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4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<sst xmlns="http://schemas.openxmlformats.org/spreadsheetml/2006/main" count="17" uniqueCount="16">
  <si>
    <t>2024年1月份丰收分场城市分散特困供养资补助清册</t>
  </si>
  <si>
    <t>制表单位：科左中旗民政局</t>
  </si>
  <si>
    <t>单位：元</t>
  </si>
  <si>
    <t>序号</t>
  </si>
  <si>
    <t>苏木镇场街道</t>
  </si>
  <si>
    <t>嘎查村或居委会</t>
  </si>
  <si>
    <t>“一卡通”户主姓名</t>
  </si>
  <si>
    <t>补贴对象姓名</t>
  </si>
  <si>
    <t>补贴对象身份证号码</t>
  </si>
  <si>
    <t>补助金额</t>
  </si>
  <si>
    <t>1</t>
  </si>
  <si>
    <t>丰库牧场</t>
  </si>
  <si>
    <t>丰收分场</t>
  </si>
  <si>
    <t>李景全</t>
  </si>
  <si>
    <t>1523221966******</t>
  </si>
  <si>
    <t>小计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</si>
</sst>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等线"/>
      <charset val="134"/>
      <scheme val="minor"/>
    </font>
    <font>
      <sz val="11"/>
      <color theme="1"/>
      <name val="新宋体"/>
      <charset val="134"/>
    </font>
    <font>
      <sz val="10"/>
      <name val="Arial"/>
      <charset val="0"/>
    </font>
    <font>
      <sz val="11"/>
      <color indexed="8"/>
      <name val="新宋体"/>
      <charset val="134"/>
    </font>
    <font>
      <sz val="16"/>
      <color theme="1"/>
      <name val="新宋体"/>
      <charset val="134"/>
    </font>
    <font>
      <sz val="10"/>
      <color theme="1"/>
      <name val="新宋体"/>
      <charset val="134"/>
    </font>
    <font>
      <sz val="11"/>
      <color rgb="FF3F3F76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0" fillId="4" borderId="2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</cellStyleXfs>
  <cellXfs count="9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1"/>
  <sheetViews>
    <sheetView tabSelected="1" workbookViewId="0">
      <selection activeCell="D12" sqref="D12"/>
    </sheetView>
  </sheetViews>
  <sheetFormatPr defaultColWidth="9" defaultRowHeight="13.5"/>
  <cols>
    <col min="1" max="1" width="13.375" style="1" customWidth="1"/>
    <col min="2" max="2" width="17.875" style="1" customWidth="1"/>
    <col min="3" max="3" width="18.625" style="1" customWidth="1"/>
    <col min="4" max="4" width="19.125" style="1" customWidth="1"/>
    <col min="5" max="5" width="11.25" style="1" customWidth="1"/>
    <col min="6" max="6" width="17.8833333333333" style="1" customWidth="1"/>
    <col min="7" max="7" width="9.25" style="1" customWidth="1"/>
    <col min="8" max="16384" width="9" style="1"/>
  </cols>
  <sheetData>
    <row r="1" s="1" customFormat="1" ht="40" customHeight="1" spans="1:7">
      <c r="A1" s="4" t="s">
        <v>0</v>
      </c>
      <c r="B1" s="4"/>
      <c r="C1" s="4"/>
      <c r="D1" s="4"/>
      <c r="E1" s="4"/>
      <c r="F1" s="4"/>
      <c r="G1" s="4"/>
    </row>
    <row r="2" s="1" customFormat="1" spans="1:7">
      <c r="A2" s="5" t="s">
        <v>1</v>
      </c>
      <c r="B2" s="5"/>
      <c r="C2" s="5" t="s">
        <v>2</v>
      </c>
      <c r="D2" s="5"/>
      <c r="E2" s="5"/>
      <c r="F2" s="5"/>
      <c r="G2" s="5"/>
    </row>
    <row r="3" s="1" customFormat="1" ht="27" customHeight="1" spans="1:7">
      <c r="A3" s="6" t="s">
        <v>3</v>
      </c>
      <c r="B3" s="6" t="s">
        <v>4</v>
      </c>
      <c r="C3" s="6" t="s">
        <v>5</v>
      </c>
      <c r="D3" s="6" t="s">
        <v>6</v>
      </c>
      <c r="E3" s="6" t="s">
        <v>7</v>
      </c>
      <c r="F3" s="6" t="s">
        <v>8</v>
      </c>
      <c r="G3" s="6" t="s">
        <v>9</v>
      </c>
    </row>
    <row r="4" s="1" customFormat="1" ht="27" customHeight="1" spans="1:7">
      <c r="A4" s="6" t="s">
        <v>10</v>
      </c>
      <c r="B4" s="6" t="s">
        <v>11</v>
      </c>
      <c r="C4" s="6" t="s">
        <v>12</v>
      </c>
      <c r="D4" s="6" t="s">
        <v>13</v>
      </c>
      <c r="E4" s="6" t="s">
        <v>13</v>
      </c>
      <c r="F4" s="6" t="s">
        <v>14</v>
      </c>
      <c r="G4" s="7">
        <v>1700</v>
      </c>
    </row>
    <row r="5" s="1" customFormat="1" ht="33" customHeight="1" spans="1:7">
      <c r="A5" s="6"/>
      <c r="B5" s="6" t="s">
        <v>15</v>
      </c>
      <c r="C5" s="6"/>
      <c r="D5" s="6"/>
      <c r="E5" s="6"/>
      <c r="F5" s="6"/>
      <c r="G5" s="8">
        <f>SUM(G4:G4)</f>
        <v>1700</v>
      </c>
    </row>
    <row r="6" s="2" customFormat="1" spans="1:1638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2" customFormat="1" spans="1:1638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2" customFormat="1" spans="1:1638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2" customFormat="1" spans="1:1638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2" customFormat="1" spans="1:1638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2" customFormat="1" spans="1:1638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2" customFormat="1" spans="1:1638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2" customFormat="1" spans="1:1638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2" customFormat="1" spans="1:1638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2" customFormat="1" spans="1:1638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2" customFormat="1" spans="1:1638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2" customFormat="1" spans="1:1638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="2" customFormat="1" spans="1:1638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2" customFormat="1" spans="1:1638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2" customFormat="1" spans="1:1638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2" customFormat="1" spans="1:1638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2" customFormat="1" spans="1:1638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1048544" s="3" customFormat="1" spans="1:16384">
      <c r="A1048544" s="1"/>
      <c r="B1048544" s="1"/>
      <c r="C1048544" s="1"/>
      <c r="D1048544" s="1"/>
      <c r="E1048544" s="1"/>
      <c r="F1048544" s="1"/>
      <c r="G1048544" s="1"/>
      <c r="H1048544" s="1"/>
      <c r="I1048544" s="1"/>
      <c r="J1048544" s="1"/>
      <c r="K1048544" s="1"/>
      <c r="L1048544" s="1"/>
      <c r="M1048544" s="1"/>
      <c r="N1048544" s="1"/>
      <c r="O1048544" s="1"/>
      <c r="P1048544" s="1"/>
      <c r="Q1048544" s="1"/>
      <c r="R1048544" s="1"/>
      <c r="S1048544" s="1"/>
      <c r="T1048544" s="1"/>
      <c r="U1048544" s="1"/>
      <c r="V1048544" s="1"/>
      <c r="W1048544" s="1"/>
      <c r="X1048544" s="1"/>
      <c r="Y1048544" s="1"/>
      <c r="Z1048544" s="1"/>
      <c r="AA1048544" s="1"/>
      <c r="AB1048544" s="1"/>
      <c r="AC1048544" s="1"/>
      <c r="AD1048544" s="1"/>
      <c r="AE1048544" s="1"/>
      <c r="AF1048544" s="1"/>
      <c r="AG1048544" s="1"/>
      <c r="AH1048544" s="1"/>
      <c r="AI1048544" s="1"/>
      <c r="AJ1048544" s="1"/>
      <c r="AK1048544" s="1"/>
      <c r="AL1048544" s="1"/>
      <c r="AM1048544" s="1"/>
      <c r="AN1048544" s="1"/>
      <c r="AO1048544" s="1"/>
      <c r="AP1048544" s="1"/>
      <c r="AQ1048544" s="1"/>
      <c r="AR1048544" s="1"/>
      <c r="AS1048544" s="1"/>
      <c r="AT1048544" s="1"/>
      <c r="AU1048544" s="1"/>
      <c r="AV1048544" s="1"/>
      <c r="AW1048544" s="1"/>
      <c r="AX1048544" s="1"/>
      <c r="AY1048544" s="1"/>
      <c r="AZ1048544" s="1"/>
      <c r="BA1048544" s="1"/>
      <c r="BB1048544" s="1"/>
      <c r="BC1048544" s="1"/>
      <c r="BD1048544" s="1"/>
      <c r="BE1048544" s="1"/>
      <c r="BF1048544" s="1"/>
      <c r="BG1048544" s="1"/>
      <c r="BH1048544" s="1"/>
      <c r="BI1048544" s="1"/>
      <c r="BJ1048544" s="1"/>
      <c r="BK1048544" s="1"/>
      <c r="BL1048544" s="1"/>
      <c r="BM1048544" s="1"/>
      <c r="BN1048544" s="1"/>
      <c r="BO1048544" s="1"/>
      <c r="BP1048544" s="1"/>
      <c r="BQ1048544" s="1"/>
      <c r="BR1048544" s="1"/>
      <c r="BS1048544" s="1"/>
      <c r="BT1048544" s="1"/>
      <c r="BU1048544" s="1"/>
      <c r="BV1048544" s="1"/>
      <c r="BW1048544" s="1"/>
      <c r="BX1048544" s="1"/>
      <c r="BY1048544" s="1"/>
      <c r="BZ1048544" s="1"/>
      <c r="CA1048544" s="1"/>
      <c r="CB1048544" s="1"/>
      <c r="CC1048544" s="1"/>
      <c r="CD1048544" s="1"/>
      <c r="CE1048544" s="1"/>
      <c r="CF1048544" s="1"/>
      <c r="CG1048544" s="1"/>
      <c r="CH1048544" s="1"/>
      <c r="CI1048544" s="1"/>
      <c r="CJ1048544" s="1"/>
      <c r="CK1048544" s="1"/>
      <c r="CL1048544" s="1"/>
      <c r="CM1048544" s="1"/>
      <c r="CN1048544" s="1"/>
      <c r="CO1048544" s="1"/>
      <c r="CP1048544" s="1"/>
      <c r="CQ1048544" s="1"/>
      <c r="CR1048544" s="1"/>
      <c r="CS1048544" s="1"/>
      <c r="CT1048544" s="1"/>
      <c r="CU1048544" s="1"/>
      <c r="CV1048544" s="1"/>
      <c r="CW1048544" s="1"/>
      <c r="CX1048544" s="1"/>
      <c r="CY1048544" s="1"/>
      <c r="CZ1048544" s="1"/>
      <c r="DA1048544" s="1"/>
      <c r="DB1048544" s="1"/>
      <c r="DC1048544" s="1"/>
      <c r="DD1048544" s="1"/>
      <c r="DE1048544" s="1"/>
      <c r="DF1048544" s="1"/>
      <c r="DG1048544" s="1"/>
      <c r="DH1048544" s="1"/>
      <c r="DI1048544" s="1"/>
      <c r="DJ1048544" s="1"/>
      <c r="DK1048544" s="1"/>
      <c r="DL1048544" s="1"/>
      <c r="DM1048544" s="1"/>
      <c r="DN1048544" s="1"/>
      <c r="DO1048544" s="1"/>
      <c r="DP1048544" s="1"/>
      <c r="DQ1048544" s="1"/>
      <c r="DR1048544" s="1"/>
      <c r="DS1048544" s="1"/>
      <c r="DT1048544" s="1"/>
      <c r="DU1048544" s="1"/>
      <c r="DV1048544" s="1"/>
      <c r="DW1048544" s="1"/>
      <c r="DX1048544" s="1"/>
      <c r="DY1048544" s="1"/>
      <c r="DZ1048544" s="1"/>
      <c r="EA1048544" s="1"/>
      <c r="EB1048544" s="1"/>
      <c r="EC1048544" s="1"/>
      <c r="ED1048544" s="1"/>
      <c r="EE1048544" s="1"/>
      <c r="EF1048544" s="1"/>
      <c r="EG1048544" s="1"/>
      <c r="EH1048544" s="1"/>
      <c r="EI1048544" s="1"/>
      <c r="EJ1048544" s="1"/>
      <c r="EK1048544" s="1"/>
      <c r="EL1048544" s="1"/>
      <c r="EM1048544" s="1"/>
      <c r="EN1048544" s="1"/>
      <c r="EO1048544" s="1"/>
      <c r="EP1048544" s="1"/>
      <c r="EQ1048544" s="1"/>
      <c r="ER1048544" s="1"/>
      <c r="ES1048544" s="1"/>
      <c r="ET1048544" s="1"/>
      <c r="EU1048544" s="1"/>
      <c r="EV1048544" s="1"/>
      <c r="EW1048544" s="1"/>
      <c r="EX1048544" s="1"/>
      <c r="EY1048544" s="1"/>
      <c r="EZ1048544" s="1"/>
      <c r="FA1048544" s="1"/>
      <c r="FB1048544" s="1"/>
      <c r="FC1048544" s="1"/>
      <c r="FD1048544" s="1"/>
      <c r="FE1048544" s="1"/>
      <c r="FF1048544" s="1"/>
      <c r="FG1048544" s="1"/>
      <c r="FH1048544" s="1"/>
      <c r="FI1048544" s="1"/>
      <c r="FJ1048544" s="1"/>
      <c r="FK1048544" s="1"/>
      <c r="FL1048544" s="1"/>
      <c r="FM1048544" s="1"/>
      <c r="FN1048544" s="1"/>
      <c r="FO1048544" s="1"/>
      <c r="FP1048544" s="1"/>
      <c r="FQ1048544" s="1"/>
      <c r="FR1048544" s="1"/>
      <c r="FS1048544" s="1"/>
      <c r="FT1048544" s="1"/>
      <c r="FU1048544" s="1"/>
      <c r="FV1048544" s="1"/>
      <c r="FW1048544" s="1"/>
      <c r="FX1048544" s="1"/>
      <c r="FY1048544" s="1"/>
      <c r="FZ1048544" s="1"/>
      <c r="GA1048544" s="1"/>
      <c r="GB1048544" s="1"/>
      <c r="GC1048544" s="1"/>
      <c r="GD1048544" s="1"/>
      <c r="GE1048544" s="1"/>
      <c r="GF1048544" s="1"/>
      <c r="GG1048544" s="1"/>
      <c r="GH1048544" s="1"/>
      <c r="GI1048544" s="1"/>
      <c r="GJ1048544" s="1"/>
      <c r="GK1048544" s="1"/>
      <c r="GL1048544" s="1"/>
      <c r="GM1048544" s="1"/>
      <c r="GN1048544" s="1"/>
      <c r="GO1048544" s="1"/>
      <c r="GP1048544" s="1"/>
      <c r="GQ1048544" s="1"/>
      <c r="GR1048544" s="1"/>
      <c r="GS1048544" s="1"/>
      <c r="GT1048544" s="1"/>
      <c r="GU1048544" s="1"/>
      <c r="GV1048544" s="1"/>
      <c r="GW1048544" s="1"/>
      <c r="GX1048544" s="1"/>
      <c r="GY1048544" s="1"/>
      <c r="GZ1048544" s="1"/>
      <c r="HA1048544" s="1"/>
      <c r="HB1048544" s="1"/>
      <c r="HC1048544" s="1"/>
      <c r="HD1048544" s="1"/>
      <c r="HE1048544" s="1"/>
      <c r="HF1048544" s="1"/>
      <c r="HG1048544" s="1"/>
      <c r="HH1048544" s="1"/>
      <c r="HI1048544" s="1"/>
      <c r="HJ1048544" s="1"/>
      <c r="HK1048544" s="1"/>
      <c r="HL1048544" s="1"/>
      <c r="HM1048544" s="1"/>
      <c r="HN1048544" s="1"/>
      <c r="HO1048544" s="1"/>
      <c r="HP1048544" s="1"/>
      <c r="HQ1048544" s="1"/>
      <c r="HR1048544" s="1"/>
      <c r="HS1048544" s="1"/>
      <c r="HT1048544" s="1"/>
      <c r="HU1048544" s="1"/>
      <c r="HV1048544" s="1"/>
      <c r="HW1048544" s="1"/>
      <c r="HX1048544" s="1"/>
      <c r="HY1048544" s="1"/>
      <c r="HZ1048544" s="1"/>
      <c r="IA1048544" s="1"/>
      <c r="IB1048544" s="1"/>
      <c r="IC1048544" s="1"/>
      <c r="ID1048544" s="1"/>
      <c r="IE1048544" s="1"/>
      <c r="IF1048544" s="1"/>
      <c r="IG1048544" s="1"/>
      <c r="IH1048544" s="1"/>
      <c r="II1048544" s="1"/>
      <c r="IJ1048544" s="1"/>
      <c r="IK1048544" s="1"/>
      <c r="IL1048544" s="1"/>
      <c r="IM1048544" s="1"/>
      <c r="IN1048544" s="1"/>
      <c r="IO1048544" s="1"/>
      <c r="IP1048544" s="1"/>
      <c r="IQ1048544" s="1"/>
      <c r="IR1048544" s="1"/>
      <c r="IS1048544" s="1"/>
      <c r="IT1048544" s="1"/>
      <c r="IU1048544" s="1"/>
      <c r="IV1048544" s="1"/>
      <c r="IW1048544" s="1"/>
      <c r="IX1048544" s="1"/>
      <c r="IY1048544" s="1"/>
      <c r="IZ1048544" s="1"/>
      <c r="JA1048544" s="1"/>
      <c r="JB1048544" s="1"/>
      <c r="JC1048544" s="1"/>
      <c r="JD1048544" s="1"/>
      <c r="JE1048544" s="1"/>
      <c r="JF1048544" s="1"/>
      <c r="JG1048544" s="1"/>
      <c r="JH1048544" s="1"/>
      <c r="JI1048544" s="1"/>
      <c r="JJ1048544" s="1"/>
      <c r="JK1048544" s="1"/>
      <c r="JL1048544" s="1"/>
      <c r="JM1048544" s="1"/>
      <c r="JN1048544" s="1"/>
      <c r="JO1048544" s="1"/>
      <c r="JP1048544" s="1"/>
      <c r="JQ1048544" s="1"/>
      <c r="JR1048544" s="1"/>
      <c r="JS1048544" s="1"/>
      <c r="JT1048544" s="1"/>
      <c r="JU1048544" s="1"/>
      <c r="JV1048544" s="1"/>
      <c r="JW1048544" s="1"/>
      <c r="JX1048544" s="1"/>
      <c r="JY1048544" s="1"/>
      <c r="JZ1048544" s="1"/>
      <c r="KA1048544" s="1"/>
      <c r="KB1048544" s="1"/>
      <c r="KC1048544" s="1"/>
      <c r="KD1048544" s="1"/>
      <c r="KE1048544" s="1"/>
      <c r="KF1048544" s="1"/>
      <c r="KG1048544" s="1"/>
      <c r="KH1048544" s="1"/>
      <c r="KI1048544" s="1"/>
      <c r="KJ1048544" s="1"/>
      <c r="KK1048544" s="1"/>
      <c r="KL1048544" s="1"/>
      <c r="KM1048544" s="1"/>
      <c r="KN1048544" s="1"/>
      <c r="KO1048544" s="1"/>
      <c r="KP1048544" s="1"/>
      <c r="KQ1048544" s="1"/>
      <c r="KR1048544" s="1"/>
      <c r="KS1048544" s="1"/>
      <c r="KT1048544" s="1"/>
      <c r="KU1048544" s="1"/>
      <c r="KV1048544" s="1"/>
      <c r="KW1048544" s="1"/>
      <c r="KX1048544" s="1"/>
      <c r="KY1048544" s="1"/>
      <c r="KZ1048544" s="1"/>
      <c r="LA1048544" s="1"/>
      <c r="LB1048544" s="1"/>
      <c r="LC1048544" s="1"/>
      <c r="LD1048544" s="1"/>
      <c r="LE1048544" s="1"/>
      <c r="LF1048544" s="1"/>
      <c r="LG1048544" s="1"/>
      <c r="LH1048544" s="1"/>
      <c r="LI1048544" s="1"/>
      <c r="LJ1048544" s="1"/>
      <c r="LK1048544" s="1"/>
      <c r="LL1048544" s="1"/>
      <c r="LM1048544" s="1"/>
      <c r="LN1048544" s="1"/>
      <c r="LO1048544" s="1"/>
      <c r="LP1048544" s="1"/>
      <c r="LQ1048544" s="1"/>
      <c r="LR1048544" s="1"/>
      <c r="LS1048544" s="1"/>
      <c r="LT1048544" s="1"/>
      <c r="LU1048544" s="1"/>
      <c r="LV1048544" s="1"/>
      <c r="LW1048544" s="1"/>
      <c r="LX1048544" s="1"/>
      <c r="LY1048544" s="1"/>
      <c r="LZ1048544" s="1"/>
      <c r="MA1048544" s="1"/>
      <c r="MB1048544" s="1"/>
      <c r="MC1048544" s="1"/>
      <c r="MD1048544" s="1"/>
      <c r="ME1048544" s="1"/>
      <c r="MF1048544" s="1"/>
      <c r="MG1048544" s="1"/>
      <c r="MH1048544" s="1"/>
      <c r="MI1048544" s="1"/>
      <c r="MJ1048544" s="1"/>
      <c r="MK1048544" s="1"/>
      <c r="ML1048544" s="1"/>
      <c r="MM1048544" s="1"/>
      <c r="MN1048544" s="1"/>
      <c r="MO1048544" s="1"/>
      <c r="MP1048544" s="1"/>
      <c r="MQ1048544" s="1"/>
      <c r="MR1048544" s="1"/>
      <c r="MS1048544" s="1"/>
      <c r="MT1048544" s="1"/>
      <c r="MU1048544" s="1"/>
      <c r="MV1048544" s="1"/>
      <c r="MW1048544" s="1"/>
      <c r="MX1048544" s="1"/>
      <c r="MY1048544" s="1"/>
      <c r="MZ1048544" s="1"/>
      <c r="NA1048544" s="1"/>
      <c r="NB1048544" s="1"/>
      <c r="NC1048544" s="1"/>
      <c r="ND1048544" s="1"/>
      <c r="NE1048544" s="1"/>
      <c r="NF1048544" s="1"/>
      <c r="NG1048544" s="1"/>
      <c r="NH1048544" s="1"/>
      <c r="NI1048544" s="1"/>
      <c r="NJ1048544" s="1"/>
      <c r="NK1048544" s="1"/>
      <c r="NL1048544" s="1"/>
      <c r="NM1048544" s="1"/>
      <c r="NN1048544" s="1"/>
      <c r="NO1048544" s="1"/>
      <c r="NP1048544" s="1"/>
      <c r="NQ1048544" s="1"/>
      <c r="NR1048544" s="1"/>
      <c r="NS1048544" s="1"/>
      <c r="NT1048544" s="1"/>
      <c r="NU1048544" s="1"/>
      <c r="NV1048544" s="1"/>
      <c r="NW1048544" s="1"/>
      <c r="NX1048544" s="1"/>
      <c r="NY1048544" s="1"/>
      <c r="NZ1048544" s="1"/>
      <c r="OA1048544" s="1"/>
      <c r="OB1048544" s="1"/>
      <c r="OC1048544" s="1"/>
      <c r="OD1048544" s="1"/>
      <c r="OE1048544" s="1"/>
      <c r="OF1048544" s="1"/>
      <c r="OG1048544" s="1"/>
      <c r="OH1048544" s="1"/>
      <c r="OI1048544" s="1"/>
      <c r="OJ1048544" s="1"/>
      <c r="OK1048544" s="1"/>
      <c r="OL1048544" s="1"/>
      <c r="OM1048544" s="1"/>
      <c r="ON1048544" s="1"/>
      <c r="OO1048544" s="1"/>
      <c r="OP1048544" s="1"/>
      <c r="OQ1048544" s="1"/>
      <c r="OR1048544" s="1"/>
      <c r="OS1048544" s="1"/>
      <c r="OT1048544" s="1"/>
      <c r="OU1048544" s="1"/>
      <c r="OV1048544" s="1"/>
      <c r="OW1048544" s="1"/>
      <c r="OX1048544" s="1"/>
      <c r="OY1048544" s="1"/>
      <c r="OZ1048544" s="1"/>
      <c r="PA1048544" s="1"/>
      <c r="PB1048544" s="1"/>
      <c r="PC1048544" s="1"/>
      <c r="PD1048544" s="1"/>
      <c r="PE1048544" s="1"/>
      <c r="PF1048544" s="1"/>
      <c r="PG1048544" s="1"/>
      <c r="PH1048544" s="1"/>
      <c r="PI1048544" s="1"/>
      <c r="PJ1048544" s="1"/>
      <c r="PK1048544" s="1"/>
      <c r="PL1048544" s="1"/>
      <c r="PM1048544" s="1"/>
      <c r="PN1048544" s="1"/>
      <c r="PO1048544" s="1"/>
      <c r="PP1048544" s="1"/>
      <c r="PQ1048544" s="1"/>
      <c r="PR1048544" s="1"/>
      <c r="PS1048544" s="1"/>
      <c r="PT1048544" s="1"/>
      <c r="PU1048544" s="1"/>
      <c r="PV1048544" s="1"/>
      <c r="PW1048544" s="1"/>
      <c r="PX1048544" s="1"/>
      <c r="PY1048544" s="1"/>
      <c r="PZ1048544" s="1"/>
      <c r="QA1048544" s="1"/>
      <c r="QB1048544" s="1"/>
      <c r="QC1048544" s="1"/>
      <c r="QD1048544" s="1"/>
      <c r="QE1048544" s="1"/>
      <c r="QF1048544" s="1"/>
      <c r="QG1048544" s="1"/>
      <c r="QH1048544" s="1"/>
      <c r="QI1048544" s="1"/>
      <c r="QJ1048544" s="1"/>
      <c r="QK1048544" s="1"/>
      <c r="QL1048544" s="1"/>
      <c r="QM1048544" s="1"/>
      <c r="QN1048544" s="1"/>
      <c r="QO1048544" s="1"/>
      <c r="QP1048544" s="1"/>
      <c r="QQ1048544" s="1"/>
      <c r="QR1048544" s="1"/>
      <c r="QS1048544" s="1"/>
      <c r="QT1048544" s="1"/>
      <c r="QU1048544" s="1"/>
      <c r="QV1048544" s="1"/>
      <c r="QW1048544" s="1"/>
      <c r="QX1048544" s="1"/>
      <c r="QY1048544" s="1"/>
      <c r="QZ1048544" s="1"/>
      <c r="RA1048544" s="1"/>
      <c r="RB1048544" s="1"/>
      <c r="RC1048544" s="1"/>
      <c r="RD1048544" s="1"/>
      <c r="RE1048544" s="1"/>
      <c r="RF1048544" s="1"/>
      <c r="RG1048544" s="1"/>
      <c r="RH1048544" s="1"/>
      <c r="RI1048544" s="1"/>
      <c r="RJ1048544" s="1"/>
      <c r="RK1048544" s="1"/>
      <c r="RL1048544" s="1"/>
      <c r="RM1048544" s="1"/>
      <c r="RN1048544" s="1"/>
      <c r="RO1048544" s="1"/>
      <c r="RP1048544" s="1"/>
      <c r="RQ1048544" s="1"/>
      <c r="RR1048544" s="1"/>
      <c r="RS1048544" s="1"/>
      <c r="RT1048544" s="1"/>
      <c r="RU1048544" s="1"/>
      <c r="RV1048544" s="1"/>
      <c r="RW1048544" s="1"/>
      <c r="RX1048544" s="1"/>
      <c r="RY1048544" s="1"/>
      <c r="RZ1048544" s="1"/>
      <c r="SA1048544" s="1"/>
      <c r="SB1048544" s="1"/>
      <c r="SC1048544" s="1"/>
      <c r="SD1048544" s="1"/>
      <c r="SE1048544" s="1"/>
      <c r="SF1048544" s="1"/>
      <c r="SG1048544" s="1"/>
      <c r="SH1048544" s="1"/>
      <c r="SI1048544" s="1"/>
      <c r="SJ1048544" s="1"/>
      <c r="SK1048544" s="1"/>
      <c r="SL1048544" s="1"/>
      <c r="SM1048544" s="1"/>
      <c r="SN1048544" s="1"/>
      <c r="SO1048544" s="1"/>
      <c r="SP1048544" s="1"/>
      <c r="SQ1048544" s="1"/>
      <c r="SR1048544" s="1"/>
      <c r="SS1048544" s="1"/>
      <c r="ST1048544" s="1"/>
      <c r="SU1048544" s="1"/>
      <c r="SV1048544" s="1"/>
      <c r="SW1048544" s="1"/>
      <c r="SX1048544" s="1"/>
      <c r="SY1048544" s="1"/>
      <c r="SZ1048544" s="1"/>
      <c r="TA1048544" s="1"/>
      <c r="TB1048544" s="1"/>
      <c r="TC1048544" s="1"/>
      <c r="TD1048544" s="1"/>
      <c r="TE1048544" s="1"/>
      <c r="TF1048544" s="1"/>
      <c r="TG1048544" s="1"/>
      <c r="TH1048544" s="1"/>
      <c r="TI1048544" s="1"/>
      <c r="TJ1048544" s="1"/>
      <c r="TK1048544" s="1"/>
      <c r="TL1048544" s="1"/>
      <c r="TM1048544" s="1"/>
      <c r="TN1048544" s="1"/>
      <c r="TO1048544" s="1"/>
      <c r="TP1048544" s="1"/>
      <c r="TQ1048544" s="1"/>
      <c r="TR1048544" s="1"/>
      <c r="TS1048544" s="1"/>
      <c r="TT1048544" s="1"/>
      <c r="TU1048544" s="1"/>
      <c r="TV1048544" s="1"/>
      <c r="TW1048544" s="1"/>
      <c r="TX1048544" s="1"/>
      <c r="TY1048544" s="1"/>
      <c r="TZ1048544" s="1"/>
      <c r="UA1048544" s="1"/>
      <c r="UB1048544" s="1"/>
      <c r="UC1048544" s="1"/>
      <c r="UD1048544" s="1"/>
      <c r="UE1048544" s="1"/>
      <c r="UF1048544" s="1"/>
      <c r="UG1048544" s="1"/>
      <c r="UH1048544" s="1"/>
      <c r="UI1048544" s="1"/>
      <c r="UJ1048544" s="1"/>
      <c r="UK1048544" s="1"/>
      <c r="UL1048544" s="1"/>
      <c r="UM1048544" s="1"/>
      <c r="UN1048544" s="1"/>
      <c r="UO1048544" s="1"/>
      <c r="UP1048544" s="1"/>
      <c r="UQ1048544" s="1"/>
      <c r="UR1048544" s="1"/>
      <c r="US1048544" s="1"/>
      <c r="UT1048544" s="1"/>
      <c r="UU1048544" s="1"/>
      <c r="UV1048544" s="1"/>
      <c r="UW1048544" s="1"/>
      <c r="UX1048544" s="1"/>
      <c r="UY1048544" s="1"/>
      <c r="UZ1048544" s="1"/>
      <c r="VA1048544" s="1"/>
      <c r="VB1048544" s="1"/>
      <c r="VC1048544" s="1"/>
      <c r="VD1048544" s="1"/>
      <c r="VE1048544" s="1"/>
      <c r="VF1048544" s="1"/>
      <c r="VG1048544" s="1"/>
      <c r="VH1048544" s="1"/>
      <c r="VI1048544" s="1"/>
      <c r="VJ1048544" s="1"/>
      <c r="VK1048544" s="1"/>
      <c r="VL1048544" s="1"/>
      <c r="VM1048544" s="1"/>
      <c r="VN1048544" s="1"/>
      <c r="VO1048544" s="1"/>
      <c r="VP1048544" s="1"/>
      <c r="VQ1048544" s="1"/>
      <c r="VR1048544" s="1"/>
      <c r="VS1048544" s="1"/>
      <c r="VT1048544" s="1"/>
      <c r="VU1048544" s="1"/>
      <c r="VV1048544" s="1"/>
      <c r="VW1048544" s="1"/>
      <c r="VX1048544" s="1"/>
      <c r="VY1048544" s="1"/>
      <c r="VZ1048544" s="1"/>
      <c r="WA1048544" s="1"/>
      <c r="WB1048544" s="1"/>
      <c r="WC1048544" s="1"/>
      <c r="WD1048544" s="1"/>
      <c r="WE1048544" s="1"/>
      <c r="WF1048544" s="1"/>
      <c r="WG1048544" s="1"/>
      <c r="WH1048544" s="1"/>
      <c r="WI1048544" s="1"/>
      <c r="WJ1048544" s="1"/>
      <c r="WK1048544" s="1"/>
      <c r="WL1048544" s="1"/>
      <c r="WM1048544" s="1"/>
      <c r="WN1048544" s="1"/>
      <c r="WO1048544" s="1"/>
      <c r="WP1048544" s="1"/>
      <c r="WQ1048544" s="1"/>
      <c r="WR1048544" s="1"/>
      <c r="WS1048544" s="1"/>
      <c r="WT1048544" s="1"/>
      <c r="WU1048544" s="1"/>
      <c r="WV1048544" s="1"/>
      <c r="WW1048544" s="1"/>
      <c r="WX1048544" s="1"/>
      <c r="WY1048544" s="1"/>
      <c r="WZ1048544" s="1"/>
      <c r="XA1048544" s="1"/>
      <c r="XB1048544" s="1"/>
      <c r="XC1048544" s="1"/>
      <c r="XD1048544" s="1"/>
      <c r="XE1048544" s="1"/>
      <c r="XF1048544" s="1"/>
      <c r="XG1048544" s="1"/>
      <c r="XH1048544" s="1"/>
      <c r="XI1048544" s="1"/>
      <c r="XJ1048544" s="1"/>
      <c r="XK1048544" s="1"/>
      <c r="XL1048544" s="1"/>
      <c r="XM1048544" s="1"/>
      <c r="XN1048544" s="1"/>
      <c r="XO1048544" s="1"/>
      <c r="XP1048544" s="1"/>
      <c r="XQ1048544" s="1"/>
      <c r="XR1048544" s="1"/>
      <c r="XS1048544" s="1"/>
      <c r="XT1048544" s="1"/>
      <c r="XU1048544" s="1"/>
      <c r="XV1048544" s="1"/>
      <c r="XW1048544" s="1"/>
      <c r="XX1048544" s="1"/>
      <c r="XY1048544" s="1"/>
      <c r="XZ1048544" s="1"/>
      <c r="YA1048544" s="1"/>
      <c r="YB1048544" s="1"/>
      <c r="YC1048544" s="1"/>
      <c r="YD1048544" s="1"/>
      <c r="YE1048544" s="1"/>
      <c r="YF1048544" s="1"/>
      <c r="YG1048544" s="1"/>
      <c r="YH1048544" s="1"/>
      <c r="YI1048544" s="1"/>
      <c r="YJ1048544" s="1"/>
      <c r="YK1048544" s="1"/>
      <c r="YL1048544" s="1"/>
      <c r="YM1048544" s="1"/>
      <c r="YN1048544" s="1"/>
      <c r="YO1048544" s="1"/>
      <c r="YP1048544" s="1"/>
      <c r="YQ1048544" s="1"/>
      <c r="YR1048544" s="1"/>
      <c r="YS1048544" s="1"/>
      <c r="YT1048544" s="1"/>
      <c r="YU1048544" s="1"/>
      <c r="YV1048544" s="1"/>
      <c r="YW1048544" s="1"/>
      <c r="YX1048544" s="1"/>
      <c r="YY1048544" s="1"/>
      <c r="YZ1048544" s="1"/>
      <c r="ZA1048544" s="1"/>
      <c r="ZB1048544" s="1"/>
      <c r="ZC1048544" s="1"/>
      <c r="ZD1048544" s="1"/>
      <c r="ZE1048544" s="1"/>
      <c r="ZF1048544" s="1"/>
      <c r="ZG1048544" s="1"/>
      <c r="ZH1048544" s="1"/>
      <c r="ZI1048544" s="1"/>
      <c r="ZJ1048544" s="1"/>
      <c r="ZK1048544" s="1"/>
      <c r="ZL1048544" s="1"/>
      <c r="ZM1048544" s="1"/>
      <c r="ZN1048544" s="1"/>
      <c r="ZO1048544" s="1"/>
      <c r="ZP1048544" s="1"/>
      <c r="ZQ1048544" s="1"/>
      <c r="ZR1048544" s="1"/>
      <c r="ZS1048544" s="1"/>
      <c r="ZT1048544" s="1"/>
      <c r="ZU1048544" s="1"/>
      <c r="ZV1048544" s="1"/>
      <c r="ZW1048544" s="1"/>
      <c r="ZX1048544" s="1"/>
      <c r="ZY1048544" s="1"/>
      <c r="ZZ1048544" s="1"/>
      <c r="AAA1048544" s="1"/>
      <c r="AAB1048544" s="1"/>
      <c r="AAC1048544" s="1"/>
      <c r="AAD1048544" s="1"/>
      <c r="AAE1048544" s="1"/>
      <c r="AAF1048544" s="1"/>
      <c r="AAG1048544" s="1"/>
      <c r="AAH1048544" s="1"/>
      <c r="AAI1048544" s="1"/>
      <c r="AAJ1048544" s="1"/>
      <c r="AAK1048544" s="1"/>
      <c r="AAL1048544" s="1"/>
      <c r="AAM1048544" s="1"/>
      <c r="AAN1048544" s="1"/>
      <c r="AAO1048544" s="1"/>
      <c r="AAP1048544" s="1"/>
      <c r="AAQ1048544" s="1"/>
      <c r="AAR1048544" s="1"/>
      <c r="AAS1048544" s="1"/>
      <c r="AAT1048544" s="1"/>
      <c r="AAU1048544" s="1"/>
      <c r="AAV1048544" s="1"/>
      <c r="AAW1048544" s="1"/>
      <c r="AAX1048544" s="1"/>
      <c r="AAY1048544" s="1"/>
      <c r="AAZ1048544" s="1"/>
      <c r="ABA1048544" s="1"/>
      <c r="ABB1048544" s="1"/>
      <c r="ABC1048544" s="1"/>
      <c r="ABD1048544" s="1"/>
      <c r="ABE1048544" s="1"/>
      <c r="ABF1048544" s="1"/>
      <c r="ABG1048544" s="1"/>
      <c r="ABH1048544" s="1"/>
      <c r="ABI1048544" s="1"/>
      <c r="ABJ1048544" s="1"/>
      <c r="ABK1048544" s="1"/>
      <c r="ABL1048544" s="1"/>
      <c r="ABM1048544" s="1"/>
      <c r="ABN1048544" s="1"/>
      <c r="ABO1048544" s="1"/>
      <c r="ABP1048544" s="1"/>
      <c r="ABQ1048544" s="1"/>
      <c r="ABR1048544" s="1"/>
      <c r="ABS1048544" s="1"/>
      <c r="ABT1048544" s="1"/>
      <c r="ABU1048544" s="1"/>
      <c r="ABV1048544" s="1"/>
      <c r="ABW1048544" s="1"/>
      <c r="ABX1048544" s="1"/>
      <c r="ABY1048544" s="1"/>
      <c r="ABZ1048544" s="1"/>
      <c r="ACA1048544" s="1"/>
      <c r="ACB1048544" s="1"/>
      <c r="ACC1048544" s="1"/>
      <c r="ACD1048544" s="1"/>
      <c r="ACE1048544" s="1"/>
      <c r="ACF1048544" s="1"/>
      <c r="ACG1048544" s="1"/>
      <c r="ACH1048544" s="1"/>
      <c r="ACI1048544" s="1"/>
      <c r="ACJ1048544" s="1"/>
      <c r="ACK1048544" s="1"/>
      <c r="ACL1048544" s="1"/>
      <c r="ACM1048544" s="1"/>
      <c r="ACN1048544" s="1"/>
      <c r="ACO1048544" s="1"/>
      <c r="ACP1048544" s="1"/>
      <c r="ACQ1048544" s="1"/>
      <c r="ACR1048544" s="1"/>
      <c r="ACS1048544" s="1"/>
      <c r="ACT1048544" s="1"/>
      <c r="ACU1048544" s="1"/>
      <c r="ACV1048544" s="1"/>
      <c r="ACW1048544" s="1"/>
      <c r="ACX1048544" s="1"/>
      <c r="ACY1048544" s="1"/>
      <c r="ACZ1048544" s="1"/>
      <c r="ADA1048544" s="1"/>
      <c r="ADB1048544" s="1"/>
      <c r="ADC1048544" s="1"/>
      <c r="ADD1048544" s="1"/>
      <c r="ADE1048544" s="1"/>
      <c r="ADF1048544" s="1"/>
      <c r="ADG1048544" s="1"/>
      <c r="ADH1048544" s="1"/>
      <c r="ADI1048544" s="1"/>
      <c r="ADJ1048544" s="1"/>
      <c r="ADK1048544" s="1"/>
      <c r="ADL1048544" s="1"/>
      <c r="ADM1048544" s="1"/>
      <c r="ADN1048544" s="1"/>
      <c r="ADO1048544" s="1"/>
      <c r="ADP1048544" s="1"/>
      <c r="ADQ1048544" s="1"/>
      <c r="ADR1048544" s="1"/>
      <c r="ADS1048544" s="1"/>
      <c r="ADT1048544" s="1"/>
      <c r="ADU1048544" s="1"/>
      <c r="ADV1048544" s="1"/>
      <c r="ADW1048544" s="1"/>
      <c r="ADX1048544" s="1"/>
      <c r="ADY1048544" s="1"/>
      <c r="ADZ1048544" s="1"/>
      <c r="AEA1048544" s="1"/>
      <c r="AEB1048544" s="1"/>
      <c r="AEC1048544" s="1"/>
      <c r="AED1048544" s="1"/>
      <c r="AEE1048544" s="1"/>
      <c r="AEF1048544" s="1"/>
      <c r="AEG1048544" s="1"/>
      <c r="AEH1048544" s="1"/>
      <c r="AEI1048544" s="1"/>
      <c r="AEJ1048544" s="1"/>
      <c r="AEK1048544" s="1"/>
      <c r="AEL1048544" s="1"/>
      <c r="AEM1048544" s="1"/>
      <c r="AEN1048544" s="1"/>
      <c r="AEO1048544" s="1"/>
      <c r="AEP1048544" s="1"/>
      <c r="AEQ1048544" s="1"/>
      <c r="AER1048544" s="1"/>
      <c r="AES1048544" s="1"/>
      <c r="AET1048544" s="1"/>
      <c r="AEU1048544" s="1"/>
      <c r="AEV1048544" s="1"/>
      <c r="AEW1048544" s="1"/>
      <c r="AEX1048544" s="1"/>
      <c r="AEY1048544" s="1"/>
      <c r="AEZ1048544" s="1"/>
      <c r="AFA1048544" s="1"/>
      <c r="AFB1048544" s="1"/>
      <c r="AFC1048544" s="1"/>
      <c r="AFD1048544" s="1"/>
      <c r="AFE1048544" s="1"/>
      <c r="AFF1048544" s="1"/>
      <c r="AFG1048544" s="1"/>
      <c r="AFH1048544" s="1"/>
      <c r="AFI1048544" s="1"/>
      <c r="AFJ1048544" s="1"/>
      <c r="AFK1048544" s="1"/>
      <c r="AFL1048544" s="1"/>
      <c r="AFM1048544" s="1"/>
      <c r="AFN1048544" s="1"/>
      <c r="AFO1048544" s="1"/>
      <c r="AFP1048544" s="1"/>
      <c r="AFQ1048544" s="1"/>
      <c r="AFR1048544" s="1"/>
      <c r="AFS1048544" s="1"/>
      <c r="AFT1048544" s="1"/>
      <c r="AFU1048544" s="1"/>
      <c r="AFV1048544" s="1"/>
      <c r="AFW1048544" s="1"/>
      <c r="AFX1048544" s="1"/>
      <c r="AFY1048544" s="1"/>
      <c r="AFZ1048544" s="1"/>
      <c r="AGA1048544" s="1"/>
      <c r="AGB1048544" s="1"/>
      <c r="AGC1048544" s="1"/>
      <c r="AGD1048544" s="1"/>
      <c r="AGE1048544" s="1"/>
      <c r="AGF1048544" s="1"/>
      <c r="AGG1048544" s="1"/>
      <c r="AGH1048544" s="1"/>
      <c r="AGI1048544" s="1"/>
      <c r="AGJ1048544" s="1"/>
      <c r="AGK1048544" s="1"/>
      <c r="AGL1048544" s="1"/>
      <c r="AGM1048544" s="1"/>
      <c r="AGN1048544" s="1"/>
      <c r="AGO1048544" s="1"/>
      <c r="AGP1048544" s="1"/>
      <c r="AGQ1048544" s="1"/>
      <c r="AGR1048544" s="1"/>
      <c r="AGS1048544" s="1"/>
      <c r="AGT1048544" s="1"/>
      <c r="AGU1048544" s="1"/>
      <c r="AGV1048544" s="1"/>
      <c r="AGW1048544" s="1"/>
      <c r="AGX1048544" s="1"/>
      <c r="AGY1048544" s="1"/>
      <c r="AGZ1048544" s="1"/>
      <c r="AHA1048544" s="1"/>
      <c r="AHB1048544" s="1"/>
      <c r="AHC1048544" s="1"/>
      <c r="AHD1048544" s="1"/>
      <c r="AHE1048544" s="1"/>
      <c r="AHF1048544" s="1"/>
      <c r="AHG1048544" s="1"/>
      <c r="AHH1048544" s="1"/>
      <c r="AHI1048544" s="1"/>
      <c r="AHJ1048544" s="1"/>
      <c r="AHK1048544" s="1"/>
      <c r="AHL1048544" s="1"/>
      <c r="AHM1048544" s="1"/>
      <c r="AHN1048544" s="1"/>
      <c r="AHO1048544" s="1"/>
      <c r="AHP1048544" s="1"/>
      <c r="AHQ1048544" s="1"/>
      <c r="AHR1048544" s="1"/>
      <c r="AHS1048544" s="1"/>
      <c r="AHT1048544" s="1"/>
      <c r="AHU1048544" s="1"/>
      <c r="AHV1048544" s="1"/>
      <c r="AHW1048544" s="1"/>
      <c r="AHX1048544" s="1"/>
      <c r="AHY1048544" s="1"/>
      <c r="AHZ1048544" s="1"/>
      <c r="AIA1048544" s="1"/>
      <c r="AIB1048544" s="1"/>
      <c r="AIC1048544" s="1"/>
      <c r="AID1048544" s="1"/>
      <c r="AIE1048544" s="1"/>
      <c r="AIF1048544" s="1"/>
      <c r="AIG1048544" s="1"/>
      <c r="AIH1048544" s="1"/>
      <c r="AII1048544" s="1"/>
      <c r="AIJ1048544" s="1"/>
      <c r="AIK1048544" s="1"/>
      <c r="AIL1048544" s="1"/>
      <c r="AIM1048544" s="1"/>
      <c r="AIN1048544" s="1"/>
      <c r="AIO1048544" s="1"/>
      <c r="AIP1048544" s="1"/>
      <c r="AIQ1048544" s="1"/>
      <c r="AIR1048544" s="1"/>
      <c r="AIS1048544" s="1"/>
      <c r="AIT1048544" s="1"/>
      <c r="AIU1048544" s="1"/>
      <c r="AIV1048544" s="1"/>
      <c r="AIW1048544" s="1"/>
      <c r="AIX1048544" s="1"/>
      <c r="AIY1048544" s="1"/>
      <c r="AIZ1048544" s="1"/>
      <c r="AJA1048544" s="1"/>
      <c r="AJB1048544" s="1"/>
      <c r="AJC1048544" s="1"/>
      <c r="AJD1048544" s="1"/>
      <c r="AJE1048544" s="1"/>
      <c r="AJF1048544" s="1"/>
      <c r="AJG1048544" s="1"/>
      <c r="AJH1048544" s="1"/>
      <c r="AJI1048544" s="1"/>
      <c r="AJJ1048544" s="1"/>
      <c r="AJK1048544" s="1"/>
      <c r="AJL1048544" s="1"/>
      <c r="AJM1048544" s="1"/>
      <c r="AJN1048544" s="1"/>
      <c r="AJO1048544" s="1"/>
      <c r="AJP1048544" s="1"/>
      <c r="AJQ1048544" s="1"/>
      <c r="AJR1048544" s="1"/>
      <c r="AJS1048544" s="1"/>
      <c r="AJT1048544" s="1"/>
      <c r="AJU1048544" s="1"/>
      <c r="AJV1048544" s="1"/>
      <c r="AJW1048544" s="1"/>
      <c r="AJX1048544" s="1"/>
      <c r="AJY1048544" s="1"/>
      <c r="AJZ1048544" s="1"/>
      <c r="AKA1048544" s="1"/>
      <c r="AKB1048544" s="1"/>
      <c r="AKC1048544" s="1"/>
      <c r="AKD1048544" s="1"/>
      <c r="AKE1048544" s="1"/>
      <c r="AKF1048544" s="1"/>
      <c r="AKG1048544" s="1"/>
      <c r="AKH1048544" s="1"/>
      <c r="AKI1048544" s="1"/>
      <c r="AKJ1048544" s="1"/>
      <c r="AKK1048544" s="1"/>
      <c r="AKL1048544" s="1"/>
      <c r="AKM1048544" s="1"/>
      <c r="AKN1048544" s="1"/>
      <c r="AKO1048544" s="1"/>
      <c r="AKP1048544" s="1"/>
      <c r="AKQ1048544" s="1"/>
      <c r="AKR1048544" s="1"/>
      <c r="AKS1048544" s="1"/>
      <c r="AKT1048544" s="1"/>
      <c r="AKU1048544" s="1"/>
      <c r="AKV1048544" s="1"/>
      <c r="AKW1048544" s="1"/>
      <c r="AKX1048544" s="1"/>
      <c r="AKY1048544" s="1"/>
      <c r="AKZ1048544" s="1"/>
      <c r="ALA1048544" s="1"/>
      <c r="ALB1048544" s="1"/>
      <c r="ALC1048544" s="1"/>
      <c r="ALD1048544" s="1"/>
      <c r="ALE1048544" s="1"/>
      <c r="ALF1048544" s="1"/>
      <c r="ALG1048544" s="1"/>
      <c r="ALH1048544" s="1"/>
      <c r="ALI1048544" s="1"/>
      <c r="ALJ1048544" s="1"/>
      <c r="ALK1048544" s="1"/>
      <c r="ALL1048544" s="1"/>
      <c r="ALM1048544" s="1"/>
      <c r="ALN1048544" s="1"/>
      <c r="ALO1048544" s="1"/>
      <c r="ALP1048544" s="1"/>
      <c r="ALQ1048544" s="1"/>
      <c r="ALR1048544" s="1"/>
      <c r="ALS1048544" s="1"/>
      <c r="ALT1048544" s="1"/>
      <c r="ALU1048544" s="1"/>
      <c r="ALV1048544" s="1"/>
      <c r="ALW1048544" s="1"/>
      <c r="ALX1048544" s="1"/>
      <c r="ALY1048544" s="1"/>
      <c r="ALZ1048544" s="1"/>
      <c r="AMA1048544" s="1"/>
      <c r="AMB1048544" s="1"/>
      <c r="AMC1048544" s="1"/>
      <c r="AMD1048544" s="1"/>
      <c r="AME1048544" s="1"/>
      <c r="AMF1048544" s="1"/>
      <c r="AMG1048544" s="1"/>
      <c r="AMH1048544" s="1"/>
      <c r="AMI1048544" s="1"/>
      <c r="AMJ1048544" s="1"/>
      <c r="AMK1048544" s="1"/>
      <c r="AML1048544" s="1"/>
      <c r="AMM1048544" s="1"/>
      <c r="AMN1048544" s="1"/>
      <c r="AMO1048544" s="1"/>
      <c r="AMP1048544" s="1"/>
      <c r="AMQ1048544" s="1"/>
      <c r="AMR1048544" s="1"/>
      <c r="AMS1048544" s="1"/>
      <c r="AMT1048544" s="1"/>
      <c r="AMU1048544" s="1"/>
      <c r="AMV1048544" s="1"/>
      <c r="AMW1048544" s="1"/>
      <c r="AMX1048544" s="1"/>
      <c r="AMY1048544" s="1"/>
      <c r="AMZ1048544" s="1"/>
      <c r="ANA1048544" s="1"/>
      <c r="ANB1048544" s="1"/>
      <c r="ANC1048544" s="1"/>
      <c r="AND1048544" s="1"/>
      <c r="ANE1048544" s="1"/>
      <c r="ANF1048544" s="1"/>
      <c r="ANG1048544" s="1"/>
      <c r="ANH1048544" s="1"/>
      <c r="ANI1048544" s="1"/>
      <c r="ANJ1048544" s="1"/>
      <c r="ANK1048544" s="1"/>
      <c r="ANL1048544" s="1"/>
      <c r="ANM1048544" s="1"/>
      <c r="ANN1048544" s="1"/>
      <c r="ANO1048544" s="1"/>
      <c r="ANP1048544" s="1"/>
      <c r="ANQ1048544" s="1"/>
      <c r="ANR1048544" s="1"/>
      <c r="ANS1048544" s="1"/>
      <c r="ANT1048544" s="1"/>
      <c r="ANU1048544" s="1"/>
      <c r="ANV1048544" s="1"/>
      <c r="ANW1048544" s="1"/>
      <c r="ANX1048544" s="1"/>
      <c r="ANY1048544" s="1"/>
      <c r="ANZ1048544" s="1"/>
      <c r="AOA1048544" s="1"/>
      <c r="AOB1048544" s="1"/>
      <c r="AOC1048544" s="1"/>
      <c r="AOD1048544" s="1"/>
      <c r="AOE1048544" s="1"/>
      <c r="AOF1048544" s="1"/>
      <c r="AOG1048544" s="1"/>
      <c r="AOH1048544" s="1"/>
      <c r="AOI1048544" s="1"/>
      <c r="AOJ1048544" s="1"/>
      <c r="AOK1048544" s="1"/>
      <c r="AOL1048544" s="1"/>
      <c r="AOM1048544" s="1"/>
      <c r="AON1048544" s="1"/>
      <c r="AOO1048544" s="1"/>
      <c r="AOP1048544" s="1"/>
      <c r="AOQ1048544" s="1"/>
      <c r="AOR1048544" s="1"/>
      <c r="AOS1048544" s="1"/>
      <c r="AOT1048544" s="1"/>
      <c r="AOU1048544" s="1"/>
      <c r="AOV1048544" s="1"/>
      <c r="AOW1048544" s="1"/>
      <c r="AOX1048544" s="1"/>
      <c r="AOY1048544" s="1"/>
      <c r="AOZ1048544" s="1"/>
      <c r="APA1048544" s="1"/>
      <c r="APB1048544" s="1"/>
      <c r="APC1048544" s="1"/>
      <c r="APD1048544" s="1"/>
      <c r="APE1048544" s="1"/>
      <c r="APF1048544" s="1"/>
      <c r="APG1048544" s="1"/>
      <c r="APH1048544" s="1"/>
      <c r="API1048544" s="1"/>
      <c r="APJ1048544" s="1"/>
      <c r="APK1048544" s="1"/>
      <c r="APL1048544" s="1"/>
      <c r="APM1048544" s="1"/>
      <c r="APN1048544" s="1"/>
      <c r="APO1048544" s="1"/>
      <c r="APP1048544" s="1"/>
      <c r="APQ1048544" s="1"/>
      <c r="APR1048544" s="1"/>
      <c r="APS1048544" s="1"/>
      <c r="APT1048544" s="1"/>
      <c r="APU1048544" s="1"/>
      <c r="APV1048544" s="1"/>
      <c r="APW1048544" s="1"/>
      <c r="APX1048544" s="1"/>
      <c r="APY1048544" s="1"/>
      <c r="APZ1048544" s="1"/>
      <c r="AQA1048544" s="1"/>
      <c r="AQB1048544" s="1"/>
      <c r="AQC1048544" s="1"/>
      <c r="AQD1048544" s="1"/>
      <c r="AQE1048544" s="1"/>
      <c r="AQF1048544" s="1"/>
      <c r="AQG1048544" s="1"/>
      <c r="AQH1048544" s="1"/>
      <c r="AQI1048544" s="1"/>
      <c r="AQJ1048544" s="1"/>
      <c r="AQK1048544" s="1"/>
      <c r="AQL1048544" s="1"/>
      <c r="AQM1048544" s="1"/>
      <c r="AQN1048544" s="1"/>
      <c r="AQO1048544" s="1"/>
      <c r="AQP1048544" s="1"/>
      <c r="AQQ1048544" s="1"/>
      <c r="AQR1048544" s="1"/>
      <c r="AQS1048544" s="1"/>
      <c r="AQT1048544" s="1"/>
      <c r="AQU1048544" s="1"/>
      <c r="AQV1048544" s="1"/>
      <c r="AQW1048544" s="1"/>
      <c r="AQX1048544" s="1"/>
      <c r="AQY1048544" s="1"/>
      <c r="AQZ1048544" s="1"/>
      <c r="ARA1048544" s="1"/>
      <c r="ARB1048544" s="1"/>
      <c r="ARC1048544" s="1"/>
      <c r="ARD1048544" s="1"/>
      <c r="ARE1048544" s="1"/>
      <c r="ARF1048544" s="1"/>
      <c r="ARG1048544" s="1"/>
      <c r="ARH1048544" s="1"/>
      <c r="ARI1048544" s="1"/>
      <c r="ARJ1048544" s="1"/>
      <c r="ARK1048544" s="1"/>
      <c r="ARL1048544" s="1"/>
      <c r="ARM1048544" s="1"/>
      <c r="ARN1048544" s="1"/>
      <c r="ARO1048544" s="1"/>
      <c r="ARP1048544" s="1"/>
      <c r="ARQ1048544" s="1"/>
      <c r="ARR1048544" s="1"/>
      <c r="ARS1048544" s="1"/>
      <c r="ART1048544" s="1"/>
      <c r="ARU1048544" s="1"/>
      <c r="ARV1048544" s="1"/>
      <c r="ARW1048544" s="1"/>
      <c r="ARX1048544" s="1"/>
      <c r="ARY1048544" s="1"/>
      <c r="ARZ1048544" s="1"/>
      <c r="ASA1048544" s="1"/>
      <c r="ASB1048544" s="1"/>
      <c r="ASC1048544" s="1"/>
      <c r="ASD1048544" s="1"/>
      <c r="ASE1048544" s="1"/>
      <c r="ASF1048544" s="1"/>
      <c r="ASG1048544" s="1"/>
      <c r="ASH1048544" s="1"/>
      <c r="ASI1048544" s="1"/>
      <c r="ASJ1048544" s="1"/>
      <c r="ASK1048544" s="1"/>
      <c r="ASL1048544" s="1"/>
      <c r="ASM1048544" s="1"/>
      <c r="ASN1048544" s="1"/>
      <c r="ASO1048544" s="1"/>
      <c r="ASP1048544" s="1"/>
      <c r="ASQ1048544" s="1"/>
      <c r="ASR1048544" s="1"/>
      <c r="ASS1048544" s="1"/>
      <c r="AST1048544" s="1"/>
      <c r="ASU1048544" s="1"/>
      <c r="ASV1048544" s="1"/>
      <c r="ASW1048544" s="1"/>
      <c r="ASX1048544" s="1"/>
      <c r="ASY1048544" s="1"/>
      <c r="ASZ1048544" s="1"/>
      <c r="ATA1048544" s="1"/>
      <c r="ATB1048544" s="1"/>
      <c r="ATC1048544" s="1"/>
      <c r="ATD1048544" s="1"/>
      <c r="ATE1048544" s="1"/>
      <c r="ATF1048544" s="1"/>
      <c r="ATG1048544" s="1"/>
      <c r="ATH1048544" s="1"/>
      <c r="ATI1048544" s="1"/>
      <c r="ATJ1048544" s="1"/>
      <c r="ATK1048544" s="1"/>
      <c r="ATL1048544" s="1"/>
      <c r="ATM1048544" s="1"/>
      <c r="ATN1048544" s="1"/>
      <c r="ATO1048544" s="1"/>
      <c r="ATP1048544" s="1"/>
      <c r="ATQ1048544" s="1"/>
      <c r="ATR1048544" s="1"/>
      <c r="ATS1048544" s="1"/>
      <c r="ATT1048544" s="1"/>
      <c r="ATU1048544" s="1"/>
      <c r="ATV1048544" s="1"/>
      <c r="ATW1048544" s="1"/>
      <c r="ATX1048544" s="1"/>
      <c r="ATY1048544" s="1"/>
      <c r="ATZ1048544" s="1"/>
      <c r="AUA1048544" s="1"/>
      <c r="AUB1048544" s="1"/>
      <c r="AUC1048544" s="1"/>
      <c r="AUD1048544" s="1"/>
      <c r="AUE1048544" s="1"/>
      <c r="AUF1048544" s="1"/>
      <c r="AUG1048544" s="1"/>
      <c r="AUH1048544" s="1"/>
      <c r="AUI1048544" s="1"/>
      <c r="AUJ1048544" s="1"/>
      <c r="AUK1048544" s="1"/>
      <c r="AUL1048544" s="1"/>
      <c r="AUM1048544" s="1"/>
      <c r="AUN1048544" s="1"/>
      <c r="AUO1048544" s="1"/>
      <c r="AUP1048544" s="1"/>
      <c r="AUQ1048544" s="1"/>
      <c r="AUR1048544" s="1"/>
      <c r="AUS1048544" s="1"/>
      <c r="AUT1048544" s="1"/>
      <c r="AUU1048544" s="1"/>
      <c r="AUV1048544" s="1"/>
      <c r="AUW1048544" s="1"/>
      <c r="AUX1048544" s="1"/>
      <c r="AUY1048544" s="1"/>
      <c r="AUZ1048544" s="1"/>
      <c r="AVA1048544" s="1"/>
      <c r="AVB1048544" s="1"/>
      <c r="AVC1048544" s="1"/>
      <c r="AVD1048544" s="1"/>
      <c r="AVE1048544" s="1"/>
      <c r="AVF1048544" s="1"/>
      <c r="AVG1048544" s="1"/>
      <c r="AVH1048544" s="1"/>
      <c r="AVI1048544" s="1"/>
      <c r="AVJ1048544" s="1"/>
      <c r="AVK1048544" s="1"/>
      <c r="AVL1048544" s="1"/>
      <c r="AVM1048544" s="1"/>
      <c r="AVN1048544" s="1"/>
      <c r="AVO1048544" s="1"/>
      <c r="AVP1048544" s="1"/>
      <c r="AVQ1048544" s="1"/>
      <c r="AVR1048544" s="1"/>
      <c r="AVS1048544" s="1"/>
      <c r="AVT1048544" s="1"/>
      <c r="AVU1048544" s="1"/>
      <c r="AVV1048544" s="1"/>
      <c r="AVW1048544" s="1"/>
      <c r="AVX1048544" s="1"/>
      <c r="AVY1048544" s="1"/>
      <c r="AVZ1048544" s="1"/>
      <c r="AWA1048544" s="1"/>
      <c r="AWB1048544" s="1"/>
      <c r="AWC1048544" s="1"/>
      <c r="AWD1048544" s="1"/>
      <c r="AWE1048544" s="1"/>
      <c r="AWF1048544" s="1"/>
      <c r="AWG1048544" s="1"/>
      <c r="AWH1048544" s="1"/>
      <c r="AWI1048544" s="1"/>
      <c r="AWJ1048544" s="1"/>
      <c r="AWK1048544" s="1"/>
      <c r="AWL1048544" s="1"/>
      <c r="AWM1048544" s="1"/>
      <c r="AWN1048544" s="1"/>
      <c r="AWO1048544" s="1"/>
      <c r="AWP1048544" s="1"/>
      <c r="AWQ1048544" s="1"/>
      <c r="AWR1048544" s="1"/>
      <c r="AWS1048544" s="1"/>
      <c r="AWT1048544" s="1"/>
      <c r="AWU1048544" s="1"/>
      <c r="AWV1048544" s="1"/>
      <c r="AWW1048544" s="1"/>
      <c r="AWX1048544" s="1"/>
      <c r="AWY1048544" s="1"/>
      <c r="AWZ1048544" s="1"/>
      <c r="AXA1048544" s="1"/>
      <c r="AXB1048544" s="1"/>
      <c r="AXC1048544" s="1"/>
      <c r="AXD1048544" s="1"/>
      <c r="AXE1048544" s="1"/>
      <c r="AXF1048544" s="1"/>
      <c r="AXG1048544" s="1"/>
      <c r="AXH1048544" s="1"/>
      <c r="AXI1048544" s="1"/>
      <c r="AXJ1048544" s="1"/>
      <c r="AXK1048544" s="1"/>
      <c r="AXL1048544" s="1"/>
      <c r="AXM1048544" s="1"/>
      <c r="AXN1048544" s="1"/>
      <c r="AXO1048544" s="1"/>
      <c r="AXP1048544" s="1"/>
      <c r="AXQ1048544" s="1"/>
      <c r="AXR1048544" s="1"/>
      <c r="AXS1048544" s="1"/>
      <c r="AXT1048544" s="1"/>
      <c r="AXU1048544" s="1"/>
      <c r="AXV1048544" s="1"/>
      <c r="AXW1048544" s="1"/>
      <c r="AXX1048544" s="1"/>
      <c r="AXY1048544" s="1"/>
      <c r="AXZ1048544" s="1"/>
      <c r="AYA1048544" s="1"/>
      <c r="AYB1048544" s="1"/>
      <c r="AYC1048544" s="1"/>
      <c r="AYD1048544" s="1"/>
      <c r="AYE1048544" s="1"/>
      <c r="AYF1048544" s="1"/>
      <c r="AYG1048544" s="1"/>
      <c r="AYH1048544" s="1"/>
      <c r="AYI1048544" s="1"/>
      <c r="AYJ1048544" s="1"/>
      <c r="AYK1048544" s="1"/>
      <c r="AYL1048544" s="1"/>
      <c r="AYM1048544" s="1"/>
      <c r="AYN1048544" s="1"/>
      <c r="AYO1048544" s="1"/>
      <c r="AYP1048544" s="1"/>
      <c r="AYQ1048544" s="1"/>
      <c r="AYR1048544" s="1"/>
      <c r="AYS1048544" s="1"/>
      <c r="AYT1048544" s="1"/>
      <c r="AYU1048544" s="1"/>
      <c r="AYV1048544" s="1"/>
      <c r="AYW1048544" s="1"/>
      <c r="AYX1048544" s="1"/>
      <c r="AYY1048544" s="1"/>
      <c r="AYZ1048544" s="1"/>
      <c r="AZA1048544" s="1"/>
      <c r="AZB1048544" s="1"/>
      <c r="AZC1048544" s="1"/>
      <c r="AZD1048544" s="1"/>
      <c r="AZE1048544" s="1"/>
      <c r="AZF1048544" s="1"/>
      <c r="AZG1048544" s="1"/>
      <c r="AZH1048544" s="1"/>
      <c r="AZI1048544" s="1"/>
      <c r="AZJ1048544" s="1"/>
      <c r="AZK1048544" s="1"/>
      <c r="AZL1048544" s="1"/>
      <c r="AZM1048544" s="1"/>
      <c r="AZN1048544" s="1"/>
      <c r="AZO1048544" s="1"/>
      <c r="AZP1048544" s="1"/>
      <c r="AZQ1048544" s="1"/>
      <c r="AZR1048544" s="1"/>
      <c r="AZS1048544" s="1"/>
      <c r="AZT1048544" s="1"/>
      <c r="AZU1048544" s="1"/>
      <c r="AZV1048544" s="1"/>
      <c r="AZW1048544" s="1"/>
      <c r="AZX1048544" s="1"/>
      <c r="AZY1048544" s="1"/>
      <c r="AZZ1048544" s="1"/>
      <c r="BAA1048544" s="1"/>
      <c r="BAB1048544" s="1"/>
      <c r="BAC1048544" s="1"/>
      <c r="BAD1048544" s="1"/>
      <c r="BAE1048544" s="1"/>
      <c r="BAF1048544" s="1"/>
      <c r="BAG1048544" s="1"/>
      <c r="BAH1048544" s="1"/>
      <c r="BAI1048544" s="1"/>
      <c r="BAJ1048544" s="1"/>
      <c r="BAK1048544" s="1"/>
      <c r="BAL1048544" s="1"/>
      <c r="BAM1048544" s="1"/>
      <c r="BAN1048544" s="1"/>
      <c r="BAO1048544" s="1"/>
      <c r="BAP1048544" s="1"/>
      <c r="BAQ1048544" s="1"/>
      <c r="BAR1048544" s="1"/>
      <c r="BAS1048544" s="1"/>
      <c r="BAT1048544" s="1"/>
      <c r="BAU1048544" s="1"/>
      <c r="BAV1048544" s="1"/>
      <c r="BAW1048544" s="1"/>
      <c r="BAX1048544" s="1"/>
      <c r="BAY1048544" s="1"/>
      <c r="BAZ1048544" s="1"/>
      <c r="BBA1048544" s="1"/>
      <c r="BBB1048544" s="1"/>
      <c r="BBC1048544" s="1"/>
      <c r="BBD1048544" s="1"/>
      <c r="BBE1048544" s="1"/>
      <c r="BBF1048544" s="1"/>
      <c r="BBG1048544" s="1"/>
      <c r="BBH1048544" s="1"/>
      <c r="BBI1048544" s="1"/>
      <c r="BBJ1048544" s="1"/>
      <c r="BBK1048544" s="1"/>
      <c r="BBL1048544" s="1"/>
      <c r="BBM1048544" s="1"/>
      <c r="BBN1048544" s="1"/>
      <c r="BBO1048544" s="1"/>
      <c r="BBP1048544" s="1"/>
      <c r="BBQ1048544" s="1"/>
      <c r="BBR1048544" s="1"/>
      <c r="BBS1048544" s="1"/>
      <c r="BBT1048544" s="1"/>
      <c r="BBU1048544" s="1"/>
      <c r="BBV1048544" s="1"/>
      <c r="BBW1048544" s="1"/>
      <c r="BBX1048544" s="1"/>
      <c r="BBY1048544" s="1"/>
      <c r="BBZ1048544" s="1"/>
      <c r="BCA1048544" s="1"/>
      <c r="BCB1048544" s="1"/>
      <c r="BCC1048544" s="1"/>
      <c r="BCD1048544" s="1"/>
      <c r="BCE1048544" s="1"/>
      <c r="BCF1048544" s="1"/>
      <c r="BCG1048544" s="1"/>
      <c r="BCH1048544" s="1"/>
      <c r="BCI1048544" s="1"/>
      <c r="BCJ1048544" s="1"/>
      <c r="BCK1048544" s="1"/>
      <c r="BCL1048544" s="1"/>
      <c r="BCM1048544" s="1"/>
      <c r="BCN1048544" s="1"/>
      <c r="BCO1048544" s="1"/>
      <c r="BCP1048544" s="1"/>
      <c r="BCQ1048544" s="1"/>
      <c r="BCR1048544" s="1"/>
      <c r="BCS1048544" s="1"/>
      <c r="BCT1048544" s="1"/>
      <c r="BCU1048544" s="1"/>
      <c r="BCV1048544" s="1"/>
      <c r="BCW1048544" s="1"/>
      <c r="BCX1048544" s="1"/>
      <c r="BCY1048544" s="1"/>
      <c r="BCZ1048544" s="1"/>
      <c r="BDA1048544" s="1"/>
      <c r="BDB1048544" s="1"/>
      <c r="BDC1048544" s="1"/>
      <c r="BDD1048544" s="1"/>
      <c r="BDE1048544" s="1"/>
      <c r="BDF1048544" s="1"/>
      <c r="BDG1048544" s="1"/>
      <c r="BDH1048544" s="1"/>
      <c r="BDI1048544" s="1"/>
      <c r="BDJ1048544" s="1"/>
      <c r="BDK1048544" s="1"/>
      <c r="BDL1048544" s="1"/>
      <c r="BDM1048544" s="1"/>
      <c r="BDN1048544" s="1"/>
      <c r="BDO1048544" s="1"/>
      <c r="BDP1048544" s="1"/>
      <c r="BDQ1048544" s="1"/>
      <c r="BDR1048544" s="1"/>
      <c r="BDS1048544" s="1"/>
      <c r="BDT1048544" s="1"/>
      <c r="BDU1048544" s="1"/>
      <c r="BDV1048544" s="1"/>
      <c r="BDW1048544" s="1"/>
      <c r="BDX1048544" s="1"/>
      <c r="BDY1048544" s="1"/>
      <c r="BDZ1048544" s="1"/>
      <c r="BEA1048544" s="1"/>
      <c r="BEB1048544" s="1"/>
      <c r="BEC1048544" s="1"/>
      <c r="BED1048544" s="1"/>
      <c r="BEE1048544" s="1"/>
      <c r="BEF1048544" s="1"/>
      <c r="BEG1048544" s="1"/>
      <c r="BEH1048544" s="1"/>
      <c r="BEI1048544" s="1"/>
      <c r="BEJ1048544" s="1"/>
      <c r="BEK1048544" s="1"/>
      <c r="BEL1048544" s="1"/>
      <c r="BEM1048544" s="1"/>
      <c r="BEN1048544" s="1"/>
      <c r="BEO1048544" s="1"/>
      <c r="BEP1048544" s="1"/>
      <c r="BEQ1048544" s="1"/>
      <c r="BER1048544" s="1"/>
      <c r="BES1048544" s="1"/>
      <c r="BET1048544" s="1"/>
      <c r="BEU1048544" s="1"/>
      <c r="BEV1048544" s="1"/>
      <c r="BEW1048544" s="1"/>
      <c r="BEX1048544" s="1"/>
      <c r="BEY1048544" s="1"/>
      <c r="BEZ1048544" s="1"/>
      <c r="BFA1048544" s="1"/>
      <c r="BFB1048544" s="1"/>
      <c r="BFC1048544" s="1"/>
      <c r="BFD1048544" s="1"/>
      <c r="BFE1048544" s="1"/>
      <c r="BFF1048544" s="1"/>
      <c r="BFG1048544" s="1"/>
      <c r="BFH1048544" s="1"/>
      <c r="BFI1048544" s="1"/>
      <c r="BFJ1048544" s="1"/>
      <c r="BFK1048544" s="1"/>
      <c r="BFL1048544" s="1"/>
      <c r="BFM1048544" s="1"/>
      <c r="BFN1048544" s="1"/>
      <c r="BFO1048544" s="1"/>
      <c r="BFP1048544" s="1"/>
      <c r="BFQ1048544" s="1"/>
      <c r="BFR1048544" s="1"/>
      <c r="BFS1048544" s="1"/>
      <c r="BFT1048544" s="1"/>
      <c r="BFU1048544" s="1"/>
      <c r="BFV1048544" s="1"/>
      <c r="BFW1048544" s="1"/>
      <c r="BFX1048544" s="1"/>
      <c r="BFY1048544" s="1"/>
      <c r="BFZ1048544" s="1"/>
      <c r="BGA1048544" s="1"/>
      <c r="BGB1048544" s="1"/>
      <c r="BGC1048544" s="1"/>
      <c r="BGD1048544" s="1"/>
      <c r="BGE1048544" s="1"/>
      <c r="BGF1048544" s="1"/>
      <c r="BGG1048544" s="1"/>
      <c r="BGH1048544" s="1"/>
      <c r="BGI1048544" s="1"/>
      <c r="BGJ1048544" s="1"/>
      <c r="BGK1048544" s="1"/>
      <c r="BGL1048544" s="1"/>
      <c r="BGM1048544" s="1"/>
      <c r="BGN1048544" s="1"/>
      <c r="BGO1048544" s="1"/>
      <c r="BGP1048544" s="1"/>
      <c r="BGQ1048544" s="1"/>
      <c r="BGR1048544" s="1"/>
      <c r="BGS1048544" s="1"/>
      <c r="BGT1048544" s="1"/>
      <c r="BGU1048544" s="1"/>
      <c r="BGV1048544" s="1"/>
      <c r="BGW1048544" s="1"/>
      <c r="BGX1048544" s="1"/>
      <c r="BGY1048544" s="1"/>
      <c r="BGZ1048544" s="1"/>
      <c r="BHA1048544" s="1"/>
      <c r="BHB1048544" s="1"/>
      <c r="BHC1048544" s="1"/>
      <c r="BHD1048544" s="1"/>
      <c r="BHE1048544" s="1"/>
      <c r="BHF1048544" s="1"/>
      <c r="BHG1048544" s="1"/>
      <c r="BHH1048544" s="1"/>
      <c r="BHI1048544" s="1"/>
      <c r="BHJ1048544" s="1"/>
      <c r="BHK1048544" s="1"/>
      <c r="BHL1048544" s="1"/>
      <c r="BHM1048544" s="1"/>
      <c r="BHN1048544" s="1"/>
      <c r="BHO1048544" s="1"/>
      <c r="BHP1048544" s="1"/>
      <c r="BHQ1048544" s="1"/>
      <c r="BHR1048544" s="1"/>
      <c r="BHS1048544" s="1"/>
      <c r="BHT1048544" s="1"/>
      <c r="BHU1048544" s="1"/>
      <c r="BHV1048544" s="1"/>
      <c r="BHW1048544" s="1"/>
      <c r="BHX1048544" s="1"/>
      <c r="BHY1048544" s="1"/>
      <c r="BHZ1048544" s="1"/>
      <c r="BIA1048544" s="1"/>
      <c r="BIB1048544" s="1"/>
      <c r="BIC1048544" s="1"/>
      <c r="BID1048544" s="1"/>
      <c r="BIE1048544" s="1"/>
      <c r="BIF1048544" s="1"/>
      <c r="BIG1048544" s="1"/>
      <c r="BIH1048544" s="1"/>
      <c r="BII1048544" s="1"/>
      <c r="BIJ1048544" s="1"/>
      <c r="BIK1048544" s="1"/>
      <c r="BIL1048544" s="1"/>
      <c r="BIM1048544" s="1"/>
      <c r="BIN1048544" s="1"/>
      <c r="BIO1048544" s="1"/>
      <c r="BIP1048544" s="1"/>
      <c r="BIQ1048544" s="1"/>
      <c r="BIR1048544" s="1"/>
      <c r="BIS1048544" s="1"/>
      <c r="BIT1048544" s="1"/>
      <c r="BIU1048544" s="1"/>
      <c r="BIV1048544" s="1"/>
      <c r="BIW1048544" s="1"/>
      <c r="BIX1048544" s="1"/>
      <c r="BIY1048544" s="1"/>
      <c r="BIZ1048544" s="1"/>
      <c r="BJA1048544" s="1"/>
      <c r="BJB1048544" s="1"/>
      <c r="BJC1048544" s="1"/>
      <c r="BJD1048544" s="1"/>
      <c r="BJE1048544" s="1"/>
      <c r="BJF1048544" s="1"/>
      <c r="BJG1048544" s="1"/>
      <c r="BJH1048544" s="1"/>
      <c r="BJI1048544" s="1"/>
      <c r="BJJ1048544" s="1"/>
      <c r="BJK1048544" s="1"/>
      <c r="BJL1048544" s="1"/>
      <c r="BJM1048544" s="1"/>
      <c r="BJN1048544" s="1"/>
      <c r="BJO1048544" s="1"/>
      <c r="BJP1048544" s="1"/>
      <c r="BJQ1048544" s="1"/>
      <c r="BJR1048544" s="1"/>
      <c r="BJS1048544" s="1"/>
      <c r="BJT1048544" s="1"/>
      <c r="BJU1048544" s="1"/>
      <c r="BJV1048544" s="1"/>
      <c r="BJW1048544" s="1"/>
      <c r="BJX1048544" s="1"/>
      <c r="BJY1048544" s="1"/>
      <c r="BJZ1048544" s="1"/>
      <c r="BKA1048544" s="1"/>
      <c r="BKB1048544" s="1"/>
      <c r="BKC1048544" s="1"/>
      <c r="BKD1048544" s="1"/>
      <c r="BKE1048544" s="1"/>
      <c r="BKF1048544" s="1"/>
      <c r="BKG1048544" s="1"/>
      <c r="BKH1048544" s="1"/>
      <c r="BKI1048544" s="1"/>
      <c r="BKJ1048544" s="1"/>
      <c r="BKK1048544" s="1"/>
      <c r="BKL1048544" s="1"/>
      <c r="BKM1048544" s="1"/>
      <c r="BKN1048544" s="1"/>
      <c r="BKO1048544" s="1"/>
      <c r="BKP1048544" s="1"/>
      <c r="BKQ1048544" s="1"/>
      <c r="BKR1048544" s="1"/>
      <c r="BKS1048544" s="1"/>
      <c r="BKT1048544" s="1"/>
      <c r="BKU1048544" s="1"/>
      <c r="BKV1048544" s="1"/>
      <c r="BKW1048544" s="1"/>
      <c r="BKX1048544" s="1"/>
      <c r="BKY1048544" s="1"/>
      <c r="BKZ1048544" s="1"/>
      <c r="BLA1048544" s="1"/>
      <c r="BLB1048544" s="1"/>
      <c r="BLC1048544" s="1"/>
      <c r="BLD1048544" s="1"/>
      <c r="BLE1048544" s="1"/>
      <c r="BLF1048544" s="1"/>
      <c r="BLG1048544" s="1"/>
      <c r="BLH1048544" s="1"/>
      <c r="BLI1048544" s="1"/>
      <c r="BLJ1048544" s="1"/>
      <c r="BLK1048544" s="1"/>
      <c r="BLL1048544" s="1"/>
      <c r="BLM1048544" s="1"/>
      <c r="BLN1048544" s="1"/>
      <c r="BLO1048544" s="1"/>
      <c r="BLP1048544" s="1"/>
      <c r="BLQ1048544" s="1"/>
      <c r="BLR1048544" s="1"/>
      <c r="BLS1048544" s="1"/>
      <c r="BLT1048544" s="1"/>
      <c r="BLU1048544" s="1"/>
      <c r="BLV1048544" s="1"/>
      <c r="BLW1048544" s="1"/>
      <c r="BLX1048544" s="1"/>
      <c r="BLY1048544" s="1"/>
      <c r="BLZ1048544" s="1"/>
      <c r="BMA1048544" s="1"/>
      <c r="BMB1048544" s="1"/>
      <c r="BMC1048544" s="1"/>
      <c r="BMD1048544" s="1"/>
      <c r="BME1048544" s="1"/>
      <c r="BMF1048544" s="1"/>
      <c r="BMG1048544" s="1"/>
      <c r="BMH1048544" s="1"/>
      <c r="BMI1048544" s="1"/>
      <c r="BMJ1048544" s="1"/>
      <c r="BMK1048544" s="1"/>
      <c r="BML1048544" s="1"/>
      <c r="BMM1048544" s="1"/>
      <c r="BMN1048544" s="1"/>
      <c r="BMO1048544" s="1"/>
      <c r="BMP1048544" s="1"/>
      <c r="BMQ1048544" s="1"/>
      <c r="BMR1048544" s="1"/>
      <c r="BMS1048544" s="1"/>
      <c r="BMT1048544" s="1"/>
      <c r="BMU1048544" s="1"/>
      <c r="BMV1048544" s="1"/>
      <c r="BMW1048544" s="1"/>
      <c r="BMX1048544" s="1"/>
      <c r="BMY1048544" s="1"/>
      <c r="BMZ1048544" s="1"/>
      <c r="BNA1048544" s="1"/>
      <c r="BNB1048544" s="1"/>
      <c r="BNC1048544" s="1"/>
      <c r="BND1048544" s="1"/>
      <c r="BNE1048544" s="1"/>
      <c r="BNF1048544" s="1"/>
      <c r="BNG1048544" s="1"/>
      <c r="BNH1048544" s="1"/>
      <c r="BNI1048544" s="1"/>
      <c r="BNJ1048544" s="1"/>
      <c r="BNK1048544" s="1"/>
      <c r="BNL1048544" s="1"/>
      <c r="BNM1048544" s="1"/>
      <c r="BNN1048544" s="1"/>
      <c r="BNO1048544" s="1"/>
      <c r="BNP1048544" s="1"/>
      <c r="BNQ1048544" s="1"/>
      <c r="BNR1048544" s="1"/>
      <c r="BNS1048544" s="1"/>
      <c r="BNT1048544" s="1"/>
      <c r="BNU1048544" s="1"/>
      <c r="BNV1048544" s="1"/>
      <c r="BNW1048544" s="1"/>
      <c r="BNX1048544" s="1"/>
      <c r="BNY1048544" s="1"/>
      <c r="BNZ1048544" s="1"/>
      <c r="BOA1048544" s="1"/>
      <c r="BOB1048544" s="1"/>
      <c r="BOC1048544" s="1"/>
      <c r="BOD1048544" s="1"/>
      <c r="BOE1048544" s="1"/>
      <c r="BOF1048544" s="1"/>
      <c r="BOG1048544" s="1"/>
      <c r="BOH1048544" s="1"/>
      <c r="BOI1048544" s="1"/>
      <c r="BOJ1048544" s="1"/>
      <c r="BOK1048544" s="1"/>
      <c r="BOL1048544" s="1"/>
      <c r="BOM1048544" s="1"/>
      <c r="BON1048544" s="1"/>
      <c r="BOO1048544" s="1"/>
      <c r="BOP1048544" s="1"/>
      <c r="BOQ1048544" s="1"/>
      <c r="BOR1048544" s="1"/>
      <c r="BOS1048544" s="1"/>
      <c r="BOT1048544" s="1"/>
      <c r="BOU1048544" s="1"/>
      <c r="BOV1048544" s="1"/>
      <c r="BOW1048544" s="1"/>
      <c r="BOX1048544" s="1"/>
      <c r="BOY1048544" s="1"/>
      <c r="BOZ1048544" s="1"/>
      <c r="BPA1048544" s="1"/>
      <c r="BPB1048544" s="1"/>
      <c r="BPC1048544" s="1"/>
      <c r="BPD1048544" s="1"/>
      <c r="BPE1048544" s="1"/>
      <c r="BPF1048544" s="1"/>
      <c r="BPG1048544" s="1"/>
      <c r="BPH1048544" s="1"/>
      <c r="BPI1048544" s="1"/>
      <c r="BPJ1048544" s="1"/>
      <c r="BPK1048544" s="1"/>
      <c r="BPL1048544" s="1"/>
      <c r="BPM1048544" s="1"/>
      <c r="BPN1048544" s="1"/>
      <c r="BPO1048544" s="1"/>
      <c r="BPP1048544" s="1"/>
      <c r="BPQ1048544" s="1"/>
      <c r="BPR1048544" s="1"/>
      <c r="BPS1048544" s="1"/>
      <c r="BPT1048544" s="1"/>
      <c r="BPU1048544" s="1"/>
      <c r="BPV1048544" s="1"/>
      <c r="BPW1048544" s="1"/>
      <c r="BPX1048544" s="1"/>
      <c r="BPY1048544" s="1"/>
      <c r="BPZ1048544" s="1"/>
      <c r="BQA1048544" s="1"/>
      <c r="BQB1048544" s="1"/>
      <c r="BQC1048544" s="1"/>
      <c r="BQD1048544" s="1"/>
      <c r="BQE1048544" s="1"/>
      <c r="BQF1048544" s="1"/>
      <c r="BQG1048544" s="1"/>
      <c r="BQH1048544" s="1"/>
      <c r="BQI1048544" s="1"/>
      <c r="BQJ1048544" s="1"/>
      <c r="BQK1048544" s="1"/>
      <c r="BQL1048544" s="1"/>
      <c r="BQM1048544" s="1"/>
      <c r="BQN1048544" s="1"/>
      <c r="BQO1048544" s="1"/>
      <c r="BQP1048544" s="1"/>
      <c r="BQQ1048544" s="1"/>
      <c r="BQR1048544" s="1"/>
      <c r="BQS1048544" s="1"/>
      <c r="BQT1048544" s="1"/>
      <c r="BQU1048544" s="1"/>
      <c r="BQV1048544" s="1"/>
      <c r="BQW1048544" s="1"/>
      <c r="BQX1048544" s="1"/>
      <c r="BQY1048544" s="1"/>
      <c r="BQZ1048544" s="1"/>
      <c r="BRA1048544" s="1"/>
      <c r="BRB1048544" s="1"/>
      <c r="BRC1048544" s="1"/>
      <c r="BRD1048544" s="1"/>
      <c r="BRE1048544" s="1"/>
      <c r="BRF1048544" s="1"/>
      <c r="BRG1048544" s="1"/>
      <c r="BRH1048544" s="1"/>
      <c r="BRI1048544" s="1"/>
      <c r="BRJ1048544" s="1"/>
      <c r="BRK1048544" s="1"/>
      <c r="BRL1048544" s="1"/>
      <c r="BRM1048544" s="1"/>
      <c r="BRN1048544" s="1"/>
      <c r="BRO1048544" s="1"/>
      <c r="BRP1048544" s="1"/>
      <c r="BRQ1048544" s="1"/>
      <c r="BRR1048544" s="1"/>
      <c r="BRS1048544" s="1"/>
      <c r="BRT1048544" s="1"/>
      <c r="BRU1048544" s="1"/>
      <c r="BRV1048544" s="1"/>
      <c r="BRW1048544" s="1"/>
      <c r="BRX1048544" s="1"/>
      <c r="BRY1048544" s="1"/>
      <c r="BRZ1048544" s="1"/>
      <c r="BSA1048544" s="1"/>
      <c r="BSB1048544" s="1"/>
      <c r="BSC1048544" s="1"/>
      <c r="BSD1048544" s="1"/>
      <c r="BSE1048544" s="1"/>
      <c r="BSF1048544" s="1"/>
      <c r="BSG1048544" s="1"/>
      <c r="BSH1048544" s="1"/>
      <c r="BSI1048544" s="1"/>
      <c r="BSJ1048544" s="1"/>
      <c r="BSK1048544" s="1"/>
      <c r="BSL1048544" s="1"/>
      <c r="BSM1048544" s="1"/>
      <c r="BSN1048544" s="1"/>
      <c r="BSO1048544" s="1"/>
      <c r="BSP1048544" s="1"/>
      <c r="BSQ1048544" s="1"/>
      <c r="BSR1048544" s="1"/>
      <c r="BSS1048544" s="1"/>
      <c r="BST1048544" s="1"/>
      <c r="BSU1048544" s="1"/>
      <c r="BSV1048544" s="1"/>
      <c r="BSW1048544" s="1"/>
      <c r="BSX1048544" s="1"/>
      <c r="BSY1048544" s="1"/>
      <c r="BSZ1048544" s="1"/>
      <c r="BTA1048544" s="1"/>
      <c r="BTB1048544" s="1"/>
      <c r="BTC1048544" s="1"/>
      <c r="BTD1048544" s="1"/>
      <c r="BTE1048544" s="1"/>
      <c r="BTF1048544" s="1"/>
      <c r="BTG1048544" s="1"/>
      <c r="BTH1048544" s="1"/>
      <c r="BTI1048544" s="1"/>
      <c r="BTJ1048544" s="1"/>
      <c r="BTK1048544" s="1"/>
      <c r="BTL1048544" s="1"/>
      <c r="BTM1048544" s="1"/>
      <c r="BTN1048544" s="1"/>
      <c r="BTO1048544" s="1"/>
      <c r="BTP1048544" s="1"/>
      <c r="BTQ1048544" s="1"/>
      <c r="BTR1048544" s="1"/>
      <c r="BTS1048544" s="1"/>
      <c r="BTT1048544" s="1"/>
      <c r="BTU1048544" s="1"/>
      <c r="BTV1048544" s="1"/>
      <c r="BTW1048544" s="1"/>
      <c r="BTX1048544" s="1"/>
      <c r="BTY1048544" s="1"/>
      <c r="BTZ1048544" s="1"/>
      <c r="BUA1048544" s="1"/>
      <c r="BUB1048544" s="1"/>
      <c r="BUC1048544" s="1"/>
      <c r="BUD1048544" s="1"/>
      <c r="BUE1048544" s="1"/>
      <c r="BUF1048544" s="1"/>
      <c r="BUG1048544" s="1"/>
      <c r="BUH1048544" s="1"/>
      <c r="BUI1048544" s="1"/>
      <c r="BUJ1048544" s="1"/>
      <c r="BUK1048544" s="1"/>
      <c r="BUL1048544" s="1"/>
      <c r="BUM1048544" s="1"/>
      <c r="BUN1048544" s="1"/>
      <c r="BUO1048544" s="1"/>
      <c r="BUP1048544" s="1"/>
      <c r="BUQ1048544" s="1"/>
      <c r="BUR1048544" s="1"/>
      <c r="BUS1048544" s="1"/>
      <c r="BUT1048544" s="1"/>
      <c r="BUU1048544" s="1"/>
      <c r="BUV1048544" s="1"/>
      <c r="BUW1048544" s="1"/>
      <c r="BUX1048544" s="1"/>
      <c r="BUY1048544" s="1"/>
      <c r="BUZ1048544" s="1"/>
      <c r="BVA1048544" s="1"/>
      <c r="BVB1048544" s="1"/>
      <c r="BVC1048544" s="1"/>
      <c r="BVD1048544" s="1"/>
      <c r="BVE1048544" s="1"/>
      <c r="BVF1048544" s="1"/>
      <c r="BVG1048544" s="1"/>
      <c r="BVH1048544" s="1"/>
      <c r="BVI1048544" s="1"/>
      <c r="BVJ1048544" s="1"/>
      <c r="BVK1048544" s="1"/>
      <c r="BVL1048544" s="1"/>
      <c r="BVM1048544" s="1"/>
      <c r="BVN1048544" s="1"/>
      <c r="BVO1048544" s="1"/>
      <c r="BVP1048544" s="1"/>
      <c r="BVQ1048544" s="1"/>
      <c r="BVR1048544" s="1"/>
      <c r="BVS1048544" s="1"/>
      <c r="BVT1048544" s="1"/>
      <c r="BVU1048544" s="1"/>
      <c r="BVV1048544" s="1"/>
      <c r="BVW1048544" s="1"/>
      <c r="BVX1048544" s="1"/>
      <c r="BVY1048544" s="1"/>
      <c r="BVZ1048544" s="1"/>
      <c r="BWA1048544" s="1"/>
      <c r="BWB1048544" s="1"/>
      <c r="BWC1048544" s="1"/>
      <c r="BWD1048544" s="1"/>
      <c r="BWE1048544" s="1"/>
      <c r="BWF1048544" s="1"/>
      <c r="BWG1048544" s="1"/>
      <c r="BWH1048544" s="1"/>
      <c r="BWI1048544" s="1"/>
      <c r="BWJ1048544" s="1"/>
      <c r="BWK1048544" s="1"/>
      <c r="BWL1048544" s="1"/>
      <c r="BWM1048544" s="1"/>
      <c r="BWN1048544" s="1"/>
      <c r="BWO1048544" s="1"/>
      <c r="BWP1048544" s="1"/>
      <c r="BWQ1048544" s="1"/>
      <c r="BWR1048544" s="1"/>
      <c r="BWS1048544" s="1"/>
      <c r="BWT1048544" s="1"/>
      <c r="BWU1048544" s="1"/>
      <c r="BWV1048544" s="1"/>
      <c r="BWW1048544" s="1"/>
      <c r="BWX1048544" s="1"/>
      <c r="BWY1048544" s="1"/>
      <c r="BWZ1048544" s="1"/>
      <c r="BXA1048544" s="1"/>
      <c r="BXB1048544" s="1"/>
      <c r="BXC1048544" s="1"/>
      <c r="BXD1048544" s="1"/>
      <c r="BXE1048544" s="1"/>
      <c r="BXF1048544" s="1"/>
      <c r="BXG1048544" s="1"/>
      <c r="BXH1048544" s="1"/>
      <c r="BXI1048544" s="1"/>
      <c r="BXJ1048544" s="1"/>
      <c r="BXK1048544" s="1"/>
      <c r="BXL1048544" s="1"/>
      <c r="BXM1048544" s="1"/>
      <c r="BXN1048544" s="1"/>
      <c r="BXO1048544" s="1"/>
      <c r="BXP1048544" s="1"/>
      <c r="BXQ1048544" s="1"/>
      <c r="BXR1048544" s="1"/>
      <c r="BXS1048544" s="1"/>
      <c r="BXT1048544" s="1"/>
      <c r="BXU1048544" s="1"/>
      <c r="BXV1048544" s="1"/>
      <c r="BXW1048544" s="1"/>
      <c r="BXX1048544" s="1"/>
      <c r="BXY1048544" s="1"/>
      <c r="BXZ1048544" s="1"/>
      <c r="BYA1048544" s="1"/>
      <c r="BYB1048544" s="1"/>
      <c r="BYC1048544" s="1"/>
      <c r="BYD1048544" s="1"/>
      <c r="BYE1048544" s="1"/>
      <c r="BYF1048544" s="1"/>
      <c r="BYG1048544" s="1"/>
      <c r="BYH1048544" s="1"/>
      <c r="BYI1048544" s="1"/>
      <c r="BYJ1048544" s="1"/>
      <c r="BYK1048544" s="1"/>
      <c r="BYL1048544" s="1"/>
      <c r="BYM1048544" s="1"/>
      <c r="BYN1048544" s="1"/>
      <c r="BYO1048544" s="1"/>
      <c r="BYP1048544" s="1"/>
      <c r="BYQ1048544" s="1"/>
      <c r="BYR1048544" s="1"/>
      <c r="BYS1048544" s="1"/>
      <c r="BYT1048544" s="1"/>
      <c r="BYU1048544" s="1"/>
      <c r="BYV1048544" s="1"/>
      <c r="BYW1048544" s="1"/>
      <c r="BYX1048544" s="1"/>
      <c r="BYY1048544" s="1"/>
      <c r="BYZ1048544" s="1"/>
      <c r="BZA1048544" s="1"/>
      <c r="BZB1048544" s="1"/>
      <c r="BZC1048544" s="1"/>
      <c r="BZD1048544" s="1"/>
      <c r="BZE1048544" s="1"/>
      <c r="BZF1048544" s="1"/>
      <c r="BZG1048544" s="1"/>
      <c r="BZH1048544" s="1"/>
      <c r="BZI1048544" s="1"/>
      <c r="BZJ1048544" s="1"/>
      <c r="BZK1048544" s="1"/>
      <c r="BZL1048544" s="1"/>
      <c r="BZM1048544" s="1"/>
      <c r="BZN1048544" s="1"/>
      <c r="BZO1048544" s="1"/>
      <c r="BZP1048544" s="1"/>
      <c r="BZQ1048544" s="1"/>
      <c r="BZR1048544" s="1"/>
      <c r="BZS1048544" s="1"/>
      <c r="BZT1048544" s="1"/>
      <c r="BZU1048544" s="1"/>
      <c r="BZV1048544" s="1"/>
      <c r="BZW1048544" s="1"/>
      <c r="BZX1048544" s="1"/>
      <c r="BZY1048544" s="1"/>
      <c r="BZZ1048544" s="1"/>
      <c r="CAA1048544" s="1"/>
      <c r="CAB1048544" s="1"/>
      <c r="CAC1048544" s="1"/>
      <c r="CAD1048544" s="1"/>
      <c r="CAE1048544" s="1"/>
      <c r="CAF1048544" s="1"/>
      <c r="CAG1048544" s="1"/>
      <c r="CAH1048544" s="1"/>
      <c r="CAI1048544" s="1"/>
      <c r="CAJ1048544" s="1"/>
      <c r="CAK1048544" s="1"/>
      <c r="CAL1048544" s="1"/>
      <c r="CAM1048544" s="1"/>
      <c r="CAN1048544" s="1"/>
      <c r="CAO1048544" s="1"/>
      <c r="CAP1048544" s="1"/>
      <c r="CAQ1048544" s="1"/>
      <c r="CAR1048544" s="1"/>
      <c r="CAS1048544" s="1"/>
      <c r="CAT1048544" s="1"/>
      <c r="CAU1048544" s="1"/>
      <c r="CAV1048544" s="1"/>
      <c r="CAW1048544" s="1"/>
      <c r="CAX1048544" s="1"/>
      <c r="CAY1048544" s="1"/>
      <c r="CAZ1048544" s="1"/>
      <c r="CBA1048544" s="1"/>
      <c r="CBB1048544" s="1"/>
      <c r="CBC1048544" s="1"/>
      <c r="CBD1048544" s="1"/>
      <c r="CBE1048544" s="1"/>
      <c r="CBF1048544" s="1"/>
      <c r="CBG1048544" s="1"/>
      <c r="CBH1048544" s="1"/>
      <c r="CBI1048544" s="1"/>
      <c r="CBJ1048544" s="1"/>
      <c r="CBK1048544" s="1"/>
      <c r="CBL1048544" s="1"/>
      <c r="CBM1048544" s="1"/>
      <c r="CBN1048544" s="1"/>
      <c r="CBO1048544" s="1"/>
      <c r="CBP1048544" s="1"/>
      <c r="CBQ1048544" s="1"/>
      <c r="CBR1048544" s="1"/>
      <c r="CBS1048544" s="1"/>
      <c r="CBT1048544" s="1"/>
      <c r="CBU1048544" s="1"/>
      <c r="CBV1048544" s="1"/>
      <c r="CBW1048544" s="1"/>
      <c r="CBX1048544" s="1"/>
      <c r="CBY1048544" s="1"/>
      <c r="CBZ1048544" s="1"/>
      <c r="CCA1048544" s="1"/>
      <c r="CCB1048544" s="1"/>
      <c r="CCC1048544" s="1"/>
      <c r="CCD1048544" s="1"/>
      <c r="CCE1048544" s="1"/>
      <c r="CCF1048544" s="1"/>
      <c r="CCG1048544" s="1"/>
      <c r="CCH1048544" s="1"/>
      <c r="CCI1048544" s="1"/>
      <c r="CCJ1048544" s="1"/>
      <c r="CCK1048544" s="1"/>
      <c r="CCL1048544" s="1"/>
      <c r="CCM1048544" s="1"/>
      <c r="CCN1048544" s="1"/>
      <c r="CCO1048544" s="1"/>
      <c r="CCP1048544" s="1"/>
      <c r="CCQ1048544" s="1"/>
      <c r="CCR1048544" s="1"/>
      <c r="CCS1048544" s="1"/>
      <c r="CCT1048544" s="1"/>
      <c r="CCU1048544" s="1"/>
      <c r="CCV1048544" s="1"/>
      <c r="CCW1048544" s="1"/>
      <c r="CCX1048544" s="1"/>
      <c r="CCY1048544" s="1"/>
      <c r="CCZ1048544" s="1"/>
      <c r="CDA1048544" s="1"/>
      <c r="CDB1048544" s="1"/>
      <c r="CDC1048544" s="1"/>
      <c r="CDD1048544" s="1"/>
      <c r="CDE1048544" s="1"/>
      <c r="CDF1048544" s="1"/>
      <c r="CDG1048544" s="1"/>
      <c r="CDH1048544" s="1"/>
      <c r="CDI1048544" s="1"/>
      <c r="CDJ1048544" s="1"/>
      <c r="CDK1048544" s="1"/>
      <c r="CDL1048544" s="1"/>
      <c r="CDM1048544" s="1"/>
      <c r="CDN1048544" s="1"/>
      <c r="CDO1048544" s="1"/>
      <c r="CDP1048544" s="1"/>
      <c r="CDQ1048544" s="1"/>
      <c r="CDR1048544" s="1"/>
      <c r="CDS1048544" s="1"/>
      <c r="CDT1048544" s="1"/>
      <c r="CDU1048544" s="1"/>
      <c r="CDV1048544" s="1"/>
      <c r="CDW1048544" s="1"/>
      <c r="CDX1048544" s="1"/>
      <c r="CDY1048544" s="1"/>
      <c r="CDZ1048544" s="1"/>
      <c r="CEA1048544" s="1"/>
      <c r="CEB1048544" s="1"/>
      <c r="CEC1048544" s="1"/>
      <c r="CED1048544" s="1"/>
      <c r="CEE1048544" s="1"/>
      <c r="CEF1048544" s="1"/>
      <c r="CEG1048544" s="1"/>
      <c r="CEH1048544" s="1"/>
      <c r="CEI1048544" s="1"/>
      <c r="CEJ1048544" s="1"/>
      <c r="CEK1048544" s="1"/>
      <c r="CEL1048544" s="1"/>
      <c r="CEM1048544" s="1"/>
      <c r="CEN1048544" s="1"/>
      <c r="CEO1048544" s="1"/>
      <c r="CEP1048544" s="1"/>
      <c r="CEQ1048544" s="1"/>
      <c r="CER1048544" s="1"/>
      <c r="CES1048544" s="1"/>
      <c r="CET1048544" s="1"/>
      <c r="CEU1048544" s="1"/>
      <c r="CEV1048544" s="1"/>
      <c r="CEW1048544" s="1"/>
      <c r="CEX1048544" s="1"/>
      <c r="CEY1048544" s="1"/>
      <c r="CEZ1048544" s="1"/>
      <c r="CFA1048544" s="1"/>
      <c r="CFB1048544" s="1"/>
      <c r="CFC1048544" s="1"/>
      <c r="CFD1048544" s="1"/>
      <c r="CFE1048544" s="1"/>
      <c r="CFF1048544" s="1"/>
      <c r="CFG1048544" s="1"/>
      <c r="CFH1048544" s="1"/>
      <c r="CFI1048544" s="1"/>
      <c r="CFJ1048544" s="1"/>
      <c r="CFK1048544" s="1"/>
      <c r="CFL1048544" s="1"/>
      <c r="CFM1048544" s="1"/>
      <c r="CFN1048544" s="1"/>
      <c r="CFO1048544" s="1"/>
      <c r="CFP1048544" s="1"/>
      <c r="CFQ1048544" s="1"/>
      <c r="CFR1048544" s="1"/>
      <c r="CFS1048544" s="1"/>
      <c r="CFT1048544" s="1"/>
      <c r="CFU1048544" s="1"/>
      <c r="CFV1048544" s="1"/>
      <c r="CFW1048544" s="1"/>
      <c r="CFX1048544" s="1"/>
      <c r="CFY1048544" s="1"/>
      <c r="CFZ1048544" s="1"/>
      <c r="CGA1048544" s="1"/>
      <c r="CGB1048544" s="1"/>
      <c r="CGC1048544" s="1"/>
      <c r="CGD1048544" s="1"/>
      <c r="CGE1048544" s="1"/>
      <c r="CGF1048544" s="1"/>
      <c r="CGG1048544" s="1"/>
      <c r="CGH1048544" s="1"/>
      <c r="CGI1048544" s="1"/>
      <c r="CGJ1048544" s="1"/>
      <c r="CGK1048544" s="1"/>
      <c r="CGL1048544" s="1"/>
      <c r="CGM1048544" s="1"/>
      <c r="CGN1048544" s="1"/>
      <c r="CGO1048544" s="1"/>
      <c r="CGP1048544" s="1"/>
      <c r="CGQ1048544" s="1"/>
      <c r="CGR1048544" s="1"/>
      <c r="CGS1048544" s="1"/>
      <c r="CGT1048544" s="1"/>
      <c r="CGU1048544" s="1"/>
      <c r="CGV1048544" s="1"/>
      <c r="CGW1048544" s="1"/>
      <c r="CGX1048544" s="1"/>
      <c r="CGY1048544" s="1"/>
      <c r="CGZ1048544" s="1"/>
      <c r="CHA1048544" s="1"/>
      <c r="CHB1048544" s="1"/>
      <c r="CHC1048544" s="1"/>
      <c r="CHD1048544" s="1"/>
      <c r="CHE1048544" s="1"/>
      <c r="CHF1048544" s="1"/>
      <c r="CHG1048544" s="1"/>
      <c r="CHH1048544" s="1"/>
      <c r="CHI1048544" s="1"/>
      <c r="CHJ1048544" s="1"/>
      <c r="CHK1048544" s="1"/>
      <c r="CHL1048544" s="1"/>
      <c r="CHM1048544" s="1"/>
      <c r="CHN1048544" s="1"/>
      <c r="CHO1048544" s="1"/>
      <c r="CHP1048544" s="1"/>
      <c r="CHQ1048544" s="1"/>
      <c r="CHR1048544" s="1"/>
      <c r="CHS1048544" s="1"/>
      <c r="CHT1048544" s="1"/>
      <c r="CHU1048544" s="1"/>
      <c r="CHV1048544" s="1"/>
      <c r="CHW1048544" s="1"/>
      <c r="CHX1048544" s="1"/>
      <c r="CHY1048544" s="1"/>
      <c r="CHZ1048544" s="1"/>
      <c r="CIA1048544" s="1"/>
      <c r="CIB1048544" s="1"/>
      <c r="CIC1048544" s="1"/>
      <c r="CID1048544" s="1"/>
      <c r="CIE1048544" s="1"/>
      <c r="CIF1048544" s="1"/>
      <c r="CIG1048544" s="1"/>
      <c r="CIH1048544" s="1"/>
      <c r="CII1048544" s="1"/>
      <c r="CIJ1048544" s="1"/>
      <c r="CIK1048544" s="1"/>
      <c r="CIL1048544" s="1"/>
      <c r="CIM1048544" s="1"/>
      <c r="CIN1048544" s="1"/>
      <c r="CIO1048544" s="1"/>
      <c r="CIP1048544" s="1"/>
      <c r="CIQ1048544" s="1"/>
      <c r="CIR1048544" s="1"/>
      <c r="CIS1048544" s="1"/>
      <c r="CIT1048544" s="1"/>
      <c r="CIU1048544" s="1"/>
      <c r="CIV1048544" s="1"/>
      <c r="CIW1048544" s="1"/>
      <c r="CIX1048544" s="1"/>
      <c r="CIY1048544" s="1"/>
      <c r="CIZ1048544" s="1"/>
      <c r="CJA1048544" s="1"/>
      <c r="CJB1048544" s="1"/>
      <c r="CJC1048544" s="1"/>
      <c r="CJD1048544" s="1"/>
      <c r="CJE1048544" s="1"/>
      <c r="CJF1048544" s="1"/>
      <c r="CJG1048544" s="1"/>
      <c r="CJH1048544" s="1"/>
      <c r="CJI1048544" s="1"/>
      <c r="CJJ1048544" s="1"/>
      <c r="CJK1048544" s="1"/>
      <c r="CJL1048544" s="1"/>
      <c r="CJM1048544" s="1"/>
      <c r="CJN1048544" s="1"/>
      <c r="CJO1048544" s="1"/>
      <c r="CJP1048544" s="1"/>
      <c r="CJQ1048544" s="1"/>
      <c r="CJR1048544" s="1"/>
      <c r="CJS1048544" s="1"/>
      <c r="CJT1048544" s="1"/>
      <c r="CJU1048544" s="1"/>
      <c r="CJV1048544" s="1"/>
      <c r="CJW1048544" s="1"/>
      <c r="CJX1048544" s="1"/>
      <c r="CJY1048544" s="1"/>
      <c r="CJZ1048544" s="1"/>
      <c r="CKA1048544" s="1"/>
      <c r="CKB1048544" s="1"/>
      <c r="CKC1048544" s="1"/>
      <c r="CKD1048544" s="1"/>
      <c r="CKE1048544" s="1"/>
      <c r="CKF1048544" s="1"/>
      <c r="CKG1048544" s="1"/>
      <c r="CKH1048544" s="1"/>
      <c r="CKI1048544" s="1"/>
      <c r="CKJ1048544" s="1"/>
      <c r="CKK1048544" s="1"/>
      <c r="CKL1048544" s="1"/>
      <c r="CKM1048544" s="1"/>
      <c r="CKN1048544" s="1"/>
      <c r="CKO1048544" s="1"/>
      <c r="CKP1048544" s="1"/>
      <c r="CKQ1048544" s="1"/>
      <c r="CKR1048544" s="1"/>
      <c r="CKS1048544" s="1"/>
      <c r="CKT1048544" s="1"/>
      <c r="CKU1048544" s="1"/>
      <c r="CKV1048544" s="1"/>
      <c r="CKW1048544" s="1"/>
      <c r="CKX1048544" s="1"/>
      <c r="CKY1048544" s="1"/>
      <c r="CKZ1048544" s="1"/>
      <c r="CLA1048544" s="1"/>
      <c r="CLB1048544" s="1"/>
      <c r="CLC1048544" s="1"/>
      <c r="CLD1048544" s="1"/>
      <c r="CLE1048544" s="1"/>
      <c r="CLF1048544" s="1"/>
      <c r="CLG1048544" s="1"/>
      <c r="CLH1048544" s="1"/>
      <c r="CLI1048544" s="1"/>
      <c r="CLJ1048544" s="1"/>
      <c r="CLK1048544" s="1"/>
      <c r="CLL1048544" s="1"/>
      <c r="CLM1048544" s="1"/>
      <c r="CLN1048544" s="1"/>
      <c r="CLO1048544" s="1"/>
      <c r="CLP1048544" s="1"/>
      <c r="CLQ1048544" s="1"/>
      <c r="CLR1048544" s="1"/>
      <c r="CLS1048544" s="1"/>
      <c r="CLT1048544" s="1"/>
      <c r="CLU1048544" s="1"/>
      <c r="CLV1048544" s="1"/>
      <c r="CLW1048544" s="1"/>
      <c r="CLX1048544" s="1"/>
      <c r="CLY1048544" s="1"/>
      <c r="CLZ1048544" s="1"/>
      <c r="CMA1048544" s="1"/>
      <c r="CMB1048544" s="1"/>
      <c r="CMC1048544" s="1"/>
      <c r="CMD1048544" s="1"/>
      <c r="CME1048544" s="1"/>
      <c r="CMF1048544" s="1"/>
      <c r="CMG1048544" s="1"/>
      <c r="CMH1048544" s="1"/>
      <c r="CMI1048544" s="1"/>
      <c r="CMJ1048544" s="1"/>
      <c r="CMK1048544" s="1"/>
      <c r="CML1048544" s="1"/>
      <c r="CMM1048544" s="1"/>
      <c r="CMN1048544" s="1"/>
      <c r="CMO1048544" s="1"/>
      <c r="CMP1048544" s="1"/>
      <c r="CMQ1048544" s="1"/>
      <c r="CMR1048544" s="1"/>
      <c r="CMS1048544" s="1"/>
      <c r="CMT1048544" s="1"/>
      <c r="CMU1048544" s="1"/>
      <c r="CMV1048544" s="1"/>
      <c r="CMW1048544" s="1"/>
      <c r="CMX1048544" s="1"/>
      <c r="CMY1048544" s="1"/>
      <c r="CMZ1048544" s="1"/>
      <c r="CNA1048544" s="1"/>
      <c r="CNB1048544" s="1"/>
      <c r="CNC1048544" s="1"/>
      <c r="CND1048544" s="1"/>
      <c r="CNE1048544" s="1"/>
      <c r="CNF1048544" s="1"/>
      <c r="CNG1048544" s="1"/>
      <c r="CNH1048544" s="1"/>
      <c r="CNI1048544" s="1"/>
      <c r="CNJ1048544" s="1"/>
      <c r="CNK1048544" s="1"/>
      <c r="CNL1048544" s="1"/>
      <c r="CNM1048544" s="1"/>
      <c r="CNN1048544" s="1"/>
      <c r="CNO1048544" s="1"/>
      <c r="CNP1048544" s="1"/>
      <c r="CNQ1048544" s="1"/>
      <c r="CNR1048544" s="1"/>
      <c r="CNS1048544" s="1"/>
      <c r="CNT1048544" s="1"/>
      <c r="CNU1048544" s="1"/>
      <c r="CNV1048544" s="1"/>
      <c r="CNW1048544" s="1"/>
      <c r="CNX1048544" s="1"/>
      <c r="CNY1048544" s="1"/>
      <c r="CNZ1048544" s="1"/>
      <c r="COA1048544" s="1"/>
      <c r="COB1048544" s="1"/>
      <c r="COC1048544" s="1"/>
      <c r="COD1048544" s="1"/>
      <c r="COE1048544" s="1"/>
      <c r="COF1048544" s="1"/>
      <c r="COG1048544" s="1"/>
      <c r="COH1048544" s="1"/>
      <c r="COI1048544" s="1"/>
      <c r="COJ1048544" s="1"/>
      <c r="COK1048544" s="1"/>
      <c r="COL1048544" s="1"/>
      <c r="COM1048544" s="1"/>
      <c r="CON1048544" s="1"/>
      <c r="COO1048544" s="1"/>
      <c r="COP1048544" s="1"/>
      <c r="COQ1048544" s="1"/>
      <c r="COR1048544" s="1"/>
      <c r="COS1048544" s="1"/>
      <c r="COT1048544" s="1"/>
      <c r="COU1048544" s="1"/>
      <c r="COV1048544" s="1"/>
      <c r="COW1048544" s="1"/>
      <c r="COX1048544" s="1"/>
      <c r="COY1048544" s="1"/>
      <c r="COZ1048544" s="1"/>
      <c r="CPA1048544" s="1"/>
      <c r="CPB1048544" s="1"/>
      <c r="CPC1048544" s="1"/>
      <c r="CPD1048544" s="1"/>
      <c r="CPE1048544" s="1"/>
      <c r="CPF1048544" s="1"/>
      <c r="CPG1048544" s="1"/>
      <c r="CPH1048544" s="1"/>
      <c r="CPI1048544" s="1"/>
      <c r="CPJ1048544" s="1"/>
      <c r="CPK1048544" s="1"/>
      <c r="CPL1048544" s="1"/>
      <c r="CPM1048544" s="1"/>
      <c r="CPN1048544" s="1"/>
      <c r="CPO1048544" s="1"/>
      <c r="CPP1048544" s="1"/>
      <c r="CPQ1048544" s="1"/>
      <c r="CPR1048544" s="1"/>
      <c r="CPS1048544" s="1"/>
      <c r="CPT1048544" s="1"/>
      <c r="CPU1048544" s="1"/>
      <c r="CPV1048544" s="1"/>
      <c r="CPW1048544" s="1"/>
      <c r="CPX1048544" s="1"/>
      <c r="CPY1048544" s="1"/>
      <c r="CPZ1048544" s="1"/>
      <c r="CQA1048544" s="1"/>
      <c r="CQB1048544" s="1"/>
      <c r="CQC1048544" s="1"/>
      <c r="CQD1048544" s="1"/>
      <c r="CQE1048544" s="1"/>
      <c r="CQF1048544" s="1"/>
      <c r="CQG1048544" s="1"/>
      <c r="CQH1048544" s="1"/>
      <c r="CQI1048544" s="1"/>
      <c r="CQJ1048544" s="1"/>
      <c r="CQK1048544" s="1"/>
      <c r="CQL1048544" s="1"/>
      <c r="CQM1048544" s="1"/>
      <c r="CQN1048544" s="1"/>
      <c r="CQO1048544" s="1"/>
      <c r="CQP1048544" s="1"/>
      <c r="CQQ1048544" s="1"/>
      <c r="CQR1048544" s="1"/>
      <c r="CQS1048544" s="1"/>
      <c r="CQT1048544" s="1"/>
      <c r="CQU1048544" s="1"/>
      <c r="CQV1048544" s="1"/>
      <c r="CQW1048544" s="1"/>
      <c r="CQX1048544" s="1"/>
      <c r="CQY1048544" s="1"/>
      <c r="CQZ1048544" s="1"/>
      <c r="CRA1048544" s="1"/>
      <c r="CRB1048544" s="1"/>
      <c r="CRC1048544" s="1"/>
      <c r="CRD1048544" s="1"/>
      <c r="CRE1048544" s="1"/>
      <c r="CRF1048544" s="1"/>
      <c r="CRG1048544" s="1"/>
      <c r="CRH1048544" s="1"/>
      <c r="CRI1048544" s="1"/>
      <c r="CRJ1048544" s="1"/>
      <c r="CRK1048544" s="1"/>
      <c r="CRL1048544" s="1"/>
      <c r="CRM1048544" s="1"/>
      <c r="CRN1048544" s="1"/>
      <c r="CRO1048544" s="1"/>
      <c r="CRP1048544" s="1"/>
      <c r="CRQ1048544" s="1"/>
      <c r="CRR1048544" s="1"/>
      <c r="CRS1048544" s="1"/>
      <c r="CRT1048544" s="1"/>
      <c r="CRU1048544" s="1"/>
      <c r="CRV1048544" s="1"/>
      <c r="CRW1048544" s="1"/>
      <c r="CRX1048544" s="1"/>
      <c r="CRY1048544" s="1"/>
      <c r="CRZ1048544" s="1"/>
      <c r="CSA1048544" s="1"/>
      <c r="CSB1048544" s="1"/>
      <c r="CSC1048544" s="1"/>
      <c r="CSD1048544" s="1"/>
      <c r="CSE1048544" s="1"/>
      <c r="CSF1048544" s="1"/>
      <c r="CSG1048544" s="1"/>
      <c r="CSH1048544" s="1"/>
      <c r="CSI1048544" s="1"/>
      <c r="CSJ1048544" s="1"/>
      <c r="CSK1048544" s="1"/>
      <c r="CSL1048544" s="1"/>
      <c r="CSM1048544" s="1"/>
      <c r="CSN1048544" s="1"/>
      <c r="CSO1048544" s="1"/>
      <c r="CSP1048544" s="1"/>
      <c r="CSQ1048544" s="1"/>
      <c r="CSR1048544" s="1"/>
      <c r="CSS1048544" s="1"/>
      <c r="CST1048544" s="1"/>
      <c r="CSU1048544" s="1"/>
      <c r="CSV1048544" s="1"/>
      <c r="CSW1048544" s="1"/>
      <c r="CSX1048544" s="1"/>
      <c r="CSY1048544" s="1"/>
      <c r="CSZ1048544" s="1"/>
      <c r="CTA1048544" s="1"/>
      <c r="CTB1048544" s="1"/>
      <c r="CTC1048544" s="1"/>
      <c r="CTD1048544" s="1"/>
      <c r="CTE1048544" s="1"/>
      <c r="CTF1048544" s="1"/>
      <c r="CTG1048544" s="1"/>
      <c r="CTH1048544" s="1"/>
      <c r="CTI1048544" s="1"/>
      <c r="CTJ1048544" s="1"/>
      <c r="CTK1048544" s="1"/>
      <c r="CTL1048544" s="1"/>
      <c r="CTM1048544" s="1"/>
      <c r="CTN1048544" s="1"/>
      <c r="CTO1048544" s="1"/>
      <c r="CTP1048544" s="1"/>
      <c r="CTQ1048544" s="1"/>
      <c r="CTR1048544" s="1"/>
      <c r="CTS1048544" s="1"/>
      <c r="CTT1048544" s="1"/>
      <c r="CTU1048544" s="1"/>
      <c r="CTV1048544" s="1"/>
      <c r="CTW1048544" s="1"/>
      <c r="CTX1048544" s="1"/>
      <c r="CTY1048544" s="1"/>
      <c r="CTZ1048544" s="1"/>
      <c r="CUA1048544" s="1"/>
      <c r="CUB1048544" s="1"/>
      <c r="CUC1048544" s="1"/>
      <c r="CUD1048544" s="1"/>
      <c r="CUE1048544" s="1"/>
      <c r="CUF1048544" s="1"/>
      <c r="CUG1048544" s="1"/>
      <c r="CUH1048544" s="1"/>
      <c r="CUI1048544" s="1"/>
      <c r="CUJ1048544" s="1"/>
      <c r="CUK1048544" s="1"/>
      <c r="CUL1048544" s="1"/>
      <c r="CUM1048544" s="1"/>
      <c r="CUN1048544" s="1"/>
      <c r="CUO1048544" s="1"/>
      <c r="CUP1048544" s="1"/>
      <c r="CUQ1048544" s="1"/>
      <c r="CUR1048544" s="1"/>
      <c r="CUS1048544" s="1"/>
      <c r="CUT1048544" s="1"/>
      <c r="CUU1048544" s="1"/>
      <c r="CUV1048544" s="1"/>
      <c r="CUW1048544" s="1"/>
      <c r="CUX1048544" s="1"/>
      <c r="CUY1048544" s="1"/>
      <c r="CUZ1048544" s="1"/>
      <c r="CVA1048544" s="1"/>
      <c r="CVB1048544" s="1"/>
      <c r="CVC1048544" s="1"/>
      <c r="CVD1048544" s="1"/>
      <c r="CVE1048544" s="1"/>
      <c r="CVF1048544" s="1"/>
      <c r="CVG1048544" s="1"/>
      <c r="CVH1048544" s="1"/>
      <c r="CVI1048544" s="1"/>
      <c r="CVJ1048544" s="1"/>
      <c r="CVK1048544" s="1"/>
      <c r="CVL1048544" s="1"/>
      <c r="CVM1048544" s="1"/>
      <c r="CVN1048544" s="1"/>
      <c r="CVO1048544" s="1"/>
      <c r="CVP1048544" s="1"/>
      <c r="CVQ1048544" s="1"/>
      <c r="CVR1048544" s="1"/>
      <c r="CVS1048544" s="1"/>
      <c r="CVT1048544" s="1"/>
      <c r="CVU1048544" s="1"/>
      <c r="CVV1048544" s="1"/>
      <c r="CVW1048544" s="1"/>
      <c r="CVX1048544" s="1"/>
      <c r="CVY1048544" s="1"/>
      <c r="CVZ1048544" s="1"/>
      <c r="CWA1048544" s="1"/>
      <c r="CWB1048544" s="1"/>
      <c r="CWC1048544" s="1"/>
      <c r="CWD1048544" s="1"/>
      <c r="CWE1048544" s="1"/>
      <c r="CWF1048544" s="1"/>
      <c r="CWG1048544" s="1"/>
      <c r="CWH1048544" s="1"/>
      <c r="CWI1048544" s="1"/>
      <c r="CWJ1048544" s="1"/>
      <c r="CWK1048544" s="1"/>
      <c r="CWL1048544" s="1"/>
      <c r="CWM1048544" s="1"/>
      <c r="CWN1048544" s="1"/>
      <c r="CWO1048544" s="1"/>
      <c r="CWP1048544" s="1"/>
      <c r="CWQ1048544" s="1"/>
      <c r="CWR1048544" s="1"/>
      <c r="CWS1048544" s="1"/>
      <c r="CWT1048544" s="1"/>
      <c r="CWU1048544" s="1"/>
      <c r="CWV1048544" s="1"/>
      <c r="CWW1048544" s="1"/>
      <c r="CWX1048544" s="1"/>
      <c r="CWY1048544" s="1"/>
      <c r="CWZ1048544" s="1"/>
      <c r="CXA1048544" s="1"/>
      <c r="CXB1048544" s="1"/>
      <c r="CXC1048544" s="1"/>
      <c r="CXD1048544" s="1"/>
      <c r="CXE1048544" s="1"/>
      <c r="CXF1048544" s="1"/>
      <c r="CXG1048544" s="1"/>
      <c r="CXH1048544" s="1"/>
      <c r="CXI1048544" s="1"/>
      <c r="CXJ1048544" s="1"/>
      <c r="CXK1048544" s="1"/>
      <c r="CXL1048544" s="1"/>
      <c r="CXM1048544" s="1"/>
      <c r="CXN1048544" s="1"/>
      <c r="CXO1048544" s="1"/>
      <c r="CXP1048544" s="1"/>
      <c r="CXQ1048544" s="1"/>
      <c r="CXR1048544" s="1"/>
      <c r="CXS1048544" s="1"/>
      <c r="CXT1048544" s="1"/>
      <c r="CXU1048544" s="1"/>
      <c r="CXV1048544" s="1"/>
      <c r="CXW1048544" s="1"/>
      <c r="CXX1048544" s="1"/>
      <c r="CXY1048544" s="1"/>
      <c r="CXZ1048544" s="1"/>
      <c r="CYA1048544" s="1"/>
      <c r="CYB1048544" s="1"/>
      <c r="CYC1048544" s="1"/>
      <c r="CYD1048544" s="1"/>
      <c r="CYE1048544" s="1"/>
      <c r="CYF1048544" s="1"/>
      <c r="CYG1048544" s="1"/>
      <c r="CYH1048544" s="1"/>
      <c r="CYI1048544" s="1"/>
      <c r="CYJ1048544" s="1"/>
      <c r="CYK1048544" s="1"/>
      <c r="CYL1048544" s="1"/>
      <c r="CYM1048544" s="1"/>
      <c r="CYN1048544" s="1"/>
      <c r="CYO1048544" s="1"/>
      <c r="CYP1048544" s="1"/>
      <c r="CYQ1048544" s="1"/>
      <c r="CYR1048544" s="1"/>
      <c r="CYS1048544" s="1"/>
      <c r="CYT1048544" s="1"/>
      <c r="CYU1048544" s="1"/>
      <c r="CYV1048544" s="1"/>
      <c r="CYW1048544" s="1"/>
      <c r="CYX1048544" s="1"/>
      <c r="CYY1048544" s="1"/>
      <c r="CYZ1048544" s="1"/>
      <c r="CZA1048544" s="1"/>
      <c r="CZB1048544" s="1"/>
      <c r="CZC1048544" s="1"/>
      <c r="CZD1048544" s="1"/>
      <c r="CZE1048544" s="1"/>
      <c r="CZF1048544" s="1"/>
      <c r="CZG1048544" s="1"/>
      <c r="CZH1048544" s="1"/>
      <c r="CZI1048544" s="1"/>
      <c r="CZJ1048544" s="1"/>
      <c r="CZK1048544" s="1"/>
      <c r="CZL1048544" s="1"/>
      <c r="CZM1048544" s="1"/>
      <c r="CZN1048544" s="1"/>
      <c r="CZO1048544" s="1"/>
      <c r="CZP1048544" s="1"/>
      <c r="CZQ1048544" s="1"/>
      <c r="CZR1048544" s="1"/>
      <c r="CZS1048544" s="1"/>
      <c r="CZT1048544" s="1"/>
      <c r="CZU1048544" s="1"/>
      <c r="CZV1048544" s="1"/>
      <c r="CZW1048544" s="1"/>
      <c r="CZX1048544" s="1"/>
      <c r="CZY1048544" s="1"/>
      <c r="CZZ1048544" s="1"/>
      <c r="DAA1048544" s="1"/>
      <c r="DAB1048544" s="1"/>
      <c r="DAC1048544" s="1"/>
      <c r="DAD1048544" s="1"/>
      <c r="DAE1048544" s="1"/>
      <c r="DAF1048544" s="1"/>
      <c r="DAG1048544" s="1"/>
      <c r="DAH1048544" s="1"/>
      <c r="DAI1048544" s="1"/>
      <c r="DAJ1048544" s="1"/>
      <c r="DAK1048544" s="1"/>
      <c r="DAL1048544" s="1"/>
      <c r="DAM1048544" s="1"/>
      <c r="DAN1048544" s="1"/>
      <c r="DAO1048544" s="1"/>
      <c r="DAP1048544" s="1"/>
      <c r="DAQ1048544" s="1"/>
      <c r="DAR1048544" s="1"/>
      <c r="DAS1048544" s="1"/>
      <c r="DAT1048544" s="1"/>
      <c r="DAU1048544" s="1"/>
      <c r="DAV1048544" s="1"/>
      <c r="DAW1048544" s="1"/>
      <c r="DAX1048544" s="1"/>
      <c r="DAY1048544" s="1"/>
      <c r="DAZ1048544" s="1"/>
      <c r="DBA1048544" s="1"/>
      <c r="DBB1048544" s="1"/>
      <c r="DBC1048544" s="1"/>
      <c r="DBD1048544" s="1"/>
      <c r="DBE1048544" s="1"/>
      <c r="DBF1048544" s="1"/>
      <c r="DBG1048544" s="1"/>
      <c r="DBH1048544" s="1"/>
      <c r="DBI1048544" s="1"/>
      <c r="DBJ1048544" s="1"/>
      <c r="DBK1048544" s="1"/>
      <c r="DBL1048544" s="1"/>
      <c r="DBM1048544" s="1"/>
      <c r="DBN1048544" s="1"/>
      <c r="DBO1048544" s="1"/>
      <c r="DBP1048544" s="1"/>
      <c r="DBQ1048544" s="1"/>
      <c r="DBR1048544" s="1"/>
      <c r="DBS1048544" s="1"/>
      <c r="DBT1048544" s="1"/>
      <c r="DBU1048544" s="1"/>
      <c r="DBV1048544" s="1"/>
      <c r="DBW1048544" s="1"/>
      <c r="DBX1048544" s="1"/>
      <c r="DBY1048544" s="1"/>
      <c r="DBZ1048544" s="1"/>
      <c r="DCA1048544" s="1"/>
      <c r="DCB1048544" s="1"/>
      <c r="DCC1048544" s="1"/>
      <c r="DCD1048544" s="1"/>
      <c r="DCE1048544" s="1"/>
      <c r="DCF1048544" s="1"/>
      <c r="DCG1048544" s="1"/>
      <c r="DCH1048544" s="1"/>
      <c r="DCI1048544" s="1"/>
      <c r="DCJ1048544" s="1"/>
      <c r="DCK1048544" s="1"/>
      <c r="DCL1048544" s="1"/>
      <c r="DCM1048544" s="1"/>
      <c r="DCN1048544" s="1"/>
      <c r="DCO1048544" s="1"/>
      <c r="DCP1048544" s="1"/>
      <c r="DCQ1048544" s="1"/>
      <c r="DCR1048544" s="1"/>
      <c r="DCS1048544" s="1"/>
      <c r="DCT1048544" s="1"/>
      <c r="DCU1048544" s="1"/>
      <c r="DCV1048544" s="1"/>
      <c r="DCW1048544" s="1"/>
      <c r="DCX1048544" s="1"/>
      <c r="DCY1048544" s="1"/>
      <c r="DCZ1048544" s="1"/>
      <c r="DDA1048544" s="1"/>
      <c r="DDB1048544" s="1"/>
      <c r="DDC1048544" s="1"/>
      <c r="DDD1048544" s="1"/>
      <c r="DDE1048544" s="1"/>
      <c r="DDF1048544" s="1"/>
      <c r="DDG1048544" s="1"/>
      <c r="DDH1048544" s="1"/>
      <c r="DDI1048544" s="1"/>
      <c r="DDJ1048544" s="1"/>
      <c r="DDK1048544" s="1"/>
      <c r="DDL1048544" s="1"/>
      <c r="DDM1048544" s="1"/>
      <c r="DDN1048544" s="1"/>
      <c r="DDO1048544" s="1"/>
      <c r="DDP1048544" s="1"/>
      <c r="DDQ1048544" s="1"/>
      <c r="DDR1048544" s="1"/>
      <c r="DDS1048544" s="1"/>
      <c r="DDT1048544" s="1"/>
      <c r="DDU1048544" s="1"/>
      <c r="DDV1048544" s="1"/>
      <c r="DDW1048544" s="1"/>
      <c r="DDX1048544" s="1"/>
      <c r="DDY1048544" s="1"/>
      <c r="DDZ1048544" s="1"/>
      <c r="DEA1048544" s="1"/>
      <c r="DEB1048544" s="1"/>
      <c r="DEC1048544" s="1"/>
      <c r="DED1048544" s="1"/>
      <c r="DEE1048544" s="1"/>
      <c r="DEF1048544" s="1"/>
      <c r="DEG1048544" s="1"/>
      <c r="DEH1048544" s="1"/>
      <c r="DEI1048544" s="1"/>
      <c r="DEJ1048544" s="1"/>
      <c r="DEK1048544" s="1"/>
      <c r="DEL1048544" s="1"/>
      <c r="DEM1048544" s="1"/>
      <c r="DEN1048544" s="1"/>
      <c r="DEO1048544" s="1"/>
      <c r="DEP1048544" s="1"/>
      <c r="DEQ1048544" s="1"/>
      <c r="DER1048544" s="1"/>
      <c r="DES1048544" s="1"/>
      <c r="DET1048544" s="1"/>
      <c r="DEU1048544" s="1"/>
      <c r="DEV1048544" s="1"/>
      <c r="DEW1048544" s="1"/>
      <c r="DEX1048544" s="1"/>
      <c r="DEY1048544" s="1"/>
      <c r="DEZ1048544" s="1"/>
      <c r="DFA1048544" s="1"/>
      <c r="DFB1048544" s="1"/>
      <c r="DFC1048544" s="1"/>
      <c r="DFD1048544" s="1"/>
      <c r="DFE1048544" s="1"/>
      <c r="DFF1048544" s="1"/>
      <c r="DFG1048544" s="1"/>
      <c r="DFH1048544" s="1"/>
      <c r="DFI1048544" s="1"/>
      <c r="DFJ1048544" s="1"/>
      <c r="DFK1048544" s="1"/>
      <c r="DFL1048544" s="1"/>
      <c r="DFM1048544" s="1"/>
      <c r="DFN1048544" s="1"/>
      <c r="DFO1048544" s="1"/>
      <c r="DFP1048544" s="1"/>
      <c r="DFQ1048544" s="1"/>
      <c r="DFR1048544" s="1"/>
      <c r="DFS1048544" s="1"/>
      <c r="DFT1048544" s="1"/>
      <c r="DFU1048544" s="1"/>
      <c r="DFV1048544" s="1"/>
      <c r="DFW1048544" s="1"/>
      <c r="DFX1048544" s="1"/>
      <c r="DFY1048544" s="1"/>
      <c r="DFZ1048544" s="1"/>
      <c r="DGA1048544" s="1"/>
      <c r="DGB1048544" s="1"/>
      <c r="DGC1048544" s="1"/>
      <c r="DGD1048544" s="1"/>
      <c r="DGE1048544" s="1"/>
      <c r="DGF1048544" s="1"/>
      <c r="DGG1048544" s="1"/>
      <c r="DGH1048544" s="1"/>
      <c r="DGI1048544" s="1"/>
      <c r="DGJ1048544" s="1"/>
      <c r="DGK1048544" s="1"/>
      <c r="DGL1048544" s="1"/>
      <c r="DGM1048544" s="1"/>
      <c r="DGN1048544" s="1"/>
      <c r="DGO1048544" s="1"/>
      <c r="DGP1048544" s="1"/>
      <c r="DGQ1048544" s="1"/>
      <c r="DGR1048544" s="1"/>
      <c r="DGS1048544" s="1"/>
      <c r="DGT1048544" s="1"/>
      <c r="DGU1048544" s="1"/>
      <c r="DGV1048544" s="1"/>
      <c r="DGW1048544" s="1"/>
      <c r="DGX1048544" s="1"/>
      <c r="DGY1048544" s="1"/>
      <c r="DGZ1048544" s="1"/>
      <c r="DHA1048544" s="1"/>
      <c r="DHB1048544" s="1"/>
      <c r="DHC1048544" s="1"/>
      <c r="DHD1048544" s="1"/>
      <c r="DHE1048544" s="1"/>
      <c r="DHF1048544" s="1"/>
      <c r="DHG1048544" s="1"/>
      <c r="DHH1048544" s="1"/>
      <c r="DHI1048544" s="1"/>
      <c r="DHJ1048544" s="1"/>
      <c r="DHK1048544" s="1"/>
      <c r="DHL1048544" s="1"/>
      <c r="DHM1048544" s="1"/>
      <c r="DHN1048544" s="1"/>
      <c r="DHO1048544" s="1"/>
      <c r="DHP1048544" s="1"/>
      <c r="DHQ1048544" s="1"/>
      <c r="DHR1048544" s="1"/>
      <c r="DHS1048544" s="1"/>
      <c r="DHT1048544" s="1"/>
      <c r="DHU1048544" s="1"/>
      <c r="DHV1048544" s="1"/>
      <c r="DHW1048544" s="1"/>
      <c r="DHX1048544" s="1"/>
      <c r="DHY1048544" s="1"/>
      <c r="DHZ1048544" s="1"/>
      <c r="DIA1048544" s="1"/>
      <c r="DIB1048544" s="1"/>
      <c r="DIC1048544" s="1"/>
      <c r="DID1048544" s="1"/>
      <c r="DIE1048544" s="1"/>
      <c r="DIF1048544" s="1"/>
      <c r="DIG1048544" s="1"/>
      <c r="DIH1048544" s="1"/>
      <c r="DII1048544" s="1"/>
      <c r="DIJ1048544" s="1"/>
      <c r="DIK1048544" s="1"/>
      <c r="DIL1048544" s="1"/>
      <c r="DIM1048544" s="1"/>
      <c r="DIN1048544" s="1"/>
      <c r="DIO1048544" s="1"/>
      <c r="DIP1048544" s="1"/>
      <c r="DIQ1048544" s="1"/>
      <c r="DIR1048544" s="1"/>
      <c r="DIS1048544" s="1"/>
      <c r="DIT1048544" s="1"/>
      <c r="DIU1048544" s="1"/>
      <c r="DIV1048544" s="1"/>
      <c r="DIW1048544" s="1"/>
      <c r="DIX1048544" s="1"/>
      <c r="DIY1048544" s="1"/>
      <c r="DIZ1048544" s="1"/>
      <c r="DJA1048544" s="1"/>
      <c r="DJB1048544" s="1"/>
      <c r="DJC1048544" s="1"/>
      <c r="DJD1048544" s="1"/>
      <c r="DJE1048544" s="1"/>
      <c r="DJF1048544" s="1"/>
      <c r="DJG1048544" s="1"/>
      <c r="DJH1048544" s="1"/>
      <c r="DJI1048544" s="1"/>
      <c r="DJJ1048544" s="1"/>
      <c r="DJK1048544" s="1"/>
      <c r="DJL1048544" s="1"/>
      <c r="DJM1048544" s="1"/>
      <c r="DJN1048544" s="1"/>
      <c r="DJO1048544" s="1"/>
      <c r="DJP1048544" s="1"/>
      <c r="DJQ1048544" s="1"/>
      <c r="DJR1048544" s="1"/>
      <c r="DJS1048544" s="1"/>
      <c r="DJT1048544" s="1"/>
      <c r="DJU1048544" s="1"/>
      <c r="DJV1048544" s="1"/>
      <c r="DJW1048544" s="1"/>
      <c r="DJX1048544" s="1"/>
      <c r="DJY1048544" s="1"/>
      <c r="DJZ1048544" s="1"/>
      <c r="DKA1048544" s="1"/>
      <c r="DKB1048544" s="1"/>
      <c r="DKC1048544" s="1"/>
      <c r="DKD1048544" s="1"/>
      <c r="DKE1048544" s="1"/>
      <c r="DKF1048544" s="1"/>
      <c r="DKG1048544" s="1"/>
      <c r="DKH1048544" s="1"/>
      <c r="DKI1048544" s="1"/>
      <c r="DKJ1048544" s="1"/>
      <c r="DKK1048544" s="1"/>
      <c r="DKL1048544" s="1"/>
      <c r="DKM1048544" s="1"/>
      <c r="DKN1048544" s="1"/>
      <c r="DKO1048544" s="1"/>
      <c r="DKP1048544" s="1"/>
      <c r="DKQ1048544" s="1"/>
      <c r="DKR1048544" s="1"/>
      <c r="DKS1048544" s="1"/>
      <c r="DKT1048544" s="1"/>
      <c r="DKU1048544" s="1"/>
      <c r="DKV1048544" s="1"/>
      <c r="DKW1048544" s="1"/>
      <c r="DKX1048544" s="1"/>
      <c r="DKY1048544" s="1"/>
      <c r="DKZ1048544" s="1"/>
      <c r="DLA1048544" s="1"/>
      <c r="DLB1048544" s="1"/>
      <c r="DLC1048544" s="1"/>
      <c r="DLD1048544" s="1"/>
      <c r="DLE1048544" s="1"/>
      <c r="DLF1048544" s="1"/>
      <c r="DLG1048544" s="1"/>
      <c r="DLH1048544" s="1"/>
      <c r="DLI1048544" s="1"/>
      <c r="DLJ1048544" s="1"/>
      <c r="DLK1048544" s="1"/>
      <c r="DLL1048544" s="1"/>
      <c r="DLM1048544" s="1"/>
      <c r="DLN1048544" s="1"/>
      <c r="DLO1048544" s="1"/>
      <c r="DLP1048544" s="1"/>
      <c r="DLQ1048544" s="1"/>
      <c r="DLR1048544" s="1"/>
      <c r="DLS1048544" s="1"/>
      <c r="DLT1048544" s="1"/>
      <c r="DLU1048544" s="1"/>
      <c r="DLV1048544" s="1"/>
      <c r="DLW1048544" s="1"/>
      <c r="DLX1048544" s="1"/>
      <c r="DLY1048544" s="1"/>
      <c r="DLZ1048544" s="1"/>
      <c r="DMA1048544" s="1"/>
      <c r="DMB1048544" s="1"/>
      <c r="DMC1048544" s="1"/>
      <c r="DMD1048544" s="1"/>
      <c r="DME1048544" s="1"/>
      <c r="DMF1048544" s="1"/>
      <c r="DMG1048544" s="1"/>
      <c r="DMH1048544" s="1"/>
      <c r="DMI1048544" s="1"/>
      <c r="DMJ1048544" s="1"/>
      <c r="DMK1048544" s="1"/>
      <c r="DML1048544" s="1"/>
      <c r="DMM1048544" s="1"/>
      <c r="DMN1048544" s="1"/>
      <c r="DMO1048544" s="1"/>
      <c r="DMP1048544" s="1"/>
      <c r="DMQ1048544" s="1"/>
      <c r="DMR1048544" s="1"/>
      <c r="DMS1048544" s="1"/>
      <c r="DMT1048544" s="1"/>
      <c r="DMU1048544" s="1"/>
      <c r="DMV1048544" s="1"/>
      <c r="DMW1048544" s="1"/>
      <c r="DMX1048544" s="1"/>
      <c r="DMY1048544" s="1"/>
      <c r="DMZ1048544" s="1"/>
      <c r="DNA1048544" s="1"/>
      <c r="DNB1048544" s="1"/>
      <c r="DNC1048544" s="1"/>
      <c r="DND1048544" s="1"/>
      <c r="DNE1048544" s="1"/>
      <c r="DNF1048544" s="1"/>
      <c r="DNG1048544" s="1"/>
      <c r="DNH1048544" s="1"/>
      <c r="DNI1048544" s="1"/>
      <c r="DNJ1048544" s="1"/>
      <c r="DNK1048544" s="1"/>
      <c r="DNL1048544" s="1"/>
      <c r="DNM1048544" s="1"/>
      <c r="DNN1048544" s="1"/>
      <c r="DNO1048544" s="1"/>
      <c r="DNP1048544" s="1"/>
      <c r="DNQ1048544" s="1"/>
      <c r="DNR1048544" s="1"/>
      <c r="DNS1048544" s="1"/>
      <c r="DNT1048544" s="1"/>
      <c r="DNU1048544" s="1"/>
      <c r="DNV1048544" s="1"/>
      <c r="DNW1048544" s="1"/>
      <c r="DNX1048544" s="1"/>
      <c r="DNY1048544" s="1"/>
      <c r="DNZ1048544" s="1"/>
      <c r="DOA1048544" s="1"/>
      <c r="DOB1048544" s="1"/>
      <c r="DOC1048544" s="1"/>
      <c r="DOD1048544" s="1"/>
      <c r="DOE1048544" s="1"/>
      <c r="DOF1048544" s="1"/>
      <c r="DOG1048544" s="1"/>
      <c r="DOH1048544" s="1"/>
      <c r="DOI1048544" s="1"/>
      <c r="DOJ1048544" s="1"/>
      <c r="DOK1048544" s="1"/>
      <c r="DOL1048544" s="1"/>
      <c r="DOM1048544" s="1"/>
      <c r="DON1048544" s="1"/>
      <c r="DOO1048544" s="1"/>
      <c r="DOP1048544" s="1"/>
      <c r="DOQ1048544" s="1"/>
      <c r="DOR1048544" s="1"/>
      <c r="DOS1048544" s="1"/>
      <c r="DOT1048544" s="1"/>
      <c r="DOU1048544" s="1"/>
      <c r="DOV1048544" s="1"/>
      <c r="DOW1048544" s="1"/>
      <c r="DOX1048544" s="1"/>
      <c r="DOY1048544" s="1"/>
      <c r="DOZ1048544" s="1"/>
      <c r="DPA1048544" s="1"/>
      <c r="DPB1048544" s="1"/>
      <c r="DPC1048544" s="1"/>
      <c r="DPD1048544" s="1"/>
      <c r="DPE1048544" s="1"/>
      <c r="DPF1048544" s="1"/>
      <c r="DPG1048544" s="1"/>
      <c r="DPH1048544" s="1"/>
      <c r="DPI1048544" s="1"/>
      <c r="DPJ1048544" s="1"/>
      <c r="DPK1048544" s="1"/>
      <c r="DPL1048544" s="1"/>
      <c r="DPM1048544" s="1"/>
      <c r="DPN1048544" s="1"/>
      <c r="DPO1048544" s="1"/>
      <c r="DPP1048544" s="1"/>
      <c r="DPQ1048544" s="1"/>
      <c r="DPR1048544" s="1"/>
      <c r="DPS1048544" s="1"/>
      <c r="DPT1048544" s="1"/>
      <c r="DPU1048544" s="1"/>
      <c r="DPV1048544" s="1"/>
      <c r="DPW1048544" s="1"/>
      <c r="DPX1048544" s="1"/>
      <c r="DPY1048544" s="1"/>
      <c r="DPZ1048544" s="1"/>
      <c r="DQA1048544" s="1"/>
      <c r="DQB1048544" s="1"/>
      <c r="DQC1048544" s="1"/>
      <c r="DQD1048544" s="1"/>
      <c r="DQE1048544" s="1"/>
      <c r="DQF1048544" s="1"/>
      <c r="DQG1048544" s="1"/>
      <c r="DQH1048544" s="1"/>
      <c r="DQI1048544" s="1"/>
      <c r="DQJ1048544" s="1"/>
      <c r="DQK1048544" s="1"/>
      <c r="DQL1048544" s="1"/>
      <c r="DQM1048544" s="1"/>
      <c r="DQN1048544" s="1"/>
      <c r="DQO1048544" s="1"/>
      <c r="DQP1048544" s="1"/>
      <c r="DQQ1048544" s="1"/>
      <c r="DQR1048544" s="1"/>
      <c r="DQS1048544" s="1"/>
      <c r="DQT1048544" s="1"/>
      <c r="DQU1048544" s="1"/>
      <c r="DQV1048544" s="1"/>
      <c r="DQW1048544" s="1"/>
      <c r="DQX1048544" s="1"/>
      <c r="DQY1048544" s="1"/>
      <c r="DQZ1048544" s="1"/>
      <c r="DRA1048544" s="1"/>
      <c r="DRB1048544" s="1"/>
      <c r="DRC1048544" s="1"/>
      <c r="DRD1048544" s="1"/>
      <c r="DRE1048544" s="1"/>
      <c r="DRF1048544" s="1"/>
      <c r="DRG1048544" s="1"/>
      <c r="DRH1048544" s="1"/>
      <c r="DRI1048544" s="1"/>
      <c r="DRJ1048544" s="1"/>
      <c r="DRK1048544" s="1"/>
      <c r="DRL1048544" s="1"/>
      <c r="DRM1048544" s="1"/>
      <c r="DRN1048544" s="1"/>
      <c r="DRO1048544" s="1"/>
      <c r="DRP1048544" s="1"/>
      <c r="DRQ1048544" s="1"/>
      <c r="DRR1048544" s="1"/>
      <c r="DRS1048544" s="1"/>
      <c r="DRT1048544" s="1"/>
      <c r="DRU1048544" s="1"/>
      <c r="DRV1048544" s="1"/>
      <c r="DRW1048544" s="1"/>
      <c r="DRX1048544" s="1"/>
      <c r="DRY1048544" s="1"/>
      <c r="DRZ1048544" s="1"/>
      <c r="DSA1048544" s="1"/>
      <c r="DSB1048544" s="1"/>
      <c r="DSC1048544" s="1"/>
      <c r="DSD1048544" s="1"/>
      <c r="DSE1048544" s="1"/>
      <c r="DSF1048544" s="1"/>
      <c r="DSG1048544" s="1"/>
      <c r="DSH1048544" s="1"/>
      <c r="DSI1048544" s="1"/>
      <c r="DSJ1048544" s="1"/>
      <c r="DSK1048544" s="1"/>
      <c r="DSL1048544" s="1"/>
      <c r="DSM1048544" s="1"/>
      <c r="DSN1048544" s="1"/>
      <c r="DSO1048544" s="1"/>
      <c r="DSP1048544" s="1"/>
      <c r="DSQ1048544" s="1"/>
      <c r="DSR1048544" s="1"/>
      <c r="DSS1048544" s="1"/>
      <c r="DST1048544" s="1"/>
      <c r="DSU1048544" s="1"/>
      <c r="DSV1048544" s="1"/>
      <c r="DSW1048544" s="1"/>
      <c r="DSX1048544" s="1"/>
      <c r="DSY1048544" s="1"/>
      <c r="DSZ1048544" s="1"/>
      <c r="DTA1048544" s="1"/>
      <c r="DTB1048544" s="1"/>
      <c r="DTC1048544" s="1"/>
      <c r="DTD1048544" s="1"/>
      <c r="DTE1048544" s="1"/>
      <c r="DTF1048544" s="1"/>
      <c r="DTG1048544" s="1"/>
      <c r="DTH1048544" s="1"/>
      <c r="DTI1048544" s="1"/>
      <c r="DTJ1048544" s="1"/>
      <c r="DTK1048544" s="1"/>
      <c r="DTL1048544" s="1"/>
      <c r="DTM1048544" s="1"/>
      <c r="DTN1048544" s="1"/>
      <c r="DTO1048544" s="1"/>
      <c r="DTP1048544" s="1"/>
      <c r="DTQ1048544" s="1"/>
      <c r="DTR1048544" s="1"/>
      <c r="DTS1048544" s="1"/>
      <c r="DTT1048544" s="1"/>
      <c r="DTU1048544" s="1"/>
      <c r="DTV1048544" s="1"/>
      <c r="DTW1048544" s="1"/>
      <c r="DTX1048544" s="1"/>
      <c r="DTY1048544" s="1"/>
      <c r="DTZ1048544" s="1"/>
      <c r="DUA1048544" s="1"/>
      <c r="DUB1048544" s="1"/>
      <c r="DUC1048544" s="1"/>
      <c r="DUD1048544" s="1"/>
      <c r="DUE1048544" s="1"/>
      <c r="DUF1048544" s="1"/>
      <c r="DUG1048544" s="1"/>
      <c r="DUH1048544" s="1"/>
      <c r="DUI1048544" s="1"/>
      <c r="DUJ1048544" s="1"/>
      <c r="DUK1048544" s="1"/>
      <c r="DUL1048544" s="1"/>
      <c r="DUM1048544" s="1"/>
      <c r="DUN1048544" s="1"/>
      <c r="DUO1048544" s="1"/>
      <c r="DUP1048544" s="1"/>
      <c r="DUQ1048544" s="1"/>
      <c r="DUR1048544" s="1"/>
      <c r="DUS1048544" s="1"/>
      <c r="DUT1048544" s="1"/>
      <c r="DUU1048544" s="1"/>
      <c r="DUV1048544" s="1"/>
      <c r="DUW1048544" s="1"/>
      <c r="DUX1048544" s="1"/>
      <c r="DUY1048544" s="1"/>
      <c r="DUZ1048544" s="1"/>
      <c r="DVA1048544" s="1"/>
      <c r="DVB1048544" s="1"/>
      <c r="DVC1048544" s="1"/>
      <c r="DVD1048544" s="1"/>
      <c r="DVE1048544" s="1"/>
      <c r="DVF1048544" s="1"/>
      <c r="DVG1048544" s="1"/>
      <c r="DVH1048544" s="1"/>
      <c r="DVI1048544" s="1"/>
      <c r="DVJ1048544" s="1"/>
      <c r="DVK1048544" s="1"/>
      <c r="DVL1048544" s="1"/>
      <c r="DVM1048544" s="1"/>
      <c r="DVN1048544" s="1"/>
      <c r="DVO1048544" s="1"/>
      <c r="DVP1048544" s="1"/>
      <c r="DVQ1048544" s="1"/>
      <c r="DVR1048544" s="1"/>
      <c r="DVS1048544" s="1"/>
      <c r="DVT1048544" s="1"/>
      <c r="DVU1048544" s="1"/>
      <c r="DVV1048544" s="1"/>
      <c r="DVW1048544" s="1"/>
      <c r="DVX1048544" s="1"/>
      <c r="DVY1048544" s="1"/>
      <c r="DVZ1048544" s="1"/>
      <c r="DWA1048544" s="1"/>
      <c r="DWB1048544" s="1"/>
      <c r="DWC1048544" s="1"/>
      <c r="DWD1048544" s="1"/>
      <c r="DWE1048544" s="1"/>
      <c r="DWF1048544" s="1"/>
      <c r="DWG1048544" s="1"/>
      <c r="DWH1048544" s="1"/>
      <c r="DWI1048544" s="1"/>
      <c r="DWJ1048544" s="1"/>
      <c r="DWK1048544" s="1"/>
      <c r="DWL1048544" s="1"/>
      <c r="DWM1048544" s="1"/>
      <c r="DWN1048544" s="1"/>
      <c r="DWO1048544" s="1"/>
      <c r="DWP1048544" s="1"/>
      <c r="DWQ1048544" s="1"/>
      <c r="DWR1048544" s="1"/>
      <c r="DWS1048544" s="1"/>
      <c r="DWT1048544" s="1"/>
      <c r="DWU1048544" s="1"/>
      <c r="DWV1048544" s="1"/>
      <c r="DWW1048544" s="1"/>
      <c r="DWX1048544" s="1"/>
      <c r="DWY1048544" s="1"/>
      <c r="DWZ1048544" s="1"/>
      <c r="DXA1048544" s="1"/>
      <c r="DXB1048544" s="1"/>
      <c r="DXC1048544" s="1"/>
      <c r="DXD1048544" s="1"/>
      <c r="DXE1048544" s="1"/>
      <c r="DXF1048544" s="1"/>
      <c r="DXG1048544" s="1"/>
      <c r="DXH1048544" s="1"/>
      <c r="DXI1048544" s="1"/>
      <c r="DXJ1048544" s="1"/>
      <c r="DXK1048544" s="1"/>
      <c r="DXL1048544" s="1"/>
      <c r="DXM1048544" s="1"/>
      <c r="DXN1048544" s="1"/>
      <c r="DXO1048544" s="1"/>
      <c r="DXP1048544" s="1"/>
      <c r="DXQ1048544" s="1"/>
      <c r="DXR1048544" s="1"/>
      <c r="DXS1048544" s="1"/>
      <c r="DXT1048544" s="1"/>
      <c r="DXU1048544" s="1"/>
      <c r="DXV1048544" s="1"/>
      <c r="DXW1048544" s="1"/>
      <c r="DXX1048544" s="1"/>
      <c r="DXY1048544" s="1"/>
      <c r="DXZ1048544" s="1"/>
      <c r="DYA1048544" s="1"/>
      <c r="DYB1048544" s="1"/>
      <c r="DYC1048544" s="1"/>
      <c r="DYD1048544" s="1"/>
      <c r="DYE1048544" s="1"/>
      <c r="DYF1048544" s="1"/>
      <c r="DYG1048544" s="1"/>
      <c r="DYH1048544" s="1"/>
      <c r="DYI1048544" s="1"/>
      <c r="DYJ1048544" s="1"/>
      <c r="DYK1048544" s="1"/>
      <c r="DYL1048544" s="1"/>
      <c r="DYM1048544" s="1"/>
      <c r="DYN1048544" s="1"/>
      <c r="DYO1048544" s="1"/>
      <c r="DYP1048544" s="1"/>
      <c r="DYQ1048544" s="1"/>
      <c r="DYR1048544" s="1"/>
      <c r="DYS1048544" s="1"/>
      <c r="DYT1048544" s="1"/>
      <c r="DYU1048544" s="1"/>
      <c r="DYV1048544" s="1"/>
      <c r="DYW1048544" s="1"/>
      <c r="DYX1048544" s="1"/>
      <c r="DYY1048544" s="1"/>
      <c r="DYZ1048544" s="1"/>
      <c r="DZA1048544" s="1"/>
      <c r="DZB1048544" s="1"/>
      <c r="DZC1048544" s="1"/>
      <c r="DZD1048544" s="1"/>
      <c r="DZE1048544" s="1"/>
      <c r="DZF1048544" s="1"/>
      <c r="DZG1048544" s="1"/>
      <c r="DZH1048544" s="1"/>
      <c r="DZI1048544" s="1"/>
      <c r="DZJ1048544" s="1"/>
      <c r="DZK1048544" s="1"/>
      <c r="DZL1048544" s="1"/>
      <c r="DZM1048544" s="1"/>
      <c r="DZN1048544" s="1"/>
      <c r="DZO1048544" s="1"/>
      <c r="DZP1048544" s="1"/>
      <c r="DZQ1048544" s="1"/>
      <c r="DZR1048544" s="1"/>
      <c r="DZS1048544" s="1"/>
      <c r="DZT1048544" s="1"/>
      <c r="DZU1048544" s="1"/>
      <c r="DZV1048544" s="1"/>
      <c r="DZW1048544" s="1"/>
      <c r="DZX1048544" s="1"/>
      <c r="DZY1048544" s="1"/>
      <c r="DZZ1048544" s="1"/>
      <c r="EAA1048544" s="1"/>
      <c r="EAB1048544" s="1"/>
      <c r="EAC1048544" s="1"/>
      <c r="EAD1048544" s="1"/>
      <c r="EAE1048544" s="1"/>
      <c r="EAF1048544" s="1"/>
      <c r="EAG1048544" s="1"/>
      <c r="EAH1048544" s="1"/>
      <c r="EAI1048544" s="1"/>
      <c r="EAJ1048544" s="1"/>
      <c r="EAK1048544" s="1"/>
      <c r="EAL1048544" s="1"/>
      <c r="EAM1048544" s="1"/>
      <c r="EAN1048544" s="1"/>
      <c r="EAO1048544" s="1"/>
      <c r="EAP1048544" s="1"/>
      <c r="EAQ1048544" s="1"/>
      <c r="EAR1048544" s="1"/>
      <c r="EAS1048544" s="1"/>
      <c r="EAT1048544" s="1"/>
      <c r="EAU1048544" s="1"/>
      <c r="EAV1048544" s="1"/>
      <c r="EAW1048544" s="1"/>
      <c r="EAX1048544" s="1"/>
      <c r="EAY1048544" s="1"/>
      <c r="EAZ1048544" s="1"/>
      <c r="EBA1048544" s="1"/>
      <c r="EBB1048544" s="1"/>
      <c r="EBC1048544" s="1"/>
      <c r="EBD1048544" s="1"/>
      <c r="EBE1048544" s="1"/>
      <c r="EBF1048544" s="1"/>
      <c r="EBG1048544" s="1"/>
      <c r="EBH1048544" s="1"/>
      <c r="EBI1048544" s="1"/>
      <c r="EBJ1048544" s="1"/>
      <c r="EBK1048544" s="1"/>
      <c r="EBL1048544" s="1"/>
      <c r="EBM1048544" s="1"/>
      <c r="EBN1048544" s="1"/>
      <c r="EBO1048544" s="1"/>
      <c r="EBP1048544" s="1"/>
      <c r="EBQ1048544" s="1"/>
      <c r="EBR1048544" s="1"/>
      <c r="EBS1048544" s="1"/>
      <c r="EBT1048544" s="1"/>
      <c r="EBU1048544" s="1"/>
      <c r="EBV1048544" s="1"/>
      <c r="EBW1048544" s="1"/>
      <c r="EBX1048544" s="1"/>
      <c r="EBY1048544" s="1"/>
      <c r="EBZ1048544" s="1"/>
      <c r="ECA1048544" s="1"/>
      <c r="ECB1048544" s="1"/>
      <c r="ECC1048544" s="1"/>
      <c r="ECD1048544" s="1"/>
      <c r="ECE1048544" s="1"/>
      <c r="ECF1048544" s="1"/>
      <c r="ECG1048544" s="1"/>
      <c r="ECH1048544" s="1"/>
      <c r="ECI1048544" s="1"/>
      <c r="ECJ1048544" s="1"/>
      <c r="ECK1048544" s="1"/>
      <c r="ECL1048544" s="1"/>
      <c r="ECM1048544" s="1"/>
      <c r="ECN1048544" s="1"/>
      <c r="ECO1048544" s="1"/>
      <c r="ECP1048544" s="1"/>
      <c r="ECQ1048544" s="1"/>
      <c r="ECR1048544" s="1"/>
      <c r="ECS1048544" s="1"/>
      <c r="ECT1048544" s="1"/>
      <c r="ECU1048544" s="1"/>
      <c r="ECV1048544" s="1"/>
      <c r="ECW1048544" s="1"/>
      <c r="ECX1048544" s="1"/>
      <c r="ECY1048544" s="1"/>
      <c r="ECZ1048544" s="1"/>
      <c r="EDA1048544" s="1"/>
      <c r="EDB1048544" s="1"/>
      <c r="EDC1048544" s="1"/>
      <c r="EDD1048544" s="1"/>
      <c r="EDE1048544" s="1"/>
      <c r="EDF1048544" s="1"/>
      <c r="EDG1048544" s="1"/>
      <c r="EDH1048544" s="1"/>
      <c r="EDI1048544" s="1"/>
      <c r="EDJ1048544" s="1"/>
      <c r="EDK1048544" s="1"/>
      <c r="EDL1048544" s="1"/>
      <c r="EDM1048544" s="1"/>
      <c r="EDN1048544" s="1"/>
      <c r="EDO1048544" s="1"/>
      <c r="EDP1048544" s="1"/>
      <c r="EDQ1048544" s="1"/>
      <c r="EDR1048544" s="1"/>
      <c r="EDS1048544" s="1"/>
      <c r="EDT1048544" s="1"/>
      <c r="EDU1048544" s="1"/>
      <c r="EDV1048544" s="1"/>
      <c r="EDW1048544" s="1"/>
      <c r="EDX1048544" s="1"/>
      <c r="EDY1048544" s="1"/>
      <c r="EDZ1048544" s="1"/>
      <c r="EEA1048544" s="1"/>
      <c r="EEB1048544" s="1"/>
      <c r="EEC1048544" s="1"/>
      <c r="EED1048544" s="1"/>
      <c r="EEE1048544" s="1"/>
      <c r="EEF1048544" s="1"/>
      <c r="EEG1048544" s="1"/>
      <c r="EEH1048544" s="1"/>
      <c r="EEI1048544" s="1"/>
      <c r="EEJ1048544" s="1"/>
      <c r="EEK1048544" s="1"/>
      <c r="EEL1048544" s="1"/>
      <c r="EEM1048544" s="1"/>
      <c r="EEN1048544" s="1"/>
      <c r="EEO1048544" s="1"/>
      <c r="EEP1048544" s="1"/>
      <c r="EEQ1048544" s="1"/>
      <c r="EER1048544" s="1"/>
      <c r="EES1048544" s="1"/>
      <c r="EET1048544" s="1"/>
      <c r="EEU1048544" s="1"/>
      <c r="EEV1048544" s="1"/>
      <c r="EEW1048544" s="1"/>
      <c r="EEX1048544" s="1"/>
      <c r="EEY1048544" s="1"/>
      <c r="EEZ1048544" s="1"/>
      <c r="EFA1048544" s="1"/>
      <c r="EFB1048544" s="1"/>
      <c r="EFC1048544" s="1"/>
      <c r="EFD1048544" s="1"/>
      <c r="EFE1048544" s="1"/>
      <c r="EFF1048544" s="1"/>
      <c r="EFG1048544" s="1"/>
      <c r="EFH1048544" s="1"/>
      <c r="EFI1048544" s="1"/>
      <c r="EFJ1048544" s="1"/>
      <c r="EFK1048544" s="1"/>
      <c r="EFL1048544" s="1"/>
      <c r="EFM1048544" s="1"/>
      <c r="EFN1048544" s="1"/>
      <c r="EFO1048544" s="1"/>
      <c r="EFP1048544" s="1"/>
      <c r="EFQ1048544" s="1"/>
      <c r="EFR1048544" s="1"/>
      <c r="EFS1048544" s="1"/>
      <c r="EFT1048544" s="1"/>
      <c r="EFU1048544" s="1"/>
      <c r="EFV1048544" s="1"/>
      <c r="EFW1048544" s="1"/>
      <c r="EFX1048544" s="1"/>
      <c r="EFY1048544" s="1"/>
      <c r="EFZ1048544" s="1"/>
      <c r="EGA1048544" s="1"/>
      <c r="EGB1048544" s="1"/>
      <c r="EGC1048544" s="1"/>
      <c r="EGD1048544" s="1"/>
      <c r="EGE1048544" s="1"/>
      <c r="EGF1048544" s="1"/>
      <c r="EGG1048544" s="1"/>
      <c r="EGH1048544" s="1"/>
      <c r="EGI1048544" s="1"/>
      <c r="EGJ1048544" s="1"/>
      <c r="EGK1048544" s="1"/>
      <c r="EGL1048544" s="1"/>
      <c r="EGM1048544" s="1"/>
      <c r="EGN1048544" s="1"/>
      <c r="EGO1048544" s="1"/>
      <c r="EGP1048544" s="1"/>
      <c r="EGQ1048544" s="1"/>
      <c r="EGR1048544" s="1"/>
      <c r="EGS1048544" s="1"/>
      <c r="EGT1048544" s="1"/>
      <c r="EGU1048544" s="1"/>
      <c r="EGV1048544" s="1"/>
      <c r="EGW1048544" s="1"/>
      <c r="EGX1048544" s="1"/>
      <c r="EGY1048544" s="1"/>
      <c r="EGZ1048544" s="1"/>
      <c r="EHA1048544" s="1"/>
      <c r="EHB1048544" s="1"/>
      <c r="EHC1048544" s="1"/>
      <c r="EHD1048544" s="1"/>
      <c r="EHE1048544" s="1"/>
      <c r="EHF1048544" s="1"/>
      <c r="EHG1048544" s="1"/>
      <c r="EHH1048544" s="1"/>
      <c r="EHI1048544" s="1"/>
      <c r="EHJ1048544" s="1"/>
      <c r="EHK1048544" s="1"/>
      <c r="EHL1048544" s="1"/>
      <c r="EHM1048544" s="1"/>
      <c r="EHN1048544" s="1"/>
      <c r="EHO1048544" s="1"/>
      <c r="EHP1048544" s="1"/>
      <c r="EHQ1048544" s="1"/>
      <c r="EHR1048544" s="1"/>
      <c r="EHS1048544" s="1"/>
      <c r="EHT1048544" s="1"/>
      <c r="EHU1048544" s="1"/>
      <c r="EHV1048544" s="1"/>
      <c r="EHW1048544" s="1"/>
      <c r="EHX1048544" s="1"/>
      <c r="EHY1048544" s="1"/>
      <c r="EHZ1048544" s="1"/>
      <c r="EIA1048544" s="1"/>
      <c r="EIB1048544" s="1"/>
      <c r="EIC1048544" s="1"/>
      <c r="EID1048544" s="1"/>
      <c r="EIE1048544" s="1"/>
      <c r="EIF1048544" s="1"/>
      <c r="EIG1048544" s="1"/>
      <c r="EIH1048544" s="1"/>
      <c r="EII1048544" s="1"/>
      <c r="EIJ1048544" s="1"/>
      <c r="EIK1048544" s="1"/>
      <c r="EIL1048544" s="1"/>
      <c r="EIM1048544" s="1"/>
      <c r="EIN1048544" s="1"/>
      <c r="EIO1048544" s="1"/>
      <c r="EIP1048544" s="1"/>
      <c r="EIQ1048544" s="1"/>
      <c r="EIR1048544" s="1"/>
      <c r="EIS1048544" s="1"/>
      <c r="EIT1048544" s="1"/>
      <c r="EIU1048544" s="1"/>
      <c r="EIV1048544" s="1"/>
      <c r="EIW1048544" s="1"/>
      <c r="EIX1048544" s="1"/>
      <c r="EIY1048544" s="1"/>
      <c r="EIZ1048544" s="1"/>
      <c r="EJA1048544" s="1"/>
      <c r="EJB1048544" s="1"/>
      <c r="EJC1048544" s="1"/>
      <c r="EJD1048544" s="1"/>
      <c r="EJE1048544" s="1"/>
      <c r="EJF1048544" s="1"/>
      <c r="EJG1048544" s="1"/>
      <c r="EJH1048544" s="1"/>
      <c r="EJI1048544" s="1"/>
      <c r="EJJ1048544" s="1"/>
      <c r="EJK1048544" s="1"/>
      <c r="EJL1048544" s="1"/>
      <c r="EJM1048544" s="1"/>
      <c r="EJN1048544" s="1"/>
      <c r="EJO1048544" s="1"/>
      <c r="EJP1048544" s="1"/>
      <c r="EJQ1048544" s="1"/>
      <c r="EJR1048544" s="1"/>
      <c r="EJS1048544" s="1"/>
      <c r="EJT1048544" s="1"/>
      <c r="EJU1048544" s="1"/>
      <c r="EJV1048544" s="1"/>
      <c r="EJW1048544" s="1"/>
      <c r="EJX1048544" s="1"/>
      <c r="EJY1048544" s="1"/>
      <c r="EJZ1048544" s="1"/>
      <c r="EKA1048544" s="1"/>
      <c r="EKB1048544" s="1"/>
      <c r="EKC1048544" s="1"/>
      <c r="EKD1048544" s="1"/>
      <c r="EKE1048544" s="1"/>
      <c r="EKF1048544" s="1"/>
      <c r="EKG1048544" s="1"/>
      <c r="EKH1048544" s="1"/>
      <c r="EKI1048544" s="1"/>
      <c r="EKJ1048544" s="1"/>
      <c r="EKK1048544" s="1"/>
      <c r="EKL1048544" s="1"/>
      <c r="EKM1048544" s="1"/>
      <c r="EKN1048544" s="1"/>
      <c r="EKO1048544" s="1"/>
      <c r="EKP1048544" s="1"/>
      <c r="EKQ1048544" s="1"/>
      <c r="EKR1048544" s="1"/>
      <c r="EKS1048544" s="1"/>
      <c r="EKT1048544" s="1"/>
      <c r="EKU1048544" s="1"/>
      <c r="EKV1048544" s="1"/>
      <c r="EKW1048544" s="1"/>
      <c r="EKX1048544" s="1"/>
      <c r="EKY1048544" s="1"/>
      <c r="EKZ1048544" s="1"/>
      <c r="ELA1048544" s="1"/>
      <c r="ELB1048544" s="1"/>
      <c r="ELC1048544" s="1"/>
      <c r="ELD1048544" s="1"/>
      <c r="ELE1048544" s="1"/>
      <c r="ELF1048544" s="1"/>
      <c r="ELG1048544" s="1"/>
      <c r="ELH1048544" s="1"/>
      <c r="ELI1048544" s="1"/>
      <c r="ELJ1048544" s="1"/>
      <c r="ELK1048544" s="1"/>
      <c r="ELL1048544" s="1"/>
      <c r="ELM1048544" s="1"/>
      <c r="ELN1048544" s="1"/>
      <c r="ELO1048544" s="1"/>
      <c r="ELP1048544" s="1"/>
      <c r="ELQ1048544" s="1"/>
      <c r="ELR1048544" s="1"/>
      <c r="ELS1048544" s="1"/>
      <c r="ELT1048544" s="1"/>
      <c r="ELU1048544" s="1"/>
      <c r="ELV1048544" s="1"/>
      <c r="ELW1048544" s="1"/>
      <c r="ELX1048544" s="1"/>
      <c r="ELY1048544" s="1"/>
      <c r="ELZ1048544" s="1"/>
      <c r="EMA1048544" s="1"/>
      <c r="EMB1048544" s="1"/>
      <c r="EMC1048544" s="1"/>
      <c r="EMD1048544" s="1"/>
      <c r="EME1048544" s="1"/>
      <c r="EMF1048544" s="1"/>
      <c r="EMG1048544" s="1"/>
      <c r="EMH1048544" s="1"/>
      <c r="EMI1048544" s="1"/>
      <c r="EMJ1048544" s="1"/>
      <c r="EMK1048544" s="1"/>
      <c r="EML1048544" s="1"/>
      <c r="EMM1048544" s="1"/>
      <c r="EMN1048544" s="1"/>
      <c r="EMO1048544" s="1"/>
      <c r="EMP1048544" s="1"/>
      <c r="EMQ1048544" s="1"/>
      <c r="EMR1048544" s="1"/>
      <c r="EMS1048544" s="1"/>
      <c r="EMT1048544" s="1"/>
      <c r="EMU1048544" s="1"/>
      <c r="EMV1048544" s="1"/>
      <c r="EMW1048544" s="1"/>
      <c r="EMX1048544" s="1"/>
      <c r="EMY1048544" s="1"/>
      <c r="EMZ1048544" s="1"/>
      <c r="ENA1048544" s="1"/>
      <c r="ENB1048544" s="1"/>
      <c r="ENC1048544" s="1"/>
      <c r="END1048544" s="1"/>
      <c r="ENE1048544" s="1"/>
      <c r="ENF1048544" s="1"/>
      <c r="ENG1048544" s="1"/>
      <c r="ENH1048544" s="1"/>
      <c r="ENI1048544" s="1"/>
      <c r="ENJ1048544" s="1"/>
      <c r="ENK1048544" s="1"/>
      <c r="ENL1048544" s="1"/>
      <c r="ENM1048544" s="1"/>
      <c r="ENN1048544" s="1"/>
      <c r="ENO1048544" s="1"/>
      <c r="ENP1048544" s="1"/>
      <c r="ENQ1048544" s="1"/>
      <c r="ENR1048544" s="1"/>
      <c r="ENS1048544" s="1"/>
      <c r="ENT1048544" s="1"/>
      <c r="ENU1048544" s="1"/>
      <c r="ENV1048544" s="1"/>
      <c r="ENW1048544" s="1"/>
      <c r="ENX1048544" s="1"/>
      <c r="ENY1048544" s="1"/>
      <c r="ENZ1048544" s="1"/>
      <c r="EOA1048544" s="1"/>
      <c r="EOB1048544" s="1"/>
      <c r="EOC1048544" s="1"/>
      <c r="EOD1048544" s="1"/>
      <c r="EOE1048544" s="1"/>
      <c r="EOF1048544" s="1"/>
      <c r="EOG1048544" s="1"/>
      <c r="EOH1048544" s="1"/>
      <c r="EOI1048544" s="1"/>
      <c r="EOJ1048544" s="1"/>
      <c r="EOK1048544" s="1"/>
      <c r="EOL1048544" s="1"/>
      <c r="EOM1048544" s="1"/>
      <c r="EON1048544" s="1"/>
      <c r="EOO1048544" s="1"/>
      <c r="EOP1048544" s="1"/>
      <c r="EOQ1048544" s="1"/>
      <c r="EOR1048544" s="1"/>
      <c r="EOS1048544" s="1"/>
      <c r="EOT1048544" s="1"/>
      <c r="EOU1048544" s="1"/>
      <c r="EOV1048544" s="1"/>
      <c r="EOW1048544" s="1"/>
      <c r="EOX1048544" s="1"/>
      <c r="EOY1048544" s="1"/>
      <c r="EOZ1048544" s="1"/>
      <c r="EPA1048544" s="1"/>
      <c r="EPB1048544" s="1"/>
      <c r="EPC1048544" s="1"/>
      <c r="EPD1048544" s="1"/>
      <c r="EPE1048544" s="1"/>
      <c r="EPF1048544" s="1"/>
      <c r="EPG1048544" s="1"/>
      <c r="EPH1048544" s="1"/>
      <c r="EPI1048544" s="1"/>
      <c r="EPJ1048544" s="1"/>
      <c r="EPK1048544" s="1"/>
      <c r="EPL1048544" s="1"/>
      <c r="EPM1048544" s="1"/>
      <c r="EPN1048544" s="1"/>
      <c r="EPO1048544" s="1"/>
      <c r="EPP1048544" s="1"/>
      <c r="EPQ1048544" s="1"/>
      <c r="EPR1048544" s="1"/>
      <c r="EPS1048544" s="1"/>
      <c r="EPT1048544" s="1"/>
      <c r="EPU1048544" s="1"/>
      <c r="EPV1048544" s="1"/>
      <c r="EPW1048544" s="1"/>
      <c r="EPX1048544" s="1"/>
      <c r="EPY1048544" s="1"/>
      <c r="EPZ1048544" s="1"/>
      <c r="EQA1048544" s="1"/>
      <c r="EQB1048544" s="1"/>
      <c r="EQC1048544" s="1"/>
      <c r="EQD1048544" s="1"/>
      <c r="EQE1048544" s="1"/>
      <c r="EQF1048544" s="1"/>
      <c r="EQG1048544" s="1"/>
      <c r="EQH1048544" s="1"/>
      <c r="EQI1048544" s="1"/>
      <c r="EQJ1048544" s="1"/>
      <c r="EQK1048544" s="1"/>
      <c r="EQL1048544" s="1"/>
      <c r="EQM1048544" s="1"/>
      <c r="EQN1048544" s="1"/>
      <c r="EQO1048544" s="1"/>
      <c r="EQP1048544" s="1"/>
      <c r="EQQ1048544" s="1"/>
      <c r="EQR1048544" s="1"/>
      <c r="EQS1048544" s="1"/>
      <c r="EQT1048544" s="1"/>
      <c r="EQU1048544" s="1"/>
      <c r="EQV1048544" s="1"/>
      <c r="EQW1048544" s="1"/>
      <c r="EQX1048544" s="1"/>
      <c r="EQY1048544" s="1"/>
      <c r="EQZ1048544" s="1"/>
      <c r="ERA1048544" s="1"/>
      <c r="ERB1048544" s="1"/>
      <c r="ERC1048544" s="1"/>
      <c r="ERD1048544" s="1"/>
      <c r="ERE1048544" s="1"/>
      <c r="ERF1048544" s="1"/>
      <c r="ERG1048544" s="1"/>
      <c r="ERH1048544" s="1"/>
      <c r="ERI1048544" s="1"/>
      <c r="ERJ1048544" s="1"/>
      <c r="ERK1048544" s="1"/>
      <c r="ERL1048544" s="1"/>
      <c r="ERM1048544" s="1"/>
      <c r="ERN1048544" s="1"/>
      <c r="ERO1048544" s="1"/>
      <c r="ERP1048544" s="1"/>
      <c r="ERQ1048544" s="1"/>
      <c r="ERR1048544" s="1"/>
      <c r="ERS1048544" s="1"/>
      <c r="ERT1048544" s="1"/>
      <c r="ERU1048544" s="1"/>
      <c r="ERV1048544" s="1"/>
      <c r="ERW1048544" s="1"/>
      <c r="ERX1048544" s="1"/>
      <c r="ERY1048544" s="1"/>
      <c r="ERZ1048544" s="1"/>
      <c r="ESA1048544" s="1"/>
      <c r="ESB1048544" s="1"/>
      <c r="ESC1048544" s="1"/>
      <c r="ESD1048544" s="1"/>
      <c r="ESE1048544" s="1"/>
      <c r="ESF1048544" s="1"/>
      <c r="ESG1048544" s="1"/>
      <c r="ESH1048544" s="1"/>
      <c r="ESI1048544" s="1"/>
      <c r="ESJ1048544" s="1"/>
      <c r="ESK1048544" s="1"/>
      <c r="ESL1048544" s="1"/>
      <c r="ESM1048544" s="1"/>
      <c r="ESN1048544" s="1"/>
      <c r="ESO1048544" s="1"/>
      <c r="ESP1048544" s="1"/>
      <c r="ESQ1048544" s="1"/>
      <c r="ESR1048544" s="1"/>
      <c r="ESS1048544" s="1"/>
      <c r="EST1048544" s="1"/>
      <c r="ESU1048544" s="1"/>
      <c r="ESV1048544" s="1"/>
      <c r="ESW1048544" s="1"/>
      <c r="ESX1048544" s="1"/>
      <c r="ESY1048544" s="1"/>
      <c r="ESZ1048544" s="1"/>
      <c r="ETA1048544" s="1"/>
      <c r="ETB1048544" s="1"/>
      <c r="ETC1048544" s="1"/>
      <c r="ETD1048544" s="1"/>
      <c r="ETE1048544" s="1"/>
      <c r="ETF1048544" s="1"/>
      <c r="ETG1048544" s="1"/>
      <c r="ETH1048544" s="1"/>
      <c r="ETI1048544" s="1"/>
      <c r="ETJ1048544" s="1"/>
      <c r="ETK1048544" s="1"/>
      <c r="ETL1048544" s="1"/>
      <c r="ETM1048544" s="1"/>
      <c r="ETN1048544" s="1"/>
      <c r="ETO1048544" s="1"/>
      <c r="ETP1048544" s="1"/>
      <c r="ETQ1048544" s="1"/>
      <c r="ETR1048544" s="1"/>
      <c r="ETS1048544" s="1"/>
      <c r="ETT1048544" s="1"/>
      <c r="ETU1048544" s="1"/>
      <c r="ETV1048544" s="1"/>
      <c r="ETW1048544" s="1"/>
      <c r="ETX1048544" s="1"/>
      <c r="ETY1048544" s="1"/>
      <c r="ETZ1048544" s="1"/>
      <c r="EUA1048544" s="1"/>
      <c r="EUB1048544" s="1"/>
      <c r="EUC1048544" s="1"/>
      <c r="EUD1048544" s="1"/>
      <c r="EUE1048544" s="1"/>
      <c r="EUF1048544" s="1"/>
      <c r="EUG1048544" s="1"/>
      <c r="EUH1048544" s="1"/>
      <c r="EUI1048544" s="1"/>
      <c r="EUJ1048544" s="1"/>
      <c r="EUK1048544" s="1"/>
      <c r="EUL1048544" s="1"/>
      <c r="EUM1048544" s="1"/>
      <c r="EUN1048544" s="1"/>
      <c r="EUO1048544" s="1"/>
      <c r="EUP1048544" s="1"/>
      <c r="EUQ1048544" s="1"/>
      <c r="EUR1048544" s="1"/>
      <c r="EUS1048544" s="1"/>
      <c r="EUT1048544" s="1"/>
      <c r="EUU1048544" s="1"/>
      <c r="EUV1048544" s="1"/>
      <c r="EUW1048544" s="1"/>
      <c r="EUX1048544" s="1"/>
      <c r="EUY1048544" s="1"/>
      <c r="EUZ1048544" s="1"/>
      <c r="EVA1048544" s="1"/>
      <c r="EVB1048544" s="1"/>
      <c r="EVC1048544" s="1"/>
      <c r="EVD1048544" s="1"/>
      <c r="EVE1048544" s="1"/>
      <c r="EVF1048544" s="1"/>
      <c r="EVG1048544" s="1"/>
      <c r="EVH1048544" s="1"/>
      <c r="EVI1048544" s="1"/>
      <c r="EVJ1048544" s="1"/>
      <c r="EVK1048544" s="1"/>
      <c r="EVL1048544" s="1"/>
      <c r="EVM1048544" s="1"/>
      <c r="EVN1048544" s="1"/>
      <c r="EVO1048544" s="1"/>
      <c r="EVP1048544" s="1"/>
      <c r="EVQ1048544" s="1"/>
      <c r="EVR1048544" s="1"/>
      <c r="EVS1048544" s="1"/>
      <c r="EVT1048544" s="1"/>
      <c r="EVU1048544" s="1"/>
      <c r="EVV1048544" s="1"/>
      <c r="EVW1048544" s="1"/>
      <c r="EVX1048544" s="1"/>
      <c r="EVY1048544" s="1"/>
      <c r="EVZ1048544" s="1"/>
      <c r="EWA1048544" s="1"/>
      <c r="EWB1048544" s="1"/>
      <c r="EWC1048544" s="1"/>
      <c r="EWD1048544" s="1"/>
      <c r="EWE1048544" s="1"/>
      <c r="EWF1048544" s="1"/>
      <c r="EWG1048544" s="1"/>
      <c r="EWH1048544" s="1"/>
      <c r="EWI1048544" s="1"/>
      <c r="EWJ1048544" s="1"/>
      <c r="EWK1048544" s="1"/>
      <c r="EWL1048544" s="1"/>
      <c r="EWM1048544" s="1"/>
      <c r="EWN1048544" s="1"/>
      <c r="EWO1048544" s="1"/>
      <c r="EWP1048544" s="1"/>
      <c r="EWQ1048544" s="1"/>
      <c r="EWR1048544" s="1"/>
      <c r="EWS1048544" s="1"/>
      <c r="EWT1048544" s="1"/>
      <c r="EWU1048544" s="1"/>
      <c r="EWV1048544" s="1"/>
      <c r="EWW1048544" s="1"/>
      <c r="EWX1048544" s="1"/>
      <c r="EWY1048544" s="1"/>
      <c r="EWZ1048544" s="1"/>
      <c r="EXA1048544" s="1"/>
      <c r="EXB1048544" s="1"/>
      <c r="EXC1048544" s="1"/>
      <c r="EXD1048544" s="1"/>
      <c r="EXE1048544" s="1"/>
      <c r="EXF1048544" s="1"/>
      <c r="EXG1048544" s="1"/>
      <c r="EXH1048544" s="1"/>
      <c r="EXI1048544" s="1"/>
      <c r="EXJ1048544" s="1"/>
      <c r="EXK1048544" s="1"/>
      <c r="EXL1048544" s="1"/>
      <c r="EXM1048544" s="1"/>
      <c r="EXN1048544" s="1"/>
      <c r="EXO1048544" s="1"/>
      <c r="EXP1048544" s="1"/>
      <c r="EXQ1048544" s="1"/>
      <c r="EXR1048544" s="1"/>
      <c r="EXS1048544" s="1"/>
      <c r="EXT1048544" s="1"/>
      <c r="EXU1048544" s="1"/>
      <c r="EXV1048544" s="1"/>
      <c r="EXW1048544" s="1"/>
      <c r="EXX1048544" s="1"/>
      <c r="EXY1048544" s="1"/>
      <c r="EXZ1048544" s="1"/>
      <c r="EYA1048544" s="1"/>
      <c r="EYB1048544" s="1"/>
      <c r="EYC1048544" s="1"/>
      <c r="EYD1048544" s="1"/>
      <c r="EYE1048544" s="1"/>
      <c r="EYF1048544" s="1"/>
      <c r="EYG1048544" s="1"/>
      <c r="EYH1048544" s="1"/>
      <c r="EYI1048544" s="1"/>
      <c r="EYJ1048544" s="1"/>
      <c r="EYK1048544" s="1"/>
      <c r="EYL1048544" s="1"/>
      <c r="EYM1048544" s="1"/>
      <c r="EYN1048544" s="1"/>
      <c r="EYO1048544" s="1"/>
      <c r="EYP1048544" s="1"/>
      <c r="EYQ1048544" s="1"/>
      <c r="EYR1048544" s="1"/>
      <c r="EYS1048544" s="1"/>
      <c r="EYT1048544" s="1"/>
      <c r="EYU1048544" s="1"/>
      <c r="EYV1048544" s="1"/>
      <c r="EYW1048544" s="1"/>
      <c r="EYX1048544" s="1"/>
      <c r="EYY1048544" s="1"/>
      <c r="EYZ1048544" s="1"/>
      <c r="EZA1048544" s="1"/>
      <c r="EZB1048544" s="1"/>
      <c r="EZC1048544" s="1"/>
      <c r="EZD1048544" s="1"/>
      <c r="EZE1048544" s="1"/>
      <c r="EZF1048544" s="1"/>
      <c r="EZG1048544" s="1"/>
      <c r="EZH1048544" s="1"/>
      <c r="EZI1048544" s="1"/>
      <c r="EZJ1048544" s="1"/>
      <c r="EZK1048544" s="1"/>
      <c r="EZL1048544" s="1"/>
      <c r="EZM1048544" s="1"/>
      <c r="EZN1048544" s="1"/>
      <c r="EZO1048544" s="1"/>
      <c r="EZP1048544" s="1"/>
      <c r="EZQ1048544" s="1"/>
      <c r="EZR1048544" s="1"/>
      <c r="EZS1048544" s="1"/>
      <c r="EZT1048544" s="1"/>
      <c r="EZU1048544" s="1"/>
      <c r="EZV1048544" s="1"/>
      <c r="EZW1048544" s="1"/>
      <c r="EZX1048544" s="1"/>
      <c r="EZY1048544" s="1"/>
      <c r="EZZ1048544" s="1"/>
      <c r="FAA1048544" s="1"/>
      <c r="FAB1048544" s="1"/>
      <c r="FAC1048544" s="1"/>
      <c r="FAD1048544" s="1"/>
      <c r="FAE1048544" s="1"/>
      <c r="FAF1048544" s="1"/>
      <c r="FAG1048544" s="1"/>
      <c r="FAH1048544" s="1"/>
      <c r="FAI1048544" s="1"/>
      <c r="FAJ1048544" s="1"/>
      <c r="FAK1048544" s="1"/>
      <c r="FAL1048544" s="1"/>
      <c r="FAM1048544" s="1"/>
      <c r="FAN1048544" s="1"/>
      <c r="FAO1048544" s="1"/>
      <c r="FAP1048544" s="1"/>
      <c r="FAQ1048544" s="1"/>
      <c r="FAR1048544" s="1"/>
      <c r="FAS1048544" s="1"/>
      <c r="FAT1048544" s="1"/>
      <c r="FAU1048544" s="1"/>
      <c r="FAV1048544" s="1"/>
      <c r="FAW1048544" s="1"/>
      <c r="FAX1048544" s="1"/>
      <c r="FAY1048544" s="1"/>
      <c r="FAZ1048544" s="1"/>
      <c r="FBA1048544" s="1"/>
      <c r="FBB1048544" s="1"/>
      <c r="FBC1048544" s="1"/>
      <c r="FBD1048544" s="1"/>
      <c r="FBE1048544" s="1"/>
      <c r="FBF1048544" s="1"/>
      <c r="FBG1048544" s="1"/>
      <c r="FBH1048544" s="1"/>
      <c r="FBI1048544" s="1"/>
      <c r="FBJ1048544" s="1"/>
      <c r="FBK1048544" s="1"/>
      <c r="FBL1048544" s="1"/>
      <c r="FBM1048544" s="1"/>
      <c r="FBN1048544" s="1"/>
      <c r="FBO1048544" s="1"/>
      <c r="FBP1048544" s="1"/>
      <c r="FBQ1048544" s="1"/>
      <c r="FBR1048544" s="1"/>
      <c r="FBS1048544" s="1"/>
      <c r="FBT1048544" s="1"/>
      <c r="FBU1048544" s="1"/>
      <c r="FBV1048544" s="1"/>
      <c r="FBW1048544" s="1"/>
      <c r="FBX1048544" s="1"/>
      <c r="FBY1048544" s="1"/>
      <c r="FBZ1048544" s="1"/>
      <c r="FCA1048544" s="1"/>
      <c r="FCB1048544" s="1"/>
      <c r="FCC1048544" s="1"/>
      <c r="FCD1048544" s="1"/>
      <c r="FCE1048544" s="1"/>
      <c r="FCF1048544" s="1"/>
      <c r="FCG1048544" s="1"/>
      <c r="FCH1048544" s="1"/>
      <c r="FCI1048544" s="1"/>
      <c r="FCJ1048544" s="1"/>
      <c r="FCK1048544" s="1"/>
      <c r="FCL1048544" s="1"/>
      <c r="FCM1048544" s="1"/>
      <c r="FCN1048544" s="1"/>
      <c r="FCO1048544" s="1"/>
      <c r="FCP1048544" s="1"/>
      <c r="FCQ1048544" s="1"/>
      <c r="FCR1048544" s="1"/>
      <c r="FCS1048544" s="1"/>
      <c r="FCT1048544" s="1"/>
      <c r="FCU1048544" s="1"/>
      <c r="FCV1048544" s="1"/>
      <c r="FCW1048544" s="1"/>
      <c r="FCX1048544" s="1"/>
      <c r="FCY1048544" s="1"/>
      <c r="FCZ1048544" s="1"/>
      <c r="FDA1048544" s="1"/>
      <c r="FDB1048544" s="1"/>
      <c r="FDC1048544" s="1"/>
      <c r="FDD1048544" s="1"/>
      <c r="FDE1048544" s="1"/>
      <c r="FDF1048544" s="1"/>
      <c r="FDG1048544" s="1"/>
      <c r="FDH1048544" s="1"/>
      <c r="FDI1048544" s="1"/>
      <c r="FDJ1048544" s="1"/>
      <c r="FDK1048544" s="1"/>
      <c r="FDL1048544" s="1"/>
      <c r="FDM1048544" s="1"/>
      <c r="FDN1048544" s="1"/>
      <c r="FDO1048544" s="1"/>
      <c r="FDP1048544" s="1"/>
      <c r="FDQ1048544" s="1"/>
      <c r="FDR1048544" s="1"/>
      <c r="FDS1048544" s="1"/>
      <c r="FDT1048544" s="1"/>
      <c r="FDU1048544" s="1"/>
      <c r="FDV1048544" s="1"/>
      <c r="FDW1048544" s="1"/>
      <c r="FDX1048544" s="1"/>
      <c r="FDY1048544" s="1"/>
      <c r="FDZ1048544" s="1"/>
      <c r="FEA1048544" s="1"/>
      <c r="FEB1048544" s="1"/>
      <c r="FEC1048544" s="1"/>
      <c r="FED1048544" s="1"/>
      <c r="FEE1048544" s="1"/>
      <c r="FEF1048544" s="1"/>
      <c r="FEG1048544" s="1"/>
      <c r="FEH1048544" s="1"/>
      <c r="FEI1048544" s="1"/>
      <c r="FEJ1048544" s="1"/>
      <c r="FEK1048544" s="1"/>
      <c r="FEL1048544" s="1"/>
      <c r="FEM1048544" s="1"/>
      <c r="FEN1048544" s="1"/>
      <c r="FEO1048544" s="1"/>
      <c r="FEP1048544" s="1"/>
      <c r="FEQ1048544" s="1"/>
      <c r="FER1048544" s="1"/>
      <c r="FES1048544" s="1"/>
      <c r="FET1048544" s="1"/>
      <c r="FEU1048544" s="1"/>
      <c r="FEV1048544" s="1"/>
      <c r="FEW1048544" s="1"/>
      <c r="FEX1048544" s="1"/>
      <c r="FEY1048544" s="1"/>
      <c r="FEZ1048544" s="1"/>
      <c r="FFA1048544" s="1"/>
      <c r="FFB1048544" s="1"/>
      <c r="FFC1048544" s="1"/>
      <c r="FFD1048544" s="1"/>
      <c r="FFE1048544" s="1"/>
      <c r="FFF1048544" s="1"/>
      <c r="FFG1048544" s="1"/>
      <c r="FFH1048544" s="1"/>
      <c r="FFI1048544" s="1"/>
      <c r="FFJ1048544" s="1"/>
      <c r="FFK1048544" s="1"/>
      <c r="FFL1048544" s="1"/>
      <c r="FFM1048544" s="1"/>
      <c r="FFN1048544" s="1"/>
      <c r="FFO1048544" s="1"/>
      <c r="FFP1048544" s="1"/>
      <c r="FFQ1048544" s="1"/>
      <c r="FFR1048544" s="1"/>
      <c r="FFS1048544" s="1"/>
      <c r="FFT1048544" s="1"/>
      <c r="FFU1048544" s="1"/>
      <c r="FFV1048544" s="1"/>
      <c r="FFW1048544" s="1"/>
      <c r="FFX1048544" s="1"/>
      <c r="FFY1048544" s="1"/>
      <c r="FFZ1048544" s="1"/>
      <c r="FGA1048544" s="1"/>
      <c r="FGB1048544" s="1"/>
      <c r="FGC1048544" s="1"/>
      <c r="FGD1048544" s="1"/>
      <c r="FGE1048544" s="1"/>
      <c r="FGF1048544" s="1"/>
      <c r="FGG1048544" s="1"/>
      <c r="FGH1048544" s="1"/>
      <c r="FGI1048544" s="1"/>
      <c r="FGJ1048544" s="1"/>
      <c r="FGK1048544" s="1"/>
      <c r="FGL1048544" s="1"/>
      <c r="FGM1048544" s="1"/>
      <c r="FGN1048544" s="1"/>
      <c r="FGO1048544" s="1"/>
      <c r="FGP1048544" s="1"/>
      <c r="FGQ1048544" s="1"/>
      <c r="FGR1048544" s="1"/>
      <c r="FGS1048544" s="1"/>
      <c r="FGT1048544" s="1"/>
      <c r="FGU1048544" s="1"/>
      <c r="FGV1048544" s="1"/>
      <c r="FGW1048544" s="1"/>
      <c r="FGX1048544" s="1"/>
      <c r="FGY1048544" s="1"/>
      <c r="FGZ1048544" s="1"/>
      <c r="FHA1048544" s="1"/>
      <c r="FHB1048544" s="1"/>
      <c r="FHC1048544" s="1"/>
      <c r="FHD1048544" s="1"/>
      <c r="FHE1048544" s="1"/>
      <c r="FHF1048544" s="1"/>
      <c r="FHG1048544" s="1"/>
      <c r="FHH1048544" s="1"/>
      <c r="FHI1048544" s="1"/>
      <c r="FHJ1048544" s="1"/>
      <c r="FHK1048544" s="1"/>
      <c r="FHL1048544" s="1"/>
      <c r="FHM1048544" s="1"/>
      <c r="FHN1048544" s="1"/>
      <c r="FHO1048544" s="1"/>
      <c r="FHP1048544" s="1"/>
      <c r="FHQ1048544" s="1"/>
      <c r="FHR1048544" s="1"/>
      <c r="FHS1048544" s="1"/>
      <c r="FHT1048544" s="1"/>
      <c r="FHU1048544" s="1"/>
      <c r="FHV1048544" s="1"/>
      <c r="FHW1048544" s="1"/>
      <c r="FHX1048544" s="1"/>
      <c r="FHY1048544" s="1"/>
      <c r="FHZ1048544" s="1"/>
      <c r="FIA1048544" s="1"/>
      <c r="FIB1048544" s="1"/>
      <c r="FIC1048544" s="1"/>
      <c r="FID1048544" s="1"/>
      <c r="FIE1048544" s="1"/>
      <c r="FIF1048544" s="1"/>
      <c r="FIG1048544" s="1"/>
      <c r="FIH1048544" s="1"/>
      <c r="FII1048544" s="1"/>
      <c r="FIJ1048544" s="1"/>
      <c r="FIK1048544" s="1"/>
      <c r="FIL1048544" s="1"/>
      <c r="FIM1048544" s="1"/>
      <c r="FIN1048544" s="1"/>
      <c r="FIO1048544" s="1"/>
      <c r="FIP1048544" s="1"/>
      <c r="FIQ1048544" s="1"/>
      <c r="FIR1048544" s="1"/>
      <c r="FIS1048544" s="1"/>
      <c r="FIT1048544" s="1"/>
      <c r="FIU1048544" s="1"/>
      <c r="FIV1048544" s="1"/>
      <c r="FIW1048544" s="1"/>
      <c r="FIX1048544" s="1"/>
      <c r="FIY1048544" s="1"/>
      <c r="FIZ1048544" s="1"/>
      <c r="FJA1048544" s="1"/>
      <c r="FJB1048544" s="1"/>
      <c r="FJC1048544" s="1"/>
      <c r="FJD1048544" s="1"/>
      <c r="FJE1048544" s="1"/>
      <c r="FJF1048544" s="1"/>
      <c r="FJG1048544" s="1"/>
      <c r="FJH1048544" s="1"/>
      <c r="FJI1048544" s="1"/>
      <c r="FJJ1048544" s="1"/>
      <c r="FJK1048544" s="1"/>
      <c r="FJL1048544" s="1"/>
      <c r="FJM1048544" s="1"/>
      <c r="FJN1048544" s="1"/>
      <c r="FJO1048544" s="1"/>
      <c r="FJP1048544" s="1"/>
      <c r="FJQ1048544" s="1"/>
      <c r="FJR1048544" s="1"/>
      <c r="FJS1048544" s="1"/>
      <c r="FJT1048544" s="1"/>
      <c r="FJU1048544" s="1"/>
      <c r="FJV1048544" s="1"/>
      <c r="FJW1048544" s="1"/>
      <c r="FJX1048544" s="1"/>
      <c r="FJY1048544" s="1"/>
      <c r="FJZ1048544" s="1"/>
      <c r="FKA1048544" s="1"/>
      <c r="FKB1048544" s="1"/>
      <c r="FKC1048544" s="1"/>
      <c r="FKD1048544" s="1"/>
      <c r="FKE1048544" s="1"/>
      <c r="FKF1048544" s="1"/>
      <c r="FKG1048544" s="1"/>
      <c r="FKH1048544" s="1"/>
      <c r="FKI1048544" s="1"/>
      <c r="FKJ1048544" s="1"/>
      <c r="FKK1048544" s="1"/>
      <c r="FKL1048544" s="1"/>
      <c r="FKM1048544" s="1"/>
      <c r="FKN1048544" s="1"/>
      <c r="FKO1048544" s="1"/>
      <c r="FKP1048544" s="1"/>
      <c r="FKQ1048544" s="1"/>
      <c r="FKR1048544" s="1"/>
      <c r="FKS1048544" s="1"/>
      <c r="FKT1048544" s="1"/>
      <c r="FKU1048544" s="1"/>
      <c r="FKV1048544" s="1"/>
      <c r="FKW1048544" s="1"/>
      <c r="FKX1048544" s="1"/>
      <c r="FKY1048544" s="1"/>
      <c r="FKZ1048544" s="1"/>
      <c r="FLA1048544" s="1"/>
      <c r="FLB1048544" s="1"/>
      <c r="FLC1048544" s="1"/>
      <c r="FLD1048544" s="1"/>
      <c r="FLE1048544" s="1"/>
      <c r="FLF1048544" s="1"/>
      <c r="FLG1048544" s="1"/>
      <c r="FLH1048544" s="1"/>
      <c r="FLI1048544" s="1"/>
      <c r="FLJ1048544" s="1"/>
      <c r="FLK1048544" s="1"/>
      <c r="FLL1048544" s="1"/>
      <c r="FLM1048544" s="1"/>
      <c r="FLN1048544" s="1"/>
      <c r="FLO1048544" s="1"/>
      <c r="FLP1048544" s="1"/>
      <c r="FLQ1048544" s="1"/>
      <c r="FLR1048544" s="1"/>
      <c r="FLS1048544" s="1"/>
      <c r="FLT1048544" s="1"/>
      <c r="FLU1048544" s="1"/>
      <c r="FLV1048544" s="1"/>
      <c r="FLW1048544" s="1"/>
      <c r="FLX1048544" s="1"/>
      <c r="FLY1048544" s="1"/>
      <c r="FLZ1048544" s="1"/>
      <c r="FMA1048544" s="1"/>
      <c r="FMB1048544" s="1"/>
      <c r="FMC1048544" s="1"/>
      <c r="FMD1048544" s="1"/>
      <c r="FME1048544" s="1"/>
      <c r="FMF1048544" s="1"/>
      <c r="FMG1048544" s="1"/>
      <c r="FMH1048544" s="1"/>
      <c r="FMI1048544" s="1"/>
      <c r="FMJ1048544" s="1"/>
      <c r="FMK1048544" s="1"/>
      <c r="FML1048544" s="1"/>
      <c r="FMM1048544" s="1"/>
      <c r="FMN1048544" s="1"/>
      <c r="FMO1048544" s="1"/>
      <c r="FMP1048544" s="1"/>
      <c r="FMQ1048544" s="1"/>
      <c r="FMR1048544" s="1"/>
      <c r="FMS1048544" s="1"/>
      <c r="FMT1048544" s="1"/>
      <c r="FMU1048544" s="1"/>
      <c r="FMV1048544" s="1"/>
      <c r="FMW1048544" s="1"/>
      <c r="FMX1048544" s="1"/>
      <c r="FMY1048544" s="1"/>
      <c r="FMZ1048544" s="1"/>
      <c r="FNA1048544" s="1"/>
      <c r="FNB1048544" s="1"/>
      <c r="FNC1048544" s="1"/>
      <c r="FND1048544" s="1"/>
      <c r="FNE1048544" s="1"/>
      <c r="FNF1048544" s="1"/>
      <c r="FNG1048544" s="1"/>
      <c r="FNH1048544" s="1"/>
      <c r="FNI1048544" s="1"/>
      <c r="FNJ1048544" s="1"/>
      <c r="FNK1048544" s="1"/>
      <c r="FNL1048544" s="1"/>
      <c r="FNM1048544" s="1"/>
      <c r="FNN1048544" s="1"/>
      <c r="FNO1048544" s="1"/>
      <c r="FNP1048544" s="1"/>
      <c r="FNQ1048544" s="1"/>
      <c r="FNR1048544" s="1"/>
      <c r="FNS1048544" s="1"/>
      <c r="FNT1048544" s="1"/>
      <c r="FNU1048544" s="1"/>
      <c r="FNV1048544" s="1"/>
      <c r="FNW1048544" s="1"/>
      <c r="FNX1048544" s="1"/>
      <c r="FNY1048544" s="1"/>
      <c r="FNZ1048544" s="1"/>
      <c r="FOA1048544" s="1"/>
      <c r="FOB1048544" s="1"/>
      <c r="FOC1048544" s="1"/>
      <c r="FOD1048544" s="1"/>
      <c r="FOE1048544" s="1"/>
      <c r="FOF1048544" s="1"/>
      <c r="FOG1048544" s="1"/>
      <c r="FOH1048544" s="1"/>
      <c r="FOI1048544" s="1"/>
      <c r="FOJ1048544" s="1"/>
      <c r="FOK1048544" s="1"/>
      <c r="FOL1048544" s="1"/>
      <c r="FOM1048544" s="1"/>
      <c r="FON1048544" s="1"/>
      <c r="FOO1048544" s="1"/>
      <c r="FOP1048544" s="1"/>
      <c r="FOQ1048544" s="1"/>
      <c r="FOR1048544" s="1"/>
      <c r="FOS1048544" s="1"/>
      <c r="FOT1048544" s="1"/>
      <c r="FOU1048544" s="1"/>
      <c r="FOV1048544" s="1"/>
      <c r="FOW1048544" s="1"/>
      <c r="FOX1048544" s="1"/>
      <c r="FOY1048544" s="1"/>
      <c r="FOZ1048544" s="1"/>
      <c r="FPA1048544" s="1"/>
      <c r="FPB1048544" s="1"/>
      <c r="FPC1048544" s="1"/>
      <c r="FPD1048544" s="1"/>
      <c r="FPE1048544" s="1"/>
      <c r="FPF1048544" s="1"/>
      <c r="FPG1048544" s="1"/>
      <c r="FPH1048544" s="1"/>
      <c r="FPI1048544" s="1"/>
      <c r="FPJ1048544" s="1"/>
      <c r="FPK1048544" s="1"/>
      <c r="FPL1048544" s="1"/>
      <c r="FPM1048544" s="1"/>
      <c r="FPN1048544" s="1"/>
      <c r="FPO1048544" s="1"/>
      <c r="FPP1048544" s="1"/>
      <c r="FPQ1048544" s="1"/>
      <c r="FPR1048544" s="1"/>
      <c r="FPS1048544" s="1"/>
      <c r="FPT1048544" s="1"/>
      <c r="FPU1048544" s="1"/>
      <c r="FPV1048544" s="1"/>
      <c r="FPW1048544" s="1"/>
      <c r="FPX1048544" s="1"/>
      <c r="FPY1048544" s="1"/>
      <c r="FPZ1048544" s="1"/>
      <c r="FQA1048544" s="1"/>
      <c r="FQB1048544" s="1"/>
      <c r="FQC1048544" s="1"/>
      <c r="FQD1048544" s="1"/>
      <c r="FQE1048544" s="1"/>
      <c r="FQF1048544" s="1"/>
      <c r="FQG1048544" s="1"/>
      <c r="FQH1048544" s="1"/>
      <c r="FQI1048544" s="1"/>
      <c r="FQJ1048544" s="1"/>
      <c r="FQK1048544" s="1"/>
      <c r="FQL1048544" s="1"/>
      <c r="FQM1048544" s="1"/>
      <c r="FQN1048544" s="1"/>
      <c r="FQO1048544" s="1"/>
      <c r="FQP1048544" s="1"/>
      <c r="FQQ1048544" s="1"/>
      <c r="FQR1048544" s="1"/>
      <c r="FQS1048544" s="1"/>
      <c r="FQT1048544" s="1"/>
      <c r="FQU1048544" s="1"/>
      <c r="FQV1048544" s="1"/>
      <c r="FQW1048544" s="1"/>
      <c r="FQX1048544" s="1"/>
      <c r="FQY1048544" s="1"/>
      <c r="FQZ1048544" s="1"/>
      <c r="FRA1048544" s="1"/>
      <c r="FRB1048544" s="1"/>
      <c r="FRC1048544" s="1"/>
      <c r="FRD1048544" s="1"/>
      <c r="FRE1048544" s="1"/>
      <c r="FRF1048544" s="1"/>
      <c r="FRG1048544" s="1"/>
      <c r="FRH1048544" s="1"/>
      <c r="FRI1048544" s="1"/>
      <c r="FRJ1048544" s="1"/>
      <c r="FRK1048544" s="1"/>
      <c r="FRL1048544" s="1"/>
      <c r="FRM1048544" s="1"/>
      <c r="FRN1048544" s="1"/>
      <c r="FRO1048544" s="1"/>
      <c r="FRP1048544" s="1"/>
      <c r="FRQ1048544" s="1"/>
      <c r="FRR1048544" s="1"/>
      <c r="FRS1048544" s="1"/>
      <c r="FRT1048544" s="1"/>
      <c r="FRU1048544" s="1"/>
      <c r="FRV1048544" s="1"/>
      <c r="FRW1048544" s="1"/>
      <c r="FRX1048544" s="1"/>
      <c r="FRY1048544" s="1"/>
      <c r="FRZ1048544" s="1"/>
      <c r="FSA1048544" s="1"/>
      <c r="FSB1048544" s="1"/>
      <c r="FSC1048544" s="1"/>
      <c r="FSD1048544" s="1"/>
      <c r="FSE1048544" s="1"/>
      <c r="FSF1048544" s="1"/>
      <c r="FSG1048544" s="1"/>
      <c r="FSH1048544" s="1"/>
      <c r="FSI1048544" s="1"/>
      <c r="FSJ1048544" s="1"/>
      <c r="FSK1048544" s="1"/>
      <c r="FSL1048544" s="1"/>
      <c r="FSM1048544" s="1"/>
      <c r="FSN1048544" s="1"/>
      <c r="FSO1048544" s="1"/>
      <c r="FSP1048544" s="1"/>
      <c r="FSQ1048544" s="1"/>
      <c r="FSR1048544" s="1"/>
      <c r="FSS1048544" s="1"/>
      <c r="FST1048544" s="1"/>
      <c r="FSU1048544" s="1"/>
      <c r="FSV1048544" s="1"/>
      <c r="FSW1048544" s="1"/>
      <c r="FSX1048544" s="1"/>
      <c r="FSY1048544" s="1"/>
      <c r="FSZ1048544" s="1"/>
      <c r="FTA1048544" s="1"/>
      <c r="FTB1048544" s="1"/>
      <c r="FTC1048544" s="1"/>
      <c r="FTD1048544" s="1"/>
      <c r="FTE1048544" s="1"/>
      <c r="FTF1048544" s="1"/>
      <c r="FTG1048544" s="1"/>
      <c r="FTH1048544" s="1"/>
      <c r="FTI1048544" s="1"/>
      <c r="FTJ1048544" s="1"/>
      <c r="FTK1048544" s="1"/>
      <c r="FTL1048544" s="1"/>
      <c r="FTM1048544" s="1"/>
      <c r="FTN1048544" s="1"/>
      <c r="FTO1048544" s="1"/>
      <c r="FTP1048544" s="1"/>
      <c r="FTQ1048544" s="1"/>
      <c r="FTR1048544" s="1"/>
      <c r="FTS1048544" s="1"/>
      <c r="FTT1048544" s="1"/>
      <c r="FTU1048544" s="1"/>
      <c r="FTV1048544" s="1"/>
      <c r="FTW1048544" s="1"/>
      <c r="FTX1048544" s="1"/>
      <c r="FTY1048544" s="1"/>
      <c r="FTZ1048544" s="1"/>
      <c r="FUA1048544" s="1"/>
      <c r="FUB1048544" s="1"/>
      <c r="FUC1048544" s="1"/>
      <c r="FUD1048544" s="1"/>
      <c r="FUE1048544" s="1"/>
      <c r="FUF1048544" s="1"/>
      <c r="FUG1048544" s="1"/>
      <c r="FUH1048544" s="1"/>
      <c r="FUI1048544" s="1"/>
      <c r="FUJ1048544" s="1"/>
      <c r="FUK1048544" s="1"/>
      <c r="FUL1048544" s="1"/>
      <c r="FUM1048544" s="1"/>
      <c r="FUN1048544" s="1"/>
      <c r="FUO1048544" s="1"/>
      <c r="FUP1048544" s="1"/>
      <c r="FUQ1048544" s="1"/>
      <c r="FUR1048544" s="1"/>
      <c r="FUS1048544" s="1"/>
      <c r="FUT1048544" s="1"/>
      <c r="FUU1048544" s="1"/>
      <c r="FUV1048544" s="1"/>
      <c r="FUW1048544" s="1"/>
      <c r="FUX1048544" s="1"/>
      <c r="FUY1048544" s="1"/>
      <c r="FUZ1048544" s="1"/>
      <c r="FVA1048544" s="1"/>
      <c r="FVB1048544" s="1"/>
      <c r="FVC1048544" s="1"/>
      <c r="FVD1048544" s="1"/>
      <c r="FVE1048544" s="1"/>
      <c r="FVF1048544" s="1"/>
      <c r="FVG1048544" s="1"/>
      <c r="FVH1048544" s="1"/>
      <c r="FVI1048544" s="1"/>
      <c r="FVJ1048544" s="1"/>
      <c r="FVK1048544" s="1"/>
      <c r="FVL1048544" s="1"/>
      <c r="FVM1048544" s="1"/>
      <c r="FVN1048544" s="1"/>
      <c r="FVO1048544" s="1"/>
      <c r="FVP1048544" s="1"/>
      <c r="FVQ1048544" s="1"/>
      <c r="FVR1048544" s="1"/>
      <c r="FVS1048544" s="1"/>
      <c r="FVT1048544" s="1"/>
      <c r="FVU1048544" s="1"/>
      <c r="FVV1048544" s="1"/>
      <c r="FVW1048544" s="1"/>
      <c r="FVX1048544" s="1"/>
      <c r="FVY1048544" s="1"/>
      <c r="FVZ1048544" s="1"/>
      <c r="FWA1048544" s="1"/>
      <c r="FWB1048544" s="1"/>
      <c r="FWC1048544" s="1"/>
      <c r="FWD1048544" s="1"/>
      <c r="FWE1048544" s="1"/>
      <c r="FWF1048544" s="1"/>
      <c r="FWG1048544" s="1"/>
      <c r="FWH1048544" s="1"/>
      <c r="FWI1048544" s="1"/>
      <c r="FWJ1048544" s="1"/>
      <c r="FWK1048544" s="1"/>
      <c r="FWL1048544" s="1"/>
      <c r="FWM1048544" s="1"/>
      <c r="FWN1048544" s="1"/>
      <c r="FWO1048544" s="1"/>
      <c r="FWP1048544" s="1"/>
      <c r="FWQ1048544" s="1"/>
      <c r="FWR1048544" s="1"/>
      <c r="FWS1048544" s="1"/>
      <c r="FWT1048544" s="1"/>
      <c r="FWU1048544" s="1"/>
      <c r="FWV1048544" s="1"/>
      <c r="FWW1048544" s="1"/>
      <c r="FWX1048544" s="1"/>
      <c r="FWY1048544" s="1"/>
      <c r="FWZ1048544" s="1"/>
      <c r="FXA1048544" s="1"/>
      <c r="FXB1048544" s="1"/>
      <c r="FXC1048544" s="1"/>
      <c r="FXD1048544" s="1"/>
      <c r="FXE1048544" s="1"/>
      <c r="FXF1048544" s="1"/>
      <c r="FXG1048544" s="1"/>
      <c r="FXH1048544" s="1"/>
      <c r="FXI1048544" s="1"/>
      <c r="FXJ1048544" s="1"/>
      <c r="FXK1048544" s="1"/>
      <c r="FXL1048544" s="1"/>
      <c r="FXM1048544" s="1"/>
      <c r="FXN1048544" s="1"/>
      <c r="FXO1048544" s="1"/>
      <c r="FXP1048544" s="1"/>
      <c r="FXQ1048544" s="1"/>
      <c r="FXR1048544" s="1"/>
      <c r="FXS1048544" s="1"/>
      <c r="FXT1048544" s="1"/>
      <c r="FXU1048544" s="1"/>
      <c r="FXV1048544" s="1"/>
      <c r="FXW1048544" s="1"/>
      <c r="FXX1048544" s="1"/>
      <c r="FXY1048544" s="1"/>
      <c r="FXZ1048544" s="1"/>
      <c r="FYA1048544" s="1"/>
      <c r="FYB1048544" s="1"/>
      <c r="FYC1048544" s="1"/>
      <c r="FYD1048544" s="1"/>
      <c r="FYE1048544" s="1"/>
      <c r="FYF1048544" s="1"/>
      <c r="FYG1048544" s="1"/>
      <c r="FYH1048544" s="1"/>
      <c r="FYI1048544" s="1"/>
      <c r="FYJ1048544" s="1"/>
      <c r="FYK1048544" s="1"/>
      <c r="FYL1048544" s="1"/>
      <c r="FYM1048544" s="1"/>
      <c r="FYN1048544" s="1"/>
      <c r="FYO1048544" s="1"/>
      <c r="FYP1048544" s="1"/>
      <c r="FYQ1048544" s="1"/>
      <c r="FYR1048544" s="1"/>
      <c r="FYS1048544" s="1"/>
      <c r="FYT1048544" s="1"/>
      <c r="FYU1048544" s="1"/>
      <c r="FYV1048544" s="1"/>
      <c r="FYW1048544" s="1"/>
      <c r="FYX1048544" s="1"/>
      <c r="FYY1048544" s="1"/>
      <c r="FYZ1048544" s="1"/>
      <c r="FZA1048544" s="1"/>
      <c r="FZB1048544" s="1"/>
      <c r="FZC1048544" s="1"/>
      <c r="FZD1048544" s="1"/>
      <c r="FZE1048544" s="1"/>
      <c r="FZF1048544" s="1"/>
      <c r="FZG1048544" s="1"/>
      <c r="FZH1048544" s="1"/>
      <c r="FZI1048544" s="1"/>
      <c r="FZJ1048544" s="1"/>
      <c r="FZK1048544" s="1"/>
      <c r="FZL1048544" s="1"/>
      <c r="FZM1048544" s="1"/>
      <c r="FZN1048544" s="1"/>
      <c r="FZO1048544" s="1"/>
      <c r="FZP1048544" s="1"/>
      <c r="FZQ1048544" s="1"/>
      <c r="FZR1048544" s="1"/>
      <c r="FZS1048544" s="1"/>
      <c r="FZT1048544" s="1"/>
      <c r="FZU1048544" s="1"/>
      <c r="FZV1048544" s="1"/>
      <c r="FZW1048544" s="1"/>
      <c r="FZX1048544" s="1"/>
      <c r="FZY1048544" s="1"/>
      <c r="FZZ1048544" s="1"/>
      <c r="GAA1048544" s="1"/>
      <c r="GAB1048544" s="1"/>
      <c r="GAC1048544" s="1"/>
      <c r="GAD1048544" s="1"/>
      <c r="GAE1048544" s="1"/>
      <c r="GAF1048544" s="1"/>
      <c r="GAG1048544" s="1"/>
      <c r="GAH1048544" s="1"/>
      <c r="GAI1048544" s="1"/>
      <c r="GAJ1048544" s="1"/>
      <c r="GAK1048544" s="1"/>
      <c r="GAL1048544" s="1"/>
      <c r="GAM1048544" s="1"/>
      <c r="GAN1048544" s="1"/>
      <c r="GAO1048544" s="1"/>
      <c r="GAP1048544" s="1"/>
      <c r="GAQ1048544" s="1"/>
      <c r="GAR1048544" s="1"/>
      <c r="GAS1048544" s="1"/>
      <c r="GAT1048544" s="1"/>
      <c r="GAU1048544" s="1"/>
      <c r="GAV1048544" s="1"/>
      <c r="GAW1048544" s="1"/>
      <c r="GAX1048544" s="1"/>
      <c r="GAY1048544" s="1"/>
      <c r="GAZ1048544" s="1"/>
      <c r="GBA1048544" s="1"/>
      <c r="GBB1048544" s="1"/>
      <c r="GBC1048544" s="1"/>
      <c r="GBD1048544" s="1"/>
      <c r="GBE1048544" s="1"/>
      <c r="GBF1048544" s="1"/>
      <c r="GBG1048544" s="1"/>
      <c r="GBH1048544" s="1"/>
      <c r="GBI1048544" s="1"/>
      <c r="GBJ1048544" s="1"/>
      <c r="GBK1048544" s="1"/>
      <c r="GBL1048544" s="1"/>
      <c r="GBM1048544" s="1"/>
      <c r="GBN1048544" s="1"/>
      <c r="GBO1048544" s="1"/>
      <c r="GBP1048544" s="1"/>
      <c r="GBQ1048544" s="1"/>
      <c r="GBR1048544" s="1"/>
      <c r="GBS1048544" s="1"/>
      <c r="GBT1048544" s="1"/>
      <c r="GBU1048544" s="1"/>
      <c r="GBV1048544" s="1"/>
      <c r="GBW1048544" s="1"/>
      <c r="GBX1048544" s="1"/>
      <c r="GBY1048544" s="1"/>
      <c r="GBZ1048544" s="1"/>
      <c r="GCA1048544" s="1"/>
      <c r="GCB1048544" s="1"/>
      <c r="GCC1048544" s="1"/>
      <c r="GCD1048544" s="1"/>
      <c r="GCE1048544" s="1"/>
      <c r="GCF1048544" s="1"/>
      <c r="GCG1048544" s="1"/>
      <c r="GCH1048544" s="1"/>
      <c r="GCI1048544" s="1"/>
      <c r="GCJ1048544" s="1"/>
      <c r="GCK1048544" s="1"/>
      <c r="GCL1048544" s="1"/>
      <c r="GCM1048544" s="1"/>
      <c r="GCN1048544" s="1"/>
      <c r="GCO1048544" s="1"/>
      <c r="GCP1048544" s="1"/>
      <c r="GCQ1048544" s="1"/>
      <c r="GCR1048544" s="1"/>
      <c r="GCS1048544" s="1"/>
      <c r="GCT1048544" s="1"/>
      <c r="GCU1048544" s="1"/>
      <c r="GCV1048544" s="1"/>
      <c r="GCW1048544" s="1"/>
      <c r="GCX1048544" s="1"/>
      <c r="GCY1048544" s="1"/>
      <c r="GCZ1048544" s="1"/>
      <c r="GDA1048544" s="1"/>
      <c r="GDB1048544" s="1"/>
      <c r="GDC1048544" s="1"/>
      <c r="GDD1048544" s="1"/>
      <c r="GDE1048544" s="1"/>
      <c r="GDF1048544" s="1"/>
      <c r="GDG1048544" s="1"/>
      <c r="GDH1048544" s="1"/>
      <c r="GDI1048544" s="1"/>
      <c r="GDJ1048544" s="1"/>
      <c r="GDK1048544" s="1"/>
      <c r="GDL1048544" s="1"/>
      <c r="GDM1048544" s="1"/>
      <c r="GDN1048544" s="1"/>
      <c r="GDO1048544" s="1"/>
      <c r="GDP1048544" s="1"/>
      <c r="GDQ1048544" s="1"/>
      <c r="GDR1048544" s="1"/>
      <c r="GDS1048544" s="1"/>
      <c r="GDT1048544" s="1"/>
      <c r="GDU1048544" s="1"/>
      <c r="GDV1048544" s="1"/>
      <c r="GDW1048544" s="1"/>
      <c r="GDX1048544" s="1"/>
      <c r="GDY1048544" s="1"/>
      <c r="GDZ1048544" s="1"/>
      <c r="GEA1048544" s="1"/>
      <c r="GEB1048544" s="1"/>
      <c r="GEC1048544" s="1"/>
      <c r="GED1048544" s="1"/>
      <c r="GEE1048544" s="1"/>
      <c r="GEF1048544" s="1"/>
      <c r="GEG1048544" s="1"/>
      <c r="GEH1048544" s="1"/>
      <c r="GEI1048544" s="1"/>
      <c r="GEJ1048544" s="1"/>
      <c r="GEK1048544" s="1"/>
      <c r="GEL1048544" s="1"/>
      <c r="GEM1048544" s="1"/>
      <c r="GEN1048544" s="1"/>
      <c r="GEO1048544" s="1"/>
      <c r="GEP1048544" s="1"/>
      <c r="GEQ1048544" s="1"/>
      <c r="GER1048544" s="1"/>
      <c r="GES1048544" s="1"/>
      <c r="GET1048544" s="1"/>
      <c r="GEU1048544" s="1"/>
      <c r="GEV1048544" s="1"/>
      <c r="GEW1048544" s="1"/>
      <c r="GEX1048544" s="1"/>
      <c r="GEY1048544" s="1"/>
      <c r="GEZ1048544" s="1"/>
      <c r="GFA1048544" s="1"/>
      <c r="GFB1048544" s="1"/>
      <c r="GFC1048544" s="1"/>
      <c r="GFD1048544" s="1"/>
      <c r="GFE1048544" s="1"/>
      <c r="GFF1048544" s="1"/>
      <c r="GFG1048544" s="1"/>
      <c r="GFH1048544" s="1"/>
      <c r="GFI1048544" s="1"/>
      <c r="GFJ1048544" s="1"/>
      <c r="GFK1048544" s="1"/>
      <c r="GFL1048544" s="1"/>
      <c r="GFM1048544" s="1"/>
      <c r="GFN1048544" s="1"/>
      <c r="GFO1048544" s="1"/>
      <c r="GFP1048544" s="1"/>
      <c r="GFQ1048544" s="1"/>
      <c r="GFR1048544" s="1"/>
      <c r="GFS1048544" s="1"/>
      <c r="GFT1048544" s="1"/>
      <c r="GFU1048544" s="1"/>
      <c r="GFV1048544" s="1"/>
      <c r="GFW1048544" s="1"/>
      <c r="GFX1048544" s="1"/>
      <c r="GFY1048544" s="1"/>
      <c r="GFZ1048544" s="1"/>
      <c r="GGA1048544" s="1"/>
      <c r="GGB1048544" s="1"/>
      <c r="GGC1048544" s="1"/>
      <c r="GGD1048544" s="1"/>
      <c r="GGE1048544" s="1"/>
      <c r="GGF1048544" s="1"/>
      <c r="GGG1048544" s="1"/>
      <c r="GGH1048544" s="1"/>
      <c r="GGI1048544" s="1"/>
      <c r="GGJ1048544" s="1"/>
      <c r="GGK1048544" s="1"/>
      <c r="GGL1048544" s="1"/>
      <c r="GGM1048544" s="1"/>
      <c r="GGN1048544" s="1"/>
      <c r="GGO1048544" s="1"/>
      <c r="GGP1048544" s="1"/>
      <c r="GGQ1048544" s="1"/>
      <c r="GGR1048544" s="1"/>
      <c r="GGS1048544" s="1"/>
      <c r="GGT1048544" s="1"/>
      <c r="GGU1048544" s="1"/>
      <c r="GGV1048544" s="1"/>
      <c r="GGW1048544" s="1"/>
      <c r="GGX1048544" s="1"/>
      <c r="GGY1048544" s="1"/>
      <c r="GGZ1048544" s="1"/>
      <c r="GHA1048544" s="1"/>
      <c r="GHB1048544" s="1"/>
      <c r="GHC1048544" s="1"/>
      <c r="GHD1048544" s="1"/>
      <c r="GHE1048544" s="1"/>
      <c r="GHF1048544" s="1"/>
      <c r="GHG1048544" s="1"/>
      <c r="GHH1048544" s="1"/>
      <c r="GHI1048544" s="1"/>
      <c r="GHJ1048544" s="1"/>
      <c r="GHK1048544" s="1"/>
      <c r="GHL1048544" s="1"/>
      <c r="GHM1048544" s="1"/>
      <c r="GHN1048544" s="1"/>
      <c r="GHO1048544" s="1"/>
      <c r="GHP1048544" s="1"/>
      <c r="GHQ1048544" s="1"/>
      <c r="GHR1048544" s="1"/>
      <c r="GHS1048544" s="1"/>
      <c r="GHT1048544" s="1"/>
      <c r="GHU1048544" s="1"/>
      <c r="GHV1048544" s="1"/>
      <c r="GHW1048544" s="1"/>
      <c r="GHX1048544" s="1"/>
      <c r="GHY1048544" s="1"/>
      <c r="GHZ1048544" s="1"/>
      <c r="GIA1048544" s="1"/>
      <c r="GIB1048544" s="1"/>
      <c r="GIC1048544" s="1"/>
      <c r="GID1048544" s="1"/>
      <c r="GIE1048544" s="1"/>
      <c r="GIF1048544" s="1"/>
      <c r="GIG1048544" s="1"/>
      <c r="GIH1048544" s="1"/>
      <c r="GII1048544" s="1"/>
      <c r="GIJ1048544" s="1"/>
      <c r="GIK1048544" s="1"/>
      <c r="GIL1048544" s="1"/>
      <c r="GIM1048544" s="1"/>
      <c r="GIN1048544" s="1"/>
      <c r="GIO1048544" s="1"/>
      <c r="GIP1048544" s="1"/>
      <c r="GIQ1048544" s="1"/>
      <c r="GIR1048544" s="1"/>
      <c r="GIS1048544" s="1"/>
      <c r="GIT1048544" s="1"/>
      <c r="GIU1048544" s="1"/>
      <c r="GIV1048544" s="1"/>
      <c r="GIW1048544" s="1"/>
      <c r="GIX1048544" s="1"/>
      <c r="GIY1048544" s="1"/>
      <c r="GIZ1048544" s="1"/>
      <c r="GJA1048544" s="1"/>
      <c r="GJB1048544" s="1"/>
      <c r="GJC1048544" s="1"/>
      <c r="GJD1048544" s="1"/>
      <c r="GJE1048544" s="1"/>
      <c r="GJF1048544" s="1"/>
      <c r="GJG1048544" s="1"/>
      <c r="GJH1048544" s="1"/>
      <c r="GJI1048544" s="1"/>
      <c r="GJJ1048544" s="1"/>
      <c r="GJK1048544" s="1"/>
      <c r="GJL1048544" s="1"/>
      <c r="GJM1048544" s="1"/>
      <c r="GJN1048544" s="1"/>
      <c r="GJO1048544" s="1"/>
      <c r="GJP1048544" s="1"/>
      <c r="GJQ1048544" s="1"/>
      <c r="GJR1048544" s="1"/>
      <c r="GJS1048544" s="1"/>
      <c r="GJT1048544" s="1"/>
      <c r="GJU1048544" s="1"/>
      <c r="GJV1048544" s="1"/>
      <c r="GJW1048544" s="1"/>
      <c r="GJX1048544" s="1"/>
      <c r="GJY1048544" s="1"/>
      <c r="GJZ1048544" s="1"/>
      <c r="GKA1048544" s="1"/>
      <c r="GKB1048544" s="1"/>
      <c r="GKC1048544" s="1"/>
      <c r="GKD1048544" s="1"/>
      <c r="GKE1048544" s="1"/>
      <c r="GKF1048544" s="1"/>
      <c r="GKG1048544" s="1"/>
      <c r="GKH1048544" s="1"/>
      <c r="GKI1048544" s="1"/>
      <c r="GKJ1048544" s="1"/>
      <c r="GKK1048544" s="1"/>
      <c r="GKL1048544" s="1"/>
      <c r="GKM1048544" s="1"/>
      <c r="GKN1048544" s="1"/>
      <c r="GKO1048544" s="1"/>
      <c r="GKP1048544" s="1"/>
      <c r="GKQ1048544" s="1"/>
      <c r="GKR1048544" s="1"/>
      <c r="GKS1048544" s="1"/>
      <c r="GKT1048544" s="1"/>
      <c r="GKU1048544" s="1"/>
      <c r="GKV1048544" s="1"/>
      <c r="GKW1048544" s="1"/>
      <c r="GKX1048544" s="1"/>
      <c r="GKY1048544" s="1"/>
      <c r="GKZ1048544" s="1"/>
      <c r="GLA1048544" s="1"/>
      <c r="GLB1048544" s="1"/>
      <c r="GLC1048544" s="1"/>
      <c r="GLD1048544" s="1"/>
      <c r="GLE1048544" s="1"/>
      <c r="GLF1048544" s="1"/>
      <c r="GLG1048544" s="1"/>
      <c r="GLH1048544" s="1"/>
      <c r="GLI1048544" s="1"/>
      <c r="GLJ1048544" s="1"/>
      <c r="GLK1048544" s="1"/>
      <c r="GLL1048544" s="1"/>
      <c r="GLM1048544" s="1"/>
      <c r="GLN1048544" s="1"/>
      <c r="GLO1048544" s="1"/>
      <c r="GLP1048544" s="1"/>
      <c r="GLQ1048544" s="1"/>
      <c r="GLR1048544" s="1"/>
      <c r="GLS1048544" s="1"/>
      <c r="GLT1048544" s="1"/>
      <c r="GLU1048544" s="1"/>
      <c r="GLV1048544" s="1"/>
      <c r="GLW1048544" s="1"/>
      <c r="GLX1048544" s="1"/>
      <c r="GLY1048544" s="1"/>
      <c r="GLZ1048544" s="1"/>
      <c r="GMA1048544" s="1"/>
      <c r="GMB1048544" s="1"/>
      <c r="GMC1048544" s="1"/>
      <c r="GMD1048544" s="1"/>
      <c r="GME1048544" s="1"/>
      <c r="GMF1048544" s="1"/>
      <c r="GMG1048544" s="1"/>
      <c r="GMH1048544" s="1"/>
      <c r="GMI1048544" s="1"/>
      <c r="GMJ1048544" s="1"/>
      <c r="GMK1048544" s="1"/>
      <c r="GML1048544" s="1"/>
      <c r="GMM1048544" s="1"/>
      <c r="GMN1048544" s="1"/>
      <c r="GMO1048544" s="1"/>
      <c r="GMP1048544" s="1"/>
      <c r="GMQ1048544" s="1"/>
      <c r="GMR1048544" s="1"/>
      <c r="GMS1048544" s="1"/>
      <c r="GMT1048544" s="1"/>
      <c r="GMU1048544" s="1"/>
      <c r="GMV1048544" s="1"/>
      <c r="GMW1048544" s="1"/>
      <c r="GMX1048544" s="1"/>
      <c r="GMY1048544" s="1"/>
      <c r="GMZ1048544" s="1"/>
      <c r="GNA1048544" s="1"/>
      <c r="GNB1048544" s="1"/>
      <c r="GNC1048544" s="1"/>
      <c r="GND1048544" s="1"/>
      <c r="GNE1048544" s="1"/>
      <c r="GNF1048544" s="1"/>
      <c r="GNG1048544" s="1"/>
      <c r="GNH1048544" s="1"/>
      <c r="GNI1048544" s="1"/>
      <c r="GNJ1048544" s="1"/>
      <c r="GNK1048544" s="1"/>
      <c r="GNL1048544" s="1"/>
      <c r="GNM1048544" s="1"/>
      <c r="GNN1048544" s="1"/>
      <c r="GNO1048544" s="1"/>
      <c r="GNP1048544" s="1"/>
      <c r="GNQ1048544" s="1"/>
      <c r="GNR1048544" s="1"/>
      <c r="GNS1048544" s="1"/>
      <c r="GNT1048544" s="1"/>
      <c r="GNU1048544" s="1"/>
      <c r="GNV1048544" s="1"/>
      <c r="GNW1048544" s="1"/>
      <c r="GNX1048544" s="1"/>
      <c r="GNY1048544" s="1"/>
      <c r="GNZ1048544" s="1"/>
      <c r="GOA1048544" s="1"/>
      <c r="GOB1048544" s="1"/>
      <c r="GOC1048544" s="1"/>
      <c r="GOD1048544" s="1"/>
      <c r="GOE1048544" s="1"/>
      <c r="GOF1048544" s="1"/>
      <c r="GOG1048544" s="1"/>
      <c r="GOH1048544" s="1"/>
      <c r="GOI1048544" s="1"/>
      <c r="GOJ1048544" s="1"/>
      <c r="GOK1048544" s="1"/>
      <c r="GOL1048544" s="1"/>
      <c r="GOM1048544" s="1"/>
      <c r="GON1048544" s="1"/>
      <c r="GOO1048544" s="1"/>
      <c r="GOP1048544" s="1"/>
      <c r="GOQ1048544" s="1"/>
      <c r="GOR1048544" s="1"/>
      <c r="GOS1048544" s="1"/>
      <c r="GOT1048544" s="1"/>
      <c r="GOU1048544" s="1"/>
      <c r="GOV1048544" s="1"/>
      <c r="GOW1048544" s="1"/>
      <c r="GOX1048544" s="1"/>
      <c r="GOY1048544" s="1"/>
      <c r="GOZ1048544" s="1"/>
      <c r="GPA1048544" s="1"/>
      <c r="GPB1048544" s="1"/>
      <c r="GPC1048544" s="1"/>
      <c r="GPD1048544" s="1"/>
      <c r="GPE1048544" s="1"/>
      <c r="GPF1048544" s="1"/>
      <c r="GPG1048544" s="1"/>
      <c r="GPH1048544" s="1"/>
      <c r="GPI1048544" s="1"/>
      <c r="GPJ1048544" s="1"/>
      <c r="GPK1048544" s="1"/>
      <c r="GPL1048544" s="1"/>
      <c r="GPM1048544" s="1"/>
      <c r="GPN1048544" s="1"/>
      <c r="GPO1048544" s="1"/>
      <c r="GPP1048544" s="1"/>
      <c r="GPQ1048544" s="1"/>
      <c r="GPR1048544" s="1"/>
      <c r="GPS1048544" s="1"/>
      <c r="GPT1048544" s="1"/>
      <c r="GPU1048544" s="1"/>
      <c r="GPV1048544" s="1"/>
      <c r="GPW1048544" s="1"/>
      <c r="GPX1048544" s="1"/>
      <c r="GPY1048544" s="1"/>
      <c r="GPZ1048544" s="1"/>
      <c r="GQA1048544" s="1"/>
      <c r="GQB1048544" s="1"/>
      <c r="GQC1048544" s="1"/>
      <c r="GQD1048544" s="1"/>
      <c r="GQE1048544" s="1"/>
      <c r="GQF1048544" s="1"/>
      <c r="GQG1048544" s="1"/>
      <c r="GQH1048544" s="1"/>
      <c r="GQI1048544" s="1"/>
      <c r="GQJ1048544" s="1"/>
      <c r="GQK1048544" s="1"/>
      <c r="GQL1048544" s="1"/>
      <c r="GQM1048544" s="1"/>
      <c r="GQN1048544" s="1"/>
      <c r="GQO1048544" s="1"/>
      <c r="GQP1048544" s="1"/>
      <c r="GQQ1048544" s="1"/>
      <c r="GQR1048544" s="1"/>
      <c r="GQS1048544" s="1"/>
      <c r="GQT1048544" s="1"/>
      <c r="GQU1048544" s="1"/>
      <c r="GQV1048544" s="1"/>
      <c r="GQW1048544" s="1"/>
      <c r="GQX1048544" s="1"/>
      <c r="GQY1048544" s="1"/>
      <c r="GQZ1048544" s="1"/>
      <c r="GRA1048544" s="1"/>
      <c r="GRB1048544" s="1"/>
      <c r="GRC1048544" s="1"/>
      <c r="GRD1048544" s="1"/>
      <c r="GRE1048544" s="1"/>
      <c r="GRF1048544" s="1"/>
      <c r="GRG1048544" s="1"/>
      <c r="GRH1048544" s="1"/>
      <c r="GRI1048544" s="1"/>
      <c r="GRJ1048544" s="1"/>
      <c r="GRK1048544" s="1"/>
      <c r="GRL1048544" s="1"/>
      <c r="GRM1048544" s="1"/>
      <c r="GRN1048544" s="1"/>
      <c r="GRO1048544" s="1"/>
      <c r="GRP1048544" s="1"/>
      <c r="GRQ1048544" s="1"/>
      <c r="GRR1048544" s="1"/>
      <c r="GRS1048544" s="1"/>
      <c r="GRT1048544" s="1"/>
      <c r="GRU1048544" s="1"/>
      <c r="GRV1048544" s="1"/>
      <c r="GRW1048544" s="1"/>
      <c r="GRX1048544" s="1"/>
      <c r="GRY1048544" s="1"/>
      <c r="GRZ1048544" s="1"/>
      <c r="GSA1048544" s="1"/>
      <c r="GSB1048544" s="1"/>
      <c r="GSC1048544" s="1"/>
      <c r="GSD1048544" s="1"/>
      <c r="GSE1048544" s="1"/>
      <c r="GSF1048544" s="1"/>
      <c r="GSG1048544" s="1"/>
      <c r="GSH1048544" s="1"/>
      <c r="GSI1048544" s="1"/>
      <c r="GSJ1048544" s="1"/>
      <c r="GSK1048544" s="1"/>
      <c r="GSL1048544" s="1"/>
      <c r="GSM1048544" s="1"/>
      <c r="GSN1048544" s="1"/>
      <c r="GSO1048544" s="1"/>
      <c r="GSP1048544" s="1"/>
      <c r="GSQ1048544" s="1"/>
      <c r="GSR1048544" s="1"/>
      <c r="GSS1048544" s="1"/>
      <c r="GST1048544" s="1"/>
      <c r="GSU1048544" s="1"/>
      <c r="GSV1048544" s="1"/>
      <c r="GSW1048544" s="1"/>
      <c r="GSX1048544" s="1"/>
      <c r="GSY1048544" s="1"/>
      <c r="GSZ1048544" s="1"/>
      <c r="GTA1048544" s="1"/>
      <c r="GTB1048544" s="1"/>
      <c r="GTC1048544" s="1"/>
      <c r="GTD1048544" s="1"/>
      <c r="GTE1048544" s="1"/>
      <c r="GTF1048544" s="1"/>
      <c r="GTG1048544" s="1"/>
      <c r="GTH1048544" s="1"/>
      <c r="GTI1048544" s="1"/>
      <c r="GTJ1048544" s="1"/>
      <c r="GTK1048544" s="1"/>
      <c r="GTL1048544" s="1"/>
      <c r="GTM1048544" s="1"/>
      <c r="GTN1048544" s="1"/>
      <c r="GTO1048544" s="1"/>
      <c r="GTP1048544" s="1"/>
      <c r="GTQ1048544" s="1"/>
      <c r="GTR1048544" s="1"/>
      <c r="GTS1048544" s="1"/>
      <c r="GTT1048544" s="1"/>
      <c r="GTU1048544" s="1"/>
      <c r="GTV1048544" s="1"/>
      <c r="GTW1048544" s="1"/>
      <c r="GTX1048544" s="1"/>
      <c r="GTY1048544" s="1"/>
      <c r="GTZ1048544" s="1"/>
      <c r="GUA1048544" s="1"/>
      <c r="GUB1048544" s="1"/>
      <c r="GUC1048544" s="1"/>
      <c r="GUD1048544" s="1"/>
      <c r="GUE1048544" s="1"/>
      <c r="GUF1048544" s="1"/>
      <c r="GUG1048544" s="1"/>
      <c r="GUH1048544" s="1"/>
      <c r="GUI1048544" s="1"/>
      <c r="GUJ1048544" s="1"/>
      <c r="GUK1048544" s="1"/>
      <c r="GUL1048544" s="1"/>
      <c r="GUM1048544" s="1"/>
      <c r="GUN1048544" s="1"/>
      <c r="GUO1048544" s="1"/>
      <c r="GUP1048544" s="1"/>
      <c r="GUQ1048544" s="1"/>
      <c r="GUR1048544" s="1"/>
      <c r="GUS1048544" s="1"/>
      <c r="GUT1048544" s="1"/>
      <c r="GUU1048544" s="1"/>
      <c r="GUV1048544" s="1"/>
      <c r="GUW1048544" s="1"/>
      <c r="GUX1048544" s="1"/>
      <c r="GUY1048544" s="1"/>
      <c r="GUZ1048544" s="1"/>
      <c r="GVA1048544" s="1"/>
      <c r="GVB1048544" s="1"/>
      <c r="GVC1048544" s="1"/>
      <c r="GVD1048544" s="1"/>
      <c r="GVE1048544" s="1"/>
      <c r="GVF1048544" s="1"/>
      <c r="GVG1048544" s="1"/>
      <c r="GVH1048544" s="1"/>
      <c r="GVI1048544" s="1"/>
      <c r="GVJ1048544" s="1"/>
      <c r="GVK1048544" s="1"/>
      <c r="GVL1048544" s="1"/>
      <c r="GVM1048544" s="1"/>
      <c r="GVN1048544" s="1"/>
      <c r="GVO1048544" s="1"/>
      <c r="GVP1048544" s="1"/>
      <c r="GVQ1048544" s="1"/>
      <c r="GVR1048544" s="1"/>
      <c r="GVS1048544" s="1"/>
      <c r="GVT1048544" s="1"/>
      <c r="GVU1048544" s="1"/>
      <c r="GVV1048544" s="1"/>
      <c r="GVW1048544" s="1"/>
      <c r="GVX1048544" s="1"/>
      <c r="GVY1048544" s="1"/>
      <c r="GVZ1048544" s="1"/>
      <c r="GWA1048544" s="1"/>
      <c r="GWB1048544" s="1"/>
      <c r="GWC1048544" s="1"/>
      <c r="GWD1048544" s="1"/>
      <c r="GWE1048544" s="1"/>
      <c r="GWF1048544" s="1"/>
      <c r="GWG1048544" s="1"/>
      <c r="GWH1048544" s="1"/>
      <c r="GWI1048544" s="1"/>
      <c r="GWJ1048544" s="1"/>
      <c r="GWK1048544" s="1"/>
      <c r="GWL1048544" s="1"/>
      <c r="GWM1048544" s="1"/>
      <c r="GWN1048544" s="1"/>
      <c r="GWO1048544" s="1"/>
      <c r="GWP1048544" s="1"/>
      <c r="GWQ1048544" s="1"/>
      <c r="GWR1048544" s="1"/>
      <c r="GWS1048544" s="1"/>
      <c r="GWT1048544" s="1"/>
      <c r="GWU1048544" s="1"/>
      <c r="GWV1048544" s="1"/>
      <c r="GWW1048544" s="1"/>
      <c r="GWX1048544" s="1"/>
      <c r="GWY1048544" s="1"/>
      <c r="GWZ1048544" s="1"/>
      <c r="GXA1048544" s="1"/>
      <c r="GXB1048544" s="1"/>
      <c r="GXC1048544" s="1"/>
      <c r="GXD1048544" s="1"/>
      <c r="GXE1048544" s="1"/>
      <c r="GXF1048544" s="1"/>
      <c r="GXG1048544" s="1"/>
      <c r="GXH1048544" s="1"/>
      <c r="GXI1048544" s="1"/>
      <c r="GXJ1048544" s="1"/>
      <c r="GXK1048544" s="1"/>
      <c r="GXL1048544" s="1"/>
      <c r="GXM1048544" s="1"/>
      <c r="GXN1048544" s="1"/>
      <c r="GXO1048544" s="1"/>
      <c r="GXP1048544" s="1"/>
      <c r="GXQ1048544" s="1"/>
      <c r="GXR1048544" s="1"/>
      <c r="GXS1048544" s="1"/>
      <c r="GXT1048544" s="1"/>
      <c r="GXU1048544" s="1"/>
      <c r="GXV1048544" s="1"/>
      <c r="GXW1048544" s="1"/>
      <c r="GXX1048544" s="1"/>
      <c r="GXY1048544" s="1"/>
      <c r="GXZ1048544" s="1"/>
      <c r="GYA1048544" s="1"/>
      <c r="GYB1048544" s="1"/>
      <c r="GYC1048544" s="1"/>
      <c r="GYD1048544" s="1"/>
      <c r="GYE1048544" s="1"/>
      <c r="GYF1048544" s="1"/>
      <c r="GYG1048544" s="1"/>
      <c r="GYH1048544" s="1"/>
      <c r="GYI1048544" s="1"/>
      <c r="GYJ1048544" s="1"/>
      <c r="GYK1048544" s="1"/>
      <c r="GYL1048544" s="1"/>
      <c r="GYM1048544" s="1"/>
      <c r="GYN1048544" s="1"/>
      <c r="GYO1048544" s="1"/>
      <c r="GYP1048544" s="1"/>
      <c r="GYQ1048544" s="1"/>
      <c r="GYR1048544" s="1"/>
      <c r="GYS1048544" s="1"/>
      <c r="GYT1048544" s="1"/>
      <c r="GYU1048544" s="1"/>
      <c r="GYV1048544" s="1"/>
      <c r="GYW1048544" s="1"/>
      <c r="GYX1048544" s="1"/>
      <c r="GYY1048544" s="1"/>
      <c r="GYZ1048544" s="1"/>
      <c r="GZA1048544" s="1"/>
      <c r="GZB1048544" s="1"/>
      <c r="GZC1048544" s="1"/>
      <c r="GZD1048544" s="1"/>
      <c r="GZE1048544" s="1"/>
      <c r="GZF1048544" s="1"/>
      <c r="GZG1048544" s="1"/>
      <c r="GZH1048544" s="1"/>
      <c r="GZI1048544" s="1"/>
      <c r="GZJ1048544" s="1"/>
      <c r="GZK1048544" s="1"/>
      <c r="GZL1048544" s="1"/>
      <c r="GZM1048544" s="1"/>
      <c r="GZN1048544" s="1"/>
      <c r="GZO1048544" s="1"/>
      <c r="GZP1048544" s="1"/>
      <c r="GZQ1048544" s="1"/>
      <c r="GZR1048544" s="1"/>
      <c r="GZS1048544" s="1"/>
      <c r="GZT1048544" s="1"/>
      <c r="GZU1048544" s="1"/>
      <c r="GZV1048544" s="1"/>
      <c r="GZW1048544" s="1"/>
      <c r="GZX1048544" s="1"/>
      <c r="GZY1048544" s="1"/>
      <c r="GZZ1048544" s="1"/>
      <c r="HAA1048544" s="1"/>
      <c r="HAB1048544" s="1"/>
      <c r="HAC1048544" s="1"/>
      <c r="HAD1048544" s="1"/>
      <c r="HAE1048544" s="1"/>
      <c r="HAF1048544" s="1"/>
      <c r="HAG1048544" s="1"/>
      <c r="HAH1048544" s="1"/>
      <c r="HAI1048544" s="1"/>
      <c r="HAJ1048544" s="1"/>
      <c r="HAK1048544" s="1"/>
      <c r="HAL1048544" s="1"/>
      <c r="HAM1048544" s="1"/>
      <c r="HAN1048544" s="1"/>
      <c r="HAO1048544" s="1"/>
      <c r="HAP1048544" s="1"/>
      <c r="HAQ1048544" s="1"/>
      <c r="HAR1048544" s="1"/>
      <c r="HAS1048544" s="1"/>
      <c r="HAT1048544" s="1"/>
      <c r="HAU1048544" s="1"/>
      <c r="HAV1048544" s="1"/>
      <c r="HAW1048544" s="1"/>
      <c r="HAX1048544" s="1"/>
      <c r="HAY1048544" s="1"/>
      <c r="HAZ1048544" s="1"/>
      <c r="HBA1048544" s="1"/>
      <c r="HBB1048544" s="1"/>
      <c r="HBC1048544" s="1"/>
      <c r="HBD1048544" s="1"/>
      <c r="HBE1048544" s="1"/>
      <c r="HBF1048544" s="1"/>
      <c r="HBG1048544" s="1"/>
      <c r="HBH1048544" s="1"/>
      <c r="HBI1048544" s="1"/>
      <c r="HBJ1048544" s="1"/>
      <c r="HBK1048544" s="1"/>
      <c r="HBL1048544" s="1"/>
      <c r="HBM1048544" s="1"/>
      <c r="HBN1048544" s="1"/>
      <c r="HBO1048544" s="1"/>
      <c r="HBP1048544" s="1"/>
      <c r="HBQ1048544" s="1"/>
      <c r="HBR1048544" s="1"/>
      <c r="HBS1048544" s="1"/>
      <c r="HBT1048544" s="1"/>
      <c r="HBU1048544" s="1"/>
      <c r="HBV1048544" s="1"/>
      <c r="HBW1048544" s="1"/>
      <c r="HBX1048544" s="1"/>
      <c r="HBY1048544" s="1"/>
      <c r="HBZ1048544" s="1"/>
      <c r="HCA1048544" s="1"/>
      <c r="HCB1048544" s="1"/>
      <c r="HCC1048544" s="1"/>
      <c r="HCD1048544" s="1"/>
      <c r="HCE1048544" s="1"/>
      <c r="HCF1048544" s="1"/>
      <c r="HCG1048544" s="1"/>
      <c r="HCH1048544" s="1"/>
      <c r="HCI1048544" s="1"/>
      <c r="HCJ1048544" s="1"/>
      <c r="HCK1048544" s="1"/>
      <c r="HCL1048544" s="1"/>
      <c r="HCM1048544" s="1"/>
      <c r="HCN1048544" s="1"/>
      <c r="HCO1048544" s="1"/>
      <c r="HCP1048544" s="1"/>
      <c r="HCQ1048544" s="1"/>
      <c r="HCR1048544" s="1"/>
      <c r="HCS1048544" s="1"/>
      <c r="HCT1048544" s="1"/>
      <c r="HCU1048544" s="1"/>
      <c r="HCV1048544" s="1"/>
      <c r="HCW1048544" s="1"/>
      <c r="HCX1048544" s="1"/>
      <c r="HCY1048544" s="1"/>
      <c r="HCZ1048544" s="1"/>
      <c r="HDA1048544" s="1"/>
      <c r="HDB1048544" s="1"/>
      <c r="HDC1048544" s="1"/>
      <c r="HDD1048544" s="1"/>
      <c r="HDE1048544" s="1"/>
      <c r="HDF1048544" s="1"/>
      <c r="HDG1048544" s="1"/>
      <c r="HDH1048544" s="1"/>
      <c r="HDI1048544" s="1"/>
      <c r="HDJ1048544" s="1"/>
      <c r="HDK1048544" s="1"/>
      <c r="HDL1048544" s="1"/>
      <c r="HDM1048544" s="1"/>
      <c r="HDN1048544" s="1"/>
      <c r="HDO1048544" s="1"/>
      <c r="HDP1048544" s="1"/>
      <c r="HDQ1048544" s="1"/>
      <c r="HDR1048544" s="1"/>
      <c r="HDS1048544" s="1"/>
      <c r="HDT1048544" s="1"/>
      <c r="HDU1048544" s="1"/>
      <c r="HDV1048544" s="1"/>
      <c r="HDW1048544" s="1"/>
      <c r="HDX1048544" s="1"/>
      <c r="HDY1048544" s="1"/>
      <c r="HDZ1048544" s="1"/>
      <c r="HEA1048544" s="1"/>
      <c r="HEB1048544" s="1"/>
      <c r="HEC1048544" s="1"/>
      <c r="HED1048544" s="1"/>
      <c r="HEE1048544" s="1"/>
      <c r="HEF1048544" s="1"/>
      <c r="HEG1048544" s="1"/>
      <c r="HEH1048544" s="1"/>
      <c r="HEI1048544" s="1"/>
      <c r="HEJ1048544" s="1"/>
      <c r="HEK1048544" s="1"/>
      <c r="HEL1048544" s="1"/>
      <c r="HEM1048544" s="1"/>
      <c r="HEN1048544" s="1"/>
      <c r="HEO1048544" s="1"/>
      <c r="HEP1048544" s="1"/>
      <c r="HEQ1048544" s="1"/>
      <c r="HER1048544" s="1"/>
      <c r="HES1048544" s="1"/>
      <c r="HET1048544" s="1"/>
      <c r="HEU1048544" s="1"/>
      <c r="HEV1048544" s="1"/>
      <c r="HEW1048544" s="1"/>
      <c r="HEX1048544" s="1"/>
      <c r="HEY1048544" s="1"/>
      <c r="HEZ1048544" s="1"/>
      <c r="HFA1048544" s="1"/>
      <c r="HFB1048544" s="1"/>
      <c r="HFC1048544" s="1"/>
      <c r="HFD1048544" s="1"/>
      <c r="HFE1048544" s="1"/>
      <c r="HFF1048544" s="1"/>
      <c r="HFG1048544" s="1"/>
      <c r="HFH1048544" s="1"/>
      <c r="HFI1048544" s="1"/>
      <c r="HFJ1048544" s="1"/>
      <c r="HFK1048544" s="1"/>
      <c r="HFL1048544" s="1"/>
      <c r="HFM1048544" s="1"/>
      <c r="HFN1048544" s="1"/>
      <c r="HFO1048544" s="1"/>
      <c r="HFP1048544" s="1"/>
      <c r="HFQ1048544" s="1"/>
      <c r="HFR1048544" s="1"/>
      <c r="HFS1048544" s="1"/>
      <c r="HFT1048544" s="1"/>
      <c r="HFU1048544" s="1"/>
      <c r="HFV1048544" s="1"/>
      <c r="HFW1048544" s="1"/>
      <c r="HFX1048544" s="1"/>
      <c r="HFY1048544" s="1"/>
      <c r="HFZ1048544" s="1"/>
      <c r="HGA1048544" s="1"/>
      <c r="HGB1048544" s="1"/>
      <c r="HGC1048544" s="1"/>
      <c r="HGD1048544" s="1"/>
      <c r="HGE1048544" s="1"/>
      <c r="HGF1048544" s="1"/>
      <c r="HGG1048544" s="1"/>
      <c r="HGH1048544" s="1"/>
      <c r="HGI1048544" s="1"/>
      <c r="HGJ1048544" s="1"/>
      <c r="HGK1048544" s="1"/>
      <c r="HGL1048544" s="1"/>
      <c r="HGM1048544" s="1"/>
      <c r="HGN1048544" s="1"/>
      <c r="HGO1048544" s="1"/>
      <c r="HGP1048544" s="1"/>
      <c r="HGQ1048544" s="1"/>
      <c r="HGR1048544" s="1"/>
      <c r="HGS1048544" s="1"/>
      <c r="HGT1048544" s="1"/>
      <c r="HGU1048544" s="1"/>
      <c r="HGV1048544" s="1"/>
      <c r="HGW1048544" s="1"/>
      <c r="HGX1048544" s="1"/>
      <c r="HGY1048544" s="1"/>
      <c r="HGZ1048544" s="1"/>
      <c r="HHA1048544" s="1"/>
      <c r="HHB1048544" s="1"/>
      <c r="HHC1048544" s="1"/>
      <c r="HHD1048544" s="1"/>
      <c r="HHE1048544" s="1"/>
      <c r="HHF1048544" s="1"/>
      <c r="HHG1048544" s="1"/>
      <c r="HHH1048544" s="1"/>
      <c r="HHI1048544" s="1"/>
      <c r="HHJ1048544" s="1"/>
      <c r="HHK1048544" s="1"/>
      <c r="HHL1048544" s="1"/>
      <c r="HHM1048544" s="1"/>
      <c r="HHN1048544" s="1"/>
      <c r="HHO1048544" s="1"/>
      <c r="HHP1048544" s="1"/>
      <c r="HHQ1048544" s="1"/>
      <c r="HHR1048544" s="1"/>
      <c r="HHS1048544" s="1"/>
      <c r="HHT1048544" s="1"/>
      <c r="HHU1048544" s="1"/>
      <c r="HHV1048544" s="1"/>
      <c r="HHW1048544" s="1"/>
      <c r="HHX1048544" s="1"/>
      <c r="HHY1048544" s="1"/>
      <c r="HHZ1048544" s="1"/>
      <c r="HIA1048544" s="1"/>
      <c r="HIB1048544" s="1"/>
      <c r="HIC1048544" s="1"/>
      <c r="HID1048544" s="1"/>
      <c r="HIE1048544" s="1"/>
      <c r="HIF1048544" s="1"/>
      <c r="HIG1048544" s="1"/>
      <c r="HIH1048544" s="1"/>
      <c r="HII1048544" s="1"/>
      <c r="HIJ1048544" s="1"/>
      <c r="HIK1048544" s="1"/>
      <c r="HIL1048544" s="1"/>
      <c r="HIM1048544" s="1"/>
      <c r="HIN1048544" s="1"/>
      <c r="HIO1048544" s="1"/>
      <c r="HIP1048544" s="1"/>
      <c r="HIQ1048544" s="1"/>
      <c r="HIR1048544" s="1"/>
      <c r="HIS1048544" s="1"/>
      <c r="HIT1048544" s="1"/>
      <c r="HIU1048544" s="1"/>
      <c r="HIV1048544" s="1"/>
      <c r="HIW1048544" s="1"/>
      <c r="HIX1048544" s="1"/>
      <c r="HIY1048544" s="1"/>
      <c r="HIZ1048544" s="1"/>
      <c r="HJA1048544" s="1"/>
      <c r="HJB1048544" s="1"/>
      <c r="HJC1048544" s="1"/>
      <c r="HJD1048544" s="1"/>
      <c r="HJE1048544" s="1"/>
      <c r="HJF1048544" s="1"/>
      <c r="HJG1048544" s="1"/>
      <c r="HJH1048544" s="1"/>
      <c r="HJI1048544" s="1"/>
      <c r="HJJ1048544" s="1"/>
      <c r="HJK1048544" s="1"/>
      <c r="HJL1048544" s="1"/>
      <c r="HJM1048544" s="1"/>
      <c r="HJN1048544" s="1"/>
      <c r="HJO1048544" s="1"/>
      <c r="HJP1048544" s="1"/>
      <c r="HJQ1048544" s="1"/>
      <c r="HJR1048544" s="1"/>
      <c r="HJS1048544" s="1"/>
      <c r="HJT1048544" s="1"/>
      <c r="HJU1048544" s="1"/>
      <c r="HJV1048544" s="1"/>
      <c r="HJW1048544" s="1"/>
      <c r="HJX1048544" s="1"/>
      <c r="HJY1048544" s="1"/>
      <c r="HJZ1048544" s="1"/>
      <c r="HKA1048544" s="1"/>
      <c r="HKB1048544" s="1"/>
      <c r="HKC1048544" s="1"/>
      <c r="HKD1048544" s="1"/>
      <c r="HKE1048544" s="1"/>
      <c r="HKF1048544" s="1"/>
      <c r="HKG1048544" s="1"/>
      <c r="HKH1048544" s="1"/>
      <c r="HKI1048544" s="1"/>
      <c r="HKJ1048544" s="1"/>
      <c r="HKK1048544" s="1"/>
      <c r="HKL1048544" s="1"/>
      <c r="HKM1048544" s="1"/>
      <c r="HKN1048544" s="1"/>
      <c r="HKO1048544" s="1"/>
      <c r="HKP1048544" s="1"/>
      <c r="HKQ1048544" s="1"/>
      <c r="HKR1048544" s="1"/>
      <c r="HKS1048544" s="1"/>
      <c r="HKT1048544" s="1"/>
      <c r="HKU1048544" s="1"/>
      <c r="HKV1048544" s="1"/>
      <c r="HKW1048544" s="1"/>
      <c r="HKX1048544" s="1"/>
      <c r="HKY1048544" s="1"/>
      <c r="HKZ1048544" s="1"/>
      <c r="HLA1048544" s="1"/>
      <c r="HLB1048544" s="1"/>
      <c r="HLC1048544" s="1"/>
      <c r="HLD1048544" s="1"/>
      <c r="HLE1048544" s="1"/>
      <c r="HLF1048544" s="1"/>
      <c r="HLG1048544" s="1"/>
      <c r="HLH1048544" s="1"/>
      <c r="HLI1048544" s="1"/>
      <c r="HLJ1048544" s="1"/>
      <c r="HLK1048544" s="1"/>
      <c r="HLL1048544" s="1"/>
      <c r="HLM1048544" s="1"/>
      <c r="HLN1048544" s="1"/>
      <c r="HLO1048544" s="1"/>
      <c r="HLP1048544" s="1"/>
      <c r="HLQ1048544" s="1"/>
      <c r="HLR1048544" s="1"/>
      <c r="HLS1048544" s="1"/>
      <c r="HLT1048544" s="1"/>
      <c r="HLU1048544" s="1"/>
      <c r="HLV1048544" s="1"/>
      <c r="HLW1048544" s="1"/>
      <c r="HLX1048544" s="1"/>
      <c r="HLY1048544" s="1"/>
      <c r="HLZ1048544" s="1"/>
      <c r="HMA1048544" s="1"/>
      <c r="HMB1048544" s="1"/>
      <c r="HMC1048544" s="1"/>
      <c r="HMD1048544" s="1"/>
      <c r="HME1048544" s="1"/>
      <c r="HMF1048544" s="1"/>
      <c r="HMG1048544" s="1"/>
      <c r="HMH1048544" s="1"/>
      <c r="HMI1048544" s="1"/>
      <c r="HMJ1048544" s="1"/>
      <c r="HMK1048544" s="1"/>
      <c r="HML1048544" s="1"/>
      <c r="HMM1048544" s="1"/>
      <c r="HMN1048544" s="1"/>
      <c r="HMO1048544" s="1"/>
      <c r="HMP1048544" s="1"/>
      <c r="HMQ1048544" s="1"/>
      <c r="HMR1048544" s="1"/>
      <c r="HMS1048544" s="1"/>
      <c r="HMT1048544" s="1"/>
      <c r="HMU1048544" s="1"/>
      <c r="HMV1048544" s="1"/>
      <c r="HMW1048544" s="1"/>
      <c r="HMX1048544" s="1"/>
      <c r="HMY1048544" s="1"/>
      <c r="HMZ1048544" s="1"/>
      <c r="HNA1048544" s="1"/>
      <c r="HNB1048544" s="1"/>
      <c r="HNC1048544" s="1"/>
      <c r="HND1048544" s="1"/>
      <c r="HNE1048544" s="1"/>
      <c r="HNF1048544" s="1"/>
      <c r="HNG1048544" s="1"/>
      <c r="HNH1048544" s="1"/>
      <c r="HNI1048544" s="1"/>
      <c r="HNJ1048544" s="1"/>
      <c r="HNK1048544" s="1"/>
      <c r="HNL1048544" s="1"/>
      <c r="HNM1048544" s="1"/>
      <c r="HNN1048544" s="1"/>
      <c r="HNO1048544" s="1"/>
      <c r="HNP1048544" s="1"/>
      <c r="HNQ1048544" s="1"/>
      <c r="HNR1048544" s="1"/>
      <c r="HNS1048544" s="1"/>
      <c r="HNT1048544" s="1"/>
      <c r="HNU1048544" s="1"/>
      <c r="HNV1048544" s="1"/>
      <c r="HNW1048544" s="1"/>
      <c r="HNX1048544" s="1"/>
      <c r="HNY1048544" s="1"/>
      <c r="HNZ1048544" s="1"/>
      <c r="HOA1048544" s="1"/>
      <c r="HOB1048544" s="1"/>
      <c r="HOC1048544" s="1"/>
      <c r="HOD1048544" s="1"/>
      <c r="HOE1048544" s="1"/>
      <c r="HOF1048544" s="1"/>
      <c r="HOG1048544" s="1"/>
      <c r="HOH1048544" s="1"/>
      <c r="HOI1048544" s="1"/>
      <c r="HOJ1048544" s="1"/>
      <c r="HOK1048544" s="1"/>
      <c r="HOL1048544" s="1"/>
      <c r="HOM1048544" s="1"/>
      <c r="HON1048544" s="1"/>
      <c r="HOO1048544" s="1"/>
      <c r="HOP1048544" s="1"/>
      <c r="HOQ1048544" s="1"/>
      <c r="HOR1048544" s="1"/>
      <c r="HOS1048544" s="1"/>
      <c r="HOT1048544" s="1"/>
      <c r="HOU1048544" s="1"/>
      <c r="HOV1048544" s="1"/>
      <c r="HOW1048544" s="1"/>
      <c r="HOX1048544" s="1"/>
      <c r="HOY1048544" s="1"/>
      <c r="HOZ1048544" s="1"/>
      <c r="HPA1048544" s="1"/>
      <c r="HPB1048544" s="1"/>
      <c r="HPC1048544" s="1"/>
      <c r="HPD1048544" s="1"/>
      <c r="HPE1048544" s="1"/>
      <c r="HPF1048544" s="1"/>
      <c r="HPG1048544" s="1"/>
      <c r="HPH1048544" s="1"/>
      <c r="HPI1048544" s="1"/>
      <c r="HPJ1048544" s="1"/>
      <c r="HPK1048544" s="1"/>
      <c r="HPL1048544" s="1"/>
      <c r="HPM1048544" s="1"/>
      <c r="HPN1048544" s="1"/>
      <c r="HPO1048544" s="1"/>
      <c r="HPP1048544" s="1"/>
      <c r="HPQ1048544" s="1"/>
      <c r="HPR1048544" s="1"/>
      <c r="HPS1048544" s="1"/>
      <c r="HPT1048544" s="1"/>
      <c r="HPU1048544" s="1"/>
      <c r="HPV1048544" s="1"/>
      <c r="HPW1048544" s="1"/>
      <c r="HPX1048544" s="1"/>
      <c r="HPY1048544" s="1"/>
      <c r="HPZ1048544" s="1"/>
      <c r="HQA1048544" s="1"/>
      <c r="HQB1048544" s="1"/>
      <c r="HQC1048544" s="1"/>
      <c r="HQD1048544" s="1"/>
      <c r="HQE1048544" s="1"/>
      <c r="HQF1048544" s="1"/>
      <c r="HQG1048544" s="1"/>
      <c r="HQH1048544" s="1"/>
      <c r="HQI1048544" s="1"/>
      <c r="HQJ1048544" s="1"/>
      <c r="HQK1048544" s="1"/>
      <c r="HQL1048544" s="1"/>
      <c r="HQM1048544" s="1"/>
      <c r="HQN1048544" s="1"/>
      <c r="HQO1048544" s="1"/>
      <c r="HQP1048544" s="1"/>
      <c r="HQQ1048544" s="1"/>
      <c r="HQR1048544" s="1"/>
      <c r="HQS1048544" s="1"/>
      <c r="HQT1048544" s="1"/>
      <c r="HQU1048544" s="1"/>
      <c r="HQV1048544" s="1"/>
      <c r="HQW1048544" s="1"/>
      <c r="HQX1048544" s="1"/>
      <c r="HQY1048544" s="1"/>
      <c r="HQZ1048544" s="1"/>
      <c r="HRA1048544" s="1"/>
      <c r="HRB1048544" s="1"/>
      <c r="HRC1048544" s="1"/>
      <c r="HRD1048544" s="1"/>
      <c r="HRE1048544" s="1"/>
      <c r="HRF1048544" s="1"/>
      <c r="HRG1048544" s="1"/>
      <c r="HRH1048544" s="1"/>
      <c r="HRI1048544" s="1"/>
      <c r="HRJ1048544" s="1"/>
      <c r="HRK1048544" s="1"/>
      <c r="HRL1048544" s="1"/>
      <c r="HRM1048544" s="1"/>
      <c r="HRN1048544" s="1"/>
      <c r="HRO1048544" s="1"/>
      <c r="HRP1048544" s="1"/>
      <c r="HRQ1048544" s="1"/>
      <c r="HRR1048544" s="1"/>
      <c r="HRS1048544" s="1"/>
      <c r="HRT1048544" s="1"/>
      <c r="HRU1048544" s="1"/>
      <c r="HRV1048544" s="1"/>
      <c r="HRW1048544" s="1"/>
      <c r="HRX1048544" s="1"/>
      <c r="HRY1048544" s="1"/>
      <c r="HRZ1048544" s="1"/>
      <c r="HSA1048544" s="1"/>
      <c r="HSB1048544" s="1"/>
      <c r="HSC1048544" s="1"/>
      <c r="HSD1048544" s="1"/>
      <c r="HSE1048544" s="1"/>
      <c r="HSF1048544" s="1"/>
      <c r="HSG1048544" s="1"/>
      <c r="HSH1048544" s="1"/>
      <c r="HSI1048544" s="1"/>
      <c r="HSJ1048544" s="1"/>
      <c r="HSK1048544" s="1"/>
      <c r="HSL1048544" s="1"/>
      <c r="HSM1048544" s="1"/>
      <c r="HSN1048544" s="1"/>
      <c r="HSO1048544" s="1"/>
      <c r="HSP1048544" s="1"/>
      <c r="HSQ1048544" s="1"/>
      <c r="HSR1048544" s="1"/>
      <c r="HSS1048544" s="1"/>
      <c r="HST1048544" s="1"/>
      <c r="HSU1048544" s="1"/>
      <c r="HSV1048544" s="1"/>
      <c r="HSW1048544" s="1"/>
      <c r="HSX1048544" s="1"/>
      <c r="HSY1048544" s="1"/>
      <c r="HSZ1048544" s="1"/>
      <c r="HTA1048544" s="1"/>
      <c r="HTB1048544" s="1"/>
      <c r="HTC1048544" s="1"/>
      <c r="HTD1048544" s="1"/>
      <c r="HTE1048544" s="1"/>
      <c r="HTF1048544" s="1"/>
      <c r="HTG1048544" s="1"/>
      <c r="HTH1048544" s="1"/>
      <c r="HTI1048544" s="1"/>
      <c r="HTJ1048544" s="1"/>
      <c r="HTK1048544" s="1"/>
      <c r="HTL1048544" s="1"/>
      <c r="HTM1048544" s="1"/>
      <c r="HTN1048544" s="1"/>
      <c r="HTO1048544" s="1"/>
      <c r="HTP1048544" s="1"/>
      <c r="HTQ1048544" s="1"/>
      <c r="HTR1048544" s="1"/>
      <c r="HTS1048544" s="1"/>
      <c r="HTT1048544" s="1"/>
      <c r="HTU1048544" s="1"/>
      <c r="HTV1048544" s="1"/>
      <c r="HTW1048544" s="1"/>
      <c r="HTX1048544" s="1"/>
      <c r="HTY1048544" s="1"/>
      <c r="HTZ1048544" s="1"/>
      <c r="HUA1048544" s="1"/>
      <c r="HUB1048544" s="1"/>
      <c r="HUC1048544" s="1"/>
      <c r="HUD1048544" s="1"/>
      <c r="HUE1048544" s="1"/>
      <c r="HUF1048544" s="1"/>
      <c r="HUG1048544" s="1"/>
      <c r="HUH1048544" s="1"/>
      <c r="HUI1048544" s="1"/>
      <c r="HUJ1048544" s="1"/>
      <c r="HUK1048544" s="1"/>
      <c r="HUL1048544" s="1"/>
      <c r="HUM1048544" s="1"/>
      <c r="HUN1048544" s="1"/>
      <c r="HUO1048544" s="1"/>
      <c r="HUP1048544" s="1"/>
      <c r="HUQ1048544" s="1"/>
      <c r="HUR1048544" s="1"/>
      <c r="HUS1048544" s="1"/>
      <c r="HUT1048544" s="1"/>
      <c r="HUU1048544" s="1"/>
      <c r="HUV1048544" s="1"/>
      <c r="HUW1048544" s="1"/>
      <c r="HUX1048544" s="1"/>
      <c r="HUY1048544" s="1"/>
      <c r="HUZ1048544" s="1"/>
      <c r="HVA1048544" s="1"/>
      <c r="HVB1048544" s="1"/>
      <c r="HVC1048544" s="1"/>
      <c r="HVD1048544" s="1"/>
      <c r="HVE1048544" s="1"/>
      <c r="HVF1048544" s="1"/>
      <c r="HVG1048544" s="1"/>
      <c r="HVH1048544" s="1"/>
      <c r="HVI1048544" s="1"/>
      <c r="HVJ1048544" s="1"/>
      <c r="HVK1048544" s="1"/>
      <c r="HVL1048544" s="1"/>
      <c r="HVM1048544" s="1"/>
      <c r="HVN1048544" s="1"/>
      <c r="HVO1048544" s="1"/>
      <c r="HVP1048544" s="1"/>
      <c r="HVQ1048544" s="1"/>
      <c r="HVR1048544" s="1"/>
      <c r="HVS1048544" s="1"/>
      <c r="HVT1048544" s="1"/>
      <c r="HVU1048544" s="1"/>
      <c r="HVV1048544" s="1"/>
      <c r="HVW1048544" s="1"/>
      <c r="HVX1048544" s="1"/>
      <c r="HVY1048544" s="1"/>
      <c r="HVZ1048544" s="1"/>
      <c r="HWA1048544" s="1"/>
      <c r="HWB1048544" s="1"/>
      <c r="HWC1048544" s="1"/>
      <c r="HWD1048544" s="1"/>
      <c r="HWE1048544" s="1"/>
      <c r="HWF1048544" s="1"/>
      <c r="HWG1048544" s="1"/>
      <c r="HWH1048544" s="1"/>
      <c r="HWI1048544" s="1"/>
      <c r="HWJ1048544" s="1"/>
      <c r="HWK1048544" s="1"/>
      <c r="HWL1048544" s="1"/>
      <c r="HWM1048544" s="1"/>
      <c r="HWN1048544" s="1"/>
      <c r="HWO1048544" s="1"/>
      <c r="HWP1048544" s="1"/>
      <c r="HWQ1048544" s="1"/>
      <c r="HWR1048544" s="1"/>
      <c r="HWS1048544" s="1"/>
      <c r="HWT1048544" s="1"/>
      <c r="HWU1048544" s="1"/>
      <c r="HWV1048544" s="1"/>
      <c r="HWW1048544" s="1"/>
      <c r="HWX1048544" s="1"/>
      <c r="HWY1048544" s="1"/>
      <c r="HWZ1048544" s="1"/>
      <c r="HXA1048544" s="1"/>
      <c r="HXB1048544" s="1"/>
      <c r="HXC1048544" s="1"/>
      <c r="HXD1048544" s="1"/>
      <c r="HXE1048544" s="1"/>
      <c r="HXF1048544" s="1"/>
      <c r="HXG1048544" s="1"/>
      <c r="HXH1048544" s="1"/>
      <c r="HXI1048544" s="1"/>
      <c r="HXJ1048544" s="1"/>
      <c r="HXK1048544" s="1"/>
      <c r="HXL1048544" s="1"/>
      <c r="HXM1048544" s="1"/>
      <c r="HXN1048544" s="1"/>
      <c r="HXO1048544" s="1"/>
      <c r="HXP1048544" s="1"/>
      <c r="HXQ1048544" s="1"/>
      <c r="HXR1048544" s="1"/>
      <c r="HXS1048544" s="1"/>
      <c r="HXT1048544" s="1"/>
      <c r="HXU1048544" s="1"/>
      <c r="HXV1048544" s="1"/>
      <c r="HXW1048544" s="1"/>
      <c r="HXX1048544" s="1"/>
      <c r="HXY1048544" s="1"/>
      <c r="HXZ1048544" s="1"/>
      <c r="HYA1048544" s="1"/>
      <c r="HYB1048544" s="1"/>
      <c r="HYC1048544" s="1"/>
      <c r="HYD1048544" s="1"/>
      <c r="HYE1048544" s="1"/>
      <c r="HYF1048544" s="1"/>
      <c r="HYG1048544" s="1"/>
      <c r="HYH1048544" s="1"/>
      <c r="HYI1048544" s="1"/>
      <c r="HYJ1048544" s="1"/>
      <c r="HYK1048544" s="1"/>
      <c r="HYL1048544" s="1"/>
      <c r="HYM1048544" s="1"/>
      <c r="HYN1048544" s="1"/>
      <c r="HYO1048544" s="1"/>
      <c r="HYP1048544" s="1"/>
      <c r="HYQ1048544" s="1"/>
      <c r="HYR1048544" s="1"/>
      <c r="HYS1048544" s="1"/>
      <c r="HYT1048544" s="1"/>
      <c r="HYU1048544" s="1"/>
      <c r="HYV1048544" s="1"/>
      <c r="HYW1048544" s="1"/>
      <c r="HYX1048544" s="1"/>
      <c r="HYY1048544" s="1"/>
      <c r="HYZ1048544" s="1"/>
      <c r="HZA1048544" s="1"/>
      <c r="HZB1048544" s="1"/>
      <c r="HZC1048544" s="1"/>
      <c r="HZD1048544" s="1"/>
      <c r="HZE1048544" s="1"/>
      <c r="HZF1048544" s="1"/>
      <c r="HZG1048544" s="1"/>
      <c r="HZH1048544" s="1"/>
      <c r="HZI1048544" s="1"/>
      <c r="HZJ1048544" s="1"/>
      <c r="HZK1048544" s="1"/>
      <c r="HZL1048544" s="1"/>
      <c r="HZM1048544" s="1"/>
      <c r="HZN1048544" s="1"/>
      <c r="HZO1048544" s="1"/>
      <c r="HZP1048544" s="1"/>
      <c r="HZQ1048544" s="1"/>
      <c r="HZR1048544" s="1"/>
      <c r="HZS1048544" s="1"/>
      <c r="HZT1048544" s="1"/>
      <c r="HZU1048544" s="1"/>
      <c r="HZV1048544" s="1"/>
      <c r="HZW1048544" s="1"/>
      <c r="HZX1048544" s="1"/>
      <c r="HZY1048544" s="1"/>
      <c r="HZZ1048544" s="1"/>
      <c r="IAA1048544" s="1"/>
      <c r="IAB1048544" s="1"/>
      <c r="IAC1048544" s="1"/>
      <c r="IAD1048544" s="1"/>
      <c r="IAE1048544" s="1"/>
      <c r="IAF1048544" s="1"/>
      <c r="IAG1048544" s="1"/>
      <c r="IAH1048544" s="1"/>
      <c r="IAI1048544" s="1"/>
      <c r="IAJ1048544" s="1"/>
      <c r="IAK1048544" s="1"/>
      <c r="IAL1048544" s="1"/>
      <c r="IAM1048544" s="1"/>
      <c r="IAN1048544" s="1"/>
      <c r="IAO1048544" s="1"/>
      <c r="IAP1048544" s="1"/>
      <c r="IAQ1048544" s="1"/>
      <c r="IAR1048544" s="1"/>
      <c r="IAS1048544" s="1"/>
      <c r="IAT1048544" s="1"/>
      <c r="IAU1048544" s="1"/>
      <c r="IAV1048544" s="1"/>
      <c r="IAW1048544" s="1"/>
      <c r="IAX1048544" s="1"/>
      <c r="IAY1048544" s="1"/>
      <c r="IAZ1048544" s="1"/>
      <c r="IBA1048544" s="1"/>
      <c r="IBB1048544" s="1"/>
      <c r="IBC1048544" s="1"/>
      <c r="IBD1048544" s="1"/>
      <c r="IBE1048544" s="1"/>
      <c r="IBF1048544" s="1"/>
      <c r="IBG1048544" s="1"/>
      <c r="IBH1048544" s="1"/>
      <c r="IBI1048544" s="1"/>
      <c r="IBJ1048544" s="1"/>
      <c r="IBK1048544" s="1"/>
      <c r="IBL1048544" s="1"/>
      <c r="IBM1048544" s="1"/>
      <c r="IBN1048544" s="1"/>
      <c r="IBO1048544" s="1"/>
      <c r="IBP1048544" s="1"/>
      <c r="IBQ1048544" s="1"/>
      <c r="IBR1048544" s="1"/>
      <c r="IBS1048544" s="1"/>
      <c r="IBT1048544" s="1"/>
      <c r="IBU1048544" s="1"/>
      <c r="IBV1048544" s="1"/>
      <c r="IBW1048544" s="1"/>
      <c r="IBX1048544" s="1"/>
      <c r="IBY1048544" s="1"/>
      <c r="IBZ1048544" s="1"/>
      <c r="ICA1048544" s="1"/>
      <c r="ICB1048544" s="1"/>
      <c r="ICC1048544" s="1"/>
      <c r="ICD1048544" s="1"/>
      <c r="ICE1048544" s="1"/>
      <c r="ICF1048544" s="1"/>
      <c r="ICG1048544" s="1"/>
      <c r="ICH1048544" s="1"/>
      <c r="ICI1048544" s="1"/>
      <c r="ICJ1048544" s="1"/>
      <c r="ICK1048544" s="1"/>
      <c r="ICL1048544" s="1"/>
      <c r="ICM1048544" s="1"/>
      <c r="ICN1048544" s="1"/>
      <c r="ICO1048544" s="1"/>
      <c r="ICP1048544" s="1"/>
      <c r="ICQ1048544" s="1"/>
      <c r="ICR1048544" s="1"/>
      <c r="ICS1048544" s="1"/>
      <c r="ICT1048544" s="1"/>
      <c r="ICU1048544" s="1"/>
      <c r="ICV1048544" s="1"/>
      <c r="ICW1048544" s="1"/>
      <c r="ICX1048544" s="1"/>
      <c r="ICY1048544" s="1"/>
      <c r="ICZ1048544" s="1"/>
      <c r="IDA1048544" s="1"/>
      <c r="IDB1048544" s="1"/>
      <c r="IDC1048544" s="1"/>
      <c r="IDD1048544" s="1"/>
      <c r="IDE1048544" s="1"/>
      <c r="IDF1048544" s="1"/>
      <c r="IDG1048544" s="1"/>
      <c r="IDH1048544" s="1"/>
      <c r="IDI1048544" s="1"/>
      <c r="IDJ1048544" s="1"/>
      <c r="IDK1048544" s="1"/>
      <c r="IDL1048544" s="1"/>
      <c r="IDM1048544" s="1"/>
      <c r="IDN1048544" s="1"/>
      <c r="IDO1048544" s="1"/>
      <c r="IDP1048544" s="1"/>
      <c r="IDQ1048544" s="1"/>
      <c r="IDR1048544" s="1"/>
      <c r="IDS1048544" s="1"/>
      <c r="IDT1048544" s="1"/>
      <c r="IDU1048544" s="1"/>
      <c r="IDV1048544" s="1"/>
      <c r="IDW1048544" s="1"/>
      <c r="IDX1048544" s="1"/>
      <c r="IDY1048544" s="1"/>
      <c r="IDZ1048544" s="1"/>
      <c r="IEA1048544" s="1"/>
      <c r="IEB1048544" s="1"/>
      <c r="IEC1048544" s="1"/>
      <c r="IED1048544" s="1"/>
      <c r="IEE1048544" s="1"/>
      <c r="IEF1048544" s="1"/>
      <c r="IEG1048544" s="1"/>
      <c r="IEH1048544" s="1"/>
      <c r="IEI1048544" s="1"/>
      <c r="IEJ1048544" s="1"/>
      <c r="IEK1048544" s="1"/>
      <c r="IEL1048544" s="1"/>
      <c r="IEM1048544" s="1"/>
      <c r="IEN1048544" s="1"/>
      <c r="IEO1048544" s="1"/>
      <c r="IEP1048544" s="1"/>
      <c r="IEQ1048544" s="1"/>
      <c r="IER1048544" s="1"/>
      <c r="IES1048544" s="1"/>
      <c r="IET1048544" s="1"/>
      <c r="IEU1048544" s="1"/>
      <c r="IEV1048544" s="1"/>
      <c r="IEW1048544" s="1"/>
      <c r="IEX1048544" s="1"/>
      <c r="IEY1048544" s="1"/>
      <c r="IEZ1048544" s="1"/>
      <c r="IFA1048544" s="1"/>
      <c r="IFB1048544" s="1"/>
      <c r="IFC1048544" s="1"/>
      <c r="IFD1048544" s="1"/>
      <c r="IFE1048544" s="1"/>
      <c r="IFF1048544" s="1"/>
      <c r="IFG1048544" s="1"/>
      <c r="IFH1048544" s="1"/>
      <c r="IFI1048544" s="1"/>
      <c r="IFJ1048544" s="1"/>
      <c r="IFK1048544" s="1"/>
      <c r="IFL1048544" s="1"/>
      <c r="IFM1048544" s="1"/>
      <c r="IFN1048544" s="1"/>
      <c r="IFO1048544" s="1"/>
      <c r="IFP1048544" s="1"/>
      <c r="IFQ1048544" s="1"/>
      <c r="IFR1048544" s="1"/>
      <c r="IFS1048544" s="1"/>
      <c r="IFT1048544" s="1"/>
      <c r="IFU1048544" s="1"/>
      <c r="IFV1048544" s="1"/>
      <c r="IFW1048544" s="1"/>
      <c r="IFX1048544" s="1"/>
      <c r="IFY1048544" s="1"/>
      <c r="IFZ1048544" s="1"/>
      <c r="IGA1048544" s="1"/>
      <c r="IGB1048544" s="1"/>
      <c r="IGC1048544" s="1"/>
      <c r="IGD1048544" s="1"/>
      <c r="IGE1048544" s="1"/>
      <c r="IGF1048544" s="1"/>
      <c r="IGG1048544" s="1"/>
      <c r="IGH1048544" s="1"/>
      <c r="IGI1048544" s="1"/>
      <c r="IGJ1048544" s="1"/>
      <c r="IGK1048544" s="1"/>
      <c r="IGL1048544" s="1"/>
      <c r="IGM1048544" s="1"/>
      <c r="IGN1048544" s="1"/>
      <c r="IGO1048544" s="1"/>
      <c r="IGP1048544" s="1"/>
      <c r="IGQ1048544" s="1"/>
      <c r="IGR1048544" s="1"/>
      <c r="IGS1048544" s="1"/>
      <c r="IGT1048544" s="1"/>
      <c r="IGU1048544" s="1"/>
      <c r="IGV1048544" s="1"/>
      <c r="IGW1048544" s="1"/>
      <c r="IGX1048544" s="1"/>
      <c r="IGY1048544" s="1"/>
      <c r="IGZ1048544" s="1"/>
      <c r="IHA1048544" s="1"/>
      <c r="IHB1048544" s="1"/>
      <c r="IHC1048544" s="1"/>
      <c r="IHD1048544" s="1"/>
      <c r="IHE1048544" s="1"/>
      <c r="IHF1048544" s="1"/>
      <c r="IHG1048544" s="1"/>
      <c r="IHH1048544" s="1"/>
      <c r="IHI1048544" s="1"/>
      <c r="IHJ1048544" s="1"/>
      <c r="IHK1048544" s="1"/>
      <c r="IHL1048544" s="1"/>
      <c r="IHM1048544" s="1"/>
      <c r="IHN1048544" s="1"/>
      <c r="IHO1048544" s="1"/>
      <c r="IHP1048544" s="1"/>
      <c r="IHQ1048544" s="1"/>
      <c r="IHR1048544" s="1"/>
      <c r="IHS1048544" s="1"/>
      <c r="IHT1048544" s="1"/>
      <c r="IHU1048544" s="1"/>
      <c r="IHV1048544" s="1"/>
      <c r="IHW1048544" s="1"/>
      <c r="IHX1048544" s="1"/>
      <c r="IHY1048544" s="1"/>
      <c r="IHZ1048544" s="1"/>
      <c r="IIA1048544" s="1"/>
      <c r="IIB1048544" s="1"/>
      <c r="IIC1048544" s="1"/>
      <c r="IID1048544" s="1"/>
      <c r="IIE1048544" s="1"/>
      <c r="IIF1048544" s="1"/>
      <c r="IIG1048544" s="1"/>
      <c r="IIH1048544" s="1"/>
      <c r="III1048544" s="1"/>
      <c r="IIJ1048544" s="1"/>
      <c r="IIK1048544" s="1"/>
      <c r="IIL1048544" s="1"/>
      <c r="IIM1048544" s="1"/>
      <c r="IIN1048544" s="1"/>
      <c r="IIO1048544" s="1"/>
      <c r="IIP1048544" s="1"/>
      <c r="IIQ1048544" s="1"/>
      <c r="IIR1048544" s="1"/>
      <c r="IIS1048544" s="1"/>
      <c r="IIT1048544" s="1"/>
      <c r="IIU1048544" s="1"/>
      <c r="IIV1048544" s="1"/>
      <c r="IIW1048544" s="1"/>
      <c r="IIX1048544" s="1"/>
      <c r="IIY1048544" s="1"/>
      <c r="IIZ1048544" s="1"/>
      <c r="IJA1048544" s="1"/>
      <c r="IJB1048544" s="1"/>
      <c r="IJC1048544" s="1"/>
      <c r="IJD1048544" s="1"/>
      <c r="IJE1048544" s="1"/>
      <c r="IJF1048544" s="1"/>
      <c r="IJG1048544" s="1"/>
      <c r="IJH1048544" s="1"/>
      <c r="IJI1048544" s="1"/>
      <c r="IJJ1048544" s="1"/>
      <c r="IJK1048544" s="1"/>
      <c r="IJL1048544" s="1"/>
      <c r="IJM1048544" s="1"/>
      <c r="IJN1048544" s="1"/>
      <c r="IJO1048544" s="1"/>
      <c r="IJP1048544" s="1"/>
      <c r="IJQ1048544" s="1"/>
      <c r="IJR1048544" s="1"/>
      <c r="IJS1048544" s="1"/>
      <c r="IJT1048544" s="1"/>
      <c r="IJU1048544" s="1"/>
      <c r="IJV1048544" s="1"/>
      <c r="IJW1048544" s="1"/>
      <c r="IJX1048544" s="1"/>
      <c r="IJY1048544" s="1"/>
      <c r="IJZ1048544" s="1"/>
      <c r="IKA1048544" s="1"/>
      <c r="IKB1048544" s="1"/>
      <c r="IKC1048544" s="1"/>
      <c r="IKD1048544" s="1"/>
      <c r="IKE1048544" s="1"/>
      <c r="IKF1048544" s="1"/>
      <c r="IKG1048544" s="1"/>
      <c r="IKH1048544" s="1"/>
      <c r="IKI1048544" s="1"/>
      <c r="IKJ1048544" s="1"/>
      <c r="IKK1048544" s="1"/>
      <c r="IKL1048544" s="1"/>
      <c r="IKM1048544" s="1"/>
      <c r="IKN1048544" s="1"/>
      <c r="IKO1048544" s="1"/>
      <c r="IKP1048544" s="1"/>
      <c r="IKQ1048544" s="1"/>
      <c r="IKR1048544" s="1"/>
      <c r="IKS1048544" s="1"/>
      <c r="IKT1048544" s="1"/>
      <c r="IKU1048544" s="1"/>
      <c r="IKV1048544" s="1"/>
      <c r="IKW1048544" s="1"/>
      <c r="IKX1048544" s="1"/>
      <c r="IKY1048544" s="1"/>
      <c r="IKZ1048544" s="1"/>
      <c r="ILA1048544" s="1"/>
      <c r="ILB1048544" s="1"/>
      <c r="ILC1048544" s="1"/>
      <c r="ILD1048544" s="1"/>
      <c r="ILE1048544" s="1"/>
      <c r="ILF1048544" s="1"/>
      <c r="ILG1048544" s="1"/>
      <c r="ILH1048544" s="1"/>
      <c r="ILI1048544" s="1"/>
      <c r="ILJ1048544" s="1"/>
      <c r="ILK1048544" s="1"/>
      <c r="ILL1048544" s="1"/>
      <c r="ILM1048544" s="1"/>
      <c r="ILN1048544" s="1"/>
      <c r="ILO1048544" s="1"/>
      <c r="ILP1048544" s="1"/>
      <c r="ILQ1048544" s="1"/>
      <c r="ILR1048544" s="1"/>
      <c r="ILS1048544" s="1"/>
      <c r="ILT1048544" s="1"/>
      <c r="ILU1048544" s="1"/>
      <c r="ILV1048544" s="1"/>
      <c r="ILW1048544" s="1"/>
      <c r="ILX1048544" s="1"/>
      <c r="ILY1048544" s="1"/>
      <c r="ILZ1048544" s="1"/>
      <c r="IMA1048544" s="1"/>
      <c r="IMB1048544" s="1"/>
      <c r="IMC1048544" s="1"/>
      <c r="IMD1048544" s="1"/>
      <c r="IME1048544" s="1"/>
      <c r="IMF1048544" s="1"/>
      <c r="IMG1048544" s="1"/>
      <c r="IMH1048544" s="1"/>
      <c r="IMI1048544" s="1"/>
      <c r="IMJ1048544" s="1"/>
      <c r="IMK1048544" s="1"/>
      <c r="IML1048544" s="1"/>
      <c r="IMM1048544" s="1"/>
      <c r="IMN1048544" s="1"/>
      <c r="IMO1048544" s="1"/>
      <c r="IMP1048544" s="1"/>
      <c r="IMQ1048544" s="1"/>
      <c r="IMR1048544" s="1"/>
      <c r="IMS1048544" s="1"/>
      <c r="IMT1048544" s="1"/>
      <c r="IMU1048544" s="1"/>
      <c r="IMV1048544" s="1"/>
      <c r="IMW1048544" s="1"/>
      <c r="IMX1048544" s="1"/>
      <c r="IMY1048544" s="1"/>
      <c r="IMZ1048544" s="1"/>
      <c r="INA1048544" s="1"/>
      <c r="INB1048544" s="1"/>
      <c r="INC1048544" s="1"/>
      <c r="IND1048544" s="1"/>
      <c r="INE1048544" s="1"/>
      <c r="INF1048544" s="1"/>
      <c r="ING1048544" s="1"/>
      <c r="INH1048544" s="1"/>
      <c r="INI1048544" s="1"/>
      <c r="INJ1048544" s="1"/>
      <c r="INK1048544" s="1"/>
      <c r="INL1048544" s="1"/>
      <c r="INM1048544" s="1"/>
      <c r="INN1048544" s="1"/>
      <c r="INO1048544" s="1"/>
      <c r="INP1048544" s="1"/>
      <c r="INQ1048544" s="1"/>
      <c r="INR1048544" s="1"/>
      <c r="INS1048544" s="1"/>
      <c r="INT1048544" s="1"/>
      <c r="INU1048544" s="1"/>
      <c r="INV1048544" s="1"/>
      <c r="INW1048544" s="1"/>
      <c r="INX1048544" s="1"/>
      <c r="INY1048544" s="1"/>
      <c r="INZ1048544" s="1"/>
      <c r="IOA1048544" s="1"/>
      <c r="IOB1048544" s="1"/>
      <c r="IOC1048544" s="1"/>
      <c r="IOD1048544" s="1"/>
      <c r="IOE1048544" s="1"/>
      <c r="IOF1048544" s="1"/>
      <c r="IOG1048544" s="1"/>
      <c r="IOH1048544" s="1"/>
      <c r="IOI1048544" s="1"/>
      <c r="IOJ1048544" s="1"/>
      <c r="IOK1048544" s="1"/>
      <c r="IOL1048544" s="1"/>
      <c r="IOM1048544" s="1"/>
      <c r="ION1048544" s="1"/>
      <c r="IOO1048544" s="1"/>
      <c r="IOP1048544" s="1"/>
      <c r="IOQ1048544" s="1"/>
      <c r="IOR1048544" s="1"/>
      <c r="IOS1048544" s="1"/>
      <c r="IOT1048544" s="1"/>
      <c r="IOU1048544" s="1"/>
      <c r="IOV1048544" s="1"/>
      <c r="IOW1048544" s="1"/>
      <c r="IOX1048544" s="1"/>
      <c r="IOY1048544" s="1"/>
      <c r="IOZ1048544" s="1"/>
      <c r="IPA1048544" s="1"/>
      <c r="IPB1048544" s="1"/>
      <c r="IPC1048544" s="1"/>
      <c r="IPD1048544" s="1"/>
      <c r="IPE1048544" s="1"/>
      <c r="IPF1048544" s="1"/>
      <c r="IPG1048544" s="1"/>
      <c r="IPH1048544" s="1"/>
      <c r="IPI1048544" s="1"/>
      <c r="IPJ1048544" s="1"/>
      <c r="IPK1048544" s="1"/>
      <c r="IPL1048544" s="1"/>
      <c r="IPM1048544" s="1"/>
      <c r="IPN1048544" s="1"/>
      <c r="IPO1048544" s="1"/>
      <c r="IPP1048544" s="1"/>
      <c r="IPQ1048544" s="1"/>
      <c r="IPR1048544" s="1"/>
      <c r="IPS1048544" s="1"/>
      <c r="IPT1048544" s="1"/>
      <c r="IPU1048544" s="1"/>
      <c r="IPV1048544" s="1"/>
      <c r="IPW1048544" s="1"/>
      <c r="IPX1048544" s="1"/>
      <c r="IPY1048544" s="1"/>
      <c r="IPZ1048544" s="1"/>
      <c r="IQA1048544" s="1"/>
      <c r="IQB1048544" s="1"/>
      <c r="IQC1048544" s="1"/>
      <c r="IQD1048544" s="1"/>
      <c r="IQE1048544" s="1"/>
      <c r="IQF1048544" s="1"/>
      <c r="IQG1048544" s="1"/>
      <c r="IQH1048544" s="1"/>
      <c r="IQI1048544" s="1"/>
      <c r="IQJ1048544" s="1"/>
      <c r="IQK1048544" s="1"/>
      <c r="IQL1048544" s="1"/>
      <c r="IQM1048544" s="1"/>
      <c r="IQN1048544" s="1"/>
      <c r="IQO1048544" s="1"/>
      <c r="IQP1048544" s="1"/>
      <c r="IQQ1048544" s="1"/>
      <c r="IQR1048544" s="1"/>
      <c r="IQS1048544" s="1"/>
      <c r="IQT1048544" s="1"/>
      <c r="IQU1048544" s="1"/>
      <c r="IQV1048544" s="1"/>
      <c r="IQW1048544" s="1"/>
      <c r="IQX1048544" s="1"/>
      <c r="IQY1048544" s="1"/>
      <c r="IQZ1048544" s="1"/>
      <c r="IRA1048544" s="1"/>
      <c r="IRB1048544" s="1"/>
      <c r="IRC1048544" s="1"/>
      <c r="IRD1048544" s="1"/>
      <c r="IRE1048544" s="1"/>
      <c r="IRF1048544" s="1"/>
      <c r="IRG1048544" s="1"/>
      <c r="IRH1048544" s="1"/>
      <c r="IRI1048544" s="1"/>
      <c r="IRJ1048544" s="1"/>
      <c r="IRK1048544" s="1"/>
      <c r="IRL1048544" s="1"/>
      <c r="IRM1048544" s="1"/>
      <c r="IRN1048544" s="1"/>
      <c r="IRO1048544" s="1"/>
      <c r="IRP1048544" s="1"/>
      <c r="IRQ1048544" s="1"/>
      <c r="IRR1048544" s="1"/>
      <c r="IRS1048544" s="1"/>
      <c r="IRT1048544" s="1"/>
      <c r="IRU1048544" s="1"/>
      <c r="IRV1048544" s="1"/>
      <c r="IRW1048544" s="1"/>
      <c r="IRX1048544" s="1"/>
      <c r="IRY1048544" s="1"/>
      <c r="IRZ1048544" s="1"/>
      <c r="ISA1048544" s="1"/>
      <c r="ISB1048544" s="1"/>
      <c r="ISC1048544" s="1"/>
      <c r="ISD1048544" s="1"/>
      <c r="ISE1048544" s="1"/>
      <c r="ISF1048544" s="1"/>
      <c r="ISG1048544" s="1"/>
      <c r="ISH1048544" s="1"/>
      <c r="ISI1048544" s="1"/>
      <c r="ISJ1048544" s="1"/>
      <c r="ISK1048544" s="1"/>
      <c r="ISL1048544" s="1"/>
      <c r="ISM1048544" s="1"/>
      <c r="ISN1048544" s="1"/>
      <c r="ISO1048544" s="1"/>
      <c r="ISP1048544" s="1"/>
      <c r="ISQ1048544" s="1"/>
      <c r="ISR1048544" s="1"/>
      <c r="ISS1048544" s="1"/>
      <c r="IST1048544" s="1"/>
      <c r="ISU1048544" s="1"/>
      <c r="ISV1048544" s="1"/>
      <c r="ISW1048544" s="1"/>
      <c r="ISX1048544" s="1"/>
      <c r="ISY1048544" s="1"/>
      <c r="ISZ1048544" s="1"/>
      <c r="ITA1048544" s="1"/>
      <c r="ITB1048544" s="1"/>
      <c r="ITC1048544" s="1"/>
      <c r="ITD1048544" s="1"/>
      <c r="ITE1048544" s="1"/>
      <c r="ITF1048544" s="1"/>
      <c r="ITG1048544" s="1"/>
      <c r="ITH1048544" s="1"/>
      <c r="ITI1048544" s="1"/>
      <c r="ITJ1048544" s="1"/>
      <c r="ITK1048544" s="1"/>
      <c r="ITL1048544" s="1"/>
      <c r="ITM1048544" s="1"/>
      <c r="ITN1048544" s="1"/>
      <c r="ITO1048544" s="1"/>
      <c r="ITP1048544" s="1"/>
      <c r="ITQ1048544" s="1"/>
      <c r="ITR1048544" s="1"/>
      <c r="ITS1048544" s="1"/>
      <c r="ITT1048544" s="1"/>
      <c r="ITU1048544" s="1"/>
      <c r="ITV1048544" s="1"/>
      <c r="ITW1048544" s="1"/>
      <c r="ITX1048544" s="1"/>
      <c r="ITY1048544" s="1"/>
      <c r="ITZ1048544" s="1"/>
      <c r="IUA1048544" s="1"/>
      <c r="IUB1048544" s="1"/>
      <c r="IUC1048544" s="1"/>
      <c r="IUD1048544" s="1"/>
      <c r="IUE1048544" s="1"/>
      <c r="IUF1048544" s="1"/>
      <c r="IUG1048544" s="1"/>
      <c r="IUH1048544" s="1"/>
      <c r="IUI1048544" s="1"/>
      <c r="IUJ1048544" s="1"/>
      <c r="IUK1048544" s="1"/>
      <c r="IUL1048544" s="1"/>
      <c r="IUM1048544" s="1"/>
      <c r="IUN1048544" s="1"/>
      <c r="IUO1048544" s="1"/>
      <c r="IUP1048544" s="1"/>
      <c r="IUQ1048544" s="1"/>
      <c r="IUR1048544" s="1"/>
      <c r="IUS1048544" s="1"/>
      <c r="IUT1048544" s="1"/>
      <c r="IUU1048544" s="1"/>
      <c r="IUV1048544" s="1"/>
      <c r="IUW1048544" s="1"/>
      <c r="IUX1048544" s="1"/>
      <c r="IUY1048544" s="1"/>
      <c r="IUZ1048544" s="1"/>
      <c r="IVA1048544" s="1"/>
      <c r="IVB1048544" s="1"/>
      <c r="IVC1048544" s="1"/>
      <c r="IVD1048544" s="1"/>
      <c r="IVE1048544" s="1"/>
      <c r="IVF1048544" s="1"/>
      <c r="IVG1048544" s="1"/>
      <c r="IVH1048544" s="1"/>
      <c r="IVI1048544" s="1"/>
      <c r="IVJ1048544" s="1"/>
      <c r="IVK1048544" s="1"/>
      <c r="IVL1048544" s="1"/>
      <c r="IVM1048544" s="1"/>
      <c r="IVN1048544" s="1"/>
      <c r="IVO1048544" s="1"/>
      <c r="IVP1048544" s="1"/>
      <c r="IVQ1048544" s="1"/>
      <c r="IVR1048544" s="1"/>
      <c r="IVS1048544" s="1"/>
      <c r="IVT1048544" s="1"/>
      <c r="IVU1048544" s="1"/>
      <c r="IVV1048544" s="1"/>
      <c r="IVW1048544" s="1"/>
      <c r="IVX1048544" s="1"/>
      <c r="IVY1048544" s="1"/>
      <c r="IVZ1048544" s="1"/>
      <c r="IWA1048544" s="1"/>
      <c r="IWB1048544" s="1"/>
      <c r="IWC1048544" s="1"/>
      <c r="IWD1048544" s="1"/>
      <c r="IWE1048544" s="1"/>
      <c r="IWF1048544" s="1"/>
      <c r="IWG1048544" s="1"/>
      <c r="IWH1048544" s="1"/>
      <c r="IWI1048544" s="1"/>
      <c r="IWJ1048544" s="1"/>
      <c r="IWK1048544" s="1"/>
      <c r="IWL1048544" s="1"/>
      <c r="IWM1048544" s="1"/>
      <c r="IWN1048544" s="1"/>
      <c r="IWO1048544" s="1"/>
      <c r="IWP1048544" s="1"/>
      <c r="IWQ1048544" s="1"/>
      <c r="IWR1048544" s="1"/>
      <c r="IWS1048544" s="1"/>
      <c r="IWT1048544" s="1"/>
      <c r="IWU1048544" s="1"/>
      <c r="IWV1048544" s="1"/>
      <c r="IWW1048544" s="1"/>
      <c r="IWX1048544" s="1"/>
      <c r="IWY1048544" s="1"/>
      <c r="IWZ1048544" s="1"/>
      <c r="IXA1048544" s="1"/>
      <c r="IXB1048544" s="1"/>
      <c r="IXC1048544" s="1"/>
      <c r="IXD1048544" s="1"/>
      <c r="IXE1048544" s="1"/>
      <c r="IXF1048544" s="1"/>
      <c r="IXG1048544" s="1"/>
      <c r="IXH1048544" s="1"/>
      <c r="IXI1048544" s="1"/>
      <c r="IXJ1048544" s="1"/>
      <c r="IXK1048544" s="1"/>
      <c r="IXL1048544" s="1"/>
      <c r="IXM1048544" s="1"/>
      <c r="IXN1048544" s="1"/>
      <c r="IXO1048544" s="1"/>
      <c r="IXP1048544" s="1"/>
      <c r="IXQ1048544" s="1"/>
      <c r="IXR1048544" s="1"/>
      <c r="IXS1048544" s="1"/>
      <c r="IXT1048544" s="1"/>
      <c r="IXU1048544" s="1"/>
      <c r="IXV1048544" s="1"/>
      <c r="IXW1048544" s="1"/>
      <c r="IXX1048544" s="1"/>
      <c r="IXY1048544" s="1"/>
      <c r="IXZ1048544" s="1"/>
      <c r="IYA1048544" s="1"/>
      <c r="IYB1048544" s="1"/>
      <c r="IYC1048544" s="1"/>
      <c r="IYD1048544" s="1"/>
      <c r="IYE1048544" s="1"/>
      <c r="IYF1048544" s="1"/>
      <c r="IYG1048544" s="1"/>
      <c r="IYH1048544" s="1"/>
      <c r="IYI1048544" s="1"/>
      <c r="IYJ1048544" s="1"/>
      <c r="IYK1048544" s="1"/>
      <c r="IYL1048544" s="1"/>
      <c r="IYM1048544" s="1"/>
      <c r="IYN1048544" s="1"/>
      <c r="IYO1048544" s="1"/>
      <c r="IYP1048544" s="1"/>
      <c r="IYQ1048544" s="1"/>
      <c r="IYR1048544" s="1"/>
      <c r="IYS1048544" s="1"/>
      <c r="IYT1048544" s="1"/>
      <c r="IYU1048544" s="1"/>
      <c r="IYV1048544" s="1"/>
      <c r="IYW1048544" s="1"/>
      <c r="IYX1048544" s="1"/>
      <c r="IYY1048544" s="1"/>
      <c r="IYZ1048544" s="1"/>
      <c r="IZA1048544" s="1"/>
      <c r="IZB1048544" s="1"/>
      <c r="IZC1048544" s="1"/>
      <c r="IZD1048544" s="1"/>
      <c r="IZE1048544" s="1"/>
      <c r="IZF1048544" s="1"/>
      <c r="IZG1048544" s="1"/>
      <c r="IZH1048544" s="1"/>
      <c r="IZI1048544" s="1"/>
      <c r="IZJ1048544" s="1"/>
      <c r="IZK1048544" s="1"/>
      <c r="IZL1048544" s="1"/>
      <c r="IZM1048544" s="1"/>
      <c r="IZN1048544" s="1"/>
      <c r="IZO1048544" s="1"/>
      <c r="IZP1048544" s="1"/>
      <c r="IZQ1048544" s="1"/>
      <c r="IZR1048544" s="1"/>
      <c r="IZS1048544" s="1"/>
      <c r="IZT1048544" s="1"/>
      <c r="IZU1048544" s="1"/>
      <c r="IZV1048544" s="1"/>
      <c r="IZW1048544" s="1"/>
      <c r="IZX1048544" s="1"/>
      <c r="IZY1048544" s="1"/>
      <c r="IZZ1048544" s="1"/>
      <c r="JAA1048544" s="1"/>
      <c r="JAB1048544" s="1"/>
      <c r="JAC1048544" s="1"/>
      <c r="JAD1048544" s="1"/>
      <c r="JAE1048544" s="1"/>
      <c r="JAF1048544" s="1"/>
      <c r="JAG1048544" s="1"/>
      <c r="JAH1048544" s="1"/>
      <c r="JAI1048544" s="1"/>
      <c r="JAJ1048544" s="1"/>
      <c r="JAK1048544" s="1"/>
      <c r="JAL1048544" s="1"/>
      <c r="JAM1048544" s="1"/>
      <c r="JAN1048544" s="1"/>
      <c r="JAO1048544" s="1"/>
      <c r="JAP1048544" s="1"/>
      <c r="JAQ1048544" s="1"/>
      <c r="JAR1048544" s="1"/>
      <c r="JAS1048544" s="1"/>
      <c r="JAT1048544" s="1"/>
      <c r="JAU1048544" s="1"/>
      <c r="JAV1048544" s="1"/>
      <c r="JAW1048544" s="1"/>
      <c r="JAX1048544" s="1"/>
      <c r="JAY1048544" s="1"/>
      <c r="JAZ1048544" s="1"/>
      <c r="JBA1048544" s="1"/>
      <c r="JBB1048544" s="1"/>
      <c r="JBC1048544" s="1"/>
      <c r="JBD1048544" s="1"/>
      <c r="JBE1048544" s="1"/>
      <c r="JBF1048544" s="1"/>
      <c r="JBG1048544" s="1"/>
      <c r="JBH1048544" s="1"/>
      <c r="JBI1048544" s="1"/>
      <c r="JBJ1048544" s="1"/>
      <c r="JBK1048544" s="1"/>
      <c r="JBL1048544" s="1"/>
      <c r="JBM1048544" s="1"/>
      <c r="JBN1048544" s="1"/>
      <c r="JBO1048544" s="1"/>
      <c r="JBP1048544" s="1"/>
      <c r="JBQ1048544" s="1"/>
      <c r="JBR1048544" s="1"/>
      <c r="JBS1048544" s="1"/>
      <c r="JBT1048544" s="1"/>
      <c r="JBU1048544" s="1"/>
      <c r="JBV1048544" s="1"/>
      <c r="JBW1048544" s="1"/>
      <c r="JBX1048544" s="1"/>
      <c r="JBY1048544" s="1"/>
      <c r="JBZ1048544" s="1"/>
      <c r="JCA1048544" s="1"/>
      <c r="JCB1048544" s="1"/>
      <c r="JCC1048544" s="1"/>
      <c r="JCD1048544" s="1"/>
      <c r="JCE1048544" s="1"/>
      <c r="JCF1048544" s="1"/>
      <c r="JCG1048544" s="1"/>
      <c r="JCH1048544" s="1"/>
      <c r="JCI1048544" s="1"/>
      <c r="JCJ1048544" s="1"/>
      <c r="JCK1048544" s="1"/>
      <c r="JCL1048544" s="1"/>
      <c r="JCM1048544" s="1"/>
      <c r="JCN1048544" s="1"/>
      <c r="JCO1048544" s="1"/>
      <c r="JCP1048544" s="1"/>
      <c r="JCQ1048544" s="1"/>
      <c r="JCR1048544" s="1"/>
      <c r="JCS1048544" s="1"/>
      <c r="JCT1048544" s="1"/>
      <c r="JCU1048544" s="1"/>
      <c r="JCV1048544" s="1"/>
      <c r="JCW1048544" s="1"/>
      <c r="JCX1048544" s="1"/>
      <c r="JCY1048544" s="1"/>
      <c r="JCZ1048544" s="1"/>
      <c r="JDA1048544" s="1"/>
      <c r="JDB1048544" s="1"/>
      <c r="JDC1048544" s="1"/>
      <c r="JDD1048544" s="1"/>
      <c r="JDE1048544" s="1"/>
      <c r="JDF1048544" s="1"/>
      <c r="JDG1048544" s="1"/>
      <c r="JDH1048544" s="1"/>
      <c r="JDI1048544" s="1"/>
      <c r="JDJ1048544" s="1"/>
      <c r="JDK1048544" s="1"/>
      <c r="JDL1048544" s="1"/>
      <c r="JDM1048544" s="1"/>
      <c r="JDN1048544" s="1"/>
      <c r="JDO1048544" s="1"/>
      <c r="JDP1048544" s="1"/>
      <c r="JDQ1048544" s="1"/>
      <c r="JDR1048544" s="1"/>
      <c r="JDS1048544" s="1"/>
      <c r="JDT1048544" s="1"/>
      <c r="JDU1048544" s="1"/>
      <c r="JDV1048544" s="1"/>
      <c r="JDW1048544" s="1"/>
      <c r="JDX1048544" s="1"/>
      <c r="JDY1048544" s="1"/>
      <c r="JDZ1048544" s="1"/>
      <c r="JEA1048544" s="1"/>
      <c r="JEB1048544" s="1"/>
      <c r="JEC1048544" s="1"/>
      <c r="JED1048544" s="1"/>
      <c r="JEE1048544" s="1"/>
      <c r="JEF1048544" s="1"/>
      <c r="JEG1048544" s="1"/>
      <c r="JEH1048544" s="1"/>
      <c r="JEI1048544" s="1"/>
      <c r="JEJ1048544" s="1"/>
      <c r="JEK1048544" s="1"/>
      <c r="JEL1048544" s="1"/>
      <c r="JEM1048544" s="1"/>
      <c r="JEN1048544" s="1"/>
      <c r="JEO1048544" s="1"/>
      <c r="JEP1048544" s="1"/>
      <c r="JEQ1048544" s="1"/>
      <c r="JER1048544" s="1"/>
      <c r="JES1048544" s="1"/>
      <c r="JET1048544" s="1"/>
      <c r="JEU1048544" s="1"/>
      <c r="JEV1048544" s="1"/>
      <c r="JEW1048544" s="1"/>
      <c r="JEX1048544" s="1"/>
      <c r="JEY1048544" s="1"/>
      <c r="JEZ1048544" s="1"/>
      <c r="JFA1048544" s="1"/>
      <c r="JFB1048544" s="1"/>
      <c r="JFC1048544" s="1"/>
      <c r="JFD1048544" s="1"/>
      <c r="JFE1048544" s="1"/>
      <c r="JFF1048544" s="1"/>
      <c r="JFG1048544" s="1"/>
      <c r="JFH1048544" s="1"/>
      <c r="JFI1048544" s="1"/>
      <c r="JFJ1048544" s="1"/>
      <c r="JFK1048544" s="1"/>
      <c r="JFL1048544" s="1"/>
      <c r="JFM1048544" s="1"/>
      <c r="JFN1048544" s="1"/>
      <c r="JFO1048544" s="1"/>
      <c r="JFP1048544" s="1"/>
      <c r="JFQ1048544" s="1"/>
      <c r="JFR1048544" s="1"/>
      <c r="JFS1048544" s="1"/>
      <c r="JFT1048544" s="1"/>
      <c r="JFU1048544" s="1"/>
      <c r="JFV1048544" s="1"/>
      <c r="JFW1048544" s="1"/>
      <c r="JFX1048544" s="1"/>
      <c r="JFY1048544" s="1"/>
      <c r="JFZ1048544" s="1"/>
      <c r="JGA1048544" s="1"/>
      <c r="JGB1048544" s="1"/>
      <c r="JGC1048544" s="1"/>
      <c r="JGD1048544" s="1"/>
      <c r="JGE1048544" s="1"/>
      <c r="JGF1048544" s="1"/>
      <c r="JGG1048544" s="1"/>
      <c r="JGH1048544" s="1"/>
      <c r="JGI1048544" s="1"/>
      <c r="JGJ1048544" s="1"/>
      <c r="JGK1048544" s="1"/>
      <c r="JGL1048544" s="1"/>
      <c r="JGM1048544" s="1"/>
      <c r="JGN1048544" s="1"/>
      <c r="JGO1048544" s="1"/>
      <c r="JGP1048544" s="1"/>
      <c r="JGQ1048544" s="1"/>
      <c r="JGR1048544" s="1"/>
      <c r="JGS1048544" s="1"/>
      <c r="JGT1048544" s="1"/>
      <c r="JGU1048544" s="1"/>
      <c r="JGV1048544" s="1"/>
      <c r="JGW1048544" s="1"/>
      <c r="JGX1048544" s="1"/>
      <c r="JGY1048544" s="1"/>
      <c r="JGZ1048544" s="1"/>
      <c r="JHA1048544" s="1"/>
      <c r="JHB1048544" s="1"/>
      <c r="JHC1048544" s="1"/>
      <c r="JHD1048544" s="1"/>
      <c r="JHE1048544" s="1"/>
      <c r="JHF1048544" s="1"/>
      <c r="JHG1048544" s="1"/>
      <c r="JHH1048544" s="1"/>
      <c r="JHI1048544" s="1"/>
      <c r="JHJ1048544" s="1"/>
      <c r="JHK1048544" s="1"/>
      <c r="JHL1048544" s="1"/>
      <c r="JHM1048544" s="1"/>
      <c r="JHN1048544" s="1"/>
      <c r="JHO1048544" s="1"/>
      <c r="JHP1048544" s="1"/>
      <c r="JHQ1048544" s="1"/>
      <c r="JHR1048544" s="1"/>
      <c r="JHS1048544" s="1"/>
      <c r="JHT1048544" s="1"/>
      <c r="JHU1048544" s="1"/>
      <c r="JHV1048544" s="1"/>
      <c r="JHW1048544" s="1"/>
      <c r="JHX1048544" s="1"/>
      <c r="JHY1048544" s="1"/>
      <c r="JHZ1048544" s="1"/>
      <c r="JIA1048544" s="1"/>
      <c r="JIB1048544" s="1"/>
      <c r="JIC1048544" s="1"/>
      <c r="JID1048544" s="1"/>
      <c r="JIE1048544" s="1"/>
      <c r="JIF1048544" s="1"/>
      <c r="JIG1048544" s="1"/>
      <c r="JIH1048544" s="1"/>
      <c r="JII1048544" s="1"/>
      <c r="JIJ1048544" s="1"/>
      <c r="JIK1048544" s="1"/>
      <c r="JIL1048544" s="1"/>
      <c r="JIM1048544" s="1"/>
      <c r="JIN1048544" s="1"/>
      <c r="JIO1048544" s="1"/>
      <c r="JIP1048544" s="1"/>
      <c r="JIQ1048544" s="1"/>
      <c r="JIR1048544" s="1"/>
      <c r="JIS1048544" s="1"/>
      <c r="JIT1048544" s="1"/>
      <c r="JIU1048544" s="1"/>
      <c r="JIV1048544" s="1"/>
      <c r="JIW1048544" s="1"/>
      <c r="JIX1048544" s="1"/>
      <c r="JIY1048544" s="1"/>
      <c r="JIZ1048544" s="1"/>
      <c r="JJA1048544" s="1"/>
      <c r="JJB1048544" s="1"/>
      <c r="JJC1048544" s="1"/>
      <c r="JJD1048544" s="1"/>
      <c r="JJE1048544" s="1"/>
      <c r="JJF1048544" s="1"/>
      <c r="JJG1048544" s="1"/>
      <c r="JJH1048544" s="1"/>
      <c r="JJI1048544" s="1"/>
      <c r="JJJ1048544" s="1"/>
      <c r="JJK1048544" s="1"/>
      <c r="JJL1048544" s="1"/>
      <c r="JJM1048544" s="1"/>
      <c r="JJN1048544" s="1"/>
      <c r="JJO1048544" s="1"/>
      <c r="JJP1048544" s="1"/>
      <c r="JJQ1048544" s="1"/>
      <c r="JJR1048544" s="1"/>
      <c r="JJS1048544" s="1"/>
      <c r="JJT1048544" s="1"/>
      <c r="JJU1048544" s="1"/>
      <c r="JJV1048544" s="1"/>
      <c r="JJW1048544" s="1"/>
      <c r="JJX1048544" s="1"/>
      <c r="JJY1048544" s="1"/>
      <c r="JJZ1048544" s="1"/>
      <c r="JKA1048544" s="1"/>
      <c r="JKB1048544" s="1"/>
      <c r="JKC1048544" s="1"/>
      <c r="JKD1048544" s="1"/>
      <c r="JKE1048544" s="1"/>
      <c r="JKF1048544" s="1"/>
      <c r="JKG1048544" s="1"/>
      <c r="JKH1048544" s="1"/>
      <c r="JKI1048544" s="1"/>
      <c r="JKJ1048544" s="1"/>
      <c r="JKK1048544" s="1"/>
      <c r="JKL1048544" s="1"/>
      <c r="JKM1048544" s="1"/>
      <c r="JKN1048544" s="1"/>
      <c r="JKO1048544" s="1"/>
      <c r="JKP1048544" s="1"/>
      <c r="JKQ1048544" s="1"/>
      <c r="JKR1048544" s="1"/>
      <c r="JKS1048544" s="1"/>
      <c r="JKT1048544" s="1"/>
      <c r="JKU1048544" s="1"/>
      <c r="JKV1048544" s="1"/>
      <c r="JKW1048544" s="1"/>
      <c r="JKX1048544" s="1"/>
      <c r="JKY1048544" s="1"/>
      <c r="JKZ1048544" s="1"/>
      <c r="JLA1048544" s="1"/>
      <c r="JLB1048544" s="1"/>
      <c r="JLC1048544" s="1"/>
      <c r="JLD1048544" s="1"/>
      <c r="JLE1048544" s="1"/>
      <c r="JLF1048544" s="1"/>
      <c r="JLG1048544" s="1"/>
      <c r="JLH1048544" s="1"/>
      <c r="JLI1048544" s="1"/>
      <c r="JLJ1048544" s="1"/>
      <c r="JLK1048544" s="1"/>
      <c r="JLL1048544" s="1"/>
      <c r="JLM1048544" s="1"/>
      <c r="JLN1048544" s="1"/>
      <c r="JLO1048544" s="1"/>
      <c r="JLP1048544" s="1"/>
      <c r="JLQ1048544" s="1"/>
      <c r="JLR1048544" s="1"/>
      <c r="JLS1048544" s="1"/>
      <c r="JLT1048544" s="1"/>
      <c r="JLU1048544" s="1"/>
      <c r="JLV1048544" s="1"/>
      <c r="JLW1048544" s="1"/>
      <c r="JLX1048544" s="1"/>
      <c r="JLY1048544" s="1"/>
      <c r="JLZ1048544" s="1"/>
      <c r="JMA1048544" s="1"/>
      <c r="JMB1048544" s="1"/>
      <c r="JMC1048544" s="1"/>
      <c r="JMD1048544" s="1"/>
      <c r="JME1048544" s="1"/>
      <c r="JMF1048544" s="1"/>
      <c r="JMG1048544" s="1"/>
      <c r="JMH1048544" s="1"/>
      <c r="JMI1048544" s="1"/>
      <c r="JMJ1048544" s="1"/>
      <c r="JMK1048544" s="1"/>
      <c r="JML1048544" s="1"/>
      <c r="JMM1048544" s="1"/>
      <c r="JMN1048544" s="1"/>
      <c r="JMO1048544" s="1"/>
      <c r="JMP1048544" s="1"/>
      <c r="JMQ1048544" s="1"/>
      <c r="JMR1048544" s="1"/>
      <c r="JMS1048544" s="1"/>
      <c r="JMT1048544" s="1"/>
      <c r="JMU1048544" s="1"/>
      <c r="JMV1048544" s="1"/>
      <c r="JMW1048544" s="1"/>
      <c r="JMX1048544" s="1"/>
      <c r="JMY1048544" s="1"/>
      <c r="JMZ1048544" s="1"/>
      <c r="JNA1048544" s="1"/>
      <c r="JNB1048544" s="1"/>
      <c r="JNC1048544" s="1"/>
      <c r="JND1048544" s="1"/>
      <c r="JNE1048544" s="1"/>
      <c r="JNF1048544" s="1"/>
      <c r="JNG1048544" s="1"/>
      <c r="JNH1048544" s="1"/>
      <c r="JNI1048544" s="1"/>
      <c r="JNJ1048544" s="1"/>
      <c r="JNK1048544" s="1"/>
      <c r="JNL1048544" s="1"/>
      <c r="JNM1048544" s="1"/>
      <c r="JNN1048544" s="1"/>
      <c r="JNO1048544" s="1"/>
      <c r="JNP1048544" s="1"/>
      <c r="JNQ1048544" s="1"/>
      <c r="JNR1048544" s="1"/>
      <c r="JNS1048544" s="1"/>
      <c r="JNT1048544" s="1"/>
      <c r="JNU1048544" s="1"/>
      <c r="JNV1048544" s="1"/>
      <c r="JNW1048544" s="1"/>
      <c r="JNX1048544" s="1"/>
      <c r="JNY1048544" s="1"/>
      <c r="JNZ1048544" s="1"/>
      <c r="JOA1048544" s="1"/>
      <c r="JOB1048544" s="1"/>
      <c r="JOC1048544" s="1"/>
      <c r="JOD1048544" s="1"/>
      <c r="JOE1048544" s="1"/>
      <c r="JOF1048544" s="1"/>
      <c r="JOG1048544" s="1"/>
      <c r="JOH1048544" s="1"/>
      <c r="JOI1048544" s="1"/>
      <c r="JOJ1048544" s="1"/>
      <c r="JOK1048544" s="1"/>
      <c r="JOL1048544" s="1"/>
      <c r="JOM1048544" s="1"/>
      <c r="JON1048544" s="1"/>
      <c r="JOO1048544" s="1"/>
      <c r="JOP1048544" s="1"/>
      <c r="JOQ1048544" s="1"/>
      <c r="JOR1048544" s="1"/>
      <c r="JOS1048544" s="1"/>
      <c r="JOT1048544" s="1"/>
      <c r="JOU1048544" s="1"/>
      <c r="JOV1048544" s="1"/>
      <c r="JOW1048544" s="1"/>
      <c r="JOX1048544" s="1"/>
      <c r="JOY1048544" s="1"/>
      <c r="JOZ1048544" s="1"/>
      <c r="JPA1048544" s="1"/>
      <c r="JPB1048544" s="1"/>
      <c r="JPC1048544" s="1"/>
      <c r="JPD1048544" s="1"/>
      <c r="JPE1048544" s="1"/>
      <c r="JPF1048544" s="1"/>
      <c r="JPG1048544" s="1"/>
      <c r="JPH1048544" s="1"/>
      <c r="JPI1048544" s="1"/>
      <c r="JPJ1048544" s="1"/>
      <c r="JPK1048544" s="1"/>
      <c r="JPL1048544" s="1"/>
      <c r="JPM1048544" s="1"/>
      <c r="JPN1048544" s="1"/>
      <c r="JPO1048544" s="1"/>
      <c r="JPP1048544" s="1"/>
      <c r="JPQ1048544" s="1"/>
      <c r="JPR1048544" s="1"/>
      <c r="JPS1048544" s="1"/>
      <c r="JPT1048544" s="1"/>
      <c r="JPU1048544" s="1"/>
      <c r="JPV1048544" s="1"/>
      <c r="JPW1048544" s="1"/>
      <c r="JPX1048544" s="1"/>
      <c r="JPY1048544" s="1"/>
      <c r="JPZ1048544" s="1"/>
      <c r="JQA1048544" s="1"/>
      <c r="JQB1048544" s="1"/>
      <c r="JQC1048544" s="1"/>
      <c r="JQD1048544" s="1"/>
      <c r="JQE1048544" s="1"/>
      <c r="JQF1048544" s="1"/>
      <c r="JQG1048544" s="1"/>
      <c r="JQH1048544" s="1"/>
      <c r="JQI1048544" s="1"/>
      <c r="JQJ1048544" s="1"/>
      <c r="JQK1048544" s="1"/>
      <c r="JQL1048544" s="1"/>
      <c r="JQM1048544" s="1"/>
      <c r="JQN1048544" s="1"/>
      <c r="JQO1048544" s="1"/>
      <c r="JQP1048544" s="1"/>
      <c r="JQQ1048544" s="1"/>
      <c r="JQR1048544" s="1"/>
      <c r="JQS1048544" s="1"/>
      <c r="JQT1048544" s="1"/>
      <c r="JQU1048544" s="1"/>
      <c r="JQV1048544" s="1"/>
      <c r="JQW1048544" s="1"/>
      <c r="JQX1048544" s="1"/>
      <c r="JQY1048544" s="1"/>
      <c r="JQZ1048544" s="1"/>
      <c r="JRA1048544" s="1"/>
      <c r="JRB1048544" s="1"/>
      <c r="JRC1048544" s="1"/>
      <c r="JRD1048544" s="1"/>
      <c r="JRE1048544" s="1"/>
      <c r="JRF1048544" s="1"/>
      <c r="JRG1048544" s="1"/>
      <c r="JRH1048544" s="1"/>
      <c r="JRI1048544" s="1"/>
      <c r="JRJ1048544" s="1"/>
      <c r="JRK1048544" s="1"/>
      <c r="JRL1048544" s="1"/>
      <c r="JRM1048544" s="1"/>
      <c r="JRN1048544" s="1"/>
      <c r="JRO1048544" s="1"/>
      <c r="JRP1048544" s="1"/>
      <c r="JRQ1048544" s="1"/>
      <c r="JRR1048544" s="1"/>
      <c r="JRS1048544" s="1"/>
      <c r="JRT1048544" s="1"/>
      <c r="JRU1048544" s="1"/>
      <c r="JRV1048544" s="1"/>
      <c r="JRW1048544" s="1"/>
      <c r="JRX1048544" s="1"/>
      <c r="JRY1048544" s="1"/>
      <c r="JRZ1048544" s="1"/>
      <c r="JSA1048544" s="1"/>
      <c r="JSB1048544" s="1"/>
      <c r="JSC1048544" s="1"/>
      <c r="JSD1048544" s="1"/>
      <c r="JSE1048544" s="1"/>
      <c r="JSF1048544" s="1"/>
      <c r="JSG1048544" s="1"/>
      <c r="JSH1048544" s="1"/>
      <c r="JSI1048544" s="1"/>
      <c r="JSJ1048544" s="1"/>
      <c r="JSK1048544" s="1"/>
      <c r="JSL1048544" s="1"/>
      <c r="JSM1048544" s="1"/>
      <c r="JSN1048544" s="1"/>
      <c r="JSO1048544" s="1"/>
      <c r="JSP1048544" s="1"/>
      <c r="JSQ1048544" s="1"/>
      <c r="JSR1048544" s="1"/>
      <c r="JSS1048544" s="1"/>
      <c r="JST1048544" s="1"/>
      <c r="JSU1048544" s="1"/>
      <c r="JSV1048544" s="1"/>
      <c r="JSW1048544" s="1"/>
      <c r="JSX1048544" s="1"/>
      <c r="JSY1048544" s="1"/>
      <c r="JSZ1048544" s="1"/>
      <c r="JTA1048544" s="1"/>
      <c r="JTB1048544" s="1"/>
      <c r="JTC1048544" s="1"/>
      <c r="JTD1048544" s="1"/>
      <c r="JTE1048544" s="1"/>
      <c r="JTF1048544" s="1"/>
      <c r="JTG1048544" s="1"/>
      <c r="JTH1048544" s="1"/>
      <c r="JTI1048544" s="1"/>
      <c r="JTJ1048544" s="1"/>
      <c r="JTK1048544" s="1"/>
      <c r="JTL1048544" s="1"/>
      <c r="JTM1048544" s="1"/>
      <c r="JTN1048544" s="1"/>
      <c r="JTO1048544" s="1"/>
      <c r="JTP1048544" s="1"/>
      <c r="JTQ1048544" s="1"/>
      <c r="JTR1048544" s="1"/>
      <c r="JTS1048544" s="1"/>
      <c r="JTT1048544" s="1"/>
      <c r="JTU1048544" s="1"/>
      <c r="JTV1048544" s="1"/>
      <c r="JTW1048544" s="1"/>
      <c r="JTX1048544" s="1"/>
      <c r="JTY1048544" s="1"/>
      <c r="JTZ1048544" s="1"/>
      <c r="JUA1048544" s="1"/>
      <c r="JUB1048544" s="1"/>
      <c r="JUC1048544" s="1"/>
      <c r="JUD1048544" s="1"/>
      <c r="JUE1048544" s="1"/>
      <c r="JUF1048544" s="1"/>
      <c r="JUG1048544" s="1"/>
      <c r="JUH1048544" s="1"/>
      <c r="JUI1048544" s="1"/>
      <c r="JUJ1048544" s="1"/>
      <c r="JUK1048544" s="1"/>
      <c r="JUL1048544" s="1"/>
      <c r="JUM1048544" s="1"/>
      <c r="JUN1048544" s="1"/>
      <c r="JUO1048544" s="1"/>
      <c r="JUP1048544" s="1"/>
      <c r="JUQ1048544" s="1"/>
      <c r="JUR1048544" s="1"/>
      <c r="JUS1048544" s="1"/>
      <c r="JUT1048544" s="1"/>
      <c r="JUU1048544" s="1"/>
      <c r="JUV1048544" s="1"/>
      <c r="JUW1048544" s="1"/>
      <c r="JUX1048544" s="1"/>
      <c r="JUY1048544" s="1"/>
      <c r="JUZ1048544" s="1"/>
      <c r="JVA1048544" s="1"/>
      <c r="JVB1048544" s="1"/>
      <c r="JVC1048544" s="1"/>
      <c r="JVD1048544" s="1"/>
      <c r="JVE1048544" s="1"/>
      <c r="JVF1048544" s="1"/>
      <c r="JVG1048544" s="1"/>
      <c r="JVH1048544" s="1"/>
      <c r="JVI1048544" s="1"/>
      <c r="JVJ1048544" s="1"/>
      <c r="JVK1048544" s="1"/>
      <c r="JVL1048544" s="1"/>
      <c r="JVM1048544" s="1"/>
      <c r="JVN1048544" s="1"/>
      <c r="JVO1048544" s="1"/>
      <c r="JVP1048544" s="1"/>
      <c r="JVQ1048544" s="1"/>
      <c r="JVR1048544" s="1"/>
      <c r="JVS1048544" s="1"/>
      <c r="JVT1048544" s="1"/>
      <c r="JVU1048544" s="1"/>
      <c r="JVV1048544" s="1"/>
      <c r="JVW1048544" s="1"/>
      <c r="JVX1048544" s="1"/>
      <c r="JVY1048544" s="1"/>
      <c r="JVZ1048544" s="1"/>
      <c r="JWA1048544" s="1"/>
      <c r="JWB1048544" s="1"/>
      <c r="JWC1048544" s="1"/>
      <c r="JWD1048544" s="1"/>
      <c r="JWE1048544" s="1"/>
      <c r="JWF1048544" s="1"/>
      <c r="JWG1048544" s="1"/>
      <c r="JWH1048544" s="1"/>
      <c r="JWI1048544" s="1"/>
      <c r="JWJ1048544" s="1"/>
      <c r="JWK1048544" s="1"/>
      <c r="JWL1048544" s="1"/>
      <c r="JWM1048544" s="1"/>
      <c r="JWN1048544" s="1"/>
      <c r="JWO1048544" s="1"/>
      <c r="JWP1048544" s="1"/>
      <c r="JWQ1048544" s="1"/>
      <c r="JWR1048544" s="1"/>
      <c r="JWS1048544" s="1"/>
      <c r="JWT1048544" s="1"/>
      <c r="JWU1048544" s="1"/>
      <c r="JWV1048544" s="1"/>
      <c r="JWW1048544" s="1"/>
      <c r="JWX1048544" s="1"/>
      <c r="JWY1048544" s="1"/>
      <c r="JWZ1048544" s="1"/>
      <c r="JXA1048544" s="1"/>
      <c r="JXB1048544" s="1"/>
      <c r="JXC1048544" s="1"/>
      <c r="JXD1048544" s="1"/>
      <c r="JXE1048544" s="1"/>
      <c r="JXF1048544" s="1"/>
      <c r="JXG1048544" s="1"/>
      <c r="JXH1048544" s="1"/>
      <c r="JXI1048544" s="1"/>
      <c r="JXJ1048544" s="1"/>
      <c r="JXK1048544" s="1"/>
      <c r="JXL1048544" s="1"/>
      <c r="JXM1048544" s="1"/>
      <c r="JXN1048544" s="1"/>
      <c r="JXO1048544" s="1"/>
      <c r="JXP1048544" s="1"/>
      <c r="JXQ1048544" s="1"/>
      <c r="JXR1048544" s="1"/>
      <c r="JXS1048544" s="1"/>
      <c r="JXT1048544" s="1"/>
      <c r="JXU1048544" s="1"/>
      <c r="JXV1048544" s="1"/>
      <c r="JXW1048544" s="1"/>
      <c r="JXX1048544" s="1"/>
      <c r="JXY1048544" s="1"/>
      <c r="JXZ1048544" s="1"/>
      <c r="JYA1048544" s="1"/>
      <c r="JYB1048544" s="1"/>
      <c r="JYC1048544" s="1"/>
      <c r="JYD1048544" s="1"/>
      <c r="JYE1048544" s="1"/>
      <c r="JYF1048544" s="1"/>
      <c r="JYG1048544" s="1"/>
      <c r="JYH1048544" s="1"/>
      <c r="JYI1048544" s="1"/>
      <c r="JYJ1048544" s="1"/>
      <c r="JYK1048544" s="1"/>
      <c r="JYL1048544" s="1"/>
      <c r="JYM1048544" s="1"/>
      <c r="JYN1048544" s="1"/>
      <c r="JYO1048544" s="1"/>
      <c r="JYP1048544" s="1"/>
      <c r="JYQ1048544" s="1"/>
      <c r="JYR1048544" s="1"/>
      <c r="JYS1048544" s="1"/>
      <c r="JYT1048544" s="1"/>
      <c r="JYU1048544" s="1"/>
      <c r="JYV1048544" s="1"/>
      <c r="JYW1048544" s="1"/>
      <c r="JYX1048544" s="1"/>
      <c r="JYY1048544" s="1"/>
      <c r="JYZ1048544" s="1"/>
      <c r="JZA1048544" s="1"/>
      <c r="JZB1048544" s="1"/>
      <c r="JZC1048544" s="1"/>
      <c r="JZD1048544" s="1"/>
      <c r="JZE1048544" s="1"/>
      <c r="JZF1048544" s="1"/>
      <c r="JZG1048544" s="1"/>
      <c r="JZH1048544" s="1"/>
      <c r="JZI1048544" s="1"/>
      <c r="JZJ1048544" s="1"/>
      <c r="JZK1048544" s="1"/>
      <c r="JZL1048544" s="1"/>
      <c r="JZM1048544" s="1"/>
      <c r="JZN1048544" s="1"/>
      <c r="JZO1048544" s="1"/>
      <c r="JZP1048544" s="1"/>
      <c r="JZQ1048544" s="1"/>
      <c r="JZR1048544" s="1"/>
      <c r="JZS1048544" s="1"/>
      <c r="JZT1048544" s="1"/>
      <c r="JZU1048544" s="1"/>
      <c r="JZV1048544" s="1"/>
      <c r="JZW1048544" s="1"/>
      <c r="JZX1048544" s="1"/>
      <c r="JZY1048544" s="1"/>
      <c r="JZZ1048544" s="1"/>
      <c r="KAA1048544" s="1"/>
      <c r="KAB1048544" s="1"/>
      <c r="KAC1048544" s="1"/>
      <c r="KAD1048544" s="1"/>
      <c r="KAE1048544" s="1"/>
      <c r="KAF1048544" s="1"/>
      <c r="KAG1048544" s="1"/>
      <c r="KAH1048544" s="1"/>
      <c r="KAI1048544" s="1"/>
      <c r="KAJ1048544" s="1"/>
      <c r="KAK1048544" s="1"/>
      <c r="KAL1048544" s="1"/>
      <c r="KAM1048544" s="1"/>
      <c r="KAN1048544" s="1"/>
      <c r="KAO1048544" s="1"/>
      <c r="KAP1048544" s="1"/>
      <c r="KAQ1048544" s="1"/>
      <c r="KAR1048544" s="1"/>
      <c r="KAS1048544" s="1"/>
      <c r="KAT1048544" s="1"/>
      <c r="KAU1048544" s="1"/>
      <c r="KAV1048544" s="1"/>
      <c r="KAW1048544" s="1"/>
      <c r="KAX1048544" s="1"/>
      <c r="KAY1048544" s="1"/>
      <c r="KAZ1048544" s="1"/>
      <c r="KBA1048544" s="1"/>
      <c r="KBB1048544" s="1"/>
      <c r="KBC1048544" s="1"/>
      <c r="KBD1048544" s="1"/>
      <c r="KBE1048544" s="1"/>
      <c r="KBF1048544" s="1"/>
      <c r="KBG1048544" s="1"/>
      <c r="KBH1048544" s="1"/>
      <c r="KBI1048544" s="1"/>
      <c r="KBJ1048544" s="1"/>
      <c r="KBK1048544" s="1"/>
      <c r="KBL1048544" s="1"/>
      <c r="KBM1048544" s="1"/>
      <c r="KBN1048544" s="1"/>
      <c r="KBO1048544" s="1"/>
      <c r="KBP1048544" s="1"/>
      <c r="KBQ1048544" s="1"/>
      <c r="KBR1048544" s="1"/>
      <c r="KBS1048544" s="1"/>
      <c r="KBT1048544" s="1"/>
      <c r="KBU1048544" s="1"/>
      <c r="KBV1048544" s="1"/>
      <c r="KBW1048544" s="1"/>
      <c r="KBX1048544" s="1"/>
      <c r="KBY1048544" s="1"/>
      <c r="KBZ1048544" s="1"/>
      <c r="KCA1048544" s="1"/>
      <c r="KCB1048544" s="1"/>
      <c r="KCC1048544" s="1"/>
      <c r="KCD1048544" s="1"/>
      <c r="KCE1048544" s="1"/>
      <c r="KCF1048544" s="1"/>
      <c r="KCG1048544" s="1"/>
      <c r="KCH1048544" s="1"/>
      <c r="KCI1048544" s="1"/>
      <c r="KCJ1048544" s="1"/>
      <c r="KCK1048544" s="1"/>
      <c r="KCL1048544" s="1"/>
      <c r="KCM1048544" s="1"/>
      <c r="KCN1048544" s="1"/>
      <c r="KCO1048544" s="1"/>
      <c r="KCP1048544" s="1"/>
      <c r="KCQ1048544" s="1"/>
      <c r="KCR1048544" s="1"/>
      <c r="KCS1048544" s="1"/>
      <c r="KCT1048544" s="1"/>
      <c r="KCU1048544" s="1"/>
      <c r="KCV1048544" s="1"/>
      <c r="KCW1048544" s="1"/>
      <c r="KCX1048544" s="1"/>
      <c r="KCY1048544" s="1"/>
      <c r="KCZ1048544" s="1"/>
      <c r="KDA1048544" s="1"/>
      <c r="KDB1048544" s="1"/>
      <c r="KDC1048544" s="1"/>
      <c r="KDD1048544" s="1"/>
      <c r="KDE1048544" s="1"/>
      <c r="KDF1048544" s="1"/>
      <c r="KDG1048544" s="1"/>
      <c r="KDH1048544" s="1"/>
      <c r="KDI1048544" s="1"/>
      <c r="KDJ1048544" s="1"/>
      <c r="KDK1048544" s="1"/>
      <c r="KDL1048544" s="1"/>
      <c r="KDM1048544" s="1"/>
      <c r="KDN1048544" s="1"/>
      <c r="KDO1048544" s="1"/>
      <c r="KDP1048544" s="1"/>
      <c r="KDQ1048544" s="1"/>
      <c r="KDR1048544" s="1"/>
      <c r="KDS1048544" s="1"/>
      <c r="KDT1048544" s="1"/>
      <c r="KDU1048544" s="1"/>
      <c r="KDV1048544" s="1"/>
      <c r="KDW1048544" s="1"/>
      <c r="KDX1048544" s="1"/>
      <c r="KDY1048544" s="1"/>
      <c r="KDZ1048544" s="1"/>
      <c r="KEA1048544" s="1"/>
      <c r="KEB1048544" s="1"/>
      <c r="KEC1048544" s="1"/>
      <c r="KED1048544" s="1"/>
      <c r="KEE1048544" s="1"/>
      <c r="KEF1048544" s="1"/>
      <c r="KEG1048544" s="1"/>
      <c r="KEH1048544" s="1"/>
      <c r="KEI1048544" s="1"/>
      <c r="KEJ1048544" s="1"/>
      <c r="KEK1048544" s="1"/>
      <c r="KEL1048544" s="1"/>
      <c r="KEM1048544" s="1"/>
      <c r="KEN1048544" s="1"/>
      <c r="KEO1048544" s="1"/>
      <c r="KEP1048544" s="1"/>
      <c r="KEQ1048544" s="1"/>
      <c r="KER1048544" s="1"/>
      <c r="KES1048544" s="1"/>
      <c r="KET1048544" s="1"/>
      <c r="KEU1048544" s="1"/>
      <c r="KEV1048544" s="1"/>
      <c r="KEW1048544" s="1"/>
      <c r="KEX1048544" s="1"/>
      <c r="KEY1048544" s="1"/>
      <c r="KEZ1048544" s="1"/>
      <c r="KFA1048544" s="1"/>
      <c r="KFB1048544" s="1"/>
      <c r="KFC1048544" s="1"/>
      <c r="KFD1048544" s="1"/>
      <c r="KFE1048544" s="1"/>
      <c r="KFF1048544" s="1"/>
      <c r="KFG1048544" s="1"/>
      <c r="KFH1048544" s="1"/>
      <c r="KFI1048544" s="1"/>
      <c r="KFJ1048544" s="1"/>
      <c r="KFK1048544" s="1"/>
      <c r="KFL1048544" s="1"/>
      <c r="KFM1048544" s="1"/>
      <c r="KFN1048544" s="1"/>
      <c r="KFO1048544" s="1"/>
      <c r="KFP1048544" s="1"/>
      <c r="KFQ1048544" s="1"/>
      <c r="KFR1048544" s="1"/>
      <c r="KFS1048544" s="1"/>
      <c r="KFT1048544" s="1"/>
      <c r="KFU1048544" s="1"/>
      <c r="KFV1048544" s="1"/>
      <c r="KFW1048544" s="1"/>
      <c r="KFX1048544" s="1"/>
      <c r="KFY1048544" s="1"/>
      <c r="KFZ1048544" s="1"/>
      <c r="KGA1048544" s="1"/>
      <c r="KGB1048544" s="1"/>
      <c r="KGC1048544" s="1"/>
      <c r="KGD1048544" s="1"/>
      <c r="KGE1048544" s="1"/>
      <c r="KGF1048544" s="1"/>
      <c r="KGG1048544" s="1"/>
      <c r="KGH1048544" s="1"/>
      <c r="KGI1048544" s="1"/>
      <c r="KGJ1048544" s="1"/>
      <c r="KGK1048544" s="1"/>
      <c r="KGL1048544" s="1"/>
      <c r="KGM1048544" s="1"/>
      <c r="KGN1048544" s="1"/>
      <c r="KGO1048544" s="1"/>
      <c r="KGP1048544" s="1"/>
      <c r="KGQ1048544" s="1"/>
      <c r="KGR1048544" s="1"/>
      <c r="KGS1048544" s="1"/>
      <c r="KGT1048544" s="1"/>
      <c r="KGU1048544" s="1"/>
      <c r="KGV1048544" s="1"/>
      <c r="KGW1048544" s="1"/>
      <c r="KGX1048544" s="1"/>
      <c r="KGY1048544" s="1"/>
      <c r="KGZ1048544" s="1"/>
      <c r="KHA1048544" s="1"/>
      <c r="KHB1048544" s="1"/>
      <c r="KHC1048544" s="1"/>
      <c r="KHD1048544" s="1"/>
      <c r="KHE1048544" s="1"/>
      <c r="KHF1048544" s="1"/>
      <c r="KHG1048544" s="1"/>
      <c r="KHH1048544" s="1"/>
      <c r="KHI1048544" s="1"/>
      <c r="KHJ1048544" s="1"/>
      <c r="KHK1048544" s="1"/>
      <c r="KHL1048544" s="1"/>
      <c r="KHM1048544" s="1"/>
      <c r="KHN1048544" s="1"/>
      <c r="KHO1048544" s="1"/>
      <c r="KHP1048544" s="1"/>
      <c r="KHQ1048544" s="1"/>
      <c r="KHR1048544" s="1"/>
      <c r="KHS1048544" s="1"/>
      <c r="KHT1048544" s="1"/>
      <c r="KHU1048544" s="1"/>
      <c r="KHV1048544" s="1"/>
      <c r="KHW1048544" s="1"/>
      <c r="KHX1048544" s="1"/>
      <c r="KHY1048544" s="1"/>
      <c r="KHZ1048544" s="1"/>
      <c r="KIA1048544" s="1"/>
      <c r="KIB1048544" s="1"/>
      <c r="KIC1048544" s="1"/>
      <c r="KID1048544" s="1"/>
      <c r="KIE1048544" s="1"/>
      <c r="KIF1048544" s="1"/>
      <c r="KIG1048544" s="1"/>
      <c r="KIH1048544" s="1"/>
      <c r="KII1048544" s="1"/>
      <c r="KIJ1048544" s="1"/>
      <c r="KIK1048544" s="1"/>
      <c r="KIL1048544" s="1"/>
      <c r="KIM1048544" s="1"/>
      <c r="KIN1048544" s="1"/>
      <c r="KIO1048544" s="1"/>
      <c r="KIP1048544" s="1"/>
      <c r="KIQ1048544" s="1"/>
      <c r="KIR1048544" s="1"/>
      <c r="KIS1048544" s="1"/>
      <c r="KIT1048544" s="1"/>
      <c r="KIU1048544" s="1"/>
      <c r="KIV1048544" s="1"/>
      <c r="KIW1048544" s="1"/>
      <c r="KIX1048544" s="1"/>
      <c r="KIY1048544" s="1"/>
      <c r="KIZ1048544" s="1"/>
      <c r="KJA1048544" s="1"/>
      <c r="KJB1048544" s="1"/>
      <c r="KJC1048544" s="1"/>
      <c r="KJD1048544" s="1"/>
      <c r="KJE1048544" s="1"/>
      <c r="KJF1048544" s="1"/>
      <c r="KJG1048544" s="1"/>
      <c r="KJH1048544" s="1"/>
      <c r="KJI1048544" s="1"/>
      <c r="KJJ1048544" s="1"/>
      <c r="KJK1048544" s="1"/>
      <c r="KJL1048544" s="1"/>
      <c r="KJM1048544" s="1"/>
      <c r="KJN1048544" s="1"/>
      <c r="KJO1048544" s="1"/>
      <c r="KJP1048544" s="1"/>
      <c r="KJQ1048544" s="1"/>
      <c r="KJR1048544" s="1"/>
      <c r="KJS1048544" s="1"/>
      <c r="KJT1048544" s="1"/>
      <c r="KJU1048544" s="1"/>
      <c r="KJV1048544" s="1"/>
      <c r="KJW1048544" s="1"/>
      <c r="KJX1048544" s="1"/>
      <c r="KJY1048544" s="1"/>
      <c r="KJZ1048544" s="1"/>
      <c r="KKA1048544" s="1"/>
      <c r="KKB1048544" s="1"/>
      <c r="KKC1048544" s="1"/>
      <c r="KKD1048544" s="1"/>
      <c r="KKE1048544" s="1"/>
      <c r="KKF1048544" s="1"/>
      <c r="KKG1048544" s="1"/>
      <c r="KKH1048544" s="1"/>
      <c r="KKI1048544" s="1"/>
      <c r="KKJ1048544" s="1"/>
      <c r="KKK1048544" s="1"/>
      <c r="KKL1048544" s="1"/>
      <c r="KKM1048544" s="1"/>
      <c r="KKN1048544" s="1"/>
      <c r="KKO1048544" s="1"/>
      <c r="KKP1048544" s="1"/>
      <c r="KKQ1048544" s="1"/>
      <c r="KKR1048544" s="1"/>
      <c r="KKS1048544" s="1"/>
      <c r="KKT1048544" s="1"/>
      <c r="KKU1048544" s="1"/>
      <c r="KKV1048544" s="1"/>
      <c r="KKW1048544" s="1"/>
      <c r="KKX1048544" s="1"/>
      <c r="KKY1048544" s="1"/>
      <c r="KKZ1048544" s="1"/>
      <c r="KLA1048544" s="1"/>
      <c r="KLB1048544" s="1"/>
      <c r="KLC1048544" s="1"/>
      <c r="KLD1048544" s="1"/>
      <c r="KLE1048544" s="1"/>
      <c r="KLF1048544" s="1"/>
      <c r="KLG1048544" s="1"/>
      <c r="KLH1048544" s="1"/>
      <c r="KLI1048544" s="1"/>
      <c r="KLJ1048544" s="1"/>
      <c r="KLK1048544" s="1"/>
      <c r="KLL1048544" s="1"/>
      <c r="KLM1048544" s="1"/>
      <c r="KLN1048544" s="1"/>
      <c r="KLO1048544" s="1"/>
      <c r="KLP1048544" s="1"/>
      <c r="KLQ1048544" s="1"/>
      <c r="KLR1048544" s="1"/>
      <c r="KLS1048544" s="1"/>
      <c r="KLT1048544" s="1"/>
      <c r="KLU1048544" s="1"/>
      <c r="KLV1048544" s="1"/>
      <c r="KLW1048544" s="1"/>
      <c r="KLX1048544" s="1"/>
      <c r="KLY1048544" s="1"/>
      <c r="KLZ1048544" s="1"/>
      <c r="KMA1048544" s="1"/>
      <c r="KMB1048544" s="1"/>
      <c r="KMC1048544" s="1"/>
      <c r="KMD1048544" s="1"/>
      <c r="KME1048544" s="1"/>
      <c r="KMF1048544" s="1"/>
      <c r="KMG1048544" s="1"/>
      <c r="KMH1048544" s="1"/>
      <c r="KMI1048544" s="1"/>
      <c r="KMJ1048544" s="1"/>
      <c r="KMK1048544" s="1"/>
      <c r="KML1048544" s="1"/>
      <c r="KMM1048544" s="1"/>
      <c r="KMN1048544" s="1"/>
      <c r="KMO1048544" s="1"/>
      <c r="KMP1048544" s="1"/>
      <c r="KMQ1048544" s="1"/>
      <c r="KMR1048544" s="1"/>
      <c r="KMS1048544" s="1"/>
      <c r="KMT1048544" s="1"/>
      <c r="KMU1048544" s="1"/>
      <c r="KMV1048544" s="1"/>
      <c r="KMW1048544" s="1"/>
      <c r="KMX1048544" s="1"/>
      <c r="KMY1048544" s="1"/>
      <c r="KMZ1048544" s="1"/>
      <c r="KNA1048544" s="1"/>
      <c r="KNB1048544" s="1"/>
      <c r="KNC1048544" s="1"/>
      <c r="KND1048544" s="1"/>
      <c r="KNE1048544" s="1"/>
      <c r="KNF1048544" s="1"/>
      <c r="KNG1048544" s="1"/>
      <c r="KNH1048544" s="1"/>
      <c r="KNI1048544" s="1"/>
      <c r="KNJ1048544" s="1"/>
      <c r="KNK1048544" s="1"/>
      <c r="KNL1048544" s="1"/>
      <c r="KNM1048544" s="1"/>
      <c r="KNN1048544" s="1"/>
      <c r="KNO1048544" s="1"/>
      <c r="KNP1048544" s="1"/>
      <c r="KNQ1048544" s="1"/>
      <c r="KNR1048544" s="1"/>
      <c r="KNS1048544" s="1"/>
      <c r="KNT1048544" s="1"/>
      <c r="KNU1048544" s="1"/>
      <c r="KNV1048544" s="1"/>
      <c r="KNW1048544" s="1"/>
      <c r="KNX1048544" s="1"/>
      <c r="KNY1048544" s="1"/>
      <c r="KNZ1048544" s="1"/>
      <c r="KOA1048544" s="1"/>
      <c r="KOB1048544" s="1"/>
      <c r="KOC1048544" s="1"/>
      <c r="KOD1048544" s="1"/>
      <c r="KOE1048544" s="1"/>
      <c r="KOF1048544" s="1"/>
      <c r="KOG1048544" s="1"/>
      <c r="KOH1048544" s="1"/>
      <c r="KOI1048544" s="1"/>
      <c r="KOJ1048544" s="1"/>
      <c r="KOK1048544" s="1"/>
      <c r="KOL1048544" s="1"/>
      <c r="KOM1048544" s="1"/>
      <c r="KON1048544" s="1"/>
      <c r="KOO1048544" s="1"/>
      <c r="KOP1048544" s="1"/>
      <c r="KOQ1048544" s="1"/>
      <c r="KOR1048544" s="1"/>
      <c r="KOS1048544" s="1"/>
      <c r="KOT1048544" s="1"/>
      <c r="KOU1048544" s="1"/>
      <c r="KOV1048544" s="1"/>
      <c r="KOW1048544" s="1"/>
      <c r="KOX1048544" s="1"/>
      <c r="KOY1048544" s="1"/>
      <c r="KOZ1048544" s="1"/>
      <c r="KPA1048544" s="1"/>
      <c r="KPB1048544" s="1"/>
      <c r="KPC1048544" s="1"/>
      <c r="KPD1048544" s="1"/>
      <c r="KPE1048544" s="1"/>
      <c r="KPF1048544" s="1"/>
      <c r="KPG1048544" s="1"/>
      <c r="KPH1048544" s="1"/>
      <c r="KPI1048544" s="1"/>
      <c r="KPJ1048544" s="1"/>
      <c r="KPK1048544" s="1"/>
      <c r="KPL1048544" s="1"/>
      <c r="KPM1048544" s="1"/>
      <c r="KPN1048544" s="1"/>
      <c r="KPO1048544" s="1"/>
      <c r="KPP1048544" s="1"/>
      <c r="KPQ1048544" s="1"/>
      <c r="KPR1048544" s="1"/>
      <c r="KPS1048544" s="1"/>
      <c r="KPT1048544" s="1"/>
      <c r="KPU1048544" s="1"/>
      <c r="KPV1048544" s="1"/>
      <c r="KPW1048544" s="1"/>
      <c r="KPX1048544" s="1"/>
      <c r="KPY1048544" s="1"/>
      <c r="KPZ1048544" s="1"/>
      <c r="KQA1048544" s="1"/>
      <c r="KQB1048544" s="1"/>
      <c r="KQC1048544" s="1"/>
      <c r="KQD1048544" s="1"/>
      <c r="KQE1048544" s="1"/>
      <c r="KQF1048544" s="1"/>
      <c r="KQG1048544" s="1"/>
      <c r="KQH1048544" s="1"/>
      <c r="KQI1048544" s="1"/>
      <c r="KQJ1048544" s="1"/>
      <c r="KQK1048544" s="1"/>
      <c r="KQL1048544" s="1"/>
      <c r="KQM1048544" s="1"/>
      <c r="KQN1048544" s="1"/>
      <c r="KQO1048544" s="1"/>
      <c r="KQP1048544" s="1"/>
      <c r="KQQ1048544" s="1"/>
      <c r="KQR1048544" s="1"/>
      <c r="KQS1048544" s="1"/>
      <c r="KQT1048544" s="1"/>
      <c r="KQU1048544" s="1"/>
      <c r="KQV1048544" s="1"/>
      <c r="KQW1048544" s="1"/>
      <c r="KQX1048544" s="1"/>
      <c r="KQY1048544" s="1"/>
      <c r="KQZ1048544" s="1"/>
      <c r="KRA1048544" s="1"/>
      <c r="KRB1048544" s="1"/>
      <c r="KRC1048544" s="1"/>
      <c r="KRD1048544" s="1"/>
      <c r="KRE1048544" s="1"/>
      <c r="KRF1048544" s="1"/>
      <c r="KRG1048544" s="1"/>
      <c r="KRH1048544" s="1"/>
      <c r="KRI1048544" s="1"/>
      <c r="KRJ1048544" s="1"/>
      <c r="KRK1048544" s="1"/>
      <c r="KRL1048544" s="1"/>
      <c r="KRM1048544" s="1"/>
      <c r="KRN1048544" s="1"/>
      <c r="KRO1048544" s="1"/>
      <c r="KRP1048544" s="1"/>
      <c r="KRQ1048544" s="1"/>
      <c r="KRR1048544" s="1"/>
      <c r="KRS1048544" s="1"/>
      <c r="KRT1048544" s="1"/>
      <c r="KRU1048544" s="1"/>
      <c r="KRV1048544" s="1"/>
      <c r="KRW1048544" s="1"/>
      <c r="KRX1048544" s="1"/>
      <c r="KRY1048544" s="1"/>
      <c r="KRZ1048544" s="1"/>
      <c r="KSA1048544" s="1"/>
      <c r="KSB1048544" s="1"/>
      <c r="KSC1048544" s="1"/>
      <c r="KSD1048544" s="1"/>
      <c r="KSE1048544" s="1"/>
      <c r="KSF1048544" s="1"/>
      <c r="KSG1048544" s="1"/>
      <c r="KSH1048544" s="1"/>
      <c r="KSI1048544" s="1"/>
      <c r="KSJ1048544" s="1"/>
      <c r="KSK1048544" s="1"/>
      <c r="KSL1048544" s="1"/>
      <c r="KSM1048544" s="1"/>
      <c r="KSN1048544" s="1"/>
      <c r="KSO1048544" s="1"/>
      <c r="KSP1048544" s="1"/>
      <c r="KSQ1048544" s="1"/>
      <c r="KSR1048544" s="1"/>
      <c r="KSS1048544" s="1"/>
      <c r="KST1048544" s="1"/>
      <c r="KSU1048544" s="1"/>
      <c r="KSV1048544" s="1"/>
      <c r="KSW1048544" s="1"/>
      <c r="KSX1048544" s="1"/>
      <c r="KSY1048544" s="1"/>
      <c r="KSZ1048544" s="1"/>
      <c r="KTA1048544" s="1"/>
      <c r="KTB1048544" s="1"/>
      <c r="KTC1048544" s="1"/>
      <c r="KTD1048544" s="1"/>
      <c r="KTE1048544" s="1"/>
      <c r="KTF1048544" s="1"/>
      <c r="KTG1048544" s="1"/>
      <c r="KTH1048544" s="1"/>
      <c r="KTI1048544" s="1"/>
      <c r="KTJ1048544" s="1"/>
      <c r="KTK1048544" s="1"/>
      <c r="KTL1048544" s="1"/>
      <c r="KTM1048544" s="1"/>
      <c r="KTN1048544" s="1"/>
      <c r="KTO1048544" s="1"/>
      <c r="KTP1048544" s="1"/>
      <c r="KTQ1048544" s="1"/>
      <c r="KTR1048544" s="1"/>
      <c r="KTS1048544" s="1"/>
      <c r="KTT1048544" s="1"/>
      <c r="KTU1048544" s="1"/>
      <c r="KTV1048544" s="1"/>
      <c r="KTW1048544" s="1"/>
      <c r="KTX1048544" s="1"/>
      <c r="KTY1048544" s="1"/>
      <c r="KTZ1048544" s="1"/>
      <c r="KUA1048544" s="1"/>
      <c r="KUB1048544" s="1"/>
      <c r="KUC1048544" s="1"/>
      <c r="KUD1048544" s="1"/>
      <c r="KUE1048544" s="1"/>
      <c r="KUF1048544" s="1"/>
      <c r="KUG1048544" s="1"/>
      <c r="KUH1048544" s="1"/>
      <c r="KUI1048544" s="1"/>
      <c r="KUJ1048544" s="1"/>
      <c r="KUK1048544" s="1"/>
      <c r="KUL1048544" s="1"/>
      <c r="KUM1048544" s="1"/>
      <c r="KUN1048544" s="1"/>
      <c r="KUO1048544" s="1"/>
      <c r="KUP1048544" s="1"/>
      <c r="KUQ1048544" s="1"/>
      <c r="KUR1048544" s="1"/>
      <c r="KUS1048544" s="1"/>
      <c r="KUT1048544" s="1"/>
      <c r="KUU1048544" s="1"/>
      <c r="KUV1048544" s="1"/>
      <c r="KUW1048544" s="1"/>
      <c r="KUX1048544" s="1"/>
      <c r="KUY1048544" s="1"/>
      <c r="KUZ1048544" s="1"/>
      <c r="KVA1048544" s="1"/>
      <c r="KVB1048544" s="1"/>
      <c r="KVC1048544" s="1"/>
      <c r="KVD1048544" s="1"/>
      <c r="KVE1048544" s="1"/>
      <c r="KVF1048544" s="1"/>
      <c r="KVG1048544" s="1"/>
      <c r="KVH1048544" s="1"/>
      <c r="KVI1048544" s="1"/>
      <c r="KVJ1048544" s="1"/>
      <c r="KVK1048544" s="1"/>
      <c r="KVL1048544" s="1"/>
      <c r="KVM1048544" s="1"/>
      <c r="KVN1048544" s="1"/>
      <c r="KVO1048544" s="1"/>
      <c r="KVP1048544" s="1"/>
      <c r="KVQ1048544" s="1"/>
      <c r="KVR1048544" s="1"/>
      <c r="KVS1048544" s="1"/>
      <c r="KVT1048544" s="1"/>
      <c r="KVU1048544" s="1"/>
      <c r="KVV1048544" s="1"/>
      <c r="KVW1048544" s="1"/>
      <c r="KVX1048544" s="1"/>
      <c r="KVY1048544" s="1"/>
      <c r="KVZ1048544" s="1"/>
      <c r="KWA1048544" s="1"/>
      <c r="KWB1048544" s="1"/>
      <c r="KWC1048544" s="1"/>
      <c r="KWD1048544" s="1"/>
      <c r="KWE1048544" s="1"/>
      <c r="KWF1048544" s="1"/>
      <c r="KWG1048544" s="1"/>
      <c r="KWH1048544" s="1"/>
      <c r="KWI1048544" s="1"/>
      <c r="KWJ1048544" s="1"/>
      <c r="KWK1048544" s="1"/>
      <c r="KWL1048544" s="1"/>
      <c r="KWM1048544" s="1"/>
      <c r="KWN1048544" s="1"/>
      <c r="KWO1048544" s="1"/>
      <c r="KWP1048544" s="1"/>
      <c r="KWQ1048544" s="1"/>
      <c r="KWR1048544" s="1"/>
      <c r="KWS1048544" s="1"/>
      <c r="KWT1048544" s="1"/>
      <c r="KWU1048544" s="1"/>
      <c r="KWV1048544" s="1"/>
      <c r="KWW1048544" s="1"/>
      <c r="KWX1048544" s="1"/>
      <c r="KWY1048544" s="1"/>
      <c r="KWZ1048544" s="1"/>
      <c r="KXA1048544" s="1"/>
      <c r="KXB1048544" s="1"/>
      <c r="KXC1048544" s="1"/>
      <c r="KXD1048544" s="1"/>
      <c r="KXE1048544" s="1"/>
      <c r="KXF1048544" s="1"/>
      <c r="KXG1048544" s="1"/>
      <c r="KXH1048544" s="1"/>
      <c r="KXI1048544" s="1"/>
      <c r="KXJ1048544" s="1"/>
      <c r="KXK1048544" s="1"/>
      <c r="KXL1048544" s="1"/>
      <c r="KXM1048544" s="1"/>
      <c r="KXN1048544" s="1"/>
      <c r="KXO1048544" s="1"/>
      <c r="KXP1048544" s="1"/>
      <c r="KXQ1048544" s="1"/>
      <c r="KXR1048544" s="1"/>
      <c r="KXS1048544" s="1"/>
      <c r="KXT1048544" s="1"/>
      <c r="KXU1048544" s="1"/>
      <c r="KXV1048544" s="1"/>
      <c r="KXW1048544" s="1"/>
      <c r="KXX1048544" s="1"/>
      <c r="KXY1048544" s="1"/>
      <c r="KXZ1048544" s="1"/>
      <c r="KYA1048544" s="1"/>
      <c r="KYB1048544" s="1"/>
      <c r="KYC1048544" s="1"/>
      <c r="KYD1048544" s="1"/>
      <c r="KYE1048544" s="1"/>
      <c r="KYF1048544" s="1"/>
      <c r="KYG1048544" s="1"/>
      <c r="KYH1048544" s="1"/>
      <c r="KYI1048544" s="1"/>
      <c r="KYJ1048544" s="1"/>
      <c r="KYK1048544" s="1"/>
      <c r="KYL1048544" s="1"/>
      <c r="KYM1048544" s="1"/>
      <c r="KYN1048544" s="1"/>
      <c r="KYO1048544" s="1"/>
      <c r="KYP1048544" s="1"/>
      <c r="KYQ1048544" s="1"/>
      <c r="KYR1048544" s="1"/>
      <c r="KYS1048544" s="1"/>
      <c r="KYT1048544" s="1"/>
      <c r="KYU1048544" s="1"/>
      <c r="KYV1048544" s="1"/>
      <c r="KYW1048544" s="1"/>
      <c r="KYX1048544" s="1"/>
      <c r="KYY1048544" s="1"/>
      <c r="KYZ1048544" s="1"/>
      <c r="KZA1048544" s="1"/>
      <c r="KZB1048544" s="1"/>
      <c r="KZC1048544" s="1"/>
      <c r="KZD1048544" s="1"/>
      <c r="KZE1048544" s="1"/>
      <c r="KZF1048544" s="1"/>
      <c r="KZG1048544" s="1"/>
      <c r="KZH1048544" s="1"/>
      <c r="KZI1048544" s="1"/>
      <c r="KZJ1048544" s="1"/>
      <c r="KZK1048544" s="1"/>
      <c r="KZL1048544" s="1"/>
      <c r="KZM1048544" s="1"/>
      <c r="KZN1048544" s="1"/>
      <c r="KZO1048544" s="1"/>
      <c r="KZP1048544" s="1"/>
      <c r="KZQ1048544" s="1"/>
      <c r="KZR1048544" s="1"/>
      <c r="KZS1048544" s="1"/>
      <c r="KZT1048544" s="1"/>
      <c r="KZU1048544" s="1"/>
      <c r="KZV1048544" s="1"/>
      <c r="KZW1048544" s="1"/>
      <c r="KZX1048544" s="1"/>
      <c r="KZY1048544" s="1"/>
      <c r="KZZ1048544" s="1"/>
      <c r="LAA1048544" s="1"/>
      <c r="LAB1048544" s="1"/>
      <c r="LAC1048544" s="1"/>
      <c r="LAD1048544" s="1"/>
      <c r="LAE1048544" s="1"/>
      <c r="LAF1048544" s="1"/>
      <c r="LAG1048544" s="1"/>
      <c r="LAH1048544" s="1"/>
      <c r="LAI1048544" s="1"/>
      <c r="LAJ1048544" s="1"/>
      <c r="LAK1048544" s="1"/>
      <c r="LAL1048544" s="1"/>
      <c r="LAM1048544" s="1"/>
      <c r="LAN1048544" s="1"/>
      <c r="LAO1048544" s="1"/>
      <c r="LAP1048544" s="1"/>
      <c r="LAQ1048544" s="1"/>
      <c r="LAR1048544" s="1"/>
      <c r="LAS1048544" s="1"/>
      <c r="LAT1048544" s="1"/>
      <c r="LAU1048544" s="1"/>
      <c r="LAV1048544" s="1"/>
      <c r="LAW1048544" s="1"/>
      <c r="LAX1048544" s="1"/>
      <c r="LAY1048544" s="1"/>
      <c r="LAZ1048544" s="1"/>
      <c r="LBA1048544" s="1"/>
      <c r="LBB1048544" s="1"/>
      <c r="LBC1048544" s="1"/>
      <c r="LBD1048544" s="1"/>
      <c r="LBE1048544" s="1"/>
      <c r="LBF1048544" s="1"/>
      <c r="LBG1048544" s="1"/>
      <c r="LBH1048544" s="1"/>
      <c r="LBI1048544" s="1"/>
      <c r="LBJ1048544" s="1"/>
      <c r="LBK1048544" s="1"/>
      <c r="LBL1048544" s="1"/>
      <c r="LBM1048544" s="1"/>
      <c r="LBN1048544" s="1"/>
      <c r="LBO1048544" s="1"/>
      <c r="LBP1048544" s="1"/>
      <c r="LBQ1048544" s="1"/>
      <c r="LBR1048544" s="1"/>
      <c r="LBS1048544" s="1"/>
      <c r="LBT1048544" s="1"/>
      <c r="LBU1048544" s="1"/>
      <c r="LBV1048544" s="1"/>
      <c r="LBW1048544" s="1"/>
      <c r="LBX1048544" s="1"/>
      <c r="LBY1048544" s="1"/>
      <c r="LBZ1048544" s="1"/>
      <c r="LCA1048544" s="1"/>
      <c r="LCB1048544" s="1"/>
      <c r="LCC1048544" s="1"/>
      <c r="LCD1048544" s="1"/>
      <c r="LCE1048544" s="1"/>
      <c r="LCF1048544" s="1"/>
      <c r="LCG1048544" s="1"/>
      <c r="LCH1048544" s="1"/>
      <c r="LCI1048544" s="1"/>
      <c r="LCJ1048544" s="1"/>
      <c r="LCK1048544" s="1"/>
      <c r="LCL1048544" s="1"/>
      <c r="LCM1048544" s="1"/>
      <c r="LCN1048544" s="1"/>
      <c r="LCO1048544" s="1"/>
      <c r="LCP1048544" s="1"/>
      <c r="LCQ1048544" s="1"/>
      <c r="LCR1048544" s="1"/>
      <c r="LCS1048544" s="1"/>
      <c r="LCT1048544" s="1"/>
      <c r="LCU1048544" s="1"/>
      <c r="LCV1048544" s="1"/>
      <c r="LCW1048544" s="1"/>
      <c r="LCX1048544" s="1"/>
      <c r="LCY1048544" s="1"/>
      <c r="LCZ1048544" s="1"/>
      <c r="LDA1048544" s="1"/>
      <c r="LDB1048544" s="1"/>
      <c r="LDC1048544" s="1"/>
      <c r="LDD1048544" s="1"/>
      <c r="LDE1048544" s="1"/>
      <c r="LDF1048544" s="1"/>
      <c r="LDG1048544" s="1"/>
      <c r="LDH1048544" s="1"/>
      <c r="LDI1048544" s="1"/>
      <c r="LDJ1048544" s="1"/>
      <c r="LDK1048544" s="1"/>
      <c r="LDL1048544" s="1"/>
      <c r="LDM1048544" s="1"/>
      <c r="LDN1048544" s="1"/>
      <c r="LDO1048544" s="1"/>
      <c r="LDP1048544" s="1"/>
      <c r="LDQ1048544" s="1"/>
      <c r="LDR1048544" s="1"/>
      <c r="LDS1048544" s="1"/>
      <c r="LDT1048544" s="1"/>
      <c r="LDU1048544" s="1"/>
      <c r="LDV1048544" s="1"/>
      <c r="LDW1048544" s="1"/>
      <c r="LDX1048544" s="1"/>
      <c r="LDY1048544" s="1"/>
      <c r="LDZ1048544" s="1"/>
      <c r="LEA1048544" s="1"/>
      <c r="LEB1048544" s="1"/>
      <c r="LEC1048544" s="1"/>
      <c r="LED1048544" s="1"/>
      <c r="LEE1048544" s="1"/>
      <c r="LEF1048544" s="1"/>
      <c r="LEG1048544" s="1"/>
      <c r="LEH1048544" s="1"/>
      <c r="LEI1048544" s="1"/>
      <c r="LEJ1048544" s="1"/>
      <c r="LEK1048544" s="1"/>
      <c r="LEL1048544" s="1"/>
      <c r="LEM1048544" s="1"/>
      <c r="LEN1048544" s="1"/>
      <c r="LEO1048544" s="1"/>
      <c r="LEP1048544" s="1"/>
      <c r="LEQ1048544" s="1"/>
      <c r="LER1048544" s="1"/>
      <c r="LES1048544" s="1"/>
      <c r="LET1048544" s="1"/>
      <c r="LEU1048544" s="1"/>
      <c r="LEV1048544" s="1"/>
      <c r="LEW1048544" s="1"/>
      <c r="LEX1048544" s="1"/>
      <c r="LEY1048544" s="1"/>
      <c r="LEZ1048544" s="1"/>
      <c r="LFA1048544" s="1"/>
      <c r="LFB1048544" s="1"/>
      <c r="LFC1048544" s="1"/>
      <c r="LFD1048544" s="1"/>
      <c r="LFE1048544" s="1"/>
      <c r="LFF1048544" s="1"/>
      <c r="LFG1048544" s="1"/>
      <c r="LFH1048544" s="1"/>
      <c r="LFI1048544" s="1"/>
      <c r="LFJ1048544" s="1"/>
      <c r="LFK1048544" s="1"/>
      <c r="LFL1048544" s="1"/>
      <c r="LFM1048544" s="1"/>
      <c r="LFN1048544" s="1"/>
      <c r="LFO1048544" s="1"/>
      <c r="LFP1048544" s="1"/>
      <c r="LFQ1048544" s="1"/>
      <c r="LFR1048544" s="1"/>
      <c r="LFS1048544" s="1"/>
      <c r="LFT1048544" s="1"/>
      <c r="LFU1048544" s="1"/>
      <c r="LFV1048544" s="1"/>
      <c r="LFW1048544" s="1"/>
      <c r="LFX1048544" s="1"/>
      <c r="LFY1048544" s="1"/>
      <c r="LFZ1048544" s="1"/>
      <c r="LGA1048544" s="1"/>
      <c r="LGB1048544" s="1"/>
      <c r="LGC1048544" s="1"/>
      <c r="LGD1048544" s="1"/>
      <c r="LGE1048544" s="1"/>
      <c r="LGF1048544" s="1"/>
      <c r="LGG1048544" s="1"/>
      <c r="LGH1048544" s="1"/>
      <c r="LGI1048544" s="1"/>
      <c r="LGJ1048544" s="1"/>
      <c r="LGK1048544" s="1"/>
      <c r="LGL1048544" s="1"/>
      <c r="LGM1048544" s="1"/>
      <c r="LGN1048544" s="1"/>
      <c r="LGO1048544" s="1"/>
      <c r="LGP1048544" s="1"/>
      <c r="LGQ1048544" s="1"/>
      <c r="LGR1048544" s="1"/>
      <c r="LGS1048544" s="1"/>
      <c r="LGT1048544" s="1"/>
      <c r="LGU1048544" s="1"/>
      <c r="LGV1048544" s="1"/>
      <c r="LGW1048544" s="1"/>
      <c r="LGX1048544" s="1"/>
      <c r="LGY1048544" s="1"/>
      <c r="LGZ1048544" s="1"/>
      <c r="LHA1048544" s="1"/>
      <c r="LHB1048544" s="1"/>
      <c r="LHC1048544" s="1"/>
      <c r="LHD1048544" s="1"/>
      <c r="LHE1048544" s="1"/>
      <c r="LHF1048544" s="1"/>
      <c r="LHG1048544" s="1"/>
      <c r="LHH1048544" s="1"/>
      <c r="LHI1048544" s="1"/>
      <c r="LHJ1048544" s="1"/>
      <c r="LHK1048544" s="1"/>
      <c r="LHL1048544" s="1"/>
      <c r="LHM1048544" s="1"/>
      <c r="LHN1048544" s="1"/>
      <c r="LHO1048544" s="1"/>
      <c r="LHP1048544" s="1"/>
      <c r="LHQ1048544" s="1"/>
      <c r="LHR1048544" s="1"/>
      <c r="LHS1048544" s="1"/>
      <c r="LHT1048544" s="1"/>
      <c r="LHU1048544" s="1"/>
      <c r="LHV1048544" s="1"/>
      <c r="LHW1048544" s="1"/>
      <c r="LHX1048544" s="1"/>
      <c r="LHY1048544" s="1"/>
      <c r="LHZ1048544" s="1"/>
      <c r="LIA1048544" s="1"/>
      <c r="LIB1048544" s="1"/>
      <c r="LIC1048544" s="1"/>
      <c r="LID1048544" s="1"/>
      <c r="LIE1048544" s="1"/>
      <c r="LIF1048544" s="1"/>
      <c r="LIG1048544" s="1"/>
      <c r="LIH1048544" s="1"/>
      <c r="LII1048544" s="1"/>
      <c r="LIJ1048544" s="1"/>
      <c r="LIK1048544" s="1"/>
      <c r="LIL1048544" s="1"/>
      <c r="LIM1048544" s="1"/>
      <c r="LIN1048544" s="1"/>
      <c r="LIO1048544" s="1"/>
      <c r="LIP1048544" s="1"/>
      <c r="LIQ1048544" s="1"/>
      <c r="LIR1048544" s="1"/>
      <c r="LIS1048544" s="1"/>
      <c r="LIT1048544" s="1"/>
      <c r="LIU1048544" s="1"/>
      <c r="LIV1048544" s="1"/>
      <c r="LIW1048544" s="1"/>
      <c r="LIX1048544" s="1"/>
      <c r="LIY1048544" s="1"/>
      <c r="LIZ1048544" s="1"/>
      <c r="LJA1048544" s="1"/>
      <c r="LJB1048544" s="1"/>
      <c r="LJC1048544" s="1"/>
      <c r="LJD1048544" s="1"/>
      <c r="LJE1048544" s="1"/>
      <c r="LJF1048544" s="1"/>
      <c r="LJG1048544" s="1"/>
      <c r="LJH1048544" s="1"/>
      <c r="LJI1048544" s="1"/>
      <c r="LJJ1048544" s="1"/>
      <c r="LJK1048544" s="1"/>
      <c r="LJL1048544" s="1"/>
      <c r="LJM1048544" s="1"/>
      <c r="LJN1048544" s="1"/>
      <c r="LJO1048544" s="1"/>
      <c r="LJP1048544" s="1"/>
      <c r="LJQ1048544" s="1"/>
      <c r="LJR1048544" s="1"/>
      <c r="LJS1048544" s="1"/>
      <c r="LJT1048544" s="1"/>
      <c r="LJU1048544" s="1"/>
      <c r="LJV1048544" s="1"/>
      <c r="LJW1048544" s="1"/>
      <c r="LJX1048544" s="1"/>
      <c r="LJY1048544" s="1"/>
      <c r="LJZ1048544" s="1"/>
      <c r="LKA1048544" s="1"/>
      <c r="LKB1048544" s="1"/>
      <c r="LKC1048544" s="1"/>
      <c r="LKD1048544" s="1"/>
      <c r="LKE1048544" s="1"/>
      <c r="LKF1048544" s="1"/>
      <c r="LKG1048544" s="1"/>
      <c r="LKH1048544" s="1"/>
      <c r="LKI1048544" s="1"/>
      <c r="LKJ1048544" s="1"/>
      <c r="LKK1048544" s="1"/>
      <c r="LKL1048544" s="1"/>
      <c r="LKM1048544" s="1"/>
      <c r="LKN1048544" s="1"/>
      <c r="LKO1048544" s="1"/>
      <c r="LKP1048544" s="1"/>
      <c r="LKQ1048544" s="1"/>
      <c r="LKR1048544" s="1"/>
      <c r="LKS1048544" s="1"/>
      <c r="LKT1048544" s="1"/>
      <c r="LKU1048544" s="1"/>
      <c r="LKV1048544" s="1"/>
      <c r="LKW1048544" s="1"/>
      <c r="LKX1048544" s="1"/>
      <c r="LKY1048544" s="1"/>
      <c r="LKZ1048544" s="1"/>
      <c r="LLA1048544" s="1"/>
      <c r="LLB1048544" s="1"/>
      <c r="LLC1048544" s="1"/>
      <c r="LLD1048544" s="1"/>
      <c r="LLE1048544" s="1"/>
      <c r="LLF1048544" s="1"/>
      <c r="LLG1048544" s="1"/>
      <c r="LLH1048544" s="1"/>
      <c r="LLI1048544" s="1"/>
      <c r="LLJ1048544" s="1"/>
      <c r="LLK1048544" s="1"/>
      <c r="LLL1048544" s="1"/>
      <c r="LLM1048544" s="1"/>
      <c r="LLN1048544" s="1"/>
      <c r="LLO1048544" s="1"/>
      <c r="LLP1048544" s="1"/>
      <c r="LLQ1048544" s="1"/>
      <c r="LLR1048544" s="1"/>
      <c r="LLS1048544" s="1"/>
      <c r="LLT1048544" s="1"/>
      <c r="LLU1048544" s="1"/>
      <c r="LLV1048544" s="1"/>
      <c r="LLW1048544" s="1"/>
      <c r="LLX1048544" s="1"/>
      <c r="LLY1048544" s="1"/>
      <c r="LLZ1048544" s="1"/>
      <c r="LMA1048544" s="1"/>
      <c r="LMB1048544" s="1"/>
      <c r="LMC1048544" s="1"/>
      <c r="LMD1048544" s="1"/>
      <c r="LME1048544" s="1"/>
      <c r="LMF1048544" s="1"/>
      <c r="LMG1048544" s="1"/>
      <c r="LMH1048544" s="1"/>
      <c r="LMI1048544" s="1"/>
      <c r="LMJ1048544" s="1"/>
      <c r="LMK1048544" s="1"/>
      <c r="LML1048544" s="1"/>
      <c r="LMM1048544" s="1"/>
      <c r="LMN1048544" s="1"/>
      <c r="LMO1048544" s="1"/>
      <c r="LMP1048544" s="1"/>
      <c r="LMQ1048544" s="1"/>
      <c r="LMR1048544" s="1"/>
      <c r="LMS1048544" s="1"/>
      <c r="LMT1048544" s="1"/>
      <c r="LMU1048544" s="1"/>
      <c r="LMV1048544" s="1"/>
      <c r="LMW1048544" s="1"/>
      <c r="LMX1048544" s="1"/>
      <c r="LMY1048544" s="1"/>
      <c r="LMZ1048544" s="1"/>
      <c r="LNA1048544" s="1"/>
      <c r="LNB1048544" s="1"/>
      <c r="LNC1048544" s="1"/>
      <c r="LND1048544" s="1"/>
      <c r="LNE1048544" s="1"/>
      <c r="LNF1048544" s="1"/>
      <c r="LNG1048544" s="1"/>
      <c r="LNH1048544" s="1"/>
      <c r="LNI1048544" s="1"/>
      <c r="LNJ1048544" s="1"/>
      <c r="LNK1048544" s="1"/>
      <c r="LNL1048544" s="1"/>
      <c r="LNM1048544" s="1"/>
      <c r="LNN1048544" s="1"/>
      <c r="LNO1048544" s="1"/>
      <c r="LNP1048544" s="1"/>
      <c r="LNQ1048544" s="1"/>
      <c r="LNR1048544" s="1"/>
      <c r="LNS1048544" s="1"/>
      <c r="LNT1048544" s="1"/>
      <c r="LNU1048544" s="1"/>
      <c r="LNV1048544" s="1"/>
      <c r="LNW1048544" s="1"/>
      <c r="LNX1048544" s="1"/>
      <c r="LNY1048544" s="1"/>
      <c r="LNZ1048544" s="1"/>
      <c r="LOA1048544" s="1"/>
      <c r="LOB1048544" s="1"/>
      <c r="LOC1048544" s="1"/>
      <c r="LOD1048544" s="1"/>
      <c r="LOE1048544" s="1"/>
      <c r="LOF1048544" s="1"/>
      <c r="LOG1048544" s="1"/>
      <c r="LOH1048544" s="1"/>
      <c r="LOI1048544" s="1"/>
      <c r="LOJ1048544" s="1"/>
      <c r="LOK1048544" s="1"/>
      <c r="LOL1048544" s="1"/>
      <c r="LOM1048544" s="1"/>
      <c r="LON1048544" s="1"/>
      <c r="LOO1048544" s="1"/>
      <c r="LOP1048544" s="1"/>
      <c r="LOQ1048544" s="1"/>
      <c r="LOR1048544" s="1"/>
      <c r="LOS1048544" s="1"/>
      <c r="LOT1048544" s="1"/>
      <c r="LOU1048544" s="1"/>
      <c r="LOV1048544" s="1"/>
      <c r="LOW1048544" s="1"/>
      <c r="LOX1048544" s="1"/>
      <c r="LOY1048544" s="1"/>
      <c r="LOZ1048544" s="1"/>
      <c r="LPA1048544" s="1"/>
      <c r="LPB1048544" s="1"/>
      <c r="LPC1048544" s="1"/>
      <c r="LPD1048544" s="1"/>
      <c r="LPE1048544" s="1"/>
      <c r="LPF1048544" s="1"/>
      <c r="LPG1048544" s="1"/>
      <c r="LPH1048544" s="1"/>
      <c r="LPI1048544" s="1"/>
      <c r="LPJ1048544" s="1"/>
      <c r="LPK1048544" s="1"/>
      <c r="LPL1048544" s="1"/>
      <c r="LPM1048544" s="1"/>
      <c r="LPN1048544" s="1"/>
      <c r="LPO1048544" s="1"/>
      <c r="LPP1048544" s="1"/>
      <c r="LPQ1048544" s="1"/>
      <c r="LPR1048544" s="1"/>
      <c r="LPS1048544" s="1"/>
      <c r="LPT1048544" s="1"/>
      <c r="LPU1048544" s="1"/>
      <c r="LPV1048544" s="1"/>
      <c r="LPW1048544" s="1"/>
      <c r="LPX1048544" s="1"/>
      <c r="LPY1048544" s="1"/>
      <c r="LPZ1048544" s="1"/>
      <c r="LQA1048544" s="1"/>
      <c r="LQB1048544" s="1"/>
      <c r="LQC1048544" s="1"/>
      <c r="LQD1048544" s="1"/>
      <c r="LQE1048544" s="1"/>
      <c r="LQF1048544" s="1"/>
      <c r="LQG1048544" s="1"/>
      <c r="LQH1048544" s="1"/>
      <c r="LQI1048544" s="1"/>
      <c r="LQJ1048544" s="1"/>
      <c r="LQK1048544" s="1"/>
      <c r="LQL1048544" s="1"/>
      <c r="LQM1048544" s="1"/>
      <c r="LQN1048544" s="1"/>
      <c r="LQO1048544" s="1"/>
      <c r="LQP1048544" s="1"/>
      <c r="LQQ1048544" s="1"/>
      <c r="LQR1048544" s="1"/>
      <c r="LQS1048544" s="1"/>
      <c r="LQT1048544" s="1"/>
      <c r="LQU1048544" s="1"/>
      <c r="LQV1048544" s="1"/>
      <c r="LQW1048544" s="1"/>
      <c r="LQX1048544" s="1"/>
      <c r="LQY1048544" s="1"/>
      <c r="LQZ1048544" s="1"/>
      <c r="LRA1048544" s="1"/>
      <c r="LRB1048544" s="1"/>
      <c r="LRC1048544" s="1"/>
      <c r="LRD1048544" s="1"/>
      <c r="LRE1048544" s="1"/>
      <c r="LRF1048544" s="1"/>
      <c r="LRG1048544" s="1"/>
      <c r="LRH1048544" s="1"/>
      <c r="LRI1048544" s="1"/>
      <c r="LRJ1048544" s="1"/>
      <c r="LRK1048544" s="1"/>
      <c r="LRL1048544" s="1"/>
      <c r="LRM1048544" s="1"/>
      <c r="LRN1048544" s="1"/>
      <c r="LRO1048544" s="1"/>
      <c r="LRP1048544" s="1"/>
      <c r="LRQ1048544" s="1"/>
      <c r="LRR1048544" s="1"/>
      <c r="LRS1048544" s="1"/>
      <c r="LRT1048544" s="1"/>
      <c r="LRU1048544" s="1"/>
      <c r="LRV1048544" s="1"/>
      <c r="LRW1048544" s="1"/>
      <c r="LRX1048544" s="1"/>
      <c r="LRY1048544" s="1"/>
      <c r="LRZ1048544" s="1"/>
      <c r="LSA1048544" s="1"/>
      <c r="LSB1048544" s="1"/>
      <c r="LSC1048544" s="1"/>
      <c r="LSD1048544" s="1"/>
      <c r="LSE1048544" s="1"/>
      <c r="LSF1048544" s="1"/>
      <c r="LSG1048544" s="1"/>
      <c r="LSH1048544" s="1"/>
      <c r="LSI1048544" s="1"/>
      <c r="LSJ1048544" s="1"/>
      <c r="LSK1048544" s="1"/>
      <c r="LSL1048544" s="1"/>
      <c r="LSM1048544" s="1"/>
      <c r="LSN1048544" s="1"/>
      <c r="LSO1048544" s="1"/>
      <c r="LSP1048544" s="1"/>
      <c r="LSQ1048544" s="1"/>
      <c r="LSR1048544" s="1"/>
      <c r="LSS1048544" s="1"/>
      <c r="LST1048544" s="1"/>
      <c r="LSU1048544" s="1"/>
      <c r="LSV1048544" s="1"/>
      <c r="LSW1048544" s="1"/>
      <c r="LSX1048544" s="1"/>
      <c r="LSY1048544" s="1"/>
      <c r="LSZ1048544" s="1"/>
      <c r="LTA1048544" s="1"/>
      <c r="LTB1048544" s="1"/>
      <c r="LTC1048544" s="1"/>
      <c r="LTD1048544" s="1"/>
      <c r="LTE1048544" s="1"/>
      <c r="LTF1048544" s="1"/>
      <c r="LTG1048544" s="1"/>
      <c r="LTH1048544" s="1"/>
      <c r="LTI1048544" s="1"/>
      <c r="LTJ1048544" s="1"/>
      <c r="LTK1048544" s="1"/>
      <c r="LTL1048544" s="1"/>
      <c r="LTM1048544" s="1"/>
      <c r="LTN1048544" s="1"/>
      <c r="LTO1048544" s="1"/>
      <c r="LTP1048544" s="1"/>
      <c r="LTQ1048544" s="1"/>
      <c r="LTR1048544" s="1"/>
      <c r="LTS1048544" s="1"/>
      <c r="LTT1048544" s="1"/>
      <c r="LTU1048544" s="1"/>
      <c r="LTV1048544" s="1"/>
      <c r="LTW1048544" s="1"/>
      <c r="LTX1048544" s="1"/>
      <c r="LTY1048544" s="1"/>
      <c r="LTZ1048544" s="1"/>
      <c r="LUA1048544" s="1"/>
      <c r="LUB1048544" s="1"/>
      <c r="LUC1048544" s="1"/>
      <c r="LUD1048544" s="1"/>
      <c r="LUE1048544" s="1"/>
      <c r="LUF1048544" s="1"/>
      <c r="LUG1048544" s="1"/>
      <c r="LUH1048544" s="1"/>
      <c r="LUI1048544" s="1"/>
      <c r="LUJ1048544" s="1"/>
      <c r="LUK1048544" s="1"/>
      <c r="LUL1048544" s="1"/>
      <c r="LUM1048544" s="1"/>
      <c r="LUN1048544" s="1"/>
      <c r="LUO1048544" s="1"/>
      <c r="LUP1048544" s="1"/>
      <c r="LUQ1048544" s="1"/>
      <c r="LUR1048544" s="1"/>
      <c r="LUS1048544" s="1"/>
      <c r="LUT1048544" s="1"/>
      <c r="LUU1048544" s="1"/>
      <c r="LUV1048544" s="1"/>
      <c r="LUW1048544" s="1"/>
      <c r="LUX1048544" s="1"/>
      <c r="LUY1048544" s="1"/>
      <c r="LUZ1048544" s="1"/>
      <c r="LVA1048544" s="1"/>
      <c r="LVB1048544" s="1"/>
      <c r="LVC1048544" s="1"/>
      <c r="LVD1048544" s="1"/>
      <c r="LVE1048544" s="1"/>
      <c r="LVF1048544" s="1"/>
      <c r="LVG1048544" s="1"/>
      <c r="LVH1048544" s="1"/>
      <c r="LVI1048544" s="1"/>
      <c r="LVJ1048544" s="1"/>
      <c r="LVK1048544" s="1"/>
      <c r="LVL1048544" s="1"/>
      <c r="LVM1048544" s="1"/>
      <c r="LVN1048544" s="1"/>
      <c r="LVO1048544" s="1"/>
      <c r="LVP1048544" s="1"/>
      <c r="LVQ1048544" s="1"/>
      <c r="LVR1048544" s="1"/>
      <c r="LVS1048544" s="1"/>
      <c r="LVT1048544" s="1"/>
      <c r="LVU1048544" s="1"/>
      <c r="LVV1048544" s="1"/>
      <c r="LVW1048544" s="1"/>
      <c r="LVX1048544" s="1"/>
      <c r="LVY1048544" s="1"/>
      <c r="LVZ1048544" s="1"/>
      <c r="LWA1048544" s="1"/>
      <c r="LWB1048544" s="1"/>
      <c r="LWC1048544" s="1"/>
      <c r="LWD1048544" s="1"/>
      <c r="LWE1048544" s="1"/>
      <c r="LWF1048544" s="1"/>
      <c r="LWG1048544" s="1"/>
      <c r="LWH1048544" s="1"/>
      <c r="LWI1048544" s="1"/>
      <c r="LWJ1048544" s="1"/>
      <c r="LWK1048544" s="1"/>
      <c r="LWL1048544" s="1"/>
      <c r="LWM1048544" s="1"/>
      <c r="LWN1048544" s="1"/>
      <c r="LWO1048544" s="1"/>
      <c r="LWP1048544" s="1"/>
      <c r="LWQ1048544" s="1"/>
      <c r="LWR1048544" s="1"/>
      <c r="LWS1048544" s="1"/>
      <c r="LWT1048544" s="1"/>
      <c r="LWU1048544" s="1"/>
      <c r="LWV1048544" s="1"/>
      <c r="LWW1048544" s="1"/>
      <c r="LWX1048544" s="1"/>
      <c r="LWY1048544" s="1"/>
      <c r="LWZ1048544" s="1"/>
      <c r="LXA1048544" s="1"/>
      <c r="LXB1048544" s="1"/>
      <c r="LXC1048544" s="1"/>
      <c r="LXD1048544" s="1"/>
      <c r="LXE1048544" s="1"/>
      <c r="LXF1048544" s="1"/>
      <c r="LXG1048544" s="1"/>
      <c r="LXH1048544" s="1"/>
      <c r="LXI1048544" s="1"/>
      <c r="LXJ1048544" s="1"/>
      <c r="LXK1048544" s="1"/>
      <c r="LXL1048544" s="1"/>
      <c r="LXM1048544" s="1"/>
      <c r="LXN1048544" s="1"/>
      <c r="LXO1048544" s="1"/>
      <c r="LXP1048544" s="1"/>
      <c r="LXQ1048544" s="1"/>
      <c r="LXR1048544" s="1"/>
      <c r="LXS1048544" s="1"/>
      <c r="LXT1048544" s="1"/>
      <c r="LXU1048544" s="1"/>
      <c r="LXV1048544" s="1"/>
      <c r="LXW1048544" s="1"/>
      <c r="LXX1048544" s="1"/>
      <c r="LXY1048544" s="1"/>
      <c r="LXZ1048544" s="1"/>
      <c r="LYA1048544" s="1"/>
      <c r="LYB1048544" s="1"/>
      <c r="LYC1048544" s="1"/>
      <c r="LYD1048544" s="1"/>
      <c r="LYE1048544" s="1"/>
      <c r="LYF1048544" s="1"/>
      <c r="LYG1048544" s="1"/>
      <c r="LYH1048544" s="1"/>
      <c r="LYI1048544" s="1"/>
      <c r="LYJ1048544" s="1"/>
      <c r="LYK1048544" s="1"/>
      <c r="LYL1048544" s="1"/>
      <c r="LYM1048544" s="1"/>
      <c r="LYN1048544" s="1"/>
      <c r="LYO1048544" s="1"/>
      <c r="LYP1048544" s="1"/>
      <c r="LYQ1048544" s="1"/>
      <c r="LYR1048544" s="1"/>
      <c r="LYS1048544" s="1"/>
      <c r="LYT1048544" s="1"/>
      <c r="LYU1048544" s="1"/>
      <c r="LYV1048544" s="1"/>
      <c r="LYW1048544" s="1"/>
      <c r="LYX1048544" s="1"/>
      <c r="LYY1048544" s="1"/>
      <c r="LYZ1048544" s="1"/>
      <c r="LZA1048544" s="1"/>
      <c r="LZB1048544" s="1"/>
      <c r="LZC1048544" s="1"/>
      <c r="LZD1048544" s="1"/>
      <c r="LZE1048544" s="1"/>
      <c r="LZF1048544" s="1"/>
      <c r="LZG1048544" s="1"/>
      <c r="LZH1048544" s="1"/>
      <c r="LZI1048544" s="1"/>
      <c r="LZJ1048544" s="1"/>
      <c r="LZK1048544" s="1"/>
      <c r="LZL1048544" s="1"/>
      <c r="LZM1048544" s="1"/>
      <c r="LZN1048544" s="1"/>
      <c r="LZO1048544" s="1"/>
      <c r="LZP1048544" s="1"/>
      <c r="LZQ1048544" s="1"/>
      <c r="LZR1048544" s="1"/>
      <c r="LZS1048544" s="1"/>
      <c r="LZT1048544" s="1"/>
      <c r="LZU1048544" s="1"/>
      <c r="LZV1048544" s="1"/>
      <c r="LZW1048544" s="1"/>
      <c r="LZX1048544" s="1"/>
      <c r="LZY1048544" s="1"/>
      <c r="LZZ1048544" s="1"/>
      <c r="MAA1048544" s="1"/>
      <c r="MAB1048544" s="1"/>
      <c r="MAC1048544" s="1"/>
      <c r="MAD1048544" s="1"/>
      <c r="MAE1048544" s="1"/>
      <c r="MAF1048544" s="1"/>
      <c r="MAG1048544" s="1"/>
      <c r="MAH1048544" s="1"/>
      <c r="MAI1048544" s="1"/>
      <c r="MAJ1048544" s="1"/>
      <c r="MAK1048544" s="1"/>
      <c r="MAL1048544" s="1"/>
      <c r="MAM1048544" s="1"/>
      <c r="MAN1048544" s="1"/>
      <c r="MAO1048544" s="1"/>
      <c r="MAP1048544" s="1"/>
      <c r="MAQ1048544" s="1"/>
      <c r="MAR1048544" s="1"/>
      <c r="MAS1048544" s="1"/>
      <c r="MAT1048544" s="1"/>
      <c r="MAU1048544" s="1"/>
      <c r="MAV1048544" s="1"/>
      <c r="MAW1048544" s="1"/>
      <c r="MAX1048544" s="1"/>
      <c r="MAY1048544" s="1"/>
      <c r="MAZ1048544" s="1"/>
      <c r="MBA1048544" s="1"/>
      <c r="MBB1048544" s="1"/>
      <c r="MBC1048544" s="1"/>
      <c r="MBD1048544" s="1"/>
      <c r="MBE1048544" s="1"/>
      <c r="MBF1048544" s="1"/>
      <c r="MBG1048544" s="1"/>
      <c r="MBH1048544" s="1"/>
      <c r="MBI1048544" s="1"/>
      <c r="MBJ1048544" s="1"/>
      <c r="MBK1048544" s="1"/>
      <c r="MBL1048544" s="1"/>
      <c r="MBM1048544" s="1"/>
      <c r="MBN1048544" s="1"/>
      <c r="MBO1048544" s="1"/>
      <c r="MBP1048544" s="1"/>
      <c r="MBQ1048544" s="1"/>
      <c r="MBR1048544" s="1"/>
      <c r="MBS1048544" s="1"/>
      <c r="MBT1048544" s="1"/>
      <c r="MBU1048544" s="1"/>
      <c r="MBV1048544" s="1"/>
      <c r="MBW1048544" s="1"/>
      <c r="MBX1048544" s="1"/>
      <c r="MBY1048544" s="1"/>
      <c r="MBZ1048544" s="1"/>
      <c r="MCA1048544" s="1"/>
      <c r="MCB1048544" s="1"/>
      <c r="MCC1048544" s="1"/>
      <c r="MCD1048544" s="1"/>
      <c r="MCE1048544" s="1"/>
      <c r="MCF1048544" s="1"/>
      <c r="MCG1048544" s="1"/>
      <c r="MCH1048544" s="1"/>
      <c r="MCI1048544" s="1"/>
      <c r="MCJ1048544" s="1"/>
      <c r="MCK1048544" s="1"/>
      <c r="MCL1048544" s="1"/>
      <c r="MCM1048544" s="1"/>
      <c r="MCN1048544" s="1"/>
      <c r="MCO1048544" s="1"/>
      <c r="MCP1048544" s="1"/>
      <c r="MCQ1048544" s="1"/>
      <c r="MCR1048544" s="1"/>
      <c r="MCS1048544" s="1"/>
      <c r="MCT1048544" s="1"/>
      <c r="MCU1048544" s="1"/>
      <c r="MCV1048544" s="1"/>
      <c r="MCW1048544" s="1"/>
      <c r="MCX1048544" s="1"/>
      <c r="MCY1048544" s="1"/>
      <c r="MCZ1048544" s="1"/>
      <c r="MDA1048544" s="1"/>
      <c r="MDB1048544" s="1"/>
      <c r="MDC1048544" s="1"/>
      <c r="MDD1048544" s="1"/>
      <c r="MDE1048544" s="1"/>
      <c r="MDF1048544" s="1"/>
      <c r="MDG1048544" s="1"/>
      <c r="MDH1048544" s="1"/>
      <c r="MDI1048544" s="1"/>
      <c r="MDJ1048544" s="1"/>
      <c r="MDK1048544" s="1"/>
      <c r="MDL1048544" s="1"/>
      <c r="MDM1048544" s="1"/>
      <c r="MDN1048544" s="1"/>
      <c r="MDO1048544" s="1"/>
      <c r="MDP1048544" s="1"/>
      <c r="MDQ1048544" s="1"/>
      <c r="MDR1048544" s="1"/>
      <c r="MDS1048544" s="1"/>
      <c r="MDT1048544" s="1"/>
      <c r="MDU1048544" s="1"/>
      <c r="MDV1048544" s="1"/>
      <c r="MDW1048544" s="1"/>
      <c r="MDX1048544" s="1"/>
      <c r="MDY1048544" s="1"/>
      <c r="MDZ1048544" s="1"/>
      <c r="MEA1048544" s="1"/>
      <c r="MEB1048544" s="1"/>
      <c r="MEC1048544" s="1"/>
      <c r="MED1048544" s="1"/>
      <c r="MEE1048544" s="1"/>
      <c r="MEF1048544" s="1"/>
      <c r="MEG1048544" s="1"/>
      <c r="MEH1048544" s="1"/>
      <c r="MEI1048544" s="1"/>
      <c r="MEJ1048544" s="1"/>
      <c r="MEK1048544" s="1"/>
      <c r="MEL1048544" s="1"/>
      <c r="MEM1048544" s="1"/>
      <c r="MEN1048544" s="1"/>
      <c r="MEO1048544" s="1"/>
      <c r="MEP1048544" s="1"/>
      <c r="MEQ1048544" s="1"/>
      <c r="MER1048544" s="1"/>
      <c r="MES1048544" s="1"/>
      <c r="MET1048544" s="1"/>
      <c r="MEU1048544" s="1"/>
      <c r="MEV1048544" s="1"/>
      <c r="MEW1048544" s="1"/>
      <c r="MEX1048544" s="1"/>
      <c r="MEY1048544" s="1"/>
      <c r="MEZ1048544" s="1"/>
      <c r="MFA1048544" s="1"/>
      <c r="MFB1048544" s="1"/>
      <c r="MFC1048544" s="1"/>
      <c r="MFD1048544" s="1"/>
      <c r="MFE1048544" s="1"/>
      <c r="MFF1048544" s="1"/>
      <c r="MFG1048544" s="1"/>
      <c r="MFH1048544" s="1"/>
      <c r="MFI1048544" s="1"/>
      <c r="MFJ1048544" s="1"/>
      <c r="MFK1048544" s="1"/>
      <c r="MFL1048544" s="1"/>
      <c r="MFM1048544" s="1"/>
      <c r="MFN1048544" s="1"/>
      <c r="MFO1048544" s="1"/>
      <c r="MFP1048544" s="1"/>
      <c r="MFQ1048544" s="1"/>
      <c r="MFR1048544" s="1"/>
      <c r="MFS1048544" s="1"/>
      <c r="MFT1048544" s="1"/>
      <c r="MFU1048544" s="1"/>
      <c r="MFV1048544" s="1"/>
      <c r="MFW1048544" s="1"/>
      <c r="MFX1048544" s="1"/>
      <c r="MFY1048544" s="1"/>
      <c r="MFZ1048544" s="1"/>
      <c r="MGA1048544" s="1"/>
      <c r="MGB1048544" s="1"/>
      <c r="MGC1048544" s="1"/>
      <c r="MGD1048544" s="1"/>
      <c r="MGE1048544" s="1"/>
      <c r="MGF1048544" s="1"/>
      <c r="MGG1048544" s="1"/>
      <c r="MGH1048544" s="1"/>
      <c r="MGI1048544" s="1"/>
      <c r="MGJ1048544" s="1"/>
      <c r="MGK1048544" s="1"/>
      <c r="MGL1048544" s="1"/>
      <c r="MGM1048544" s="1"/>
      <c r="MGN1048544" s="1"/>
      <c r="MGO1048544" s="1"/>
      <c r="MGP1048544" s="1"/>
      <c r="MGQ1048544" s="1"/>
      <c r="MGR1048544" s="1"/>
      <c r="MGS1048544" s="1"/>
      <c r="MGT1048544" s="1"/>
      <c r="MGU1048544" s="1"/>
      <c r="MGV1048544" s="1"/>
      <c r="MGW1048544" s="1"/>
      <c r="MGX1048544" s="1"/>
      <c r="MGY1048544" s="1"/>
      <c r="MGZ1048544" s="1"/>
      <c r="MHA1048544" s="1"/>
      <c r="MHB1048544" s="1"/>
      <c r="MHC1048544" s="1"/>
      <c r="MHD1048544" s="1"/>
      <c r="MHE1048544" s="1"/>
      <c r="MHF1048544" s="1"/>
      <c r="MHG1048544" s="1"/>
      <c r="MHH1048544" s="1"/>
      <c r="MHI1048544" s="1"/>
      <c r="MHJ1048544" s="1"/>
      <c r="MHK1048544" s="1"/>
      <c r="MHL1048544" s="1"/>
      <c r="MHM1048544" s="1"/>
      <c r="MHN1048544" s="1"/>
      <c r="MHO1048544" s="1"/>
      <c r="MHP1048544" s="1"/>
      <c r="MHQ1048544" s="1"/>
      <c r="MHR1048544" s="1"/>
      <c r="MHS1048544" s="1"/>
      <c r="MHT1048544" s="1"/>
      <c r="MHU1048544" s="1"/>
      <c r="MHV1048544" s="1"/>
      <c r="MHW1048544" s="1"/>
      <c r="MHX1048544" s="1"/>
      <c r="MHY1048544" s="1"/>
      <c r="MHZ1048544" s="1"/>
      <c r="MIA1048544" s="1"/>
      <c r="MIB1048544" s="1"/>
      <c r="MIC1048544" s="1"/>
      <c r="MID1048544" s="1"/>
      <c r="MIE1048544" s="1"/>
      <c r="MIF1048544" s="1"/>
      <c r="MIG1048544" s="1"/>
      <c r="MIH1048544" s="1"/>
      <c r="MII1048544" s="1"/>
      <c r="MIJ1048544" s="1"/>
      <c r="MIK1048544" s="1"/>
      <c r="MIL1048544" s="1"/>
      <c r="MIM1048544" s="1"/>
      <c r="MIN1048544" s="1"/>
      <c r="MIO1048544" s="1"/>
      <c r="MIP1048544" s="1"/>
      <c r="MIQ1048544" s="1"/>
      <c r="MIR1048544" s="1"/>
      <c r="MIS1048544" s="1"/>
      <c r="MIT1048544" s="1"/>
      <c r="MIU1048544" s="1"/>
      <c r="MIV1048544" s="1"/>
      <c r="MIW1048544" s="1"/>
      <c r="MIX1048544" s="1"/>
      <c r="MIY1048544" s="1"/>
      <c r="MIZ1048544" s="1"/>
      <c r="MJA1048544" s="1"/>
      <c r="MJB1048544" s="1"/>
      <c r="MJC1048544" s="1"/>
      <c r="MJD1048544" s="1"/>
      <c r="MJE1048544" s="1"/>
      <c r="MJF1048544" s="1"/>
      <c r="MJG1048544" s="1"/>
      <c r="MJH1048544" s="1"/>
      <c r="MJI1048544" s="1"/>
      <c r="MJJ1048544" s="1"/>
      <c r="MJK1048544" s="1"/>
      <c r="MJL1048544" s="1"/>
      <c r="MJM1048544" s="1"/>
      <c r="MJN1048544" s="1"/>
      <c r="MJO1048544" s="1"/>
      <c r="MJP1048544" s="1"/>
      <c r="MJQ1048544" s="1"/>
      <c r="MJR1048544" s="1"/>
      <c r="MJS1048544" s="1"/>
      <c r="MJT1048544" s="1"/>
      <c r="MJU1048544" s="1"/>
      <c r="MJV1048544" s="1"/>
      <c r="MJW1048544" s="1"/>
      <c r="MJX1048544" s="1"/>
      <c r="MJY1048544" s="1"/>
      <c r="MJZ1048544" s="1"/>
      <c r="MKA1048544" s="1"/>
      <c r="MKB1048544" s="1"/>
      <c r="MKC1048544" s="1"/>
      <c r="MKD1048544" s="1"/>
      <c r="MKE1048544" s="1"/>
      <c r="MKF1048544" s="1"/>
      <c r="MKG1048544" s="1"/>
      <c r="MKH1048544" s="1"/>
      <c r="MKI1048544" s="1"/>
      <c r="MKJ1048544" s="1"/>
      <c r="MKK1048544" s="1"/>
      <c r="MKL1048544" s="1"/>
      <c r="MKM1048544" s="1"/>
      <c r="MKN1048544" s="1"/>
      <c r="MKO1048544" s="1"/>
      <c r="MKP1048544" s="1"/>
      <c r="MKQ1048544" s="1"/>
      <c r="MKR1048544" s="1"/>
      <c r="MKS1048544" s="1"/>
      <c r="MKT1048544" s="1"/>
      <c r="MKU1048544" s="1"/>
      <c r="MKV1048544" s="1"/>
      <c r="MKW1048544" s="1"/>
      <c r="MKX1048544" s="1"/>
      <c r="MKY1048544" s="1"/>
      <c r="MKZ1048544" s="1"/>
      <c r="MLA1048544" s="1"/>
      <c r="MLB1048544" s="1"/>
      <c r="MLC1048544" s="1"/>
      <c r="MLD1048544" s="1"/>
      <c r="MLE1048544" s="1"/>
      <c r="MLF1048544" s="1"/>
      <c r="MLG1048544" s="1"/>
      <c r="MLH1048544" s="1"/>
      <c r="MLI1048544" s="1"/>
      <c r="MLJ1048544" s="1"/>
      <c r="MLK1048544" s="1"/>
      <c r="MLL1048544" s="1"/>
      <c r="MLM1048544" s="1"/>
      <c r="MLN1048544" s="1"/>
      <c r="MLO1048544" s="1"/>
      <c r="MLP1048544" s="1"/>
      <c r="MLQ1048544" s="1"/>
      <c r="MLR1048544" s="1"/>
      <c r="MLS1048544" s="1"/>
      <c r="MLT1048544" s="1"/>
      <c r="MLU1048544" s="1"/>
      <c r="MLV1048544" s="1"/>
      <c r="MLW1048544" s="1"/>
      <c r="MLX1048544" s="1"/>
      <c r="MLY1048544" s="1"/>
      <c r="MLZ1048544" s="1"/>
      <c r="MMA1048544" s="1"/>
      <c r="MMB1048544" s="1"/>
      <c r="MMC1048544" s="1"/>
      <c r="MMD1048544" s="1"/>
      <c r="MME1048544" s="1"/>
      <c r="MMF1048544" s="1"/>
      <c r="MMG1048544" s="1"/>
      <c r="MMH1048544" s="1"/>
      <c r="MMI1048544" s="1"/>
      <c r="MMJ1048544" s="1"/>
      <c r="MMK1048544" s="1"/>
      <c r="MML1048544" s="1"/>
      <c r="MMM1048544" s="1"/>
      <c r="MMN1048544" s="1"/>
      <c r="MMO1048544" s="1"/>
      <c r="MMP1048544" s="1"/>
      <c r="MMQ1048544" s="1"/>
      <c r="MMR1048544" s="1"/>
      <c r="MMS1048544" s="1"/>
      <c r="MMT1048544" s="1"/>
      <c r="MMU1048544" s="1"/>
      <c r="MMV1048544" s="1"/>
      <c r="MMW1048544" s="1"/>
      <c r="MMX1048544" s="1"/>
      <c r="MMY1048544" s="1"/>
      <c r="MMZ1048544" s="1"/>
      <c r="MNA1048544" s="1"/>
      <c r="MNB1048544" s="1"/>
      <c r="MNC1048544" s="1"/>
      <c r="MND1048544" s="1"/>
      <c r="MNE1048544" s="1"/>
      <c r="MNF1048544" s="1"/>
      <c r="MNG1048544" s="1"/>
      <c r="MNH1048544" s="1"/>
      <c r="MNI1048544" s="1"/>
      <c r="MNJ1048544" s="1"/>
      <c r="MNK1048544" s="1"/>
      <c r="MNL1048544" s="1"/>
      <c r="MNM1048544" s="1"/>
      <c r="MNN1048544" s="1"/>
      <c r="MNO1048544" s="1"/>
      <c r="MNP1048544" s="1"/>
      <c r="MNQ1048544" s="1"/>
      <c r="MNR1048544" s="1"/>
      <c r="MNS1048544" s="1"/>
      <c r="MNT1048544" s="1"/>
      <c r="MNU1048544" s="1"/>
      <c r="MNV1048544" s="1"/>
      <c r="MNW1048544" s="1"/>
      <c r="MNX1048544" s="1"/>
      <c r="MNY1048544" s="1"/>
      <c r="MNZ1048544" s="1"/>
      <c r="MOA1048544" s="1"/>
      <c r="MOB1048544" s="1"/>
      <c r="MOC1048544" s="1"/>
      <c r="MOD1048544" s="1"/>
      <c r="MOE1048544" s="1"/>
      <c r="MOF1048544" s="1"/>
      <c r="MOG1048544" s="1"/>
      <c r="MOH1048544" s="1"/>
      <c r="MOI1048544" s="1"/>
      <c r="MOJ1048544" s="1"/>
      <c r="MOK1048544" s="1"/>
      <c r="MOL1048544" s="1"/>
      <c r="MOM1048544" s="1"/>
      <c r="MON1048544" s="1"/>
      <c r="MOO1048544" s="1"/>
      <c r="MOP1048544" s="1"/>
      <c r="MOQ1048544" s="1"/>
      <c r="MOR1048544" s="1"/>
      <c r="MOS1048544" s="1"/>
      <c r="MOT1048544" s="1"/>
      <c r="MOU1048544" s="1"/>
      <c r="MOV1048544" s="1"/>
      <c r="MOW1048544" s="1"/>
      <c r="MOX1048544" s="1"/>
      <c r="MOY1048544" s="1"/>
      <c r="MOZ1048544" s="1"/>
      <c r="MPA1048544" s="1"/>
      <c r="MPB1048544" s="1"/>
      <c r="MPC1048544" s="1"/>
      <c r="MPD1048544" s="1"/>
      <c r="MPE1048544" s="1"/>
      <c r="MPF1048544" s="1"/>
      <c r="MPG1048544" s="1"/>
      <c r="MPH1048544" s="1"/>
      <c r="MPI1048544" s="1"/>
      <c r="MPJ1048544" s="1"/>
      <c r="MPK1048544" s="1"/>
      <c r="MPL1048544" s="1"/>
      <c r="MPM1048544" s="1"/>
      <c r="MPN1048544" s="1"/>
      <c r="MPO1048544" s="1"/>
      <c r="MPP1048544" s="1"/>
      <c r="MPQ1048544" s="1"/>
      <c r="MPR1048544" s="1"/>
      <c r="MPS1048544" s="1"/>
      <c r="MPT1048544" s="1"/>
      <c r="MPU1048544" s="1"/>
      <c r="MPV1048544" s="1"/>
      <c r="MPW1048544" s="1"/>
      <c r="MPX1048544" s="1"/>
      <c r="MPY1048544" s="1"/>
      <c r="MPZ1048544" s="1"/>
      <c r="MQA1048544" s="1"/>
      <c r="MQB1048544" s="1"/>
      <c r="MQC1048544" s="1"/>
      <c r="MQD1048544" s="1"/>
      <c r="MQE1048544" s="1"/>
      <c r="MQF1048544" s="1"/>
      <c r="MQG1048544" s="1"/>
      <c r="MQH1048544" s="1"/>
      <c r="MQI1048544" s="1"/>
      <c r="MQJ1048544" s="1"/>
      <c r="MQK1048544" s="1"/>
      <c r="MQL1048544" s="1"/>
      <c r="MQM1048544" s="1"/>
      <c r="MQN1048544" s="1"/>
      <c r="MQO1048544" s="1"/>
      <c r="MQP1048544" s="1"/>
      <c r="MQQ1048544" s="1"/>
      <c r="MQR1048544" s="1"/>
      <c r="MQS1048544" s="1"/>
      <c r="MQT1048544" s="1"/>
      <c r="MQU1048544" s="1"/>
      <c r="MQV1048544" s="1"/>
      <c r="MQW1048544" s="1"/>
      <c r="MQX1048544" s="1"/>
      <c r="MQY1048544" s="1"/>
      <c r="MQZ1048544" s="1"/>
      <c r="MRA1048544" s="1"/>
      <c r="MRB1048544" s="1"/>
      <c r="MRC1048544" s="1"/>
      <c r="MRD1048544" s="1"/>
      <c r="MRE1048544" s="1"/>
      <c r="MRF1048544" s="1"/>
      <c r="MRG1048544" s="1"/>
      <c r="MRH1048544" s="1"/>
      <c r="MRI1048544" s="1"/>
      <c r="MRJ1048544" s="1"/>
      <c r="MRK1048544" s="1"/>
      <c r="MRL1048544" s="1"/>
      <c r="MRM1048544" s="1"/>
      <c r="MRN1048544" s="1"/>
      <c r="MRO1048544" s="1"/>
      <c r="MRP1048544" s="1"/>
      <c r="MRQ1048544" s="1"/>
      <c r="MRR1048544" s="1"/>
      <c r="MRS1048544" s="1"/>
      <c r="MRT1048544" s="1"/>
      <c r="MRU1048544" s="1"/>
      <c r="MRV1048544" s="1"/>
      <c r="MRW1048544" s="1"/>
      <c r="MRX1048544" s="1"/>
      <c r="MRY1048544" s="1"/>
      <c r="MRZ1048544" s="1"/>
      <c r="MSA1048544" s="1"/>
      <c r="MSB1048544" s="1"/>
      <c r="MSC1048544" s="1"/>
      <c r="MSD1048544" s="1"/>
      <c r="MSE1048544" s="1"/>
      <c r="MSF1048544" s="1"/>
      <c r="MSG1048544" s="1"/>
      <c r="MSH1048544" s="1"/>
      <c r="MSI1048544" s="1"/>
      <c r="MSJ1048544" s="1"/>
      <c r="MSK1048544" s="1"/>
      <c r="MSL1048544" s="1"/>
      <c r="MSM1048544" s="1"/>
      <c r="MSN1048544" s="1"/>
      <c r="MSO1048544" s="1"/>
      <c r="MSP1048544" s="1"/>
      <c r="MSQ1048544" s="1"/>
      <c r="MSR1048544" s="1"/>
      <c r="MSS1048544" s="1"/>
      <c r="MST1048544" s="1"/>
      <c r="MSU1048544" s="1"/>
      <c r="MSV1048544" s="1"/>
      <c r="MSW1048544" s="1"/>
      <c r="MSX1048544" s="1"/>
      <c r="MSY1048544" s="1"/>
      <c r="MSZ1048544" s="1"/>
      <c r="MTA1048544" s="1"/>
      <c r="MTB1048544" s="1"/>
      <c r="MTC1048544" s="1"/>
      <c r="MTD1048544" s="1"/>
      <c r="MTE1048544" s="1"/>
      <c r="MTF1048544" s="1"/>
      <c r="MTG1048544" s="1"/>
      <c r="MTH1048544" s="1"/>
      <c r="MTI1048544" s="1"/>
      <c r="MTJ1048544" s="1"/>
      <c r="MTK1048544" s="1"/>
      <c r="MTL1048544" s="1"/>
      <c r="MTM1048544" s="1"/>
      <c r="MTN1048544" s="1"/>
      <c r="MTO1048544" s="1"/>
      <c r="MTP1048544" s="1"/>
      <c r="MTQ1048544" s="1"/>
      <c r="MTR1048544" s="1"/>
      <c r="MTS1048544" s="1"/>
      <c r="MTT1048544" s="1"/>
      <c r="MTU1048544" s="1"/>
      <c r="MTV1048544" s="1"/>
      <c r="MTW1048544" s="1"/>
      <c r="MTX1048544" s="1"/>
      <c r="MTY1048544" s="1"/>
      <c r="MTZ1048544" s="1"/>
      <c r="MUA1048544" s="1"/>
      <c r="MUB1048544" s="1"/>
      <c r="MUC1048544" s="1"/>
      <c r="MUD1048544" s="1"/>
      <c r="MUE1048544" s="1"/>
      <c r="MUF1048544" s="1"/>
      <c r="MUG1048544" s="1"/>
      <c r="MUH1048544" s="1"/>
      <c r="MUI1048544" s="1"/>
      <c r="MUJ1048544" s="1"/>
      <c r="MUK1048544" s="1"/>
      <c r="MUL1048544" s="1"/>
      <c r="MUM1048544" s="1"/>
      <c r="MUN1048544" s="1"/>
      <c r="MUO1048544" s="1"/>
      <c r="MUP1048544" s="1"/>
      <c r="MUQ1048544" s="1"/>
      <c r="MUR1048544" s="1"/>
      <c r="MUS1048544" s="1"/>
      <c r="MUT1048544" s="1"/>
      <c r="MUU1048544" s="1"/>
      <c r="MUV1048544" s="1"/>
      <c r="MUW1048544" s="1"/>
      <c r="MUX1048544" s="1"/>
      <c r="MUY1048544" s="1"/>
      <c r="MUZ1048544" s="1"/>
      <c r="MVA1048544" s="1"/>
      <c r="MVB1048544" s="1"/>
      <c r="MVC1048544" s="1"/>
      <c r="MVD1048544" s="1"/>
      <c r="MVE1048544" s="1"/>
      <c r="MVF1048544" s="1"/>
      <c r="MVG1048544" s="1"/>
      <c r="MVH1048544" s="1"/>
      <c r="MVI1048544" s="1"/>
      <c r="MVJ1048544" s="1"/>
      <c r="MVK1048544" s="1"/>
      <c r="MVL1048544" s="1"/>
      <c r="MVM1048544" s="1"/>
      <c r="MVN1048544" s="1"/>
      <c r="MVO1048544" s="1"/>
      <c r="MVP1048544" s="1"/>
      <c r="MVQ1048544" s="1"/>
      <c r="MVR1048544" s="1"/>
      <c r="MVS1048544" s="1"/>
      <c r="MVT1048544" s="1"/>
      <c r="MVU1048544" s="1"/>
      <c r="MVV1048544" s="1"/>
      <c r="MVW1048544" s="1"/>
      <c r="MVX1048544" s="1"/>
      <c r="MVY1048544" s="1"/>
      <c r="MVZ1048544" s="1"/>
      <c r="MWA1048544" s="1"/>
      <c r="MWB1048544" s="1"/>
      <c r="MWC1048544" s="1"/>
      <c r="MWD1048544" s="1"/>
      <c r="MWE1048544" s="1"/>
      <c r="MWF1048544" s="1"/>
      <c r="MWG1048544" s="1"/>
      <c r="MWH1048544" s="1"/>
      <c r="MWI1048544" s="1"/>
      <c r="MWJ1048544" s="1"/>
      <c r="MWK1048544" s="1"/>
      <c r="MWL1048544" s="1"/>
      <c r="MWM1048544" s="1"/>
      <c r="MWN1048544" s="1"/>
      <c r="MWO1048544" s="1"/>
      <c r="MWP1048544" s="1"/>
      <c r="MWQ1048544" s="1"/>
      <c r="MWR1048544" s="1"/>
      <c r="MWS1048544" s="1"/>
      <c r="MWT1048544" s="1"/>
      <c r="MWU1048544" s="1"/>
      <c r="MWV1048544" s="1"/>
      <c r="MWW1048544" s="1"/>
      <c r="MWX1048544" s="1"/>
      <c r="MWY1048544" s="1"/>
      <c r="MWZ1048544" s="1"/>
      <c r="MXA1048544" s="1"/>
      <c r="MXB1048544" s="1"/>
      <c r="MXC1048544" s="1"/>
      <c r="MXD1048544" s="1"/>
      <c r="MXE1048544" s="1"/>
      <c r="MXF1048544" s="1"/>
      <c r="MXG1048544" s="1"/>
      <c r="MXH1048544" s="1"/>
      <c r="MXI1048544" s="1"/>
      <c r="MXJ1048544" s="1"/>
      <c r="MXK1048544" s="1"/>
      <c r="MXL1048544" s="1"/>
      <c r="MXM1048544" s="1"/>
      <c r="MXN1048544" s="1"/>
      <c r="MXO1048544" s="1"/>
      <c r="MXP1048544" s="1"/>
      <c r="MXQ1048544" s="1"/>
      <c r="MXR1048544" s="1"/>
      <c r="MXS1048544" s="1"/>
      <c r="MXT1048544" s="1"/>
      <c r="MXU1048544" s="1"/>
      <c r="MXV1048544" s="1"/>
      <c r="MXW1048544" s="1"/>
      <c r="MXX1048544" s="1"/>
      <c r="MXY1048544" s="1"/>
      <c r="MXZ1048544" s="1"/>
      <c r="MYA1048544" s="1"/>
      <c r="MYB1048544" s="1"/>
      <c r="MYC1048544" s="1"/>
      <c r="MYD1048544" s="1"/>
      <c r="MYE1048544" s="1"/>
      <c r="MYF1048544" s="1"/>
      <c r="MYG1048544" s="1"/>
      <c r="MYH1048544" s="1"/>
      <c r="MYI1048544" s="1"/>
      <c r="MYJ1048544" s="1"/>
      <c r="MYK1048544" s="1"/>
      <c r="MYL1048544" s="1"/>
      <c r="MYM1048544" s="1"/>
      <c r="MYN1048544" s="1"/>
      <c r="MYO1048544" s="1"/>
      <c r="MYP1048544" s="1"/>
      <c r="MYQ1048544" s="1"/>
      <c r="MYR1048544" s="1"/>
      <c r="MYS1048544" s="1"/>
      <c r="MYT1048544" s="1"/>
      <c r="MYU1048544" s="1"/>
      <c r="MYV1048544" s="1"/>
      <c r="MYW1048544" s="1"/>
      <c r="MYX1048544" s="1"/>
      <c r="MYY1048544" s="1"/>
      <c r="MYZ1048544" s="1"/>
      <c r="MZA1048544" s="1"/>
      <c r="MZB1048544" s="1"/>
      <c r="MZC1048544" s="1"/>
      <c r="MZD1048544" s="1"/>
      <c r="MZE1048544" s="1"/>
      <c r="MZF1048544" s="1"/>
      <c r="MZG1048544" s="1"/>
      <c r="MZH1048544" s="1"/>
      <c r="MZI1048544" s="1"/>
      <c r="MZJ1048544" s="1"/>
      <c r="MZK1048544" s="1"/>
      <c r="MZL1048544" s="1"/>
      <c r="MZM1048544" s="1"/>
      <c r="MZN1048544" s="1"/>
      <c r="MZO1048544" s="1"/>
      <c r="MZP1048544" s="1"/>
      <c r="MZQ1048544" s="1"/>
      <c r="MZR1048544" s="1"/>
      <c r="MZS1048544" s="1"/>
      <c r="MZT1048544" s="1"/>
      <c r="MZU1048544" s="1"/>
      <c r="MZV1048544" s="1"/>
      <c r="MZW1048544" s="1"/>
      <c r="MZX1048544" s="1"/>
      <c r="MZY1048544" s="1"/>
      <c r="MZZ1048544" s="1"/>
      <c r="NAA1048544" s="1"/>
      <c r="NAB1048544" s="1"/>
      <c r="NAC1048544" s="1"/>
      <c r="NAD1048544" s="1"/>
      <c r="NAE1048544" s="1"/>
      <c r="NAF1048544" s="1"/>
      <c r="NAG1048544" s="1"/>
      <c r="NAH1048544" s="1"/>
      <c r="NAI1048544" s="1"/>
      <c r="NAJ1048544" s="1"/>
      <c r="NAK1048544" s="1"/>
      <c r="NAL1048544" s="1"/>
      <c r="NAM1048544" s="1"/>
      <c r="NAN1048544" s="1"/>
      <c r="NAO1048544" s="1"/>
      <c r="NAP1048544" s="1"/>
      <c r="NAQ1048544" s="1"/>
      <c r="NAR1048544" s="1"/>
      <c r="NAS1048544" s="1"/>
      <c r="NAT1048544" s="1"/>
      <c r="NAU1048544" s="1"/>
      <c r="NAV1048544" s="1"/>
      <c r="NAW1048544" s="1"/>
      <c r="NAX1048544" s="1"/>
      <c r="NAY1048544" s="1"/>
      <c r="NAZ1048544" s="1"/>
      <c r="NBA1048544" s="1"/>
      <c r="NBB1048544" s="1"/>
      <c r="NBC1048544" s="1"/>
      <c r="NBD1048544" s="1"/>
      <c r="NBE1048544" s="1"/>
      <c r="NBF1048544" s="1"/>
      <c r="NBG1048544" s="1"/>
      <c r="NBH1048544" s="1"/>
      <c r="NBI1048544" s="1"/>
      <c r="NBJ1048544" s="1"/>
      <c r="NBK1048544" s="1"/>
      <c r="NBL1048544" s="1"/>
      <c r="NBM1048544" s="1"/>
      <c r="NBN1048544" s="1"/>
      <c r="NBO1048544" s="1"/>
      <c r="NBP1048544" s="1"/>
      <c r="NBQ1048544" s="1"/>
      <c r="NBR1048544" s="1"/>
      <c r="NBS1048544" s="1"/>
      <c r="NBT1048544" s="1"/>
      <c r="NBU1048544" s="1"/>
      <c r="NBV1048544" s="1"/>
      <c r="NBW1048544" s="1"/>
      <c r="NBX1048544" s="1"/>
      <c r="NBY1048544" s="1"/>
      <c r="NBZ1048544" s="1"/>
      <c r="NCA1048544" s="1"/>
      <c r="NCB1048544" s="1"/>
      <c r="NCC1048544" s="1"/>
      <c r="NCD1048544" s="1"/>
      <c r="NCE1048544" s="1"/>
      <c r="NCF1048544" s="1"/>
      <c r="NCG1048544" s="1"/>
      <c r="NCH1048544" s="1"/>
      <c r="NCI1048544" s="1"/>
      <c r="NCJ1048544" s="1"/>
      <c r="NCK1048544" s="1"/>
      <c r="NCL1048544" s="1"/>
      <c r="NCM1048544" s="1"/>
      <c r="NCN1048544" s="1"/>
      <c r="NCO1048544" s="1"/>
      <c r="NCP1048544" s="1"/>
      <c r="NCQ1048544" s="1"/>
      <c r="NCR1048544" s="1"/>
      <c r="NCS1048544" s="1"/>
      <c r="NCT1048544" s="1"/>
      <c r="NCU1048544" s="1"/>
      <c r="NCV1048544" s="1"/>
      <c r="NCW1048544" s="1"/>
      <c r="NCX1048544" s="1"/>
      <c r="NCY1048544" s="1"/>
      <c r="NCZ1048544" s="1"/>
      <c r="NDA1048544" s="1"/>
      <c r="NDB1048544" s="1"/>
      <c r="NDC1048544" s="1"/>
      <c r="NDD1048544" s="1"/>
      <c r="NDE1048544" s="1"/>
      <c r="NDF1048544" s="1"/>
      <c r="NDG1048544" s="1"/>
      <c r="NDH1048544" s="1"/>
      <c r="NDI1048544" s="1"/>
      <c r="NDJ1048544" s="1"/>
      <c r="NDK1048544" s="1"/>
      <c r="NDL1048544" s="1"/>
      <c r="NDM1048544" s="1"/>
      <c r="NDN1048544" s="1"/>
      <c r="NDO1048544" s="1"/>
      <c r="NDP1048544" s="1"/>
      <c r="NDQ1048544" s="1"/>
      <c r="NDR1048544" s="1"/>
      <c r="NDS1048544" s="1"/>
      <c r="NDT1048544" s="1"/>
      <c r="NDU1048544" s="1"/>
      <c r="NDV1048544" s="1"/>
      <c r="NDW1048544" s="1"/>
      <c r="NDX1048544" s="1"/>
      <c r="NDY1048544" s="1"/>
      <c r="NDZ1048544" s="1"/>
      <c r="NEA1048544" s="1"/>
      <c r="NEB1048544" s="1"/>
      <c r="NEC1048544" s="1"/>
      <c r="NED1048544" s="1"/>
      <c r="NEE1048544" s="1"/>
      <c r="NEF1048544" s="1"/>
      <c r="NEG1048544" s="1"/>
      <c r="NEH1048544" s="1"/>
      <c r="NEI1048544" s="1"/>
      <c r="NEJ1048544" s="1"/>
      <c r="NEK1048544" s="1"/>
      <c r="NEL1048544" s="1"/>
      <c r="NEM1048544" s="1"/>
      <c r="NEN1048544" s="1"/>
      <c r="NEO1048544" s="1"/>
      <c r="NEP1048544" s="1"/>
      <c r="NEQ1048544" s="1"/>
      <c r="NER1048544" s="1"/>
      <c r="NES1048544" s="1"/>
      <c r="NET1048544" s="1"/>
      <c r="NEU1048544" s="1"/>
      <c r="NEV1048544" s="1"/>
      <c r="NEW1048544" s="1"/>
      <c r="NEX1048544" s="1"/>
      <c r="NEY1048544" s="1"/>
      <c r="NEZ1048544" s="1"/>
      <c r="NFA1048544" s="1"/>
      <c r="NFB1048544" s="1"/>
      <c r="NFC1048544" s="1"/>
      <c r="NFD1048544" s="1"/>
      <c r="NFE1048544" s="1"/>
      <c r="NFF1048544" s="1"/>
      <c r="NFG1048544" s="1"/>
      <c r="NFH1048544" s="1"/>
      <c r="NFI1048544" s="1"/>
      <c r="NFJ1048544" s="1"/>
      <c r="NFK1048544" s="1"/>
      <c r="NFL1048544" s="1"/>
      <c r="NFM1048544" s="1"/>
      <c r="NFN1048544" s="1"/>
      <c r="NFO1048544" s="1"/>
      <c r="NFP1048544" s="1"/>
      <c r="NFQ1048544" s="1"/>
      <c r="NFR1048544" s="1"/>
      <c r="NFS1048544" s="1"/>
      <c r="NFT1048544" s="1"/>
      <c r="NFU1048544" s="1"/>
      <c r="NFV1048544" s="1"/>
      <c r="NFW1048544" s="1"/>
      <c r="NFX1048544" s="1"/>
      <c r="NFY1048544" s="1"/>
      <c r="NFZ1048544" s="1"/>
      <c r="NGA1048544" s="1"/>
      <c r="NGB1048544" s="1"/>
      <c r="NGC1048544" s="1"/>
      <c r="NGD1048544" s="1"/>
      <c r="NGE1048544" s="1"/>
      <c r="NGF1048544" s="1"/>
      <c r="NGG1048544" s="1"/>
      <c r="NGH1048544" s="1"/>
      <c r="NGI1048544" s="1"/>
      <c r="NGJ1048544" s="1"/>
      <c r="NGK1048544" s="1"/>
      <c r="NGL1048544" s="1"/>
      <c r="NGM1048544" s="1"/>
      <c r="NGN1048544" s="1"/>
      <c r="NGO1048544" s="1"/>
      <c r="NGP1048544" s="1"/>
      <c r="NGQ1048544" s="1"/>
      <c r="NGR1048544" s="1"/>
      <c r="NGS1048544" s="1"/>
      <c r="NGT1048544" s="1"/>
      <c r="NGU1048544" s="1"/>
      <c r="NGV1048544" s="1"/>
      <c r="NGW1048544" s="1"/>
      <c r="NGX1048544" s="1"/>
      <c r="NGY1048544" s="1"/>
      <c r="NGZ1048544" s="1"/>
      <c r="NHA1048544" s="1"/>
      <c r="NHB1048544" s="1"/>
      <c r="NHC1048544" s="1"/>
      <c r="NHD1048544" s="1"/>
      <c r="NHE1048544" s="1"/>
      <c r="NHF1048544" s="1"/>
      <c r="NHG1048544" s="1"/>
      <c r="NHH1048544" s="1"/>
      <c r="NHI1048544" s="1"/>
      <c r="NHJ1048544" s="1"/>
      <c r="NHK1048544" s="1"/>
      <c r="NHL1048544" s="1"/>
      <c r="NHM1048544" s="1"/>
      <c r="NHN1048544" s="1"/>
      <c r="NHO1048544" s="1"/>
      <c r="NHP1048544" s="1"/>
      <c r="NHQ1048544" s="1"/>
      <c r="NHR1048544" s="1"/>
      <c r="NHS1048544" s="1"/>
      <c r="NHT1048544" s="1"/>
      <c r="NHU1048544" s="1"/>
      <c r="NHV1048544" s="1"/>
      <c r="NHW1048544" s="1"/>
      <c r="NHX1048544" s="1"/>
      <c r="NHY1048544" s="1"/>
      <c r="NHZ1048544" s="1"/>
      <c r="NIA1048544" s="1"/>
      <c r="NIB1048544" s="1"/>
      <c r="NIC1048544" s="1"/>
      <c r="NID1048544" s="1"/>
      <c r="NIE1048544" s="1"/>
      <c r="NIF1048544" s="1"/>
      <c r="NIG1048544" s="1"/>
      <c r="NIH1048544" s="1"/>
      <c r="NII1048544" s="1"/>
      <c r="NIJ1048544" s="1"/>
      <c r="NIK1048544" s="1"/>
      <c r="NIL1048544" s="1"/>
      <c r="NIM1048544" s="1"/>
      <c r="NIN1048544" s="1"/>
      <c r="NIO1048544" s="1"/>
      <c r="NIP1048544" s="1"/>
      <c r="NIQ1048544" s="1"/>
      <c r="NIR1048544" s="1"/>
      <c r="NIS1048544" s="1"/>
      <c r="NIT1048544" s="1"/>
      <c r="NIU1048544" s="1"/>
      <c r="NIV1048544" s="1"/>
      <c r="NIW1048544" s="1"/>
      <c r="NIX1048544" s="1"/>
      <c r="NIY1048544" s="1"/>
      <c r="NIZ1048544" s="1"/>
      <c r="NJA1048544" s="1"/>
      <c r="NJB1048544" s="1"/>
      <c r="NJC1048544" s="1"/>
      <c r="NJD1048544" s="1"/>
      <c r="NJE1048544" s="1"/>
      <c r="NJF1048544" s="1"/>
      <c r="NJG1048544" s="1"/>
      <c r="NJH1048544" s="1"/>
      <c r="NJI1048544" s="1"/>
      <c r="NJJ1048544" s="1"/>
      <c r="NJK1048544" s="1"/>
      <c r="NJL1048544" s="1"/>
      <c r="NJM1048544" s="1"/>
      <c r="NJN1048544" s="1"/>
      <c r="NJO1048544" s="1"/>
      <c r="NJP1048544" s="1"/>
      <c r="NJQ1048544" s="1"/>
      <c r="NJR1048544" s="1"/>
      <c r="NJS1048544" s="1"/>
      <c r="NJT1048544" s="1"/>
      <c r="NJU1048544" s="1"/>
      <c r="NJV1048544" s="1"/>
      <c r="NJW1048544" s="1"/>
      <c r="NJX1048544" s="1"/>
      <c r="NJY1048544" s="1"/>
      <c r="NJZ1048544" s="1"/>
      <c r="NKA1048544" s="1"/>
      <c r="NKB1048544" s="1"/>
      <c r="NKC1048544" s="1"/>
      <c r="NKD1048544" s="1"/>
      <c r="NKE1048544" s="1"/>
      <c r="NKF1048544" s="1"/>
      <c r="NKG1048544" s="1"/>
      <c r="NKH1048544" s="1"/>
      <c r="NKI1048544" s="1"/>
      <c r="NKJ1048544" s="1"/>
      <c r="NKK1048544" s="1"/>
      <c r="NKL1048544" s="1"/>
      <c r="NKM1048544" s="1"/>
      <c r="NKN1048544" s="1"/>
      <c r="NKO1048544" s="1"/>
      <c r="NKP1048544" s="1"/>
      <c r="NKQ1048544" s="1"/>
      <c r="NKR1048544" s="1"/>
      <c r="NKS1048544" s="1"/>
      <c r="NKT1048544" s="1"/>
      <c r="NKU1048544" s="1"/>
      <c r="NKV1048544" s="1"/>
      <c r="NKW1048544" s="1"/>
      <c r="NKX1048544" s="1"/>
      <c r="NKY1048544" s="1"/>
      <c r="NKZ1048544" s="1"/>
      <c r="NLA1048544" s="1"/>
      <c r="NLB1048544" s="1"/>
      <c r="NLC1048544" s="1"/>
      <c r="NLD1048544" s="1"/>
      <c r="NLE1048544" s="1"/>
      <c r="NLF1048544" s="1"/>
      <c r="NLG1048544" s="1"/>
      <c r="NLH1048544" s="1"/>
      <c r="NLI1048544" s="1"/>
      <c r="NLJ1048544" s="1"/>
      <c r="NLK1048544" s="1"/>
      <c r="NLL1048544" s="1"/>
      <c r="NLM1048544" s="1"/>
      <c r="NLN1048544" s="1"/>
      <c r="NLO1048544" s="1"/>
      <c r="NLP1048544" s="1"/>
      <c r="NLQ1048544" s="1"/>
      <c r="NLR1048544" s="1"/>
      <c r="NLS1048544" s="1"/>
      <c r="NLT1048544" s="1"/>
      <c r="NLU1048544" s="1"/>
      <c r="NLV1048544" s="1"/>
      <c r="NLW1048544" s="1"/>
      <c r="NLX1048544" s="1"/>
      <c r="NLY1048544" s="1"/>
      <c r="NLZ1048544" s="1"/>
      <c r="NMA1048544" s="1"/>
      <c r="NMB1048544" s="1"/>
      <c r="NMC1048544" s="1"/>
      <c r="NMD1048544" s="1"/>
      <c r="NME1048544" s="1"/>
      <c r="NMF1048544" s="1"/>
      <c r="NMG1048544" s="1"/>
      <c r="NMH1048544" s="1"/>
      <c r="NMI1048544" s="1"/>
      <c r="NMJ1048544" s="1"/>
      <c r="NMK1048544" s="1"/>
      <c r="NML1048544" s="1"/>
      <c r="NMM1048544" s="1"/>
      <c r="NMN1048544" s="1"/>
      <c r="NMO1048544" s="1"/>
      <c r="NMP1048544" s="1"/>
      <c r="NMQ1048544" s="1"/>
      <c r="NMR1048544" s="1"/>
      <c r="NMS1048544" s="1"/>
      <c r="NMT1048544" s="1"/>
      <c r="NMU1048544" s="1"/>
      <c r="NMV1048544" s="1"/>
      <c r="NMW1048544" s="1"/>
      <c r="NMX1048544" s="1"/>
      <c r="NMY1048544" s="1"/>
      <c r="NMZ1048544" s="1"/>
      <c r="NNA1048544" s="1"/>
      <c r="NNB1048544" s="1"/>
      <c r="NNC1048544" s="1"/>
      <c r="NND1048544" s="1"/>
      <c r="NNE1048544" s="1"/>
      <c r="NNF1048544" s="1"/>
      <c r="NNG1048544" s="1"/>
      <c r="NNH1048544" s="1"/>
      <c r="NNI1048544" s="1"/>
      <c r="NNJ1048544" s="1"/>
      <c r="NNK1048544" s="1"/>
      <c r="NNL1048544" s="1"/>
      <c r="NNM1048544" s="1"/>
      <c r="NNN1048544" s="1"/>
      <c r="NNO1048544" s="1"/>
      <c r="NNP1048544" s="1"/>
      <c r="NNQ1048544" s="1"/>
      <c r="NNR1048544" s="1"/>
      <c r="NNS1048544" s="1"/>
      <c r="NNT1048544" s="1"/>
      <c r="NNU1048544" s="1"/>
      <c r="NNV1048544" s="1"/>
      <c r="NNW1048544" s="1"/>
      <c r="NNX1048544" s="1"/>
      <c r="NNY1048544" s="1"/>
      <c r="NNZ1048544" s="1"/>
      <c r="NOA1048544" s="1"/>
      <c r="NOB1048544" s="1"/>
      <c r="NOC1048544" s="1"/>
      <c r="NOD1048544" s="1"/>
      <c r="NOE1048544" s="1"/>
      <c r="NOF1048544" s="1"/>
      <c r="NOG1048544" s="1"/>
      <c r="NOH1048544" s="1"/>
      <c r="NOI1048544" s="1"/>
      <c r="NOJ1048544" s="1"/>
      <c r="NOK1048544" s="1"/>
      <c r="NOL1048544" s="1"/>
      <c r="NOM1048544" s="1"/>
      <c r="NON1048544" s="1"/>
      <c r="NOO1048544" s="1"/>
      <c r="NOP1048544" s="1"/>
      <c r="NOQ1048544" s="1"/>
      <c r="NOR1048544" s="1"/>
      <c r="NOS1048544" s="1"/>
      <c r="NOT1048544" s="1"/>
      <c r="NOU1048544" s="1"/>
      <c r="NOV1048544" s="1"/>
      <c r="NOW1048544" s="1"/>
      <c r="NOX1048544" s="1"/>
      <c r="NOY1048544" s="1"/>
      <c r="NOZ1048544" s="1"/>
      <c r="NPA1048544" s="1"/>
      <c r="NPB1048544" s="1"/>
      <c r="NPC1048544" s="1"/>
      <c r="NPD1048544" s="1"/>
      <c r="NPE1048544" s="1"/>
      <c r="NPF1048544" s="1"/>
      <c r="NPG1048544" s="1"/>
      <c r="NPH1048544" s="1"/>
      <c r="NPI1048544" s="1"/>
      <c r="NPJ1048544" s="1"/>
      <c r="NPK1048544" s="1"/>
      <c r="NPL1048544" s="1"/>
      <c r="NPM1048544" s="1"/>
      <c r="NPN1048544" s="1"/>
      <c r="NPO1048544" s="1"/>
      <c r="NPP1048544" s="1"/>
      <c r="NPQ1048544" s="1"/>
      <c r="NPR1048544" s="1"/>
      <c r="NPS1048544" s="1"/>
      <c r="NPT1048544" s="1"/>
      <c r="NPU1048544" s="1"/>
      <c r="NPV1048544" s="1"/>
      <c r="NPW1048544" s="1"/>
      <c r="NPX1048544" s="1"/>
      <c r="NPY1048544" s="1"/>
      <c r="NPZ1048544" s="1"/>
      <c r="NQA1048544" s="1"/>
      <c r="NQB1048544" s="1"/>
      <c r="NQC1048544" s="1"/>
      <c r="NQD1048544" s="1"/>
      <c r="NQE1048544" s="1"/>
      <c r="NQF1048544" s="1"/>
      <c r="NQG1048544" s="1"/>
      <c r="NQH1048544" s="1"/>
      <c r="NQI1048544" s="1"/>
      <c r="NQJ1048544" s="1"/>
      <c r="NQK1048544" s="1"/>
      <c r="NQL1048544" s="1"/>
      <c r="NQM1048544" s="1"/>
      <c r="NQN1048544" s="1"/>
      <c r="NQO1048544" s="1"/>
      <c r="NQP1048544" s="1"/>
      <c r="NQQ1048544" s="1"/>
      <c r="NQR1048544" s="1"/>
      <c r="NQS1048544" s="1"/>
      <c r="NQT1048544" s="1"/>
      <c r="NQU1048544" s="1"/>
      <c r="NQV1048544" s="1"/>
      <c r="NQW1048544" s="1"/>
      <c r="NQX1048544" s="1"/>
      <c r="NQY1048544" s="1"/>
      <c r="NQZ1048544" s="1"/>
      <c r="NRA1048544" s="1"/>
      <c r="NRB1048544" s="1"/>
      <c r="NRC1048544" s="1"/>
      <c r="NRD1048544" s="1"/>
      <c r="NRE1048544" s="1"/>
      <c r="NRF1048544" s="1"/>
      <c r="NRG1048544" s="1"/>
      <c r="NRH1048544" s="1"/>
      <c r="NRI1048544" s="1"/>
      <c r="NRJ1048544" s="1"/>
      <c r="NRK1048544" s="1"/>
      <c r="NRL1048544" s="1"/>
      <c r="NRM1048544" s="1"/>
      <c r="NRN1048544" s="1"/>
      <c r="NRO1048544" s="1"/>
      <c r="NRP1048544" s="1"/>
      <c r="NRQ1048544" s="1"/>
      <c r="NRR1048544" s="1"/>
      <c r="NRS1048544" s="1"/>
      <c r="NRT1048544" s="1"/>
      <c r="NRU1048544" s="1"/>
      <c r="NRV1048544" s="1"/>
      <c r="NRW1048544" s="1"/>
      <c r="NRX1048544" s="1"/>
      <c r="NRY1048544" s="1"/>
      <c r="NRZ1048544" s="1"/>
      <c r="NSA1048544" s="1"/>
      <c r="NSB1048544" s="1"/>
      <c r="NSC1048544" s="1"/>
      <c r="NSD1048544" s="1"/>
      <c r="NSE1048544" s="1"/>
      <c r="NSF1048544" s="1"/>
      <c r="NSG1048544" s="1"/>
      <c r="NSH1048544" s="1"/>
      <c r="NSI1048544" s="1"/>
      <c r="NSJ1048544" s="1"/>
      <c r="NSK1048544" s="1"/>
      <c r="NSL1048544" s="1"/>
      <c r="NSM1048544" s="1"/>
      <c r="NSN1048544" s="1"/>
      <c r="NSO1048544" s="1"/>
      <c r="NSP1048544" s="1"/>
      <c r="NSQ1048544" s="1"/>
      <c r="NSR1048544" s="1"/>
      <c r="NSS1048544" s="1"/>
      <c r="NST1048544" s="1"/>
      <c r="NSU1048544" s="1"/>
      <c r="NSV1048544" s="1"/>
      <c r="NSW1048544" s="1"/>
      <c r="NSX1048544" s="1"/>
      <c r="NSY1048544" s="1"/>
      <c r="NSZ1048544" s="1"/>
      <c r="NTA1048544" s="1"/>
      <c r="NTB1048544" s="1"/>
      <c r="NTC1048544" s="1"/>
      <c r="NTD1048544" s="1"/>
      <c r="NTE1048544" s="1"/>
      <c r="NTF1048544" s="1"/>
      <c r="NTG1048544" s="1"/>
      <c r="NTH1048544" s="1"/>
      <c r="NTI1048544" s="1"/>
      <c r="NTJ1048544" s="1"/>
      <c r="NTK1048544" s="1"/>
      <c r="NTL1048544" s="1"/>
      <c r="NTM1048544" s="1"/>
      <c r="NTN1048544" s="1"/>
      <c r="NTO1048544" s="1"/>
      <c r="NTP1048544" s="1"/>
      <c r="NTQ1048544" s="1"/>
      <c r="NTR1048544" s="1"/>
      <c r="NTS1048544" s="1"/>
      <c r="NTT1048544" s="1"/>
      <c r="NTU1048544" s="1"/>
      <c r="NTV1048544" s="1"/>
      <c r="NTW1048544" s="1"/>
      <c r="NTX1048544" s="1"/>
      <c r="NTY1048544" s="1"/>
      <c r="NTZ1048544" s="1"/>
      <c r="NUA1048544" s="1"/>
      <c r="NUB1048544" s="1"/>
      <c r="NUC1048544" s="1"/>
      <c r="NUD1048544" s="1"/>
      <c r="NUE1048544" s="1"/>
      <c r="NUF1048544" s="1"/>
      <c r="NUG1048544" s="1"/>
      <c r="NUH1048544" s="1"/>
      <c r="NUI1048544" s="1"/>
      <c r="NUJ1048544" s="1"/>
      <c r="NUK1048544" s="1"/>
      <c r="NUL1048544" s="1"/>
      <c r="NUM1048544" s="1"/>
      <c r="NUN1048544" s="1"/>
      <c r="NUO1048544" s="1"/>
      <c r="NUP1048544" s="1"/>
      <c r="NUQ1048544" s="1"/>
      <c r="NUR1048544" s="1"/>
      <c r="NUS1048544" s="1"/>
      <c r="NUT1048544" s="1"/>
      <c r="NUU1048544" s="1"/>
      <c r="NUV1048544" s="1"/>
      <c r="NUW1048544" s="1"/>
      <c r="NUX1048544" s="1"/>
      <c r="NUY1048544" s="1"/>
      <c r="NUZ1048544" s="1"/>
      <c r="NVA1048544" s="1"/>
      <c r="NVB1048544" s="1"/>
      <c r="NVC1048544" s="1"/>
      <c r="NVD1048544" s="1"/>
      <c r="NVE1048544" s="1"/>
      <c r="NVF1048544" s="1"/>
      <c r="NVG1048544" s="1"/>
      <c r="NVH1048544" s="1"/>
      <c r="NVI1048544" s="1"/>
      <c r="NVJ1048544" s="1"/>
      <c r="NVK1048544" s="1"/>
      <c r="NVL1048544" s="1"/>
      <c r="NVM1048544" s="1"/>
      <c r="NVN1048544" s="1"/>
      <c r="NVO1048544" s="1"/>
      <c r="NVP1048544" s="1"/>
      <c r="NVQ1048544" s="1"/>
      <c r="NVR1048544" s="1"/>
      <c r="NVS1048544" s="1"/>
      <c r="NVT1048544" s="1"/>
      <c r="NVU1048544" s="1"/>
      <c r="NVV1048544" s="1"/>
      <c r="NVW1048544" s="1"/>
      <c r="NVX1048544" s="1"/>
      <c r="NVY1048544" s="1"/>
      <c r="NVZ1048544" s="1"/>
      <c r="NWA1048544" s="1"/>
      <c r="NWB1048544" s="1"/>
      <c r="NWC1048544" s="1"/>
      <c r="NWD1048544" s="1"/>
      <c r="NWE1048544" s="1"/>
      <c r="NWF1048544" s="1"/>
      <c r="NWG1048544" s="1"/>
      <c r="NWH1048544" s="1"/>
      <c r="NWI1048544" s="1"/>
      <c r="NWJ1048544" s="1"/>
      <c r="NWK1048544" s="1"/>
      <c r="NWL1048544" s="1"/>
      <c r="NWM1048544" s="1"/>
      <c r="NWN1048544" s="1"/>
      <c r="NWO1048544" s="1"/>
      <c r="NWP1048544" s="1"/>
      <c r="NWQ1048544" s="1"/>
      <c r="NWR1048544" s="1"/>
      <c r="NWS1048544" s="1"/>
      <c r="NWT1048544" s="1"/>
      <c r="NWU1048544" s="1"/>
      <c r="NWV1048544" s="1"/>
      <c r="NWW1048544" s="1"/>
      <c r="NWX1048544" s="1"/>
      <c r="NWY1048544" s="1"/>
      <c r="NWZ1048544" s="1"/>
      <c r="NXA1048544" s="1"/>
      <c r="NXB1048544" s="1"/>
      <c r="NXC1048544" s="1"/>
      <c r="NXD1048544" s="1"/>
      <c r="NXE1048544" s="1"/>
      <c r="NXF1048544" s="1"/>
      <c r="NXG1048544" s="1"/>
      <c r="NXH1048544" s="1"/>
      <c r="NXI1048544" s="1"/>
      <c r="NXJ1048544" s="1"/>
      <c r="NXK1048544" s="1"/>
      <c r="NXL1048544" s="1"/>
      <c r="NXM1048544" s="1"/>
      <c r="NXN1048544" s="1"/>
      <c r="NXO1048544" s="1"/>
      <c r="NXP1048544" s="1"/>
      <c r="NXQ1048544" s="1"/>
      <c r="NXR1048544" s="1"/>
      <c r="NXS1048544" s="1"/>
      <c r="NXT1048544" s="1"/>
      <c r="NXU1048544" s="1"/>
      <c r="NXV1048544" s="1"/>
      <c r="NXW1048544" s="1"/>
      <c r="NXX1048544" s="1"/>
      <c r="NXY1048544" s="1"/>
      <c r="NXZ1048544" s="1"/>
      <c r="NYA1048544" s="1"/>
      <c r="NYB1048544" s="1"/>
      <c r="NYC1048544" s="1"/>
      <c r="NYD1048544" s="1"/>
      <c r="NYE1048544" s="1"/>
      <c r="NYF1048544" s="1"/>
      <c r="NYG1048544" s="1"/>
      <c r="NYH1048544" s="1"/>
      <c r="NYI1048544" s="1"/>
      <c r="NYJ1048544" s="1"/>
      <c r="NYK1048544" s="1"/>
      <c r="NYL1048544" s="1"/>
      <c r="NYM1048544" s="1"/>
      <c r="NYN1048544" s="1"/>
      <c r="NYO1048544" s="1"/>
      <c r="NYP1048544" s="1"/>
      <c r="NYQ1048544" s="1"/>
      <c r="NYR1048544" s="1"/>
      <c r="NYS1048544" s="1"/>
      <c r="NYT1048544" s="1"/>
      <c r="NYU1048544" s="1"/>
      <c r="NYV1048544" s="1"/>
      <c r="NYW1048544" s="1"/>
      <c r="NYX1048544" s="1"/>
      <c r="NYY1048544" s="1"/>
      <c r="NYZ1048544" s="1"/>
      <c r="NZA1048544" s="1"/>
      <c r="NZB1048544" s="1"/>
      <c r="NZC1048544" s="1"/>
      <c r="NZD1048544" s="1"/>
      <c r="NZE1048544" s="1"/>
      <c r="NZF1048544" s="1"/>
      <c r="NZG1048544" s="1"/>
      <c r="NZH1048544" s="1"/>
      <c r="NZI1048544" s="1"/>
      <c r="NZJ1048544" s="1"/>
      <c r="NZK1048544" s="1"/>
      <c r="NZL1048544" s="1"/>
      <c r="NZM1048544" s="1"/>
      <c r="NZN1048544" s="1"/>
      <c r="NZO1048544" s="1"/>
      <c r="NZP1048544" s="1"/>
      <c r="NZQ1048544" s="1"/>
      <c r="NZR1048544" s="1"/>
      <c r="NZS1048544" s="1"/>
      <c r="NZT1048544" s="1"/>
      <c r="NZU1048544" s="1"/>
      <c r="NZV1048544" s="1"/>
      <c r="NZW1048544" s="1"/>
      <c r="NZX1048544" s="1"/>
      <c r="NZY1048544" s="1"/>
      <c r="NZZ1048544" s="1"/>
      <c r="OAA1048544" s="1"/>
      <c r="OAB1048544" s="1"/>
      <c r="OAC1048544" s="1"/>
      <c r="OAD1048544" s="1"/>
      <c r="OAE1048544" s="1"/>
      <c r="OAF1048544" s="1"/>
      <c r="OAG1048544" s="1"/>
      <c r="OAH1048544" s="1"/>
      <c r="OAI1048544" s="1"/>
      <c r="OAJ1048544" s="1"/>
      <c r="OAK1048544" s="1"/>
      <c r="OAL1048544" s="1"/>
      <c r="OAM1048544" s="1"/>
      <c r="OAN1048544" s="1"/>
      <c r="OAO1048544" s="1"/>
      <c r="OAP1048544" s="1"/>
      <c r="OAQ1048544" s="1"/>
      <c r="OAR1048544" s="1"/>
      <c r="OAS1048544" s="1"/>
      <c r="OAT1048544" s="1"/>
      <c r="OAU1048544" s="1"/>
      <c r="OAV1048544" s="1"/>
      <c r="OAW1048544" s="1"/>
      <c r="OAX1048544" s="1"/>
      <c r="OAY1048544" s="1"/>
      <c r="OAZ1048544" s="1"/>
      <c r="OBA1048544" s="1"/>
      <c r="OBB1048544" s="1"/>
      <c r="OBC1048544" s="1"/>
      <c r="OBD1048544" s="1"/>
      <c r="OBE1048544" s="1"/>
      <c r="OBF1048544" s="1"/>
      <c r="OBG1048544" s="1"/>
      <c r="OBH1048544" s="1"/>
      <c r="OBI1048544" s="1"/>
      <c r="OBJ1048544" s="1"/>
      <c r="OBK1048544" s="1"/>
      <c r="OBL1048544" s="1"/>
      <c r="OBM1048544" s="1"/>
      <c r="OBN1048544" s="1"/>
      <c r="OBO1048544" s="1"/>
      <c r="OBP1048544" s="1"/>
      <c r="OBQ1048544" s="1"/>
      <c r="OBR1048544" s="1"/>
      <c r="OBS1048544" s="1"/>
      <c r="OBT1048544" s="1"/>
      <c r="OBU1048544" s="1"/>
      <c r="OBV1048544" s="1"/>
      <c r="OBW1048544" s="1"/>
      <c r="OBX1048544" s="1"/>
      <c r="OBY1048544" s="1"/>
      <c r="OBZ1048544" s="1"/>
      <c r="OCA1048544" s="1"/>
      <c r="OCB1048544" s="1"/>
      <c r="OCC1048544" s="1"/>
      <c r="OCD1048544" s="1"/>
      <c r="OCE1048544" s="1"/>
      <c r="OCF1048544" s="1"/>
      <c r="OCG1048544" s="1"/>
      <c r="OCH1048544" s="1"/>
      <c r="OCI1048544" s="1"/>
      <c r="OCJ1048544" s="1"/>
      <c r="OCK1048544" s="1"/>
      <c r="OCL1048544" s="1"/>
      <c r="OCM1048544" s="1"/>
      <c r="OCN1048544" s="1"/>
      <c r="OCO1048544" s="1"/>
      <c r="OCP1048544" s="1"/>
      <c r="OCQ1048544" s="1"/>
      <c r="OCR1048544" s="1"/>
      <c r="OCS1048544" s="1"/>
      <c r="OCT1048544" s="1"/>
      <c r="OCU1048544" s="1"/>
      <c r="OCV1048544" s="1"/>
      <c r="OCW1048544" s="1"/>
      <c r="OCX1048544" s="1"/>
      <c r="OCY1048544" s="1"/>
      <c r="OCZ1048544" s="1"/>
      <c r="ODA1048544" s="1"/>
      <c r="ODB1048544" s="1"/>
      <c r="ODC1048544" s="1"/>
      <c r="ODD1048544" s="1"/>
      <c r="ODE1048544" s="1"/>
      <c r="ODF1048544" s="1"/>
      <c r="ODG1048544" s="1"/>
      <c r="ODH1048544" s="1"/>
      <c r="ODI1048544" s="1"/>
      <c r="ODJ1048544" s="1"/>
      <c r="ODK1048544" s="1"/>
      <c r="ODL1048544" s="1"/>
      <c r="ODM1048544" s="1"/>
      <c r="ODN1048544" s="1"/>
      <c r="ODO1048544" s="1"/>
      <c r="ODP1048544" s="1"/>
      <c r="ODQ1048544" s="1"/>
      <c r="ODR1048544" s="1"/>
      <c r="ODS1048544" s="1"/>
      <c r="ODT1048544" s="1"/>
      <c r="ODU1048544" s="1"/>
      <c r="ODV1048544" s="1"/>
      <c r="ODW1048544" s="1"/>
      <c r="ODX1048544" s="1"/>
      <c r="ODY1048544" s="1"/>
      <c r="ODZ1048544" s="1"/>
      <c r="OEA1048544" s="1"/>
      <c r="OEB1048544" s="1"/>
      <c r="OEC1048544" s="1"/>
      <c r="OED1048544" s="1"/>
      <c r="OEE1048544" s="1"/>
      <c r="OEF1048544" s="1"/>
      <c r="OEG1048544" s="1"/>
      <c r="OEH1048544" s="1"/>
      <c r="OEI1048544" s="1"/>
      <c r="OEJ1048544" s="1"/>
      <c r="OEK1048544" s="1"/>
      <c r="OEL1048544" s="1"/>
      <c r="OEM1048544" s="1"/>
      <c r="OEN1048544" s="1"/>
      <c r="OEO1048544" s="1"/>
      <c r="OEP1048544" s="1"/>
      <c r="OEQ1048544" s="1"/>
      <c r="OER1048544" s="1"/>
      <c r="OES1048544" s="1"/>
      <c r="OET1048544" s="1"/>
      <c r="OEU1048544" s="1"/>
      <c r="OEV1048544" s="1"/>
      <c r="OEW1048544" s="1"/>
      <c r="OEX1048544" s="1"/>
      <c r="OEY1048544" s="1"/>
      <c r="OEZ1048544" s="1"/>
      <c r="OFA1048544" s="1"/>
      <c r="OFB1048544" s="1"/>
      <c r="OFC1048544" s="1"/>
      <c r="OFD1048544" s="1"/>
      <c r="OFE1048544" s="1"/>
      <c r="OFF1048544" s="1"/>
      <c r="OFG1048544" s="1"/>
      <c r="OFH1048544" s="1"/>
      <c r="OFI1048544" s="1"/>
      <c r="OFJ1048544" s="1"/>
      <c r="OFK1048544" s="1"/>
      <c r="OFL1048544" s="1"/>
      <c r="OFM1048544" s="1"/>
      <c r="OFN1048544" s="1"/>
      <c r="OFO1048544" s="1"/>
      <c r="OFP1048544" s="1"/>
      <c r="OFQ1048544" s="1"/>
      <c r="OFR1048544" s="1"/>
      <c r="OFS1048544" s="1"/>
      <c r="OFT1048544" s="1"/>
      <c r="OFU1048544" s="1"/>
      <c r="OFV1048544" s="1"/>
      <c r="OFW1048544" s="1"/>
      <c r="OFX1048544" s="1"/>
      <c r="OFY1048544" s="1"/>
      <c r="OFZ1048544" s="1"/>
      <c r="OGA1048544" s="1"/>
      <c r="OGB1048544" s="1"/>
      <c r="OGC1048544" s="1"/>
      <c r="OGD1048544" s="1"/>
      <c r="OGE1048544" s="1"/>
      <c r="OGF1048544" s="1"/>
      <c r="OGG1048544" s="1"/>
      <c r="OGH1048544" s="1"/>
      <c r="OGI1048544" s="1"/>
      <c r="OGJ1048544" s="1"/>
      <c r="OGK1048544" s="1"/>
      <c r="OGL1048544" s="1"/>
      <c r="OGM1048544" s="1"/>
      <c r="OGN1048544" s="1"/>
      <c r="OGO1048544" s="1"/>
      <c r="OGP1048544" s="1"/>
      <c r="OGQ1048544" s="1"/>
      <c r="OGR1048544" s="1"/>
      <c r="OGS1048544" s="1"/>
      <c r="OGT1048544" s="1"/>
      <c r="OGU1048544" s="1"/>
      <c r="OGV1048544" s="1"/>
      <c r="OGW1048544" s="1"/>
      <c r="OGX1048544" s="1"/>
      <c r="OGY1048544" s="1"/>
      <c r="OGZ1048544" s="1"/>
      <c r="OHA1048544" s="1"/>
      <c r="OHB1048544" s="1"/>
      <c r="OHC1048544" s="1"/>
      <c r="OHD1048544" s="1"/>
      <c r="OHE1048544" s="1"/>
      <c r="OHF1048544" s="1"/>
      <c r="OHG1048544" s="1"/>
      <c r="OHH1048544" s="1"/>
      <c r="OHI1048544" s="1"/>
      <c r="OHJ1048544" s="1"/>
      <c r="OHK1048544" s="1"/>
      <c r="OHL1048544" s="1"/>
      <c r="OHM1048544" s="1"/>
      <c r="OHN1048544" s="1"/>
      <c r="OHO1048544" s="1"/>
      <c r="OHP1048544" s="1"/>
      <c r="OHQ1048544" s="1"/>
      <c r="OHR1048544" s="1"/>
      <c r="OHS1048544" s="1"/>
      <c r="OHT1048544" s="1"/>
      <c r="OHU1048544" s="1"/>
      <c r="OHV1048544" s="1"/>
      <c r="OHW1048544" s="1"/>
      <c r="OHX1048544" s="1"/>
      <c r="OHY1048544" s="1"/>
      <c r="OHZ1048544" s="1"/>
      <c r="OIA1048544" s="1"/>
      <c r="OIB1048544" s="1"/>
      <c r="OIC1048544" s="1"/>
      <c r="OID1048544" s="1"/>
      <c r="OIE1048544" s="1"/>
      <c r="OIF1048544" s="1"/>
      <c r="OIG1048544" s="1"/>
      <c r="OIH1048544" s="1"/>
      <c r="OII1048544" s="1"/>
      <c r="OIJ1048544" s="1"/>
      <c r="OIK1048544" s="1"/>
      <c r="OIL1048544" s="1"/>
      <c r="OIM1048544" s="1"/>
      <c r="OIN1048544" s="1"/>
      <c r="OIO1048544" s="1"/>
      <c r="OIP1048544" s="1"/>
      <c r="OIQ1048544" s="1"/>
      <c r="OIR1048544" s="1"/>
      <c r="OIS1048544" s="1"/>
      <c r="OIT1048544" s="1"/>
      <c r="OIU1048544" s="1"/>
      <c r="OIV1048544" s="1"/>
      <c r="OIW1048544" s="1"/>
      <c r="OIX1048544" s="1"/>
      <c r="OIY1048544" s="1"/>
      <c r="OIZ1048544" s="1"/>
      <c r="OJA1048544" s="1"/>
      <c r="OJB1048544" s="1"/>
      <c r="OJC1048544" s="1"/>
      <c r="OJD1048544" s="1"/>
      <c r="OJE1048544" s="1"/>
      <c r="OJF1048544" s="1"/>
      <c r="OJG1048544" s="1"/>
      <c r="OJH1048544" s="1"/>
      <c r="OJI1048544" s="1"/>
      <c r="OJJ1048544" s="1"/>
      <c r="OJK1048544" s="1"/>
      <c r="OJL1048544" s="1"/>
      <c r="OJM1048544" s="1"/>
      <c r="OJN1048544" s="1"/>
      <c r="OJO1048544" s="1"/>
      <c r="OJP1048544" s="1"/>
      <c r="OJQ1048544" s="1"/>
      <c r="OJR1048544" s="1"/>
      <c r="OJS1048544" s="1"/>
      <c r="OJT1048544" s="1"/>
      <c r="OJU1048544" s="1"/>
      <c r="OJV1048544" s="1"/>
      <c r="OJW1048544" s="1"/>
      <c r="OJX1048544" s="1"/>
      <c r="OJY1048544" s="1"/>
      <c r="OJZ1048544" s="1"/>
      <c r="OKA1048544" s="1"/>
      <c r="OKB1048544" s="1"/>
      <c r="OKC1048544" s="1"/>
      <c r="OKD1048544" s="1"/>
      <c r="OKE1048544" s="1"/>
      <c r="OKF1048544" s="1"/>
      <c r="OKG1048544" s="1"/>
      <c r="OKH1048544" s="1"/>
      <c r="OKI1048544" s="1"/>
      <c r="OKJ1048544" s="1"/>
      <c r="OKK1048544" s="1"/>
      <c r="OKL1048544" s="1"/>
      <c r="OKM1048544" s="1"/>
      <c r="OKN1048544" s="1"/>
      <c r="OKO1048544" s="1"/>
      <c r="OKP1048544" s="1"/>
      <c r="OKQ1048544" s="1"/>
      <c r="OKR1048544" s="1"/>
      <c r="OKS1048544" s="1"/>
      <c r="OKT1048544" s="1"/>
      <c r="OKU1048544" s="1"/>
      <c r="OKV1048544" s="1"/>
      <c r="OKW1048544" s="1"/>
      <c r="OKX1048544" s="1"/>
      <c r="OKY1048544" s="1"/>
      <c r="OKZ1048544" s="1"/>
      <c r="OLA1048544" s="1"/>
      <c r="OLB1048544" s="1"/>
      <c r="OLC1048544" s="1"/>
      <c r="OLD1048544" s="1"/>
      <c r="OLE1048544" s="1"/>
      <c r="OLF1048544" s="1"/>
      <c r="OLG1048544" s="1"/>
      <c r="OLH1048544" s="1"/>
      <c r="OLI1048544" s="1"/>
      <c r="OLJ1048544" s="1"/>
      <c r="OLK1048544" s="1"/>
      <c r="OLL1048544" s="1"/>
      <c r="OLM1048544" s="1"/>
      <c r="OLN1048544" s="1"/>
      <c r="OLO1048544" s="1"/>
      <c r="OLP1048544" s="1"/>
      <c r="OLQ1048544" s="1"/>
      <c r="OLR1048544" s="1"/>
      <c r="OLS1048544" s="1"/>
      <c r="OLT1048544" s="1"/>
      <c r="OLU1048544" s="1"/>
      <c r="OLV1048544" s="1"/>
      <c r="OLW1048544" s="1"/>
      <c r="OLX1048544" s="1"/>
      <c r="OLY1048544" s="1"/>
      <c r="OLZ1048544" s="1"/>
      <c r="OMA1048544" s="1"/>
      <c r="OMB1048544" s="1"/>
      <c r="OMC1048544" s="1"/>
      <c r="OMD1048544" s="1"/>
      <c r="OME1048544" s="1"/>
      <c r="OMF1048544" s="1"/>
      <c r="OMG1048544" s="1"/>
      <c r="OMH1048544" s="1"/>
      <c r="OMI1048544" s="1"/>
      <c r="OMJ1048544" s="1"/>
      <c r="OMK1048544" s="1"/>
      <c r="OML1048544" s="1"/>
      <c r="OMM1048544" s="1"/>
      <c r="OMN1048544" s="1"/>
      <c r="OMO1048544" s="1"/>
      <c r="OMP1048544" s="1"/>
      <c r="OMQ1048544" s="1"/>
      <c r="OMR1048544" s="1"/>
      <c r="OMS1048544" s="1"/>
      <c r="OMT1048544" s="1"/>
      <c r="OMU1048544" s="1"/>
      <c r="OMV1048544" s="1"/>
      <c r="OMW1048544" s="1"/>
      <c r="OMX1048544" s="1"/>
      <c r="OMY1048544" s="1"/>
      <c r="OMZ1048544" s="1"/>
      <c r="ONA1048544" s="1"/>
      <c r="ONB1048544" s="1"/>
      <c r="ONC1048544" s="1"/>
      <c r="OND1048544" s="1"/>
      <c r="ONE1048544" s="1"/>
      <c r="ONF1048544" s="1"/>
      <c r="ONG1048544" s="1"/>
      <c r="ONH1048544" s="1"/>
      <c r="ONI1048544" s="1"/>
      <c r="ONJ1048544" s="1"/>
      <c r="ONK1048544" s="1"/>
      <c r="ONL1048544" s="1"/>
      <c r="ONM1048544" s="1"/>
      <c r="ONN1048544" s="1"/>
      <c r="ONO1048544" s="1"/>
      <c r="ONP1048544" s="1"/>
      <c r="ONQ1048544" s="1"/>
      <c r="ONR1048544" s="1"/>
      <c r="ONS1048544" s="1"/>
      <c r="ONT1048544" s="1"/>
      <c r="ONU1048544" s="1"/>
      <c r="ONV1048544" s="1"/>
      <c r="ONW1048544" s="1"/>
      <c r="ONX1048544" s="1"/>
      <c r="ONY1048544" s="1"/>
      <c r="ONZ1048544" s="1"/>
      <c r="OOA1048544" s="1"/>
      <c r="OOB1048544" s="1"/>
      <c r="OOC1048544" s="1"/>
      <c r="OOD1048544" s="1"/>
      <c r="OOE1048544" s="1"/>
      <c r="OOF1048544" s="1"/>
      <c r="OOG1048544" s="1"/>
      <c r="OOH1048544" s="1"/>
      <c r="OOI1048544" s="1"/>
      <c r="OOJ1048544" s="1"/>
      <c r="OOK1048544" s="1"/>
      <c r="OOL1048544" s="1"/>
      <c r="OOM1048544" s="1"/>
      <c r="OON1048544" s="1"/>
      <c r="OOO1048544" s="1"/>
      <c r="OOP1048544" s="1"/>
      <c r="OOQ1048544" s="1"/>
      <c r="OOR1048544" s="1"/>
      <c r="OOS1048544" s="1"/>
      <c r="OOT1048544" s="1"/>
      <c r="OOU1048544" s="1"/>
      <c r="OOV1048544" s="1"/>
      <c r="OOW1048544" s="1"/>
      <c r="OOX1048544" s="1"/>
      <c r="OOY1048544" s="1"/>
      <c r="OOZ1048544" s="1"/>
      <c r="OPA1048544" s="1"/>
      <c r="OPB1048544" s="1"/>
      <c r="OPC1048544" s="1"/>
      <c r="OPD1048544" s="1"/>
      <c r="OPE1048544" s="1"/>
      <c r="OPF1048544" s="1"/>
      <c r="OPG1048544" s="1"/>
      <c r="OPH1048544" s="1"/>
      <c r="OPI1048544" s="1"/>
      <c r="OPJ1048544" s="1"/>
      <c r="OPK1048544" s="1"/>
      <c r="OPL1048544" s="1"/>
      <c r="OPM1048544" s="1"/>
      <c r="OPN1048544" s="1"/>
      <c r="OPO1048544" s="1"/>
      <c r="OPP1048544" s="1"/>
      <c r="OPQ1048544" s="1"/>
      <c r="OPR1048544" s="1"/>
      <c r="OPS1048544" s="1"/>
      <c r="OPT1048544" s="1"/>
      <c r="OPU1048544" s="1"/>
      <c r="OPV1048544" s="1"/>
      <c r="OPW1048544" s="1"/>
      <c r="OPX1048544" s="1"/>
      <c r="OPY1048544" s="1"/>
      <c r="OPZ1048544" s="1"/>
      <c r="OQA1048544" s="1"/>
      <c r="OQB1048544" s="1"/>
      <c r="OQC1048544" s="1"/>
      <c r="OQD1048544" s="1"/>
      <c r="OQE1048544" s="1"/>
      <c r="OQF1048544" s="1"/>
      <c r="OQG1048544" s="1"/>
      <c r="OQH1048544" s="1"/>
      <c r="OQI1048544" s="1"/>
      <c r="OQJ1048544" s="1"/>
      <c r="OQK1048544" s="1"/>
      <c r="OQL1048544" s="1"/>
      <c r="OQM1048544" s="1"/>
      <c r="OQN1048544" s="1"/>
      <c r="OQO1048544" s="1"/>
      <c r="OQP1048544" s="1"/>
      <c r="OQQ1048544" s="1"/>
      <c r="OQR1048544" s="1"/>
      <c r="OQS1048544" s="1"/>
      <c r="OQT1048544" s="1"/>
      <c r="OQU1048544" s="1"/>
      <c r="OQV1048544" s="1"/>
      <c r="OQW1048544" s="1"/>
      <c r="OQX1048544" s="1"/>
      <c r="OQY1048544" s="1"/>
      <c r="OQZ1048544" s="1"/>
      <c r="ORA1048544" s="1"/>
      <c r="ORB1048544" s="1"/>
      <c r="ORC1048544" s="1"/>
      <c r="ORD1048544" s="1"/>
      <c r="ORE1048544" s="1"/>
      <c r="ORF1048544" s="1"/>
      <c r="ORG1048544" s="1"/>
      <c r="ORH1048544" s="1"/>
      <c r="ORI1048544" s="1"/>
      <c r="ORJ1048544" s="1"/>
      <c r="ORK1048544" s="1"/>
      <c r="ORL1048544" s="1"/>
      <c r="ORM1048544" s="1"/>
      <c r="ORN1048544" s="1"/>
      <c r="ORO1048544" s="1"/>
      <c r="ORP1048544" s="1"/>
      <c r="ORQ1048544" s="1"/>
      <c r="ORR1048544" s="1"/>
      <c r="ORS1048544" s="1"/>
      <c r="ORT1048544" s="1"/>
      <c r="ORU1048544" s="1"/>
      <c r="ORV1048544" s="1"/>
      <c r="ORW1048544" s="1"/>
      <c r="ORX1048544" s="1"/>
      <c r="ORY1048544" s="1"/>
      <c r="ORZ1048544" s="1"/>
      <c r="OSA1048544" s="1"/>
      <c r="OSB1048544" s="1"/>
      <c r="OSC1048544" s="1"/>
      <c r="OSD1048544" s="1"/>
      <c r="OSE1048544" s="1"/>
      <c r="OSF1048544" s="1"/>
      <c r="OSG1048544" s="1"/>
      <c r="OSH1048544" s="1"/>
      <c r="OSI1048544" s="1"/>
      <c r="OSJ1048544" s="1"/>
      <c r="OSK1048544" s="1"/>
      <c r="OSL1048544" s="1"/>
      <c r="OSM1048544" s="1"/>
      <c r="OSN1048544" s="1"/>
      <c r="OSO1048544" s="1"/>
      <c r="OSP1048544" s="1"/>
      <c r="OSQ1048544" s="1"/>
      <c r="OSR1048544" s="1"/>
      <c r="OSS1048544" s="1"/>
      <c r="OST1048544" s="1"/>
      <c r="OSU1048544" s="1"/>
      <c r="OSV1048544" s="1"/>
      <c r="OSW1048544" s="1"/>
      <c r="OSX1048544" s="1"/>
      <c r="OSY1048544" s="1"/>
      <c r="OSZ1048544" s="1"/>
      <c r="OTA1048544" s="1"/>
      <c r="OTB1048544" s="1"/>
      <c r="OTC1048544" s="1"/>
      <c r="OTD1048544" s="1"/>
      <c r="OTE1048544" s="1"/>
      <c r="OTF1048544" s="1"/>
      <c r="OTG1048544" s="1"/>
      <c r="OTH1048544" s="1"/>
      <c r="OTI1048544" s="1"/>
      <c r="OTJ1048544" s="1"/>
      <c r="OTK1048544" s="1"/>
      <c r="OTL1048544" s="1"/>
      <c r="OTM1048544" s="1"/>
      <c r="OTN1048544" s="1"/>
      <c r="OTO1048544" s="1"/>
      <c r="OTP1048544" s="1"/>
      <c r="OTQ1048544" s="1"/>
      <c r="OTR1048544" s="1"/>
      <c r="OTS1048544" s="1"/>
      <c r="OTT1048544" s="1"/>
      <c r="OTU1048544" s="1"/>
      <c r="OTV1048544" s="1"/>
      <c r="OTW1048544" s="1"/>
      <c r="OTX1048544" s="1"/>
      <c r="OTY1048544" s="1"/>
      <c r="OTZ1048544" s="1"/>
      <c r="OUA1048544" s="1"/>
      <c r="OUB1048544" s="1"/>
      <c r="OUC1048544" s="1"/>
      <c r="OUD1048544" s="1"/>
      <c r="OUE1048544" s="1"/>
      <c r="OUF1048544" s="1"/>
      <c r="OUG1048544" s="1"/>
      <c r="OUH1048544" s="1"/>
      <c r="OUI1048544" s="1"/>
      <c r="OUJ1048544" s="1"/>
      <c r="OUK1048544" s="1"/>
      <c r="OUL1048544" s="1"/>
      <c r="OUM1048544" s="1"/>
      <c r="OUN1048544" s="1"/>
      <c r="OUO1048544" s="1"/>
      <c r="OUP1048544" s="1"/>
      <c r="OUQ1048544" s="1"/>
      <c r="OUR1048544" s="1"/>
      <c r="OUS1048544" s="1"/>
      <c r="OUT1048544" s="1"/>
      <c r="OUU1048544" s="1"/>
      <c r="OUV1048544" s="1"/>
      <c r="OUW1048544" s="1"/>
      <c r="OUX1048544" s="1"/>
      <c r="OUY1048544" s="1"/>
      <c r="OUZ1048544" s="1"/>
      <c r="OVA1048544" s="1"/>
      <c r="OVB1048544" s="1"/>
      <c r="OVC1048544" s="1"/>
      <c r="OVD1048544" s="1"/>
      <c r="OVE1048544" s="1"/>
      <c r="OVF1048544" s="1"/>
      <c r="OVG1048544" s="1"/>
      <c r="OVH1048544" s="1"/>
      <c r="OVI1048544" s="1"/>
      <c r="OVJ1048544" s="1"/>
      <c r="OVK1048544" s="1"/>
      <c r="OVL1048544" s="1"/>
      <c r="OVM1048544" s="1"/>
      <c r="OVN1048544" s="1"/>
      <c r="OVO1048544" s="1"/>
      <c r="OVP1048544" s="1"/>
      <c r="OVQ1048544" s="1"/>
      <c r="OVR1048544" s="1"/>
      <c r="OVS1048544" s="1"/>
      <c r="OVT1048544" s="1"/>
      <c r="OVU1048544" s="1"/>
      <c r="OVV1048544" s="1"/>
      <c r="OVW1048544" s="1"/>
      <c r="OVX1048544" s="1"/>
      <c r="OVY1048544" s="1"/>
      <c r="OVZ1048544" s="1"/>
      <c r="OWA1048544" s="1"/>
      <c r="OWB1048544" s="1"/>
      <c r="OWC1048544" s="1"/>
      <c r="OWD1048544" s="1"/>
      <c r="OWE1048544" s="1"/>
      <c r="OWF1048544" s="1"/>
      <c r="OWG1048544" s="1"/>
      <c r="OWH1048544" s="1"/>
      <c r="OWI1048544" s="1"/>
      <c r="OWJ1048544" s="1"/>
      <c r="OWK1048544" s="1"/>
      <c r="OWL1048544" s="1"/>
      <c r="OWM1048544" s="1"/>
      <c r="OWN1048544" s="1"/>
      <c r="OWO1048544" s="1"/>
      <c r="OWP1048544" s="1"/>
      <c r="OWQ1048544" s="1"/>
      <c r="OWR1048544" s="1"/>
      <c r="OWS1048544" s="1"/>
      <c r="OWT1048544" s="1"/>
      <c r="OWU1048544" s="1"/>
      <c r="OWV1048544" s="1"/>
      <c r="OWW1048544" s="1"/>
      <c r="OWX1048544" s="1"/>
      <c r="OWY1048544" s="1"/>
      <c r="OWZ1048544" s="1"/>
      <c r="OXA1048544" s="1"/>
      <c r="OXB1048544" s="1"/>
      <c r="OXC1048544" s="1"/>
      <c r="OXD1048544" s="1"/>
      <c r="OXE1048544" s="1"/>
      <c r="OXF1048544" s="1"/>
      <c r="OXG1048544" s="1"/>
      <c r="OXH1048544" s="1"/>
      <c r="OXI1048544" s="1"/>
      <c r="OXJ1048544" s="1"/>
      <c r="OXK1048544" s="1"/>
      <c r="OXL1048544" s="1"/>
      <c r="OXM1048544" s="1"/>
      <c r="OXN1048544" s="1"/>
      <c r="OXO1048544" s="1"/>
      <c r="OXP1048544" s="1"/>
      <c r="OXQ1048544" s="1"/>
      <c r="OXR1048544" s="1"/>
      <c r="OXS1048544" s="1"/>
      <c r="OXT1048544" s="1"/>
      <c r="OXU1048544" s="1"/>
      <c r="OXV1048544" s="1"/>
      <c r="OXW1048544" s="1"/>
      <c r="OXX1048544" s="1"/>
      <c r="OXY1048544" s="1"/>
      <c r="OXZ1048544" s="1"/>
      <c r="OYA1048544" s="1"/>
      <c r="OYB1048544" s="1"/>
      <c r="OYC1048544" s="1"/>
      <c r="OYD1048544" s="1"/>
      <c r="OYE1048544" s="1"/>
      <c r="OYF1048544" s="1"/>
      <c r="OYG1048544" s="1"/>
      <c r="OYH1048544" s="1"/>
      <c r="OYI1048544" s="1"/>
      <c r="OYJ1048544" s="1"/>
      <c r="OYK1048544" s="1"/>
      <c r="OYL1048544" s="1"/>
      <c r="OYM1048544" s="1"/>
      <c r="OYN1048544" s="1"/>
      <c r="OYO1048544" s="1"/>
      <c r="OYP1048544" s="1"/>
      <c r="OYQ1048544" s="1"/>
      <c r="OYR1048544" s="1"/>
      <c r="OYS1048544" s="1"/>
      <c r="OYT1048544" s="1"/>
      <c r="OYU1048544" s="1"/>
      <c r="OYV1048544" s="1"/>
      <c r="OYW1048544" s="1"/>
      <c r="OYX1048544" s="1"/>
      <c r="OYY1048544" s="1"/>
      <c r="OYZ1048544" s="1"/>
      <c r="OZA1048544" s="1"/>
      <c r="OZB1048544" s="1"/>
      <c r="OZC1048544" s="1"/>
      <c r="OZD1048544" s="1"/>
      <c r="OZE1048544" s="1"/>
      <c r="OZF1048544" s="1"/>
      <c r="OZG1048544" s="1"/>
      <c r="OZH1048544" s="1"/>
      <c r="OZI1048544" s="1"/>
      <c r="OZJ1048544" s="1"/>
      <c r="OZK1048544" s="1"/>
      <c r="OZL1048544" s="1"/>
      <c r="OZM1048544" s="1"/>
      <c r="OZN1048544" s="1"/>
      <c r="OZO1048544" s="1"/>
      <c r="OZP1048544" s="1"/>
      <c r="OZQ1048544" s="1"/>
      <c r="OZR1048544" s="1"/>
      <c r="OZS1048544" s="1"/>
      <c r="OZT1048544" s="1"/>
      <c r="OZU1048544" s="1"/>
      <c r="OZV1048544" s="1"/>
      <c r="OZW1048544" s="1"/>
      <c r="OZX1048544" s="1"/>
      <c r="OZY1048544" s="1"/>
      <c r="OZZ1048544" s="1"/>
      <c r="PAA1048544" s="1"/>
      <c r="PAB1048544" s="1"/>
      <c r="PAC1048544" s="1"/>
      <c r="PAD1048544" s="1"/>
      <c r="PAE1048544" s="1"/>
      <c r="PAF1048544" s="1"/>
      <c r="PAG1048544" s="1"/>
      <c r="PAH1048544" s="1"/>
      <c r="PAI1048544" s="1"/>
      <c r="PAJ1048544" s="1"/>
      <c r="PAK1048544" s="1"/>
      <c r="PAL1048544" s="1"/>
      <c r="PAM1048544" s="1"/>
      <c r="PAN1048544" s="1"/>
      <c r="PAO1048544" s="1"/>
      <c r="PAP1048544" s="1"/>
      <c r="PAQ1048544" s="1"/>
      <c r="PAR1048544" s="1"/>
      <c r="PAS1048544" s="1"/>
      <c r="PAT1048544" s="1"/>
      <c r="PAU1048544" s="1"/>
      <c r="PAV1048544" s="1"/>
      <c r="PAW1048544" s="1"/>
      <c r="PAX1048544" s="1"/>
      <c r="PAY1048544" s="1"/>
      <c r="PAZ1048544" s="1"/>
      <c r="PBA1048544" s="1"/>
      <c r="PBB1048544" s="1"/>
      <c r="PBC1048544" s="1"/>
      <c r="PBD1048544" s="1"/>
      <c r="PBE1048544" s="1"/>
      <c r="PBF1048544" s="1"/>
      <c r="PBG1048544" s="1"/>
      <c r="PBH1048544" s="1"/>
      <c r="PBI1048544" s="1"/>
      <c r="PBJ1048544" s="1"/>
      <c r="PBK1048544" s="1"/>
      <c r="PBL1048544" s="1"/>
      <c r="PBM1048544" s="1"/>
      <c r="PBN1048544" s="1"/>
      <c r="PBO1048544" s="1"/>
      <c r="PBP1048544" s="1"/>
      <c r="PBQ1048544" s="1"/>
      <c r="PBR1048544" s="1"/>
      <c r="PBS1048544" s="1"/>
      <c r="PBT1048544" s="1"/>
      <c r="PBU1048544" s="1"/>
      <c r="PBV1048544" s="1"/>
      <c r="PBW1048544" s="1"/>
      <c r="PBX1048544" s="1"/>
      <c r="PBY1048544" s="1"/>
      <c r="PBZ1048544" s="1"/>
      <c r="PCA1048544" s="1"/>
      <c r="PCB1048544" s="1"/>
      <c r="PCC1048544" s="1"/>
      <c r="PCD1048544" s="1"/>
      <c r="PCE1048544" s="1"/>
      <c r="PCF1048544" s="1"/>
      <c r="PCG1048544" s="1"/>
      <c r="PCH1048544" s="1"/>
      <c r="PCI1048544" s="1"/>
      <c r="PCJ1048544" s="1"/>
      <c r="PCK1048544" s="1"/>
      <c r="PCL1048544" s="1"/>
      <c r="PCM1048544" s="1"/>
      <c r="PCN1048544" s="1"/>
      <c r="PCO1048544" s="1"/>
      <c r="PCP1048544" s="1"/>
      <c r="PCQ1048544" s="1"/>
      <c r="PCR1048544" s="1"/>
      <c r="PCS1048544" s="1"/>
      <c r="PCT1048544" s="1"/>
      <c r="PCU1048544" s="1"/>
      <c r="PCV1048544" s="1"/>
      <c r="PCW1048544" s="1"/>
      <c r="PCX1048544" s="1"/>
      <c r="PCY1048544" s="1"/>
      <c r="PCZ1048544" s="1"/>
      <c r="PDA1048544" s="1"/>
      <c r="PDB1048544" s="1"/>
      <c r="PDC1048544" s="1"/>
      <c r="PDD1048544" s="1"/>
      <c r="PDE1048544" s="1"/>
      <c r="PDF1048544" s="1"/>
      <c r="PDG1048544" s="1"/>
      <c r="PDH1048544" s="1"/>
      <c r="PDI1048544" s="1"/>
      <c r="PDJ1048544" s="1"/>
      <c r="PDK1048544" s="1"/>
      <c r="PDL1048544" s="1"/>
      <c r="PDM1048544" s="1"/>
      <c r="PDN1048544" s="1"/>
      <c r="PDO1048544" s="1"/>
      <c r="PDP1048544" s="1"/>
      <c r="PDQ1048544" s="1"/>
      <c r="PDR1048544" s="1"/>
      <c r="PDS1048544" s="1"/>
      <c r="PDT1048544" s="1"/>
      <c r="PDU1048544" s="1"/>
      <c r="PDV1048544" s="1"/>
      <c r="PDW1048544" s="1"/>
      <c r="PDX1048544" s="1"/>
      <c r="PDY1048544" s="1"/>
      <c r="PDZ1048544" s="1"/>
      <c r="PEA1048544" s="1"/>
      <c r="PEB1048544" s="1"/>
      <c r="PEC1048544" s="1"/>
      <c r="PED1048544" s="1"/>
      <c r="PEE1048544" s="1"/>
      <c r="PEF1048544" s="1"/>
      <c r="PEG1048544" s="1"/>
      <c r="PEH1048544" s="1"/>
      <c r="PEI1048544" s="1"/>
      <c r="PEJ1048544" s="1"/>
      <c r="PEK1048544" s="1"/>
      <c r="PEL1048544" s="1"/>
      <c r="PEM1048544" s="1"/>
      <c r="PEN1048544" s="1"/>
      <c r="PEO1048544" s="1"/>
      <c r="PEP1048544" s="1"/>
      <c r="PEQ1048544" s="1"/>
      <c r="PER1048544" s="1"/>
      <c r="PES1048544" s="1"/>
      <c r="PET1048544" s="1"/>
      <c r="PEU1048544" s="1"/>
      <c r="PEV1048544" s="1"/>
      <c r="PEW1048544" s="1"/>
      <c r="PEX1048544" s="1"/>
      <c r="PEY1048544" s="1"/>
      <c r="PEZ1048544" s="1"/>
      <c r="PFA1048544" s="1"/>
      <c r="PFB1048544" s="1"/>
      <c r="PFC1048544" s="1"/>
      <c r="PFD1048544" s="1"/>
      <c r="PFE1048544" s="1"/>
      <c r="PFF1048544" s="1"/>
      <c r="PFG1048544" s="1"/>
      <c r="PFH1048544" s="1"/>
      <c r="PFI1048544" s="1"/>
      <c r="PFJ1048544" s="1"/>
      <c r="PFK1048544" s="1"/>
      <c r="PFL1048544" s="1"/>
      <c r="PFM1048544" s="1"/>
      <c r="PFN1048544" s="1"/>
      <c r="PFO1048544" s="1"/>
      <c r="PFP1048544" s="1"/>
      <c r="PFQ1048544" s="1"/>
      <c r="PFR1048544" s="1"/>
      <c r="PFS1048544" s="1"/>
      <c r="PFT1048544" s="1"/>
      <c r="PFU1048544" s="1"/>
      <c r="PFV1048544" s="1"/>
      <c r="PFW1048544" s="1"/>
      <c r="PFX1048544" s="1"/>
      <c r="PFY1048544" s="1"/>
      <c r="PFZ1048544" s="1"/>
      <c r="PGA1048544" s="1"/>
      <c r="PGB1048544" s="1"/>
      <c r="PGC1048544" s="1"/>
      <c r="PGD1048544" s="1"/>
      <c r="PGE1048544" s="1"/>
      <c r="PGF1048544" s="1"/>
      <c r="PGG1048544" s="1"/>
      <c r="PGH1048544" s="1"/>
      <c r="PGI1048544" s="1"/>
      <c r="PGJ1048544" s="1"/>
      <c r="PGK1048544" s="1"/>
      <c r="PGL1048544" s="1"/>
      <c r="PGM1048544" s="1"/>
      <c r="PGN1048544" s="1"/>
      <c r="PGO1048544" s="1"/>
      <c r="PGP1048544" s="1"/>
      <c r="PGQ1048544" s="1"/>
      <c r="PGR1048544" s="1"/>
      <c r="PGS1048544" s="1"/>
      <c r="PGT1048544" s="1"/>
      <c r="PGU1048544" s="1"/>
      <c r="PGV1048544" s="1"/>
      <c r="PGW1048544" s="1"/>
      <c r="PGX1048544" s="1"/>
      <c r="PGY1048544" s="1"/>
      <c r="PGZ1048544" s="1"/>
      <c r="PHA1048544" s="1"/>
      <c r="PHB1048544" s="1"/>
      <c r="PHC1048544" s="1"/>
      <c r="PHD1048544" s="1"/>
      <c r="PHE1048544" s="1"/>
      <c r="PHF1048544" s="1"/>
      <c r="PHG1048544" s="1"/>
      <c r="PHH1048544" s="1"/>
      <c r="PHI1048544" s="1"/>
      <c r="PHJ1048544" s="1"/>
      <c r="PHK1048544" s="1"/>
      <c r="PHL1048544" s="1"/>
      <c r="PHM1048544" s="1"/>
      <c r="PHN1048544" s="1"/>
      <c r="PHO1048544" s="1"/>
      <c r="PHP1048544" s="1"/>
      <c r="PHQ1048544" s="1"/>
      <c r="PHR1048544" s="1"/>
      <c r="PHS1048544" s="1"/>
      <c r="PHT1048544" s="1"/>
      <c r="PHU1048544" s="1"/>
      <c r="PHV1048544" s="1"/>
      <c r="PHW1048544" s="1"/>
      <c r="PHX1048544" s="1"/>
      <c r="PHY1048544" s="1"/>
      <c r="PHZ1048544" s="1"/>
      <c r="PIA1048544" s="1"/>
      <c r="PIB1048544" s="1"/>
      <c r="PIC1048544" s="1"/>
      <c r="PID1048544" s="1"/>
      <c r="PIE1048544" s="1"/>
      <c r="PIF1048544" s="1"/>
      <c r="PIG1048544" s="1"/>
      <c r="PIH1048544" s="1"/>
      <c r="PII1048544" s="1"/>
      <c r="PIJ1048544" s="1"/>
      <c r="PIK1048544" s="1"/>
      <c r="PIL1048544" s="1"/>
      <c r="PIM1048544" s="1"/>
      <c r="PIN1048544" s="1"/>
      <c r="PIO1048544" s="1"/>
      <c r="PIP1048544" s="1"/>
      <c r="PIQ1048544" s="1"/>
      <c r="PIR1048544" s="1"/>
      <c r="PIS1048544" s="1"/>
      <c r="PIT1048544" s="1"/>
      <c r="PIU1048544" s="1"/>
      <c r="PIV1048544" s="1"/>
      <c r="PIW1048544" s="1"/>
      <c r="PIX1048544" s="1"/>
      <c r="PIY1048544" s="1"/>
      <c r="PIZ1048544" s="1"/>
      <c r="PJA1048544" s="1"/>
      <c r="PJB1048544" s="1"/>
      <c r="PJC1048544" s="1"/>
      <c r="PJD1048544" s="1"/>
      <c r="PJE1048544" s="1"/>
      <c r="PJF1048544" s="1"/>
      <c r="PJG1048544" s="1"/>
      <c r="PJH1048544" s="1"/>
      <c r="PJI1048544" s="1"/>
      <c r="PJJ1048544" s="1"/>
      <c r="PJK1048544" s="1"/>
      <c r="PJL1048544" s="1"/>
      <c r="PJM1048544" s="1"/>
      <c r="PJN1048544" s="1"/>
      <c r="PJO1048544" s="1"/>
      <c r="PJP1048544" s="1"/>
      <c r="PJQ1048544" s="1"/>
      <c r="PJR1048544" s="1"/>
      <c r="PJS1048544" s="1"/>
      <c r="PJT1048544" s="1"/>
      <c r="PJU1048544" s="1"/>
      <c r="PJV1048544" s="1"/>
      <c r="PJW1048544" s="1"/>
      <c r="PJX1048544" s="1"/>
      <c r="PJY1048544" s="1"/>
      <c r="PJZ1048544" s="1"/>
      <c r="PKA1048544" s="1"/>
      <c r="PKB1048544" s="1"/>
      <c r="PKC1048544" s="1"/>
      <c r="PKD1048544" s="1"/>
      <c r="PKE1048544" s="1"/>
      <c r="PKF1048544" s="1"/>
      <c r="PKG1048544" s="1"/>
      <c r="PKH1048544" s="1"/>
      <c r="PKI1048544" s="1"/>
      <c r="PKJ1048544" s="1"/>
      <c r="PKK1048544" s="1"/>
      <c r="PKL1048544" s="1"/>
      <c r="PKM1048544" s="1"/>
      <c r="PKN1048544" s="1"/>
      <c r="PKO1048544" s="1"/>
      <c r="PKP1048544" s="1"/>
      <c r="PKQ1048544" s="1"/>
      <c r="PKR1048544" s="1"/>
      <c r="PKS1048544" s="1"/>
      <c r="PKT1048544" s="1"/>
      <c r="PKU1048544" s="1"/>
      <c r="PKV1048544" s="1"/>
      <c r="PKW1048544" s="1"/>
      <c r="PKX1048544" s="1"/>
      <c r="PKY1048544" s="1"/>
      <c r="PKZ1048544" s="1"/>
      <c r="PLA1048544" s="1"/>
      <c r="PLB1048544" s="1"/>
      <c r="PLC1048544" s="1"/>
      <c r="PLD1048544" s="1"/>
      <c r="PLE1048544" s="1"/>
      <c r="PLF1048544" s="1"/>
      <c r="PLG1048544" s="1"/>
      <c r="PLH1048544" s="1"/>
      <c r="PLI1048544" s="1"/>
      <c r="PLJ1048544" s="1"/>
      <c r="PLK1048544" s="1"/>
      <c r="PLL1048544" s="1"/>
      <c r="PLM1048544" s="1"/>
      <c r="PLN1048544" s="1"/>
      <c r="PLO1048544" s="1"/>
      <c r="PLP1048544" s="1"/>
      <c r="PLQ1048544" s="1"/>
      <c r="PLR1048544" s="1"/>
      <c r="PLS1048544" s="1"/>
      <c r="PLT1048544" s="1"/>
      <c r="PLU1048544" s="1"/>
      <c r="PLV1048544" s="1"/>
      <c r="PLW1048544" s="1"/>
      <c r="PLX1048544" s="1"/>
      <c r="PLY1048544" s="1"/>
      <c r="PLZ1048544" s="1"/>
      <c r="PMA1048544" s="1"/>
      <c r="PMB1048544" s="1"/>
      <c r="PMC1048544" s="1"/>
      <c r="PMD1048544" s="1"/>
      <c r="PME1048544" s="1"/>
      <c r="PMF1048544" s="1"/>
      <c r="PMG1048544" s="1"/>
      <c r="PMH1048544" s="1"/>
      <c r="PMI1048544" s="1"/>
      <c r="PMJ1048544" s="1"/>
      <c r="PMK1048544" s="1"/>
      <c r="PML1048544" s="1"/>
      <c r="PMM1048544" s="1"/>
      <c r="PMN1048544" s="1"/>
      <c r="PMO1048544" s="1"/>
      <c r="PMP1048544" s="1"/>
      <c r="PMQ1048544" s="1"/>
      <c r="PMR1048544" s="1"/>
      <c r="PMS1048544" s="1"/>
      <c r="PMT1048544" s="1"/>
      <c r="PMU1048544" s="1"/>
      <c r="PMV1048544" s="1"/>
      <c r="PMW1048544" s="1"/>
      <c r="PMX1048544" s="1"/>
      <c r="PMY1048544" s="1"/>
      <c r="PMZ1048544" s="1"/>
      <c r="PNA1048544" s="1"/>
      <c r="PNB1048544" s="1"/>
      <c r="PNC1048544" s="1"/>
      <c r="PND1048544" s="1"/>
      <c r="PNE1048544" s="1"/>
      <c r="PNF1048544" s="1"/>
      <c r="PNG1048544" s="1"/>
      <c r="PNH1048544" s="1"/>
      <c r="PNI1048544" s="1"/>
      <c r="PNJ1048544" s="1"/>
      <c r="PNK1048544" s="1"/>
      <c r="PNL1048544" s="1"/>
      <c r="PNM1048544" s="1"/>
      <c r="PNN1048544" s="1"/>
      <c r="PNO1048544" s="1"/>
      <c r="PNP1048544" s="1"/>
      <c r="PNQ1048544" s="1"/>
      <c r="PNR1048544" s="1"/>
      <c r="PNS1048544" s="1"/>
      <c r="PNT1048544" s="1"/>
      <c r="PNU1048544" s="1"/>
      <c r="PNV1048544" s="1"/>
      <c r="PNW1048544" s="1"/>
      <c r="PNX1048544" s="1"/>
      <c r="PNY1048544" s="1"/>
      <c r="PNZ1048544" s="1"/>
      <c r="POA1048544" s="1"/>
      <c r="POB1048544" s="1"/>
      <c r="POC1048544" s="1"/>
      <c r="POD1048544" s="1"/>
      <c r="POE1048544" s="1"/>
      <c r="POF1048544" s="1"/>
      <c r="POG1048544" s="1"/>
      <c r="POH1048544" s="1"/>
      <c r="POI1048544" s="1"/>
      <c r="POJ1048544" s="1"/>
      <c r="POK1048544" s="1"/>
      <c r="POL1048544" s="1"/>
      <c r="POM1048544" s="1"/>
      <c r="PON1048544" s="1"/>
      <c r="POO1048544" s="1"/>
      <c r="POP1048544" s="1"/>
      <c r="POQ1048544" s="1"/>
      <c r="POR1048544" s="1"/>
      <c r="POS1048544" s="1"/>
      <c r="POT1048544" s="1"/>
      <c r="POU1048544" s="1"/>
      <c r="POV1048544" s="1"/>
      <c r="POW1048544" s="1"/>
      <c r="POX1048544" s="1"/>
      <c r="POY1048544" s="1"/>
      <c r="POZ1048544" s="1"/>
      <c r="PPA1048544" s="1"/>
      <c r="PPB1048544" s="1"/>
      <c r="PPC1048544" s="1"/>
      <c r="PPD1048544" s="1"/>
      <c r="PPE1048544" s="1"/>
      <c r="PPF1048544" s="1"/>
      <c r="PPG1048544" s="1"/>
      <c r="PPH1048544" s="1"/>
      <c r="PPI1048544" s="1"/>
      <c r="PPJ1048544" s="1"/>
      <c r="PPK1048544" s="1"/>
      <c r="PPL1048544" s="1"/>
      <c r="PPM1048544" s="1"/>
      <c r="PPN1048544" s="1"/>
      <c r="PPO1048544" s="1"/>
      <c r="PPP1048544" s="1"/>
      <c r="PPQ1048544" s="1"/>
      <c r="PPR1048544" s="1"/>
      <c r="PPS1048544" s="1"/>
      <c r="PPT1048544" s="1"/>
      <c r="PPU1048544" s="1"/>
      <c r="PPV1048544" s="1"/>
      <c r="PPW1048544" s="1"/>
      <c r="PPX1048544" s="1"/>
      <c r="PPY1048544" s="1"/>
      <c r="PPZ1048544" s="1"/>
      <c r="PQA1048544" s="1"/>
      <c r="PQB1048544" s="1"/>
      <c r="PQC1048544" s="1"/>
      <c r="PQD1048544" s="1"/>
      <c r="PQE1048544" s="1"/>
      <c r="PQF1048544" s="1"/>
      <c r="PQG1048544" s="1"/>
      <c r="PQH1048544" s="1"/>
      <c r="PQI1048544" s="1"/>
      <c r="PQJ1048544" s="1"/>
      <c r="PQK1048544" s="1"/>
      <c r="PQL1048544" s="1"/>
      <c r="PQM1048544" s="1"/>
      <c r="PQN1048544" s="1"/>
      <c r="PQO1048544" s="1"/>
      <c r="PQP1048544" s="1"/>
      <c r="PQQ1048544" s="1"/>
      <c r="PQR1048544" s="1"/>
      <c r="PQS1048544" s="1"/>
      <c r="PQT1048544" s="1"/>
      <c r="PQU1048544" s="1"/>
      <c r="PQV1048544" s="1"/>
      <c r="PQW1048544" s="1"/>
      <c r="PQX1048544" s="1"/>
      <c r="PQY1048544" s="1"/>
      <c r="PQZ1048544" s="1"/>
      <c r="PRA1048544" s="1"/>
      <c r="PRB1048544" s="1"/>
      <c r="PRC1048544" s="1"/>
      <c r="PRD1048544" s="1"/>
      <c r="PRE1048544" s="1"/>
      <c r="PRF1048544" s="1"/>
      <c r="PRG1048544" s="1"/>
      <c r="PRH1048544" s="1"/>
      <c r="PRI1048544" s="1"/>
      <c r="PRJ1048544" s="1"/>
      <c r="PRK1048544" s="1"/>
      <c r="PRL1048544" s="1"/>
      <c r="PRM1048544" s="1"/>
      <c r="PRN1048544" s="1"/>
      <c r="PRO1048544" s="1"/>
      <c r="PRP1048544" s="1"/>
      <c r="PRQ1048544" s="1"/>
      <c r="PRR1048544" s="1"/>
      <c r="PRS1048544" s="1"/>
      <c r="PRT1048544" s="1"/>
      <c r="PRU1048544" s="1"/>
      <c r="PRV1048544" s="1"/>
      <c r="PRW1048544" s="1"/>
      <c r="PRX1048544" s="1"/>
      <c r="PRY1048544" s="1"/>
      <c r="PRZ1048544" s="1"/>
      <c r="PSA1048544" s="1"/>
      <c r="PSB1048544" s="1"/>
      <c r="PSC1048544" s="1"/>
      <c r="PSD1048544" s="1"/>
      <c r="PSE1048544" s="1"/>
      <c r="PSF1048544" s="1"/>
      <c r="PSG1048544" s="1"/>
      <c r="PSH1048544" s="1"/>
      <c r="PSI1048544" s="1"/>
      <c r="PSJ1048544" s="1"/>
      <c r="PSK1048544" s="1"/>
      <c r="PSL1048544" s="1"/>
      <c r="PSM1048544" s="1"/>
      <c r="PSN1048544" s="1"/>
      <c r="PSO1048544" s="1"/>
      <c r="PSP1048544" s="1"/>
      <c r="PSQ1048544" s="1"/>
      <c r="PSR1048544" s="1"/>
      <c r="PSS1048544" s="1"/>
      <c r="PST1048544" s="1"/>
      <c r="PSU1048544" s="1"/>
      <c r="PSV1048544" s="1"/>
      <c r="PSW1048544" s="1"/>
      <c r="PSX1048544" s="1"/>
      <c r="PSY1048544" s="1"/>
      <c r="PSZ1048544" s="1"/>
      <c r="PTA1048544" s="1"/>
      <c r="PTB1048544" s="1"/>
      <c r="PTC1048544" s="1"/>
      <c r="PTD1048544" s="1"/>
      <c r="PTE1048544" s="1"/>
      <c r="PTF1048544" s="1"/>
      <c r="PTG1048544" s="1"/>
      <c r="PTH1048544" s="1"/>
      <c r="PTI1048544" s="1"/>
      <c r="PTJ1048544" s="1"/>
      <c r="PTK1048544" s="1"/>
      <c r="PTL1048544" s="1"/>
      <c r="PTM1048544" s="1"/>
      <c r="PTN1048544" s="1"/>
      <c r="PTO1048544" s="1"/>
      <c r="PTP1048544" s="1"/>
      <c r="PTQ1048544" s="1"/>
      <c r="PTR1048544" s="1"/>
      <c r="PTS1048544" s="1"/>
      <c r="PTT1048544" s="1"/>
      <c r="PTU1048544" s="1"/>
      <c r="PTV1048544" s="1"/>
      <c r="PTW1048544" s="1"/>
      <c r="PTX1048544" s="1"/>
      <c r="PTY1048544" s="1"/>
      <c r="PTZ1048544" s="1"/>
      <c r="PUA1048544" s="1"/>
      <c r="PUB1048544" s="1"/>
      <c r="PUC1048544" s="1"/>
      <c r="PUD1048544" s="1"/>
      <c r="PUE1048544" s="1"/>
      <c r="PUF1048544" s="1"/>
      <c r="PUG1048544" s="1"/>
      <c r="PUH1048544" s="1"/>
      <c r="PUI1048544" s="1"/>
      <c r="PUJ1048544" s="1"/>
      <c r="PUK1048544" s="1"/>
      <c r="PUL1048544" s="1"/>
      <c r="PUM1048544" s="1"/>
      <c r="PUN1048544" s="1"/>
      <c r="PUO1048544" s="1"/>
      <c r="PUP1048544" s="1"/>
      <c r="PUQ1048544" s="1"/>
      <c r="PUR1048544" s="1"/>
      <c r="PUS1048544" s="1"/>
      <c r="PUT1048544" s="1"/>
      <c r="PUU1048544" s="1"/>
      <c r="PUV1048544" s="1"/>
      <c r="PUW1048544" s="1"/>
      <c r="PUX1048544" s="1"/>
      <c r="PUY1048544" s="1"/>
      <c r="PUZ1048544" s="1"/>
      <c r="PVA1048544" s="1"/>
      <c r="PVB1048544" s="1"/>
      <c r="PVC1048544" s="1"/>
      <c r="PVD1048544" s="1"/>
      <c r="PVE1048544" s="1"/>
      <c r="PVF1048544" s="1"/>
      <c r="PVG1048544" s="1"/>
      <c r="PVH1048544" s="1"/>
      <c r="PVI1048544" s="1"/>
      <c r="PVJ1048544" s="1"/>
      <c r="PVK1048544" s="1"/>
      <c r="PVL1048544" s="1"/>
      <c r="PVM1048544" s="1"/>
      <c r="PVN1048544" s="1"/>
      <c r="PVO1048544" s="1"/>
      <c r="PVP1048544" s="1"/>
      <c r="PVQ1048544" s="1"/>
      <c r="PVR1048544" s="1"/>
      <c r="PVS1048544" s="1"/>
      <c r="PVT1048544" s="1"/>
      <c r="PVU1048544" s="1"/>
      <c r="PVV1048544" s="1"/>
      <c r="PVW1048544" s="1"/>
      <c r="PVX1048544" s="1"/>
      <c r="PVY1048544" s="1"/>
      <c r="PVZ1048544" s="1"/>
      <c r="PWA1048544" s="1"/>
      <c r="PWB1048544" s="1"/>
      <c r="PWC1048544" s="1"/>
      <c r="PWD1048544" s="1"/>
      <c r="PWE1048544" s="1"/>
      <c r="PWF1048544" s="1"/>
      <c r="PWG1048544" s="1"/>
      <c r="PWH1048544" s="1"/>
      <c r="PWI1048544" s="1"/>
      <c r="PWJ1048544" s="1"/>
      <c r="PWK1048544" s="1"/>
      <c r="PWL1048544" s="1"/>
      <c r="PWM1048544" s="1"/>
      <c r="PWN1048544" s="1"/>
      <c r="PWO1048544" s="1"/>
      <c r="PWP1048544" s="1"/>
      <c r="PWQ1048544" s="1"/>
      <c r="PWR1048544" s="1"/>
      <c r="PWS1048544" s="1"/>
      <c r="PWT1048544" s="1"/>
      <c r="PWU1048544" s="1"/>
      <c r="PWV1048544" s="1"/>
      <c r="PWW1048544" s="1"/>
      <c r="PWX1048544" s="1"/>
      <c r="PWY1048544" s="1"/>
      <c r="PWZ1048544" s="1"/>
      <c r="PXA1048544" s="1"/>
      <c r="PXB1048544" s="1"/>
      <c r="PXC1048544" s="1"/>
      <c r="PXD1048544" s="1"/>
      <c r="PXE1048544" s="1"/>
      <c r="PXF1048544" s="1"/>
      <c r="PXG1048544" s="1"/>
      <c r="PXH1048544" s="1"/>
      <c r="PXI1048544" s="1"/>
      <c r="PXJ1048544" s="1"/>
      <c r="PXK1048544" s="1"/>
      <c r="PXL1048544" s="1"/>
      <c r="PXM1048544" s="1"/>
      <c r="PXN1048544" s="1"/>
      <c r="PXO1048544" s="1"/>
      <c r="PXP1048544" s="1"/>
      <c r="PXQ1048544" s="1"/>
      <c r="PXR1048544" s="1"/>
      <c r="PXS1048544" s="1"/>
      <c r="PXT1048544" s="1"/>
      <c r="PXU1048544" s="1"/>
      <c r="PXV1048544" s="1"/>
      <c r="PXW1048544" s="1"/>
      <c r="PXX1048544" s="1"/>
      <c r="PXY1048544" s="1"/>
      <c r="PXZ1048544" s="1"/>
      <c r="PYA1048544" s="1"/>
      <c r="PYB1048544" s="1"/>
      <c r="PYC1048544" s="1"/>
      <c r="PYD1048544" s="1"/>
      <c r="PYE1048544" s="1"/>
      <c r="PYF1048544" s="1"/>
      <c r="PYG1048544" s="1"/>
      <c r="PYH1048544" s="1"/>
      <c r="PYI1048544" s="1"/>
      <c r="PYJ1048544" s="1"/>
      <c r="PYK1048544" s="1"/>
      <c r="PYL1048544" s="1"/>
      <c r="PYM1048544" s="1"/>
      <c r="PYN1048544" s="1"/>
      <c r="PYO1048544" s="1"/>
      <c r="PYP1048544" s="1"/>
      <c r="PYQ1048544" s="1"/>
      <c r="PYR1048544" s="1"/>
      <c r="PYS1048544" s="1"/>
      <c r="PYT1048544" s="1"/>
      <c r="PYU1048544" s="1"/>
      <c r="PYV1048544" s="1"/>
      <c r="PYW1048544" s="1"/>
      <c r="PYX1048544" s="1"/>
      <c r="PYY1048544" s="1"/>
      <c r="PYZ1048544" s="1"/>
      <c r="PZA1048544" s="1"/>
      <c r="PZB1048544" s="1"/>
      <c r="PZC1048544" s="1"/>
      <c r="PZD1048544" s="1"/>
      <c r="PZE1048544" s="1"/>
      <c r="PZF1048544" s="1"/>
      <c r="PZG1048544" s="1"/>
      <c r="PZH1048544" s="1"/>
      <c r="PZI1048544" s="1"/>
      <c r="PZJ1048544" s="1"/>
      <c r="PZK1048544" s="1"/>
      <c r="PZL1048544" s="1"/>
      <c r="PZM1048544" s="1"/>
      <c r="PZN1048544" s="1"/>
      <c r="PZO1048544" s="1"/>
      <c r="PZP1048544" s="1"/>
      <c r="PZQ1048544" s="1"/>
      <c r="PZR1048544" s="1"/>
      <c r="PZS1048544" s="1"/>
      <c r="PZT1048544" s="1"/>
      <c r="PZU1048544" s="1"/>
      <c r="PZV1048544" s="1"/>
      <c r="PZW1048544" s="1"/>
      <c r="PZX1048544" s="1"/>
      <c r="PZY1048544" s="1"/>
      <c r="PZZ1048544" s="1"/>
      <c r="QAA1048544" s="1"/>
      <c r="QAB1048544" s="1"/>
      <c r="QAC1048544" s="1"/>
      <c r="QAD1048544" s="1"/>
      <c r="QAE1048544" s="1"/>
      <c r="QAF1048544" s="1"/>
      <c r="QAG1048544" s="1"/>
      <c r="QAH1048544" s="1"/>
      <c r="QAI1048544" s="1"/>
      <c r="QAJ1048544" s="1"/>
      <c r="QAK1048544" s="1"/>
      <c r="QAL1048544" s="1"/>
      <c r="QAM1048544" s="1"/>
      <c r="QAN1048544" s="1"/>
      <c r="QAO1048544" s="1"/>
      <c r="QAP1048544" s="1"/>
      <c r="QAQ1048544" s="1"/>
      <c r="QAR1048544" s="1"/>
      <c r="QAS1048544" s="1"/>
      <c r="QAT1048544" s="1"/>
      <c r="QAU1048544" s="1"/>
      <c r="QAV1048544" s="1"/>
      <c r="QAW1048544" s="1"/>
      <c r="QAX1048544" s="1"/>
      <c r="QAY1048544" s="1"/>
      <c r="QAZ1048544" s="1"/>
      <c r="QBA1048544" s="1"/>
      <c r="QBB1048544" s="1"/>
      <c r="QBC1048544" s="1"/>
      <c r="QBD1048544" s="1"/>
      <c r="QBE1048544" s="1"/>
      <c r="QBF1048544" s="1"/>
      <c r="QBG1048544" s="1"/>
      <c r="QBH1048544" s="1"/>
      <c r="QBI1048544" s="1"/>
      <c r="QBJ1048544" s="1"/>
      <c r="QBK1048544" s="1"/>
      <c r="QBL1048544" s="1"/>
      <c r="QBM1048544" s="1"/>
      <c r="QBN1048544" s="1"/>
      <c r="QBO1048544" s="1"/>
      <c r="QBP1048544" s="1"/>
      <c r="QBQ1048544" s="1"/>
      <c r="QBR1048544" s="1"/>
      <c r="QBS1048544" s="1"/>
      <c r="QBT1048544" s="1"/>
      <c r="QBU1048544" s="1"/>
      <c r="QBV1048544" s="1"/>
      <c r="QBW1048544" s="1"/>
      <c r="QBX1048544" s="1"/>
      <c r="QBY1048544" s="1"/>
      <c r="QBZ1048544" s="1"/>
      <c r="QCA1048544" s="1"/>
      <c r="QCB1048544" s="1"/>
      <c r="QCC1048544" s="1"/>
      <c r="QCD1048544" s="1"/>
      <c r="QCE1048544" s="1"/>
      <c r="QCF1048544" s="1"/>
      <c r="QCG1048544" s="1"/>
      <c r="QCH1048544" s="1"/>
      <c r="QCI1048544" s="1"/>
      <c r="QCJ1048544" s="1"/>
      <c r="QCK1048544" s="1"/>
      <c r="QCL1048544" s="1"/>
      <c r="QCM1048544" s="1"/>
      <c r="QCN1048544" s="1"/>
      <c r="QCO1048544" s="1"/>
      <c r="QCP1048544" s="1"/>
      <c r="QCQ1048544" s="1"/>
      <c r="QCR1048544" s="1"/>
      <c r="QCS1048544" s="1"/>
      <c r="QCT1048544" s="1"/>
      <c r="QCU1048544" s="1"/>
      <c r="QCV1048544" s="1"/>
      <c r="QCW1048544" s="1"/>
      <c r="QCX1048544" s="1"/>
      <c r="QCY1048544" s="1"/>
      <c r="QCZ1048544" s="1"/>
      <c r="QDA1048544" s="1"/>
      <c r="QDB1048544" s="1"/>
      <c r="QDC1048544" s="1"/>
      <c r="QDD1048544" s="1"/>
      <c r="QDE1048544" s="1"/>
      <c r="QDF1048544" s="1"/>
      <c r="QDG1048544" s="1"/>
      <c r="QDH1048544" s="1"/>
      <c r="QDI1048544" s="1"/>
      <c r="QDJ1048544" s="1"/>
      <c r="QDK1048544" s="1"/>
      <c r="QDL1048544" s="1"/>
      <c r="QDM1048544" s="1"/>
      <c r="QDN1048544" s="1"/>
      <c r="QDO1048544" s="1"/>
      <c r="QDP1048544" s="1"/>
      <c r="QDQ1048544" s="1"/>
      <c r="QDR1048544" s="1"/>
      <c r="QDS1048544" s="1"/>
      <c r="QDT1048544" s="1"/>
      <c r="QDU1048544" s="1"/>
      <c r="QDV1048544" s="1"/>
      <c r="QDW1048544" s="1"/>
      <c r="QDX1048544" s="1"/>
      <c r="QDY1048544" s="1"/>
      <c r="QDZ1048544" s="1"/>
      <c r="QEA1048544" s="1"/>
      <c r="QEB1048544" s="1"/>
      <c r="QEC1048544" s="1"/>
      <c r="QED1048544" s="1"/>
      <c r="QEE1048544" s="1"/>
      <c r="QEF1048544" s="1"/>
      <c r="QEG1048544" s="1"/>
      <c r="QEH1048544" s="1"/>
      <c r="QEI1048544" s="1"/>
      <c r="QEJ1048544" s="1"/>
      <c r="QEK1048544" s="1"/>
      <c r="QEL1048544" s="1"/>
      <c r="QEM1048544" s="1"/>
      <c r="QEN1048544" s="1"/>
      <c r="QEO1048544" s="1"/>
      <c r="QEP1048544" s="1"/>
      <c r="QEQ1048544" s="1"/>
      <c r="QER1048544" s="1"/>
      <c r="QES1048544" s="1"/>
      <c r="QET1048544" s="1"/>
      <c r="QEU1048544" s="1"/>
      <c r="QEV1048544" s="1"/>
      <c r="QEW1048544" s="1"/>
      <c r="QEX1048544" s="1"/>
      <c r="QEY1048544" s="1"/>
      <c r="QEZ1048544" s="1"/>
      <c r="QFA1048544" s="1"/>
      <c r="QFB1048544" s="1"/>
      <c r="QFC1048544" s="1"/>
      <c r="QFD1048544" s="1"/>
      <c r="QFE1048544" s="1"/>
      <c r="QFF1048544" s="1"/>
      <c r="QFG1048544" s="1"/>
      <c r="QFH1048544" s="1"/>
      <c r="QFI1048544" s="1"/>
      <c r="QFJ1048544" s="1"/>
      <c r="QFK1048544" s="1"/>
      <c r="QFL1048544" s="1"/>
      <c r="QFM1048544" s="1"/>
      <c r="QFN1048544" s="1"/>
      <c r="QFO1048544" s="1"/>
      <c r="QFP1048544" s="1"/>
      <c r="QFQ1048544" s="1"/>
      <c r="QFR1048544" s="1"/>
      <c r="QFS1048544" s="1"/>
      <c r="QFT1048544" s="1"/>
      <c r="QFU1048544" s="1"/>
      <c r="QFV1048544" s="1"/>
      <c r="QFW1048544" s="1"/>
      <c r="QFX1048544" s="1"/>
      <c r="QFY1048544" s="1"/>
      <c r="QFZ1048544" s="1"/>
      <c r="QGA1048544" s="1"/>
      <c r="QGB1048544" s="1"/>
      <c r="QGC1048544" s="1"/>
      <c r="QGD1048544" s="1"/>
      <c r="QGE1048544" s="1"/>
      <c r="QGF1048544" s="1"/>
      <c r="QGG1048544" s="1"/>
      <c r="QGH1048544" s="1"/>
      <c r="QGI1048544" s="1"/>
      <c r="QGJ1048544" s="1"/>
      <c r="QGK1048544" s="1"/>
      <c r="QGL1048544" s="1"/>
      <c r="QGM1048544" s="1"/>
      <c r="QGN1048544" s="1"/>
      <c r="QGO1048544" s="1"/>
      <c r="QGP1048544" s="1"/>
      <c r="QGQ1048544" s="1"/>
      <c r="QGR1048544" s="1"/>
      <c r="QGS1048544" s="1"/>
      <c r="QGT1048544" s="1"/>
      <c r="QGU1048544" s="1"/>
      <c r="QGV1048544" s="1"/>
      <c r="QGW1048544" s="1"/>
      <c r="QGX1048544" s="1"/>
      <c r="QGY1048544" s="1"/>
      <c r="QGZ1048544" s="1"/>
      <c r="QHA1048544" s="1"/>
      <c r="QHB1048544" s="1"/>
      <c r="QHC1048544" s="1"/>
      <c r="QHD1048544" s="1"/>
      <c r="QHE1048544" s="1"/>
      <c r="QHF1048544" s="1"/>
      <c r="QHG1048544" s="1"/>
      <c r="QHH1048544" s="1"/>
      <c r="QHI1048544" s="1"/>
      <c r="QHJ1048544" s="1"/>
      <c r="QHK1048544" s="1"/>
      <c r="QHL1048544" s="1"/>
      <c r="QHM1048544" s="1"/>
      <c r="QHN1048544" s="1"/>
      <c r="QHO1048544" s="1"/>
      <c r="QHP1048544" s="1"/>
      <c r="QHQ1048544" s="1"/>
      <c r="QHR1048544" s="1"/>
      <c r="QHS1048544" s="1"/>
      <c r="QHT1048544" s="1"/>
      <c r="QHU1048544" s="1"/>
      <c r="QHV1048544" s="1"/>
      <c r="QHW1048544" s="1"/>
      <c r="QHX1048544" s="1"/>
      <c r="QHY1048544" s="1"/>
      <c r="QHZ1048544" s="1"/>
      <c r="QIA1048544" s="1"/>
      <c r="QIB1048544" s="1"/>
      <c r="QIC1048544" s="1"/>
      <c r="QID1048544" s="1"/>
      <c r="QIE1048544" s="1"/>
      <c r="QIF1048544" s="1"/>
      <c r="QIG1048544" s="1"/>
      <c r="QIH1048544" s="1"/>
      <c r="QII1048544" s="1"/>
      <c r="QIJ1048544" s="1"/>
      <c r="QIK1048544" s="1"/>
      <c r="QIL1048544" s="1"/>
      <c r="QIM1048544" s="1"/>
      <c r="QIN1048544" s="1"/>
      <c r="QIO1048544" s="1"/>
      <c r="QIP1048544" s="1"/>
      <c r="QIQ1048544" s="1"/>
      <c r="QIR1048544" s="1"/>
      <c r="QIS1048544" s="1"/>
      <c r="QIT1048544" s="1"/>
      <c r="QIU1048544" s="1"/>
      <c r="QIV1048544" s="1"/>
      <c r="QIW1048544" s="1"/>
      <c r="QIX1048544" s="1"/>
      <c r="QIY1048544" s="1"/>
      <c r="QIZ1048544" s="1"/>
      <c r="QJA1048544" s="1"/>
      <c r="QJB1048544" s="1"/>
      <c r="QJC1048544" s="1"/>
      <c r="QJD1048544" s="1"/>
      <c r="QJE1048544" s="1"/>
      <c r="QJF1048544" s="1"/>
      <c r="QJG1048544" s="1"/>
      <c r="QJH1048544" s="1"/>
      <c r="QJI1048544" s="1"/>
      <c r="QJJ1048544" s="1"/>
      <c r="QJK1048544" s="1"/>
      <c r="QJL1048544" s="1"/>
      <c r="QJM1048544" s="1"/>
      <c r="QJN1048544" s="1"/>
      <c r="QJO1048544" s="1"/>
      <c r="QJP1048544" s="1"/>
      <c r="QJQ1048544" s="1"/>
      <c r="QJR1048544" s="1"/>
      <c r="QJS1048544" s="1"/>
      <c r="QJT1048544" s="1"/>
      <c r="QJU1048544" s="1"/>
      <c r="QJV1048544" s="1"/>
      <c r="QJW1048544" s="1"/>
      <c r="QJX1048544" s="1"/>
      <c r="QJY1048544" s="1"/>
      <c r="QJZ1048544" s="1"/>
      <c r="QKA1048544" s="1"/>
      <c r="QKB1048544" s="1"/>
      <c r="QKC1048544" s="1"/>
      <c r="QKD1048544" s="1"/>
      <c r="QKE1048544" s="1"/>
      <c r="QKF1048544" s="1"/>
      <c r="QKG1048544" s="1"/>
      <c r="QKH1048544" s="1"/>
      <c r="QKI1048544" s="1"/>
      <c r="QKJ1048544" s="1"/>
      <c r="QKK1048544" s="1"/>
      <c r="QKL1048544" s="1"/>
      <c r="QKM1048544" s="1"/>
      <c r="QKN1048544" s="1"/>
      <c r="QKO1048544" s="1"/>
      <c r="QKP1048544" s="1"/>
      <c r="QKQ1048544" s="1"/>
      <c r="QKR1048544" s="1"/>
      <c r="QKS1048544" s="1"/>
      <c r="QKT1048544" s="1"/>
      <c r="QKU1048544" s="1"/>
      <c r="QKV1048544" s="1"/>
      <c r="QKW1048544" s="1"/>
      <c r="QKX1048544" s="1"/>
      <c r="QKY1048544" s="1"/>
      <c r="QKZ1048544" s="1"/>
      <c r="QLA1048544" s="1"/>
      <c r="QLB1048544" s="1"/>
      <c r="QLC1048544" s="1"/>
      <c r="QLD1048544" s="1"/>
      <c r="QLE1048544" s="1"/>
      <c r="QLF1048544" s="1"/>
      <c r="QLG1048544" s="1"/>
      <c r="QLH1048544" s="1"/>
      <c r="QLI1048544" s="1"/>
      <c r="QLJ1048544" s="1"/>
      <c r="QLK1048544" s="1"/>
      <c r="QLL1048544" s="1"/>
      <c r="QLM1048544" s="1"/>
      <c r="QLN1048544" s="1"/>
      <c r="QLO1048544" s="1"/>
      <c r="QLP1048544" s="1"/>
      <c r="QLQ1048544" s="1"/>
      <c r="QLR1048544" s="1"/>
      <c r="QLS1048544" s="1"/>
      <c r="QLT1048544" s="1"/>
      <c r="QLU1048544" s="1"/>
      <c r="QLV1048544" s="1"/>
      <c r="QLW1048544" s="1"/>
      <c r="QLX1048544" s="1"/>
      <c r="QLY1048544" s="1"/>
      <c r="QLZ1048544" s="1"/>
      <c r="QMA1048544" s="1"/>
      <c r="QMB1048544" s="1"/>
      <c r="QMC1048544" s="1"/>
      <c r="QMD1048544" s="1"/>
      <c r="QME1048544" s="1"/>
      <c r="QMF1048544" s="1"/>
      <c r="QMG1048544" s="1"/>
      <c r="QMH1048544" s="1"/>
      <c r="QMI1048544" s="1"/>
      <c r="QMJ1048544" s="1"/>
      <c r="QMK1048544" s="1"/>
      <c r="QML1048544" s="1"/>
      <c r="QMM1048544" s="1"/>
      <c r="QMN1048544" s="1"/>
      <c r="QMO1048544" s="1"/>
      <c r="QMP1048544" s="1"/>
      <c r="QMQ1048544" s="1"/>
      <c r="QMR1048544" s="1"/>
      <c r="QMS1048544" s="1"/>
      <c r="QMT1048544" s="1"/>
      <c r="QMU1048544" s="1"/>
      <c r="QMV1048544" s="1"/>
      <c r="QMW1048544" s="1"/>
      <c r="QMX1048544" s="1"/>
      <c r="QMY1048544" s="1"/>
      <c r="QMZ1048544" s="1"/>
      <c r="QNA1048544" s="1"/>
      <c r="QNB1048544" s="1"/>
      <c r="QNC1048544" s="1"/>
      <c r="QND1048544" s="1"/>
      <c r="QNE1048544" s="1"/>
      <c r="QNF1048544" s="1"/>
      <c r="QNG1048544" s="1"/>
      <c r="QNH1048544" s="1"/>
      <c r="QNI1048544" s="1"/>
      <c r="QNJ1048544" s="1"/>
      <c r="QNK1048544" s="1"/>
      <c r="QNL1048544" s="1"/>
      <c r="QNM1048544" s="1"/>
      <c r="QNN1048544" s="1"/>
      <c r="QNO1048544" s="1"/>
      <c r="QNP1048544" s="1"/>
      <c r="QNQ1048544" s="1"/>
      <c r="QNR1048544" s="1"/>
      <c r="QNS1048544" s="1"/>
      <c r="QNT1048544" s="1"/>
      <c r="QNU1048544" s="1"/>
      <c r="QNV1048544" s="1"/>
      <c r="QNW1048544" s="1"/>
      <c r="QNX1048544" s="1"/>
      <c r="QNY1048544" s="1"/>
      <c r="QNZ1048544" s="1"/>
      <c r="QOA1048544" s="1"/>
      <c r="QOB1048544" s="1"/>
      <c r="QOC1048544" s="1"/>
      <c r="QOD1048544" s="1"/>
      <c r="QOE1048544" s="1"/>
      <c r="QOF1048544" s="1"/>
      <c r="QOG1048544" s="1"/>
      <c r="QOH1048544" s="1"/>
      <c r="QOI1048544" s="1"/>
      <c r="QOJ1048544" s="1"/>
      <c r="QOK1048544" s="1"/>
      <c r="QOL1048544" s="1"/>
      <c r="QOM1048544" s="1"/>
      <c r="QON1048544" s="1"/>
      <c r="QOO1048544" s="1"/>
      <c r="QOP1048544" s="1"/>
      <c r="QOQ1048544" s="1"/>
      <c r="QOR1048544" s="1"/>
      <c r="QOS1048544" s="1"/>
      <c r="QOT1048544" s="1"/>
      <c r="QOU1048544" s="1"/>
      <c r="QOV1048544" s="1"/>
      <c r="QOW1048544" s="1"/>
      <c r="QOX1048544" s="1"/>
      <c r="QOY1048544" s="1"/>
      <c r="QOZ1048544" s="1"/>
      <c r="QPA1048544" s="1"/>
      <c r="QPB1048544" s="1"/>
      <c r="QPC1048544" s="1"/>
      <c r="QPD1048544" s="1"/>
      <c r="QPE1048544" s="1"/>
      <c r="QPF1048544" s="1"/>
      <c r="QPG1048544" s="1"/>
      <c r="QPH1048544" s="1"/>
      <c r="QPI1048544" s="1"/>
      <c r="QPJ1048544" s="1"/>
      <c r="QPK1048544" s="1"/>
      <c r="QPL1048544" s="1"/>
      <c r="QPM1048544" s="1"/>
      <c r="QPN1048544" s="1"/>
      <c r="QPO1048544" s="1"/>
      <c r="QPP1048544" s="1"/>
      <c r="QPQ1048544" s="1"/>
      <c r="QPR1048544" s="1"/>
      <c r="QPS1048544" s="1"/>
      <c r="QPT1048544" s="1"/>
      <c r="QPU1048544" s="1"/>
      <c r="QPV1048544" s="1"/>
      <c r="QPW1048544" s="1"/>
      <c r="QPX1048544" s="1"/>
      <c r="QPY1048544" s="1"/>
      <c r="QPZ1048544" s="1"/>
      <c r="QQA1048544" s="1"/>
      <c r="QQB1048544" s="1"/>
      <c r="QQC1048544" s="1"/>
      <c r="QQD1048544" s="1"/>
      <c r="QQE1048544" s="1"/>
      <c r="QQF1048544" s="1"/>
      <c r="QQG1048544" s="1"/>
      <c r="QQH1048544" s="1"/>
      <c r="QQI1048544" s="1"/>
      <c r="QQJ1048544" s="1"/>
      <c r="QQK1048544" s="1"/>
      <c r="QQL1048544" s="1"/>
      <c r="QQM1048544" s="1"/>
      <c r="QQN1048544" s="1"/>
      <c r="QQO1048544" s="1"/>
      <c r="QQP1048544" s="1"/>
      <c r="QQQ1048544" s="1"/>
      <c r="QQR1048544" s="1"/>
      <c r="QQS1048544" s="1"/>
      <c r="QQT1048544" s="1"/>
      <c r="QQU1048544" s="1"/>
      <c r="QQV1048544" s="1"/>
      <c r="QQW1048544" s="1"/>
      <c r="QQX1048544" s="1"/>
      <c r="QQY1048544" s="1"/>
      <c r="QQZ1048544" s="1"/>
      <c r="QRA1048544" s="1"/>
      <c r="QRB1048544" s="1"/>
      <c r="QRC1048544" s="1"/>
      <c r="QRD1048544" s="1"/>
      <c r="QRE1048544" s="1"/>
      <c r="QRF1048544" s="1"/>
      <c r="QRG1048544" s="1"/>
      <c r="QRH1048544" s="1"/>
      <c r="QRI1048544" s="1"/>
      <c r="QRJ1048544" s="1"/>
      <c r="QRK1048544" s="1"/>
      <c r="QRL1048544" s="1"/>
      <c r="QRM1048544" s="1"/>
      <c r="QRN1048544" s="1"/>
      <c r="QRO1048544" s="1"/>
      <c r="QRP1048544" s="1"/>
      <c r="QRQ1048544" s="1"/>
      <c r="QRR1048544" s="1"/>
      <c r="QRS1048544" s="1"/>
      <c r="QRT1048544" s="1"/>
      <c r="QRU1048544" s="1"/>
      <c r="QRV1048544" s="1"/>
      <c r="QRW1048544" s="1"/>
      <c r="QRX1048544" s="1"/>
      <c r="QRY1048544" s="1"/>
      <c r="QRZ1048544" s="1"/>
      <c r="QSA1048544" s="1"/>
      <c r="QSB1048544" s="1"/>
      <c r="QSC1048544" s="1"/>
      <c r="QSD1048544" s="1"/>
      <c r="QSE1048544" s="1"/>
      <c r="QSF1048544" s="1"/>
      <c r="QSG1048544" s="1"/>
      <c r="QSH1048544" s="1"/>
      <c r="QSI1048544" s="1"/>
      <c r="QSJ1048544" s="1"/>
      <c r="QSK1048544" s="1"/>
      <c r="QSL1048544" s="1"/>
      <c r="QSM1048544" s="1"/>
      <c r="QSN1048544" s="1"/>
      <c r="QSO1048544" s="1"/>
      <c r="QSP1048544" s="1"/>
      <c r="QSQ1048544" s="1"/>
      <c r="QSR1048544" s="1"/>
      <c r="QSS1048544" s="1"/>
      <c r="QST1048544" s="1"/>
      <c r="QSU1048544" s="1"/>
      <c r="QSV1048544" s="1"/>
      <c r="QSW1048544" s="1"/>
      <c r="QSX1048544" s="1"/>
      <c r="QSY1048544" s="1"/>
      <c r="QSZ1048544" s="1"/>
      <c r="QTA1048544" s="1"/>
      <c r="QTB1048544" s="1"/>
      <c r="QTC1048544" s="1"/>
      <c r="QTD1048544" s="1"/>
      <c r="QTE1048544" s="1"/>
      <c r="QTF1048544" s="1"/>
      <c r="QTG1048544" s="1"/>
      <c r="QTH1048544" s="1"/>
      <c r="QTI1048544" s="1"/>
      <c r="QTJ1048544" s="1"/>
      <c r="QTK1048544" s="1"/>
      <c r="QTL1048544" s="1"/>
      <c r="QTM1048544" s="1"/>
      <c r="QTN1048544" s="1"/>
      <c r="QTO1048544" s="1"/>
      <c r="QTP1048544" s="1"/>
      <c r="QTQ1048544" s="1"/>
      <c r="QTR1048544" s="1"/>
      <c r="QTS1048544" s="1"/>
      <c r="QTT1048544" s="1"/>
      <c r="QTU1048544" s="1"/>
      <c r="QTV1048544" s="1"/>
      <c r="QTW1048544" s="1"/>
      <c r="QTX1048544" s="1"/>
      <c r="QTY1048544" s="1"/>
      <c r="QTZ1048544" s="1"/>
      <c r="QUA1048544" s="1"/>
      <c r="QUB1048544" s="1"/>
      <c r="QUC1048544" s="1"/>
      <c r="QUD1048544" s="1"/>
      <c r="QUE1048544" s="1"/>
      <c r="QUF1048544" s="1"/>
      <c r="QUG1048544" s="1"/>
      <c r="QUH1048544" s="1"/>
      <c r="QUI1048544" s="1"/>
      <c r="QUJ1048544" s="1"/>
      <c r="QUK1048544" s="1"/>
      <c r="QUL1048544" s="1"/>
      <c r="QUM1048544" s="1"/>
      <c r="QUN1048544" s="1"/>
      <c r="QUO1048544" s="1"/>
      <c r="QUP1048544" s="1"/>
      <c r="QUQ1048544" s="1"/>
      <c r="QUR1048544" s="1"/>
      <c r="QUS1048544" s="1"/>
      <c r="QUT1048544" s="1"/>
      <c r="QUU1048544" s="1"/>
      <c r="QUV1048544" s="1"/>
      <c r="QUW1048544" s="1"/>
      <c r="QUX1048544" s="1"/>
      <c r="QUY1048544" s="1"/>
      <c r="QUZ1048544" s="1"/>
      <c r="QVA1048544" s="1"/>
      <c r="QVB1048544" s="1"/>
      <c r="QVC1048544" s="1"/>
      <c r="QVD1048544" s="1"/>
      <c r="QVE1048544" s="1"/>
      <c r="QVF1048544" s="1"/>
      <c r="QVG1048544" s="1"/>
      <c r="QVH1048544" s="1"/>
      <c r="QVI1048544" s="1"/>
      <c r="QVJ1048544" s="1"/>
      <c r="QVK1048544" s="1"/>
      <c r="QVL1048544" s="1"/>
      <c r="QVM1048544" s="1"/>
      <c r="QVN1048544" s="1"/>
      <c r="QVO1048544" s="1"/>
      <c r="QVP1048544" s="1"/>
      <c r="QVQ1048544" s="1"/>
      <c r="QVR1048544" s="1"/>
      <c r="QVS1048544" s="1"/>
      <c r="QVT1048544" s="1"/>
      <c r="QVU1048544" s="1"/>
      <c r="QVV1048544" s="1"/>
      <c r="QVW1048544" s="1"/>
      <c r="QVX1048544" s="1"/>
      <c r="QVY1048544" s="1"/>
      <c r="QVZ1048544" s="1"/>
      <c r="QWA1048544" s="1"/>
      <c r="QWB1048544" s="1"/>
      <c r="QWC1048544" s="1"/>
      <c r="QWD1048544" s="1"/>
      <c r="QWE1048544" s="1"/>
      <c r="QWF1048544" s="1"/>
      <c r="QWG1048544" s="1"/>
      <c r="QWH1048544" s="1"/>
      <c r="QWI1048544" s="1"/>
      <c r="QWJ1048544" s="1"/>
      <c r="QWK1048544" s="1"/>
      <c r="QWL1048544" s="1"/>
      <c r="QWM1048544" s="1"/>
      <c r="QWN1048544" s="1"/>
      <c r="QWO1048544" s="1"/>
      <c r="QWP1048544" s="1"/>
      <c r="QWQ1048544" s="1"/>
      <c r="QWR1048544" s="1"/>
      <c r="QWS1048544" s="1"/>
      <c r="QWT1048544" s="1"/>
      <c r="QWU1048544" s="1"/>
      <c r="QWV1048544" s="1"/>
      <c r="QWW1048544" s="1"/>
      <c r="QWX1048544" s="1"/>
      <c r="QWY1048544" s="1"/>
      <c r="QWZ1048544" s="1"/>
      <c r="QXA1048544" s="1"/>
      <c r="QXB1048544" s="1"/>
      <c r="QXC1048544" s="1"/>
      <c r="QXD1048544" s="1"/>
      <c r="QXE1048544" s="1"/>
      <c r="QXF1048544" s="1"/>
      <c r="QXG1048544" s="1"/>
      <c r="QXH1048544" s="1"/>
      <c r="QXI1048544" s="1"/>
      <c r="QXJ1048544" s="1"/>
      <c r="QXK1048544" s="1"/>
      <c r="QXL1048544" s="1"/>
      <c r="QXM1048544" s="1"/>
      <c r="QXN1048544" s="1"/>
      <c r="QXO1048544" s="1"/>
      <c r="QXP1048544" s="1"/>
      <c r="QXQ1048544" s="1"/>
      <c r="QXR1048544" s="1"/>
      <c r="QXS1048544" s="1"/>
      <c r="QXT1048544" s="1"/>
      <c r="QXU1048544" s="1"/>
      <c r="QXV1048544" s="1"/>
      <c r="QXW1048544" s="1"/>
      <c r="QXX1048544" s="1"/>
      <c r="QXY1048544" s="1"/>
      <c r="QXZ1048544" s="1"/>
      <c r="QYA1048544" s="1"/>
      <c r="QYB1048544" s="1"/>
      <c r="QYC1048544" s="1"/>
      <c r="QYD1048544" s="1"/>
      <c r="QYE1048544" s="1"/>
      <c r="QYF1048544" s="1"/>
      <c r="QYG1048544" s="1"/>
      <c r="QYH1048544" s="1"/>
      <c r="QYI1048544" s="1"/>
      <c r="QYJ1048544" s="1"/>
      <c r="QYK1048544" s="1"/>
      <c r="QYL1048544" s="1"/>
      <c r="QYM1048544" s="1"/>
      <c r="QYN1048544" s="1"/>
      <c r="QYO1048544" s="1"/>
      <c r="QYP1048544" s="1"/>
      <c r="QYQ1048544" s="1"/>
      <c r="QYR1048544" s="1"/>
      <c r="QYS1048544" s="1"/>
      <c r="QYT1048544" s="1"/>
      <c r="QYU1048544" s="1"/>
      <c r="QYV1048544" s="1"/>
      <c r="QYW1048544" s="1"/>
      <c r="QYX1048544" s="1"/>
      <c r="QYY1048544" s="1"/>
      <c r="QYZ1048544" s="1"/>
      <c r="QZA1048544" s="1"/>
      <c r="QZB1048544" s="1"/>
      <c r="QZC1048544" s="1"/>
      <c r="QZD1048544" s="1"/>
      <c r="QZE1048544" s="1"/>
      <c r="QZF1048544" s="1"/>
      <c r="QZG1048544" s="1"/>
      <c r="QZH1048544" s="1"/>
      <c r="QZI1048544" s="1"/>
      <c r="QZJ1048544" s="1"/>
      <c r="QZK1048544" s="1"/>
      <c r="QZL1048544" s="1"/>
      <c r="QZM1048544" s="1"/>
      <c r="QZN1048544" s="1"/>
      <c r="QZO1048544" s="1"/>
      <c r="QZP1048544" s="1"/>
      <c r="QZQ1048544" s="1"/>
      <c r="QZR1048544" s="1"/>
      <c r="QZS1048544" s="1"/>
      <c r="QZT1048544" s="1"/>
      <c r="QZU1048544" s="1"/>
      <c r="QZV1048544" s="1"/>
      <c r="QZW1048544" s="1"/>
      <c r="QZX1048544" s="1"/>
      <c r="QZY1048544" s="1"/>
      <c r="QZZ1048544" s="1"/>
      <c r="RAA1048544" s="1"/>
      <c r="RAB1048544" s="1"/>
      <c r="RAC1048544" s="1"/>
      <c r="RAD1048544" s="1"/>
      <c r="RAE1048544" s="1"/>
      <c r="RAF1048544" s="1"/>
      <c r="RAG1048544" s="1"/>
      <c r="RAH1048544" s="1"/>
      <c r="RAI1048544" s="1"/>
      <c r="RAJ1048544" s="1"/>
      <c r="RAK1048544" s="1"/>
      <c r="RAL1048544" s="1"/>
      <c r="RAM1048544" s="1"/>
      <c r="RAN1048544" s="1"/>
      <c r="RAO1048544" s="1"/>
      <c r="RAP1048544" s="1"/>
      <c r="RAQ1048544" s="1"/>
      <c r="RAR1048544" s="1"/>
      <c r="RAS1048544" s="1"/>
      <c r="RAT1048544" s="1"/>
      <c r="RAU1048544" s="1"/>
      <c r="RAV1048544" s="1"/>
      <c r="RAW1048544" s="1"/>
      <c r="RAX1048544" s="1"/>
      <c r="RAY1048544" s="1"/>
      <c r="RAZ1048544" s="1"/>
      <c r="RBA1048544" s="1"/>
      <c r="RBB1048544" s="1"/>
      <c r="RBC1048544" s="1"/>
      <c r="RBD1048544" s="1"/>
      <c r="RBE1048544" s="1"/>
      <c r="RBF1048544" s="1"/>
      <c r="RBG1048544" s="1"/>
      <c r="RBH1048544" s="1"/>
      <c r="RBI1048544" s="1"/>
      <c r="RBJ1048544" s="1"/>
      <c r="RBK1048544" s="1"/>
      <c r="RBL1048544" s="1"/>
      <c r="RBM1048544" s="1"/>
      <c r="RBN1048544" s="1"/>
      <c r="RBO1048544" s="1"/>
      <c r="RBP1048544" s="1"/>
      <c r="RBQ1048544" s="1"/>
      <c r="RBR1048544" s="1"/>
      <c r="RBS1048544" s="1"/>
      <c r="RBT1048544" s="1"/>
      <c r="RBU1048544" s="1"/>
      <c r="RBV1048544" s="1"/>
      <c r="RBW1048544" s="1"/>
      <c r="RBX1048544" s="1"/>
      <c r="RBY1048544" s="1"/>
      <c r="RBZ1048544" s="1"/>
      <c r="RCA1048544" s="1"/>
      <c r="RCB1048544" s="1"/>
      <c r="RCC1048544" s="1"/>
      <c r="RCD1048544" s="1"/>
      <c r="RCE1048544" s="1"/>
      <c r="RCF1048544" s="1"/>
      <c r="RCG1048544" s="1"/>
      <c r="RCH1048544" s="1"/>
      <c r="RCI1048544" s="1"/>
      <c r="RCJ1048544" s="1"/>
      <c r="RCK1048544" s="1"/>
      <c r="RCL1048544" s="1"/>
      <c r="RCM1048544" s="1"/>
      <c r="RCN1048544" s="1"/>
      <c r="RCO1048544" s="1"/>
      <c r="RCP1048544" s="1"/>
      <c r="RCQ1048544" s="1"/>
      <c r="RCR1048544" s="1"/>
      <c r="RCS1048544" s="1"/>
      <c r="RCT1048544" s="1"/>
      <c r="RCU1048544" s="1"/>
      <c r="RCV1048544" s="1"/>
      <c r="RCW1048544" s="1"/>
      <c r="RCX1048544" s="1"/>
      <c r="RCY1048544" s="1"/>
      <c r="RCZ1048544" s="1"/>
      <c r="RDA1048544" s="1"/>
      <c r="RDB1048544" s="1"/>
      <c r="RDC1048544" s="1"/>
      <c r="RDD1048544" s="1"/>
      <c r="RDE1048544" s="1"/>
      <c r="RDF1048544" s="1"/>
      <c r="RDG1048544" s="1"/>
      <c r="RDH1048544" s="1"/>
      <c r="RDI1048544" s="1"/>
      <c r="RDJ1048544" s="1"/>
      <c r="RDK1048544" s="1"/>
      <c r="RDL1048544" s="1"/>
      <c r="RDM1048544" s="1"/>
      <c r="RDN1048544" s="1"/>
      <c r="RDO1048544" s="1"/>
      <c r="RDP1048544" s="1"/>
      <c r="RDQ1048544" s="1"/>
      <c r="RDR1048544" s="1"/>
      <c r="RDS1048544" s="1"/>
      <c r="RDT1048544" s="1"/>
      <c r="RDU1048544" s="1"/>
      <c r="RDV1048544" s="1"/>
      <c r="RDW1048544" s="1"/>
      <c r="RDX1048544" s="1"/>
      <c r="RDY1048544" s="1"/>
      <c r="RDZ1048544" s="1"/>
      <c r="REA1048544" s="1"/>
      <c r="REB1048544" s="1"/>
      <c r="REC1048544" s="1"/>
      <c r="RED1048544" s="1"/>
      <c r="REE1048544" s="1"/>
      <c r="REF1048544" s="1"/>
      <c r="REG1048544" s="1"/>
      <c r="REH1048544" s="1"/>
      <c r="REI1048544" s="1"/>
      <c r="REJ1048544" s="1"/>
      <c r="REK1048544" s="1"/>
      <c r="REL1048544" s="1"/>
      <c r="REM1048544" s="1"/>
      <c r="REN1048544" s="1"/>
      <c r="REO1048544" s="1"/>
      <c r="REP1048544" s="1"/>
      <c r="REQ1048544" s="1"/>
      <c r="RER1048544" s="1"/>
      <c r="RES1048544" s="1"/>
      <c r="RET1048544" s="1"/>
      <c r="REU1048544" s="1"/>
      <c r="REV1048544" s="1"/>
      <c r="REW1048544" s="1"/>
      <c r="REX1048544" s="1"/>
      <c r="REY1048544" s="1"/>
      <c r="REZ1048544" s="1"/>
      <c r="RFA1048544" s="1"/>
      <c r="RFB1048544" s="1"/>
      <c r="RFC1048544" s="1"/>
      <c r="RFD1048544" s="1"/>
      <c r="RFE1048544" s="1"/>
      <c r="RFF1048544" s="1"/>
      <c r="RFG1048544" s="1"/>
      <c r="RFH1048544" s="1"/>
      <c r="RFI1048544" s="1"/>
      <c r="RFJ1048544" s="1"/>
      <c r="RFK1048544" s="1"/>
      <c r="RFL1048544" s="1"/>
      <c r="RFM1048544" s="1"/>
      <c r="RFN1048544" s="1"/>
      <c r="RFO1048544" s="1"/>
      <c r="RFP1048544" s="1"/>
      <c r="RFQ1048544" s="1"/>
      <c r="RFR1048544" s="1"/>
      <c r="RFS1048544" s="1"/>
      <c r="RFT1048544" s="1"/>
      <c r="RFU1048544" s="1"/>
      <c r="RFV1048544" s="1"/>
      <c r="RFW1048544" s="1"/>
      <c r="RFX1048544" s="1"/>
      <c r="RFY1048544" s="1"/>
      <c r="RFZ1048544" s="1"/>
      <c r="RGA1048544" s="1"/>
      <c r="RGB1048544" s="1"/>
      <c r="RGC1048544" s="1"/>
      <c r="RGD1048544" s="1"/>
      <c r="RGE1048544" s="1"/>
      <c r="RGF1048544" s="1"/>
      <c r="RGG1048544" s="1"/>
      <c r="RGH1048544" s="1"/>
      <c r="RGI1048544" s="1"/>
      <c r="RGJ1048544" s="1"/>
      <c r="RGK1048544" s="1"/>
      <c r="RGL1048544" s="1"/>
      <c r="RGM1048544" s="1"/>
      <c r="RGN1048544" s="1"/>
      <c r="RGO1048544" s="1"/>
      <c r="RGP1048544" s="1"/>
      <c r="RGQ1048544" s="1"/>
      <c r="RGR1048544" s="1"/>
      <c r="RGS1048544" s="1"/>
      <c r="RGT1048544" s="1"/>
      <c r="RGU1048544" s="1"/>
      <c r="RGV1048544" s="1"/>
      <c r="RGW1048544" s="1"/>
      <c r="RGX1048544" s="1"/>
      <c r="RGY1048544" s="1"/>
      <c r="RGZ1048544" s="1"/>
      <c r="RHA1048544" s="1"/>
      <c r="RHB1048544" s="1"/>
      <c r="RHC1048544" s="1"/>
      <c r="RHD1048544" s="1"/>
      <c r="RHE1048544" s="1"/>
      <c r="RHF1048544" s="1"/>
      <c r="RHG1048544" s="1"/>
      <c r="RHH1048544" s="1"/>
      <c r="RHI1048544" s="1"/>
      <c r="RHJ1048544" s="1"/>
      <c r="RHK1048544" s="1"/>
      <c r="RHL1048544" s="1"/>
      <c r="RHM1048544" s="1"/>
      <c r="RHN1048544" s="1"/>
      <c r="RHO1048544" s="1"/>
      <c r="RHP1048544" s="1"/>
      <c r="RHQ1048544" s="1"/>
      <c r="RHR1048544" s="1"/>
      <c r="RHS1048544" s="1"/>
      <c r="RHT1048544" s="1"/>
      <c r="RHU1048544" s="1"/>
      <c r="RHV1048544" s="1"/>
      <c r="RHW1048544" s="1"/>
      <c r="RHX1048544" s="1"/>
      <c r="RHY1048544" s="1"/>
      <c r="RHZ1048544" s="1"/>
      <c r="RIA1048544" s="1"/>
      <c r="RIB1048544" s="1"/>
      <c r="RIC1048544" s="1"/>
      <c r="RID1048544" s="1"/>
      <c r="RIE1048544" s="1"/>
      <c r="RIF1048544" s="1"/>
      <c r="RIG1048544" s="1"/>
      <c r="RIH1048544" s="1"/>
      <c r="RII1048544" s="1"/>
      <c r="RIJ1048544" s="1"/>
      <c r="RIK1048544" s="1"/>
      <c r="RIL1048544" s="1"/>
      <c r="RIM1048544" s="1"/>
      <c r="RIN1048544" s="1"/>
      <c r="RIO1048544" s="1"/>
      <c r="RIP1048544" s="1"/>
      <c r="RIQ1048544" s="1"/>
      <c r="RIR1048544" s="1"/>
      <c r="RIS1048544" s="1"/>
      <c r="RIT1048544" s="1"/>
      <c r="RIU1048544" s="1"/>
      <c r="RIV1048544" s="1"/>
      <c r="RIW1048544" s="1"/>
      <c r="RIX1048544" s="1"/>
      <c r="RIY1048544" s="1"/>
      <c r="RIZ1048544" s="1"/>
      <c r="RJA1048544" s="1"/>
      <c r="RJB1048544" s="1"/>
      <c r="RJC1048544" s="1"/>
      <c r="RJD1048544" s="1"/>
      <c r="RJE1048544" s="1"/>
      <c r="RJF1048544" s="1"/>
      <c r="RJG1048544" s="1"/>
      <c r="RJH1048544" s="1"/>
      <c r="RJI1048544" s="1"/>
      <c r="RJJ1048544" s="1"/>
      <c r="RJK1048544" s="1"/>
      <c r="RJL1048544" s="1"/>
      <c r="RJM1048544" s="1"/>
      <c r="RJN1048544" s="1"/>
      <c r="RJO1048544" s="1"/>
      <c r="RJP1048544" s="1"/>
      <c r="RJQ1048544" s="1"/>
      <c r="RJR1048544" s="1"/>
      <c r="RJS1048544" s="1"/>
      <c r="RJT1048544" s="1"/>
      <c r="RJU1048544" s="1"/>
      <c r="RJV1048544" s="1"/>
      <c r="RJW1048544" s="1"/>
      <c r="RJX1048544" s="1"/>
      <c r="RJY1048544" s="1"/>
      <c r="RJZ1048544" s="1"/>
      <c r="RKA1048544" s="1"/>
      <c r="RKB1048544" s="1"/>
      <c r="RKC1048544" s="1"/>
      <c r="RKD1048544" s="1"/>
      <c r="RKE1048544" s="1"/>
      <c r="RKF1048544" s="1"/>
      <c r="RKG1048544" s="1"/>
      <c r="RKH1048544" s="1"/>
      <c r="RKI1048544" s="1"/>
      <c r="RKJ1048544" s="1"/>
      <c r="RKK1048544" s="1"/>
      <c r="RKL1048544" s="1"/>
      <c r="RKM1048544" s="1"/>
      <c r="RKN1048544" s="1"/>
      <c r="RKO1048544" s="1"/>
      <c r="RKP1048544" s="1"/>
      <c r="RKQ1048544" s="1"/>
      <c r="RKR1048544" s="1"/>
      <c r="RKS1048544" s="1"/>
      <c r="RKT1048544" s="1"/>
      <c r="RKU1048544" s="1"/>
      <c r="RKV1048544" s="1"/>
      <c r="RKW1048544" s="1"/>
      <c r="RKX1048544" s="1"/>
      <c r="RKY1048544" s="1"/>
      <c r="RKZ1048544" s="1"/>
      <c r="RLA1048544" s="1"/>
      <c r="RLB1048544" s="1"/>
      <c r="RLC1048544" s="1"/>
      <c r="RLD1048544" s="1"/>
      <c r="RLE1048544" s="1"/>
      <c r="RLF1048544" s="1"/>
      <c r="RLG1048544" s="1"/>
      <c r="RLH1048544" s="1"/>
      <c r="RLI1048544" s="1"/>
      <c r="RLJ1048544" s="1"/>
      <c r="RLK1048544" s="1"/>
      <c r="RLL1048544" s="1"/>
      <c r="RLM1048544" s="1"/>
      <c r="RLN1048544" s="1"/>
      <c r="RLO1048544" s="1"/>
      <c r="RLP1048544" s="1"/>
      <c r="RLQ1048544" s="1"/>
      <c r="RLR1048544" s="1"/>
      <c r="RLS1048544" s="1"/>
      <c r="RLT1048544" s="1"/>
      <c r="RLU1048544" s="1"/>
      <c r="RLV1048544" s="1"/>
      <c r="RLW1048544" s="1"/>
      <c r="RLX1048544" s="1"/>
      <c r="RLY1048544" s="1"/>
      <c r="RLZ1048544" s="1"/>
      <c r="RMA1048544" s="1"/>
      <c r="RMB1048544" s="1"/>
      <c r="RMC1048544" s="1"/>
      <c r="RMD1048544" s="1"/>
      <c r="RME1048544" s="1"/>
      <c r="RMF1048544" s="1"/>
      <c r="RMG1048544" s="1"/>
      <c r="RMH1048544" s="1"/>
      <c r="RMI1048544" s="1"/>
      <c r="RMJ1048544" s="1"/>
      <c r="RMK1048544" s="1"/>
      <c r="RML1048544" s="1"/>
      <c r="RMM1048544" s="1"/>
      <c r="RMN1048544" s="1"/>
      <c r="RMO1048544" s="1"/>
      <c r="RMP1048544" s="1"/>
      <c r="RMQ1048544" s="1"/>
      <c r="RMR1048544" s="1"/>
      <c r="RMS1048544" s="1"/>
      <c r="RMT1048544" s="1"/>
      <c r="RMU1048544" s="1"/>
      <c r="RMV1048544" s="1"/>
      <c r="RMW1048544" s="1"/>
      <c r="RMX1048544" s="1"/>
      <c r="RMY1048544" s="1"/>
      <c r="RMZ1048544" s="1"/>
      <c r="RNA1048544" s="1"/>
      <c r="RNB1048544" s="1"/>
      <c r="RNC1048544" s="1"/>
      <c r="RND1048544" s="1"/>
      <c r="RNE1048544" s="1"/>
      <c r="RNF1048544" s="1"/>
      <c r="RNG1048544" s="1"/>
      <c r="RNH1048544" s="1"/>
      <c r="RNI1048544" s="1"/>
      <c r="RNJ1048544" s="1"/>
      <c r="RNK1048544" s="1"/>
      <c r="RNL1048544" s="1"/>
      <c r="RNM1048544" s="1"/>
      <c r="RNN1048544" s="1"/>
      <c r="RNO1048544" s="1"/>
      <c r="RNP1048544" s="1"/>
      <c r="RNQ1048544" s="1"/>
      <c r="RNR1048544" s="1"/>
      <c r="RNS1048544" s="1"/>
      <c r="RNT1048544" s="1"/>
      <c r="RNU1048544" s="1"/>
      <c r="RNV1048544" s="1"/>
      <c r="RNW1048544" s="1"/>
      <c r="RNX1048544" s="1"/>
      <c r="RNY1048544" s="1"/>
      <c r="RNZ1048544" s="1"/>
      <c r="ROA1048544" s="1"/>
      <c r="ROB1048544" s="1"/>
      <c r="ROC1048544" s="1"/>
      <c r="ROD1048544" s="1"/>
      <c r="ROE1048544" s="1"/>
      <c r="ROF1048544" s="1"/>
      <c r="ROG1048544" s="1"/>
      <c r="ROH1048544" s="1"/>
      <c r="ROI1048544" s="1"/>
      <c r="ROJ1048544" s="1"/>
      <c r="ROK1048544" s="1"/>
      <c r="ROL1048544" s="1"/>
      <c r="ROM1048544" s="1"/>
      <c r="RON1048544" s="1"/>
      <c r="ROO1048544" s="1"/>
      <c r="ROP1048544" s="1"/>
      <c r="ROQ1048544" s="1"/>
      <c r="ROR1048544" s="1"/>
      <c r="ROS1048544" s="1"/>
      <c r="ROT1048544" s="1"/>
      <c r="ROU1048544" s="1"/>
      <c r="ROV1048544" s="1"/>
      <c r="ROW1048544" s="1"/>
      <c r="ROX1048544" s="1"/>
      <c r="ROY1048544" s="1"/>
      <c r="ROZ1048544" s="1"/>
      <c r="RPA1048544" s="1"/>
      <c r="RPB1048544" s="1"/>
      <c r="RPC1048544" s="1"/>
      <c r="RPD1048544" s="1"/>
      <c r="RPE1048544" s="1"/>
      <c r="RPF1048544" s="1"/>
      <c r="RPG1048544" s="1"/>
      <c r="RPH1048544" s="1"/>
      <c r="RPI1048544" s="1"/>
      <c r="RPJ1048544" s="1"/>
      <c r="RPK1048544" s="1"/>
      <c r="RPL1048544" s="1"/>
      <c r="RPM1048544" s="1"/>
      <c r="RPN1048544" s="1"/>
      <c r="RPO1048544" s="1"/>
      <c r="RPP1048544" s="1"/>
      <c r="RPQ1048544" s="1"/>
      <c r="RPR1048544" s="1"/>
      <c r="RPS1048544" s="1"/>
      <c r="RPT1048544" s="1"/>
      <c r="RPU1048544" s="1"/>
      <c r="RPV1048544" s="1"/>
      <c r="RPW1048544" s="1"/>
      <c r="RPX1048544" s="1"/>
      <c r="RPY1048544" s="1"/>
      <c r="RPZ1048544" s="1"/>
      <c r="RQA1048544" s="1"/>
      <c r="RQB1048544" s="1"/>
      <c r="RQC1048544" s="1"/>
      <c r="RQD1048544" s="1"/>
      <c r="RQE1048544" s="1"/>
      <c r="RQF1048544" s="1"/>
      <c r="RQG1048544" s="1"/>
      <c r="RQH1048544" s="1"/>
      <c r="RQI1048544" s="1"/>
      <c r="RQJ1048544" s="1"/>
      <c r="RQK1048544" s="1"/>
      <c r="RQL1048544" s="1"/>
      <c r="RQM1048544" s="1"/>
      <c r="RQN1048544" s="1"/>
      <c r="RQO1048544" s="1"/>
      <c r="RQP1048544" s="1"/>
      <c r="RQQ1048544" s="1"/>
      <c r="RQR1048544" s="1"/>
      <c r="RQS1048544" s="1"/>
      <c r="RQT1048544" s="1"/>
      <c r="RQU1048544" s="1"/>
      <c r="RQV1048544" s="1"/>
      <c r="RQW1048544" s="1"/>
      <c r="RQX1048544" s="1"/>
      <c r="RQY1048544" s="1"/>
      <c r="RQZ1048544" s="1"/>
      <c r="RRA1048544" s="1"/>
      <c r="RRB1048544" s="1"/>
      <c r="RRC1048544" s="1"/>
      <c r="RRD1048544" s="1"/>
      <c r="RRE1048544" s="1"/>
      <c r="RRF1048544" s="1"/>
      <c r="RRG1048544" s="1"/>
      <c r="RRH1048544" s="1"/>
      <c r="RRI1048544" s="1"/>
      <c r="RRJ1048544" s="1"/>
      <c r="RRK1048544" s="1"/>
      <c r="RRL1048544" s="1"/>
      <c r="RRM1048544" s="1"/>
      <c r="RRN1048544" s="1"/>
      <c r="RRO1048544" s="1"/>
      <c r="RRP1048544" s="1"/>
      <c r="RRQ1048544" s="1"/>
      <c r="RRR1048544" s="1"/>
      <c r="RRS1048544" s="1"/>
      <c r="RRT1048544" s="1"/>
      <c r="RRU1048544" s="1"/>
      <c r="RRV1048544" s="1"/>
      <c r="RRW1048544" s="1"/>
      <c r="RRX1048544" s="1"/>
      <c r="RRY1048544" s="1"/>
      <c r="RRZ1048544" s="1"/>
      <c r="RSA1048544" s="1"/>
      <c r="RSB1048544" s="1"/>
      <c r="RSC1048544" s="1"/>
      <c r="RSD1048544" s="1"/>
      <c r="RSE1048544" s="1"/>
      <c r="RSF1048544" s="1"/>
      <c r="RSG1048544" s="1"/>
      <c r="RSH1048544" s="1"/>
      <c r="RSI1048544" s="1"/>
      <c r="RSJ1048544" s="1"/>
      <c r="RSK1048544" s="1"/>
      <c r="RSL1048544" s="1"/>
      <c r="RSM1048544" s="1"/>
      <c r="RSN1048544" s="1"/>
      <c r="RSO1048544" s="1"/>
      <c r="RSP1048544" s="1"/>
      <c r="RSQ1048544" s="1"/>
      <c r="RSR1048544" s="1"/>
      <c r="RSS1048544" s="1"/>
      <c r="RST1048544" s="1"/>
      <c r="RSU1048544" s="1"/>
      <c r="RSV1048544" s="1"/>
      <c r="RSW1048544" s="1"/>
      <c r="RSX1048544" s="1"/>
      <c r="RSY1048544" s="1"/>
      <c r="RSZ1048544" s="1"/>
      <c r="RTA1048544" s="1"/>
      <c r="RTB1048544" s="1"/>
      <c r="RTC1048544" s="1"/>
      <c r="RTD1048544" s="1"/>
      <c r="RTE1048544" s="1"/>
      <c r="RTF1048544" s="1"/>
      <c r="RTG1048544" s="1"/>
      <c r="RTH1048544" s="1"/>
      <c r="RTI1048544" s="1"/>
      <c r="RTJ1048544" s="1"/>
      <c r="RTK1048544" s="1"/>
      <c r="RTL1048544" s="1"/>
      <c r="RTM1048544" s="1"/>
      <c r="RTN1048544" s="1"/>
      <c r="RTO1048544" s="1"/>
      <c r="RTP1048544" s="1"/>
      <c r="RTQ1048544" s="1"/>
      <c r="RTR1048544" s="1"/>
      <c r="RTS1048544" s="1"/>
      <c r="RTT1048544" s="1"/>
      <c r="RTU1048544" s="1"/>
      <c r="RTV1048544" s="1"/>
      <c r="RTW1048544" s="1"/>
      <c r="RTX1048544" s="1"/>
      <c r="RTY1048544" s="1"/>
      <c r="RTZ1048544" s="1"/>
      <c r="RUA1048544" s="1"/>
      <c r="RUB1048544" s="1"/>
      <c r="RUC1048544" s="1"/>
      <c r="RUD1048544" s="1"/>
      <c r="RUE1048544" s="1"/>
      <c r="RUF1048544" s="1"/>
      <c r="RUG1048544" s="1"/>
      <c r="RUH1048544" s="1"/>
      <c r="RUI1048544" s="1"/>
      <c r="RUJ1048544" s="1"/>
      <c r="RUK1048544" s="1"/>
      <c r="RUL1048544" s="1"/>
      <c r="RUM1048544" s="1"/>
      <c r="RUN1048544" s="1"/>
      <c r="RUO1048544" s="1"/>
      <c r="RUP1048544" s="1"/>
      <c r="RUQ1048544" s="1"/>
      <c r="RUR1048544" s="1"/>
      <c r="RUS1048544" s="1"/>
      <c r="RUT1048544" s="1"/>
      <c r="RUU1048544" s="1"/>
      <c r="RUV1048544" s="1"/>
      <c r="RUW1048544" s="1"/>
      <c r="RUX1048544" s="1"/>
      <c r="RUY1048544" s="1"/>
      <c r="RUZ1048544" s="1"/>
      <c r="RVA1048544" s="1"/>
      <c r="RVB1048544" s="1"/>
      <c r="RVC1048544" s="1"/>
      <c r="RVD1048544" s="1"/>
      <c r="RVE1048544" s="1"/>
      <c r="RVF1048544" s="1"/>
      <c r="RVG1048544" s="1"/>
      <c r="RVH1048544" s="1"/>
      <c r="RVI1048544" s="1"/>
      <c r="RVJ1048544" s="1"/>
      <c r="RVK1048544" s="1"/>
      <c r="RVL1048544" s="1"/>
      <c r="RVM1048544" s="1"/>
      <c r="RVN1048544" s="1"/>
      <c r="RVO1048544" s="1"/>
      <c r="RVP1048544" s="1"/>
      <c r="RVQ1048544" s="1"/>
      <c r="RVR1048544" s="1"/>
      <c r="RVS1048544" s="1"/>
      <c r="RVT1048544" s="1"/>
      <c r="RVU1048544" s="1"/>
      <c r="RVV1048544" s="1"/>
      <c r="RVW1048544" s="1"/>
      <c r="RVX1048544" s="1"/>
      <c r="RVY1048544" s="1"/>
      <c r="RVZ1048544" s="1"/>
      <c r="RWA1048544" s="1"/>
      <c r="RWB1048544" s="1"/>
      <c r="RWC1048544" s="1"/>
      <c r="RWD1048544" s="1"/>
      <c r="RWE1048544" s="1"/>
      <c r="RWF1048544" s="1"/>
      <c r="RWG1048544" s="1"/>
      <c r="RWH1048544" s="1"/>
      <c r="RWI1048544" s="1"/>
      <c r="RWJ1048544" s="1"/>
      <c r="RWK1048544" s="1"/>
      <c r="RWL1048544" s="1"/>
      <c r="RWM1048544" s="1"/>
      <c r="RWN1048544" s="1"/>
      <c r="RWO1048544" s="1"/>
      <c r="RWP1048544" s="1"/>
      <c r="RWQ1048544" s="1"/>
      <c r="RWR1048544" s="1"/>
      <c r="RWS1048544" s="1"/>
      <c r="RWT1048544" s="1"/>
      <c r="RWU1048544" s="1"/>
      <c r="RWV1048544" s="1"/>
      <c r="RWW1048544" s="1"/>
      <c r="RWX1048544" s="1"/>
      <c r="RWY1048544" s="1"/>
      <c r="RWZ1048544" s="1"/>
      <c r="RXA1048544" s="1"/>
      <c r="RXB1048544" s="1"/>
      <c r="RXC1048544" s="1"/>
      <c r="RXD1048544" s="1"/>
      <c r="RXE1048544" s="1"/>
      <c r="RXF1048544" s="1"/>
      <c r="RXG1048544" s="1"/>
      <c r="RXH1048544" s="1"/>
      <c r="RXI1048544" s="1"/>
      <c r="RXJ1048544" s="1"/>
      <c r="RXK1048544" s="1"/>
      <c r="RXL1048544" s="1"/>
      <c r="RXM1048544" s="1"/>
      <c r="RXN1048544" s="1"/>
      <c r="RXO1048544" s="1"/>
      <c r="RXP1048544" s="1"/>
      <c r="RXQ1048544" s="1"/>
      <c r="RXR1048544" s="1"/>
      <c r="RXS1048544" s="1"/>
      <c r="RXT1048544" s="1"/>
      <c r="RXU1048544" s="1"/>
      <c r="RXV1048544" s="1"/>
      <c r="RXW1048544" s="1"/>
      <c r="RXX1048544" s="1"/>
      <c r="RXY1048544" s="1"/>
      <c r="RXZ1048544" s="1"/>
      <c r="RYA1048544" s="1"/>
      <c r="RYB1048544" s="1"/>
      <c r="RYC1048544" s="1"/>
      <c r="RYD1048544" s="1"/>
      <c r="RYE1048544" s="1"/>
      <c r="RYF1048544" s="1"/>
      <c r="RYG1048544" s="1"/>
      <c r="RYH1048544" s="1"/>
      <c r="RYI1048544" s="1"/>
      <c r="RYJ1048544" s="1"/>
      <c r="RYK1048544" s="1"/>
      <c r="RYL1048544" s="1"/>
      <c r="RYM1048544" s="1"/>
      <c r="RYN1048544" s="1"/>
      <c r="RYO1048544" s="1"/>
      <c r="RYP1048544" s="1"/>
      <c r="RYQ1048544" s="1"/>
      <c r="RYR1048544" s="1"/>
      <c r="RYS1048544" s="1"/>
      <c r="RYT1048544" s="1"/>
      <c r="RYU1048544" s="1"/>
      <c r="RYV1048544" s="1"/>
      <c r="RYW1048544" s="1"/>
      <c r="RYX1048544" s="1"/>
      <c r="RYY1048544" s="1"/>
      <c r="RYZ1048544" s="1"/>
      <c r="RZA1048544" s="1"/>
      <c r="RZB1048544" s="1"/>
      <c r="RZC1048544" s="1"/>
      <c r="RZD1048544" s="1"/>
      <c r="RZE1048544" s="1"/>
      <c r="RZF1048544" s="1"/>
      <c r="RZG1048544" s="1"/>
      <c r="RZH1048544" s="1"/>
      <c r="RZI1048544" s="1"/>
      <c r="RZJ1048544" s="1"/>
      <c r="RZK1048544" s="1"/>
      <c r="RZL1048544" s="1"/>
      <c r="RZM1048544" s="1"/>
      <c r="RZN1048544" s="1"/>
      <c r="RZO1048544" s="1"/>
      <c r="RZP1048544" s="1"/>
      <c r="RZQ1048544" s="1"/>
      <c r="RZR1048544" s="1"/>
      <c r="RZS1048544" s="1"/>
      <c r="RZT1048544" s="1"/>
      <c r="RZU1048544" s="1"/>
      <c r="RZV1048544" s="1"/>
      <c r="RZW1048544" s="1"/>
      <c r="RZX1048544" s="1"/>
      <c r="RZY1048544" s="1"/>
      <c r="RZZ1048544" s="1"/>
      <c r="SAA1048544" s="1"/>
      <c r="SAB1048544" s="1"/>
      <c r="SAC1048544" s="1"/>
      <c r="SAD1048544" s="1"/>
      <c r="SAE1048544" s="1"/>
      <c r="SAF1048544" s="1"/>
      <c r="SAG1048544" s="1"/>
      <c r="SAH1048544" s="1"/>
      <c r="SAI1048544" s="1"/>
      <c r="SAJ1048544" s="1"/>
      <c r="SAK1048544" s="1"/>
      <c r="SAL1048544" s="1"/>
      <c r="SAM1048544" s="1"/>
      <c r="SAN1048544" s="1"/>
      <c r="SAO1048544" s="1"/>
      <c r="SAP1048544" s="1"/>
      <c r="SAQ1048544" s="1"/>
      <c r="SAR1048544" s="1"/>
      <c r="SAS1048544" s="1"/>
      <c r="SAT1048544" s="1"/>
      <c r="SAU1048544" s="1"/>
      <c r="SAV1048544" s="1"/>
      <c r="SAW1048544" s="1"/>
      <c r="SAX1048544" s="1"/>
      <c r="SAY1048544" s="1"/>
      <c r="SAZ1048544" s="1"/>
      <c r="SBA1048544" s="1"/>
      <c r="SBB1048544" s="1"/>
      <c r="SBC1048544" s="1"/>
      <c r="SBD1048544" s="1"/>
      <c r="SBE1048544" s="1"/>
      <c r="SBF1048544" s="1"/>
      <c r="SBG1048544" s="1"/>
      <c r="SBH1048544" s="1"/>
      <c r="SBI1048544" s="1"/>
      <c r="SBJ1048544" s="1"/>
      <c r="SBK1048544" s="1"/>
      <c r="SBL1048544" s="1"/>
      <c r="SBM1048544" s="1"/>
      <c r="SBN1048544" s="1"/>
      <c r="SBO1048544" s="1"/>
      <c r="SBP1048544" s="1"/>
      <c r="SBQ1048544" s="1"/>
      <c r="SBR1048544" s="1"/>
      <c r="SBS1048544" s="1"/>
      <c r="SBT1048544" s="1"/>
      <c r="SBU1048544" s="1"/>
      <c r="SBV1048544" s="1"/>
      <c r="SBW1048544" s="1"/>
      <c r="SBX1048544" s="1"/>
      <c r="SBY1048544" s="1"/>
      <c r="SBZ1048544" s="1"/>
      <c r="SCA1048544" s="1"/>
      <c r="SCB1048544" s="1"/>
      <c r="SCC1048544" s="1"/>
      <c r="SCD1048544" s="1"/>
      <c r="SCE1048544" s="1"/>
      <c r="SCF1048544" s="1"/>
      <c r="SCG1048544" s="1"/>
      <c r="SCH1048544" s="1"/>
      <c r="SCI1048544" s="1"/>
      <c r="SCJ1048544" s="1"/>
      <c r="SCK1048544" s="1"/>
      <c r="SCL1048544" s="1"/>
      <c r="SCM1048544" s="1"/>
      <c r="SCN1048544" s="1"/>
      <c r="SCO1048544" s="1"/>
      <c r="SCP1048544" s="1"/>
      <c r="SCQ1048544" s="1"/>
      <c r="SCR1048544" s="1"/>
      <c r="SCS1048544" s="1"/>
      <c r="SCT1048544" s="1"/>
      <c r="SCU1048544" s="1"/>
      <c r="SCV1048544" s="1"/>
      <c r="SCW1048544" s="1"/>
      <c r="SCX1048544" s="1"/>
      <c r="SCY1048544" s="1"/>
      <c r="SCZ1048544" s="1"/>
      <c r="SDA1048544" s="1"/>
      <c r="SDB1048544" s="1"/>
      <c r="SDC1048544" s="1"/>
      <c r="SDD1048544" s="1"/>
      <c r="SDE1048544" s="1"/>
      <c r="SDF1048544" s="1"/>
      <c r="SDG1048544" s="1"/>
      <c r="SDH1048544" s="1"/>
      <c r="SDI1048544" s="1"/>
      <c r="SDJ1048544" s="1"/>
      <c r="SDK1048544" s="1"/>
      <c r="SDL1048544" s="1"/>
      <c r="SDM1048544" s="1"/>
      <c r="SDN1048544" s="1"/>
      <c r="SDO1048544" s="1"/>
      <c r="SDP1048544" s="1"/>
      <c r="SDQ1048544" s="1"/>
      <c r="SDR1048544" s="1"/>
      <c r="SDS1048544" s="1"/>
      <c r="SDT1048544" s="1"/>
      <c r="SDU1048544" s="1"/>
      <c r="SDV1048544" s="1"/>
      <c r="SDW1048544" s="1"/>
      <c r="SDX1048544" s="1"/>
      <c r="SDY1048544" s="1"/>
      <c r="SDZ1048544" s="1"/>
      <c r="SEA1048544" s="1"/>
      <c r="SEB1048544" s="1"/>
      <c r="SEC1048544" s="1"/>
      <c r="SED1048544" s="1"/>
      <c r="SEE1048544" s="1"/>
      <c r="SEF1048544" s="1"/>
      <c r="SEG1048544" s="1"/>
      <c r="SEH1048544" s="1"/>
      <c r="SEI1048544" s="1"/>
      <c r="SEJ1048544" s="1"/>
      <c r="SEK1048544" s="1"/>
      <c r="SEL1048544" s="1"/>
      <c r="SEM1048544" s="1"/>
      <c r="SEN1048544" s="1"/>
      <c r="SEO1048544" s="1"/>
      <c r="SEP1048544" s="1"/>
      <c r="SEQ1048544" s="1"/>
      <c r="SER1048544" s="1"/>
      <c r="SES1048544" s="1"/>
      <c r="SET1048544" s="1"/>
      <c r="SEU1048544" s="1"/>
      <c r="SEV1048544" s="1"/>
      <c r="SEW1048544" s="1"/>
      <c r="SEX1048544" s="1"/>
      <c r="SEY1048544" s="1"/>
      <c r="SEZ1048544" s="1"/>
      <c r="SFA1048544" s="1"/>
      <c r="SFB1048544" s="1"/>
      <c r="SFC1048544" s="1"/>
      <c r="SFD1048544" s="1"/>
      <c r="SFE1048544" s="1"/>
      <c r="SFF1048544" s="1"/>
      <c r="SFG1048544" s="1"/>
      <c r="SFH1048544" s="1"/>
      <c r="SFI1048544" s="1"/>
      <c r="SFJ1048544" s="1"/>
      <c r="SFK1048544" s="1"/>
      <c r="SFL1048544" s="1"/>
      <c r="SFM1048544" s="1"/>
      <c r="SFN1048544" s="1"/>
      <c r="SFO1048544" s="1"/>
      <c r="SFP1048544" s="1"/>
      <c r="SFQ1048544" s="1"/>
      <c r="SFR1048544" s="1"/>
      <c r="SFS1048544" s="1"/>
      <c r="SFT1048544" s="1"/>
      <c r="SFU1048544" s="1"/>
      <c r="SFV1048544" s="1"/>
      <c r="SFW1048544" s="1"/>
      <c r="SFX1048544" s="1"/>
      <c r="SFY1048544" s="1"/>
      <c r="SFZ1048544" s="1"/>
      <c r="SGA1048544" s="1"/>
      <c r="SGB1048544" s="1"/>
      <c r="SGC1048544" s="1"/>
      <c r="SGD1048544" s="1"/>
      <c r="SGE1048544" s="1"/>
      <c r="SGF1048544" s="1"/>
      <c r="SGG1048544" s="1"/>
      <c r="SGH1048544" s="1"/>
      <c r="SGI1048544" s="1"/>
      <c r="SGJ1048544" s="1"/>
      <c r="SGK1048544" s="1"/>
      <c r="SGL1048544" s="1"/>
      <c r="SGM1048544" s="1"/>
      <c r="SGN1048544" s="1"/>
      <c r="SGO1048544" s="1"/>
      <c r="SGP1048544" s="1"/>
      <c r="SGQ1048544" s="1"/>
      <c r="SGR1048544" s="1"/>
      <c r="SGS1048544" s="1"/>
      <c r="SGT1048544" s="1"/>
      <c r="SGU1048544" s="1"/>
      <c r="SGV1048544" s="1"/>
      <c r="SGW1048544" s="1"/>
      <c r="SGX1048544" s="1"/>
      <c r="SGY1048544" s="1"/>
      <c r="SGZ1048544" s="1"/>
      <c r="SHA1048544" s="1"/>
      <c r="SHB1048544" s="1"/>
      <c r="SHC1048544" s="1"/>
      <c r="SHD1048544" s="1"/>
      <c r="SHE1048544" s="1"/>
      <c r="SHF1048544" s="1"/>
      <c r="SHG1048544" s="1"/>
      <c r="SHH1048544" s="1"/>
      <c r="SHI1048544" s="1"/>
      <c r="SHJ1048544" s="1"/>
      <c r="SHK1048544" s="1"/>
      <c r="SHL1048544" s="1"/>
      <c r="SHM1048544" s="1"/>
      <c r="SHN1048544" s="1"/>
      <c r="SHO1048544" s="1"/>
      <c r="SHP1048544" s="1"/>
      <c r="SHQ1048544" s="1"/>
      <c r="SHR1048544" s="1"/>
      <c r="SHS1048544" s="1"/>
      <c r="SHT1048544" s="1"/>
      <c r="SHU1048544" s="1"/>
      <c r="SHV1048544" s="1"/>
      <c r="SHW1048544" s="1"/>
      <c r="SHX1048544" s="1"/>
      <c r="SHY1048544" s="1"/>
      <c r="SHZ1048544" s="1"/>
      <c r="SIA1048544" s="1"/>
      <c r="SIB1048544" s="1"/>
      <c r="SIC1048544" s="1"/>
      <c r="SID1048544" s="1"/>
      <c r="SIE1048544" s="1"/>
      <c r="SIF1048544" s="1"/>
      <c r="SIG1048544" s="1"/>
      <c r="SIH1048544" s="1"/>
      <c r="SII1048544" s="1"/>
      <c r="SIJ1048544" s="1"/>
      <c r="SIK1048544" s="1"/>
      <c r="SIL1048544" s="1"/>
      <c r="SIM1048544" s="1"/>
      <c r="SIN1048544" s="1"/>
      <c r="SIO1048544" s="1"/>
      <c r="SIP1048544" s="1"/>
      <c r="SIQ1048544" s="1"/>
      <c r="SIR1048544" s="1"/>
      <c r="SIS1048544" s="1"/>
      <c r="SIT1048544" s="1"/>
      <c r="SIU1048544" s="1"/>
      <c r="SIV1048544" s="1"/>
      <c r="SIW1048544" s="1"/>
      <c r="SIX1048544" s="1"/>
      <c r="SIY1048544" s="1"/>
      <c r="SIZ1048544" s="1"/>
      <c r="SJA1048544" s="1"/>
      <c r="SJB1048544" s="1"/>
      <c r="SJC1048544" s="1"/>
      <c r="SJD1048544" s="1"/>
      <c r="SJE1048544" s="1"/>
      <c r="SJF1048544" s="1"/>
      <c r="SJG1048544" s="1"/>
      <c r="SJH1048544" s="1"/>
      <c r="SJI1048544" s="1"/>
      <c r="SJJ1048544" s="1"/>
      <c r="SJK1048544" s="1"/>
      <c r="SJL1048544" s="1"/>
      <c r="SJM1048544" s="1"/>
      <c r="SJN1048544" s="1"/>
      <c r="SJO1048544" s="1"/>
      <c r="SJP1048544" s="1"/>
      <c r="SJQ1048544" s="1"/>
      <c r="SJR1048544" s="1"/>
      <c r="SJS1048544" s="1"/>
      <c r="SJT1048544" s="1"/>
      <c r="SJU1048544" s="1"/>
      <c r="SJV1048544" s="1"/>
      <c r="SJW1048544" s="1"/>
      <c r="SJX1048544" s="1"/>
      <c r="SJY1048544" s="1"/>
      <c r="SJZ1048544" s="1"/>
      <c r="SKA1048544" s="1"/>
      <c r="SKB1048544" s="1"/>
      <c r="SKC1048544" s="1"/>
      <c r="SKD1048544" s="1"/>
      <c r="SKE1048544" s="1"/>
      <c r="SKF1048544" s="1"/>
      <c r="SKG1048544" s="1"/>
      <c r="SKH1048544" s="1"/>
      <c r="SKI1048544" s="1"/>
      <c r="SKJ1048544" s="1"/>
      <c r="SKK1048544" s="1"/>
      <c r="SKL1048544" s="1"/>
      <c r="SKM1048544" s="1"/>
      <c r="SKN1048544" s="1"/>
      <c r="SKO1048544" s="1"/>
      <c r="SKP1048544" s="1"/>
      <c r="SKQ1048544" s="1"/>
      <c r="SKR1048544" s="1"/>
      <c r="SKS1048544" s="1"/>
      <c r="SKT1048544" s="1"/>
      <c r="SKU1048544" s="1"/>
      <c r="SKV1048544" s="1"/>
      <c r="SKW1048544" s="1"/>
      <c r="SKX1048544" s="1"/>
      <c r="SKY1048544" s="1"/>
      <c r="SKZ1048544" s="1"/>
      <c r="SLA1048544" s="1"/>
      <c r="SLB1048544" s="1"/>
      <c r="SLC1048544" s="1"/>
      <c r="SLD1048544" s="1"/>
      <c r="SLE1048544" s="1"/>
      <c r="SLF1048544" s="1"/>
      <c r="SLG1048544" s="1"/>
      <c r="SLH1048544" s="1"/>
      <c r="SLI1048544" s="1"/>
      <c r="SLJ1048544" s="1"/>
      <c r="SLK1048544" s="1"/>
      <c r="SLL1048544" s="1"/>
      <c r="SLM1048544" s="1"/>
      <c r="SLN1048544" s="1"/>
      <c r="SLO1048544" s="1"/>
      <c r="SLP1048544" s="1"/>
      <c r="SLQ1048544" s="1"/>
      <c r="SLR1048544" s="1"/>
      <c r="SLS1048544" s="1"/>
      <c r="SLT1048544" s="1"/>
      <c r="SLU1048544" s="1"/>
      <c r="SLV1048544" s="1"/>
      <c r="SLW1048544" s="1"/>
      <c r="SLX1048544" s="1"/>
      <c r="SLY1048544" s="1"/>
      <c r="SLZ1048544" s="1"/>
      <c r="SMA1048544" s="1"/>
      <c r="SMB1048544" s="1"/>
      <c r="SMC1048544" s="1"/>
      <c r="SMD1048544" s="1"/>
      <c r="SME1048544" s="1"/>
      <c r="SMF1048544" s="1"/>
      <c r="SMG1048544" s="1"/>
      <c r="SMH1048544" s="1"/>
      <c r="SMI1048544" s="1"/>
      <c r="SMJ1048544" s="1"/>
      <c r="SMK1048544" s="1"/>
      <c r="SML1048544" s="1"/>
      <c r="SMM1048544" s="1"/>
      <c r="SMN1048544" s="1"/>
      <c r="SMO1048544" s="1"/>
      <c r="SMP1048544" s="1"/>
      <c r="SMQ1048544" s="1"/>
      <c r="SMR1048544" s="1"/>
      <c r="SMS1048544" s="1"/>
      <c r="SMT1048544" s="1"/>
      <c r="SMU1048544" s="1"/>
      <c r="SMV1048544" s="1"/>
      <c r="SMW1048544" s="1"/>
      <c r="SMX1048544" s="1"/>
      <c r="SMY1048544" s="1"/>
      <c r="SMZ1048544" s="1"/>
      <c r="SNA1048544" s="1"/>
      <c r="SNB1048544" s="1"/>
      <c r="SNC1048544" s="1"/>
      <c r="SND1048544" s="1"/>
      <c r="SNE1048544" s="1"/>
      <c r="SNF1048544" s="1"/>
      <c r="SNG1048544" s="1"/>
      <c r="SNH1048544" s="1"/>
      <c r="SNI1048544" s="1"/>
      <c r="SNJ1048544" s="1"/>
      <c r="SNK1048544" s="1"/>
      <c r="SNL1048544" s="1"/>
      <c r="SNM1048544" s="1"/>
      <c r="SNN1048544" s="1"/>
      <c r="SNO1048544" s="1"/>
      <c r="SNP1048544" s="1"/>
      <c r="SNQ1048544" s="1"/>
      <c r="SNR1048544" s="1"/>
      <c r="SNS1048544" s="1"/>
      <c r="SNT1048544" s="1"/>
      <c r="SNU1048544" s="1"/>
      <c r="SNV1048544" s="1"/>
      <c r="SNW1048544" s="1"/>
      <c r="SNX1048544" s="1"/>
      <c r="SNY1048544" s="1"/>
      <c r="SNZ1048544" s="1"/>
      <c r="SOA1048544" s="1"/>
      <c r="SOB1048544" s="1"/>
      <c r="SOC1048544" s="1"/>
      <c r="SOD1048544" s="1"/>
      <c r="SOE1048544" s="1"/>
      <c r="SOF1048544" s="1"/>
      <c r="SOG1048544" s="1"/>
      <c r="SOH1048544" s="1"/>
      <c r="SOI1048544" s="1"/>
      <c r="SOJ1048544" s="1"/>
      <c r="SOK1048544" s="1"/>
      <c r="SOL1048544" s="1"/>
      <c r="SOM1048544" s="1"/>
      <c r="SON1048544" s="1"/>
      <c r="SOO1048544" s="1"/>
      <c r="SOP1048544" s="1"/>
      <c r="SOQ1048544" s="1"/>
      <c r="SOR1048544" s="1"/>
      <c r="SOS1048544" s="1"/>
      <c r="SOT1048544" s="1"/>
      <c r="SOU1048544" s="1"/>
      <c r="SOV1048544" s="1"/>
      <c r="SOW1048544" s="1"/>
      <c r="SOX1048544" s="1"/>
      <c r="SOY1048544" s="1"/>
      <c r="SOZ1048544" s="1"/>
      <c r="SPA1048544" s="1"/>
      <c r="SPB1048544" s="1"/>
      <c r="SPC1048544" s="1"/>
      <c r="SPD1048544" s="1"/>
      <c r="SPE1048544" s="1"/>
      <c r="SPF1048544" s="1"/>
      <c r="SPG1048544" s="1"/>
      <c r="SPH1048544" s="1"/>
      <c r="SPI1048544" s="1"/>
      <c r="SPJ1048544" s="1"/>
      <c r="SPK1048544" s="1"/>
      <c r="SPL1048544" s="1"/>
      <c r="SPM1048544" s="1"/>
      <c r="SPN1048544" s="1"/>
      <c r="SPO1048544" s="1"/>
      <c r="SPP1048544" s="1"/>
      <c r="SPQ1048544" s="1"/>
      <c r="SPR1048544" s="1"/>
      <c r="SPS1048544" s="1"/>
      <c r="SPT1048544" s="1"/>
      <c r="SPU1048544" s="1"/>
      <c r="SPV1048544" s="1"/>
      <c r="SPW1048544" s="1"/>
      <c r="SPX1048544" s="1"/>
      <c r="SPY1048544" s="1"/>
      <c r="SPZ1048544" s="1"/>
      <c r="SQA1048544" s="1"/>
      <c r="SQB1048544" s="1"/>
      <c r="SQC1048544" s="1"/>
      <c r="SQD1048544" s="1"/>
      <c r="SQE1048544" s="1"/>
      <c r="SQF1048544" s="1"/>
      <c r="SQG1048544" s="1"/>
      <c r="SQH1048544" s="1"/>
      <c r="SQI1048544" s="1"/>
      <c r="SQJ1048544" s="1"/>
      <c r="SQK1048544" s="1"/>
      <c r="SQL1048544" s="1"/>
      <c r="SQM1048544" s="1"/>
      <c r="SQN1048544" s="1"/>
      <c r="SQO1048544" s="1"/>
      <c r="SQP1048544" s="1"/>
      <c r="SQQ1048544" s="1"/>
      <c r="SQR1048544" s="1"/>
      <c r="SQS1048544" s="1"/>
      <c r="SQT1048544" s="1"/>
      <c r="SQU1048544" s="1"/>
      <c r="SQV1048544" s="1"/>
      <c r="SQW1048544" s="1"/>
      <c r="SQX1048544" s="1"/>
      <c r="SQY1048544" s="1"/>
      <c r="SQZ1048544" s="1"/>
      <c r="SRA1048544" s="1"/>
      <c r="SRB1048544" s="1"/>
      <c r="SRC1048544" s="1"/>
      <c r="SRD1048544" s="1"/>
      <c r="SRE1048544" s="1"/>
      <c r="SRF1048544" s="1"/>
      <c r="SRG1048544" s="1"/>
      <c r="SRH1048544" s="1"/>
      <c r="SRI1048544" s="1"/>
      <c r="SRJ1048544" s="1"/>
      <c r="SRK1048544" s="1"/>
      <c r="SRL1048544" s="1"/>
      <c r="SRM1048544" s="1"/>
      <c r="SRN1048544" s="1"/>
      <c r="SRO1048544" s="1"/>
      <c r="SRP1048544" s="1"/>
      <c r="SRQ1048544" s="1"/>
      <c r="SRR1048544" s="1"/>
      <c r="SRS1048544" s="1"/>
      <c r="SRT1048544" s="1"/>
      <c r="SRU1048544" s="1"/>
      <c r="SRV1048544" s="1"/>
      <c r="SRW1048544" s="1"/>
      <c r="SRX1048544" s="1"/>
      <c r="SRY1048544" s="1"/>
      <c r="SRZ1048544" s="1"/>
      <c r="SSA1048544" s="1"/>
      <c r="SSB1048544" s="1"/>
      <c r="SSC1048544" s="1"/>
      <c r="SSD1048544" s="1"/>
      <c r="SSE1048544" s="1"/>
      <c r="SSF1048544" s="1"/>
      <c r="SSG1048544" s="1"/>
      <c r="SSH1048544" s="1"/>
      <c r="SSI1048544" s="1"/>
      <c r="SSJ1048544" s="1"/>
      <c r="SSK1048544" s="1"/>
      <c r="SSL1048544" s="1"/>
      <c r="SSM1048544" s="1"/>
      <c r="SSN1048544" s="1"/>
      <c r="SSO1048544" s="1"/>
      <c r="SSP1048544" s="1"/>
      <c r="SSQ1048544" s="1"/>
      <c r="SSR1048544" s="1"/>
      <c r="SSS1048544" s="1"/>
      <c r="SST1048544" s="1"/>
      <c r="SSU1048544" s="1"/>
      <c r="SSV1048544" s="1"/>
      <c r="SSW1048544" s="1"/>
      <c r="SSX1048544" s="1"/>
      <c r="SSY1048544" s="1"/>
      <c r="SSZ1048544" s="1"/>
      <c r="STA1048544" s="1"/>
      <c r="STB1048544" s="1"/>
      <c r="STC1048544" s="1"/>
      <c r="STD1048544" s="1"/>
      <c r="STE1048544" s="1"/>
      <c r="STF1048544" s="1"/>
      <c r="STG1048544" s="1"/>
      <c r="STH1048544" s="1"/>
      <c r="STI1048544" s="1"/>
      <c r="STJ1048544" s="1"/>
      <c r="STK1048544" s="1"/>
      <c r="STL1048544" s="1"/>
      <c r="STM1048544" s="1"/>
      <c r="STN1048544" s="1"/>
      <c r="STO1048544" s="1"/>
      <c r="STP1048544" s="1"/>
      <c r="STQ1048544" s="1"/>
      <c r="STR1048544" s="1"/>
      <c r="STS1048544" s="1"/>
      <c r="STT1048544" s="1"/>
      <c r="STU1048544" s="1"/>
      <c r="STV1048544" s="1"/>
      <c r="STW1048544" s="1"/>
      <c r="STX1048544" s="1"/>
      <c r="STY1048544" s="1"/>
      <c r="STZ1048544" s="1"/>
      <c r="SUA1048544" s="1"/>
      <c r="SUB1048544" s="1"/>
      <c r="SUC1048544" s="1"/>
      <c r="SUD1048544" s="1"/>
      <c r="SUE1048544" s="1"/>
      <c r="SUF1048544" s="1"/>
      <c r="SUG1048544" s="1"/>
      <c r="SUH1048544" s="1"/>
      <c r="SUI1048544" s="1"/>
      <c r="SUJ1048544" s="1"/>
      <c r="SUK1048544" s="1"/>
      <c r="SUL1048544" s="1"/>
      <c r="SUM1048544" s="1"/>
      <c r="SUN1048544" s="1"/>
      <c r="SUO1048544" s="1"/>
      <c r="SUP1048544" s="1"/>
      <c r="SUQ1048544" s="1"/>
      <c r="SUR1048544" s="1"/>
      <c r="SUS1048544" s="1"/>
      <c r="SUT1048544" s="1"/>
      <c r="SUU1048544" s="1"/>
      <c r="SUV1048544" s="1"/>
      <c r="SUW1048544" s="1"/>
      <c r="SUX1048544" s="1"/>
      <c r="SUY1048544" s="1"/>
      <c r="SUZ1048544" s="1"/>
      <c r="SVA1048544" s="1"/>
      <c r="SVB1048544" s="1"/>
      <c r="SVC1048544" s="1"/>
      <c r="SVD1048544" s="1"/>
      <c r="SVE1048544" s="1"/>
      <c r="SVF1048544" s="1"/>
      <c r="SVG1048544" s="1"/>
      <c r="SVH1048544" s="1"/>
      <c r="SVI1048544" s="1"/>
      <c r="SVJ1048544" s="1"/>
      <c r="SVK1048544" s="1"/>
      <c r="SVL1048544" s="1"/>
      <c r="SVM1048544" s="1"/>
      <c r="SVN1048544" s="1"/>
      <c r="SVO1048544" s="1"/>
      <c r="SVP1048544" s="1"/>
      <c r="SVQ1048544" s="1"/>
      <c r="SVR1048544" s="1"/>
      <c r="SVS1048544" s="1"/>
      <c r="SVT1048544" s="1"/>
      <c r="SVU1048544" s="1"/>
      <c r="SVV1048544" s="1"/>
      <c r="SVW1048544" s="1"/>
      <c r="SVX1048544" s="1"/>
      <c r="SVY1048544" s="1"/>
      <c r="SVZ1048544" s="1"/>
      <c r="SWA1048544" s="1"/>
      <c r="SWB1048544" s="1"/>
      <c r="SWC1048544" s="1"/>
      <c r="SWD1048544" s="1"/>
      <c r="SWE1048544" s="1"/>
      <c r="SWF1048544" s="1"/>
      <c r="SWG1048544" s="1"/>
      <c r="SWH1048544" s="1"/>
      <c r="SWI1048544" s="1"/>
      <c r="SWJ1048544" s="1"/>
      <c r="SWK1048544" s="1"/>
      <c r="SWL1048544" s="1"/>
      <c r="SWM1048544" s="1"/>
      <c r="SWN1048544" s="1"/>
      <c r="SWO1048544" s="1"/>
      <c r="SWP1048544" s="1"/>
      <c r="SWQ1048544" s="1"/>
      <c r="SWR1048544" s="1"/>
      <c r="SWS1048544" s="1"/>
      <c r="SWT1048544" s="1"/>
      <c r="SWU1048544" s="1"/>
      <c r="SWV1048544" s="1"/>
      <c r="SWW1048544" s="1"/>
      <c r="SWX1048544" s="1"/>
      <c r="SWY1048544" s="1"/>
      <c r="SWZ1048544" s="1"/>
      <c r="SXA1048544" s="1"/>
      <c r="SXB1048544" s="1"/>
      <c r="SXC1048544" s="1"/>
      <c r="SXD1048544" s="1"/>
      <c r="SXE1048544" s="1"/>
      <c r="SXF1048544" s="1"/>
      <c r="SXG1048544" s="1"/>
      <c r="SXH1048544" s="1"/>
      <c r="SXI1048544" s="1"/>
      <c r="SXJ1048544" s="1"/>
      <c r="SXK1048544" s="1"/>
      <c r="SXL1048544" s="1"/>
      <c r="SXM1048544" s="1"/>
      <c r="SXN1048544" s="1"/>
      <c r="SXO1048544" s="1"/>
      <c r="SXP1048544" s="1"/>
      <c r="SXQ1048544" s="1"/>
      <c r="SXR1048544" s="1"/>
      <c r="SXS1048544" s="1"/>
      <c r="SXT1048544" s="1"/>
      <c r="SXU1048544" s="1"/>
      <c r="SXV1048544" s="1"/>
      <c r="SXW1048544" s="1"/>
      <c r="SXX1048544" s="1"/>
      <c r="SXY1048544" s="1"/>
      <c r="SXZ1048544" s="1"/>
      <c r="SYA1048544" s="1"/>
      <c r="SYB1048544" s="1"/>
      <c r="SYC1048544" s="1"/>
      <c r="SYD1048544" s="1"/>
      <c r="SYE1048544" s="1"/>
      <c r="SYF1048544" s="1"/>
      <c r="SYG1048544" s="1"/>
      <c r="SYH1048544" s="1"/>
      <c r="SYI1048544" s="1"/>
      <c r="SYJ1048544" s="1"/>
      <c r="SYK1048544" s="1"/>
      <c r="SYL1048544" s="1"/>
      <c r="SYM1048544" s="1"/>
      <c r="SYN1048544" s="1"/>
      <c r="SYO1048544" s="1"/>
      <c r="SYP1048544" s="1"/>
      <c r="SYQ1048544" s="1"/>
      <c r="SYR1048544" s="1"/>
      <c r="SYS1048544" s="1"/>
      <c r="SYT1048544" s="1"/>
      <c r="SYU1048544" s="1"/>
      <c r="SYV1048544" s="1"/>
      <c r="SYW1048544" s="1"/>
      <c r="SYX1048544" s="1"/>
      <c r="SYY1048544" s="1"/>
      <c r="SYZ1048544" s="1"/>
      <c r="SZA1048544" s="1"/>
      <c r="SZB1048544" s="1"/>
      <c r="SZC1048544" s="1"/>
      <c r="SZD1048544" s="1"/>
      <c r="SZE1048544" s="1"/>
      <c r="SZF1048544" s="1"/>
      <c r="SZG1048544" s="1"/>
      <c r="SZH1048544" s="1"/>
      <c r="SZI1048544" s="1"/>
      <c r="SZJ1048544" s="1"/>
      <c r="SZK1048544" s="1"/>
      <c r="SZL1048544" s="1"/>
      <c r="SZM1048544" s="1"/>
      <c r="SZN1048544" s="1"/>
      <c r="SZO1048544" s="1"/>
      <c r="SZP1048544" s="1"/>
      <c r="SZQ1048544" s="1"/>
      <c r="SZR1048544" s="1"/>
      <c r="SZS1048544" s="1"/>
      <c r="SZT1048544" s="1"/>
      <c r="SZU1048544" s="1"/>
      <c r="SZV1048544" s="1"/>
      <c r="SZW1048544" s="1"/>
      <c r="SZX1048544" s="1"/>
      <c r="SZY1048544" s="1"/>
      <c r="SZZ1048544" s="1"/>
      <c r="TAA1048544" s="1"/>
      <c r="TAB1048544" s="1"/>
      <c r="TAC1048544" s="1"/>
      <c r="TAD1048544" s="1"/>
      <c r="TAE1048544" s="1"/>
      <c r="TAF1048544" s="1"/>
      <c r="TAG1048544" s="1"/>
      <c r="TAH1048544" s="1"/>
      <c r="TAI1048544" s="1"/>
      <c r="TAJ1048544" s="1"/>
      <c r="TAK1048544" s="1"/>
      <c r="TAL1048544" s="1"/>
      <c r="TAM1048544" s="1"/>
      <c r="TAN1048544" s="1"/>
      <c r="TAO1048544" s="1"/>
      <c r="TAP1048544" s="1"/>
      <c r="TAQ1048544" s="1"/>
      <c r="TAR1048544" s="1"/>
      <c r="TAS1048544" s="1"/>
      <c r="TAT1048544" s="1"/>
      <c r="TAU1048544" s="1"/>
      <c r="TAV1048544" s="1"/>
      <c r="TAW1048544" s="1"/>
      <c r="TAX1048544" s="1"/>
      <c r="TAY1048544" s="1"/>
      <c r="TAZ1048544" s="1"/>
      <c r="TBA1048544" s="1"/>
      <c r="TBB1048544" s="1"/>
      <c r="TBC1048544" s="1"/>
      <c r="TBD1048544" s="1"/>
      <c r="TBE1048544" s="1"/>
      <c r="TBF1048544" s="1"/>
      <c r="TBG1048544" s="1"/>
      <c r="TBH1048544" s="1"/>
      <c r="TBI1048544" s="1"/>
      <c r="TBJ1048544" s="1"/>
      <c r="TBK1048544" s="1"/>
      <c r="TBL1048544" s="1"/>
      <c r="TBM1048544" s="1"/>
      <c r="TBN1048544" s="1"/>
      <c r="TBO1048544" s="1"/>
      <c r="TBP1048544" s="1"/>
      <c r="TBQ1048544" s="1"/>
      <c r="TBR1048544" s="1"/>
      <c r="TBS1048544" s="1"/>
      <c r="TBT1048544" s="1"/>
      <c r="TBU1048544" s="1"/>
      <c r="TBV1048544" s="1"/>
      <c r="TBW1048544" s="1"/>
      <c r="TBX1048544" s="1"/>
      <c r="TBY1048544" s="1"/>
      <c r="TBZ1048544" s="1"/>
      <c r="TCA1048544" s="1"/>
      <c r="TCB1048544" s="1"/>
      <c r="TCC1048544" s="1"/>
      <c r="TCD1048544" s="1"/>
      <c r="TCE1048544" s="1"/>
      <c r="TCF1048544" s="1"/>
      <c r="TCG1048544" s="1"/>
      <c r="TCH1048544" s="1"/>
      <c r="TCI1048544" s="1"/>
      <c r="TCJ1048544" s="1"/>
      <c r="TCK1048544" s="1"/>
      <c r="TCL1048544" s="1"/>
      <c r="TCM1048544" s="1"/>
      <c r="TCN1048544" s="1"/>
      <c r="TCO1048544" s="1"/>
      <c r="TCP1048544" s="1"/>
      <c r="TCQ1048544" s="1"/>
      <c r="TCR1048544" s="1"/>
      <c r="TCS1048544" s="1"/>
      <c r="TCT1048544" s="1"/>
      <c r="TCU1048544" s="1"/>
      <c r="TCV1048544" s="1"/>
      <c r="TCW1048544" s="1"/>
      <c r="TCX1048544" s="1"/>
      <c r="TCY1048544" s="1"/>
      <c r="TCZ1048544" s="1"/>
      <c r="TDA1048544" s="1"/>
      <c r="TDB1048544" s="1"/>
      <c r="TDC1048544" s="1"/>
      <c r="TDD1048544" s="1"/>
      <c r="TDE1048544" s="1"/>
      <c r="TDF1048544" s="1"/>
      <c r="TDG1048544" s="1"/>
      <c r="TDH1048544" s="1"/>
      <c r="TDI1048544" s="1"/>
      <c r="TDJ1048544" s="1"/>
      <c r="TDK1048544" s="1"/>
      <c r="TDL1048544" s="1"/>
      <c r="TDM1048544" s="1"/>
      <c r="TDN1048544" s="1"/>
      <c r="TDO1048544" s="1"/>
      <c r="TDP1048544" s="1"/>
      <c r="TDQ1048544" s="1"/>
      <c r="TDR1048544" s="1"/>
      <c r="TDS1048544" s="1"/>
      <c r="TDT1048544" s="1"/>
      <c r="TDU1048544" s="1"/>
      <c r="TDV1048544" s="1"/>
      <c r="TDW1048544" s="1"/>
      <c r="TDX1048544" s="1"/>
      <c r="TDY1048544" s="1"/>
      <c r="TDZ1048544" s="1"/>
      <c r="TEA1048544" s="1"/>
      <c r="TEB1048544" s="1"/>
      <c r="TEC1048544" s="1"/>
      <c r="TED1048544" s="1"/>
      <c r="TEE1048544" s="1"/>
      <c r="TEF1048544" s="1"/>
      <c r="TEG1048544" s="1"/>
      <c r="TEH1048544" s="1"/>
      <c r="TEI1048544" s="1"/>
      <c r="TEJ1048544" s="1"/>
      <c r="TEK1048544" s="1"/>
      <c r="TEL1048544" s="1"/>
      <c r="TEM1048544" s="1"/>
      <c r="TEN1048544" s="1"/>
      <c r="TEO1048544" s="1"/>
      <c r="TEP1048544" s="1"/>
      <c r="TEQ1048544" s="1"/>
      <c r="TER1048544" s="1"/>
      <c r="TES1048544" s="1"/>
      <c r="TET1048544" s="1"/>
      <c r="TEU1048544" s="1"/>
      <c r="TEV1048544" s="1"/>
      <c r="TEW1048544" s="1"/>
      <c r="TEX1048544" s="1"/>
      <c r="TEY1048544" s="1"/>
      <c r="TEZ1048544" s="1"/>
      <c r="TFA1048544" s="1"/>
      <c r="TFB1048544" s="1"/>
      <c r="TFC1048544" s="1"/>
      <c r="TFD1048544" s="1"/>
      <c r="TFE1048544" s="1"/>
      <c r="TFF1048544" s="1"/>
      <c r="TFG1048544" s="1"/>
      <c r="TFH1048544" s="1"/>
      <c r="TFI1048544" s="1"/>
      <c r="TFJ1048544" s="1"/>
      <c r="TFK1048544" s="1"/>
      <c r="TFL1048544" s="1"/>
      <c r="TFM1048544" s="1"/>
      <c r="TFN1048544" s="1"/>
      <c r="TFO1048544" s="1"/>
      <c r="TFP1048544" s="1"/>
      <c r="TFQ1048544" s="1"/>
      <c r="TFR1048544" s="1"/>
      <c r="TFS1048544" s="1"/>
      <c r="TFT1048544" s="1"/>
      <c r="TFU1048544" s="1"/>
      <c r="TFV1048544" s="1"/>
      <c r="TFW1048544" s="1"/>
      <c r="TFX1048544" s="1"/>
      <c r="TFY1048544" s="1"/>
      <c r="TFZ1048544" s="1"/>
      <c r="TGA1048544" s="1"/>
      <c r="TGB1048544" s="1"/>
      <c r="TGC1048544" s="1"/>
      <c r="TGD1048544" s="1"/>
      <c r="TGE1048544" s="1"/>
      <c r="TGF1048544" s="1"/>
      <c r="TGG1048544" s="1"/>
      <c r="TGH1048544" s="1"/>
      <c r="TGI1048544" s="1"/>
      <c r="TGJ1048544" s="1"/>
      <c r="TGK1048544" s="1"/>
      <c r="TGL1048544" s="1"/>
      <c r="TGM1048544" s="1"/>
      <c r="TGN1048544" s="1"/>
      <c r="TGO1048544" s="1"/>
      <c r="TGP1048544" s="1"/>
      <c r="TGQ1048544" s="1"/>
      <c r="TGR1048544" s="1"/>
      <c r="TGS1048544" s="1"/>
      <c r="TGT1048544" s="1"/>
      <c r="TGU1048544" s="1"/>
      <c r="TGV1048544" s="1"/>
      <c r="TGW1048544" s="1"/>
      <c r="TGX1048544" s="1"/>
      <c r="TGY1048544" s="1"/>
      <c r="TGZ1048544" s="1"/>
      <c r="THA1048544" s="1"/>
      <c r="THB1048544" s="1"/>
      <c r="THC1048544" s="1"/>
      <c r="THD1048544" s="1"/>
      <c r="THE1048544" s="1"/>
      <c r="THF1048544" s="1"/>
      <c r="THG1048544" s="1"/>
      <c r="THH1048544" s="1"/>
      <c r="THI1048544" s="1"/>
      <c r="THJ1048544" s="1"/>
      <c r="THK1048544" s="1"/>
      <c r="THL1048544" s="1"/>
      <c r="THM1048544" s="1"/>
      <c r="THN1048544" s="1"/>
      <c r="THO1048544" s="1"/>
      <c r="THP1048544" s="1"/>
      <c r="THQ1048544" s="1"/>
      <c r="THR1048544" s="1"/>
      <c r="THS1048544" s="1"/>
      <c r="THT1048544" s="1"/>
      <c r="THU1048544" s="1"/>
      <c r="THV1048544" s="1"/>
      <c r="THW1048544" s="1"/>
      <c r="THX1048544" s="1"/>
      <c r="THY1048544" s="1"/>
      <c r="THZ1048544" s="1"/>
      <c r="TIA1048544" s="1"/>
      <c r="TIB1048544" s="1"/>
      <c r="TIC1048544" s="1"/>
      <c r="TID1048544" s="1"/>
      <c r="TIE1048544" s="1"/>
      <c r="TIF1048544" s="1"/>
      <c r="TIG1048544" s="1"/>
      <c r="TIH1048544" s="1"/>
      <c r="TII1048544" s="1"/>
      <c r="TIJ1048544" s="1"/>
      <c r="TIK1048544" s="1"/>
      <c r="TIL1048544" s="1"/>
      <c r="TIM1048544" s="1"/>
      <c r="TIN1048544" s="1"/>
      <c r="TIO1048544" s="1"/>
      <c r="TIP1048544" s="1"/>
      <c r="TIQ1048544" s="1"/>
      <c r="TIR1048544" s="1"/>
      <c r="TIS1048544" s="1"/>
      <c r="TIT1048544" s="1"/>
      <c r="TIU1048544" s="1"/>
      <c r="TIV1048544" s="1"/>
      <c r="TIW1048544" s="1"/>
      <c r="TIX1048544" s="1"/>
      <c r="TIY1048544" s="1"/>
      <c r="TIZ1048544" s="1"/>
      <c r="TJA1048544" s="1"/>
      <c r="TJB1048544" s="1"/>
      <c r="TJC1048544" s="1"/>
      <c r="TJD1048544" s="1"/>
      <c r="TJE1048544" s="1"/>
      <c r="TJF1048544" s="1"/>
      <c r="TJG1048544" s="1"/>
      <c r="TJH1048544" s="1"/>
      <c r="TJI1048544" s="1"/>
      <c r="TJJ1048544" s="1"/>
      <c r="TJK1048544" s="1"/>
      <c r="TJL1048544" s="1"/>
      <c r="TJM1048544" s="1"/>
      <c r="TJN1048544" s="1"/>
      <c r="TJO1048544" s="1"/>
      <c r="TJP1048544" s="1"/>
      <c r="TJQ1048544" s="1"/>
      <c r="TJR1048544" s="1"/>
      <c r="TJS1048544" s="1"/>
      <c r="TJT1048544" s="1"/>
      <c r="TJU1048544" s="1"/>
      <c r="TJV1048544" s="1"/>
      <c r="TJW1048544" s="1"/>
      <c r="TJX1048544" s="1"/>
      <c r="TJY1048544" s="1"/>
      <c r="TJZ1048544" s="1"/>
      <c r="TKA1048544" s="1"/>
      <c r="TKB1048544" s="1"/>
      <c r="TKC1048544" s="1"/>
      <c r="TKD1048544" s="1"/>
      <c r="TKE1048544" s="1"/>
      <c r="TKF1048544" s="1"/>
      <c r="TKG1048544" s="1"/>
      <c r="TKH1048544" s="1"/>
      <c r="TKI1048544" s="1"/>
      <c r="TKJ1048544" s="1"/>
      <c r="TKK1048544" s="1"/>
      <c r="TKL1048544" s="1"/>
      <c r="TKM1048544" s="1"/>
      <c r="TKN1048544" s="1"/>
      <c r="TKO1048544" s="1"/>
      <c r="TKP1048544" s="1"/>
      <c r="TKQ1048544" s="1"/>
      <c r="TKR1048544" s="1"/>
      <c r="TKS1048544" s="1"/>
      <c r="TKT1048544" s="1"/>
      <c r="TKU1048544" s="1"/>
      <c r="TKV1048544" s="1"/>
      <c r="TKW1048544" s="1"/>
      <c r="TKX1048544" s="1"/>
      <c r="TKY1048544" s="1"/>
      <c r="TKZ1048544" s="1"/>
      <c r="TLA1048544" s="1"/>
      <c r="TLB1048544" s="1"/>
      <c r="TLC1048544" s="1"/>
      <c r="TLD1048544" s="1"/>
      <c r="TLE1048544" s="1"/>
      <c r="TLF1048544" s="1"/>
      <c r="TLG1048544" s="1"/>
      <c r="TLH1048544" s="1"/>
      <c r="TLI1048544" s="1"/>
      <c r="TLJ1048544" s="1"/>
      <c r="TLK1048544" s="1"/>
      <c r="TLL1048544" s="1"/>
      <c r="TLM1048544" s="1"/>
      <c r="TLN1048544" s="1"/>
      <c r="TLO1048544" s="1"/>
      <c r="TLP1048544" s="1"/>
      <c r="TLQ1048544" s="1"/>
      <c r="TLR1048544" s="1"/>
      <c r="TLS1048544" s="1"/>
      <c r="TLT1048544" s="1"/>
      <c r="TLU1048544" s="1"/>
      <c r="TLV1048544" s="1"/>
      <c r="TLW1048544" s="1"/>
      <c r="TLX1048544" s="1"/>
      <c r="TLY1048544" s="1"/>
      <c r="TLZ1048544" s="1"/>
      <c r="TMA1048544" s="1"/>
      <c r="TMB1048544" s="1"/>
      <c r="TMC1048544" s="1"/>
      <c r="TMD1048544" s="1"/>
      <c r="TME1048544" s="1"/>
      <c r="TMF1048544" s="1"/>
      <c r="TMG1048544" s="1"/>
      <c r="TMH1048544" s="1"/>
      <c r="TMI1048544" s="1"/>
      <c r="TMJ1048544" s="1"/>
      <c r="TMK1048544" s="1"/>
      <c r="TML1048544" s="1"/>
      <c r="TMM1048544" s="1"/>
      <c r="TMN1048544" s="1"/>
      <c r="TMO1048544" s="1"/>
      <c r="TMP1048544" s="1"/>
      <c r="TMQ1048544" s="1"/>
      <c r="TMR1048544" s="1"/>
      <c r="TMS1048544" s="1"/>
      <c r="TMT1048544" s="1"/>
      <c r="TMU1048544" s="1"/>
      <c r="TMV1048544" s="1"/>
      <c r="TMW1048544" s="1"/>
      <c r="TMX1048544" s="1"/>
      <c r="TMY1048544" s="1"/>
      <c r="TMZ1048544" s="1"/>
      <c r="TNA1048544" s="1"/>
      <c r="TNB1048544" s="1"/>
      <c r="TNC1048544" s="1"/>
      <c r="TND1048544" s="1"/>
      <c r="TNE1048544" s="1"/>
      <c r="TNF1048544" s="1"/>
      <c r="TNG1048544" s="1"/>
      <c r="TNH1048544" s="1"/>
      <c r="TNI1048544" s="1"/>
      <c r="TNJ1048544" s="1"/>
      <c r="TNK1048544" s="1"/>
      <c r="TNL1048544" s="1"/>
      <c r="TNM1048544" s="1"/>
      <c r="TNN1048544" s="1"/>
      <c r="TNO1048544" s="1"/>
      <c r="TNP1048544" s="1"/>
      <c r="TNQ1048544" s="1"/>
      <c r="TNR1048544" s="1"/>
      <c r="TNS1048544" s="1"/>
      <c r="TNT1048544" s="1"/>
      <c r="TNU1048544" s="1"/>
      <c r="TNV1048544" s="1"/>
      <c r="TNW1048544" s="1"/>
      <c r="TNX1048544" s="1"/>
      <c r="TNY1048544" s="1"/>
      <c r="TNZ1048544" s="1"/>
      <c r="TOA1048544" s="1"/>
      <c r="TOB1048544" s="1"/>
      <c r="TOC1048544" s="1"/>
      <c r="TOD1048544" s="1"/>
      <c r="TOE1048544" s="1"/>
      <c r="TOF1048544" s="1"/>
      <c r="TOG1048544" s="1"/>
      <c r="TOH1048544" s="1"/>
      <c r="TOI1048544" s="1"/>
      <c r="TOJ1048544" s="1"/>
      <c r="TOK1048544" s="1"/>
      <c r="TOL1048544" s="1"/>
      <c r="TOM1048544" s="1"/>
      <c r="TON1048544" s="1"/>
      <c r="TOO1048544" s="1"/>
      <c r="TOP1048544" s="1"/>
      <c r="TOQ1048544" s="1"/>
      <c r="TOR1048544" s="1"/>
      <c r="TOS1048544" s="1"/>
      <c r="TOT1048544" s="1"/>
      <c r="TOU1048544" s="1"/>
      <c r="TOV1048544" s="1"/>
      <c r="TOW1048544" s="1"/>
      <c r="TOX1048544" s="1"/>
      <c r="TOY1048544" s="1"/>
      <c r="TOZ1048544" s="1"/>
      <c r="TPA1048544" s="1"/>
      <c r="TPB1048544" s="1"/>
      <c r="TPC1048544" s="1"/>
      <c r="TPD1048544" s="1"/>
      <c r="TPE1048544" s="1"/>
      <c r="TPF1048544" s="1"/>
      <c r="TPG1048544" s="1"/>
      <c r="TPH1048544" s="1"/>
      <c r="TPI1048544" s="1"/>
      <c r="TPJ1048544" s="1"/>
      <c r="TPK1048544" s="1"/>
      <c r="TPL1048544" s="1"/>
      <c r="TPM1048544" s="1"/>
      <c r="TPN1048544" s="1"/>
      <c r="TPO1048544" s="1"/>
      <c r="TPP1048544" s="1"/>
      <c r="TPQ1048544" s="1"/>
      <c r="TPR1048544" s="1"/>
      <c r="TPS1048544" s="1"/>
      <c r="TPT1048544" s="1"/>
      <c r="TPU1048544" s="1"/>
      <c r="TPV1048544" s="1"/>
      <c r="TPW1048544" s="1"/>
      <c r="TPX1048544" s="1"/>
      <c r="TPY1048544" s="1"/>
      <c r="TPZ1048544" s="1"/>
      <c r="TQA1048544" s="1"/>
      <c r="TQB1048544" s="1"/>
      <c r="TQC1048544" s="1"/>
      <c r="TQD1048544" s="1"/>
      <c r="TQE1048544" s="1"/>
      <c r="TQF1048544" s="1"/>
      <c r="TQG1048544" s="1"/>
      <c r="TQH1048544" s="1"/>
      <c r="TQI1048544" s="1"/>
      <c r="TQJ1048544" s="1"/>
      <c r="TQK1048544" s="1"/>
      <c r="TQL1048544" s="1"/>
      <c r="TQM1048544" s="1"/>
      <c r="TQN1048544" s="1"/>
      <c r="TQO1048544" s="1"/>
      <c r="TQP1048544" s="1"/>
      <c r="TQQ1048544" s="1"/>
      <c r="TQR1048544" s="1"/>
      <c r="TQS1048544" s="1"/>
      <c r="TQT1048544" s="1"/>
      <c r="TQU1048544" s="1"/>
      <c r="TQV1048544" s="1"/>
      <c r="TQW1048544" s="1"/>
      <c r="TQX1048544" s="1"/>
      <c r="TQY1048544" s="1"/>
      <c r="TQZ1048544" s="1"/>
      <c r="TRA1048544" s="1"/>
      <c r="TRB1048544" s="1"/>
      <c r="TRC1048544" s="1"/>
      <c r="TRD1048544" s="1"/>
      <c r="TRE1048544" s="1"/>
      <c r="TRF1048544" s="1"/>
      <c r="TRG1048544" s="1"/>
      <c r="TRH1048544" s="1"/>
      <c r="TRI1048544" s="1"/>
      <c r="TRJ1048544" s="1"/>
      <c r="TRK1048544" s="1"/>
      <c r="TRL1048544" s="1"/>
      <c r="TRM1048544" s="1"/>
      <c r="TRN1048544" s="1"/>
      <c r="TRO1048544" s="1"/>
      <c r="TRP1048544" s="1"/>
      <c r="TRQ1048544" s="1"/>
      <c r="TRR1048544" s="1"/>
      <c r="TRS1048544" s="1"/>
      <c r="TRT1048544" s="1"/>
      <c r="TRU1048544" s="1"/>
      <c r="TRV1048544" s="1"/>
      <c r="TRW1048544" s="1"/>
      <c r="TRX1048544" s="1"/>
      <c r="TRY1048544" s="1"/>
      <c r="TRZ1048544" s="1"/>
      <c r="TSA1048544" s="1"/>
      <c r="TSB1048544" s="1"/>
      <c r="TSC1048544" s="1"/>
      <c r="TSD1048544" s="1"/>
      <c r="TSE1048544" s="1"/>
      <c r="TSF1048544" s="1"/>
      <c r="TSG1048544" s="1"/>
      <c r="TSH1048544" s="1"/>
      <c r="TSI1048544" s="1"/>
      <c r="TSJ1048544" s="1"/>
      <c r="TSK1048544" s="1"/>
      <c r="TSL1048544" s="1"/>
      <c r="TSM1048544" s="1"/>
      <c r="TSN1048544" s="1"/>
      <c r="TSO1048544" s="1"/>
      <c r="TSP1048544" s="1"/>
      <c r="TSQ1048544" s="1"/>
      <c r="TSR1048544" s="1"/>
      <c r="TSS1048544" s="1"/>
      <c r="TST1048544" s="1"/>
      <c r="TSU1048544" s="1"/>
      <c r="TSV1048544" s="1"/>
      <c r="TSW1048544" s="1"/>
      <c r="TSX1048544" s="1"/>
      <c r="TSY1048544" s="1"/>
      <c r="TSZ1048544" s="1"/>
      <c r="TTA1048544" s="1"/>
      <c r="TTB1048544" s="1"/>
      <c r="TTC1048544" s="1"/>
      <c r="TTD1048544" s="1"/>
      <c r="TTE1048544" s="1"/>
      <c r="TTF1048544" s="1"/>
      <c r="TTG1048544" s="1"/>
      <c r="TTH1048544" s="1"/>
      <c r="TTI1048544" s="1"/>
      <c r="TTJ1048544" s="1"/>
      <c r="TTK1048544" s="1"/>
      <c r="TTL1048544" s="1"/>
      <c r="TTM1048544" s="1"/>
      <c r="TTN1048544" s="1"/>
      <c r="TTO1048544" s="1"/>
      <c r="TTP1048544" s="1"/>
      <c r="TTQ1048544" s="1"/>
      <c r="TTR1048544" s="1"/>
      <c r="TTS1048544" s="1"/>
      <c r="TTT1048544" s="1"/>
      <c r="TTU1048544" s="1"/>
      <c r="TTV1048544" s="1"/>
      <c r="TTW1048544" s="1"/>
      <c r="TTX1048544" s="1"/>
      <c r="TTY1048544" s="1"/>
      <c r="TTZ1048544" s="1"/>
      <c r="TUA1048544" s="1"/>
      <c r="TUB1048544" s="1"/>
      <c r="TUC1048544" s="1"/>
      <c r="TUD1048544" s="1"/>
      <c r="TUE1048544" s="1"/>
      <c r="TUF1048544" s="1"/>
      <c r="TUG1048544" s="1"/>
      <c r="TUH1048544" s="1"/>
      <c r="TUI1048544" s="1"/>
      <c r="TUJ1048544" s="1"/>
      <c r="TUK1048544" s="1"/>
      <c r="TUL1048544" s="1"/>
      <c r="TUM1048544" s="1"/>
      <c r="TUN1048544" s="1"/>
      <c r="TUO1048544" s="1"/>
      <c r="TUP1048544" s="1"/>
      <c r="TUQ1048544" s="1"/>
      <c r="TUR1048544" s="1"/>
      <c r="TUS1048544" s="1"/>
      <c r="TUT1048544" s="1"/>
      <c r="TUU1048544" s="1"/>
      <c r="TUV1048544" s="1"/>
      <c r="TUW1048544" s="1"/>
      <c r="TUX1048544" s="1"/>
      <c r="TUY1048544" s="1"/>
      <c r="TUZ1048544" s="1"/>
      <c r="TVA1048544" s="1"/>
      <c r="TVB1048544" s="1"/>
      <c r="TVC1048544" s="1"/>
      <c r="TVD1048544" s="1"/>
      <c r="TVE1048544" s="1"/>
      <c r="TVF1048544" s="1"/>
      <c r="TVG1048544" s="1"/>
      <c r="TVH1048544" s="1"/>
      <c r="TVI1048544" s="1"/>
      <c r="TVJ1048544" s="1"/>
      <c r="TVK1048544" s="1"/>
      <c r="TVL1048544" s="1"/>
      <c r="TVM1048544" s="1"/>
      <c r="TVN1048544" s="1"/>
      <c r="TVO1048544" s="1"/>
      <c r="TVP1048544" s="1"/>
      <c r="TVQ1048544" s="1"/>
      <c r="TVR1048544" s="1"/>
      <c r="TVS1048544" s="1"/>
      <c r="TVT1048544" s="1"/>
      <c r="TVU1048544" s="1"/>
      <c r="TVV1048544" s="1"/>
      <c r="TVW1048544" s="1"/>
      <c r="TVX1048544" s="1"/>
      <c r="TVY1048544" s="1"/>
      <c r="TVZ1048544" s="1"/>
      <c r="TWA1048544" s="1"/>
      <c r="TWB1048544" s="1"/>
      <c r="TWC1048544" s="1"/>
      <c r="TWD1048544" s="1"/>
      <c r="TWE1048544" s="1"/>
      <c r="TWF1048544" s="1"/>
      <c r="TWG1048544" s="1"/>
      <c r="TWH1048544" s="1"/>
      <c r="TWI1048544" s="1"/>
      <c r="TWJ1048544" s="1"/>
      <c r="TWK1048544" s="1"/>
      <c r="TWL1048544" s="1"/>
      <c r="TWM1048544" s="1"/>
      <c r="TWN1048544" s="1"/>
      <c r="TWO1048544" s="1"/>
      <c r="TWP1048544" s="1"/>
      <c r="TWQ1048544" s="1"/>
      <c r="TWR1048544" s="1"/>
      <c r="TWS1048544" s="1"/>
      <c r="TWT1048544" s="1"/>
      <c r="TWU1048544" s="1"/>
      <c r="TWV1048544" s="1"/>
      <c r="TWW1048544" s="1"/>
      <c r="TWX1048544" s="1"/>
      <c r="TWY1048544" s="1"/>
      <c r="TWZ1048544" s="1"/>
      <c r="TXA1048544" s="1"/>
      <c r="TXB1048544" s="1"/>
      <c r="TXC1048544" s="1"/>
      <c r="TXD1048544" s="1"/>
      <c r="TXE1048544" s="1"/>
      <c r="TXF1048544" s="1"/>
      <c r="TXG1048544" s="1"/>
      <c r="TXH1048544" s="1"/>
      <c r="TXI1048544" s="1"/>
      <c r="TXJ1048544" s="1"/>
      <c r="TXK1048544" s="1"/>
      <c r="TXL1048544" s="1"/>
      <c r="TXM1048544" s="1"/>
      <c r="TXN1048544" s="1"/>
      <c r="TXO1048544" s="1"/>
      <c r="TXP1048544" s="1"/>
      <c r="TXQ1048544" s="1"/>
      <c r="TXR1048544" s="1"/>
      <c r="TXS1048544" s="1"/>
      <c r="TXT1048544" s="1"/>
      <c r="TXU1048544" s="1"/>
      <c r="TXV1048544" s="1"/>
      <c r="TXW1048544" s="1"/>
      <c r="TXX1048544" s="1"/>
      <c r="TXY1048544" s="1"/>
      <c r="TXZ1048544" s="1"/>
      <c r="TYA1048544" s="1"/>
      <c r="TYB1048544" s="1"/>
      <c r="TYC1048544" s="1"/>
      <c r="TYD1048544" s="1"/>
      <c r="TYE1048544" s="1"/>
      <c r="TYF1048544" s="1"/>
      <c r="TYG1048544" s="1"/>
      <c r="TYH1048544" s="1"/>
      <c r="TYI1048544" s="1"/>
      <c r="TYJ1048544" s="1"/>
      <c r="TYK1048544" s="1"/>
      <c r="TYL1048544" s="1"/>
      <c r="TYM1048544" s="1"/>
      <c r="TYN1048544" s="1"/>
      <c r="TYO1048544" s="1"/>
      <c r="TYP1048544" s="1"/>
      <c r="TYQ1048544" s="1"/>
      <c r="TYR1048544" s="1"/>
      <c r="TYS1048544" s="1"/>
      <c r="TYT1048544" s="1"/>
      <c r="TYU1048544" s="1"/>
      <c r="TYV1048544" s="1"/>
      <c r="TYW1048544" s="1"/>
      <c r="TYX1048544" s="1"/>
      <c r="TYY1048544" s="1"/>
      <c r="TYZ1048544" s="1"/>
      <c r="TZA1048544" s="1"/>
      <c r="TZB1048544" s="1"/>
      <c r="TZC1048544" s="1"/>
      <c r="TZD1048544" s="1"/>
      <c r="TZE1048544" s="1"/>
      <c r="TZF1048544" s="1"/>
      <c r="TZG1048544" s="1"/>
      <c r="TZH1048544" s="1"/>
      <c r="TZI1048544" s="1"/>
      <c r="TZJ1048544" s="1"/>
      <c r="TZK1048544" s="1"/>
      <c r="TZL1048544" s="1"/>
      <c r="TZM1048544" s="1"/>
      <c r="TZN1048544" s="1"/>
      <c r="TZO1048544" s="1"/>
      <c r="TZP1048544" s="1"/>
      <c r="TZQ1048544" s="1"/>
      <c r="TZR1048544" s="1"/>
      <c r="TZS1048544" s="1"/>
      <c r="TZT1048544" s="1"/>
      <c r="TZU1048544" s="1"/>
      <c r="TZV1048544" s="1"/>
      <c r="TZW1048544" s="1"/>
      <c r="TZX1048544" s="1"/>
      <c r="TZY1048544" s="1"/>
      <c r="TZZ1048544" s="1"/>
      <c r="UAA1048544" s="1"/>
      <c r="UAB1048544" s="1"/>
      <c r="UAC1048544" s="1"/>
      <c r="UAD1048544" s="1"/>
      <c r="UAE1048544" s="1"/>
      <c r="UAF1048544" s="1"/>
      <c r="UAG1048544" s="1"/>
      <c r="UAH1048544" s="1"/>
      <c r="UAI1048544" s="1"/>
      <c r="UAJ1048544" s="1"/>
      <c r="UAK1048544" s="1"/>
      <c r="UAL1048544" s="1"/>
      <c r="UAM1048544" s="1"/>
      <c r="UAN1048544" s="1"/>
      <c r="UAO1048544" s="1"/>
      <c r="UAP1048544" s="1"/>
      <c r="UAQ1048544" s="1"/>
      <c r="UAR1048544" s="1"/>
      <c r="UAS1048544" s="1"/>
      <c r="UAT1048544" s="1"/>
      <c r="UAU1048544" s="1"/>
      <c r="UAV1048544" s="1"/>
      <c r="UAW1048544" s="1"/>
      <c r="UAX1048544" s="1"/>
      <c r="UAY1048544" s="1"/>
      <c r="UAZ1048544" s="1"/>
      <c r="UBA1048544" s="1"/>
      <c r="UBB1048544" s="1"/>
      <c r="UBC1048544" s="1"/>
      <c r="UBD1048544" s="1"/>
      <c r="UBE1048544" s="1"/>
      <c r="UBF1048544" s="1"/>
      <c r="UBG1048544" s="1"/>
      <c r="UBH1048544" s="1"/>
      <c r="UBI1048544" s="1"/>
      <c r="UBJ1048544" s="1"/>
      <c r="UBK1048544" s="1"/>
      <c r="UBL1048544" s="1"/>
      <c r="UBM1048544" s="1"/>
      <c r="UBN1048544" s="1"/>
      <c r="UBO1048544" s="1"/>
      <c r="UBP1048544" s="1"/>
      <c r="UBQ1048544" s="1"/>
      <c r="UBR1048544" s="1"/>
      <c r="UBS1048544" s="1"/>
      <c r="UBT1048544" s="1"/>
      <c r="UBU1048544" s="1"/>
      <c r="UBV1048544" s="1"/>
      <c r="UBW1048544" s="1"/>
      <c r="UBX1048544" s="1"/>
      <c r="UBY1048544" s="1"/>
      <c r="UBZ1048544" s="1"/>
      <c r="UCA1048544" s="1"/>
      <c r="UCB1048544" s="1"/>
      <c r="UCC1048544" s="1"/>
      <c r="UCD1048544" s="1"/>
      <c r="UCE1048544" s="1"/>
      <c r="UCF1048544" s="1"/>
      <c r="UCG1048544" s="1"/>
      <c r="UCH1048544" s="1"/>
      <c r="UCI1048544" s="1"/>
      <c r="UCJ1048544" s="1"/>
      <c r="UCK1048544" s="1"/>
      <c r="UCL1048544" s="1"/>
      <c r="UCM1048544" s="1"/>
      <c r="UCN1048544" s="1"/>
      <c r="UCO1048544" s="1"/>
      <c r="UCP1048544" s="1"/>
      <c r="UCQ1048544" s="1"/>
      <c r="UCR1048544" s="1"/>
      <c r="UCS1048544" s="1"/>
      <c r="UCT1048544" s="1"/>
      <c r="UCU1048544" s="1"/>
      <c r="UCV1048544" s="1"/>
      <c r="UCW1048544" s="1"/>
      <c r="UCX1048544" s="1"/>
      <c r="UCY1048544" s="1"/>
      <c r="UCZ1048544" s="1"/>
      <c r="UDA1048544" s="1"/>
      <c r="UDB1048544" s="1"/>
      <c r="UDC1048544" s="1"/>
      <c r="UDD1048544" s="1"/>
      <c r="UDE1048544" s="1"/>
      <c r="UDF1048544" s="1"/>
      <c r="UDG1048544" s="1"/>
      <c r="UDH1048544" s="1"/>
      <c r="UDI1048544" s="1"/>
      <c r="UDJ1048544" s="1"/>
      <c r="UDK1048544" s="1"/>
      <c r="UDL1048544" s="1"/>
      <c r="UDM1048544" s="1"/>
      <c r="UDN1048544" s="1"/>
      <c r="UDO1048544" s="1"/>
      <c r="UDP1048544" s="1"/>
      <c r="UDQ1048544" s="1"/>
      <c r="UDR1048544" s="1"/>
      <c r="UDS1048544" s="1"/>
      <c r="UDT1048544" s="1"/>
      <c r="UDU1048544" s="1"/>
      <c r="UDV1048544" s="1"/>
      <c r="UDW1048544" s="1"/>
      <c r="UDX1048544" s="1"/>
      <c r="UDY1048544" s="1"/>
      <c r="UDZ1048544" s="1"/>
      <c r="UEA1048544" s="1"/>
      <c r="UEB1048544" s="1"/>
      <c r="UEC1048544" s="1"/>
      <c r="UED1048544" s="1"/>
      <c r="UEE1048544" s="1"/>
      <c r="UEF1048544" s="1"/>
      <c r="UEG1048544" s="1"/>
      <c r="UEH1048544" s="1"/>
      <c r="UEI1048544" s="1"/>
      <c r="UEJ1048544" s="1"/>
      <c r="UEK1048544" s="1"/>
      <c r="UEL1048544" s="1"/>
      <c r="UEM1048544" s="1"/>
      <c r="UEN1048544" s="1"/>
      <c r="UEO1048544" s="1"/>
      <c r="UEP1048544" s="1"/>
      <c r="UEQ1048544" s="1"/>
      <c r="UER1048544" s="1"/>
      <c r="UES1048544" s="1"/>
      <c r="UET1048544" s="1"/>
      <c r="UEU1048544" s="1"/>
      <c r="UEV1048544" s="1"/>
      <c r="UEW1048544" s="1"/>
      <c r="UEX1048544" s="1"/>
      <c r="UEY1048544" s="1"/>
      <c r="UEZ1048544" s="1"/>
      <c r="UFA1048544" s="1"/>
      <c r="UFB1048544" s="1"/>
      <c r="UFC1048544" s="1"/>
      <c r="UFD1048544" s="1"/>
      <c r="UFE1048544" s="1"/>
      <c r="UFF1048544" s="1"/>
      <c r="UFG1048544" s="1"/>
      <c r="UFH1048544" s="1"/>
      <c r="UFI1048544" s="1"/>
      <c r="UFJ1048544" s="1"/>
      <c r="UFK1048544" s="1"/>
      <c r="UFL1048544" s="1"/>
      <c r="UFM1048544" s="1"/>
      <c r="UFN1048544" s="1"/>
      <c r="UFO1048544" s="1"/>
      <c r="UFP1048544" s="1"/>
      <c r="UFQ1048544" s="1"/>
      <c r="UFR1048544" s="1"/>
      <c r="UFS1048544" s="1"/>
      <c r="UFT1048544" s="1"/>
      <c r="UFU1048544" s="1"/>
      <c r="UFV1048544" s="1"/>
      <c r="UFW1048544" s="1"/>
      <c r="UFX1048544" s="1"/>
      <c r="UFY1048544" s="1"/>
      <c r="UFZ1048544" s="1"/>
      <c r="UGA1048544" s="1"/>
      <c r="UGB1048544" s="1"/>
      <c r="UGC1048544" s="1"/>
      <c r="UGD1048544" s="1"/>
      <c r="UGE1048544" s="1"/>
      <c r="UGF1048544" s="1"/>
      <c r="UGG1048544" s="1"/>
      <c r="UGH1048544" s="1"/>
      <c r="UGI1048544" s="1"/>
      <c r="UGJ1048544" s="1"/>
      <c r="UGK1048544" s="1"/>
      <c r="UGL1048544" s="1"/>
      <c r="UGM1048544" s="1"/>
      <c r="UGN1048544" s="1"/>
      <c r="UGO1048544" s="1"/>
      <c r="UGP1048544" s="1"/>
      <c r="UGQ1048544" s="1"/>
      <c r="UGR1048544" s="1"/>
      <c r="UGS1048544" s="1"/>
      <c r="UGT1048544" s="1"/>
      <c r="UGU1048544" s="1"/>
      <c r="UGV1048544" s="1"/>
      <c r="UGW1048544" s="1"/>
      <c r="UGX1048544" s="1"/>
      <c r="UGY1048544" s="1"/>
      <c r="UGZ1048544" s="1"/>
      <c r="UHA1048544" s="1"/>
      <c r="UHB1048544" s="1"/>
      <c r="UHC1048544" s="1"/>
      <c r="UHD1048544" s="1"/>
      <c r="UHE1048544" s="1"/>
      <c r="UHF1048544" s="1"/>
      <c r="UHG1048544" s="1"/>
      <c r="UHH1048544" s="1"/>
      <c r="UHI1048544" s="1"/>
      <c r="UHJ1048544" s="1"/>
      <c r="UHK1048544" s="1"/>
      <c r="UHL1048544" s="1"/>
      <c r="UHM1048544" s="1"/>
      <c r="UHN1048544" s="1"/>
      <c r="UHO1048544" s="1"/>
      <c r="UHP1048544" s="1"/>
      <c r="UHQ1048544" s="1"/>
      <c r="UHR1048544" s="1"/>
      <c r="UHS1048544" s="1"/>
      <c r="UHT1048544" s="1"/>
      <c r="UHU1048544" s="1"/>
      <c r="UHV1048544" s="1"/>
      <c r="UHW1048544" s="1"/>
      <c r="UHX1048544" s="1"/>
      <c r="UHY1048544" s="1"/>
      <c r="UHZ1048544" s="1"/>
      <c r="UIA1048544" s="1"/>
      <c r="UIB1048544" s="1"/>
      <c r="UIC1048544" s="1"/>
      <c r="UID1048544" s="1"/>
      <c r="UIE1048544" s="1"/>
      <c r="UIF1048544" s="1"/>
      <c r="UIG1048544" s="1"/>
      <c r="UIH1048544" s="1"/>
      <c r="UII1048544" s="1"/>
      <c r="UIJ1048544" s="1"/>
      <c r="UIK1048544" s="1"/>
      <c r="UIL1048544" s="1"/>
      <c r="UIM1048544" s="1"/>
      <c r="UIN1048544" s="1"/>
      <c r="UIO1048544" s="1"/>
      <c r="UIP1048544" s="1"/>
      <c r="UIQ1048544" s="1"/>
      <c r="UIR1048544" s="1"/>
      <c r="UIS1048544" s="1"/>
      <c r="UIT1048544" s="1"/>
      <c r="UIU1048544" s="1"/>
      <c r="UIV1048544" s="1"/>
      <c r="UIW1048544" s="1"/>
      <c r="UIX1048544" s="1"/>
      <c r="UIY1048544" s="1"/>
      <c r="UIZ1048544" s="1"/>
      <c r="UJA1048544" s="1"/>
      <c r="UJB1048544" s="1"/>
      <c r="UJC1048544" s="1"/>
      <c r="UJD1048544" s="1"/>
      <c r="UJE1048544" s="1"/>
      <c r="UJF1048544" s="1"/>
      <c r="UJG1048544" s="1"/>
      <c r="UJH1048544" s="1"/>
      <c r="UJI1048544" s="1"/>
      <c r="UJJ1048544" s="1"/>
      <c r="UJK1048544" s="1"/>
      <c r="UJL1048544" s="1"/>
      <c r="UJM1048544" s="1"/>
      <c r="UJN1048544" s="1"/>
      <c r="UJO1048544" s="1"/>
      <c r="UJP1048544" s="1"/>
      <c r="UJQ1048544" s="1"/>
      <c r="UJR1048544" s="1"/>
      <c r="UJS1048544" s="1"/>
      <c r="UJT1048544" s="1"/>
      <c r="UJU1048544" s="1"/>
      <c r="UJV1048544" s="1"/>
      <c r="UJW1048544" s="1"/>
      <c r="UJX1048544" s="1"/>
      <c r="UJY1048544" s="1"/>
      <c r="UJZ1048544" s="1"/>
      <c r="UKA1048544" s="1"/>
      <c r="UKB1048544" s="1"/>
      <c r="UKC1048544" s="1"/>
      <c r="UKD1048544" s="1"/>
      <c r="UKE1048544" s="1"/>
      <c r="UKF1048544" s="1"/>
      <c r="UKG1048544" s="1"/>
      <c r="UKH1048544" s="1"/>
      <c r="UKI1048544" s="1"/>
      <c r="UKJ1048544" s="1"/>
      <c r="UKK1048544" s="1"/>
      <c r="UKL1048544" s="1"/>
      <c r="UKM1048544" s="1"/>
      <c r="UKN1048544" s="1"/>
      <c r="UKO1048544" s="1"/>
      <c r="UKP1048544" s="1"/>
      <c r="UKQ1048544" s="1"/>
      <c r="UKR1048544" s="1"/>
      <c r="UKS1048544" s="1"/>
      <c r="UKT1048544" s="1"/>
      <c r="UKU1048544" s="1"/>
      <c r="UKV1048544" s="1"/>
      <c r="UKW1048544" s="1"/>
      <c r="UKX1048544" s="1"/>
      <c r="UKY1048544" s="1"/>
      <c r="UKZ1048544" s="1"/>
      <c r="ULA1048544" s="1"/>
      <c r="ULB1048544" s="1"/>
      <c r="ULC1048544" s="1"/>
      <c r="ULD1048544" s="1"/>
      <c r="ULE1048544" s="1"/>
      <c r="ULF1048544" s="1"/>
      <c r="ULG1048544" s="1"/>
      <c r="ULH1048544" s="1"/>
      <c r="ULI1048544" s="1"/>
      <c r="ULJ1048544" s="1"/>
      <c r="ULK1048544" s="1"/>
      <c r="ULL1048544" s="1"/>
      <c r="ULM1048544" s="1"/>
      <c r="ULN1048544" s="1"/>
      <c r="ULO1048544" s="1"/>
      <c r="ULP1048544" s="1"/>
      <c r="ULQ1048544" s="1"/>
      <c r="ULR1048544" s="1"/>
      <c r="ULS1048544" s="1"/>
      <c r="ULT1048544" s="1"/>
      <c r="ULU1048544" s="1"/>
      <c r="ULV1048544" s="1"/>
      <c r="ULW1048544" s="1"/>
      <c r="ULX1048544" s="1"/>
      <c r="ULY1048544" s="1"/>
      <c r="ULZ1048544" s="1"/>
      <c r="UMA1048544" s="1"/>
      <c r="UMB1048544" s="1"/>
      <c r="UMC1048544" s="1"/>
      <c r="UMD1048544" s="1"/>
      <c r="UME1048544" s="1"/>
      <c r="UMF1048544" s="1"/>
      <c r="UMG1048544" s="1"/>
      <c r="UMH1048544" s="1"/>
      <c r="UMI1048544" s="1"/>
      <c r="UMJ1048544" s="1"/>
      <c r="UMK1048544" s="1"/>
      <c r="UML1048544" s="1"/>
      <c r="UMM1048544" s="1"/>
      <c r="UMN1048544" s="1"/>
      <c r="UMO1048544" s="1"/>
      <c r="UMP1048544" s="1"/>
      <c r="UMQ1048544" s="1"/>
      <c r="UMR1048544" s="1"/>
      <c r="UMS1048544" s="1"/>
      <c r="UMT1048544" s="1"/>
      <c r="UMU1048544" s="1"/>
      <c r="UMV1048544" s="1"/>
      <c r="UMW1048544" s="1"/>
      <c r="UMX1048544" s="1"/>
      <c r="UMY1048544" s="1"/>
      <c r="UMZ1048544" s="1"/>
      <c r="UNA1048544" s="1"/>
      <c r="UNB1048544" s="1"/>
      <c r="UNC1048544" s="1"/>
      <c r="UND1048544" s="1"/>
      <c r="UNE1048544" s="1"/>
      <c r="UNF1048544" s="1"/>
      <c r="UNG1048544" s="1"/>
      <c r="UNH1048544" s="1"/>
      <c r="UNI1048544" s="1"/>
      <c r="UNJ1048544" s="1"/>
      <c r="UNK1048544" s="1"/>
      <c r="UNL1048544" s="1"/>
      <c r="UNM1048544" s="1"/>
      <c r="UNN1048544" s="1"/>
      <c r="UNO1048544" s="1"/>
      <c r="UNP1048544" s="1"/>
      <c r="UNQ1048544" s="1"/>
      <c r="UNR1048544" s="1"/>
      <c r="UNS1048544" s="1"/>
      <c r="UNT1048544" s="1"/>
      <c r="UNU1048544" s="1"/>
      <c r="UNV1048544" s="1"/>
      <c r="UNW1048544" s="1"/>
      <c r="UNX1048544" s="1"/>
      <c r="UNY1048544" s="1"/>
      <c r="UNZ1048544" s="1"/>
      <c r="UOA1048544" s="1"/>
      <c r="UOB1048544" s="1"/>
      <c r="UOC1048544" s="1"/>
      <c r="UOD1048544" s="1"/>
      <c r="UOE1048544" s="1"/>
      <c r="UOF1048544" s="1"/>
      <c r="UOG1048544" s="1"/>
      <c r="UOH1048544" s="1"/>
      <c r="UOI1048544" s="1"/>
      <c r="UOJ1048544" s="1"/>
      <c r="UOK1048544" s="1"/>
      <c r="UOL1048544" s="1"/>
      <c r="UOM1048544" s="1"/>
      <c r="UON1048544" s="1"/>
      <c r="UOO1048544" s="1"/>
      <c r="UOP1048544" s="1"/>
      <c r="UOQ1048544" s="1"/>
      <c r="UOR1048544" s="1"/>
      <c r="UOS1048544" s="1"/>
      <c r="UOT1048544" s="1"/>
      <c r="UOU1048544" s="1"/>
      <c r="UOV1048544" s="1"/>
      <c r="UOW1048544" s="1"/>
      <c r="UOX1048544" s="1"/>
      <c r="UOY1048544" s="1"/>
      <c r="UOZ1048544" s="1"/>
      <c r="UPA1048544" s="1"/>
      <c r="UPB1048544" s="1"/>
      <c r="UPC1048544" s="1"/>
      <c r="UPD1048544" s="1"/>
      <c r="UPE1048544" s="1"/>
      <c r="UPF1048544" s="1"/>
      <c r="UPG1048544" s="1"/>
      <c r="UPH1048544" s="1"/>
      <c r="UPI1048544" s="1"/>
      <c r="UPJ1048544" s="1"/>
      <c r="UPK1048544" s="1"/>
      <c r="UPL1048544" s="1"/>
      <c r="UPM1048544" s="1"/>
      <c r="UPN1048544" s="1"/>
      <c r="UPO1048544" s="1"/>
      <c r="UPP1048544" s="1"/>
      <c r="UPQ1048544" s="1"/>
      <c r="UPR1048544" s="1"/>
      <c r="UPS1048544" s="1"/>
      <c r="UPT1048544" s="1"/>
      <c r="UPU1048544" s="1"/>
      <c r="UPV1048544" s="1"/>
      <c r="UPW1048544" s="1"/>
      <c r="UPX1048544" s="1"/>
      <c r="UPY1048544" s="1"/>
      <c r="UPZ1048544" s="1"/>
      <c r="UQA1048544" s="1"/>
      <c r="UQB1048544" s="1"/>
      <c r="UQC1048544" s="1"/>
      <c r="UQD1048544" s="1"/>
      <c r="UQE1048544" s="1"/>
      <c r="UQF1048544" s="1"/>
      <c r="UQG1048544" s="1"/>
      <c r="UQH1048544" s="1"/>
      <c r="UQI1048544" s="1"/>
      <c r="UQJ1048544" s="1"/>
      <c r="UQK1048544" s="1"/>
      <c r="UQL1048544" s="1"/>
      <c r="UQM1048544" s="1"/>
      <c r="UQN1048544" s="1"/>
      <c r="UQO1048544" s="1"/>
      <c r="UQP1048544" s="1"/>
      <c r="UQQ1048544" s="1"/>
      <c r="UQR1048544" s="1"/>
      <c r="UQS1048544" s="1"/>
      <c r="UQT1048544" s="1"/>
      <c r="UQU1048544" s="1"/>
      <c r="UQV1048544" s="1"/>
      <c r="UQW1048544" s="1"/>
      <c r="UQX1048544" s="1"/>
      <c r="UQY1048544" s="1"/>
      <c r="UQZ1048544" s="1"/>
      <c r="URA1048544" s="1"/>
      <c r="URB1048544" s="1"/>
      <c r="URC1048544" s="1"/>
      <c r="URD1048544" s="1"/>
      <c r="URE1048544" s="1"/>
      <c r="URF1048544" s="1"/>
      <c r="URG1048544" s="1"/>
      <c r="URH1048544" s="1"/>
      <c r="URI1048544" s="1"/>
      <c r="URJ1048544" s="1"/>
      <c r="URK1048544" s="1"/>
      <c r="URL1048544" s="1"/>
      <c r="URM1048544" s="1"/>
      <c r="URN1048544" s="1"/>
      <c r="URO1048544" s="1"/>
      <c r="URP1048544" s="1"/>
      <c r="URQ1048544" s="1"/>
      <c r="URR1048544" s="1"/>
      <c r="URS1048544" s="1"/>
      <c r="URT1048544" s="1"/>
      <c r="URU1048544" s="1"/>
      <c r="URV1048544" s="1"/>
      <c r="URW1048544" s="1"/>
      <c r="URX1048544" s="1"/>
      <c r="URY1048544" s="1"/>
      <c r="URZ1048544" s="1"/>
      <c r="USA1048544" s="1"/>
      <c r="USB1048544" s="1"/>
      <c r="USC1048544" s="1"/>
      <c r="USD1048544" s="1"/>
      <c r="USE1048544" s="1"/>
      <c r="USF1048544" s="1"/>
      <c r="USG1048544" s="1"/>
      <c r="USH1048544" s="1"/>
      <c r="USI1048544" s="1"/>
      <c r="USJ1048544" s="1"/>
      <c r="USK1048544" s="1"/>
      <c r="USL1048544" s="1"/>
      <c r="USM1048544" s="1"/>
      <c r="USN1048544" s="1"/>
      <c r="USO1048544" s="1"/>
      <c r="USP1048544" s="1"/>
      <c r="USQ1048544" s="1"/>
      <c r="USR1048544" s="1"/>
      <c r="USS1048544" s="1"/>
      <c r="UST1048544" s="1"/>
      <c r="USU1048544" s="1"/>
      <c r="USV1048544" s="1"/>
      <c r="USW1048544" s="1"/>
      <c r="USX1048544" s="1"/>
      <c r="USY1048544" s="1"/>
      <c r="USZ1048544" s="1"/>
      <c r="UTA1048544" s="1"/>
      <c r="UTB1048544" s="1"/>
      <c r="UTC1048544" s="1"/>
      <c r="UTD1048544" s="1"/>
      <c r="UTE1048544" s="1"/>
      <c r="UTF1048544" s="1"/>
      <c r="UTG1048544" s="1"/>
      <c r="UTH1048544" s="1"/>
      <c r="UTI1048544" s="1"/>
      <c r="UTJ1048544" s="1"/>
      <c r="UTK1048544" s="1"/>
      <c r="UTL1048544" s="1"/>
      <c r="UTM1048544" s="1"/>
      <c r="UTN1048544" s="1"/>
      <c r="UTO1048544" s="1"/>
      <c r="UTP1048544" s="1"/>
      <c r="UTQ1048544" s="1"/>
      <c r="UTR1048544" s="1"/>
      <c r="UTS1048544" s="1"/>
      <c r="UTT1048544" s="1"/>
      <c r="UTU1048544" s="1"/>
      <c r="UTV1048544" s="1"/>
      <c r="UTW1048544" s="1"/>
      <c r="UTX1048544" s="1"/>
      <c r="UTY1048544" s="1"/>
      <c r="UTZ1048544" s="1"/>
      <c r="UUA1048544" s="1"/>
      <c r="UUB1048544" s="1"/>
      <c r="UUC1048544" s="1"/>
      <c r="UUD1048544" s="1"/>
      <c r="UUE1048544" s="1"/>
      <c r="UUF1048544" s="1"/>
      <c r="UUG1048544" s="1"/>
      <c r="UUH1048544" s="1"/>
      <c r="UUI1048544" s="1"/>
      <c r="UUJ1048544" s="1"/>
      <c r="UUK1048544" s="1"/>
      <c r="UUL1048544" s="1"/>
      <c r="UUM1048544" s="1"/>
      <c r="UUN1048544" s="1"/>
      <c r="UUO1048544" s="1"/>
      <c r="UUP1048544" s="1"/>
      <c r="UUQ1048544" s="1"/>
      <c r="UUR1048544" s="1"/>
      <c r="UUS1048544" s="1"/>
      <c r="UUT1048544" s="1"/>
      <c r="UUU1048544" s="1"/>
      <c r="UUV1048544" s="1"/>
      <c r="UUW1048544" s="1"/>
      <c r="UUX1048544" s="1"/>
      <c r="UUY1048544" s="1"/>
      <c r="UUZ1048544" s="1"/>
      <c r="UVA1048544" s="1"/>
      <c r="UVB1048544" s="1"/>
      <c r="UVC1048544" s="1"/>
      <c r="UVD1048544" s="1"/>
      <c r="UVE1048544" s="1"/>
      <c r="UVF1048544" s="1"/>
      <c r="UVG1048544" s="1"/>
      <c r="UVH1048544" s="1"/>
      <c r="UVI1048544" s="1"/>
      <c r="UVJ1048544" s="1"/>
      <c r="UVK1048544" s="1"/>
      <c r="UVL1048544" s="1"/>
      <c r="UVM1048544" s="1"/>
      <c r="UVN1048544" s="1"/>
      <c r="UVO1048544" s="1"/>
      <c r="UVP1048544" s="1"/>
      <c r="UVQ1048544" s="1"/>
      <c r="UVR1048544" s="1"/>
      <c r="UVS1048544" s="1"/>
      <c r="UVT1048544" s="1"/>
      <c r="UVU1048544" s="1"/>
      <c r="UVV1048544" s="1"/>
      <c r="UVW1048544" s="1"/>
      <c r="UVX1048544" s="1"/>
      <c r="UVY1048544" s="1"/>
      <c r="UVZ1048544" s="1"/>
      <c r="UWA1048544" s="1"/>
      <c r="UWB1048544" s="1"/>
      <c r="UWC1048544" s="1"/>
      <c r="UWD1048544" s="1"/>
      <c r="UWE1048544" s="1"/>
      <c r="UWF1048544" s="1"/>
      <c r="UWG1048544" s="1"/>
      <c r="UWH1048544" s="1"/>
      <c r="UWI1048544" s="1"/>
      <c r="UWJ1048544" s="1"/>
      <c r="UWK1048544" s="1"/>
      <c r="UWL1048544" s="1"/>
      <c r="UWM1048544" s="1"/>
      <c r="UWN1048544" s="1"/>
      <c r="UWO1048544" s="1"/>
      <c r="UWP1048544" s="1"/>
      <c r="UWQ1048544" s="1"/>
      <c r="UWR1048544" s="1"/>
      <c r="UWS1048544" s="1"/>
      <c r="UWT1048544" s="1"/>
      <c r="UWU1048544" s="1"/>
      <c r="UWV1048544" s="1"/>
      <c r="UWW1048544" s="1"/>
      <c r="UWX1048544" s="1"/>
      <c r="UWY1048544" s="1"/>
      <c r="UWZ1048544" s="1"/>
      <c r="UXA1048544" s="1"/>
      <c r="UXB1048544" s="1"/>
      <c r="UXC1048544" s="1"/>
      <c r="UXD1048544" s="1"/>
      <c r="UXE1048544" s="1"/>
      <c r="UXF1048544" s="1"/>
      <c r="UXG1048544" s="1"/>
      <c r="UXH1048544" s="1"/>
      <c r="UXI1048544" s="1"/>
      <c r="UXJ1048544" s="1"/>
      <c r="UXK1048544" s="1"/>
      <c r="UXL1048544" s="1"/>
      <c r="UXM1048544" s="1"/>
      <c r="UXN1048544" s="1"/>
      <c r="UXO1048544" s="1"/>
      <c r="UXP1048544" s="1"/>
      <c r="UXQ1048544" s="1"/>
      <c r="UXR1048544" s="1"/>
      <c r="UXS1048544" s="1"/>
      <c r="UXT1048544" s="1"/>
      <c r="UXU1048544" s="1"/>
      <c r="UXV1048544" s="1"/>
      <c r="UXW1048544" s="1"/>
      <c r="UXX1048544" s="1"/>
      <c r="UXY1048544" s="1"/>
      <c r="UXZ1048544" s="1"/>
      <c r="UYA1048544" s="1"/>
      <c r="UYB1048544" s="1"/>
      <c r="UYC1048544" s="1"/>
      <c r="UYD1048544" s="1"/>
      <c r="UYE1048544" s="1"/>
      <c r="UYF1048544" s="1"/>
      <c r="UYG1048544" s="1"/>
      <c r="UYH1048544" s="1"/>
      <c r="UYI1048544" s="1"/>
      <c r="UYJ1048544" s="1"/>
      <c r="UYK1048544" s="1"/>
      <c r="UYL1048544" s="1"/>
      <c r="UYM1048544" s="1"/>
      <c r="UYN1048544" s="1"/>
      <c r="UYO1048544" s="1"/>
      <c r="UYP1048544" s="1"/>
      <c r="UYQ1048544" s="1"/>
      <c r="UYR1048544" s="1"/>
      <c r="UYS1048544" s="1"/>
      <c r="UYT1048544" s="1"/>
      <c r="UYU1048544" s="1"/>
      <c r="UYV1048544" s="1"/>
      <c r="UYW1048544" s="1"/>
      <c r="UYX1048544" s="1"/>
      <c r="UYY1048544" s="1"/>
      <c r="UYZ1048544" s="1"/>
      <c r="UZA1048544" s="1"/>
      <c r="UZB1048544" s="1"/>
      <c r="UZC1048544" s="1"/>
      <c r="UZD1048544" s="1"/>
      <c r="UZE1048544" s="1"/>
      <c r="UZF1048544" s="1"/>
      <c r="UZG1048544" s="1"/>
      <c r="UZH1048544" s="1"/>
      <c r="UZI1048544" s="1"/>
      <c r="UZJ1048544" s="1"/>
      <c r="UZK1048544" s="1"/>
      <c r="UZL1048544" s="1"/>
      <c r="UZM1048544" s="1"/>
      <c r="UZN1048544" s="1"/>
      <c r="UZO1048544" s="1"/>
      <c r="UZP1048544" s="1"/>
      <c r="UZQ1048544" s="1"/>
      <c r="UZR1048544" s="1"/>
      <c r="UZS1048544" s="1"/>
      <c r="UZT1048544" s="1"/>
      <c r="UZU1048544" s="1"/>
      <c r="UZV1048544" s="1"/>
      <c r="UZW1048544" s="1"/>
      <c r="UZX1048544" s="1"/>
      <c r="UZY1048544" s="1"/>
      <c r="UZZ1048544" s="1"/>
      <c r="VAA1048544" s="1"/>
      <c r="VAB1048544" s="1"/>
      <c r="VAC1048544" s="1"/>
      <c r="VAD1048544" s="1"/>
      <c r="VAE1048544" s="1"/>
      <c r="VAF1048544" s="1"/>
      <c r="VAG1048544" s="1"/>
      <c r="VAH1048544" s="1"/>
      <c r="VAI1048544" s="1"/>
      <c r="VAJ1048544" s="1"/>
      <c r="VAK1048544" s="1"/>
      <c r="VAL1048544" s="1"/>
      <c r="VAM1048544" s="1"/>
      <c r="VAN1048544" s="1"/>
      <c r="VAO1048544" s="1"/>
      <c r="VAP1048544" s="1"/>
      <c r="VAQ1048544" s="1"/>
      <c r="VAR1048544" s="1"/>
      <c r="VAS1048544" s="1"/>
      <c r="VAT1048544" s="1"/>
      <c r="VAU1048544" s="1"/>
      <c r="VAV1048544" s="1"/>
      <c r="VAW1048544" s="1"/>
      <c r="VAX1048544" s="1"/>
      <c r="VAY1048544" s="1"/>
      <c r="VAZ1048544" s="1"/>
      <c r="VBA1048544" s="1"/>
      <c r="VBB1048544" s="1"/>
      <c r="VBC1048544" s="1"/>
      <c r="VBD1048544" s="1"/>
      <c r="VBE1048544" s="1"/>
      <c r="VBF1048544" s="1"/>
      <c r="VBG1048544" s="1"/>
      <c r="VBH1048544" s="1"/>
      <c r="VBI1048544" s="1"/>
      <c r="VBJ1048544" s="1"/>
      <c r="VBK1048544" s="1"/>
      <c r="VBL1048544" s="1"/>
      <c r="VBM1048544" s="1"/>
      <c r="VBN1048544" s="1"/>
      <c r="VBO1048544" s="1"/>
      <c r="VBP1048544" s="1"/>
      <c r="VBQ1048544" s="1"/>
      <c r="VBR1048544" s="1"/>
      <c r="VBS1048544" s="1"/>
      <c r="VBT1048544" s="1"/>
      <c r="VBU1048544" s="1"/>
      <c r="VBV1048544" s="1"/>
      <c r="VBW1048544" s="1"/>
      <c r="VBX1048544" s="1"/>
      <c r="VBY1048544" s="1"/>
      <c r="VBZ1048544" s="1"/>
      <c r="VCA1048544" s="1"/>
      <c r="VCB1048544" s="1"/>
      <c r="VCC1048544" s="1"/>
      <c r="VCD1048544" s="1"/>
      <c r="VCE1048544" s="1"/>
      <c r="VCF1048544" s="1"/>
      <c r="VCG1048544" s="1"/>
      <c r="VCH1048544" s="1"/>
      <c r="VCI1048544" s="1"/>
      <c r="VCJ1048544" s="1"/>
      <c r="VCK1048544" s="1"/>
      <c r="VCL1048544" s="1"/>
      <c r="VCM1048544" s="1"/>
      <c r="VCN1048544" s="1"/>
      <c r="VCO1048544" s="1"/>
      <c r="VCP1048544" s="1"/>
      <c r="VCQ1048544" s="1"/>
      <c r="VCR1048544" s="1"/>
      <c r="VCS1048544" s="1"/>
      <c r="VCT1048544" s="1"/>
      <c r="VCU1048544" s="1"/>
      <c r="VCV1048544" s="1"/>
      <c r="VCW1048544" s="1"/>
      <c r="VCX1048544" s="1"/>
      <c r="VCY1048544" s="1"/>
      <c r="VCZ1048544" s="1"/>
      <c r="VDA1048544" s="1"/>
      <c r="VDB1048544" s="1"/>
      <c r="VDC1048544" s="1"/>
      <c r="VDD1048544" s="1"/>
      <c r="VDE1048544" s="1"/>
      <c r="VDF1048544" s="1"/>
      <c r="VDG1048544" s="1"/>
      <c r="VDH1048544" s="1"/>
      <c r="VDI1048544" s="1"/>
      <c r="VDJ1048544" s="1"/>
      <c r="VDK1048544" s="1"/>
      <c r="VDL1048544" s="1"/>
      <c r="VDM1048544" s="1"/>
      <c r="VDN1048544" s="1"/>
      <c r="VDO1048544" s="1"/>
      <c r="VDP1048544" s="1"/>
      <c r="VDQ1048544" s="1"/>
      <c r="VDR1048544" s="1"/>
      <c r="VDS1048544" s="1"/>
      <c r="VDT1048544" s="1"/>
      <c r="VDU1048544" s="1"/>
      <c r="VDV1048544" s="1"/>
      <c r="VDW1048544" s="1"/>
      <c r="VDX1048544" s="1"/>
      <c r="VDY1048544" s="1"/>
      <c r="VDZ1048544" s="1"/>
      <c r="VEA1048544" s="1"/>
      <c r="VEB1048544" s="1"/>
      <c r="VEC1048544" s="1"/>
      <c r="VED1048544" s="1"/>
      <c r="VEE1048544" s="1"/>
      <c r="VEF1048544" s="1"/>
      <c r="VEG1048544" s="1"/>
      <c r="VEH1048544" s="1"/>
      <c r="VEI1048544" s="1"/>
      <c r="VEJ1048544" s="1"/>
      <c r="VEK1048544" s="1"/>
      <c r="VEL1048544" s="1"/>
      <c r="VEM1048544" s="1"/>
      <c r="VEN1048544" s="1"/>
      <c r="VEO1048544" s="1"/>
      <c r="VEP1048544" s="1"/>
      <c r="VEQ1048544" s="1"/>
      <c r="VER1048544" s="1"/>
      <c r="VES1048544" s="1"/>
      <c r="VET1048544" s="1"/>
      <c r="VEU1048544" s="1"/>
      <c r="VEV1048544" s="1"/>
      <c r="VEW1048544" s="1"/>
      <c r="VEX1048544" s="1"/>
      <c r="VEY1048544" s="1"/>
      <c r="VEZ1048544" s="1"/>
      <c r="VFA1048544" s="1"/>
      <c r="VFB1048544" s="1"/>
      <c r="VFC1048544" s="1"/>
      <c r="VFD1048544" s="1"/>
      <c r="VFE1048544" s="1"/>
      <c r="VFF1048544" s="1"/>
      <c r="VFG1048544" s="1"/>
      <c r="VFH1048544" s="1"/>
      <c r="VFI1048544" s="1"/>
      <c r="VFJ1048544" s="1"/>
      <c r="VFK1048544" s="1"/>
      <c r="VFL1048544" s="1"/>
      <c r="VFM1048544" s="1"/>
      <c r="VFN1048544" s="1"/>
      <c r="VFO1048544" s="1"/>
      <c r="VFP1048544" s="1"/>
      <c r="VFQ1048544" s="1"/>
      <c r="VFR1048544" s="1"/>
      <c r="VFS1048544" s="1"/>
      <c r="VFT1048544" s="1"/>
      <c r="VFU1048544" s="1"/>
      <c r="VFV1048544" s="1"/>
      <c r="VFW1048544" s="1"/>
      <c r="VFX1048544" s="1"/>
      <c r="VFY1048544" s="1"/>
      <c r="VFZ1048544" s="1"/>
      <c r="VGA1048544" s="1"/>
      <c r="VGB1048544" s="1"/>
      <c r="VGC1048544" s="1"/>
      <c r="VGD1048544" s="1"/>
      <c r="VGE1048544" s="1"/>
      <c r="VGF1048544" s="1"/>
      <c r="VGG1048544" s="1"/>
      <c r="VGH1048544" s="1"/>
      <c r="VGI1048544" s="1"/>
      <c r="VGJ1048544" s="1"/>
      <c r="VGK1048544" s="1"/>
      <c r="VGL1048544" s="1"/>
      <c r="VGM1048544" s="1"/>
      <c r="VGN1048544" s="1"/>
      <c r="VGO1048544" s="1"/>
      <c r="VGP1048544" s="1"/>
      <c r="VGQ1048544" s="1"/>
      <c r="VGR1048544" s="1"/>
      <c r="VGS1048544" s="1"/>
      <c r="VGT1048544" s="1"/>
      <c r="VGU1048544" s="1"/>
      <c r="VGV1048544" s="1"/>
      <c r="VGW1048544" s="1"/>
      <c r="VGX1048544" s="1"/>
      <c r="VGY1048544" s="1"/>
      <c r="VGZ1048544" s="1"/>
      <c r="VHA1048544" s="1"/>
      <c r="VHB1048544" s="1"/>
      <c r="VHC1048544" s="1"/>
      <c r="VHD1048544" s="1"/>
      <c r="VHE1048544" s="1"/>
      <c r="VHF1048544" s="1"/>
      <c r="VHG1048544" s="1"/>
      <c r="VHH1048544" s="1"/>
      <c r="VHI1048544" s="1"/>
      <c r="VHJ1048544" s="1"/>
      <c r="VHK1048544" s="1"/>
      <c r="VHL1048544" s="1"/>
      <c r="VHM1048544" s="1"/>
      <c r="VHN1048544" s="1"/>
      <c r="VHO1048544" s="1"/>
      <c r="VHP1048544" s="1"/>
      <c r="VHQ1048544" s="1"/>
      <c r="VHR1048544" s="1"/>
      <c r="VHS1048544" s="1"/>
      <c r="VHT1048544" s="1"/>
      <c r="VHU1048544" s="1"/>
      <c r="VHV1048544" s="1"/>
      <c r="VHW1048544" s="1"/>
      <c r="VHX1048544" s="1"/>
      <c r="VHY1048544" s="1"/>
      <c r="VHZ1048544" s="1"/>
      <c r="VIA1048544" s="1"/>
      <c r="VIB1048544" s="1"/>
      <c r="VIC1048544" s="1"/>
      <c r="VID1048544" s="1"/>
      <c r="VIE1048544" s="1"/>
      <c r="VIF1048544" s="1"/>
      <c r="VIG1048544" s="1"/>
      <c r="VIH1048544" s="1"/>
      <c r="VII1048544" s="1"/>
      <c r="VIJ1048544" s="1"/>
      <c r="VIK1048544" s="1"/>
      <c r="VIL1048544" s="1"/>
      <c r="VIM1048544" s="1"/>
      <c r="VIN1048544" s="1"/>
      <c r="VIO1048544" s="1"/>
      <c r="VIP1048544" s="1"/>
      <c r="VIQ1048544" s="1"/>
      <c r="VIR1048544" s="1"/>
      <c r="VIS1048544" s="1"/>
      <c r="VIT1048544" s="1"/>
      <c r="VIU1048544" s="1"/>
      <c r="VIV1048544" s="1"/>
      <c r="VIW1048544" s="1"/>
      <c r="VIX1048544" s="1"/>
      <c r="VIY1048544" s="1"/>
      <c r="VIZ1048544" s="1"/>
      <c r="VJA1048544" s="1"/>
      <c r="VJB1048544" s="1"/>
      <c r="VJC1048544" s="1"/>
      <c r="VJD1048544" s="1"/>
      <c r="VJE1048544" s="1"/>
      <c r="VJF1048544" s="1"/>
      <c r="VJG1048544" s="1"/>
      <c r="VJH1048544" s="1"/>
      <c r="VJI1048544" s="1"/>
      <c r="VJJ1048544" s="1"/>
      <c r="VJK1048544" s="1"/>
      <c r="VJL1048544" s="1"/>
      <c r="VJM1048544" s="1"/>
      <c r="VJN1048544" s="1"/>
      <c r="VJO1048544" s="1"/>
      <c r="VJP1048544" s="1"/>
      <c r="VJQ1048544" s="1"/>
      <c r="VJR1048544" s="1"/>
      <c r="VJS1048544" s="1"/>
      <c r="VJT1048544" s="1"/>
      <c r="VJU1048544" s="1"/>
      <c r="VJV1048544" s="1"/>
      <c r="VJW1048544" s="1"/>
      <c r="VJX1048544" s="1"/>
      <c r="VJY1048544" s="1"/>
      <c r="VJZ1048544" s="1"/>
      <c r="VKA1048544" s="1"/>
      <c r="VKB1048544" s="1"/>
      <c r="VKC1048544" s="1"/>
      <c r="VKD1048544" s="1"/>
      <c r="VKE1048544" s="1"/>
      <c r="VKF1048544" s="1"/>
      <c r="VKG1048544" s="1"/>
      <c r="VKH1048544" s="1"/>
      <c r="VKI1048544" s="1"/>
      <c r="VKJ1048544" s="1"/>
      <c r="VKK1048544" s="1"/>
      <c r="VKL1048544" s="1"/>
      <c r="VKM1048544" s="1"/>
      <c r="VKN1048544" s="1"/>
      <c r="VKO1048544" s="1"/>
      <c r="VKP1048544" s="1"/>
      <c r="VKQ1048544" s="1"/>
      <c r="VKR1048544" s="1"/>
      <c r="VKS1048544" s="1"/>
      <c r="VKT1048544" s="1"/>
      <c r="VKU1048544" s="1"/>
      <c r="VKV1048544" s="1"/>
      <c r="VKW1048544" s="1"/>
      <c r="VKX1048544" s="1"/>
      <c r="VKY1048544" s="1"/>
      <c r="VKZ1048544" s="1"/>
      <c r="VLA1048544" s="1"/>
      <c r="VLB1048544" s="1"/>
      <c r="VLC1048544" s="1"/>
      <c r="VLD1048544" s="1"/>
      <c r="VLE1048544" s="1"/>
      <c r="VLF1048544" s="1"/>
      <c r="VLG1048544" s="1"/>
      <c r="VLH1048544" s="1"/>
      <c r="VLI1048544" s="1"/>
      <c r="VLJ1048544" s="1"/>
      <c r="VLK1048544" s="1"/>
      <c r="VLL1048544" s="1"/>
      <c r="VLM1048544" s="1"/>
      <c r="VLN1048544" s="1"/>
      <c r="VLO1048544" s="1"/>
      <c r="VLP1048544" s="1"/>
      <c r="VLQ1048544" s="1"/>
      <c r="VLR1048544" s="1"/>
      <c r="VLS1048544" s="1"/>
      <c r="VLT1048544" s="1"/>
      <c r="VLU1048544" s="1"/>
      <c r="VLV1048544" s="1"/>
      <c r="VLW1048544" s="1"/>
      <c r="VLX1048544" s="1"/>
      <c r="VLY1048544" s="1"/>
      <c r="VLZ1048544" s="1"/>
      <c r="VMA1048544" s="1"/>
      <c r="VMB1048544" s="1"/>
      <c r="VMC1048544" s="1"/>
      <c r="VMD1048544" s="1"/>
      <c r="VME1048544" s="1"/>
      <c r="VMF1048544" s="1"/>
      <c r="VMG1048544" s="1"/>
      <c r="VMH1048544" s="1"/>
      <c r="VMI1048544" s="1"/>
      <c r="VMJ1048544" s="1"/>
      <c r="VMK1048544" s="1"/>
      <c r="VML1048544" s="1"/>
      <c r="VMM1048544" s="1"/>
      <c r="VMN1048544" s="1"/>
      <c r="VMO1048544" s="1"/>
      <c r="VMP1048544" s="1"/>
      <c r="VMQ1048544" s="1"/>
      <c r="VMR1048544" s="1"/>
      <c r="VMS1048544" s="1"/>
      <c r="VMT1048544" s="1"/>
      <c r="VMU1048544" s="1"/>
      <c r="VMV1048544" s="1"/>
      <c r="VMW1048544" s="1"/>
      <c r="VMX1048544" s="1"/>
      <c r="VMY1048544" s="1"/>
      <c r="VMZ1048544" s="1"/>
      <c r="VNA1048544" s="1"/>
      <c r="VNB1048544" s="1"/>
      <c r="VNC1048544" s="1"/>
      <c r="VND1048544" s="1"/>
      <c r="VNE1048544" s="1"/>
      <c r="VNF1048544" s="1"/>
      <c r="VNG1048544" s="1"/>
      <c r="VNH1048544" s="1"/>
      <c r="VNI1048544" s="1"/>
      <c r="VNJ1048544" s="1"/>
      <c r="VNK1048544" s="1"/>
      <c r="VNL1048544" s="1"/>
      <c r="VNM1048544" s="1"/>
      <c r="VNN1048544" s="1"/>
      <c r="VNO1048544" s="1"/>
      <c r="VNP1048544" s="1"/>
      <c r="VNQ1048544" s="1"/>
      <c r="VNR1048544" s="1"/>
      <c r="VNS1048544" s="1"/>
      <c r="VNT1048544" s="1"/>
      <c r="VNU1048544" s="1"/>
      <c r="VNV1048544" s="1"/>
      <c r="VNW1048544" s="1"/>
      <c r="VNX1048544" s="1"/>
      <c r="VNY1048544" s="1"/>
      <c r="VNZ1048544" s="1"/>
      <c r="VOA1048544" s="1"/>
      <c r="VOB1048544" s="1"/>
      <c r="VOC1048544" s="1"/>
      <c r="VOD1048544" s="1"/>
      <c r="VOE1048544" s="1"/>
      <c r="VOF1048544" s="1"/>
      <c r="VOG1048544" s="1"/>
      <c r="VOH1048544" s="1"/>
      <c r="VOI1048544" s="1"/>
      <c r="VOJ1048544" s="1"/>
      <c r="VOK1048544" s="1"/>
      <c r="VOL1048544" s="1"/>
      <c r="VOM1048544" s="1"/>
      <c r="VON1048544" s="1"/>
      <c r="VOO1048544" s="1"/>
      <c r="VOP1048544" s="1"/>
      <c r="VOQ1048544" s="1"/>
      <c r="VOR1048544" s="1"/>
      <c r="VOS1048544" s="1"/>
      <c r="VOT1048544" s="1"/>
      <c r="VOU1048544" s="1"/>
      <c r="VOV1048544" s="1"/>
      <c r="VOW1048544" s="1"/>
      <c r="VOX1048544" s="1"/>
      <c r="VOY1048544" s="1"/>
      <c r="VOZ1048544" s="1"/>
      <c r="VPA1048544" s="1"/>
      <c r="VPB1048544" s="1"/>
      <c r="VPC1048544" s="1"/>
      <c r="VPD1048544" s="1"/>
      <c r="VPE1048544" s="1"/>
      <c r="VPF1048544" s="1"/>
      <c r="VPG1048544" s="1"/>
      <c r="VPH1048544" s="1"/>
      <c r="VPI1048544" s="1"/>
      <c r="VPJ1048544" s="1"/>
      <c r="VPK1048544" s="1"/>
      <c r="VPL1048544" s="1"/>
      <c r="VPM1048544" s="1"/>
      <c r="VPN1048544" s="1"/>
      <c r="VPO1048544" s="1"/>
      <c r="VPP1048544" s="1"/>
      <c r="VPQ1048544" s="1"/>
      <c r="VPR1048544" s="1"/>
      <c r="VPS1048544" s="1"/>
      <c r="VPT1048544" s="1"/>
      <c r="VPU1048544" s="1"/>
      <c r="VPV1048544" s="1"/>
      <c r="VPW1048544" s="1"/>
      <c r="VPX1048544" s="1"/>
      <c r="VPY1048544" s="1"/>
      <c r="VPZ1048544" s="1"/>
      <c r="VQA1048544" s="1"/>
      <c r="VQB1048544" s="1"/>
      <c r="VQC1048544" s="1"/>
      <c r="VQD1048544" s="1"/>
      <c r="VQE1048544" s="1"/>
      <c r="VQF1048544" s="1"/>
      <c r="VQG1048544" s="1"/>
      <c r="VQH1048544" s="1"/>
      <c r="VQI1048544" s="1"/>
      <c r="VQJ1048544" s="1"/>
      <c r="VQK1048544" s="1"/>
      <c r="VQL1048544" s="1"/>
      <c r="VQM1048544" s="1"/>
      <c r="VQN1048544" s="1"/>
      <c r="VQO1048544" s="1"/>
      <c r="VQP1048544" s="1"/>
      <c r="VQQ1048544" s="1"/>
      <c r="VQR1048544" s="1"/>
      <c r="VQS1048544" s="1"/>
      <c r="VQT1048544" s="1"/>
      <c r="VQU1048544" s="1"/>
      <c r="VQV1048544" s="1"/>
      <c r="VQW1048544" s="1"/>
      <c r="VQX1048544" s="1"/>
      <c r="VQY1048544" s="1"/>
      <c r="VQZ1048544" s="1"/>
      <c r="VRA1048544" s="1"/>
      <c r="VRB1048544" s="1"/>
      <c r="VRC1048544" s="1"/>
      <c r="VRD1048544" s="1"/>
      <c r="VRE1048544" s="1"/>
      <c r="VRF1048544" s="1"/>
      <c r="VRG1048544" s="1"/>
      <c r="VRH1048544" s="1"/>
      <c r="VRI1048544" s="1"/>
      <c r="VRJ1048544" s="1"/>
      <c r="VRK1048544" s="1"/>
      <c r="VRL1048544" s="1"/>
      <c r="VRM1048544" s="1"/>
      <c r="VRN1048544" s="1"/>
      <c r="VRO1048544" s="1"/>
      <c r="VRP1048544" s="1"/>
      <c r="VRQ1048544" s="1"/>
      <c r="VRR1048544" s="1"/>
      <c r="VRS1048544" s="1"/>
      <c r="VRT1048544" s="1"/>
      <c r="VRU1048544" s="1"/>
      <c r="VRV1048544" s="1"/>
      <c r="VRW1048544" s="1"/>
      <c r="VRX1048544" s="1"/>
      <c r="VRY1048544" s="1"/>
      <c r="VRZ1048544" s="1"/>
      <c r="VSA1048544" s="1"/>
      <c r="VSB1048544" s="1"/>
      <c r="VSC1048544" s="1"/>
      <c r="VSD1048544" s="1"/>
      <c r="VSE1048544" s="1"/>
      <c r="VSF1048544" s="1"/>
      <c r="VSG1048544" s="1"/>
      <c r="VSH1048544" s="1"/>
      <c r="VSI1048544" s="1"/>
      <c r="VSJ1048544" s="1"/>
      <c r="VSK1048544" s="1"/>
      <c r="VSL1048544" s="1"/>
      <c r="VSM1048544" s="1"/>
      <c r="VSN1048544" s="1"/>
      <c r="VSO1048544" s="1"/>
      <c r="VSP1048544" s="1"/>
      <c r="VSQ1048544" s="1"/>
      <c r="VSR1048544" s="1"/>
      <c r="VSS1048544" s="1"/>
      <c r="VST1048544" s="1"/>
      <c r="VSU1048544" s="1"/>
      <c r="VSV1048544" s="1"/>
      <c r="VSW1048544" s="1"/>
      <c r="VSX1048544" s="1"/>
      <c r="VSY1048544" s="1"/>
      <c r="VSZ1048544" s="1"/>
      <c r="VTA1048544" s="1"/>
      <c r="VTB1048544" s="1"/>
      <c r="VTC1048544" s="1"/>
      <c r="VTD1048544" s="1"/>
      <c r="VTE1048544" s="1"/>
      <c r="VTF1048544" s="1"/>
      <c r="VTG1048544" s="1"/>
      <c r="VTH1048544" s="1"/>
      <c r="VTI1048544" s="1"/>
      <c r="VTJ1048544" s="1"/>
      <c r="VTK1048544" s="1"/>
      <c r="VTL1048544" s="1"/>
      <c r="VTM1048544" s="1"/>
      <c r="VTN1048544" s="1"/>
      <c r="VTO1048544" s="1"/>
      <c r="VTP1048544" s="1"/>
      <c r="VTQ1048544" s="1"/>
      <c r="VTR1048544" s="1"/>
      <c r="VTS1048544" s="1"/>
      <c r="VTT1048544" s="1"/>
      <c r="VTU1048544" s="1"/>
      <c r="VTV1048544" s="1"/>
      <c r="VTW1048544" s="1"/>
      <c r="VTX1048544" s="1"/>
      <c r="VTY1048544" s="1"/>
      <c r="VTZ1048544" s="1"/>
      <c r="VUA1048544" s="1"/>
      <c r="VUB1048544" s="1"/>
      <c r="VUC1048544" s="1"/>
      <c r="VUD1048544" s="1"/>
      <c r="VUE1048544" s="1"/>
      <c r="VUF1048544" s="1"/>
      <c r="VUG1048544" s="1"/>
      <c r="VUH1048544" s="1"/>
      <c r="VUI1048544" s="1"/>
      <c r="VUJ1048544" s="1"/>
      <c r="VUK1048544" s="1"/>
      <c r="VUL1048544" s="1"/>
      <c r="VUM1048544" s="1"/>
      <c r="VUN1048544" s="1"/>
      <c r="VUO1048544" s="1"/>
      <c r="VUP1048544" s="1"/>
      <c r="VUQ1048544" s="1"/>
      <c r="VUR1048544" s="1"/>
      <c r="VUS1048544" s="1"/>
      <c r="VUT1048544" s="1"/>
      <c r="VUU1048544" s="1"/>
      <c r="VUV1048544" s="1"/>
      <c r="VUW1048544" s="1"/>
      <c r="VUX1048544" s="1"/>
      <c r="VUY1048544" s="1"/>
      <c r="VUZ1048544" s="1"/>
      <c r="VVA1048544" s="1"/>
      <c r="VVB1048544" s="1"/>
      <c r="VVC1048544" s="1"/>
      <c r="VVD1048544" s="1"/>
      <c r="VVE1048544" s="1"/>
      <c r="VVF1048544" s="1"/>
      <c r="VVG1048544" s="1"/>
      <c r="VVH1048544" s="1"/>
      <c r="VVI1048544" s="1"/>
      <c r="VVJ1048544" s="1"/>
      <c r="VVK1048544" s="1"/>
      <c r="VVL1048544" s="1"/>
      <c r="VVM1048544" s="1"/>
      <c r="VVN1048544" s="1"/>
      <c r="VVO1048544" s="1"/>
      <c r="VVP1048544" s="1"/>
      <c r="VVQ1048544" s="1"/>
      <c r="VVR1048544" s="1"/>
      <c r="VVS1048544" s="1"/>
      <c r="VVT1048544" s="1"/>
      <c r="VVU1048544" s="1"/>
      <c r="VVV1048544" s="1"/>
      <c r="VVW1048544" s="1"/>
      <c r="VVX1048544" s="1"/>
      <c r="VVY1048544" s="1"/>
      <c r="VVZ1048544" s="1"/>
      <c r="VWA1048544" s="1"/>
      <c r="VWB1048544" s="1"/>
      <c r="VWC1048544" s="1"/>
      <c r="VWD1048544" s="1"/>
      <c r="VWE1048544" s="1"/>
      <c r="VWF1048544" s="1"/>
      <c r="VWG1048544" s="1"/>
      <c r="VWH1048544" s="1"/>
      <c r="VWI1048544" s="1"/>
      <c r="VWJ1048544" s="1"/>
      <c r="VWK1048544" s="1"/>
      <c r="VWL1048544" s="1"/>
      <c r="VWM1048544" s="1"/>
      <c r="VWN1048544" s="1"/>
      <c r="VWO1048544" s="1"/>
      <c r="VWP1048544" s="1"/>
      <c r="VWQ1048544" s="1"/>
      <c r="VWR1048544" s="1"/>
      <c r="VWS1048544" s="1"/>
      <c r="VWT1048544" s="1"/>
      <c r="VWU1048544" s="1"/>
      <c r="VWV1048544" s="1"/>
      <c r="VWW1048544" s="1"/>
      <c r="VWX1048544" s="1"/>
      <c r="VWY1048544" s="1"/>
      <c r="VWZ1048544" s="1"/>
      <c r="VXA1048544" s="1"/>
      <c r="VXB1048544" s="1"/>
      <c r="VXC1048544" s="1"/>
      <c r="VXD1048544" s="1"/>
      <c r="VXE1048544" s="1"/>
      <c r="VXF1048544" s="1"/>
      <c r="VXG1048544" s="1"/>
      <c r="VXH1048544" s="1"/>
      <c r="VXI1048544" s="1"/>
      <c r="VXJ1048544" s="1"/>
      <c r="VXK1048544" s="1"/>
      <c r="VXL1048544" s="1"/>
      <c r="VXM1048544" s="1"/>
      <c r="VXN1048544" s="1"/>
      <c r="VXO1048544" s="1"/>
      <c r="VXP1048544" s="1"/>
      <c r="VXQ1048544" s="1"/>
      <c r="VXR1048544" s="1"/>
      <c r="VXS1048544" s="1"/>
      <c r="VXT1048544" s="1"/>
      <c r="VXU1048544" s="1"/>
      <c r="VXV1048544" s="1"/>
      <c r="VXW1048544" s="1"/>
      <c r="VXX1048544" s="1"/>
      <c r="VXY1048544" s="1"/>
      <c r="VXZ1048544" s="1"/>
      <c r="VYA1048544" s="1"/>
      <c r="VYB1048544" s="1"/>
      <c r="VYC1048544" s="1"/>
      <c r="VYD1048544" s="1"/>
      <c r="VYE1048544" s="1"/>
      <c r="VYF1048544" s="1"/>
      <c r="VYG1048544" s="1"/>
      <c r="VYH1048544" s="1"/>
      <c r="VYI1048544" s="1"/>
      <c r="VYJ1048544" s="1"/>
      <c r="VYK1048544" s="1"/>
      <c r="VYL1048544" s="1"/>
      <c r="VYM1048544" s="1"/>
      <c r="VYN1048544" s="1"/>
      <c r="VYO1048544" s="1"/>
      <c r="VYP1048544" s="1"/>
      <c r="VYQ1048544" s="1"/>
      <c r="VYR1048544" s="1"/>
      <c r="VYS1048544" s="1"/>
      <c r="VYT1048544" s="1"/>
      <c r="VYU1048544" s="1"/>
      <c r="VYV1048544" s="1"/>
      <c r="VYW1048544" s="1"/>
      <c r="VYX1048544" s="1"/>
      <c r="VYY1048544" s="1"/>
      <c r="VYZ1048544" s="1"/>
      <c r="VZA1048544" s="1"/>
      <c r="VZB1048544" s="1"/>
      <c r="VZC1048544" s="1"/>
      <c r="VZD1048544" s="1"/>
      <c r="VZE1048544" s="1"/>
      <c r="VZF1048544" s="1"/>
      <c r="VZG1048544" s="1"/>
      <c r="VZH1048544" s="1"/>
      <c r="VZI1048544" s="1"/>
      <c r="VZJ1048544" s="1"/>
      <c r="VZK1048544" s="1"/>
      <c r="VZL1048544" s="1"/>
      <c r="VZM1048544" s="1"/>
      <c r="VZN1048544" s="1"/>
      <c r="VZO1048544" s="1"/>
      <c r="VZP1048544" s="1"/>
      <c r="VZQ1048544" s="1"/>
      <c r="VZR1048544" s="1"/>
      <c r="VZS1048544" s="1"/>
      <c r="VZT1048544" s="1"/>
      <c r="VZU1048544" s="1"/>
      <c r="VZV1048544" s="1"/>
      <c r="VZW1048544" s="1"/>
      <c r="VZX1048544" s="1"/>
      <c r="VZY1048544" s="1"/>
      <c r="VZZ1048544" s="1"/>
      <c r="WAA1048544" s="1"/>
      <c r="WAB1048544" s="1"/>
      <c r="WAC1048544" s="1"/>
      <c r="WAD1048544" s="1"/>
      <c r="WAE1048544" s="1"/>
      <c r="WAF1048544" s="1"/>
      <c r="WAG1048544" s="1"/>
      <c r="WAH1048544" s="1"/>
      <c r="WAI1048544" s="1"/>
      <c r="WAJ1048544" s="1"/>
      <c r="WAK1048544" s="1"/>
      <c r="WAL1048544" s="1"/>
      <c r="WAM1048544" s="1"/>
      <c r="WAN1048544" s="1"/>
      <c r="WAO1048544" s="1"/>
      <c r="WAP1048544" s="1"/>
      <c r="WAQ1048544" s="1"/>
      <c r="WAR1048544" s="1"/>
      <c r="WAS1048544" s="1"/>
      <c r="WAT1048544" s="1"/>
      <c r="WAU1048544" s="1"/>
      <c r="WAV1048544" s="1"/>
      <c r="WAW1048544" s="1"/>
      <c r="WAX1048544" s="1"/>
      <c r="WAY1048544" s="1"/>
      <c r="WAZ1048544" s="1"/>
      <c r="WBA1048544" s="1"/>
      <c r="WBB1048544" s="1"/>
      <c r="WBC1048544" s="1"/>
      <c r="WBD1048544" s="1"/>
      <c r="WBE1048544" s="1"/>
      <c r="WBF1048544" s="1"/>
      <c r="WBG1048544" s="1"/>
      <c r="WBH1048544" s="1"/>
      <c r="WBI1048544" s="1"/>
      <c r="WBJ1048544" s="1"/>
      <c r="WBK1048544" s="1"/>
      <c r="WBL1048544" s="1"/>
      <c r="WBM1048544" s="1"/>
      <c r="WBN1048544" s="1"/>
      <c r="WBO1048544" s="1"/>
      <c r="WBP1048544" s="1"/>
      <c r="WBQ1048544" s="1"/>
      <c r="WBR1048544" s="1"/>
      <c r="WBS1048544" s="1"/>
      <c r="WBT1048544" s="1"/>
      <c r="WBU1048544" s="1"/>
      <c r="WBV1048544" s="1"/>
      <c r="WBW1048544" s="1"/>
      <c r="WBX1048544" s="1"/>
      <c r="WBY1048544" s="1"/>
      <c r="WBZ1048544" s="1"/>
      <c r="WCA1048544" s="1"/>
      <c r="WCB1048544" s="1"/>
      <c r="WCC1048544" s="1"/>
      <c r="WCD1048544" s="1"/>
      <c r="WCE1048544" s="1"/>
      <c r="WCF1048544" s="1"/>
      <c r="WCG1048544" s="1"/>
      <c r="WCH1048544" s="1"/>
      <c r="WCI1048544" s="1"/>
      <c r="WCJ1048544" s="1"/>
      <c r="WCK1048544" s="1"/>
      <c r="WCL1048544" s="1"/>
      <c r="WCM1048544" s="1"/>
      <c r="WCN1048544" s="1"/>
      <c r="WCO1048544" s="1"/>
      <c r="WCP1048544" s="1"/>
      <c r="WCQ1048544" s="1"/>
      <c r="WCR1048544" s="1"/>
      <c r="WCS1048544" s="1"/>
      <c r="WCT1048544" s="1"/>
      <c r="WCU1048544" s="1"/>
      <c r="WCV1048544" s="1"/>
      <c r="WCW1048544" s="1"/>
      <c r="WCX1048544" s="1"/>
      <c r="WCY1048544" s="1"/>
      <c r="WCZ1048544" s="1"/>
      <c r="WDA1048544" s="1"/>
      <c r="WDB1048544" s="1"/>
      <c r="WDC1048544" s="1"/>
      <c r="WDD1048544" s="1"/>
      <c r="WDE1048544" s="1"/>
      <c r="WDF1048544" s="1"/>
      <c r="WDG1048544" s="1"/>
      <c r="WDH1048544" s="1"/>
      <c r="WDI1048544" s="1"/>
      <c r="WDJ1048544" s="1"/>
      <c r="WDK1048544" s="1"/>
      <c r="WDL1048544" s="1"/>
      <c r="WDM1048544" s="1"/>
      <c r="WDN1048544" s="1"/>
      <c r="WDO1048544" s="1"/>
      <c r="WDP1048544" s="1"/>
      <c r="WDQ1048544" s="1"/>
      <c r="WDR1048544" s="1"/>
      <c r="WDS1048544" s="1"/>
      <c r="WDT1048544" s="1"/>
      <c r="WDU1048544" s="1"/>
      <c r="WDV1048544" s="1"/>
      <c r="WDW1048544" s="1"/>
      <c r="WDX1048544" s="1"/>
      <c r="WDY1048544" s="1"/>
      <c r="WDZ1048544" s="1"/>
      <c r="WEA1048544" s="1"/>
      <c r="WEB1048544" s="1"/>
      <c r="WEC1048544" s="1"/>
      <c r="WED1048544" s="1"/>
      <c r="WEE1048544" s="1"/>
      <c r="WEF1048544" s="1"/>
      <c r="WEG1048544" s="1"/>
      <c r="WEH1048544" s="1"/>
      <c r="WEI1048544" s="1"/>
      <c r="WEJ1048544" s="1"/>
      <c r="WEK1048544" s="1"/>
      <c r="WEL1048544" s="1"/>
      <c r="WEM1048544" s="1"/>
      <c r="WEN1048544" s="1"/>
      <c r="WEO1048544" s="1"/>
      <c r="WEP1048544" s="1"/>
      <c r="WEQ1048544" s="1"/>
      <c r="WER1048544" s="1"/>
      <c r="WES1048544" s="1"/>
      <c r="WET1048544" s="1"/>
      <c r="WEU1048544" s="1"/>
      <c r="WEV1048544" s="1"/>
      <c r="WEW1048544" s="1"/>
      <c r="WEX1048544" s="1"/>
      <c r="WEY1048544" s="1"/>
      <c r="WEZ1048544" s="1"/>
      <c r="WFA1048544" s="1"/>
      <c r="WFB1048544" s="1"/>
      <c r="WFC1048544" s="1"/>
      <c r="WFD1048544" s="1"/>
      <c r="WFE1048544" s="1"/>
      <c r="WFF1048544" s="1"/>
      <c r="WFG1048544" s="1"/>
      <c r="WFH1048544" s="1"/>
      <c r="WFI1048544" s="1"/>
      <c r="WFJ1048544" s="1"/>
      <c r="WFK1048544" s="1"/>
      <c r="WFL1048544" s="1"/>
      <c r="WFM1048544" s="1"/>
      <c r="WFN1048544" s="1"/>
      <c r="WFO1048544" s="1"/>
      <c r="WFP1048544" s="1"/>
      <c r="WFQ1048544" s="1"/>
      <c r="WFR1048544" s="1"/>
      <c r="WFS1048544" s="1"/>
      <c r="WFT1048544" s="1"/>
      <c r="WFU1048544" s="1"/>
      <c r="WFV1048544" s="1"/>
      <c r="WFW1048544" s="1"/>
      <c r="WFX1048544" s="1"/>
      <c r="WFY1048544" s="1"/>
      <c r="WFZ1048544" s="1"/>
      <c r="WGA1048544" s="1"/>
      <c r="WGB1048544" s="1"/>
      <c r="WGC1048544" s="1"/>
      <c r="WGD1048544" s="1"/>
      <c r="WGE1048544" s="1"/>
      <c r="WGF1048544" s="1"/>
      <c r="WGG1048544" s="1"/>
      <c r="WGH1048544" s="1"/>
      <c r="WGI1048544" s="1"/>
      <c r="WGJ1048544" s="1"/>
      <c r="WGK1048544" s="1"/>
      <c r="WGL1048544" s="1"/>
      <c r="WGM1048544" s="1"/>
      <c r="WGN1048544" s="1"/>
      <c r="WGO1048544" s="1"/>
      <c r="WGP1048544" s="1"/>
      <c r="WGQ1048544" s="1"/>
      <c r="WGR1048544" s="1"/>
      <c r="WGS1048544" s="1"/>
      <c r="WGT1048544" s="1"/>
      <c r="WGU1048544" s="1"/>
      <c r="WGV1048544" s="1"/>
      <c r="WGW1048544" s="1"/>
      <c r="WGX1048544" s="1"/>
      <c r="WGY1048544" s="1"/>
      <c r="WGZ1048544" s="1"/>
      <c r="WHA1048544" s="1"/>
      <c r="WHB1048544" s="1"/>
      <c r="WHC1048544" s="1"/>
      <c r="WHD1048544" s="1"/>
      <c r="WHE1048544" s="1"/>
      <c r="WHF1048544" s="1"/>
      <c r="WHG1048544" s="1"/>
      <c r="WHH1048544" s="1"/>
      <c r="WHI1048544" s="1"/>
      <c r="WHJ1048544" s="1"/>
      <c r="WHK1048544" s="1"/>
      <c r="WHL1048544" s="1"/>
      <c r="WHM1048544" s="1"/>
      <c r="WHN1048544" s="1"/>
      <c r="WHO1048544" s="1"/>
      <c r="WHP1048544" s="1"/>
      <c r="WHQ1048544" s="1"/>
      <c r="WHR1048544" s="1"/>
      <c r="WHS1048544" s="1"/>
      <c r="WHT1048544" s="1"/>
      <c r="WHU1048544" s="1"/>
      <c r="WHV1048544" s="1"/>
      <c r="WHW1048544" s="1"/>
      <c r="WHX1048544" s="1"/>
      <c r="WHY1048544" s="1"/>
      <c r="WHZ1048544" s="1"/>
      <c r="WIA1048544" s="1"/>
      <c r="WIB1048544" s="1"/>
      <c r="WIC1048544" s="1"/>
      <c r="WID1048544" s="1"/>
      <c r="WIE1048544" s="1"/>
      <c r="WIF1048544" s="1"/>
      <c r="WIG1048544" s="1"/>
      <c r="WIH1048544" s="1"/>
      <c r="WII1048544" s="1"/>
      <c r="WIJ1048544" s="1"/>
      <c r="WIK1048544" s="1"/>
      <c r="WIL1048544" s="1"/>
      <c r="WIM1048544" s="1"/>
      <c r="WIN1048544" s="1"/>
      <c r="WIO1048544" s="1"/>
      <c r="WIP1048544" s="1"/>
      <c r="WIQ1048544" s="1"/>
      <c r="WIR1048544" s="1"/>
      <c r="WIS1048544" s="1"/>
      <c r="WIT1048544" s="1"/>
      <c r="WIU1048544" s="1"/>
      <c r="WIV1048544" s="1"/>
      <c r="WIW1048544" s="1"/>
      <c r="WIX1048544" s="1"/>
      <c r="WIY1048544" s="1"/>
      <c r="WIZ1048544" s="1"/>
      <c r="WJA1048544" s="1"/>
      <c r="WJB1048544" s="1"/>
      <c r="WJC1048544" s="1"/>
      <c r="WJD1048544" s="1"/>
      <c r="WJE1048544" s="1"/>
      <c r="WJF1048544" s="1"/>
      <c r="WJG1048544" s="1"/>
      <c r="WJH1048544" s="1"/>
      <c r="WJI1048544" s="1"/>
      <c r="WJJ1048544" s="1"/>
      <c r="WJK1048544" s="1"/>
      <c r="WJL1048544" s="1"/>
      <c r="WJM1048544" s="1"/>
      <c r="WJN1048544" s="1"/>
      <c r="WJO1048544" s="1"/>
      <c r="WJP1048544" s="1"/>
      <c r="WJQ1048544" s="1"/>
      <c r="WJR1048544" s="1"/>
      <c r="WJS1048544" s="1"/>
      <c r="WJT1048544" s="1"/>
      <c r="WJU1048544" s="1"/>
      <c r="WJV1048544" s="1"/>
      <c r="WJW1048544" s="1"/>
      <c r="WJX1048544" s="1"/>
      <c r="WJY1048544" s="1"/>
      <c r="WJZ1048544" s="1"/>
      <c r="WKA1048544" s="1"/>
      <c r="WKB1048544" s="1"/>
      <c r="WKC1048544" s="1"/>
      <c r="WKD1048544" s="1"/>
      <c r="WKE1048544" s="1"/>
      <c r="WKF1048544" s="1"/>
      <c r="WKG1048544" s="1"/>
      <c r="WKH1048544" s="1"/>
      <c r="WKI1048544" s="1"/>
      <c r="WKJ1048544" s="1"/>
      <c r="WKK1048544" s="1"/>
      <c r="WKL1048544" s="1"/>
      <c r="WKM1048544" s="1"/>
      <c r="WKN1048544" s="1"/>
      <c r="WKO1048544" s="1"/>
      <c r="WKP1048544" s="1"/>
      <c r="WKQ1048544" s="1"/>
      <c r="WKR1048544" s="1"/>
      <c r="WKS1048544" s="1"/>
      <c r="WKT1048544" s="1"/>
      <c r="WKU1048544" s="1"/>
      <c r="WKV1048544" s="1"/>
      <c r="WKW1048544" s="1"/>
      <c r="WKX1048544" s="1"/>
      <c r="WKY1048544" s="1"/>
      <c r="WKZ1048544" s="1"/>
      <c r="WLA1048544" s="1"/>
      <c r="WLB1048544" s="1"/>
      <c r="WLC1048544" s="1"/>
      <c r="WLD1048544" s="1"/>
      <c r="WLE1048544" s="1"/>
      <c r="WLF1048544" s="1"/>
      <c r="WLG1048544" s="1"/>
      <c r="WLH1048544" s="1"/>
      <c r="WLI1048544" s="1"/>
      <c r="WLJ1048544" s="1"/>
      <c r="WLK1048544" s="1"/>
      <c r="WLL1048544" s="1"/>
      <c r="WLM1048544" s="1"/>
      <c r="WLN1048544" s="1"/>
      <c r="WLO1048544" s="1"/>
      <c r="WLP1048544" s="1"/>
      <c r="WLQ1048544" s="1"/>
      <c r="WLR1048544" s="1"/>
      <c r="WLS1048544" s="1"/>
      <c r="WLT1048544" s="1"/>
      <c r="WLU1048544" s="1"/>
      <c r="WLV1048544" s="1"/>
      <c r="WLW1048544" s="1"/>
      <c r="WLX1048544" s="1"/>
      <c r="WLY1048544" s="1"/>
      <c r="WLZ1048544" s="1"/>
      <c r="WMA1048544" s="1"/>
      <c r="WMB1048544" s="1"/>
      <c r="WMC1048544" s="1"/>
      <c r="WMD1048544" s="1"/>
      <c r="WME1048544" s="1"/>
      <c r="WMF1048544" s="1"/>
      <c r="WMG1048544" s="1"/>
      <c r="WMH1048544" s="1"/>
      <c r="WMI1048544" s="1"/>
      <c r="WMJ1048544" s="1"/>
      <c r="WMK1048544" s="1"/>
      <c r="WML1048544" s="1"/>
      <c r="WMM1048544" s="1"/>
      <c r="WMN1048544" s="1"/>
      <c r="WMO1048544" s="1"/>
      <c r="WMP1048544" s="1"/>
      <c r="WMQ1048544" s="1"/>
      <c r="WMR1048544" s="1"/>
      <c r="WMS1048544" s="1"/>
      <c r="WMT1048544" s="1"/>
      <c r="WMU1048544" s="1"/>
      <c r="WMV1048544" s="1"/>
      <c r="WMW1048544" s="1"/>
      <c r="WMX1048544" s="1"/>
      <c r="WMY1048544" s="1"/>
      <c r="WMZ1048544" s="1"/>
      <c r="WNA1048544" s="1"/>
      <c r="WNB1048544" s="1"/>
      <c r="WNC1048544" s="1"/>
      <c r="WND1048544" s="1"/>
      <c r="WNE1048544" s="1"/>
      <c r="WNF1048544" s="1"/>
      <c r="WNG1048544" s="1"/>
      <c r="WNH1048544" s="1"/>
      <c r="WNI1048544" s="1"/>
      <c r="WNJ1048544" s="1"/>
      <c r="WNK1048544" s="1"/>
      <c r="WNL1048544" s="1"/>
      <c r="WNM1048544" s="1"/>
      <c r="WNN1048544" s="1"/>
      <c r="WNO1048544" s="1"/>
      <c r="WNP1048544" s="1"/>
      <c r="WNQ1048544" s="1"/>
      <c r="WNR1048544" s="1"/>
      <c r="WNS1048544" s="1"/>
      <c r="WNT1048544" s="1"/>
      <c r="WNU1048544" s="1"/>
      <c r="WNV1048544" s="1"/>
      <c r="WNW1048544" s="1"/>
      <c r="WNX1048544" s="1"/>
      <c r="WNY1048544" s="1"/>
      <c r="WNZ1048544" s="1"/>
      <c r="WOA1048544" s="1"/>
      <c r="WOB1048544" s="1"/>
      <c r="WOC1048544" s="1"/>
      <c r="WOD1048544" s="1"/>
      <c r="WOE1048544" s="1"/>
      <c r="WOF1048544" s="1"/>
      <c r="WOG1048544" s="1"/>
      <c r="WOH1048544" s="1"/>
      <c r="WOI1048544" s="1"/>
      <c r="WOJ1048544" s="1"/>
      <c r="WOK1048544" s="1"/>
      <c r="WOL1048544" s="1"/>
      <c r="WOM1048544" s="1"/>
      <c r="WON1048544" s="1"/>
      <c r="WOO1048544" s="1"/>
      <c r="WOP1048544" s="1"/>
      <c r="WOQ1048544" s="1"/>
      <c r="WOR1048544" s="1"/>
      <c r="WOS1048544" s="1"/>
      <c r="WOT1048544" s="1"/>
      <c r="WOU1048544" s="1"/>
      <c r="WOV1048544" s="1"/>
      <c r="WOW1048544" s="1"/>
      <c r="WOX1048544" s="1"/>
      <c r="WOY1048544" s="1"/>
      <c r="WOZ1048544" s="1"/>
      <c r="WPA1048544" s="1"/>
      <c r="WPB1048544" s="1"/>
      <c r="WPC1048544" s="1"/>
      <c r="WPD1048544" s="1"/>
      <c r="WPE1048544" s="1"/>
      <c r="WPF1048544" s="1"/>
      <c r="WPG1048544" s="1"/>
      <c r="WPH1048544" s="1"/>
      <c r="WPI1048544" s="1"/>
      <c r="WPJ1048544" s="1"/>
      <c r="WPK1048544" s="1"/>
      <c r="WPL1048544" s="1"/>
      <c r="WPM1048544" s="1"/>
      <c r="WPN1048544" s="1"/>
      <c r="WPO1048544" s="1"/>
      <c r="WPP1048544" s="1"/>
      <c r="WPQ1048544" s="1"/>
      <c r="WPR1048544" s="1"/>
      <c r="WPS1048544" s="1"/>
      <c r="WPT1048544" s="1"/>
      <c r="WPU1048544" s="1"/>
      <c r="WPV1048544" s="1"/>
      <c r="WPW1048544" s="1"/>
      <c r="WPX1048544" s="1"/>
      <c r="WPY1048544" s="1"/>
      <c r="WPZ1048544" s="1"/>
      <c r="WQA1048544" s="1"/>
      <c r="WQB1048544" s="1"/>
      <c r="WQC1048544" s="1"/>
      <c r="WQD1048544" s="1"/>
      <c r="WQE1048544" s="1"/>
      <c r="WQF1048544" s="1"/>
      <c r="WQG1048544" s="1"/>
      <c r="WQH1048544" s="1"/>
      <c r="WQI1048544" s="1"/>
      <c r="WQJ1048544" s="1"/>
      <c r="WQK1048544" s="1"/>
      <c r="WQL1048544" s="1"/>
      <c r="WQM1048544" s="1"/>
      <c r="WQN1048544" s="1"/>
      <c r="WQO1048544" s="1"/>
      <c r="WQP1048544" s="1"/>
      <c r="WQQ1048544" s="1"/>
      <c r="WQR1048544" s="1"/>
      <c r="WQS1048544" s="1"/>
      <c r="WQT1048544" s="1"/>
      <c r="WQU1048544" s="1"/>
      <c r="WQV1048544" s="1"/>
      <c r="WQW1048544" s="1"/>
      <c r="WQX1048544" s="1"/>
      <c r="WQY1048544" s="1"/>
      <c r="WQZ1048544" s="1"/>
      <c r="WRA1048544" s="1"/>
      <c r="WRB1048544" s="1"/>
      <c r="WRC1048544" s="1"/>
      <c r="WRD1048544" s="1"/>
      <c r="WRE1048544" s="1"/>
      <c r="WRF1048544" s="1"/>
      <c r="WRG1048544" s="1"/>
      <c r="WRH1048544" s="1"/>
      <c r="WRI1048544" s="1"/>
      <c r="WRJ1048544" s="1"/>
      <c r="WRK1048544" s="1"/>
      <c r="WRL1048544" s="1"/>
      <c r="WRM1048544" s="1"/>
      <c r="WRN1048544" s="1"/>
      <c r="WRO1048544" s="1"/>
      <c r="WRP1048544" s="1"/>
      <c r="WRQ1048544" s="1"/>
      <c r="WRR1048544" s="1"/>
      <c r="WRS1048544" s="1"/>
      <c r="WRT1048544" s="1"/>
      <c r="WRU1048544" s="1"/>
      <c r="WRV1048544" s="1"/>
      <c r="WRW1048544" s="1"/>
      <c r="WRX1048544" s="1"/>
      <c r="WRY1048544" s="1"/>
      <c r="WRZ1048544" s="1"/>
      <c r="WSA1048544" s="1"/>
      <c r="WSB1048544" s="1"/>
      <c r="WSC1048544" s="1"/>
      <c r="WSD1048544" s="1"/>
      <c r="WSE1048544" s="1"/>
      <c r="WSF1048544" s="1"/>
      <c r="WSG1048544" s="1"/>
      <c r="WSH1048544" s="1"/>
      <c r="WSI1048544" s="1"/>
      <c r="WSJ1048544" s="1"/>
      <c r="WSK1048544" s="1"/>
      <c r="WSL1048544" s="1"/>
      <c r="WSM1048544" s="1"/>
      <c r="WSN1048544" s="1"/>
      <c r="WSO1048544" s="1"/>
      <c r="WSP1048544" s="1"/>
      <c r="WSQ1048544" s="1"/>
      <c r="WSR1048544" s="1"/>
      <c r="WSS1048544" s="1"/>
      <c r="WST1048544" s="1"/>
      <c r="WSU1048544" s="1"/>
      <c r="WSV1048544" s="1"/>
      <c r="WSW1048544" s="1"/>
      <c r="WSX1048544" s="1"/>
      <c r="WSY1048544" s="1"/>
      <c r="WSZ1048544" s="1"/>
      <c r="WTA1048544" s="1"/>
      <c r="WTB1048544" s="1"/>
      <c r="WTC1048544" s="1"/>
      <c r="WTD1048544" s="1"/>
      <c r="WTE1048544" s="1"/>
      <c r="WTF1048544" s="1"/>
      <c r="WTG1048544" s="1"/>
      <c r="WTH1048544" s="1"/>
      <c r="WTI1048544" s="1"/>
      <c r="WTJ1048544" s="1"/>
      <c r="WTK1048544" s="1"/>
      <c r="WTL1048544" s="1"/>
      <c r="WTM1048544" s="1"/>
      <c r="WTN1048544" s="1"/>
      <c r="WTO1048544" s="1"/>
      <c r="WTP1048544" s="1"/>
      <c r="WTQ1048544" s="1"/>
      <c r="WTR1048544" s="1"/>
      <c r="WTS1048544" s="1"/>
      <c r="WTT1048544" s="1"/>
      <c r="WTU1048544" s="1"/>
      <c r="WTV1048544" s="1"/>
      <c r="WTW1048544" s="1"/>
      <c r="WTX1048544" s="1"/>
      <c r="WTY1048544" s="1"/>
      <c r="WTZ1048544" s="1"/>
      <c r="WUA1048544" s="1"/>
      <c r="WUB1048544" s="1"/>
      <c r="WUC1048544" s="1"/>
      <c r="WUD1048544" s="1"/>
      <c r="WUE1048544" s="1"/>
      <c r="WUF1048544" s="1"/>
      <c r="WUG1048544" s="1"/>
      <c r="WUH1048544" s="1"/>
      <c r="WUI1048544" s="1"/>
      <c r="WUJ1048544" s="1"/>
      <c r="WUK1048544" s="1"/>
      <c r="WUL1048544" s="1"/>
      <c r="WUM1048544" s="1"/>
      <c r="WUN1048544" s="1"/>
      <c r="WUO1048544" s="1"/>
      <c r="WUP1048544" s="1"/>
      <c r="WUQ1048544" s="1"/>
      <c r="WUR1048544" s="1"/>
      <c r="WUS1048544" s="1"/>
      <c r="WUT1048544" s="1"/>
      <c r="WUU1048544" s="1"/>
      <c r="WUV1048544" s="1"/>
      <c r="WUW1048544" s="1"/>
      <c r="WUX1048544" s="1"/>
      <c r="WUY1048544" s="1"/>
      <c r="WUZ1048544" s="1"/>
      <c r="WVA1048544" s="1"/>
      <c r="WVB1048544" s="1"/>
      <c r="WVC1048544" s="1"/>
      <c r="WVD1048544" s="1"/>
      <c r="WVE1048544" s="1"/>
      <c r="WVF1048544" s="1"/>
      <c r="WVG1048544" s="1"/>
      <c r="WVH1048544" s="1"/>
      <c r="WVI1048544" s="1"/>
      <c r="WVJ1048544" s="1"/>
      <c r="WVK1048544" s="1"/>
      <c r="WVL1048544" s="1"/>
      <c r="WVM1048544" s="1"/>
      <c r="WVN1048544" s="1"/>
      <c r="WVO1048544" s="1"/>
      <c r="WVP1048544" s="1"/>
      <c r="WVQ1048544" s="1"/>
      <c r="WVR1048544" s="1"/>
      <c r="WVS1048544" s="1"/>
      <c r="WVT1048544" s="1"/>
      <c r="WVU1048544" s="1"/>
      <c r="WVV1048544" s="1"/>
      <c r="WVW1048544" s="1"/>
      <c r="WVX1048544" s="1"/>
      <c r="WVY1048544" s="1"/>
      <c r="WVZ1048544" s="1"/>
      <c r="WWA1048544" s="1"/>
      <c r="WWB1048544" s="1"/>
      <c r="WWC1048544" s="1"/>
      <c r="WWD1048544" s="1"/>
      <c r="WWE1048544" s="1"/>
      <c r="WWF1048544" s="1"/>
      <c r="WWG1048544" s="1"/>
      <c r="WWH1048544" s="1"/>
      <c r="WWI1048544" s="1"/>
      <c r="WWJ1048544" s="1"/>
      <c r="WWK1048544" s="1"/>
      <c r="WWL1048544" s="1"/>
      <c r="WWM1048544" s="1"/>
      <c r="WWN1048544" s="1"/>
      <c r="WWO1048544" s="1"/>
      <c r="WWP1048544" s="1"/>
      <c r="WWQ1048544" s="1"/>
      <c r="WWR1048544" s="1"/>
      <c r="WWS1048544" s="1"/>
      <c r="WWT1048544" s="1"/>
      <c r="WWU1048544" s="1"/>
      <c r="WWV1048544" s="1"/>
      <c r="WWW1048544" s="1"/>
      <c r="WWX1048544" s="1"/>
      <c r="WWY1048544" s="1"/>
      <c r="WWZ1048544" s="1"/>
      <c r="WXA1048544" s="1"/>
      <c r="WXB1048544" s="1"/>
      <c r="WXC1048544" s="1"/>
      <c r="WXD1048544" s="1"/>
      <c r="WXE1048544" s="1"/>
      <c r="WXF1048544" s="1"/>
      <c r="WXG1048544" s="1"/>
      <c r="WXH1048544" s="1"/>
      <c r="WXI1048544" s="1"/>
      <c r="WXJ1048544" s="1"/>
      <c r="WXK1048544" s="1"/>
      <c r="WXL1048544" s="1"/>
      <c r="WXM1048544" s="1"/>
      <c r="WXN1048544" s="1"/>
      <c r="WXO1048544" s="1"/>
      <c r="WXP1048544" s="1"/>
      <c r="WXQ1048544" s="1"/>
      <c r="WXR1048544" s="1"/>
      <c r="WXS1048544" s="1"/>
      <c r="WXT1048544" s="1"/>
      <c r="WXU1048544" s="1"/>
      <c r="WXV1048544" s="1"/>
      <c r="WXW1048544" s="1"/>
      <c r="WXX1048544" s="1"/>
      <c r="WXY1048544" s="1"/>
      <c r="WXZ1048544" s="1"/>
      <c r="WYA1048544" s="1"/>
      <c r="WYB1048544" s="1"/>
      <c r="WYC1048544" s="1"/>
      <c r="WYD1048544" s="1"/>
      <c r="WYE1048544" s="1"/>
      <c r="WYF1048544" s="1"/>
      <c r="WYG1048544" s="1"/>
      <c r="WYH1048544" s="1"/>
      <c r="WYI1048544" s="1"/>
      <c r="WYJ1048544" s="1"/>
      <c r="WYK1048544" s="1"/>
      <c r="WYL1048544" s="1"/>
      <c r="WYM1048544" s="1"/>
      <c r="WYN1048544" s="1"/>
      <c r="WYO1048544" s="1"/>
      <c r="WYP1048544" s="1"/>
      <c r="WYQ1048544" s="1"/>
      <c r="WYR1048544" s="1"/>
      <c r="WYS1048544" s="1"/>
      <c r="WYT1048544" s="1"/>
      <c r="WYU1048544" s="1"/>
      <c r="WYV1048544" s="1"/>
      <c r="WYW1048544" s="1"/>
      <c r="WYX1048544" s="1"/>
      <c r="WYY1048544" s="1"/>
      <c r="WYZ1048544" s="1"/>
      <c r="WZA1048544" s="1"/>
      <c r="WZB1048544" s="1"/>
      <c r="WZC1048544" s="1"/>
      <c r="WZD1048544" s="1"/>
      <c r="WZE1048544" s="1"/>
      <c r="WZF1048544" s="1"/>
      <c r="WZG1048544" s="1"/>
      <c r="WZH1048544" s="1"/>
      <c r="WZI1048544" s="1"/>
      <c r="WZJ1048544" s="1"/>
      <c r="WZK1048544" s="1"/>
      <c r="WZL1048544" s="1"/>
      <c r="WZM1048544" s="1"/>
      <c r="WZN1048544" s="1"/>
      <c r="WZO1048544" s="1"/>
      <c r="WZP1048544" s="1"/>
      <c r="WZQ1048544" s="1"/>
      <c r="WZR1048544" s="1"/>
      <c r="WZS1048544" s="1"/>
      <c r="WZT1048544" s="1"/>
      <c r="WZU1048544" s="1"/>
      <c r="WZV1048544" s="1"/>
      <c r="WZW1048544" s="1"/>
      <c r="WZX1048544" s="1"/>
      <c r="WZY1048544" s="1"/>
      <c r="WZZ1048544" s="1"/>
      <c r="XAA1048544" s="1"/>
      <c r="XAB1048544" s="1"/>
      <c r="XAC1048544" s="1"/>
      <c r="XAD1048544" s="1"/>
      <c r="XAE1048544" s="1"/>
      <c r="XAF1048544" s="1"/>
      <c r="XAG1048544" s="1"/>
      <c r="XAH1048544" s="1"/>
      <c r="XAI1048544" s="1"/>
      <c r="XAJ1048544" s="1"/>
      <c r="XAK1048544" s="1"/>
      <c r="XAL1048544" s="1"/>
      <c r="XAM1048544" s="1"/>
      <c r="XAN1048544" s="1"/>
      <c r="XAO1048544" s="1"/>
      <c r="XAP1048544" s="1"/>
      <c r="XAQ1048544" s="1"/>
      <c r="XAR1048544" s="1"/>
      <c r="XAS1048544" s="1"/>
      <c r="XAT1048544" s="1"/>
      <c r="XAU1048544" s="1"/>
      <c r="XAV1048544" s="1"/>
      <c r="XAW1048544" s="1"/>
      <c r="XAX1048544" s="1"/>
      <c r="XAY1048544" s="1"/>
      <c r="XAZ1048544" s="1"/>
      <c r="XBA1048544" s="1"/>
      <c r="XBB1048544" s="1"/>
      <c r="XBC1048544" s="1"/>
      <c r="XBD1048544" s="1"/>
      <c r="XBE1048544" s="1"/>
      <c r="XBF1048544" s="1"/>
      <c r="XBG1048544" s="1"/>
      <c r="XBH1048544" s="1"/>
      <c r="XBI1048544" s="1"/>
      <c r="XBJ1048544" s="1"/>
      <c r="XBK1048544" s="1"/>
      <c r="XBL1048544" s="1"/>
      <c r="XBM1048544" s="1"/>
      <c r="XBN1048544" s="1"/>
      <c r="XBO1048544" s="1"/>
      <c r="XBP1048544" s="1"/>
      <c r="XBQ1048544" s="1"/>
      <c r="XBR1048544" s="1"/>
      <c r="XBS1048544" s="1"/>
      <c r="XBT1048544" s="1"/>
      <c r="XBU1048544" s="1"/>
      <c r="XBV1048544" s="1"/>
      <c r="XBW1048544" s="1"/>
      <c r="XBX1048544" s="1"/>
      <c r="XBY1048544" s="1"/>
      <c r="XBZ1048544" s="1"/>
      <c r="XCA1048544" s="1"/>
      <c r="XCB1048544" s="1"/>
      <c r="XCC1048544" s="1"/>
      <c r="XCD1048544" s="1"/>
      <c r="XCE1048544" s="1"/>
      <c r="XCF1048544" s="1"/>
      <c r="XCG1048544" s="1"/>
      <c r="XCH1048544" s="1"/>
      <c r="XCI1048544" s="1"/>
      <c r="XCJ1048544" s="1"/>
      <c r="XCK1048544" s="1"/>
      <c r="XCL1048544" s="1"/>
      <c r="XCM1048544" s="1"/>
      <c r="XCN1048544" s="1"/>
      <c r="XCO1048544" s="1"/>
      <c r="XCP1048544" s="1"/>
      <c r="XCQ1048544" s="1"/>
      <c r="XCR1048544" s="1"/>
      <c r="XCS1048544" s="1"/>
      <c r="XCT1048544" s="1"/>
      <c r="XCU1048544" s="1"/>
      <c r="XCV1048544" s="1"/>
      <c r="XCW1048544" s="1"/>
      <c r="XCX1048544" s="1"/>
      <c r="XCY1048544" s="1"/>
      <c r="XCZ1048544" s="1"/>
      <c r="XDA1048544" s="1"/>
      <c r="XDB1048544" s="1"/>
      <c r="XDC1048544" s="1"/>
      <c r="XDD1048544" s="1"/>
      <c r="XDE1048544" s="1"/>
      <c r="XDF1048544" s="1"/>
      <c r="XDG1048544" s="1"/>
      <c r="XDH1048544" s="1"/>
      <c r="XDI1048544" s="1"/>
      <c r="XDJ1048544" s="1"/>
      <c r="XDK1048544" s="1"/>
      <c r="XDL1048544" s="1"/>
      <c r="XDM1048544" s="1"/>
      <c r="XDN1048544" s="1"/>
      <c r="XDO1048544" s="1"/>
      <c r="XDP1048544" s="1"/>
      <c r="XDQ1048544" s="1"/>
      <c r="XDR1048544" s="1"/>
      <c r="XDS1048544" s="1"/>
      <c r="XDT1048544" s="1"/>
      <c r="XDU1048544" s="1"/>
      <c r="XDV1048544" s="1"/>
      <c r="XDW1048544" s="1"/>
      <c r="XDX1048544" s="1"/>
      <c r="XDY1048544" s="1"/>
      <c r="XDZ1048544" s="1"/>
      <c r="XEA1048544" s="1"/>
      <c r="XEB1048544" s="1"/>
      <c r="XEC1048544" s="1"/>
      <c r="XED1048544" s="1"/>
      <c r="XEE1048544" s="1"/>
      <c r="XEF1048544" s="1"/>
      <c r="XEG1048544" s="1"/>
      <c r="XEH1048544" s="1"/>
      <c r="XEI1048544" s="1"/>
      <c r="XEJ1048544" s="1"/>
      <c r="XEK1048544" s="1"/>
      <c r="XEL1048544" s="1"/>
      <c r="XEM1048544" s="1"/>
      <c r="XEN1048544" s="1"/>
      <c r="XEO1048544" s="1"/>
      <c r="XEP1048544" s="1"/>
      <c r="XEQ1048544" s="1"/>
      <c r="XER1048544" s="1"/>
      <c r="XES1048544" s="1"/>
      <c r="XET1048544" s="1"/>
      <c r="XEU1048544" s="1"/>
      <c r="XEV1048544" s="1"/>
      <c r="XEW1048544" s="1"/>
      <c r="XEX1048544" s="1"/>
      <c r="XEY1048544" s="1"/>
      <c r="XEZ1048544" s="1"/>
      <c r="XFA1048544" s="1"/>
      <c r="XFB1048544" s="1"/>
      <c r="XFC1048544" s="1"/>
      <c r="XFD1048544" s="1"/>
    </row>
    <row r="1048545" s="3" customFormat="1" spans="1:16384">
      <c r="A1048545" s="1"/>
      <c r="B1048545" s="1"/>
      <c r="C1048545" s="1"/>
      <c r="D1048545" s="1"/>
      <c r="E1048545" s="1"/>
      <c r="F1048545" s="1"/>
      <c r="G1048545" s="1"/>
      <c r="H1048545" s="1"/>
      <c r="I1048545" s="1"/>
      <c r="J1048545" s="1"/>
      <c r="K1048545" s="1"/>
      <c r="L1048545" s="1"/>
      <c r="M1048545" s="1"/>
      <c r="N1048545" s="1"/>
      <c r="O1048545" s="1"/>
      <c r="P1048545" s="1"/>
      <c r="Q1048545" s="1"/>
      <c r="R1048545" s="1"/>
      <c r="S1048545" s="1"/>
      <c r="T1048545" s="1"/>
      <c r="U1048545" s="1"/>
      <c r="V1048545" s="1"/>
      <c r="W1048545" s="1"/>
      <c r="X1048545" s="1"/>
      <c r="Y1048545" s="1"/>
      <c r="Z1048545" s="1"/>
      <c r="AA1048545" s="1"/>
      <c r="AB1048545" s="1"/>
      <c r="AC1048545" s="1"/>
      <c r="AD1048545" s="1"/>
      <c r="AE1048545" s="1"/>
      <c r="AF1048545" s="1"/>
      <c r="AG1048545" s="1"/>
      <c r="AH1048545" s="1"/>
      <c r="AI1048545" s="1"/>
      <c r="AJ1048545" s="1"/>
      <c r="AK1048545" s="1"/>
      <c r="AL1048545" s="1"/>
      <c r="AM1048545" s="1"/>
      <c r="AN1048545" s="1"/>
      <c r="AO1048545" s="1"/>
      <c r="AP1048545" s="1"/>
      <c r="AQ1048545" s="1"/>
      <c r="AR1048545" s="1"/>
      <c r="AS1048545" s="1"/>
      <c r="AT1048545" s="1"/>
      <c r="AU1048545" s="1"/>
      <c r="AV1048545" s="1"/>
      <c r="AW1048545" s="1"/>
      <c r="AX1048545" s="1"/>
      <c r="AY1048545" s="1"/>
      <c r="AZ1048545" s="1"/>
      <c r="BA1048545" s="1"/>
      <c r="BB1048545" s="1"/>
      <c r="BC1048545" s="1"/>
      <c r="BD1048545" s="1"/>
      <c r="BE1048545" s="1"/>
      <c r="BF1048545" s="1"/>
      <c r="BG1048545" s="1"/>
      <c r="BH1048545" s="1"/>
      <c r="BI1048545" s="1"/>
      <c r="BJ1048545" s="1"/>
      <c r="BK1048545" s="1"/>
      <c r="BL1048545" s="1"/>
      <c r="BM1048545" s="1"/>
      <c r="BN1048545" s="1"/>
      <c r="BO1048545" s="1"/>
      <c r="BP1048545" s="1"/>
      <c r="BQ1048545" s="1"/>
      <c r="BR1048545" s="1"/>
      <c r="BS1048545" s="1"/>
      <c r="BT1048545" s="1"/>
      <c r="BU1048545" s="1"/>
      <c r="BV1048545" s="1"/>
      <c r="BW1048545" s="1"/>
      <c r="BX1048545" s="1"/>
      <c r="BY1048545" s="1"/>
      <c r="BZ1048545" s="1"/>
      <c r="CA1048545" s="1"/>
      <c r="CB1048545" s="1"/>
      <c r="CC1048545" s="1"/>
      <c r="CD1048545" s="1"/>
      <c r="CE1048545" s="1"/>
      <c r="CF1048545" s="1"/>
      <c r="CG1048545" s="1"/>
      <c r="CH1048545" s="1"/>
      <c r="CI1048545" s="1"/>
      <c r="CJ1048545" s="1"/>
      <c r="CK1048545" s="1"/>
      <c r="CL1048545" s="1"/>
      <c r="CM1048545" s="1"/>
      <c r="CN1048545" s="1"/>
      <c r="CO1048545" s="1"/>
      <c r="CP1048545" s="1"/>
      <c r="CQ1048545" s="1"/>
      <c r="CR1048545" s="1"/>
      <c r="CS1048545" s="1"/>
      <c r="CT1048545" s="1"/>
      <c r="CU1048545" s="1"/>
      <c r="CV1048545" s="1"/>
      <c r="CW1048545" s="1"/>
      <c r="CX1048545" s="1"/>
      <c r="CY1048545" s="1"/>
      <c r="CZ1048545" s="1"/>
      <c r="DA1048545" s="1"/>
      <c r="DB1048545" s="1"/>
      <c r="DC1048545" s="1"/>
      <c r="DD1048545" s="1"/>
      <c r="DE1048545" s="1"/>
      <c r="DF1048545" s="1"/>
      <c r="DG1048545" s="1"/>
      <c r="DH1048545" s="1"/>
      <c r="DI1048545" s="1"/>
      <c r="DJ1048545" s="1"/>
      <c r="DK1048545" s="1"/>
      <c r="DL1048545" s="1"/>
      <c r="DM1048545" s="1"/>
      <c r="DN1048545" s="1"/>
      <c r="DO1048545" s="1"/>
      <c r="DP1048545" s="1"/>
      <c r="DQ1048545" s="1"/>
      <c r="DR1048545" s="1"/>
      <c r="DS1048545" s="1"/>
      <c r="DT1048545" s="1"/>
      <c r="DU1048545" s="1"/>
      <c r="DV1048545" s="1"/>
      <c r="DW1048545" s="1"/>
      <c r="DX1048545" s="1"/>
      <c r="DY1048545" s="1"/>
      <c r="DZ1048545" s="1"/>
      <c r="EA1048545" s="1"/>
      <c r="EB1048545" s="1"/>
      <c r="EC1048545" s="1"/>
      <c r="ED1048545" s="1"/>
      <c r="EE1048545" s="1"/>
      <c r="EF1048545" s="1"/>
      <c r="EG1048545" s="1"/>
      <c r="EH1048545" s="1"/>
      <c r="EI1048545" s="1"/>
      <c r="EJ1048545" s="1"/>
      <c r="EK1048545" s="1"/>
      <c r="EL1048545" s="1"/>
      <c r="EM1048545" s="1"/>
      <c r="EN1048545" s="1"/>
      <c r="EO1048545" s="1"/>
      <c r="EP1048545" s="1"/>
      <c r="EQ1048545" s="1"/>
      <c r="ER1048545" s="1"/>
      <c r="ES1048545" s="1"/>
      <c r="ET1048545" s="1"/>
      <c r="EU1048545" s="1"/>
      <c r="EV1048545" s="1"/>
      <c r="EW1048545" s="1"/>
      <c r="EX1048545" s="1"/>
      <c r="EY1048545" s="1"/>
      <c r="EZ1048545" s="1"/>
      <c r="FA1048545" s="1"/>
      <c r="FB1048545" s="1"/>
      <c r="FC1048545" s="1"/>
      <c r="FD1048545" s="1"/>
      <c r="FE1048545" s="1"/>
      <c r="FF1048545" s="1"/>
      <c r="FG1048545" s="1"/>
      <c r="FH1048545" s="1"/>
      <c r="FI1048545" s="1"/>
      <c r="FJ1048545" s="1"/>
      <c r="FK1048545" s="1"/>
      <c r="FL1048545" s="1"/>
      <c r="FM1048545" s="1"/>
      <c r="FN1048545" s="1"/>
      <c r="FO1048545" s="1"/>
      <c r="FP1048545" s="1"/>
      <c r="FQ1048545" s="1"/>
      <c r="FR1048545" s="1"/>
      <c r="FS1048545" s="1"/>
      <c r="FT1048545" s="1"/>
      <c r="FU1048545" s="1"/>
      <c r="FV1048545" s="1"/>
      <c r="FW1048545" s="1"/>
      <c r="FX1048545" s="1"/>
      <c r="FY1048545" s="1"/>
      <c r="FZ1048545" s="1"/>
      <c r="GA1048545" s="1"/>
      <c r="GB1048545" s="1"/>
      <c r="GC1048545" s="1"/>
      <c r="GD1048545" s="1"/>
      <c r="GE1048545" s="1"/>
      <c r="GF1048545" s="1"/>
      <c r="GG1048545" s="1"/>
      <c r="GH1048545" s="1"/>
      <c r="GI1048545" s="1"/>
      <c r="GJ1048545" s="1"/>
      <c r="GK1048545" s="1"/>
      <c r="GL1048545" s="1"/>
      <c r="GM1048545" s="1"/>
      <c r="GN1048545" s="1"/>
      <c r="GO1048545" s="1"/>
      <c r="GP1048545" s="1"/>
      <c r="GQ1048545" s="1"/>
      <c r="GR1048545" s="1"/>
      <c r="GS1048545" s="1"/>
      <c r="GT1048545" s="1"/>
      <c r="GU1048545" s="1"/>
      <c r="GV1048545" s="1"/>
      <c r="GW1048545" s="1"/>
      <c r="GX1048545" s="1"/>
      <c r="GY1048545" s="1"/>
      <c r="GZ1048545" s="1"/>
      <c r="HA1048545" s="1"/>
      <c r="HB1048545" s="1"/>
      <c r="HC1048545" s="1"/>
      <c r="HD1048545" s="1"/>
      <c r="HE1048545" s="1"/>
      <c r="HF1048545" s="1"/>
      <c r="HG1048545" s="1"/>
      <c r="HH1048545" s="1"/>
      <c r="HI1048545" s="1"/>
      <c r="HJ1048545" s="1"/>
      <c r="HK1048545" s="1"/>
      <c r="HL1048545" s="1"/>
      <c r="HM1048545" s="1"/>
      <c r="HN1048545" s="1"/>
      <c r="HO1048545" s="1"/>
      <c r="HP1048545" s="1"/>
      <c r="HQ1048545" s="1"/>
      <c r="HR1048545" s="1"/>
      <c r="HS1048545" s="1"/>
      <c r="HT1048545" s="1"/>
      <c r="HU1048545" s="1"/>
      <c r="HV1048545" s="1"/>
      <c r="HW1048545" s="1"/>
      <c r="HX1048545" s="1"/>
      <c r="HY1048545" s="1"/>
      <c r="HZ1048545" s="1"/>
      <c r="IA1048545" s="1"/>
      <c r="IB1048545" s="1"/>
      <c r="IC1048545" s="1"/>
      <c r="ID1048545" s="1"/>
      <c r="IE1048545" s="1"/>
      <c r="IF1048545" s="1"/>
      <c r="IG1048545" s="1"/>
      <c r="IH1048545" s="1"/>
      <c r="II1048545" s="1"/>
      <c r="IJ1048545" s="1"/>
      <c r="IK1048545" s="1"/>
      <c r="IL1048545" s="1"/>
      <c r="IM1048545" s="1"/>
      <c r="IN1048545" s="1"/>
      <c r="IO1048545" s="1"/>
      <c r="IP1048545" s="1"/>
      <c r="IQ1048545" s="1"/>
      <c r="IR1048545" s="1"/>
      <c r="IS1048545" s="1"/>
      <c r="IT1048545" s="1"/>
      <c r="IU1048545" s="1"/>
      <c r="IV1048545" s="1"/>
      <c r="IW1048545" s="1"/>
      <c r="IX1048545" s="1"/>
      <c r="IY1048545" s="1"/>
      <c r="IZ1048545" s="1"/>
      <c r="JA1048545" s="1"/>
      <c r="JB1048545" s="1"/>
      <c r="JC1048545" s="1"/>
      <c r="JD1048545" s="1"/>
      <c r="JE1048545" s="1"/>
      <c r="JF1048545" s="1"/>
      <c r="JG1048545" s="1"/>
      <c r="JH1048545" s="1"/>
      <c r="JI1048545" s="1"/>
      <c r="JJ1048545" s="1"/>
      <c r="JK1048545" s="1"/>
      <c r="JL1048545" s="1"/>
      <c r="JM1048545" s="1"/>
      <c r="JN1048545" s="1"/>
      <c r="JO1048545" s="1"/>
      <c r="JP1048545" s="1"/>
      <c r="JQ1048545" s="1"/>
      <c r="JR1048545" s="1"/>
      <c r="JS1048545" s="1"/>
      <c r="JT1048545" s="1"/>
      <c r="JU1048545" s="1"/>
      <c r="JV1048545" s="1"/>
      <c r="JW1048545" s="1"/>
      <c r="JX1048545" s="1"/>
      <c r="JY1048545" s="1"/>
      <c r="JZ1048545" s="1"/>
      <c r="KA1048545" s="1"/>
      <c r="KB1048545" s="1"/>
      <c r="KC1048545" s="1"/>
      <c r="KD1048545" s="1"/>
      <c r="KE1048545" s="1"/>
      <c r="KF1048545" s="1"/>
      <c r="KG1048545" s="1"/>
      <c r="KH1048545" s="1"/>
      <c r="KI1048545" s="1"/>
      <c r="KJ1048545" s="1"/>
      <c r="KK1048545" s="1"/>
      <c r="KL1048545" s="1"/>
      <c r="KM1048545" s="1"/>
      <c r="KN1048545" s="1"/>
      <c r="KO1048545" s="1"/>
      <c r="KP1048545" s="1"/>
      <c r="KQ1048545" s="1"/>
      <c r="KR1048545" s="1"/>
      <c r="KS1048545" s="1"/>
      <c r="KT1048545" s="1"/>
      <c r="KU1048545" s="1"/>
      <c r="KV1048545" s="1"/>
      <c r="KW1048545" s="1"/>
      <c r="KX1048545" s="1"/>
      <c r="KY1048545" s="1"/>
      <c r="KZ1048545" s="1"/>
      <c r="LA1048545" s="1"/>
      <c r="LB1048545" s="1"/>
      <c r="LC1048545" s="1"/>
      <c r="LD1048545" s="1"/>
      <c r="LE1048545" s="1"/>
      <c r="LF1048545" s="1"/>
      <c r="LG1048545" s="1"/>
      <c r="LH1048545" s="1"/>
      <c r="LI1048545" s="1"/>
      <c r="LJ1048545" s="1"/>
      <c r="LK1048545" s="1"/>
      <c r="LL1048545" s="1"/>
      <c r="LM1048545" s="1"/>
      <c r="LN1048545" s="1"/>
      <c r="LO1048545" s="1"/>
      <c r="LP1048545" s="1"/>
      <c r="LQ1048545" s="1"/>
      <c r="LR1048545" s="1"/>
      <c r="LS1048545" s="1"/>
      <c r="LT1048545" s="1"/>
      <c r="LU1048545" s="1"/>
      <c r="LV1048545" s="1"/>
      <c r="LW1048545" s="1"/>
      <c r="LX1048545" s="1"/>
      <c r="LY1048545" s="1"/>
      <c r="LZ1048545" s="1"/>
      <c r="MA1048545" s="1"/>
      <c r="MB1048545" s="1"/>
      <c r="MC1048545" s="1"/>
      <c r="MD1048545" s="1"/>
      <c r="ME1048545" s="1"/>
      <c r="MF1048545" s="1"/>
      <c r="MG1048545" s="1"/>
      <c r="MH1048545" s="1"/>
      <c r="MI1048545" s="1"/>
      <c r="MJ1048545" s="1"/>
      <c r="MK1048545" s="1"/>
      <c r="ML1048545" s="1"/>
      <c r="MM1048545" s="1"/>
      <c r="MN1048545" s="1"/>
      <c r="MO1048545" s="1"/>
      <c r="MP1048545" s="1"/>
      <c r="MQ1048545" s="1"/>
      <c r="MR1048545" s="1"/>
      <c r="MS1048545" s="1"/>
      <c r="MT1048545" s="1"/>
      <c r="MU1048545" s="1"/>
      <c r="MV1048545" s="1"/>
      <c r="MW1048545" s="1"/>
      <c r="MX1048545" s="1"/>
      <c r="MY1048545" s="1"/>
      <c r="MZ1048545" s="1"/>
      <c r="NA1048545" s="1"/>
      <c r="NB1048545" s="1"/>
      <c r="NC1048545" s="1"/>
      <c r="ND1048545" s="1"/>
      <c r="NE1048545" s="1"/>
      <c r="NF1048545" s="1"/>
      <c r="NG1048545" s="1"/>
      <c r="NH1048545" s="1"/>
      <c r="NI1048545" s="1"/>
      <c r="NJ1048545" s="1"/>
      <c r="NK1048545" s="1"/>
      <c r="NL1048545" s="1"/>
      <c r="NM1048545" s="1"/>
      <c r="NN1048545" s="1"/>
      <c r="NO1048545" s="1"/>
      <c r="NP1048545" s="1"/>
      <c r="NQ1048545" s="1"/>
      <c r="NR1048545" s="1"/>
      <c r="NS1048545" s="1"/>
      <c r="NT1048545" s="1"/>
      <c r="NU1048545" s="1"/>
      <c r="NV1048545" s="1"/>
      <c r="NW1048545" s="1"/>
      <c r="NX1048545" s="1"/>
      <c r="NY1048545" s="1"/>
      <c r="NZ1048545" s="1"/>
      <c r="OA1048545" s="1"/>
      <c r="OB1048545" s="1"/>
      <c r="OC1048545" s="1"/>
      <c r="OD1048545" s="1"/>
      <c r="OE1048545" s="1"/>
      <c r="OF1048545" s="1"/>
      <c r="OG1048545" s="1"/>
      <c r="OH1048545" s="1"/>
      <c r="OI1048545" s="1"/>
      <c r="OJ1048545" s="1"/>
      <c r="OK1048545" s="1"/>
      <c r="OL1048545" s="1"/>
      <c r="OM1048545" s="1"/>
      <c r="ON1048545" s="1"/>
      <c r="OO1048545" s="1"/>
      <c r="OP1048545" s="1"/>
      <c r="OQ1048545" s="1"/>
      <c r="OR1048545" s="1"/>
      <c r="OS1048545" s="1"/>
      <c r="OT1048545" s="1"/>
      <c r="OU1048545" s="1"/>
      <c r="OV1048545" s="1"/>
      <c r="OW1048545" s="1"/>
      <c r="OX1048545" s="1"/>
      <c r="OY1048545" s="1"/>
      <c r="OZ1048545" s="1"/>
      <c r="PA1048545" s="1"/>
      <c r="PB1048545" s="1"/>
      <c r="PC1048545" s="1"/>
      <c r="PD1048545" s="1"/>
      <c r="PE1048545" s="1"/>
      <c r="PF1048545" s="1"/>
      <c r="PG1048545" s="1"/>
      <c r="PH1048545" s="1"/>
      <c r="PI1048545" s="1"/>
      <c r="PJ1048545" s="1"/>
      <c r="PK1048545" s="1"/>
      <c r="PL1048545" s="1"/>
      <c r="PM1048545" s="1"/>
      <c r="PN1048545" s="1"/>
      <c r="PO1048545" s="1"/>
      <c r="PP1048545" s="1"/>
      <c r="PQ1048545" s="1"/>
      <c r="PR1048545" s="1"/>
      <c r="PS1048545" s="1"/>
      <c r="PT1048545" s="1"/>
      <c r="PU1048545" s="1"/>
      <c r="PV1048545" s="1"/>
      <c r="PW1048545" s="1"/>
      <c r="PX1048545" s="1"/>
      <c r="PY1048545" s="1"/>
      <c r="PZ1048545" s="1"/>
      <c r="QA1048545" s="1"/>
      <c r="QB1048545" s="1"/>
      <c r="QC1048545" s="1"/>
      <c r="QD1048545" s="1"/>
      <c r="QE1048545" s="1"/>
      <c r="QF1048545" s="1"/>
      <c r="QG1048545" s="1"/>
      <c r="QH1048545" s="1"/>
      <c r="QI1048545" s="1"/>
      <c r="QJ1048545" s="1"/>
      <c r="QK1048545" s="1"/>
      <c r="QL1048545" s="1"/>
      <c r="QM1048545" s="1"/>
      <c r="QN1048545" s="1"/>
      <c r="QO1048545" s="1"/>
      <c r="QP1048545" s="1"/>
      <c r="QQ1048545" s="1"/>
      <c r="QR1048545" s="1"/>
      <c r="QS1048545" s="1"/>
      <c r="QT1048545" s="1"/>
      <c r="QU1048545" s="1"/>
      <c r="QV1048545" s="1"/>
      <c r="QW1048545" s="1"/>
      <c r="QX1048545" s="1"/>
      <c r="QY1048545" s="1"/>
      <c r="QZ1048545" s="1"/>
      <c r="RA1048545" s="1"/>
      <c r="RB1048545" s="1"/>
      <c r="RC1048545" s="1"/>
      <c r="RD1048545" s="1"/>
      <c r="RE1048545" s="1"/>
      <c r="RF1048545" s="1"/>
      <c r="RG1048545" s="1"/>
      <c r="RH1048545" s="1"/>
      <c r="RI1048545" s="1"/>
      <c r="RJ1048545" s="1"/>
      <c r="RK1048545" s="1"/>
      <c r="RL1048545" s="1"/>
      <c r="RM1048545" s="1"/>
      <c r="RN1048545" s="1"/>
      <c r="RO1048545" s="1"/>
      <c r="RP1048545" s="1"/>
      <c r="RQ1048545" s="1"/>
      <c r="RR1048545" s="1"/>
      <c r="RS1048545" s="1"/>
      <c r="RT1048545" s="1"/>
      <c r="RU1048545" s="1"/>
      <c r="RV1048545" s="1"/>
      <c r="RW1048545" s="1"/>
      <c r="RX1048545" s="1"/>
      <c r="RY1048545" s="1"/>
      <c r="RZ1048545" s="1"/>
      <c r="SA1048545" s="1"/>
      <c r="SB1048545" s="1"/>
      <c r="SC1048545" s="1"/>
      <c r="SD1048545" s="1"/>
      <c r="SE1048545" s="1"/>
      <c r="SF1048545" s="1"/>
      <c r="SG1048545" s="1"/>
      <c r="SH1048545" s="1"/>
      <c r="SI1048545" s="1"/>
      <c r="SJ1048545" s="1"/>
      <c r="SK1048545" s="1"/>
      <c r="SL1048545" s="1"/>
      <c r="SM1048545" s="1"/>
      <c r="SN1048545" s="1"/>
      <c r="SO1048545" s="1"/>
      <c r="SP1048545" s="1"/>
      <c r="SQ1048545" s="1"/>
      <c r="SR1048545" s="1"/>
      <c r="SS1048545" s="1"/>
      <c r="ST1048545" s="1"/>
      <c r="SU1048545" s="1"/>
      <c r="SV1048545" s="1"/>
      <c r="SW1048545" s="1"/>
      <c r="SX1048545" s="1"/>
      <c r="SY1048545" s="1"/>
      <c r="SZ1048545" s="1"/>
      <c r="TA1048545" s="1"/>
      <c r="TB1048545" s="1"/>
      <c r="TC1048545" s="1"/>
      <c r="TD1048545" s="1"/>
      <c r="TE1048545" s="1"/>
      <c r="TF1048545" s="1"/>
      <c r="TG1048545" s="1"/>
      <c r="TH1048545" s="1"/>
      <c r="TI1048545" s="1"/>
      <c r="TJ1048545" s="1"/>
      <c r="TK1048545" s="1"/>
      <c r="TL1048545" s="1"/>
      <c r="TM1048545" s="1"/>
      <c r="TN1048545" s="1"/>
      <c r="TO1048545" s="1"/>
      <c r="TP1048545" s="1"/>
      <c r="TQ1048545" s="1"/>
      <c r="TR1048545" s="1"/>
      <c r="TS1048545" s="1"/>
      <c r="TT1048545" s="1"/>
      <c r="TU1048545" s="1"/>
      <c r="TV1048545" s="1"/>
      <c r="TW1048545" s="1"/>
      <c r="TX1048545" s="1"/>
      <c r="TY1048545" s="1"/>
      <c r="TZ1048545" s="1"/>
      <c r="UA1048545" s="1"/>
      <c r="UB1048545" s="1"/>
      <c r="UC1048545" s="1"/>
      <c r="UD1048545" s="1"/>
      <c r="UE1048545" s="1"/>
      <c r="UF1048545" s="1"/>
      <c r="UG1048545" s="1"/>
      <c r="UH1048545" s="1"/>
      <c r="UI1048545" s="1"/>
      <c r="UJ1048545" s="1"/>
      <c r="UK1048545" s="1"/>
      <c r="UL1048545" s="1"/>
      <c r="UM1048545" s="1"/>
      <c r="UN1048545" s="1"/>
      <c r="UO1048545" s="1"/>
      <c r="UP1048545" s="1"/>
      <c r="UQ1048545" s="1"/>
      <c r="UR1048545" s="1"/>
      <c r="US1048545" s="1"/>
      <c r="UT1048545" s="1"/>
      <c r="UU1048545" s="1"/>
      <c r="UV1048545" s="1"/>
      <c r="UW1048545" s="1"/>
      <c r="UX1048545" s="1"/>
      <c r="UY1048545" s="1"/>
      <c r="UZ1048545" s="1"/>
      <c r="VA1048545" s="1"/>
      <c r="VB1048545" s="1"/>
      <c r="VC1048545" s="1"/>
      <c r="VD1048545" s="1"/>
      <c r="VE1048545" s="1"/>
      <c r="VF1048545" s="1"/>
      <c r="VG1048545" s="1"/>
      <c r="VH1048545" s="1"/>
      <c r="VI1048545" s="1"/>
      <c r="VJ1048545" s="1"/>
      <c r="VK1048545" s="1"/>
      <c r="VL1048545" s="1"/>
      <c r="VM1048545" s="1"/>
      <c r="VN1048545" s="1"/>
      <c r="VO1048545" s="1"/>
      <c r="VP1048545" s="1"/>
      <c r="VQ1048545" s="1"/>
      <c r="VR1048545" s="1"/>
      <c r="VS1048545" s="1"/>
      <c r="VT1048545" s="1"/>
      <c r="VU1048545" s="1"/>
      <c r="VV1048545" s="1"/>
      <c r="VW1048545" s="1"/>
      <c r="VX1048545" s="1"/>
      <c r="VY1048545" s="1"/>
      <c r="VZ1048545" s="1"/>
      <c r="WA1048545" s="1"/>
      <c r="WB1048545" s="1"/>
      <c r="WC1048545" s="1"/>
      <c r="WD1048545" s="1"/>
      <c r="WE1048545" s="1"/>
      <c r="WF1048545" s="1"/>
      <c r="WG1048545" s="1"/>
      <c r="WH1048545" s="1"/>
      <c r="WI1048545" s="1"/>
      <c r="WJ1048545" s="1"/>
      <c r="WK1048545" s="1"/>
      <c r="WL1048545" s="1"/>
      <c r="WM1048545" s="1"/>
      <c r="WN1048545" s="1"/>
      <c r="WO1048545" s="1"/>
      <c r="WP1048545" s="1"/>
      <c r="WQ1048545" s="1"/>
      <c r="WR1048545" s="1"/>
      <c r="WS1048545" s="1"/>
      <c r="WT1048545" s="1"/>
      <c r="WU1048545" s="1"/>
      <c r="WV1048545" s="1"/>
      <c r="WW1048545" s="1"/>
      <c r="WX1048545" s="1"/>
      <c r="WY1048545" s="1"/>
      <c r="WZ1048545" s="1"/>
      <c r="XA1048545" s="1"/>
      <c r="XB1048545" s="1"/>
      <c r="XC1048545" s="1"/>
      <c r="XD1048545" s="1"/>
      <c r="XE1048545" s="1"/>
      <c r="XF1048545" s="1"/>
      <c r="XG1048545" s="1"/>
      <c r="XH1048545" s="1"/>
      <c r="XI1048545" s="1"/>
      <c r="XJ1048545" s="1"/>
      <c r="XK1048545" s="1"/>
      <c r="XL1048545" s="1"/>
      <c r="XM1048545" s="1"/>
      <c r="XN1048545" s="1"/>
      <c r="XO1048545" s="1"/>
      <c r="XP1048545" s="1"/>
      <c r="XQ1048545" s="1"/>
      <c r="XR1048545" s="1"/>
      <c r="XS1048545" s="1"/>
      <c r="XT1048545" s="1"/>
      <c r="XU1048545" s="1"/>
      <c r="XV1048545" s="1"/>
      <c r="XW1048545" s="1"/>
      <c r="XX1048545" s="1"/>
      <c r="XY1048545" s="1"/>
      <c r="XZ1048545" s="1"/>
      <c r="YA1048545" s="1"/>
      <c r="YB1048545" s="1"/>
      <c r="YC1048545" s="1"/>
      <c r="YD1048545" s="1"/>
      <c r="YE1048545" s="1"/>
      <c r="YF1048545" s="1"/>
      <c r="YG1048545" s="1"/>
      <c r="YH1048545" s="1"/>
      <c r="YI1048545" s="1"/>
      <c r="YJ1048545" s="1"/>
      <c r="YK1048545" s="1"/>
      <c r="YL1048545" s="1"/>
      <c r="YM1048545" s="1"/>
      <c r="YN1048545" s="1"/>
      <c r="YO1048545" s="1"/>
      <c r="YP1048545" s="1"/>
      <c r="YQ1048545" s="1"/>
      <c r="YR1048545" s="1"/>
      <c r="YS1048545" s="1"/>
      <c r="YT1048545" s="1"/>
      <c r="YU1048545" s="1"/>
      <c r="YV1048545" s="1"/>
      <c r="YW1048545" s="1"/>
      <c r="YX1048545" s="1"/>
      <c r="YY1048545" s="1"/>
      <c r="YZ1048545" s="1"/>
      <c r="ZA1048545" s="1"/>
      <c r="ZB1048545" s="1"/>
      <c r="ZC1048545" s="1"/>
      <c r="ZD1048545" s="1"/>
      <c r="ZE1048545" s="1"/>
      <c r="ZF1048545" s="1"/>
      <c r="ZG1048545" s="1"/>
      <c r="ZH1048545" s="1"/>
      <c r="ZI1048545" s="1"/>
      <c r="ZJ1048545" s="1"/>
      <c r="ZK1048545" s="1"/>
      <c r="ZL1048545" s="1"/>
      <c r="ZM1048545" s="1"/>
      <c r="ZN1048545" s="1"/>
      <c r="ZO1048545" s="1"/>
      <c r="ZP1048545" s="1"/>
      <c r="ZQ1048545" s="1"/>
      <c r="ZR1048545" s="1"/>
      <c r="ZS1048545" s="1"/>
      <c r="ZT1048545" s="1"/>
      <c r="ZU1048545" s="1"/>
      <c r="ZV1048545" s="1"/>
      <c r="ZW1048545" s="1"/>
      <c r="ZX1048545" s="1"/>
      <c r="ZY1048545" s="1"/>
      <c r="ZZ1048545" s="1"/>
      <c r="AAA1048545" s="1"/>
      <c r="AAB1048545" s="1"/>
      <c r="AAC1048545" s="1"/>
      <c r="AAD1048545" s="1"/>
      <c r="AAE1048545" s="1"/>
      <c r="AAF1048545" s="1"/>
      <c r="AAG1048545" s="1"/>
      <c r="AAH1048545" s="1"/>
      <c r="AAI1048545" s="1"/>
      <c r="AAJ1048545" s="1"/>
      <c r="AAK1048545" s="1"/>
      <c r="AAL1048545" s="1"/>
      <c r="AAM1048545" s="1"/>
      <c r="AAN1048545" s="1"/>
      <c r="AAO1048545" s="1"/>
      <c r="AAP1048545" s="1"/>
      <c r="AAQ1048545" s="1"/>
      <c r="AAR1048545" s="1"/>
      <c r="AAS1048545" s="1"/>
      <c r="AAT1048545" s="1"/>
      <c r="AAU1048545" s="1"/>
      <c r="AAV1048545" s="1"/>
      <c r="AAW1048545" s="1"/>
      <c r="AAX1048545" s="1"/>
      <c r="AAY1048545" s="1"/>
      <c r="AAZ1048545" s="1"/>
      <c r="ABA1048545" s="1"/>
      <c r="ABB1048545" s="1"/>
      <c r="ABC1048545" s="1"/>
      <c r="ABD1048545" s="1"/>
      <c r="ABE1048545" s="1"/>
      <c r="ABF1048545" s="1"/>
      <c r="ABG1048545" s="1"/>
      <c r="ABH1048545" s="1"/>
      <c r="ABI1048545" s="1"/>
      <c r="ABJ1048545" s="1"/>
      <c r="ABK1048545" s="1"/>
      <c r="ABL1048545" s="1"/>
      <c r="ABM1048545" s="1"/>
      <c r="ABN1048545" s="1"/>
      <c r="ABO1048545" s="1"/>
      <c r="ABP1048545" s="1"/>
      <c r="ABQ1048545" s="1"/>
      <c r="ABR1048545" s="1"/>
      <c r="ABS1048545" s="1"/>
      <c r="ABT1048545" s="1"/>
      <c r="ABU1048545" s="1"/>
      <c r="ABV1048545" s="1"/>
      <c r="ABW1048545" s="1"/>
      <c r="ABX1048545" s="1"/>
      <c r="ABY1048545" s="1"/>
      <c r="ABZ1048545" s="1"/>
      <c r="ACA1048545" s="1"/>
      <c r="ACB1048545" s="1"/>
      <c r="ACC1048545" s="1"/>
      <c r="ACD1048545" s="1"/>
      <c r="ACE1048545" s="1"/>
      <c r="ACF1048545" s="1"/>
      <c r="ACG1048545" s="1"/>
      <c r="ACH1048545" s="1"/>
      <c r="ACI1048545" s="1"/>
      <c r="ACJ1048545" s="1"/>
      <c r="ACK1048545" s="1"/>
      <c r="ACL1048545" s="1"/>
      <c r="ACM1048545" s="1"/>
      <c r="ACN1048545" s="1"/>
      <c r="ACO1048545" s="1"/>
      <c r="ACP1048545" s="1"/>
      <c r="ACQ1048545" s="1"/>
      <c r="ACR1048545" s="1"/>
      <c r="ACS1048545" s="1"/>
      <c r="ACT1048545" s="1"/>
      <c r="ACU1048545" s="1"/>
      <c r="ACV1048545" s="1"/>
      <c r="ACW1048545" s="1"/>
      <c r="ACX1048545" s="1"/>
      <c r="ACY1048545" s="1"/>
      <c r="ACZ1048545" s="1"/>
      <c r="ADA1048545" s="1"/>
      <c r="ADB1048545" s="1"/>
      <c r="ADC1048545" s="1"/>
      <c r="ADD1048545" s="1"/>
      <c r="ADE1048545" s="1"/>
      <c r="ADF1048545" s="1"/>
      <c r="ADG1048545" s="1"/>
      <c r="ADH1048545" s="1"/>
      <c r="ADI1048545" s="1"/>
      <c r="ADJ1048545" s="1"/>
      <c r="ADK1048545" s="1"/>
      <c r="ADL1048545" s="1"/>
      <c r="ADM1048545" s="1"/>
      <c r="ADN1048545" s="1"/>
      <c r="ADO1048545" s="1"/>
      <c r="ADP1048545" s="1"/>
      <c r="ADQ1048545" s="1"/>
      <c r="ADR1048545" s="1"/>
      <c r="ADS1048545" s="1"/>
      <c r="ADT1048545" s="1"/>
      <c r="ADU1048545" s="1"/>
      <c r="ADV1048545" s="1"/>
      <c r="ADW1048545" s="1"/>
      <c r="ADX1048545" s="1"/>
      <c r="ADY1048545" s="1"/>
      <c r="ADZ1048545" s="1"/>
      <c r="AEA1048545" s="1"/>
      <c r="AEB1048545" s="1"/>
      <c r="AEC1048545" s="1"/>
      <c r="AED1048545" s="1"/>
      <c r="AEE1048545" s="1"/>
      <c r="AEF1048545" s="1"/>
      <c r="AEG1048545" s="1"/>
      <c r="AEH1048545" s="1"/>
      <c r="AEI1048545" s="1"/>
      <c r="AEJ1048545" s="1"/>
      <c r="AEK1048545" s="1"/>
      <c r="AEL1048545" s="1"/>
      <c r="AEM1048545" s="1"/>
      <c r="AEN1048545" s="1"/>
      <c r="AEO1048545" s="1"/>
      <c r="AEP1048545" s="1"/>
      <c r="AEQ1048545" s="1"/>
      <c r="AER1048545" s="1"/>
      <c r="AES1048545" s="1"/>
      <c r="AET1048545" s="1"/>
      <c r="AEU1048545" s="1"/>
      <c r="AEV1048545" s="1"/>
      <c r="AEW1048545" s="1"/>
      <c r="AEX1048545" s="1"/>
      <c r="AEY1048545" s="1"/>
      <c r="AEZ1048545" s="1"/>
      <c r="AFA1048545" s="1"/>
      <c r="AFB1048545" s="1"/>
      <c r="AFC1048545" s="1"/>
      <c r="AFD1048545" s="1"/>
      <c r="AFE1048545" s="1"/>
      <c r="AFF1048545" s="1"/>
      <c r="AFG1048545" s="1"/>
      <c r="AFH1048545" s="1"/>
      <c r="AFI1048545" s="1"/>
      <c r="AFJ1048545" s="1"/>
      <c r="AFK1048545" s="1"/>
      <c r="AFL1048545" s="1"/>
      <c r="AFM1048545" s="1"/>
      <c r="AFN1048545" s="1"/>
      <c r="AFO1048545" s="1"/>
      <c r="AFP1048545" s="1"/>
      <c r="AFQ1048545" s="1"/>
      <c r="AFR1048545" s="1"/>
      <c r="AFS1048545" s="1"/>
      <c r="AFT1048545" s="1"/>
      <c r="AFU1048545" s="1"/>
      <c r="AFV1048545" s="1"/>
      <c r="AFW1048545" s="1"/>
      <c r="AFX1048545" s="1"/>
      <c r="AFY1048545" s="1"/>
      <c r="AFZ1048545" s="1"/>
      <c r="AGA1048545" s="1"/>
      <c r="AGB1048545" s="1"/>
      <c r="AGC1048545" s="1"/>
      <c r="AGD1048545" s="1"/>
      <c r="AGE1048545" s="1"/>
      <c r="AGF1048545" s="1"/>
      <c r="AGG1048545" s="1"/>
      <c r="AGH1048545" s="1"/>
      <c r="AGI1048545" s="1"/>
      <c r="AGJ1048545" s="1"/>
      <c r="AGK1048545" s="1"/>
      <c r="AGL1048545" s="1"/>
      <c r="AGM1048545" s="1"/>
      <c r="AGN1048545" s="1"/>
      <c r="AGO1048545" s="1"/>
      <c r="AGP1048545" s="1"/>
      <c r="AGQ1048545" s="1"/>
      <c r="AGR1048545" s="1"/>
      <c r="AGS1048545" s="1"/>
      <c r="AGT1048545" s="1"/>
      <c r="AGU1048545" s="1"/>
      <c r="AGV1048545" s="1"/>
      <c r="AGW1048545" s="1"/>
      <c r="AGX1048545" s="1"/>
      <c r="AGY1048545" s="1"/>
      <c r="AGZ1048545" s="1"/>
      <c r="AHA1048545" s="1"/>
      <c r="AHB1048545" s="1"/>
      <c r="AHC1048545" s="1"/>
      <c r="AHD1048545" s="1"/>
      <c r="AHE1048545" s="1"/>
      <c r="AHF1048545" s="1"/>
      <c r="AHG1048545" s="1"/>
      <c r="AHH1048545" s="1"/>
      <c r="AHI1048545" s="1"/>
      <c r="AHJ1048545" s="1"/>
      <c r="AHK1048545" s="1"/>
      <c r="AHL1048545" s="1"/>
      <c r="AHM1048545" s="1"/>
      <c r="AHN1048545" s="1"/>
      <c r="AHO1048545" s="1"/>
      <c r="AHP1048545" s="1"/>
      <c r="AHQ1048545" s="1"/>
      <c r="AHR1048545" s="1"/>
      <c r="AHS1048545" s="1"/>
      <c r="AHT1048545" s="1"/>
      <c r="AHU1048545" s="1"/>
      <c r="AHV1048545" s="1"/>
      <c r="AHW1048545" s="1"/>
      <c r="AHX1048545" s="1"/>
      <c r="AHY1048545" s="1"/>
      <c r="AHZ1048545" s="1"/>
      <c r="AIA1048545" s="1"/>
      <c r="AIB1048545" s="1"/>
      <c r="AIC1048545" s="1"/>
      <c r="AID1048545" s="1"/>
      <c r="AIE1048545" s="1"/>
      <c r="AIF1048545" s="1"/>
      <c r="AIG1048545" s="1"/>
      <c r="AIH1048545" s="1"/>
      <c r="AII1048545" s="1"/>
      <c r="AIJ1048545" s="1"/>
      <c r="AIK1048545" s="1"/>
      <c r="AIL1048545" s="1"/>
      <c r="AIM1048545" s="1"/>
      <c r="AIN1048545" s="1"/>
      <c r="AIO1048545" s="1"/>
      <c r="AIP1048545" s="1"/>
      <c r="AIQ1048545" s="1"/>
      <c r="AIR1048545" s="1"/>
      <c r="AIS1048545" s="1"/>
      <c r="AIT1048545" s="1"/>
      <c r="AIU1048545" s="1"/>
      <c r="AIV1048545" s="1"/>
      <c r="AIW1048545" s="1"/>
      <c r="AIX1048545" s="1"/>
      <c r="AIY1048545" s="1"/>
      <c r="AIZ1048545" s="1"/>
      <c r="AJA1048545" s="1"/>
      <c r="AJB1048545" s="1"/>
      <c r="AJC1048545" s="1"/>
      <c r="AJD1048545" s="1"/>
      <c r="AJE1048545" s="1"/>
      <c r="AJF1048545" s="1"/>
      <c r="AJG1048545" s="1"/>
      <c r="AJH1048545" s="1"/>
      <c r="AJI1048545" s="1"/>
      <c r="AJJ1048545" s="1"/>
      <c r="AJK1048545" s="1"/>
      <c r="AJL1048545" s="1"/>
      <c r="AJM1048545" s="1"/>
      <c r="AJN1048545" s="1"/>
      <c r="AJO1048545" s="1"/>
      <c r="AJP1048545" s="1"/>
      <c r="AJQ1048545" s="1"/>
      <c r="AJR1048545" s="1"/>
      <c r="AJS1048545" s="1"/>
      <c r="AJT1048545" s="1"/>
      <c r="AJU1048545" s="1"/>
      <c r="AJV1048545" s="1"/>
      <c r="AJW1048545" s="1"/>
      <c r="AJX1048545" s="1"/>
      <c r="AJY1048545" s="1"/>
      <c r="AJZ1048545" s="1"/>
      <c r="AKA1048545" s="1"/>
      <c r="AKB1048545" s="1"/>
      <c r="AKC1048545" s="1"/>
      <c r="AKD1048545" s="1"/>
      <c r="AKE1048545" s="1"/>
      <c r="AKF1048545" s="1"/>
      <c r="AKG1048545" s="1"/>
      <c r="AKH1048545" s="1"/>
      <c r="AKI1048545" s="1"/>
      <c r="AKJ1048545" s="1"/>
      <c r="AKK1048545" s="1"/>
      <c r="AKL1048545" s="1"/>
      <c r="AKM1048545" s="1"/>
      <c r="AKN1048545" s="1"/>
      <c r="AKO1048545" s="1"/>
      <c r="AKP1048545" s="1"/>
      <c r="AKQ1048545" s="1"/>
      <c r="AKR1048545" s="1"/>
      <c r="AKS1048545" s="1"/>
      <c r="AKT1048545" s="1"/>
      <c r="AKU1048545" s="1"/>
      <c r="AKV1048545" s="1"/>
      <c r="AKW1048545" s="1"/>
      <c r="AKX1048545" s="1"/>
      <c r="AKY1048545" s="1"/>
      <c r="AKZ1048545" s="1"/>
      <c r="ALA1048545" s="1"/>
      <c r="ALB1048545" s="1"/>
      <c r="ALC1048545" s="1"/>
      <c r="ALD1048545" s="1"/>
      <c r="ALE1048545" s="1"/>
      <c r="ALF1048545" s="1"/>
      <c r="ALG1048545" s="1"/>
      <c r="ALH1048545" s="1"/>
      <c r="ALI1048545" s="1"/>
      <c r="ALJ1048545" s="1"/>
      <c r="ALK1048545" s="1"/>
      <c r="ALL1048545" s="1"/>
      <c r="ALM1048545" s="1"/>
      <c r="ALN1048545" s="1"/>
      <c r="ALO1048545" s="1"/>
      <c r="ALP1048545" s="1"/>
      <c r="ALQ1048545" s="1"/>
      <c r="ALR1048545" s="1"/>
      <c r="ALS1048545" s="1"/>
      <c r="ALT1048545" s="1"/>
      <c r="ALU1048545" s="1"/>
      <c r="ALV1048545" s="1"/>
      <c r="ALW1048545" s="1"/>
      <c r="ALX1048545" s="1"/>
      <c r="ALY1048545" s="1"/>
      <c r="ALZ1048545" s="1"/>
      <c r="AMA1048545" s="1"/>
      <c r="AMB1048545" s="1"/>
      <c r="AMC1048545" s="1"/>
      <c r="AMD1048545" s="1"/>
      <c r="AME1048545" s="1"/>
      <c r="AMF1048545" s="1"/>
      <c r="AMG1048545" s="1"/>
      <c r="AMH1048545" s="1"/>
      <c r="AMI1048545" s="1"/>
      <c r="AMJ1048545" s="1"/>
      <c r="AMK1048545" s="1"/>
      <c r="AML1048545" s="1"/>
      <c r="AMM1048545" s="1"/>
      <c r="AMN1048545" s="1"/>
      <c r="AMO1048545" s="1"/>
      <c r="AMP1048545" s="1"/>
      <c r="AMQ1048545" s="1"/>
      <c r="AMR1048545" s="1"/>
      <c r="AMS1048545" s="1"/>
      <c r="AMT1048545" s="1"/>
      <c r="AMU1048545" s="1"/>
      <c r="AMV1048545" s="1"/>
      <c r="AMW1048545" s="1"/>
      <c r="AMX1048545" s="1"/>
      <c r="AMY1048545" s="1"/>
      <c r="AMZ1048545" s="1"/>
      <c r="ANA1048545" s="1"/>
      <c r="ANB1048545" s="1"/>
      <c r="ANC1048545" s="1"/>
      <c r="AND1048545" s="1"/>
      <c r="ANE1048545" s="1"/>
      <c r="ANF1048545" s="1"/>
      <c r="ANG1048545" s="1"/>
      <c r="ANH1048545" s="1"/>
      <c r="ANI1048545" s="1"/>
      <c r="ANJ1048545" s="1"/>
      <c r="ANK1048545" s="1"/>
      <c r="ANL1048545" s="1"/>
      <c r="ANM1048545" s="1"/>
      <c r="ANN1048545" s="1"/>
      <c r="ANO1048545" s="1"/>
      <c r="ANP1048545" s="1"/>
      <c r="ANQ1048545" s="1"/>
      <c r="ANR1048545" s="1"/>
      <c r="ANS1048545" s="1"/>
      <c r="ANT1048545" s="1"/>
      <c r="ANU1048545" s="1"/>
      <c r="ANV1048545" s="1"/>
      <c r="ANW1048545" s="1"/>
      <c r="ANX1048545" s="1"/>
      <c r="ANY1048545" s="1"/>
      <c r="ANZ1048545" s="1"/>
      <c r="AOA1048545" s="1"/>
      <c r="AOB1048545" s="1"/>
      <c r="AOC1048545" s="1"/>
      <c r="AOD1048545" s="1"/>
      <c r="AOE1048545" s="1"/>
      <c r="AOF1048545" s="1"/>
      <c r="AOG1048545" s="1"/>
      <c r="AOH1048545" s="1"/>
      <c r="AOI1048545" s="1"/>
      <c r="AOJ1048545" s="1"/>
      <c r="AOK1048545" s="1"/>
      <c r="AOL1048545" s="1"/>
      <c r="AOM1048545" s="1"/>
      <c r="AON1048545" s="1"/>
      <c r="AOO1048545" s="1"/>
      <c r="AOP1048545" s="1"/>
      <c r="AOQ1048545" s="1"/>
      <c r="AOR1048545" s="1"/>
      <c r="AOS1048545" s="1"/>
      <c r="AOT1048545" s="1"/>
      <c r="AOU1048545" s="1"/>
      <c r="AOV1048545" s="1"/>
      <c r="AOW1048545" s="1"/>
      <c r="AOX1048545" s="1"/>
      <c r="AOY1048545" s="1"/>
      <c r="AOZ1048545" s="1"/>
      <c r="APA1048545" s="1"/>
      <c r="APB1048545" s="1"/>
      <c r="APC1048545" s="1"/>
      <c r="APD1048545" s="1"/>
      <c r="APE1048545" s="1"/>
      <c r="APF1048545" s="1"/>
      <c r="APG1048545" s="1"/>
      <c r="APH1048545" s="1"/>
      <c r="API1048545" s="1"/>
      <c r="APJ1048545" s="1"/>
      <c r="APK1048545" s="1"/>
      <c r="APL1048545" s="1"/>
      <c r="APM1048545" s="1"/>
      <c r="APN1048545" s="1"/>
      <c r="APO1048545" s="1"/>
      <c r="APP1048545" s="1"/>
      <c r="APQ1048545" s="1"/>
      <c r="APR1048545" s="1"/>
      <c r="APS1048545" s="1"/>
      <c r="APT1048545" s="1"/>
      <c r="APU1048545" s="1"/>
      <c r="APV1048545" s="1"/>
      <c r="APW1048545" s="1"/>
      <c r="APX1048545" s="1"/>
      <c r="APY1048545" s="1"/>
      <c r="APZ1048545" s="1"/>
      <c r="AQA1048545" s="1"/>
      <c r="AQB1048545" s="1"/>
      <c r="AQC1048545" s="1"/>
      <c r="AQD1048545" s="1"/>
      <c r="AQE1048545" s="1"/>
      <c r="AQF1048545" s="1"/>
      <c r="AQG1048545" s="1"/>
      <c r="AQH1048545" s="1"/>
      <c r="AQI1048545" s="1"/>
      <c r="AQJ1048545" s="1"/>
      <c r="AQK1048545" s="1"/>
      <c r="AQL1048545" s="1"/>
      <c r="AQM1048545" s="1"/>
      <c r="AQN1048545" s="1"/>
      <c r="AQO1048545" s="1"/>
      <c r="AQP1048545" s="1"/>
      <c r="AQQ1048545" s="1"/>
      <c r="AQR1048545" s="1"/>
      <c r="AQS1048545" s="1"/>
      <c r="AQT1048545" s="1"/>
      <c r="AQU1048545" s="1"/>
      <c r="AQV1048545" s="1"/>
      <c r="AQW1048545" s="1"/>
      <c r="AQX1048545" s="1"/>
      <c r="AQY1048545" s="1"/>
      <c r="AQZ1048545" s="1"/>
      <c r="ARA1048545" s="1"/>
      <c r="ARB1048545" s="1"/>
      <c r="ARC1048545" s="1"/>
      <c r="ARD1048545" s="1"/>
      <c r="ARE1048545" s="1"/>
      <c r="ARF1048545" s="1"/>
      <c r="ARG1048545" s="1"/>
      <c r="ARH1048545" s="1"/>
      <c r="ARI1048545" s="1"/>
      <c r="ARJ1048545" s="1"/>
      <c r="ARK1048545" s="1"/>
      <c r="ARL1048545" s="1"/>
      <c r="ARM1048545" s="1"/>
      <c r="ARN1048545" s="1"/>
      <c r="ARO1048545" s="1"/>
      <c r="ARP1048545" s="1"/>
      <c r="ARQ1048545" s="1"/>
      <c r="ARR1048545" s="1"/>
      <c r="ARS1048545" s="1"/>
      <c r="ART1048545" s="1"/>
      <c r="ARU1048545" s="1"/>
      <c r="ARV1048545" s="1"/>
      <c r="ARW1048545" s="1"/>
      <c r="ARX1048545" s="1"/>
      <c r="ARY1048545" s="1"/>
      <c r="ARZ1048545" s="1"/>
      <c r="ASA1048545" s="1"/>
      <c r="ASB1048545" s="1"/>
      <c r="ASC1048545" s="1"/>
      <c r="ASD1048545" s="1"/>
      <c r="ASE1048545" s="1"/>
      <c r="ASF1048545" s="1"/>
      <c r="ASG1048545" s="1"/>
      <c r="ASH1048545" s="1"/>
      <c r="ASI1048545" s="1"/>
      <c r="ASJ1048545" s="1"/>
      <c r="ASK1048545" s="1"/>
      <c r="ASL1048545" s="1"/>
      <c r="ASM1048545" s="1"/>
      <c r="ASN1048545" s="1"/>
      <c r="ASO1048545" s="1"/>
      <c r="ASP1048545" s="1"/>
      <c r="ASQ1048545" s="1"/>
      <c r="ASR1048545" s="1"/>
      <c r="ASS1048545" s="1"/>
      <c r="AST1048545" s="1"/>
      <c r="ASU1048545" s="1"/>
      <c r="ASV1048545" s="1"/>
      <c r="ASW1048545" s="1"/>
      <c r="ASX1048545" s="1"/>
      <c r="ASY1048545" s="1"/>
      <c r="ASZ1048545" s="1"/>
      <c r="ATA1048545" s="1"/>
      <c r="ATB1048545" s="1"/>
      <c r="ATC1048545" s="1"/>
      <c r="ATD1048545" s="1"/>
      <c r="ATE1048545" s="1"/>
      <c r="ATF1048545" s="1"/>
      <c r="ATG1048545" s="1"/>
      <c r="ATH1048545" s="1"/>
      <c r="ATI1048545" s="1"/>
      <c r="ATJ1048545" s="1"/>
      <c r="ATK1048545" s="1"/>
      <c r="ATL1048545" s="1"/>
      <c r="ATM1048545" s="1"/>
      <c r="ATN1048545" s="1"/>
      <c r="ATO1048545" s="1"/>
      <c r="ATP1048545" s="1"/>
      <c r="ATQ1048545" s="1"/>
      <c r="ATR1048545" s="1"/>
      <c r="ATS1048545" s="1"/>
      <c r="ATT1048545" s="1"/>
      <c r="ATU1048545" s="1"/>
      <c r="ATV1048545" s="1"/>
      <c r="ATW1048545" s="1"/>
      <c r="ATX1048545" s="1"/>
      <c r="ATY1048545" s="1"/>
      <c r="ATZ1048545" s="1"/>
      <c r="AUA1048545" s="1"/>
      <c r="AUB1048545" s="1"/>
      <c r="AUC1048545" s="1"/>
      <c r="AUD1048545" s="1"/>
      <c r="AUE1048545" s="1"/>
      <c r="AUF1048545" s="1"/>
      <c r="AUG1048545" s="1"/>
      <c r="AUH1048545" s="1"/>
      <c r="AUI1048545" s="1"/>
      <c r="AUJ1048545" s="1"/>
      <c r="AUK1048545" s="1"/>
      <c r="AUL1048545" s="1"/>
      <c r="AUM1048545" s="1"/>
      <c r="AUN1048545" s="1"/>
      <c r="AUO1048545" s="1"/>
      <c r="AUP1048545" s="1"/>
      <c r="AUQ1048545" s="1"/>
      <c r="AUR1048545" s="1"/>
      <c r="AUS1048545" s="1"/>
      <c r="AUT1048545" s="1"/>
      <c r="AUU1048545" s="1"/>
      <c r="AUV1048545" s="1"/>
      <c r="AUW1048545" s="1"/>
      <c r="AUX1048545" s="1"/>
      <c r="AUY1048545" s="1"/>
      <c r="AUZ1048545" s="1"/>
      <c r="AVA1048545" s="1"/>
      <c r="AVB1048545" s="1"/>
      <c r="AVC1048545" s="1"/>
      <c r="AVD1048545" s="1"/>
      <c r="AVE1048545" s="1"/>
      <c r="AVF1048545" s="1"/>
      <c r="AVG1048545" s="1"/>
      <c r="AVH1048545" s="1"/>
      <c r="AVI1048545" s="1"/>
      <c r="AVJ1048545" s="1"/>
      <c r="AVK1048545" s="1"/>
      <c r="AVL1048545" s="1"/>
      <c r="AVM1048545" s="1"/>
      <c r="AVN1048545" s="1"/>
      <c r="AVO1048545" s="1"/>
      <c r="AVP1048545" s="1"/>
      <c r="AVQ1048545" s="1"/>
      <c r="AVR1048545" s="1"/>
      <c r="AVS1048545" s="1"/>
      <c r="AVT1048545" s="1"/>
      <c r="AVU1048545" s="1"/>
      <c r="AVV1048545" s="1"/>
      <c r="AVW1048545" s="1"/>
      <c r="AVX1048545" s="1"/>
      <c r="AVY1048545" s="1"/>
      <c r="AVZ1048545" s="1"/>
      <c r="AWA1048545" s="1"/>
      <c r="AWB1048545" s="1"/>
      <c r="AWC1048545" s="1"/>
      <c r="AWD1048545" s="1"/>
      <c r="AWE1048545" s="1"/>
      <c r="AWF1048545" s="1"/>
      <c r="AWG1048545" s="1"/>
      <c r="AWH1048545" s="1"/>
      <c r="AWI1048545" s="1"/>
      <c r="AWJ1048545" s="1"/>
      <c r="AWK1048545" s="1"/>
      <c r="AWL1048545" s="1"/>
      <c r="AWM1048545" s="1"/>
      <c r="AWN1048545" s="1"/>
      <c r="AWO1048545" s="1"/>
      <c r="AWP1048545" s="1"/>
      <c r="AWQ1048545" s="1"/>
      <c r="AWR1048545" s="1"/>
      <c r="AWS1048545" s="1"/>
      <c r="AWT1048545" s="1"/>
      <c r="AWU1048545" s="1"/>
      <c r="AWV1048545" s="1"/>
      <c r="AWW1048545" s="1"/>
      <c r="AWX1048545" s="1"/>
      <c r="AWY1048545" s="1"/>
      <c r="AWZ1048545" s="1"/>
      <c r="AXA1048545" s="1"/>
      <c r="AXB1048545" s="1"/>
      <c r="AXC1048545" s="1"/>
      <c r="AXD1048545" s="1"/>
      <c r="AXE1048545" s="1"/>
      <c r="AXF1048545" s="1"/>
      <c r="AXG1048545" s="1"/>
      <c r="AXH1048545" s="1"/>
      <c r="AXI1048545" s="1"/>
      <c r="AXJ1048545" s="1"/>
      <c r="AXK1048545" s="1"/>
      <c r="AXL1048545" s="1"/>
      <c r="AXM1048545" s="1"/>
      <c r="AXN1048545" s="1"/>
      <c r="AXO1048545" s="1"/>
      <c r="AXP1048545" s="1"/>
      <c r="AXQ1048545" s="1"/>
      <c r="AXR1048545" s="1"/>
      <c r="AXS1048545" s="1"/>
      <c r="AXT1048545" s="1"/>
      <c r="AXU1048545" s="1"/>
      <c r="AXV1048545" s="1"/>
      <c r="AXW1048545" s="1"/>
      <c r="AXX1048545" s="1"/>
      <c r="AXY1048545" s="1"/>
      <c r="AXZ1048545" s="1"/>
      <c r="AYA1048545" s="1"/>
      <c r="AYB1048545" s="1"/>
      <c r="AYC1048545" s="1"/>
      <c r="AYD1048545" s="1"/>
      <c r="AYE1048545" s="1"/>
      <c r="AYF1048545" s="1"/>
      <c r="AYG1048545" s="1"/>
      <c r="AYH1048545" s="1"/>
      <c r="AYI1048545" s="1"/>
      <c r="AYJ1048545" s="1"/>
      <c r="AYK1048545" s="1"/>
      <c r="AYL1048545" s="1"/>
      <c r="AYM1048545" s="1"/>
      <c r="AYN1048545" s="1"/>
      <c r="AYO1048545" s="1"/>
      <c r="AYP1048545" s="1"/>
      <c r="AYQ1048545" s="1"/>
      <c r="AYR1048545" s="1"/>
      <c r="AYS1048545" s="1"/>
      <c r="AYT1048545" s="1"/>
      <c r="AYU1048545" s="1"/>
      <c r="AYV1048545" s="1"/>
      <c r="AYW1048545" s="1"/>
      <c r="AYX1048545" s="1"/>
      <c r="AYY1048545" s="1"/>
      <c r="AYZ1048545" s="1"/>
      <c r="AZA1048545" s="1"/>
      <c r="AZB1048545" s="1"/>
      <c r="AZC1048545" s="1"/>
      <c r="AZD1048545" s="1"/>
      <c r="AZE1048545" s="1"/>
      <c r="AZF1048545" s="1"/>
      <c r="AZG1048545" s="1"/>
      <c r="AZH1048545" s="1"/>
      <c r="AZI1048545" s="1"/>
      <c r="AZJ1048545" s="1"/>
      <c r="AZK1048545" s="1"/>
      <c r="AZL1048545" s="1"/>
      <c r="AZM1048545" s="1"/>
      <c r="AZN1048545" s="1"/>
      <c r="AZO1048545" s="1"/>
      <c r="AZP1048545" s="1"/>
      <c r="AZQ1048545" s="1"/>
      <c r="AZR1048545" s="1"/>
      <c r="AZS1048545" s="1"/>
      <c r="AZT1048545" s="1"/>
      <c r="AZU1048545" s="1"/>
      <c r="AZV1048545" s="1"/>
      <c r="AZW1048545" s="1"/>
      <c r="AZX1048545" s="1"/>
      <c r="AZY1048545" s="1"/>
      <c r="AZZ1048545" s="1"/>
      <c r="BAA1048545" s="1"/>
      <c r="BAB1048545" s="1"/>
      <c r="BAC1048545" s="1"/>
      <c r="BAD1048545" s="1"/>
      <c r="BAE1048545" s="1"/>
      <c r="BAF1048545" s="1"/>
      <c r="BAG1048545" s="1"/>
      <c r="BAH1048545" s="1"/>
      <c r="BAI1048545" s="1"/>
      <c r="BAJ1048545" s="1"/>
      <c r="BAK1048545" s="1"/>
      <c r="BAL1048545" s="1"/>
      <c r="BAM1048545" s="1"/>
      <c r="BAN1048545" s="1"/>
      <c r="BAO1048545" s="1"/>
      <c r="BAP1048545" s="1"/>
      <c r="BAQ1048545" s="1"/>
      <c r="BAR1048545" s="1"/>
      <c r="BAS1048545" s="1"/>
      <c r="BAT1048545" s="1"/>
      <c r="BAU1048545" s="1"/>
      <c r="BAV1048545" s="1"/>
      <c r="BAW1048545" s="1"/>
      <c r="BAX1048545" s="1"/>
      <c r="BAY1048545" s="1"/>
      <c r="BAZ1048545" s="1"/>
      <c r="BBA1048545" s="1"/>
      <c r="BBB1048545" s="1"/>
      <c r="BBC1048545" s="1"/>
      <c r="BBD1048545" s="1"/>
      <c r="BBE1048545" s="1"/>
      <c r="BBF1048545" s="1"/>
      <c r="BBG1048545" s="1"/>
      <c r="BBH1048545" s="1"/>
      <c r="BBI1048545" s="1"/>
      <c r="BBJ1048545" s="1"/>
      <c r="BBK1048545" s="1"/>
      <c r="BBL1048545" s="1"/>
      <c r="BBM1048545" s="1"/>
      <c r="BBN1048545" s="1"/>
      <c r="BBO1048545" s="1"/>
      <c r="BBP1048545" s="1"/>
      <c r="BBQ1048545" s="1"/>
      <c r="BBR1048545" s="1"/>
      <c r="BBS1048545" s="1"/>
      <c r="BBT1048545" s="1"/>
      <c r="BBU1048545" s="1"/>
      <c r="BBV1048545" s="1"/>
      <c r="BBW1048545" s="1"/>
      <c r="BBX1048545" s="1"/>
      <c r="BBY1048545" s="1"/>
      <c r="BBZ1048545" s="1"/>
      <c r="BCA1048545" s="1"/>
      <c r="BCB1048545" s="1"/>
      <c r="BCC1048545" s="1"/>
      <c r="BCD1048545" s="1"/>
      <c r="BCE1048545" s="1"/>
      <c r="BCF1048545" s="1"/>
      <c r="BCG1048545" s="1"/>
      <c r="BCH1048545" s="1"/>
      <c r="BCI1048545" s="1"/>
      <c r="BCJ1048545" s="1"/>
      <c r="BCK1048545" s="1"/>
      <c r="BCL1048545" s="1"/>
      <c r="BCM1048545" s="1"/>
      <c r="BCN1048545" s="1"/>
      <c r="BCO1048545" s="1"/>
      <c r="BCP1048545" s="1"/>
      <c r="BCQ1048545" s="1"/>
      <c r="BCR1048545" s="1"/>
      <c r="BCS1048545" s="1"/>
      <c r="BCT1048545" s="1"/>
      <c r="BCU1048545" s="1"/>
      <c r="BCV1048545" s="1"/>
      <c r="BCW1048545" s="1"/>
      <c r="BCX1048545" s="1"/>
      <c r="BCY1048545" s="1"/>
      <c r="BCZ1048545" s="1"/>
      <c r="BDA1048545" s="1"/>
      <c r="BDB1048545" s="1"/>
      <c r="BDC1048545" s="1"/>
      <c r="BDD1048545" s="1"/>
      <c r="BDE1048545" s="1"/>
      <c r="BDF1048545" s="1"/>
      <c r="BDG1048545" s="1"/>
      <c r="BDH1048545" s="1"/>
      <c r="BDI1048545" s="1"/>
      <c r="BDJ1048545" s="1"/>
      <c r="BDK1048545" s="1"/>
      <c r="BDL1048545" s="1"/>
      <c r="BDM1048545" s="1"/>
      <c r="BDN1048545" s="1"/>
      <c r="BDO1048545" s="1"/>
      <c r="BDP1048545" s="1"/>
      <c r="BDQ1048545" s="1"/>
      <c r="BDR1048545" s="1"/>
      <c r="BDS1048545" s="1"/>
      <c r="BDT1048545" s="1"/>
      <c r="BDU1048545" s="1"/>
      <c r="BDV1048545" s="1"/>
      <c r="BDW1048545" s="1"/>
      <c r="BDX1048545" s="1"/>
      <c r="BDY1048545" s="1"/>
      <c r="BDZ1048545" s="1"/>
      <c r="BEA1048545" s="1"/>
      <c r="BEB1048545" s="1"/>
      <c r="BEC1048545" s="1"/>
      <c r="BED1048545" s="1"/>
      <c r="BEE1048545" s="1"/>
      <c r="BEF1048545" s="1"/>
      <c r="BEG1048545" s="1"/>
      <c r="BEH1048545" s="1"/>
      <c r="BEI1048545" s="1"/>
      <c r="BEJ1048545" s="1"/>
      <c r="BEK1048545" s="1"/>
      <c r="BEL1048545" s="1"/>
      <c r="BEM1048545" s="1"/>
      <c r="BEN1048545" s="1"/>
      <c r="BEO1048545" s="1"/>
      <c r="BEP1048545" s="1"/>
      <c r="BEQ1048545" s="1"/>
      <c r="BER1048545" s="1"/>
      <c r="BES1048545" s="1"/>
      <c r="BET1048545" s="1"/>
      <c r="BEU1048545" s="1"/>
      <c r="BEV1048545" s="1"/>
      <c r="BEW1048545" s="1"/>
      <c r="BEX1048545" s="1"/>
      <c r="BEY1048545" s="1"/>
      <c r="BEZ1048545" s="1"/>
      <c r="BFA1048545" s="1"/>
      <c r="BFB1048545" s="1"/>
      <c r="BFC1048545" s="1"/>
      <c r="BFD1048545" s="1"/>
      <c r="BFE1048545" s="1"/>
      <c r="BFF1048545" s="1"/>
      <c r="BFG1048545" s="1"/>
      <c r="BFH1048545" s="1"/>
      <c r="BFI1048545" s="1"/>
      <c r="BFJ1048545" s="1"/>
      <c r="BFK1048545" s="1"/>
      <c r="BFL1048545" s="1"/>
      <c r="BFM1048545" s="1"/>
      <c r="BFN1048545" s="1"/>
      <c r="BFO1048545" s="1"/>
      <c r="BFP1048545" s="1"/>
      <c r="BFQ1048545" s="1"/>
      <c r="BFR1048545" s="1"/>
      <c r="BFS1048545" s="1"/>
      <c r="BFT1048545" s="1"/>
      <c r="BFU1048545" s="1"/>
      <c r="BFV1048545" s="1"/>
      <c r="BFW1048545" s="1"/>
      <c r="BFX1048545" s="1"/>
      <c r="BFY1048545" s="1"/>
      <c r="BFZ1048545" s="1"/>
      <c r="BGA1048545" s="1"/>
      <c r="BGB1048545" s="1"/>
      <c r="BGC1048545" s="1"/>
      <c r="BGD1048545" s="1"/>
      <c r="BGE1048545" s="1"/>
      <c r="BGF1048545" s="1"/>
      <c r="BGG1048545" s="1"/>
      <c r="BGH1048545" s="1"/>
      <c r="BGI1048545" s="1"/>
      <c r="BGJ1048545" s="1"/>
      <c r="BGK1048545" s="1"/>
      <c r="BGL1048545" s="1"/>
      <c r="BGM1048545" s="1"/>
      <c r="BGN1048545" s="1"/>
      <c r="BGO1048545" s="1"/>
      <c r="BGP1048545" s="1"/>
      <c r="BGQ1048545" s="1"/>
      <c r="BGR1048545" s="1"/>
      <c r="BGS1048545" s="1"/>
      <c r="BGT1048545" s="1"/>
      <c r="BGU1048545" s="1"/>
      <c r="BGV1048545" s="1"/>
      <c r="BGW1048545" s="1"/>
      <c r="BGX1048545" s="1"/>
      <c r="BGY1048545" s="1"/>
      <c r="BGZ1048545" s="1"/>
      <c r="BHA1048545" s="1"/>
      <c r="BHB1048545" s="1"/>
      <c r="BHC1048545" s="1"/>
      <c r="BHD1048545" s="1"/>
      <c r="BHE1048545" s="1"/>
      <c r="BHF1048545" s="1"/>
      <c r="BHG1048545" s="1"/>
      <c r="BHH1048545" s="1"/>
      <c r="BHI1048545" s="1"/>
      <c r="BHJ1048545" s="1"/>
      <c r="BHK1048545" s="1"/>
      <c r="BHL1048545" s="1"/>
      <c r="BHM1048545" s="1"/>
      <c r="BHN1048545" s="1"/>
      <c r="BHO1048545" s="1"/>
      <c r="BHP1048545" s="1"/>
      <c r="BHQ1048545" s="1"/>
      <c r="BHR1048545" s="1"/>
      <c r="BHS1048545" s="1"/>
      <c r="BHT1048545" s="1"/>
      <c r="BHU1048545" s="1"/>
      <c r="BHV1048545" s="1"/>
      <c r="BHW1048545" s="1"/>
      <c r="BHX1048545" s="1"/>
      <c r="BHY1048545" s="1"/>
      <c r="BHZ1048545" s="1"/>
      <c r="BIA1048545" s="1"/>
      <c r="BIB1048545" s="1"/>
      <c r="BIC1048545" s="1"/>
      <c r="BID1048545" s="1"/>
      <c r="BIE1048545" s="1"/>
      <c r="BIF1048545" s="1"/>
      <c r="BIG1048545" s="1"/>
      <c r="BIH1048545" s="1"/>
      <c r="BII1048545" s="1"/>
      <c r="BIJ1048545" s="1"/>
      <c r="BIK1048545" s="1"/>
      <c r="BIL1048545" s="1"/>
      <c r="BIM1048545" s="1"/>
      <c r="BIN1048545" s="1"/>
      <c r="BIO1048545" s="1"/>
      <c r="BIP1048545" s="1"/>
      <c r="BIQ1048545" s="1"/>
      <c r="BIR1048545" s="1"/>
      <c r="BIS1048545" s="1"/>
      <c r="BIT1048545" s="1"/>
      <c r="BIU1048545" s="1"/>
      <c r="BIV1048545" s="1"/>
      <c r="BIW1048545" s="1"/>
      <c r="BIX1048545" s="1"/>
      <c r="BIY1048545" s="1"/>
      <c r="BIZ1048545" s="1"/>
      <c r="BJA1048545" s="1"/>
      <c r="BJB1048545" s="1"/>
      <c r="BJC1048545" s="1"/>
      <c r="BJD1048545" s="1"/>
      <c r="BJE1048545" s="1"/>
      <c r="BJF1048545" s="1"/>
      <c r="BJG1048545" s="1"/>
      <c r="BJH1048545" s="1"/>
      <c r="BJI1048545" s="1"/>
      <c r="BJJ1048545" s="1"/>
      <c r="BJK1048545" s="1"/>
      <c r="BJL1048545" s="1"/>
      <c r="BJM1048545" s="1"/>
      <c r="BJN1048545" s="1"/>
      <c r="BJO1048545" s="1"/>
      <c r="BJP1048545" s="1"/>
      <c r="BJQ1048545" s="1"/>
      <c r="BJR1048545" s="1"/>
      <c r="BJS1048545" s="1"/>
      <c r="BJT1048545" s="1"/>
      <c r="BJU1048545" s="1"/>
      <c r="BJV1048545" s="1"/>
      <c r="BJW1048545" s="1"/>
      <c r="BJX1048545" s="1"/>
      <c r="BJY1048545" s="1"/>
      <c r="BJZ1048545" s="1"/>
      <c r="BKA1048545" s="1"/>
      <c r="BKB1048545" s="1"/>
      <c r="BKC1048545" s="1"/>
      <c r="BKD1048545" s="1"/>
      <c r="BKE1048545" s="1"/>
      <c r="BKF1048545" s="1"/>
      <c r="BKG1048545" s="1"/>
      <c r="BKH1048545" s="1"/>
      <c r="BKI1048545" s="1"/>
      <c r="BKJ1048545" s="1"/>
      <c r="BKK1048545" s="1"/>
      <c r="BKL1048545" s="1"/>
      <c r="BKM1048545" s="1"/>
      <c r="BKN1048545" s="1"/>
      <c r="BKO1048545" s="1"/>
      <c r="BKP1048545" s="1"/>
      <c r="BKQ1048545" s="1"/>
      <c r="BKR1048545" s="1"/>
      <c r="BKS1048545" s="1"/>
      <c r="BKT1048545" s="1"/>
      <c r="BKU1048545" s="1"/>
      <c r="BKV1048545" s="1"/>
      <c r="BKW1048545" s="1"/>
      <c r="BKX1048545" s="1"/>
      <c r="BKY1048545" s="1"/>
      <c r="BKZ1048545" s="1"/>
      <c r="BLA1048545" s="1"/>
      <c r="BLB1048545" s="1"/>
      <c r="BLC1048545" s="1"/>
      <c r="BLD1048545" s="1"/>
      <c r="BLE1048545" s="1"/>
      <c r="BLF1048545" s="1"/>
      <c r="BLG1048545" s="1"/>
      <c r="BLH1048545" s="1"/>
      <c r="BLI1048545" s="1"/>
      <c r="BLJ1048545" s="1"/>
      <c r="BLK1048545" s="1"/>
      <c r="BLL1048545" s="1"/>
      <c r="BLM1048545" s="1"/>
      <c r="BLN1048545" s="1"/>
      <c r="BLO1048545" s="1"/>
      <c r="BLP1048545" s="1"/>
      <c r="BLQ1048545" s="1"/>
      <c r="BLR1048545" s="1"/>
      <c r="BLS1048545" s="1"/>
      <c r="BLT1048545" s="1"/>
      <c r="BLU1048545" s="1"/>
      <c r="BLV1048545" s="1"/>
      <c r="BLW1048545" s="1"/>
      <c r="BLX1048545" s="1"/>
      <c r="BLY1048545" s="1"/>
      <c r="BLZ1048545" s="1"/>
      <c r="BMA1048545" s="1"/>
      <c r="BMB1048545" s="1"/>
      <c r="BMC1048545" s="1"/>
      <c r="BMD1048545" s="1"/>
      <c r="BME1048545" s="1"/>
      <c r="BMF1048545" s="1"/>
      <c r="BMG1048545" s="1"/>
      <c r="BMH1048545" s="1"/>
      <c r="BMI1048545" s="1"/>
      <c r="BMJ1048545" s="1"/>
      <c r="BMK1048545" s="1"/>
      <c r="BML1048545" s="1"/>
      <c r="BMM1048545" s="1"/>
      <c r="BMN1048545" s="1"/>
      <c r="BMO1048545" s="1"/>
      <c r="BMP1048545" s="1"/>
      <c r="BMQ1048545" s="1"/>
      <c r="BMR1048545" s="1"/>
      <c r="BMS1048545" s="1"/>
      <c r="BMT1048545" s="1"/>
      <c r="BMU1048545" s="1"/>
      <c r="BMV1048545" s="1"/>
      <c r="BMW1048545" s="1"/>
      <c r="BMX1048545" s="1"/>
      <c r="BMY1048545" s="1"/>
      <c r="BMZ1048545" s="1"/>
      <c r="BNA1048545" s="1"/>
      <c r="BNB1048545" s="1"/>
      <c r="BNC1048545" s="1"/>
      <c r="BND1048545" s="1"/>
      <c r="BNE1048545" s="1"/>
      <c r="BNF1048545" s="1"/>
      <c r="BNG1048545" s="1"/>
      <c r="BNH1048545" s="1"/>
      <c r="BNI1048545" s="1"/>
      <c r="BNJ1048545" s="1"/>
      <c r="BNK1048545" s="1"/>
      <c r="BNL1048545" s="1"/>
      <c r="BNM1048545" s="1"/>
      <c r="BNN1048545" s="1"/>
      <c r="BNO1048545" s="1"/>
      <c r="BNP1048545" s="1"/>
      <c r="BNQ1048545" s="1"/>
      <c r="BNR1048545" s="1"/>
      <c r="BNS1048545" s="1"/>
      <c r="BNT1048545" s="1"/>
      <c r="BNU1048545" s="1"/>
      <c r="BNV1048545" s="1"/>
      <c r="BNW1048545" s="1"/>
      <c r="BNX1048545" s="1"/>
      <c r="BNY1048545" s="1"/>
      <c r="BNZ1048545" s="1"/>
      <c r="BOA1048545" s="1"/>
      <c r="BOB1048545" s="1"/>
      <c r="BOC1048545" s="1"/>
      <c r="BOD1048545" s="1"/>
      <c r="BOE1048545" s="1"/>
      <c r="BOF1048545" s="1"/>
      <c r="BOG1048545" s="1"/>
      <c r="BOH1048545" s="1"/>
      <c r="BOI1048545" s="1"/>
      <c r="BOJ1048545" s="1"/>
      <c r="BOK1048545" s="1"/>
      <c r="BOL1048545" s="1"/>
      <c r="BOM1048545" s="1"/>
      <c r="BON1048545" s="1"/>
      <c r="BOO1048545" s="1"/>
      <c r="BOP1048545" s="1"/>
      <c r="BOQ1048545" s="1"/>
      <c r="BOR1048545" s="1"/>
      <c r="BOS1048545" s="1"/>
      <c r="BOT1048545" s="1"/>
      <c r="BOU1048545" s="1"/>
      <c r="BOV1048545" s="1"/>
      <c r="BOW1048545" s="1"/>
      <c r="BOX1048545" s="1"/>
      <c r="BOY1048545" s="1"/>
      <c r="BOZ1048545" s="1"/>
      <c r="BPA1048545" s="1"/>
      <c r="BPB1048545" s="1"/>
      <c r="BPC1048545" s="1"/>
      <c r="BPD1048545" s="1"/>
      <c r="BPE1048545" s="1"/>
      <c r="BPF1048545" s="1"/>
      <c r="BPG1048545" s="1"/>
      <c r="BPH1048545" s="1"/>
      <c r="BPI1048545" s="1"/>
      <c r="BPJ1048545" s="1"/>
      <c r="BPK1048545" s="1"/>
      <c r="BPL1048545" s="1"/>
      <c r="BPM1048545" s="1"/>
      <c r="BPN1048545" s="1"/>
      <c r="BPO1048545" s="1"/>
      <c r="BPP1048545" s="1"/>
      <c r="BPQ1048545" s="1"/>
      <c r="BPR1048545" s="1"/>
      <c r="BPS1048545" s="1"/>
      <c r="BPT1048545" s="1"/>
      <c r="BPU1048545" s="1"/>
      <c r="BPV1048545" s="1"/>
      <c r="BPW1048545" s="1"/>
      <c r="BPX1048545" s="1"/>
      <c r="BPY1048545" s="1"/>
      <c r="BPZ1048545" s="1"/>
      <c r="BQA1048545" s="1"/>
      <c r="BQB1048545" s="1"/>
      <c r="BQC1048545" s="1"/>
      <c r="BQD1048545" s="1"/>
      <c r="BQE1048545" s="1"/>
      <c r="BQF1048545" s="1"/>
      <c r="BQG1048545" s="1"/>
      <c r="BQH1048545" s="1"/>
      <c r="BQI1048545" s="1"/>
      <c r="BQJ1048545" s="1"/>
      <c r="BQK1048545" s="1"/>
      <c r="BQL1048545" s="1"/>
      <c r="BQM1048545" s="1"/>
      <c r="BQN1048545" s="1"/>
      <c r="BQO1048545" s="1"/>
      <c r="BQP1048545" s="1"/>
      <c r="BQQ1048545" s="1"/>
      <c r="BQR1048545" s="1"/>
      <c r="BQS1048545" s="1"/>
      <c r="BQT1048545" s="1"/>
      <c r="BQU1048545" s="1"/>
      <c r="BQV1048545" s="1"/>
      <c r="BQW1048545" s="1"/>
      <c r="BQX1048545" s="1"/>
      <c r="BQY1048545" s="1"/>
      <c r="BQZ1048545" s="1"/>
      <c r="BRA1048545" s="1"/>
      <c r="BRB1048545" s="1"/>
      <c r="BRC1048545" s="1"/>
      <c r="BRD1048545" s="1"/>
      <c r="BRE1048545" s="1"/>
      <c r="BRF1048545" s="1"/>
      <c r="BRG1048545" s="1"/>
      <c r="BRH1048545" s="1"/>
      <c r="BRI1048545" s="1"/>
      <c r="BRJ1048545" s="1"/>
      <c r="BRK1048545" s="1"/>
      <c r="BRL1048545" s="1"/>
      <c r="BRM1048545" s="1"/>
      <c r="BRN1048545" s="1"/>
      <c r="BRO1048545" s="1"/>
      <c r="BRP1048545" s="1"/>
      <c r="BRQ1048545" s="1"/>
      <c r="BRR1048545" s="1"/>
      <c r="BRS1048545" s="1"/>
      <c r="BRT1048545" s="1"/>
      <c r="BRU1048545" s="1"/>
      <c r="BRV1048545" s="1"/>
      <c r="BRW1048545" s="1"/>
      <c r="BRX1048545" s="1"/>
      <c r="BRY1048545" s="1"/>
      <c r="BRZ1048545" s="1"/>
      <c r="BSA1048545" s="1"/>
      <c r="BSB1048545" s="1"/>
      <c r="BSC1048545" s="1"/>
      <c r="BSD1048545" s="1"/>
      <c r="BSE1048545" s="1"/>
      <c r="BSF1048545" s="1"/>
      <c r="BSG1048545" s="1"/>
      <c r="BSH1048545" s="1"/>
      <c r="BSI1048545" s="1"/>
      <c r="BSJ1048545" s="1"/>
      <c r="BSK1048545" s="1"/>
      <c r="BSL1048545" s="1"/>
      <c r="BSM1048545" s="1"/>
      <c r="BSN1048545" s="1"/>
      <c r="BSO1048545" s="1"/>
      <c r="BSP1048545" s="1"/>
      <c r="BSQ1048545" s="1"/>
      <c r="BSR1048545" s="1"/>
      <c r="BSS1048545" s="1"/>
      <c r="BST1048545" s="1"/>
      <c r="BSU1048545" s="1"/>
      <c r="BSV1048545" s="1"/>
      <c r="BSW1048545" s="1"/>
      <c r="BSX1048545" s="1"/>
      <c r="BSY1048545" s="1"/>
      <c r="BSZ1048545" s="1"/>
      <c r="BTA1048545" s="1"/>
      <c r="BTB1048545" s="1"/>
      <c r="BTC1048545" s="1"/>
      <c r="BTD1048545" s="1"/>
      <c r="BTE1048545" s="1"/>
      <c r="BTF1048545" s="1"/>
      <c r="BTG1048545" s="1"/>
      <c r="BTH1048545" s="1"/>
      <c r="BTI1048545" s="1"/>
      <c r="BTJ1048545" s="1"/>
      <c r="BTK1048545" s="1"/>
      <c r="BTL1048545" s="1"/>
      <c r="BTM1048545" s="1"/>
      <c r="BTN1048545" s="1"/>
      <c r="BTO1048545" s="1"/>
      <c r="BTP1048545" s="1"/>
      <c r="BTQ1048545" s="1"/>
      <c r="BTR1048545" s="1"/>
      <c r="BTS1048545" s="1"/>
      <c r="BTT1048545" s="1"/>
      <c r="BTU1048545" s="1"/>
      <c r="BTV1048545" s="1"/>
      <c r="BTW1048545" s="1"/>
      <c r="BTX1048545" s="1"/>
      <c r="BTY1048545" s="1"/>
      <c r="BTZ1048545" s="1"/>
      <c r="BUA1048545" s="1"/>
      <c r="BUB1048545" s="1"/>
      <c r="BUC1048545" s="1"/>
      <c r="BUD1048545" s="1"/>
      <c r="BUE1048545" s="1"/>
      <c r="BUF1048545" s="1"/>
      <c r="BUG1048545" s="1"/>
      <c r="BUH1048545" s="1"/>
      <c r="BUI1048545" s="1"/>
      <c r="BUJ1048545" s="1"/>
      <c r="BUK1048545" s="1"/>
      <c r="BUL1048545" s="1"/>
      <c r="BUM1048545" s="1"/>
      <c r="BUN1048545" s="1"/>
      <c r="BUO1048545" s="1"/>
      <c r="BUP1048545" s="1"/>
      <c r="BUQ1048545" s="1"/>
      <c r="BUR1048545" s="1"/>
      <c r="BUS1048545" s="1"/>
      <c r="BUT1048545" s="1"/>
      <c r="BUU1048545" s="1"/>
      <c r="BUV1048545" s="1"/>
      <c r="BUW1048545" s="1"/>
      <c r="BUX1048545" s="1"/>
      <c r="BUY1048545" s="1"/>
      <c r="BUZ1048545" s="1"/>
      <c r="BVA1048545" s="1"/>
      <c r="BVB1048545" s="1"/>
      <c r="BVC1048545" s="1"/>
      <c r="BVD1048545" s="1"/>
      <c r="BVE1048545" s="1"/>
      <c r="BVF1048545" s="1"/>
      <c r="BVG1048545" s="1"/>
      <c r="BVH1048545" s="1"/>
      <c r="BVI1048545" s="1"/>
      <c r="BVJ1048545" s="1"/>
      <c r="BVK1048545" s="1"/>
      <c r="BVL1048545" s="1"/>
      <c r="BVM1048545" s="1"/>
      <c r="BVN1048545" s="1"/>
      <c r="BVO1048545" s="1"/>
      <c r="BVP1048545" s="1"/>
      <c r="BVQ1048545" s="1"/>
      <c r="BVR1048545" s="1"/>
      <c r="BVS1048545" s="1"/>
      <c r="BVT1048545" s="1"/>
      <c r="BVU1048545" s="1"/>
      <c r="BVV1048545" s="1"/>
      <c r="BVW1048545" s="1"/>
      <c r="BVX1048545" s="1"/>
      <c r="BVY1048545" s="1"/>
      <c r="BVZ1048545" s="1"/>
      <c r="BWA1048545" s="1"/>
      <c r="BWB1048545" s="1"/>
      <c r="BWC1048545" s="1"/>
      <c r="BWD1048545" s="1"/>
      <c r="BWE1048545" s="1"/>
      <c r="BWF1048545" s="1"/>
      <c r="BWG1048545" s="1"/>
      <c r="BWH1048545" s="1"/>
      <c r="BWI1048545" s="1"/>
      <c r="BWJ1048545" s="1"/>
      <c r="BWK1048545" s="1"/>
      <c r="BWL1048545" s="1"/>
      <c r="BWM1048545" s="1"/>
      <c r="BWN1048545" s="1"/>
      <c r="BWO1048545" s="1"/>
      <c r="BWP1048545" s="1"/>
      <c r="BWQ1048545" s="1"/>
      <c r="BWR1048545" s="1"/>
      <c r="BWS1048545" s="1"/>
      <c r="BWT1048545" s="1"/>
      <c r="BWU1048545" s="1"/>
      <c r="BWV1048545" s="1"/>
      <c r="BWW1048545" s="1"/>
      <c r="BWX1048545" s="1"/>
      <c r="BWY1048545" s="1"/>
      <c r="BWZ1048545" s="1"/>
      <c r="BXA1048545" s="1"/>
      <c r="BXB1048545" s="1"/>
      <c r="BXC1048545" s="1"/>
      <c r="BXD1048545" s="1"/>
      <c r="BXE1048545" s="1"/>
      <c r="BXF1048545" s="1"/>
      <c r="BXG1048545" s="1"/>
      <c r="BXH1048545" s="1"/>
      <c r="BXI1048545" s="1"/>
      <c r="BXJ1048545" s="1"/>
      <c r="BXK1048545" s="1"/>
      <c r="BXL1048545" s="1"/>
      <c r="BXM1048545" s="1"/>
      <c r="BXN1048545" s="1"/>
      <c r="BXO1048545" s="1"/>
      <c r="BXP1048545" s="1"/>
      <c r="BXQ1048545" s="1"/>
      <c r="BXR1048545" s="1"/>
      <c r="BXS1048545" s="1"/>
      <c r="BXT1048545" s="1"/>
      <c r="BXU1048545" s="1"/>
      <c r="BXV1048545" s="1"/>
      <c r="BXW1048545" s="1"/>
      <c r="BXX1048545" s="1"/>
      <c r="BXY1048545" s="1"/>
      <c r="BXZ1048545" s="1"/>
      <c r="BYA1048545" s="1"/>
      <c r="BYB1048545" s="1"/>
      <c r="BYC1048545" s="1"/>
      <c r="BYD1048545" s="1"/>
      <c r="BYE1048545" s="1"/>
      <c r="BYF1048545" s="1"/>
      <c r="BYG1048545" s="1"/>
      <c r="BYH1048545" s="1"/>
      <c r="BYI1048545" s="1"/>
      <c r="BYJ1048545" s="1"/>
      <c r="BYK1048545" s="1"/>
      <c r="BYL1048545" s="1"/>
      <c r="BYM1048545" s="1"/>
      <c r="BYN1048545" s="1"/>
      <c r="BYO1048545" s="1"/>
      <c r="BYP1048545" s="1"/>
      <c r="BYQ1048545" s="1"/>
      <c r="BYR1048545" s="1"/>
      <c r="BYS1048545" s="1"/>
      <c r="BYT1048545" s="1"/>
      <c r="BYU1048545" s="1"/>
      <c r="BYV1048545" s="1"/>
      <c r="BYW1048545" s="1"/>
      <c r="BYX1048545" s="1"/>
      <c r="BYY1048545" s="1"/>
      <c r="BYZ1048545" s="1"/>
      <c r="BZA1048545" s="1"/>
      <c r="BZB1048545" s="1"/>
      <c r="BZC1048545" s="1"/>
      <c r="BZD1048545" s="1"/>
      <c r="BZE1048545" s="1"/>
      <c r="BZF1048545" s="1"/>
      <c r="BZG1048545" s="1"/>
      <c r="BZH1048545" s="1"/>
      <c r="BZI1048545" s="1"/>
      <c r="BZJ1048545" s="1"/>
      <c r="BZK1048545" s="1"/>
      <c r="BZL1048545" s="1"/>
      <c r="BZM1048545" s="1"/>
      <c r="BZN1048545" s="1"/>
      <c r="BZO1048545" s="1"/>
      <c r="BZP1048545" s="1"/>
      <c r="BZQ1048545" s="1"/>
      <c r="BZR1048545" s="1"/>
      <c r="BZS1048545" s="1"/>
      <c r="BZT1048545" s="1"/>
      <c r="BZU1048545" s="1"/>
      <c r="BZV1048545" s="1"/>
      <c r="BZW1048545" s="1"/>
      <c r="BZX1048545" s="1"/>
      <c r="BZY1048545" s="1"/>
      <c r="BZZ1048545" s="1"/>
      <c r="CAA1048545" s="1"/>
      <c r="CAB1048545" s="1"/>
      <c r="CAC1048545" s="1"/>
      <c r="CAD1048545" s="1"/>
      <c r="CAE1048545" s="1"/>
      <c r="CAF1048545" s="1"/>
      <c r="CAG1048545" s="1"/>
      <c r="CAH1048545" s="1"/>
      <c r="CAI1048545" s="1"/>
      <c r="CAJ1048545" s="1"/>
      <c r="CAK1048545" s="1"/>
      <c r="CAL1048545" s="1"/>
      <c r="CAM1048545" s="1"/>
      <c r="CAN1048545" s="1"/>
      <c r="CAO1048545" s="1"/>
      <c r="CAP1048545" s="1"/>
      <c r="CAQ1048545" s="1"/>
      <c r="CAR1048545" s="1"/>
      <c r="CAS1048545" s="1"/>
      <c r="CAT1048545" s="1"/>
      <c r="CAU1048545" s="1"/>
      <c r="CAV1048545" s="1"/>
      <c r="CAW1048545" s="1"/>
      <c r="CAX1048545" s="1"/>
      <c r="CAY1048545" s="1"/>
      <c r="CAZ1048545" s="1"/>
      <c r="CBA1048545" s="1"/>
      <c r="CBB1048545" s="1"/>
      <c r="CBC1048545" s="1"/>
      <c r="CBD1048545" s="1"/>
      <c r="CBE1048545" s="1"/>
      <c r="CBF1048545" s="1"/>
      <c r="CBG1048545" s="1"/>
      <c r="CBH1048545" s="1"/>
      <c r="CBI1048545" s="1"/>
      <c r="CBJ1048545" s="1"/>
      <c r="CBK1048545" s="1"/>
      <c r="CBL1048545" s="1"/>
      <c r="CBM1048545" s="1"/>
      <c r="CBN1048545" s="1"/>
      <c r="CBO1048545" s="1"/>
      <c r="CBP1048545" s="1"/>
      <c r="CBQ1048545" s="1"/>
      <c r="CBR1048545" s="1"/>
      <c r="CBS1048545" s="1"/>
      <c r="CBT1048545" s="1"/>
      <c r="CBU1048545" s="1"/>
      <c r="CBV1048545" s="1"/>
      <c r="CBW1048545" s="1"/>
      <c r="CBX1048545" s="1"/>
      <c r="CBY1048545" s="1"/>
      <c r="CBZ1048545" s="1"/>
      <c r="CCA1048545" s="1"/>
      <c r="CCB1048545" s="1"/>
      <c r="CCC1048545" s="1"/>
      <c r="CCD1048545" s="1"/>
      <c r="CCE1048545" s="1"/>
      <c r="CCF1048545" s="1"/>
      <c r="CCG1048545" s="1"/>
      <c r="CCH1048545" s="1"/>
      <c r="CCI1048545" s="1"/>
      <c r="CCJ1048545" s="1"/>
      <c r="CCK1048545" s="1"/>
      <c r="CCL1048545" s="1"/>
      <c r="CCM1048545" s="1"/>
      <c r="CCN1048545" s="1"/>
      <c r="CCO1048545" s="1"/>
      <c r="CCP1048545" s="1"/>
      <c r="CCQ1048545" s="1"/>
      <c r="CCR1048545" s="1"/>
      <c r="CCS1048545" s="1"/>
      <c r="CCT1048545" s="1"/>
      <c r="CCU1048545" s="1"/>
      <c r="CCV1048545" s="1"/>
      <c r="CCW1048545" s="1"/>
      <c r="CCX1048545" s="1"/>
      <c r="CCY1048545" s="1"/>
      <c r="CCZ1048545" s="1"/>
      <c r="CDA1048545" s="1"/>
      <c r="CDB1048545" s="1"/>
      <c r="CDC1048545" s="1"/>
      <c r="CDD1048545" s="1"/>
      <c r="CDE1048545" s="1"/>
      <c r="CDF1048545" s="1"/>
      <c r="CDG1048545" s="1"/>
      <c r="CDH1048545" s="1"/>
      <c r="CDI1048545" s="1"/>
      <c r="CDJ1048545" s="1"/>
      <c r="CDK1048545" s="1"/>
      <c r="CDL1048545" s="1"/>
      <c r="CDM1048545" s="1"/>
      <c r="CDN1048545" s="1"/>
      <c r="CDO1048545" s="1"/>
      <c r="CDP1048545" s="1"/>
      <c r="CDQ1048545" s="1"/>
      <c r="CDR1048545" s="1"/>
      <c r="CDS1048545" s="1"/>
      <c r="CDT1048545" s="1"/>
      <c r="CDU1048545" s="1"/>
      <c r="CDV1048545" s="1"/>
      <c r="CDW1048545" s="1"/>
      <c r="CDX1048545" s="1"/>
      <c r="CDY1048545" s="1"/>
      <c r="CDZ1048545" s="1"/>
      <c r="CEA1048545" s="1"/>
      <c r="CEB1048545" s="1"/>
      <c r="CEC1048545" s="1"/>
      <c r="CED1048545" s="1"/>
      <c r="CEE1048545" s="1"/>
      <c r="CEF1048545" s="1"/>
      <c r="CEG1048545" s="1"/>
      <c r="CEH1048545" s="1"/>
      <c r="CEI1048545" s="1"/>
      <c r="CEJ1048545" s="1"/>
      <c r="CEK1048545" s="1"/>
      <c r="CEL1048545" s="1"/>
      <c r="CEM1048545" s="1"/>
      <c r="CEN1048545" s="1"/>
      <c r="CEO1048545" s="1"/>
      <c r="CEP1048545" s="1"/>
      <c r="CEQ1048545" s="1"/>
      <c r="CER1048545" s="1"/>
      <c r="CES1048545" s="1"/>
      <c r="CET1048545" s="1"/>
      <c r="CEU1048545" s="1"/>
      <c r="CEV1048545" s="1"/>
      <c r="CEW1048545" s="1"/>
      <c r="CEX1048545" s="1"/>
      <c r="CEY1048545" s="1"/>
      <c r="CEZ1048545" s="1"/>
      <c r="CFA1048545" s="1"/>
      <c r="CFB1048545" s="1"/>
      <c r="CFC1048545" s="1"/>
      <c r="CFD1048545" s="1"/>
      <c r="CFE1048545" s="1"/>
      <c r="CFF1048545" s="1"/>
      <c r="CFG1048545" s="1"/>
      <c r="CFH1048545" s="1"/>
      <c r="CFI1048545" s="1"/>
      <c r="CFJ1048545" s="1"/>
      <c r="CFK1048545" s="1"/>
      <c r="CFL1048545" s="1"/>
      <c r="CFM1048545" s="1"/>
      <c r="CFN1048545" s="1"/>
      <c r="CFO1048545" s="1"/>
      <c r="CFP1048545" s="1"/>
      <c r="CFQ1048545" s="1"/>
      <c r="CFR1048545" s="1"/>
      <c r="CFS1048545" s="1"/>
      <c r="CFT1048545" s="1"/>
      <c r="CFU1048545" s="1"/>
      <c r="CFV1048545" s="1"/>
      <c r="CFW1048545" s="1"/>
      <c r="CFX1048545" s="1"/>
      <c r="CFY1048545" s="1"/>
      <c r="CFZ1048545" s="1"/>
      <c r="CGA1048545" s="1"/>
      <c r="CGB1048545" s="1"/>
      <c r="CGC1048545" s="1"/>
      <c r="CGD1048545" s="1"/>
      <c r="CGE1048545" s="1"/>
      <c r="CGF1048545" s="1"/>
      <c r="CGG1048545" s="1"/>
      <c r="CGH1048545" s="1"/>
      <c r="CGI1048545" s="1"/>
      <c r="CGJ1048545" s="1"/>
      <c r="CGK1048545" s="1"/>
      <c r="CGL1048545" s="1"/>
      <c r="CGM1048545" s="1"/>
      <c r="CGN1048545" s="1"/>
      <c r="CGO1048545" s="1"/>
      <c r="CGP1048545" s="1"/>
      <c r="CGQ1048545" s="1"/>
      <c r="CGR1048545" s="1"/>
      <c r="CGS1048545" s="1"/>
      <c r="CGT1048545" s="1"/>
      <c r="CGU1048545" s="1"/>
      <c r="CGV1048545" s="1"/>
      <c r="CGW1048545" s="1"/>
      <c r="CGX1048545" s="1"/>
      <c r="CGY1048545" s="1"/>
      <c r="CGZ1048545" s="1"/>
      <c r="CHA1048545" s="1"/>
      <c r="CHB1048545" s="1"/>
      <c r="CHC1048545" s="1"/>
      <c r="CHD1048545" s="1"/>
      <c r="CHE1048545" s="1"/>
      <c r="CHF1048545" s="1"/>
      <c r="CHG1048545" s="1"/>
      <c r="CHH1048545" s="1"/>
      <c r="CHI1048545" s="1"/>
      <c r="CHJ1048545" s="1"/>
      <c r="CHK1048545" s="1"/>
      <c r="CHL1048545" s="1"/>
      <c r="CHM1048545" s="1"/>
      <c r="CHN1048545" s="1"/>
      <c r="CHO1048545" s="1"/>
      <c r="CHP1048545" s="1"/>
      <c r="CHQ1048545" s="1"/>
      <c r="CHR1048545" s="1"/>
      <c r="CHS1048545" s="1"/>
      <c r="CHT1048545" s="1"/>
      <c r="CHU1048545" s="1"/>
      <c r="CHV1048545" s="1"/>
      <c r="CHW1048545" s="1"/>
      <c r="CHX1048545" s="1"/>
      <c r="CHY1048545" s="1"/>
      <c r="CHZ1048545" s="1"/>
      <c r="CIA1048545" s="1"/>
      <c r="CIB1048545" s="1"/>
      <c r="CIC1048545" s="1"/>
      <c r="CID1048545" s="1"/>
      <c r="CIE1048545" s="1"/>
      <c r="CIF1048545" s="1"/>
      <c r="CIG1048545" s="1"/>
      <c r="CIH1048545" s="1"/>
      <c r="CII1048545" s="1"/>
      <c r="CIJ1048545" s="1"/>
      <c r="CIK1048545" s="1"/>
      <c r="CIL1048545" s="1"/>
      <c r="CIM1048545" s="1"/>
      <c r="CIN1048545" s="1"/>
      <c r="CIO1048545" s="1"/>
      <c r="CIP1048545" s="1"/>
      <c r="CIQ1048545" s="1"/>
      <c r="CIR1048545" s="1"/>
      <c r="CIS1048545" s="1"/>
      <c r="CIT1048545" s="1"/>
      <c r="CIU1048545" s="1"/>
      <c r="CIV1048545" s="1"/>
      <c r="CIW1048545" s="1"/>
      <c r="CIX1048545" s="1"/>
      <c r="CIY1048545" s="1"/>
      <c r="CIZ1048545" s="1"/>
      <c r="CJA1048545" s="1"/>
      <c r="CJB1048545" s="1"/>
      <c r="CJC1048545" s="1"/>
      <c r="CJD1048545" s="1"/>
      <c r="CJE1048545" s="1"/>
      <c r="CJF1048545" s="1"/>
      <c r="CJG1048545" s="1"/>
      <c r="CJH1048545" s="1"/>
      <c r="CJI1048545" s="1"/>
      <c r="CJJ1048545" s="1"/>
      <c r="CJK1048545" s="1"/>
      <c r="CJL1048545" s="1"/>
      <c r="CJM1048545" s="1"/>
      <c r="CJN1048545" s="1"/>
      <c r="CJO1048545" s="1"/>
      <c r="CJP1048545" s="1"/>
      <c r="CJQ1048545" s="1"/>
      <c r="CJR1048545" s="1"/>
      <c r="CJS1048545" s="1"/>
      <c r="CJT1048545" s="1"/>
      <c r="CJU1048545" s="1"/>
      <c r="CJV1048545" s="1"/>
      <c r="CJW1048545" s="1"/>
      <c r="CJX1048545" s="1"/>
      <c r="CJY1048545" s="1"/>
      <c r="CJZ1048545" s="1"/>
      <c r="CKA1048545" s="1"/>
      <c r="CKB1048545" s="1"/>
      <c r="CKC1048545" s="1"/>
      <c r="CKD1048545" s="1"/>
      <c r="CKE1048545" s="1"/>
      <c r="CKF1048545" s="1"/>
      <c r="CKG1048545" s="1"/>
      <c r="CKH1048545" s="1"/>
      <c r="CKI1048545" s="1"/>
      <c r="CKJ1048545" s="1"/>
      <c r="CKK1048545" s="1"/>
      <c r="CKL1048545" s="1"/>
      <c r="CKM1048545" s="1"/>
      <c r="CKN1048545" s="1"/>
      <c r="CKO1048545" s="1"/>
      <c r="CKP1048545" s="1"/>
      <c r="CKQ1048545" s="1"/>
      <c r="CKR1048545" s="1"/>
      <c r="CKS1048545" s="1"/>
      <c r="CKT1048545" s="1"/>
      <c r="CKU1048545" s="1"/>
      <c r="CKV1048545" s="1"/>
      <c r="CKW1048545" s="1"/>
      <c r="CKX1048545" s="1"/>
      <c r="CKY1048545" s="1"/>
      <c r="CKZ1048545" s="1"/>
      <c r="CLA1048545" s="1"/>
      <c r="CLB1048545" s="1"/>
      <c r="CLC1048545" s="1"/>
      <c r="CLD1048545" s="1"/>
      <c r="CLE1048545" s="1"/>
      <c r="CLF1048545" s="1"/>
      <c r="CLG1048545" s="1"/>
      <c r="CLH1048545" s="1"/>
      <c r="CLI1048545" s="1"/>
      <c r="CLJ1048545" s="1"/>
      <c r="CLK1048545" s="1"/>
      <c r="CLL1048545" s="1"/>
      <c r="CLM1048545" s="1"/>
      <c r="CLN1048545" s="1"/>
      <c r="CLO1048545" s="1"/>
      <c r="CLP1048545" s="1"/>
      <c r="CLQ1048545" s="1"/>
      <c r="CLR1048545" s="1"/>
      <c r="CLS1048545" s="1"/>
      <c r="CLT1048545" s="1"/>
      <c r="CLU1048545" s="1"/>
      <c r="CLV1048545" s="1"/>
      <c r="CLW1048545" s="1"/>
      <c r="CLX1048545" s="1"/>
      <c r="CLY1048545" s="1"/>
      <c r="CLZ1048545" s="1"/>
      <c r="CMA1048545" s="1"/>
      <c r="CMB1048545" s="1"/>
      <c r="CMC1048545" s="1"/>
      <c r="CMD1048545" s="1"/>
      <c r="CME1048545" s="1"/>
      <c r="CMF1048545" s="1"/>
      <c r="CMG1048545" s="1"/>
      <c r="CMH1048545" s="1"/>
      <c r="CMI1048545" s="1"/>
      <c r="CMJ1048545" s="1"/>
      <c r="CMK1048545" s="1"/>
      <c r="CML1048545" s="1"/>
      <c r="CMM1048545" s="1"/>
      <c r="CMN1048545" s="1"/>
      <c r="CMO1048545" s="1"/>
      <c r="CMP1048545" s="1"/>
      <c r="CMQ1048545" s="1"/>
      <c r="CMR1048545" s="1"/>
      <c r="CMS1048545" s="1"/>
      <c r="CMT1048545" s="1"/>
      <c r="CMU1048545" s="1"/>
      <c r="CMV1048545" s="1"/>
      <c r="CMW1048545" s="1"/>
      <c r="CMX1048545" s="1"/>
      <c r="CMY1048545" s="1"/>
      <c r="CMZ1048545" s="1"/>
      <c r="CNA1048545" s="1"/>
      <c r="CNB1048545" s="1"/>
      <c r="CNC1048545" s="1"/>
      <c r="CND1048545" s="1"/>
      <c r="CNE1048545" s="1"/>
      <c r="CNF1048545" s="1"/>
      <c r="CNG1048545" s="1"/>
      <c r="CNH1048545" s="1"/>
      <c r="CNI1048545" s="1"/>
      <c r="CNJ1048545" s="1"/>
      <c r="CNK1048545" s="1"/>
      <c r="CNL1048545" s="1"/>
      <c r="CNM1048545" s="1"/>
      <c r="CNN1048545" s="1"/>
      <c r="CNO1048545" s="1"/>
      <c r="CNP1048545" s="1"/>
      <c r="CNQ1048545" s="1"/>
      <c r="CNR1048545" s="1"/>
      <c r="CNS1048545" s="1"/>
      <c r="CNT1048545" s="1"/>
      <c r="CNU1048545" s="1"/>
      <c r="CNV1048545" s="1"/>
      <c r="CNW1048545" s="1"/>
      <c r="CNX1048545" s="1"/>
      <c r="CNY1048545" s="1"/>
      <c r="CNZ1048545" s="1"/>
      <c r="COA1048545" s="1"/>
      <c r="COB1048545" s="1"/>
      <c r="COC1048545" s="1"/>
      <c r="COD1048545" s="1"/>
      <c r="COE1048545" s="1"/>
      <c r="COF1048545" s="1"/>
      <c r="COG1048545" s="1"/>
      <c r="COH1048545" s="1"/>
      <c r="COI1048545" s="1"/>
      <c r="COJ1048545" s="1"/>
      <c r="COK1048545" s="1"/>
      <c r="COL1048545" s="1"/>
      <c r="COM1048545" s="1"/>
      <c r="CON1048545" s="1"/>
      <c r="COO1048545" s="1"/>
      <c r="COP1048545" s="1"/>
      <c r="COQ1048545" s="1"/>
      <c r="COR1048545" s="1"/>
      <c r="COS1048545" s="1"/>
      <c r="COT1048545" s="1"/>
      <c r="COU1048545" s="1"/>
      <c r="COV1048545" s="1"/>
      <c r="COW1048545" s="1"/>
      <c r="COX1048545" s="1"/>
      <c r="COY1048545" s="1"/>
      <c r="COZ1048545" s="1"/>
      <c r="CPA1048545" s="1"/>
      <c r="CPB1048545" s="1"/>
      <c r="CPC1048545" s="1"/>
      <c r="CPD1048545" s="1"/>
      <c r="CPE1048545" s="1"/>
      <c r="CPF1048545" s="1"/>
      <c r="CPG1048545" s="1"/>
      <c r="CPH1048545" s="1"/>
      <c r="CPI1048545" s="1"/>
      <c r="CPJ1048545" s="1"/>
      <c r="CPK1048545" s="1"/>
      <c r="CPL1048545" s="1"/>
      <c r="CPM1048545" s="1"/>
      <c r="CPN1048545" s="1"/>
      <c r="CPO1048545" s="1"/>
      <c r="CPP1048545" s="1"/>
      <c r="CPQ1048545" s="1"/>
      <c r="CPR1048545" s="1"/>
      <c r="CPS1048545" s="1"/>
      <c r="CPT1048545" s="1"/>
      <c r="CPU1048545" s="1"/>
      <c r="CPV1048545" s="1"/>
      <c r="CPW1048545" s="1"/>
      <c r="CPX1048545" s="1"/>
      <c r="CPY1048545" s="1"/>
      <c r="CPZ1048545" s="1"/>
      <c r="CQA1048545" s="1"/>
      <c r="CQB1048545" s="1"/>
      <c r="CQC1048545" s="1"/>
      <c r="CQD1048545" s="1"/>
      <c r="CQE1048545" s="1"/>
      <c r="CQF1048545" s="1"/>
      <c r="CQG1048545" s="1"/>
      <c r="CQH1048545" s="1"/>
      <c r="CQI1048545" s="1"/>
      <c r="CQJ1048545" s="1"/>
      <c r="CQK1048545" s="1"/>
      <c r="CQL1048545" s="1"/>
      <c r="CQM1048545" s="1"/>
      <c r="CQN1048545" s="1"/>
      <c r="CQO1048545" s="1"/>
      <c r="CQP1048545" s="1"/>
      <c r="CQQ1048545" s="1"/>
      <c r="CQR1048545" s="1"/>
      <c r="CQS1048545" s="1"/>
      <c r="CQT1048545" s="1"/>
      <c r="CQU1048545" s="1"/>
      <c r="CQV1048545" s="1"/>
      <c r="CQW1048545" s="1"/>
      <c r="CQX1048545" s="1"/>
      <c r="CQY1048545" s="1"/>
      <c r="CQZ1048545" s="1"/>
      <c r="CRA1048545" s="1"/>
      <c r="CRB1048545" s="1"/>
      <c r="CRC1048545" s="1"/>
      <c r="CRD1048545" s="1"/>
      <c r="CRE1048545" s="1"/>
      <c r="CRF1048545" s="1"/>
      <c r="CRG1048545" s="1"/>
      <c r="CRH1048545" s="1"/>
      <c r="CRI1048545" s="1"/>
      <c r="CRJ1048545" s="1"/>
      <c r="CRK1048545" s="1"/>
      <c r="CRL1048545" s="1"/>
      <c r="CRM1048545" s="1"/>
      <c r="CRN1048545" s="1"/>
      <c r="CRO1048545" s="1"/>
      <c r="CRP1048545" s="1"/>
      <c r="CRQ1048545" s="1"/>
      <c r="CRR1048545" s="1"/>
      <c r="CRS1048545" s="1"/>
      <c r="CRT1048545" s="1"/>
      <c r="CRU1048545" s="1"/>
      <c r="CRV1048545" s="1"/>
      <c r="CRW1048545" s="1"/>
      <c r="CRX1048545" s="1"/>
      <c r="CRY1048545" s="1"/>
      <c r="CRZ1048545" s="1"/>
      <c r="CSA1048545" s="1"/>
      <c r="CSB1048545" s="1"/>
      <c r="CSC1048545" s="1"/>
      <c r="CSD1048545" s="1"/>
      <c r="CSE1048545" s="1"/>
      <c r="CSF1048545" s="1"/>
      <c r="CSG1048545" s="1"/>
      <c r="CSH1048545" s="1"/>
      <c r="CSI1048545" s="1"/>
      <c r="CSJ1048545" s="1"/>
      <c r="CSK1048545" s="1"/>
      <c r="CSL1048545" s="1"/>
      <c r="CSM1048545" s="1"/>
      <c r="CSN1048545" s="1"/>
      <c r="CSO1048545" s="1"/>
      <c r="CSP1048545" s="1"/>
      <c r="CSQ1048545" s="1"/>
      <c r="CSR1048545" s="1"/>
      <c r="CSS1048545" s="1"/>
      <c r="CST1048545" s="1"/>
      <c r="CSU1048545" s="1"/>
      <c r="CSV1048545" s="1"/>
      <c r="CSW1048545" s="1"/>
      <c r="CSX1048545" s="1"/>
      <c r="CSY1048545" s="1"/>
      <c r="CSZ1048545" s="1"/>
      <c r="CTA1048545" s="1"/>
      <c r="CTB1048545" s="1"/>
      <c r="CTC1048545" s="1"/>
      <c r="CTD1048545" s="1"/>
      <c r="CTE1048545" s="1"/>
      <c r="CTF1048545" s="1"/>
      <c r="CTG1048545" s="1"/>
      <c r="CTH1048545" s="1"/>
      <c r="CTI1048545" s="1"/>
      <c r="CTJ1048545" s="1"/>
      <c r="CTK1048545" s="1"/>
      <c r="CTL1048545" s="1"/>
      <c r="CTM1048545" s="1"/>
      <c r="CTN1048545" s="1"/>
      <c r="CTO1048545" s="1"/>
      <c r="CTP1048545" s="1"/>
      <c r="CTQ1048545" s="1"/>
      <c r="CTR1048545" s="1"/>
      <c r="CTS1048545" s="1"/>
      <c r="CTT1048545" s="1"/>
      <c r="CTU1048545" s="1"/>
      <c r="CTV1048545" s="1"/>
      <c r="CTW1048545" s="1"/>
      <c r="CTX1048545" s="1"/>
      <c r="CTY1048545" s="1"/>
      <c r="CTZ1048545" s="1"/>
      <c r="CUA1048545" s="1"/>
      <c r="CUB1048545" s="1"/>
      <c r="CUC1048545" s="1"/>
      <c r="CUD1048545" s="1"/>
      <c r="CUE1048545" s="1"/>
      <c r="CUF1048545" s="1"/>
      <c r="CUG1048545" s="1"/>
      <c r="CUH1048545" s="1"/>
      <c r="CUI1048545" s="1"/>
      <c r="CUJ1048545" s="1"/>
      <c r="CUK1048545" s="1"/>
      <c r="CUL1048545" s="1"/>
      <c r="CUM1048545" s="1"/>
      <c r="CUN1048545" s="1"/>
      <c r="CUO1048545" s="1"/>
      <c r="CUP1048545" s="1"/>
      <c r="CUQ1048545" s="1"/>
      <c r="CUR1048545" s="1"/>
      <c r="CUS1048545" s="1"/>
      <c r="CUT1048545" s="1"/>
      <c r="CUU1048545" s="1"/>
      <c r="CUV1048545" s="1"/>
      <c r="CUW1048545" s="1"/>
      <c r="CUX1048545" s="1"/>
      <c r="CUY1048545" s="1"/>
      <c r="CUZ1048545" s="1"/>
      <c r="CVA1048545" s="1"/>
      <c r="CVB1048545" s="1"/>
      <c r="CVC1048545" s="1"/>
      <c r="CVD1048545" s="1"/>
      <c r="CVE1048545" s="1"/>
      <c r="CVF1048545" s="1"/>
      <c r="CVG1048545" s="1"/>
      <c r="CVH1048545" s="1"/>
      <c r="CVI1048545" s="1"/>
      <c r="CVJ1048545" s="1"/>
      <c r="CVK1048545" s="1"/>
      <c r="CVL1048545" s="1"/>
      <c r="CVM1048545" s="1"/>
      <c r="CVN1048545" s="1"/>
      <c r="CVO1048545" s="1"/>
      <c r="CVP1048545" s="1"/>
      <c r="CVQ1048545" s="1"/>
      <c r="CVR1048545" s="1"/>
      <c r="CVS1048545" s="1"/>
      <c r="CVT1048545" s="1"/>
      <c r="CVU1048545" s="1"/>
      <c r="CVV1048545" s="1"/>
      <c r="CVW1048545" s="1"/>
      <c r="CVX1048545" s="1"/>
      <c r="CVY1048545" s="1"/>
      <c r="CVZ1048545" s="1"/>
      <c r="CWA1048545" s="1"/>
      <c r="CWB1048545" s="1"/>
      <c r="CWC1048545" s="1"/>
      <c r="CWD1048545" s="1"/>
      <c r="CWE1048545" s="1"/>
      <c r="CWF1048545" s="1"/>
      <c r="CWG1048545" s="1"/>
      <c r="CWH1048545" s="1"/>
      <c r="CWI1048545" s="1"/>
      <c r="CWJ1048545" s="1"/>
      <c r="CWK1048545" s="1"/>
      <c r="CWL1048545" s="1"/>
      <c r="CWM1048545" s="1"/>
      <c r="CWN1048545" s="1"/>
      <c r="CWO1048545" s="1"/>
      <c r="CWP1048545" s="1"/>
      <c r="CWQ1048545" s="1"/>
      <c r="CWR1048545" s="1"/>
      <c r="CWS1048545" s="1"/>
      <c r="CWT1048545" s="1"/>
      <c r="CWU1048545" s="1"/>
      <c r="CWV1048545" s="1"/>
      <c r="CWW1048545" s="1"/>
      <c r="CWX1048545" s="1"/>
      <c r="CWY1048545" s="1"/>
      <c r="CWZ1048545" s="1"/>
      <c r="CXA1048545" s="1"/>
      <c r="CXB1048545" s="1"/>
      <c r="CXC1048545" s="1"/>
      <c r="CXD1048545" s="1"/>
      <c r="CXE1048545" s="1"/>
      <c r="CXF1048545" s="1"/>
      <c r="CXG1048545" s="1"/>
      <c r="CXH1048545" s="1"/>
      <c r="CXI1048545" s="1"/>
      <c r="CXJ1048545" s="1"/>
      <c r="CXK1048545" s="1"/>
      <c r="CXL1048545" s="1"/>
      <c r="CXM1048545" s="1"/>
      <c r="CXN1048545" s="1"/>
      <c r="CXO1048545" s="1"/>
      <c r="CXP1048545" s="1"/>
      <c r="CXQ1048545" s="1"/>
      <c r="CXR1048545" s="1"/>
      <c r="CXS1048545" s="1"/>
      <c r="CXT1048545" s="1"/>
      <c r="CXU1048545" s="1"/>
      <c r="CXV1048545" s="1"/>
      <c r="CXW1048545" s="1"/>
      <c r="CXX1048545" s="1"/>
      <c r="CXY1048545" s="1"/>
      <c r="CXZ1048545" s="1"/>
      <c r="CYA1048545" s="1"/>
      <c r="CYB1048545" s="1"/>
      <c r="CYC1048545" s="1"/>
      <c r="CYD1048545" s="1"/>
      <c r="CYE1048545" s="1"/>
      <c r="CYF1048545" s="1"/>
      <c r="CYG1048545" s="1"/>
      <c r="CYH1048545" s="1"/>
      <c r="CYI1048545" s="1"/>
      <c r="CYJ1048545" s="1"/>
      <c r="CYK1048545" s="1"/>
      <c r="CYL1048545" s="1"/>
      <c r="CYM1048545" s="1"/>
      <c r="CYN1048545" s="1"/>
      <c r="CYO1048545" s="1"/>
      <c r="CYP1048545" s="1"/>
      <c r="CYQ1048545" s="1"/>
      <c r="CYR1048545" s="1"/>
      <c r="CYS1048545" s="1"/>
      <c r="CYT1048545" s="1"/>
      <c r="CYU1048545" s="1"/>
      <c r="CYV1048545" s="1"/>
      <c r="CYW1048545" s="1"/>
      <c r="CYX1048545" s="1"/>
      <c r="CYY1048545" s="1"/>
      <c r="CYZ1048545" s="1"/>
      <c r="CZA1048545" s="1"/>
      <c r="CZB1048545" s="1"/>
      <c r="CZC1048545" s="1"/>
      <c r="CZD1048545" s="1"/>
      <c r="CZE1048545" s="1"/>
      <c r="CZF1048545" s="1"/>
      <c r="CZG1048545" s="1"/>
      <c r="CZH1048545" s="1"/>
      <c r="CZI1048545" s="1"/>
      <c r="CZJ1048545" s="1"/>
      <c r="CZK1048545" s="1"/>
      <c r="CZL1048545" s="1"/>
      <c r="CZM1048545" s="1"/>
      <c r="CZN1048545" s="1"/>
      <c r="CZO1048545" s="1"/>
      <c r="CZP1048545" s="1"/>
      <c r="CZQ1048545" s="1"/>
      <c r="CZR1048545" s="1"/>
      <c r="CZS1048545" s="1"/>
      <c r="CZT1048545" s="1"/>
      <c r="CZU1048545" s="1"/>
      <c r="CZV1048545" s="1"/>
      <c r="CZW1048545" s="1"/>
      <c r="CZX1048545" s="1"/>
      <c r="CZY1048545" s="1"/>
      <c r="CZZ1048545" s="1"/>
      <c r="DAA1048545" s="1"/>
      <c r="DAB1048545" s="1"/>
      <c r="DAC1048545" s="1"/>
      <c r="DAD1048545" s="1"/>
      <c r="DAE1048545" s="1"/>
      <c r="DAF1048545" s="1"/>
      <c r="DAG1048545" s="1"/>
      <c r="DAH1048545" s="1"/>
      <c r="DAI1048545" s="1"/>
      <c r="DAJ1048545" s="1"/>
      <c r="DAK1048545" s="1"/>
      <c r="DAL1048545" s="1"/>
      <c r="DAM1048545" s="1"/>
      <c r="DAN1048545" s="1"/>
      <c r="DAO1048545" s="1"/>
      <c r="DAP1048545" s="1"/>
      <c r="DAQ1048545" s="1"/>
      <c r="DAR1048545" s="1"/>
      <c r="DAS1048545" s="1"/>
      <c r="DAT1048545" s="1"/>
      <c r="DAU1048545" s="1"/>
      <c r="DAV1048545" s="1"/>
      <c r="DAW1048545" s="1"/>
      <c r="DAX1048545" s="1"/>
      <c r="DAY1048545" s="1"/>
      <c r="DAZ1048545" s="1"/>
      <c r="DBA1048545" s="1"/>
      <c r="DBB1048545" s="1"/>
      <c r="DBC1048545" s="1"/>
      <c r="DBD1048545" s="1"/>
      <c r="DBE1048545" s="1"/>
      <c r="DBF1048545" s="1"/>
      <c r="DBG1048545" s="1"/>
      <c r="DBH1048545" s="1"/>
      <c r="DBI1048545" s="1"/>
      <c r="DBJ1048545" s="1"/>
      <c r="DBK1048545" s="1"/>
      <c r="DBL1048545" s="1"/>
      <c r="DBM1048545" s="1"/>
      <c r="DBN1048545" s="1"/>
      <c r="DBO1048545" s="1"/>
      <c r="DBP1048545" s="1"/>
      <c r="DBQ1048545" s="1"/>
      <c r="DBR1048545" s="1"/>
      <c r="DBS1048545" s="1"/>
      <c r="DBT1048545" s="1"/>
      <c r="DBU1048545" s="1"/>
      <c r="DBV1048545" s="1"/>
      <c r="DBW1048545" s="1"/>
      <c r="DBX1048545" s="1"/>
      <c r="DBY1048545" s="1"/>
      <c r="DBZ1048545" s="1"/>
      <c r="DCA1048545" s="1"/>
      <c r="DCB1048545" s="1"/>
      <c r="DCC1048545" s="1"/>
      <c r="DCD1048545" s="1"/>
      <c r="DCE1048545" s="1"/>
      <c r="DCF1048545" s="1"/>
      <c r="DCG1048545" s="1"/>
      <c r="DCH1048545" s="1"/>
      <c r="DCI1048545" s="1"/>
      <c r="DCJ1048545" s="1"/>
      <c r="DCK1048545" s="1"/>
      <c r="DCL1048545" s="1"/>
      <c r="DCM1048545" s="1"/>
      <c r="DCN1048545" s="1"/>
      <c r="DCO1048545" s="1"/>
      <c r="DCP1048545" s="1"/>
      <c r="DCQ1048545" s="1"/>
      <c r="DCR1048545" s="1"/>
      <c r="DCS1048545" s="1"/>
      <c r="DCT1048545" s="1"/>
      <c r="DCU1048545" s="1"/>
      <c r="DCV1048545" s="1"/>
      <c r="DCW1048545" s="1"/>
      <c r="DCX1048545" s="1"/>
      <c r="DCY1048545" s="1"/>
      <c r="DCZ1048545" s="1"/>
      <c r="DDA1048545" s="1"/>
      <c r="DDB1048545" s="1"/>
      <c r="DDC1048545" s="1"/>
      <c r="DDD1048545" s="1"/>
      <c r="DDE1048545" s="1"/>
      <c r="DDF1048545" s="1"/>
      <c r="DDG1048545" s="1"/>
      <c r="DDH1048545" s="1"/>
      <c r="DDI1048545" s="1"/>
      <c r="DDJ1048545" s="1"/>
      <c r="DDK1048545" s="1"/>
      <c r="DDL1048545" s="1"/>
      <c r="DDM1048545" s="1"/>
      <c r="DDN1048545" s="1"/>
      <c r="DDO1048545" s="1"/>
      <c r="DDP1048545" s="1"/>
      <c r="DDQ1048545" s="1"/>
      <c r="DDR1048545" s="1"/>
      <c r="DDS1048545" s="1"/>
      <c r="DDT1048545" s="1"/>
      <c r="DDU1048545" s="1"/>
      <c r="DDV1048545" s="1"/>
      <c r="DDW1048545" s="1"/>
      <c r="DDX1048545" s="1"/>
      <c r="DDY1048545" s="1"/>
      <c r="DDZ1048545" s="1"/>
      <c r="DEA1048545" s="1"/>
      <c r="DEB1048545" s="1"/>
      <c r="DEC1048545" s="1"/>
      <c r="DED1048545" s="1"/>
      <c r="DEE1048545" s="1"/>
      <c r="DEF1048545" s="1"/>
      <c r="DEG1048545" s="1"/>
      <c r="DEH1048545" s="1"/>
      <c r="DEI1048545" s="1"/>
      <c r="DEJ1048545" s="1"/>
      <c r="DEK1048545" s="1"/>
      <c r="DEL1048545" s="1"/>
      <c r="DEM1048545" s="1"/>
      <c r="DEN1048545" s="1"/>
      <c r="DEO1048545" s="1"/>
      <c r="DEP1048545" s="1"/>
      <c r="DEQ1048545" s="1"/>
      <c r="DER1048545" s="1"/>
      <c r="DES1048545" s="1"/>
      <c r="DET1048545" s="1"/>
      <c r="DEU1048545" s="1"/>
      <c r="DEV1048545" s="1"/>
      <c r="DEW1048545" s="1"/>
      <c r="DEX1048545" s="1"/>
      <c r="DEY1048545" s="1"/>
      <c r="DEZ1048545" s="1"/>
      <c r="DFA1048545" s="1"/>
      <c r="DFB1048545" s="1"/>
      <c r="DFC1048545" s="1"/>
      <c r="DFD1048545" s="1"/>
      <c r="DFE1048545" s="1"/>
      <c r="DFF1048545" s="1"/>
      <c r="DFG1048545" s="1"/>
      <c r="DFH1048545" s="1"/>
      <c r="DFI1048545" s="1"/>
      <c r="DFJ1048545" s="1"/>
      <c r="DFK1048545" s="1"/>
      <c r="DFL1048545" s="1"/>
      <c r="DFM1048545" s="1"/>
      <c r="DFN1048545" s="1"/>
      <c r="DFO1048545" s="1"/>
      <c r="DFP1048545" s="1"/>
      <c r="DFQ1048545" s="1"/>
      <c r="DFR1048545" s="1"/>
      <c r="DFS1048545" s="1"/>
      <c r="DFT1048545" s="1"/>
      <c r="DFU1048545" s="1"/>
      <c r="DFV1048545" s="1"/>
      <c r="DFW1048545" s="1"/>
      <c r="DFX1048545" s="1"/>
      <c r="DFY1048545" s="1"/>
      <c r="DFZ1048545" s="1"/>
      <c r="DGA1048545" s="1"/>
      <c r="DGB1048545" s="1"/>
      <c r="DGC1048545" s="1"/>
      <c r="DGD1048545" s="1"/>
      <c r="DGE1048545" s="1"/>
      <c r="DGF1048545" s="1"/>
      <c r="DGG1048545" s="1"/>
      <c r="DGH1048545" s="1"/>
      <c r="DGI1048545" s="1"/>
      <c r="DGJ1048545" s="1"/>
      <c r="DGK1048545" s="1"/>
      <c r="DGL1048545" s="1"/>
      <c r="DGM1048545" s="1"/>
      <c r="DGN1048545" s="1"/>
      <c r="DGO1048545" s="1"/>
      <c r="DGP1048545" s="1"/>
      <c r="DGQ1048545" s="1"/>
      <c r="DGR1048545" s="1"/>
      <c r="DGS1048545" s="1"/>
      <c r="DGT1048545" s="1"/>
      <c r="DGU1048545" s="1"/>
      <c r="DGV1048545" s="1"/>
      <c r="DGW1048545" s="1"/>
      <c r="DGX1048545" s="1"/>
      <c r="DGY1048545" s="1"/>
      <c r="DGZ1048545" s="1"/>
      <c r="DHA1048545" s="1"/>
      <c r="DHB1048545" s="1"/>
      <c r="DHC1048545" s="1"/>
      <c r="DHD1048545" s="1"/>
      <c r="DHE1048545" s="1"/>
      <c r="DHF1048545" s="1"/>
      <c r="DHG1048545" s="1"/>
      <c r="DHH1048545" s="1"/>
      <c r="DHI1048545" s="1"/>
      <c r="DHJ1048545" s="1"/>
      <c r="DHK1048545" s="1"/>
      <c r="DHL1048545" s="1"/>
      <c r="DHM1048545" s="1"/>
      <c r="DHN1048545" s="1"/>
      <c r="DHO1048545" s="1"/>
      <c r="DHP1048545" s="1"/>
      <c r="DHQ1048545" s="1"/>
      <c r="DHR1048545" s="1"/>
      <c r="DHS1048545" s="1"/>
      <c r="DHT1048545" s="1"/>
      <c r="DHU1048545" s="1"/>
      <c r="DHV1048545" s="1"/>
      <c r="DHW1048545" s="1"/>
      <c r="DHX1048545" s="1"/>
      <c r="DHY1048545" s="1"/>
      <c r="DHZ1048545" s="1"/>
      <c r="DIA1048545" s="1"/>
      <c r="DIB1048545" s="1"/>
      <c r="DIC1048545" s="1"/>
      <c r="DID1048545" s="1"/>
      <c r="DIE1048545" s="1"/>
      <c r="DIF1048545" s="1"/>
      <c r="DIG1048545" s="1"/>
      <c r="DIH1048545" s="1"/>
      <c r="DII1048545" s="1"/>
      <c r="DIJ1048545" s="1"/>
      <c r="DIK1048545" s="1"/>
      <c r="DIL1048545" s="1"/>
      <c r="DIM1048545" s="1"/>
      <c r="DIN1048545" s="1"/>
      <c r="DIO1048545" s="1"/>
      <c r="DIP1048545" s="1"/>
      <c r="DIQ1048545" s="1"/>
      <c r="DIR1048545" s="1"/>
      <c r="DIS1048545" s="1"/>
      <c r="DIT1048545" s="1"/>
      <c r="DIU1048545" s="1"/>
      <c r="DIV1048545" s="1"/>
      <c r="DIW1048545" s="1"/>
      <c r="DIX1048545" s="1"/>
      <c r="DIY1048545" s="1"/>
      <c r="DIZ1048545" s="1"/>
      <c r="DJA1048545" s="1"/>
      <c r="DJB1048545" s="1"/>
      <c r="DJC1048545" s="1"/>
      <c r="DJD1048545" s="1"/>
      <c r="DJE1048545" s="1"/>
      <c r="DJF1048545" s="1"/>
      <c r="DJG1048545" s="1"/>
      <c r="DJH1048545" s="1"/>
      <c r="DJI1048545" s="1"/>
      <c r="DJJ1048545" s="1"/>
      <c r="DJK1048545" s="1"/>
      <c r="DJL1048545" s="1"/>
      <c r="DJM1048545" s="1"/>
      <c r="DJN1048545" s="1"/>
      <c r="DJO1048545" s="1"/>
      <c r="DJP1048545" s="1"/>
      <c r="DJQ1048545" s="1"/>
      <c r="DJR1048545" s="1"/>
      <c r="DJS1048545" s="1"/>
      <c r="DJT1048545" s="1"/>
      <c r="DJU1048545" s="1"/>
      <c r="DJV1048545" s="1"/>
      <c r="DJW1048545" s="1"/>
      <c r="DJX1048545" s="1"/>
      <c r="DJY1048545" s="1"/>
      <c r="DJZ1048545" s="1"/>
      <c r="DKA1048545" s="1"/>
      <c r="DKB1048545" s="1"/>
      <c r="DKC1048545" s="1"/>
      <c r="DKD1048545" s="1"/>
      <c r="DKE1048545" s="1"/>
      <c r="DKF1048545" s="1"/>
      <c r="DKG1048545" s="1"/>
      <c r="DKH1048545" s="1"/>
      <c r="DKI1048545" s="1"/>
      <c r="DKJ1048545" s="1"/>
      <c r="DKK1048545" s="1"/>
      <c r="DKL1048545" s="1"/>
      <c r="DKM1048545" s="1"/>
      <c r="DKN1048545" s="1"/>
      <c r="DKO1048545" s="1"/>
      <c r="DKP1048545" s="1"/>
      <c r="DKQ1048545" s="1"/>
      <c r="DKR1048545" s="1"/>
      <c r="DKS1048545" s="1"/>
      <c r="DKT1048545" s="1"/>
      <c r="DKU1048545" s="1"/>
      <c r="DKV1048545" s="1"/>
      <c r="DKW1048545" s="1"/>
      <c r="DKX1048545" s="1"/>
      <c r="DKY1048545" s="1"/>
      <c r="DKZ1048545" s="1"/>
      <c r="DLA1048545" s="1"/>
      <c r="DLB1048545" s="1"/>
      <c r="DLC1048545" s="1"/>
      <c r="DLD1048545" s="1"/>
      <c r="DLE1048545" s="1"/>
      <c r="DLF1048545" s="1"/>
      <c r="DLG1048545" s="1"/>
      <c r="DLH1048545" s="1"/>
      <c r="DLI1048545" s="1"/>
      <c r="DLJ1048545" s="1"/>
      <c r="DLK1048545" s="1"/>
      <c r="DLL1048545" s="1"/>
      <c r="DLM1048545" s="1"/>
      <c r="DLN1048545" s="1"/>
      <c r="DLO1048545" s="1"/>
      <c r="DLP1048545" s="1"/>
      <c r="DLQ1048545" s="1"/>
      <c r="DLR1048545" s="1"/>
      <c r="DLS1048545" s="1"/>
      <c r="DLT1048545" s="1"/>
      <c r="DLU1048545" s="1"/>
      <c r="DLV1048545" s="1"/>
      <c r="DLW1048545" s="1"/>
      <c r="DLX1048545" s="1"/>
      <c r="DLY1048545" s="1"/>
      <c r="DLZ1048545" s="1"/>
      <c r="DMA1048545" s="1"/>
      <c r="DMB1048545" s="1"/>
      <c r="DMC1048545" s="1"/>
      <c r="DMD1048545" s="1"/>
      <c r="DME1048545" s="1"/>
      <c r="DMF1048545" s="1"/>
      <c r="DMG1048545" s="1"/>
      <c r="DMH1048545" s="1"/>
      <c r="DMI1048545" s="1"/>
      <c r="DMJ1048545" s="1"/>
      <c r="DMK1048545" s="1"/>
      <c r="DML1048545" s="1"/>
      <c r="DMM1048545" s="1"/>
      <c r="DMN1048545" s="1"/>
      <c r="DMO1048545" s="1"/>
      <c r="DMP1048545" s="1"/>
      <c r="DMQ1048545" s="1"/>
      <c r="DMR1048545" s="1"/>
      <c r="DMS1048545" s="1"/>
      <c r="DMT1048545" s="1"/>
      <c r="DMU1048545" s="1"/>
      <c r="DMV1048545" s="1"/>
      <c r="DMW1048545" s="1"/>
      <c r="DMX1048545" s="1"/>
      <c r="DMY1048545" s="1"/>
      <c r="DMZ1048545" s="1"/>
      <c r="DNA1048545" s="1"/>
      <c r="DNB1048545" s="1"/>
      <c r="DNC1048545" s="1"/>
      <c r="DND1048545" s="1"/>
      <c r="DNE1048545" s="1"/>
      <c r="DNF1048545" s="1"/>
      <c r="DNG1048545" s="1"/>
      <c r="DNH1048545" s="1"/>
      <c r="DNI1048545" s="1"/>
      <c r="DNJ1048545" s="1"/>
      <c r="DNK1048545" s="1"/>
      <c r="DNL1048545" s="1"/>
      <c r="DNM1048545" s="1"/>
      <c r="DNN1048545" s="1"/>
      <c r="DNO1048545" s="1"/>
      <c r="DNP1048545" s="1"/>
      <c r="DNQ1048545" s="1"/>
      <c r="DNR1048545" s="1"/>
      <c r="DNS1048545" s="1"/>
      <c r="DNT1048545" s="1"/>
      <c r="DNU1048545" s="1"/>
      <c r="DNV1048545" s="1"/>
      <c r="DNW1048545" s="1"/>
      <c r="DNX1048545" s="1"/>
      <c r="DNY1048545" s="1"/>
      <c r="DNZ1048545" s="1"/>
      <c r="DOA1048545" s="1"/>
      <c r="DOB1048545" s="1"/>
      <c r="DOC1048545" s="1"/>
      <c r="DOD1048545" s="1"/>
      <c r="DOE1048545" s="1"/>
      <c r="DOF1048545" s="1"/>
      <c r="DOG1048545" s="1"/>
      <c r="DOH1048545" s="1"/>
      <c r="DOI1048545" s="1"/>
      <c r="DOJ1048545" s="1"/>
      <c r="DOK1048545" s="1"/>
      <c r="DOL1048545" s="1"/>
      <c r="DOM1048545" s="1"/>
      <c r="DON1048545" s="1"/>
      <c r="DOO1048545" s="1"/>
      <c r="DOP1048545" s="1"/>
      <c r="DOQ1048545" s="1"/>
      <c r="DOR1048545" s="1"/>
      <c r="DOS1048545" s="1"/>
      <c r="DOT1048545" s="1"/>
      <c r="DOU1048545" s="1"/>
      <c r="DOV1048545" s="1"/>
      <c r="DOW1048545" s="1"/>
      <c r="DOX1048545" s="1"/>
      <c r="DOY1048545" s="1"/>
      <c r="DOZ1048545" s="1"/>
      <c r="DPA1048545" s="1"/>
      <c r="DPB1048545" s="1"/>
      <c r="DPC1048545" s="1"/>
      <c r="DPD1048545" s="1"/>
      <c r="DPE1048545" s="1"/>
      <c r="DPF1048545" s="1"/>
      <c r="DPG1048545" s="1"/>
      <c r="DPH1048545" s="1"/>
      <c r="DPI1048545" s="1"/>
      <c r="DPJ1048545" s="1"/>
      <c r="DPK1048545" s="1"/>
      <c r="DPL1048545" s="1"/>
      <c r="DPM1048545" s="1"/>
      <c r="DPN1048545" s="1"/>
      <c r="DPO1048545" s="1"/>
      <c r="DPP1048545" s="1"/>
      <c r="DPQ1048545" s="1"/>
      <c r="DPR1048545" s="1"/>
      <c r="DPS1048545" s="1"/>
      <c r="DPT1048545" s="1"/>
      <c r="DPU1048545" s="1"/>
      <c r="DPV1048545" s="1"/>
      <c r="DPW1048545" s="1"/>
      <c r="DPX1048545" s="1"/>
      <c r="DPY1048545" s="1"/>
      <c r="DPZ1048545" s="1"/>
      <c r="DQA1048545" s="1"/>
      <c r="DQB1048545" s="1"/>
      <c r="DQC1048545" s="1"/>
      <c r="DQD1048545" s="1"/>
      <c r="DQE1048545" s="1"/>
      <c r="DQF1048545" s="1"/>
      <c r="DQG1048545" s="1"/>
      <c r="DQH1048545" s="1"/>
      <c r="DQI1048545" s="1"/>
      <c r="DQJ1048545" s="1"/>
      <c r="DQK1048545" s="1"/>
      <c r="DQL1048545" s="1"/>
      <c r="DQM1048545" s="1"/>
      <c r="DQN1048545" s="1"/>
      <c r="DQO1048545" s="1"/>
      <c r="DQP1048545" s="1"/>
      <c r="DQQ1048545" s="1"/>
      <c r="DQR1048545" s="1"/>
      <c r="DQS1048545" s="1"/>
      <c r="DQT1048545" s="1"/>
      <c r="DQU1048545" s="1"/>
      <c r="DQV1048545" s="1"/>
      <c r="DQW1048545" s="1"/>
      <c r="DQX1048545" s="1"/>
      <c r="DQY1048545" s="1"/>
      <c r="DQZ1048545" s="1"/>
      <c r="DRA1048545" s="1"/>
      <c r="DRB1048545" s="1"/>
      <c r="DRC1048545" s="1"/>
      <c r="DRD1048545" s="1"/>
      <c r="DRE1048545" s="1"/>
      <c r="DRF1048545" s="1"/>
      <c r="DRG1048545" s="1"/>
      <c r="DRH1048545" s="1"/>
      <c r="DRI1048545" s="1"/>
      <c r="DRJ1048545" s="1"/>
      <c r="DRK1048545" s="1"/>
      <c r="DRL1048545" s="1"/>
      <c r="DRM1048545" s="1"/>
      <c r="DRN1048545" s="1"/>
      <c r="DRO1048545" s="1"/>
      <c r="DRP1048545" s="1"/>
      <c r="DRQ1048545" s="1"/>
      <c r="DRR1048545" s="1"/>
      <c r="DRS1048545" s="1"/>
      <c r="DRT1048545" s="1"/>
      <c r="DRU1048545" s="1"/>
      <c r="DRV1048545" s="1"/>
      <c r="DRW1048545" s="1"/>
      <c r="DRX1048545" s="1"/>
      <c r="DRY1048545" s="1"/>
      <c r="DRZ1048545" s="1"/>
      <c r="DSA1048545" s="1"/>
      <c r="DSB1048545" s="1"/>
      <c r="DSC1048545" s="1"/>
      <c r="DSD1048545" s="1"/>
      <c r="DSE1048545" s="1"/>
      <c r="DSF1048545" s="1"/>
      <c r="DSG1048545" s="1"/>
      <c r="DSH1048545" s="1"/>
      <c r="DSI1048545" s="1"/>
      <c r="DSJ1048545" s="1"/>
      <c r="DSK1048545" s="1"/>
      <c r="DSL1048545" s="1"/>
      <c r="DSM1048545" s="1"/>
      <c r="DSN1048545" s="1"/>
      <c r="DSO1048545" s="1"/>
      <c r="DSP1048545" s="1"/>
      <c r="DSQ1048545" s="1"/>
      <c r="DSR1048545" s="1"/>
      <c r="DSS1048545" s="1"/>
      <c r="DST1048545" s="1"/>
      <c r="DSU1048545" s="1"/>
      <c r="DSV1048545" s="1"/>
      <c r="DSW1048545" s="1"/>
      <c r="DSX1048545" s="1"/>
      <c r="DSY1048545" s="1"/>
      <c r="DSZ1048545" s="1"/>
      <c r="DTA1048545" s="1"/>
      <c r="DTB1048545" s="1"/>
      <c r="DTC1048545" s="1"/>
      <c r="DTD1048545" s="1"/>
      <c r="DTE1048545" s="1"/>
      <c r="DTF1048545" s="1"/>
      <c r="DTG1048545" s="1"/>
      <c r="DTH1048545" s="1"/>
      <c r="DTI1048545" s="1"/>
      <c r="DTJ1048545" s="1"/>
      <c r="DTK1048545" s="1"/>
      <c r="DTL1048545" s="1"/>
      <c r="DTM1048545" s="1"/>
      <c r="DTN1048545" s="1"/>
      <c r="DTO1048545" s="1"/>
      <c r="DTP1048545" s="1"/>
      <c r="DTQ1048545" s="1"/>
      <c r="DTR1048545" s="1"/>
      <c r="DTS1048545" s="1"/>
      <c r="DTT1048545" s="1"/>
      <c r="DTU1048545" s="1"/>
      <c r="DTV1048545" s="1"/>
      <c r="DTW1048545" s="1"/>
      <c r="DTX1048545" s="1"/>
      <c r="DTY1048545" s="1"/>
      <c r="DTZ1048545" s="1"/>
      <c r="DUA1048545" s="1"/>
      <c r="DUB1048545" s="1"/>
      <c r="DUC1048545" s="1"/>
      <c r="DUD1048545" s="1"/>
      <c r="DUE1048545" s="1"/>
      <c r="DUF1048545" s="1"/>
      <c r="DUG1048545" s="1"/>
      <c r="DUH1048545" s="1"/>
      <c r="DUI1048545" s="1"/>
      <c r="DUJ1048545" s="1"/>
      <c r="DUK1048545" s="1"/>
      <c r="DUL1048545" s="1"/>
      <c r="DUM1048545" s="1"/>
      <c r="DUN1048545" s="1"/>
      <c r="DUO1048545" s="1"/>
      <c r="DUP1048545" s="1"/>
      <c r="DUQ1048545" s="1"/>
      <c r="DUR1048545" s="1"/>
      <c r="DUS1048545" s="1"/>
      <c r="DUT1048545" s="1"/>
      <c r="DUU1048545" s="1"/>
      <c r="DUV1048545" s="1"/>
      <c r="DUW1048545" s="1"/>
      <c r="DUX1048545" s="1"/>
      <c r="DUY1048545" s="1"/>
      <c r="DUZ1048545" s="1"/>
      <c r="DVA1048545" s="1"/>
      <c r="DVB1048545" s="1"/>
      <c r="DVC1048545" s="1"/>
      <c r="DVD1048545" s="1"/>
      <c r="DVE1048545" s="1"/>
      <c r="DVF1048545" s="1"/>
      <c r="DVG1048545" s="1"/>
      <c r="DVH1048545" s="1"/>
      <c r="DVI1048545" s="1"/>
      <c r="DVJ1048545" s="1"/>
      <c r="DVK1048545" s="1"/>
      <c r="DVL1048545" s="1"/>
      <c r="DVM1048545" s="1"/>
      <c r="DVN1048545" s="1"/>
      <c r="DVO1048545" s="1"/>
      <c r="DVP1048545" s="1"/>
      <c r="DVQ1048545" s="1"/>
      <c r="DVR1048545" s="1"/>
      <c r="DVS1048545" s="1"/>
      <c r="DVT1048545" s="1"/>
      <c r="DVU1048545" s="1"/>
      <c r="DVV1048545" s="1"/>
      <c r="DVW1048545" s="1"/>
      <c r="DVX1048545" s="1"/>
      <c r="DVY1048545" s="1"/>
      <c r="DVZ1048545" s="1"/>
      <c r="DWA1048545" s="1"/>
      <c r="DWB1048545" s="1"/>
      <c r="DWC1048545" s="1"/>
      <c r="DWD1048545" s="1"/>
      <c r="DWE1048545" s="1"/>
      <c r="DWF1048545" s="1"/>
      <c r="DWG1048545" s="1"/>
      <c r="DWH1048545" s="1"/>
      <c r="DWI1048545" s="1"/>
      <c r="DWJ1048545" s="1"/>
      <c r="DWK1048545" s="1"/>
      <c r="DWL1048545" s="1"/>
      <c r="DWM1048545" s="1"/>
      <c r="DWN1048545" s="1"/>
      <c r="DWO1048545" s="1"/>
      <c r="DWP1048545" s="1"/>
      <c r="DWQ1048545" s="1"/>
      <c r="DWR1048545" s="1"/>
      <c r="DWS1048545" s="1"/>
      <c r="DWT1048545" s="1"/>
      <c r="DWU1048545" s="1"/>
      <c r="DWV1048545" s="1"/>
      <c r="DWW1048545" s="1"/>
      <c r="DWX1048545" s="1"/>
      <c r="DWY1048545" s="1"/>
      <c r="DWZ1048545" s="1"/>
      <c r="DXA1048545" s="1"/>
      <c r="DXB1048545" s="1"/>
      <c r="DXC1048545" s="1"/>
      <c r="DXD1048545" s="1"/>
      <c r="DXE1048545" s="1"/>
      <c r="DXF1048545" s="1"/>
      <c r="DXG1048545" s="1"/>
      <c r="DXH1048545" s="1"/>
      <c r="DXI1048545" s="1"/>
      <c r="DXJ1048545" s="1"/>
      <c r="DXK1048545" s="1"/>
      <c r="DXL1048545" s="1"/>
      <c r="DXM1048545" s="1"/>
      <c r="DXN1048545" s="1"/>
      <c r="DXO1048545" s="1"/>
      <c r="DXP1048545" s="1"/>
      <c r="DXQ1048545" s="1"/>
      <c r="DXR1048545" s="1"/>
      <c r="DXS1048545" s="1"/>
      <c r="DXT1048545" s="1"/>
      <c r="DXU1048545" s="1"/>
      <c r="DXV1048545" s="1"/>
      <c r="DXW1048545" s="1"/>
      <c r="DXX1048545" s="1"/>
      <c r="DXY1048545" s="1"/>
      <c r="DXZ1048545" s="1"/>
      <c r="DYA1048545" s="1"/>
      <c r="DYB1048545" s="1"/>
      <c r="DYC1048545" s="1"/>
      <c r="DYD1048545" s="1"/>
      <c r="DYE1048545" s="1"/>
      <c r="DYF1048545" s="1"/>
      <c r="DYG1048545" s="1"/>
      <c r="DYH1048545" s="1"/>
      <c r="DYI1048545" s="1"/>
      <c r="DYJ1048545" s="1"/>
      <c r="DYK1048545" s="1"/>
      <c r="DYL1048545" s="1"/>
      <c r="DYM1048545" s="1"/>
      <c r="DYN1048545" s="1"/>
      <c r="DYO1048545" s="1"/>
      <c r="DYP1048545" s="1"/>
      <c r="DYQ1048545" s="1"/>
      <c r="DYR1048545" s="1"/>
      <c r="DYS1048545" s="1"/>
      <c r="DYT1048545" s="1"/>
      <c r="DYU1048545" s="1"/>
      <c r="DYV1048545" s="1"/>
      <c r="DYW1048545" s="1"/>
      <c r="DYX1048545" s="1"/>
      <c r="DYY1048545" s="1"/>
      <c r="DYZ1048545" s="1"/>
      <c r="DZA1048545" s="1"/>
      <c r="DZB1048545" s="1"/>
      <c r="DZC1048545" s="1"/>
      <c r="DZD1048545" s="1"/>
      <c r="DZE1048545" s="1"/>
      <c r="DZF1048545" s="1"/>
      <c r="DZG1048545" s="1"/>
      <c r="DZH1048545" s="1"/>
      <c r="DZI1048545" s="1"/>
      <c r="DZJ1048545" s="1"/>
      <c r="DZK1048545" s="1"/>
      <c r="DZL1048545" s="1"/>
      <c r="DZM1048545" s="1"/>
      <c r="DZN1048545" s="1"/>
      <c r="DZO1048545" s="1"/>
      <c r="DZP1048545" s="1"/>
      <c r="DZQ1048545" s="1"/>
      <c r="DZR1048545" s="1"/>
      <c r="DZS1048545" s="1"/>
      <c r="DZT1048545" s="1"/>
      <c r="DZU1048545" s="1"/>
      <c r="DZV1048545" s="1"/>
      <c r="DZW1048545" s="1"/>
      <c r="DZX1048545" s="1"/>
      <c r="DZY1048545" s="1"/>
      <c r="DZZ1048545" s="1"/>
      <c r="EAA1048545" s="1"/>
      <c r="EAB1048545" s="1"/>
      <c r="EAC1048545" s="1"/>
      <c r="EAD1048545" s="1"/>
      <c r="EAE1048545" s="1"/>
      <c r="EAF1048545" s="1"/>
      <c r="EAG1048545" s="1"/>
      <c r="EAH1048545" s="1"/>
      <c r="EAI1048545" s="1"/>
      <c r="EAJ1048545" s="1"/>
      <c r="EAK1048545" s="1"/>
      <c r="EAL1048545" s="1"/>
      <c r="EAM1048545" s="1"/>
      <c r="EAN1048545" s="1"/>
      <c r="EAO1048545" s="1"/>
      <c r="EAP1048545" s="1"/>
      <c r="EAQ1048545" s="1"/>
      <c r="EAR1048545" s="1"/>
      <c r="EAS1048545" s="1"/>
      <c r="EAT1048545" s="1"/>
      <c r="EAU1048545" s="1"/>
      <c r="EAV1048545" s="1"/>
      <c r="EAW1048545" s="1"/>
      <c r="EAX1048545" s="1"/>
      <c r="EAY1048545" s="1"/>
      <c r="EAZ1048545" s="1"/>
      <c r="EBA1048545" s="1"/>
      <c r="EBB1048545" s="1"/>
      <c r="EBC1048545" s="1"/>
      <c r="EBD1048545" s="1"/>
      <c r="EBE1048545" s="1"/>
      <c r="EBF1048545" s="1"/>
      <c r="EBG1048545" s="1"/>
      <c r="EBH1048545" s="1"/>
      <c r="EBI1048545" s="1"/>
      <c r="EBJ1048545" s="1"/>
      <c r="EBK1048545" s="1"/>
      <c r="EBL1048545" s="1"/>
      <c r="EBM1048545" s="1"/>
      <c r="EBN1048545" s="1"/>
      <c r="EBO1048545" s="1"/>
      <c r="EBP1048545" s="1"/>
      <c r="EBQ1048545" s="1"/>
      <c r="EBR1048545" s="1"/>
      <c r="EBS1048545" s="1"/>
      <c r="EBT1048545" s="1"/>
      <c r="EBU1048545" s="1"/>
      <c r="EBV1048545" s="1"/>
      <c r="EBW1048545" s="1"/>
      <c r="EBX1048545" s="1"/>
      <c r="EBY1048545" s="1"/>
      <c r="EBZ1048545" s="1"/>
      <c r="ECA1048545" s="1"/>
      <c r="ECB1048545" s="1"/>
      <c r="ECC1048545" s="1"/>
      <c r="ECD1048545" s="1"/>
      <c r="ECE1048545" s="1"/>
      <c r="ECF1048545" s="1"/>
      <c r="ECG1048545" s="1"/>
      <c r="ECH1048545" s="1"/>
      <c r="ECI1048545" s="1"/>
      <c r="ECJ1048545" s="1"/>
      <c r="ECK1048545" s="1"/>
      <c r="ECL1048545" s="1"/>
      <c r="ECM1048545" s="1"/>
      <c r="ECN1048545" s="1"/>
      <c r="ECO1048545" s="1"/>
      <c r="ECP1048545" s="1"/>
      <c r="ECQ1048545" s="1"/>
      <c r="ECR1048545" s="1"/>
      <c r="ECS1048545" s="1"/>
      <c r="ECT1048545" s="1"/>
      <c r="ECU1048545" s="1"/>
      <c r="ECV1048545" s="1"/>
      <c r="ECW1048545" s="1"/>
      <c r="ECX1048545" s="1"/>
      <c r="ECY1048545" s="1"/>
      <c r="ECZ1048545" s="1"/>
      <c r="EDA1048545" s="1"/>
      <c r="EDB1048545" s="1"/>
      <c r="EDC1048545" s="1"/>
      <c r="EDD1048545" s="1"/>
      <c r="EDE1048545" s="1"/>
      <c r="EDF1048545" s="1"/>
      <c r="EDG1048545" s="1"/>
      <c r="EDH1048545" s="1"/>
      <c r="EDI1048545" s="1"/>
      <c r="EDJ1048545" s="1"/>
      <c r="EDK1048545" s="1"/>
      <c r="EDL1048545" s="1"/>
      <c r="EDM1048545" s="1"/>
      <c r="EDN1048545" s="1"/>
      <c r="EDO1048545" s="1"/>
      <c r="EDP1048545" s="1"/>
      <c r="EDQ1048545" s="1"/>
      <c r="EDR1048545" s="1"/>
      <c r="EDS1048545" s="1"/>
      <c r="EDT1048545" s="1"/>
      <c r="EDU1048545" s="1"/>
      <c r="EDV1048545" s="1"/>
      <c r="EDW1048545" s="1"/>
      <c r="EDX1048545" s="1"/>
      <c r="EDY1048545" s="1"/>
      <c r="EDZ1048545" s="1"/>
      <c r="EEA1048545" s="1"/>
      <c r="EEB1048545" s="1"/>
      <c r="EEC1048545" s="1"/>
      <c r="EED1048545" s="1"/>
      <c r="EEE1048545" s="1"/>
      <c r="EEF1048545" s="1"/>
      <c r="EEG1048545" s="1"/>
      <c r="EEH1048545" s="1"/>
      <c r="EEI1048545" s="1"/>
      <c r="EEJ1048545" s="1"/>
      <c r="EEK1048545" s="1"/>
      <c r="EEL1048545" s="1"/>
      <c r="EEM1048545" s="1"/>
      <c r="EEN1048545" s="1"/>
      <c r="EEO1048545" s="1"/>
      <c r="EEP1048545" s="1"/>
      <c r="EEQ1048545" s="1"/>
      <c r="EER1048545" s="1"/>
      <c r="EES1048545" s="1"/>
      <c r="EET1048545" s="1"/>
      <c r="EEU1048545" s="1"/>
      <c r="EEV1048545" s="1"/>
      <c r="EEW1048545" s="1"/>
      <c r="EEX1048545" s="1"/>
      <c r="EEY1048545" s="1"/>
      <c r="EEZ1048545" s="1"/>
      <c r="EFA1048545" s="1"/>
      <c r="EFB1048545" s="1"/>
      <c r="EFC1048545" s="1"/>
      <c r="EFD1048545" s="1"/>
      <c r="EFE1048545" s="1"/>
      <c r="EFF1048545" s="1"/>
      <c r="EFG1048545" s="1"/>
      <c r="EFH1048545" s="1"/>
      <c r="EFI1048545" s="1"/>
      <c r="EFJ1048545" s="1"/>
      <c r="EFK1048545" s="1"/>
      <c r="EFL1048545" s="1"/>
      <c r="EFM1048545" s="1"/>
      <c r="EFN1048545" s="1"/>
      <c r="EFO1048545" s="1"/>
      <c r="EFP1048545" s="1"/>
      <c r="EFQ1048545" s="1"/>
      <c r="EFR1048545" s="1"/>
      <c r="EFS1048545" s="1"/>
      <c r="EFT1048545" s="1"/>
      <c r="EFU1048545" s="1"/>
      <c r="EFV1048545" s="1"/>
      <c r="EFW1048545" s="1"/>
      <c r="EFX1048545" s="1"/>
      <c r="EFY1048545" s="1"/>
      <c r="EFZ1048545" s="1"/>
      <c r="EGA1048545" s="1"/>
      <c r="EGB1048545" s="1"/>
      <c r="EGC1048545" s="1"/>
      <c r="EGD1048545" s="1"/>
      <c r="EGE1048545" s="1"/>
      <c r="EGF1048545" s="1"/>
      <c r="EGG1048545" s="1"/>
      <c r="EGH1048545" s="1"/>
      <c r="EGI1048545" s="1"/>
      <c r="EGJ1048545" s="1"/>
      <c r="EGK1048545" s="1"/>
      <c r="EGL1048545" s="1"/>
      <c r="EGM1048545" s="1"/>
      <c r="EGN1048545" s="1"/>
      <c r="EGO1048545" s="1"/>
      <c r="EGP1048545" s="1"/>
      <c r="EGQ1048545" s="1"/>
      <c r="EGR1048545" s="1"/>
      <c r="EGS1048545" s="1"/>
      <c r="EGT1048545" s="1"/>
      <c r="EGU1048545" s="1"/>
      <c r="EGV1048545" s="1"/>
      <c r="EGW1048545" s="1"/>
      <c r="EGX1048545" s="1"/>
      <c r="EGY1048545" s="1"/>
      <c r="EGZ1048545" s="1"/>
      <c r="EHA1048545" s="1"/>
      <c r="EHB1048545" s="1"/>
      <c r="EHC1048545" s="1"/>
      <c r="EHD1048545" s="1"/>
      <c r="EHE1048545" s="1"/>
      <c r="EHF1048545" s="1"/>
      <c r="EHG1048545" s="1"/>
      <c r="EHH1048545" s="1"/>
      <c r="EHI1048545" s="1"/>
      <c r="EHJ1048545" s="1"/>
      <c r="EHK1048545" s="1"/>
      <c r="EHL1048545" s="1"/>
      <c r="EHM1048545" s="1"/>
      <c r="EHN1048545" s="1"/>
      <c r="EHO1048545" s="1"/>
      <c r="EHP1048545" s="1"/>
      <c r="EHQ1048545" s="1"/>
      <c r="EHR1048545" s="1"/>
      <c r="EHS1048545" s="1"/>
      <c r="EHT1048545" s="1"/>
      <c r="EHU1048545" s="1"/>
      <c r="EHV1048545" s="1"/>
      <c r="EHW1048545" s="1"/>
      <c r="EHX1048545" s="1"/>
      <c r="EHY1048545" s="1"/>
      <c r="EHZ1048545" s="1"/>
      <c r="EIA1048545" s="1"/>
      <c r="EIB1048545" s="1"/>
      <c r="EIC1048545" s="1"/>
      <c r="EID1048545" s="1"/>
      <c r="EIE1048545" s="1"/>
      <c r="EIF1048545" s="1"/>
      <c r="EIG1048545" s="1"/>
      <c r="EIH1048545" s="1"/>
      <c r="EII1048545" s="1"/>
      <c r="EIJ1048545" s="1"/>
      <c r="EIK1048545" s="1"/>
      <c r="EIL1048545" s="1"/>
      <c r="EIM1048545" s="1"/>
      <c r="EIN1048545" s="1"/>
      <c r="EIO1048545" s="1"/>
      <c r="EIP1048545" s="1"/>
      <c r="EIQ1048545" s="1"/>
      <c r="EIR1048545" s="1"/>
      <c r="EIS1048545" s="1"/>
      <c r="EIT1048545" s="1"/>
      <c r="EIU1048545" s="1"/>
      <c r="EIV1048545" s="1"/>
      <c r="EIW1048545" s="1"/>
      <c r="EIX1048545" s="1"/>
      <c r="EIY1048545" s="1"/>
      <c r="EIZ1048545" s="1"/>
      <c r="EJA1048545" s="1"/>
      <c r="EJB1048545" s="1"/>
      <c r="EJC1048545" s="1"/>
      <c r="EJD1048545" s="1"/>
      <c r="EJE1048545" s="1"/>
      <c r="EJF1048545" s="1"/>
      <c r="EJG1048545" s="1"/>
      <c r="EJH1048545" s="1"/>
      <c r="EJI1048545" s="1"/>
      <c r="EJJ1048545" s="1"/>
      <c r="EJK1048545" s="1"/>
      <c r="EJL1048545" s="1"/>
      <c r="EJM1048545" s="1"/>
      <c r="EJN1048545" s="1"/>
      <c r="EJO1048545" s="1"/>
      <c r="EJP1048545" s="1"/>
      <c r="EJQ1048545" s="1"/>
      <c r="EJR1048545" s="1"/>
      <c r="EJS1048545" s="1"/>
      <c r="EJT1048545" s="1"/>
      <c r="EJU1048545" s="1"/>
      <c r="EJV1048545" s="1"/>
      <c r="EJW1048545" s="1"/>
      <c r="EJX1048545" s="1"/>
      <c r="EJY1048545" s="1"/>
      <c r="EJZ1048545" s="1"/>
      <c r="EKA1048545" s="1"/>
      <c r="EKB1048545" s="1"/>
      <c r="EKC1048545" s="1"/>
      <c r="EKD1048545" s="1"/>
      <c r="EKE1048545" s="1"/>
      <c r="EKF1048545" s="1"/>
      <c r="EKG1048545" s="1"/>
      <c r="EKH1048545" s="1"/>
      <c r="EKI1048545" s="1"/>
      <c r="EKJ1048545" s="1"/>
      <c r="EKK1048545" s="1"/>
      <c r="EKL1048545" s="1"/>
      <c r="EKM1048545" s="1"/>
      <c r="EKN1048545" s="1"/>
      <c r="EKO1048545" s="1"/>
      <c r="EKP1048545" s="1"/>
      <c r="EKQ1048545" s="1"/>
      <c r="EKR1048545" s="1"/>
      <c r="EKS1048545" s="1"/>
      <c r="EKT1048545" s="1"/>
      <c r="EKU1048545" s="1"/>
      <c r="EKV1048545" s="1"/>
      <c r="EKW1048545" s="1"/>
      <c r="EKX1048545" s="1"/>
      <c r="EKY1048545" s="1"/>
      <c r="EKZ1048545" s="1"/>
      <c r="ELA1048545" s="1"/>
      <c r="ELB1048545" s="1"/>
      <c r="ELC1048545" s="1"/>
      <c r="ELD1048545" s="1"/>
      <c r="ELE1048545" s="1"/>
      <c r="ELF1048545" s="1"/>
      <c r="ELG1048545" s="1"/>
      <c r="ELH1048545" s="1"/>
      <c r="ELI1048545" s="1"/>
      <c r="ELJ1048545" s="1"/>
      <c r="ELK1048545" s="1"/>
      <c r="ELL1048545" s="1"/>
      <c r="ELM1048545" s="1"/>
      <c r="ELN1048545" s="1"/>
      <c r="ELO1048545" s="1"/>
      <c r="ELP1048545" s="1"/>
      <c r="ELQ1048545" s="1"/>
      <c r="ELR1048545" s="1"/>
      <c r="ELS1048545" s="1"/>
      <c r="ELT1048545" s="1"/>
      <c r="ELU1048545" s="1"/>
      <c r="ELV1048545" s="1"/>
      <c r="ELW1048545" s="1"/>
      <c r="ELX1048545" s="1"/>
      <c r="ELY1048545" s="1"/>
      <c r="ELZ1048545" s="1"/>
      <c r="EMA1048545" s="1"/>
      <c r="EMB1048545" s="1"/>
      <c r="EMC1048545" s="1"/>
      <c r="EMD1048545" s="1"/>
      <c r="EME1048545" s="1"/>
      <c r="EMF1048545" s="1"/>
      <c r="EMG1048545" s="1"/>
      <c r="EMH1048545" s="1"/>
      <c r="EMI1048545" s="1"/>
      <c r="EMJ1048545" s="1"/>
      <c r="EMK1048545" s="1"/>
      <c r="EML1048545" s="1"/>
      <c r="EMM1048545" s="1"/>
      <c r="EMN1048545" s="1"/>
      <c r="EMO1048545" s="1"/>
      <c r="EMP1048545" s="1"/>
      <c r="EMQ1048545" s="1"/>
      <c r="EMR1048545" s="1"/>
      <c r="EMS1048545" s="1"/>
      <c r="EMT1048545" s="1"/>
      <c r="EMU1048545" s="1"/>
      <c r="EMV1048545" s="1"/>
      <c r="EMW1048545" s="1"/>
      <c r="EMX1048545" s="1"/>
      <c r="EMY1048545" s="1"/>
      <c r="EMZ1048545" s="1"/>
      <c r="ENA1048545" s="1"/>
      <c r="ENB1048545" s="1"/>
      <c r="ENC1048545" s="1"/>
      <c r="END1048545" s="1"/>
      <c r="ENE1048545" s="1"/>
      <c r="ENF1048545" s="1"/>
      <c r="ENG1048545" s="1"/>
      <c r="ENH1048545" s="1"/>
      <c r="ENI1048545" s="1"/>
      <c r="ENJ1048545" s="1"/>
      <c r="ENK1048545" s="1"/>
      <c r="ENL1048545" s="1"/>
      <c r="ENM1048545" s="1"/>
      <c r="ENN1048545" s="1"/>
      <c r="ENO1048545" s="1"/>
      <c r="ENP1048545" s="1"/>
      <c r="ENQ1048545" s="1"/>
      <c r="ENR1048545" s="1"/>
      <c r="ENS1048545" s="1"/>
      <c r="ENT1048545" s="1"/>
      <c r="ENU1048545" s="1"/>
      <c r="ENV1048545" s="1"/>
      <c r="ENW1048545" s="1"/>
      <c r="ENX1048545" s="1"/>
      <c r="ENY1048545" s="1"/>
      <c r="ENZ1048545" s="1"/>
      <c r="EOA1048545" s="1"/>
      <c r="EOB1048545" s="1"/>
      <c r="EOC1048545" s="1"/>
      <c r="EOD1048545" s="1"/>
      <c r="EOE1048545" s="1"/>
      <c r="EOF1048545" s="1"/>
      <c r="EOG1048545" s="1"/>
      <c r="EOH1048545" s="1"/>
      <c r="EOI1048545" s="1"/>
      <c r="EOJ1048545" s="1"/>
      <c r="EOK1048545" s="1"/>
      <c r="EOL1048545" s="1"/>
      <c r="EOM1048545" s="1"/>
      <c r="EON1048545" s="1"/>
      <c r="EOO1048545" s="1"/>
      <c r="EOP1048545" s="1"/>
      <c r="EOQ1048545" s="1"/>
      <c r="EOR1048545" s="1"/>
      <c r="EOS1048545" s="1"/>
      <c r="EOT1048545" s="1"/>
      <c r="EOU1048545" s="1"/>
      <c r="EOV1048545" s="1"/>
      <c r="EOW1048545" s="1"/>
      <c r="EOX1048545" s="1"/>
      <c r="EOY1048545" s="1"/>
      <c r="EOZ1048545" s="1"/>
      <c r="EPA1048545" s="1"/>
      <c r="EPB1048545" s="1"/>
      <c r="EPC1048545" s="1"/>
      <c r="EPD1048545" s="1"/>
      <c r="EPE1048545" s="1"/>
      <c r="EPF1048545" s="1"/>
      <c r="EPG1048545" s="1"/>
      <c r="EPH1048545" s="1"/>
      <c r="EPI1048545" s="1"/>
      <c r="EPJ1048545" s="1"/>
      <c r="EPK1048545" s="1"/>
      <c r="EPL1048545" s="1"/>
      <c r="EPM1048545" s="1"/>
      <c r="EPN1048545" s="1"/>
      <c r="EPO1048545" s="1"/>
      <c r="EPP1048545" s="1"/>
      <c r="EPQ1048545" s="1"/>
      <c r="EPR1048545" s="1"/>
      <c r="EPS1048545" s="1"/>
      <c r="EPT1048545" s="1"/>
      <c r="EPU1048545" s="1"/>
      <c r="EPV1048545" s="1"/>
      <c r="EPW1048545" s="1"/>
      <c r="EPX1048545" s="1"/>
      <c r="EPY1048545" s="1"/>
      <c r="EPZ1048545" s="1"/>
      <c r="EQA1048545" s="1"/>
      <c r="EQB1048545" s="1"/>
      <c r="EQC1048545" s="1"/>
      <c r="EQD1048545" s="1"/>
      <c r="EQE1048545" s="1"/>
      <c r="EQF1048545" s="1"/>
      <c r="EQG1048545" s="1"/>
      <c r="EQH1048545" s="1"/>
      <c r="EQI1048545" s="1"/>
      <c r="EQJ1048545" s="1"/>
      <c r="EQK1048545" s="1"/>
      <c r="EQL1048545" s="1"/>
      <c r="EQM1048545" s="1"/>
      <c r="EQN1048545" s="1"/>
      <c r="EQO1048545" s="1"/>
      <c r="EQP1048545" s="1"/>
      <c r="EQQ1048545" s="1"/>
      <c r="EQR1048545" s="1"/>
      <c r="EQS1048545" s="1"/>
      <c r="EQT1048545" s="1"/>
      <c r="EQU1048545" s="1"/>
      <c r="EQV1048545" s="1"/>
      <c r="EQW1048545" s="1"/>
      <c r="EQX1048545" s="1"/>
      <c r="EQY1048545" s="1"/>
      <c r="EQZ1048545" s="1"/>
      <c r="ERA1048545" s="1"/>
      <c r="ERB1048545" s="1"/>
      <c r="ERC1048545" s="1"/>
      <c r="ERD1048545" s="1"/>
      <c r="ERE1048545" s="1"/>
      <c r="ERF1048545" s="1"/>
      <c r="ERG1048545" s="1"/>
      <c r="ERH1048545" s="1"/>
      <c r="ERI1048545" s="1"/>
      <c r="ERJ1048545" s="1"/>
      <c r="ERK1048545" s="1"/>
      <c r="ERL1048545" s="1"/>
      <c r="ERM1048545" s="1"/>
      <c r="ERN1048545" s="1"/>
      <c r="ERO1048545" s="1"/>
      <c r="ERP1048545" s="1"/>
      <c r="ERQ1048545" s="1"/>
      <c r="ERR1048545" s="1"/>
      <c r="ERS1048545" s="1"/>
      <c r="ERT1048545" s="1"/>
      <c r="ERU1048545" s="1"/>
      <c r="ERV1048545" s="1"/>
      <c r="ERW1048545" s="1"/>
      <c r="ERX1048545" s="1"/>
      <c r="ERY1048545" s="1"/>
      <c r="ERZ1048545" s="1"/>
      <c r="ESA1048545" s="1"/>
      <c r="ESB1048545" s="1"/>
      <c r="ESC1048545" s="1"/>
      <c r="ESD1048545" s="1"/>
      <c r="ESE1048545" s="1"/>
      <c r="ESF1048545" s="1"/>
      <c r="ESG1048545" s="1"/>
      <c r="ESH1048545" s="1"/>
      <c r="ESI1048545" s="1"/>
      <c r="ESJ1048545" s="1"/>
      <c r="ESK1048545" s="1"/>
      <c r="ESL1048545" s="1"/>
      <c r="ESM1048545" s="1"/>
      <c r="ESN1048545" s="1"/>
      <c r="ESO1048545" s="1"/>
      <c r="ESP1048545" s="1"/>
      <c r="ESQ1048545" s="1"/>
      <c r="ESR1048545" s="1"/>
      <c r="ESS1048545" s="1"/>
      <c r="EST1048545" s="1"/>
      <c r="ESU1048545" s="1"/>
      <c r="ESV1048545" s="1"/>
      <c r="ESW1048545" s="1"/>
      <c r="ESX1048545" s="1"/>
      <c r="ESY1048545" s="1"/>
      <c r="ESZ1048545" s="1"/>
      <c r="ETA1048545" s="1"/>
      <c r="ETB1048545" s="1"/>
      <c r="ETC1048545" s="1"/>
      <c r="ETD1048545" s="1"/>
      <c r="ETE1048545" s="1"/>
      <c r="ETF1048545" s="1"/>
      <c r="ETG1048545" s="1"/>
      <c r="ETH1048545" s="1"/>
      <c r="ETI1048545" s="1"/>
      <c r="ETJ1048545" s="1"/>
      <c r="ETK1048545" s="1"/>
      <c r="ETL1048545" s="1"/>
      <c r="ETM1048545" s="1"/>
      <c r="ETN1048545" s="1"/>
      <c r="ETO1048545" s="1"/>
      <c r="ETP1048545" s="1"/>
      <c r="ETQ1048545" s="1"/>
      <c r="ETR1048545" s="1"/>
      <c r="ETS1048545" s="1"/>
      <c r="ETT1048545" s="1"/>
      <c r="ETU1048545" s="1"/>
      <c r="ETV1048545" s="1"/>
      <c r="ETW1048545" s="1"/>
      <c r="ETX1048545" s="1"/>
      <c r="ETY1048545" s="1"/>
      <c r="ETZ1048545" s="1"/>
      <c r="EUA1048545" s="1"/>
      <c r="EUB1048545" s="1"/>
      <c r="EUC1048545" s="1"/>
      <c r="EUD1048545" s="1"/>
      <c r="EUE1048545" s="1"/>
      <c r="EUF1048545" s="1"/>
      <c r="EUG1048545" s="1"/>
      <c r="EUH1048545" s="1"/>
      <c r="EUI1048545" s="1"/>
      <c r="EUJ1048545" s="1"/>
      <c r="EUK1048545" s="1"/>
      <c r="EUL1048545" s="1"/>
      <c r="EUM1048545" s="1"/>
      <c r="EUN1048545" s="1"/>
      <c r="EUO1048545" s="1"/>
      <c r="EUP1048545" s="1"/>
      <c r="EUQ1048545" s="1"/>
      <c r="EUR1048545" s="1"/>
      <c r="EUS1048545" s="1"/>
      <c r="EUT1048545" s="1"/>
      <c r="EUU1048545" s="1"/>
      <c r="EUV1048545" s="1"/>
      <c r="EUW1048545" s="1"/>
      <c r="EUX1048545" s="1"/>
      <c r="EUY1048545" s="1"/>
      <c r="EUZ1048545" s="1"/>
      <c r="EVA1048545" s="1"/>
      <c r="EVB1048545" s="1"/>
      <c r="EVC1048545" s="1"/>
      <c r="EVD1048545" s="1"/>
      <c r="EVE1048545" s="1"/>
      <c r="EVF1048545" s="1"/>
      <c r="EVG1048545" s="1"/>
      <c r="EVH1048545" s="1"/>
      <c r="EVI1048545" s="1"/>
      <c r="EVJ1048545" s="1"/>
      <c r="EVK1048545" s="1"/>
      <c r="EVL1048545" s="1"/>
      <c r="EVM1048545" s="1"/>
      <c r="EVN1048545" s="1"/>
      <c r="EVO1048545" s="1"/>
      <c r="EVP1048545" s="1"/>
      <c r="EVQ1048545" s="1"/>
      <c r="EVR1048545" s="1"/>
      <c r="EVS1048545" s="1"/>
      <c r="EVT1048545" s="1"/>
      <c r="EVU1048545" s="1"/>
      <c r="EVV1048545" s="1"/>
      <c r="EVW1048545" s="1"/>
      <c r="EVX1048545" s="1"/>
      <c r="EVY1048545" s="1"/>
      <c r="EVZ1048545" s="1"/>
      <c r="EWA1048545" s="1"/>
      <c r="EWB1048545" s="1"/>
      <c r="EWC1048545" s="1"/>
      <c r="EWD1048545" s="1"/>
      <c r="EWE1048545" s="1"/>
      <c r="EWF1048545" s="1"/>
      <c r="EWG1048545" s="1"/>
      <c r="EWH1048545" s="1"/>
      <c r="EWI1048545" s="1"/>
      <c r="EWJ1048545" s="1"/>
      <c r="EWK1048545" s="1"/>
      <c r="EWL1048545" s="1"/>
      <c r="EWM1048545" s="1"/>
      <c r="EWN1048545" s="1"/>
      <c r="EWO1048545" s="1"/>
      <c r="EWP1048545" s="1"/>
      <c r="EWQ1048545" s="1"/>
      <c r="EWR1048545" s="1"/>
      <c r="EWS1048545" s="1"/>
      <c r="EWT1048545" s="1"/>
      <c r="EWU1048545" s="1"/>
      <c r="EWV1048545" s="1"/>
      <c r="EWW1048545" s="1"/>
      <c r="EWX1048545" s="1"/>
      <c r="EWY1048545" s="1"/>
      <c r="EWZ1048545" s="1"/>
      <c r="EXA1048545" s="1"/>
      <c r="EXB1048545" s="1"/>
      <c r="EXC1048545" s="1"/>
      <c r="EXD1048545" s="1"/>
      <c r="EXE1048545" s="1"/>
      <c r="EXF1048545" s="1"/>
      <c r="EXG1048545" s="1"/>
      <c r="EXH1048545" s="1"/>
      <c r="EXI1048545" s="1"/>
      <c r="EXJ1048545" s="1"/>
      <c r="EXK1048545" s="1"/>
      <c r="EXL1048545" s="1"/>
      <c r="EXM1048545" s="1"/>
      <c r="EXN1048545" s="1"/>
      <c r="EXO1048545" s="1"/>
      <c r="EXP1048545" s="1"/>
      <c r="EXQ1048545" s="1"/>
      <c r="EXR1048545" s="1"/>
      <c r="EXS1048545" s="1"/>
      <c r="EXT1048545" s="1"/>
      <c r="EXU1048545" s="1"/>
      <c r="EXV1048545" s="1"/>
      <c r="EXW1048545" s="1"/>
      <c r="EXX1048545" s="1"/>
      <c r="EXY1048545" s="1"/>
      <c r="EXZ1048545" s="1"/>
      <c r="EYA1048545" s="1"/>
      <c r="EYB1048545" s="1"/>
      <c r="EYC1048545" s="1"/>
      <c r="EYD1048545" s="1"/>
      <c r="EYE1048545" s="1"/>
      <c r="EYF1048545" s="1"/>
      <c r="EYG1048545" s="1"/>
      <c r="EYH1048545" s="1"/>
      <c r="EYI1048545" s="1"/>
      <c r="EYJ1048545" s="1"/>
      <c r="EYK1048545" s="1"/>
      <c r="EYL1048545" s="1"/>
      <c r="EYM1048545" s="1"/>
      <c r="EYN1048545" s="1"/>
      <c r="EYO1048545" s="1"/>
      <c r="EYP1048545" s="1"/>
      <c r="EYQ1048545" s="1"/>
      <c r="EYR1048545" s="1"/>
      <c r="EYS1048545" s="1"/>
      <c r="EYT1048545" s="1"/>
      <c r="EYU1048545" s="1"/>
      <c r="EYV1048545" s="1"/>
      <c r="EYW1048545" s="1"/>
      <c r="EYX1048545" s="1"/>
      <c r="EYY1048545" s="1"/>
      <c r="EYZ1048545" s="1"/>
      <c r="EZA1048545" s="1"/>
      <c r="EZB1048545" s="1"/>
      <c r="EZC1048545" s="1"/>
      <c r="EZD1048545" s="1"/>
      <c r="EZE1048545" s="1"/>
      <c r="EZF1048545" s="1"/>
      <c r="EZG1048545" s="1"/>
      <c r="EZH1048545" s="1"/>
      <c r="EZI1048545" s="1"/>
      <c r="EZJ1048545" s="1"/>
      <c r="EZK1048545" s="1"/>
      <c r="EZL1048545" s="1"/>
      <c r="EZM1048545" s="1"/>
      <c r="EZN1048545" s="1"/>
      <c r="EZO1048545" s="1"/>
      <c r="EZP1048545" s="1"/>
      <c r="EZQ1048545" s="1"/>
      <c r="EZR1048545" s="1"/>
      <c r="EZS1048545" s="1"/>
      <c r="EZT1048545" s="1"/>
      <c r="EZU1048545" s="1"/>
      <c r="EZV1048545" s="1"/>
      <c r="EZW1048545" s="1"/>
      <c r="EZX1048545" s="1"/>
      <c r="EZY1048545" s="1"/>
      <c r="EZZ1048545" s="1"/>
      <c r="FAA1048545" s="1"/>
      <c r="FAB1048545" s="1"/>
      <c r="FAC1048545" s="1"/>
      <c r="FAD1048545" s="1"/>
      <c r="FAE1048545" s="1"/>
      <c r="FAF1048545" s="1"/>
      <c r="FAG1048545" s="1"/>
      <c r="FAH1048545" s="1"/>
      <c r="FAI1048545" s="1"/>
      <c r="FAJ1048545" s="1"/>
      <c r="FAK1048545" s="1"/>
      <c r="FAL1048545" s="1"/>
      <c r="FAM1048545" s="1"/>
      <c r="FAN1048545" s="1"/>
      <c r="FAO1048545" s="1"/>
      <c r="FAP1048545" s="1"/>
      <c r="FAQ1048545" s="1"/>
      <c r="FAR1048545" s="1"/>
      <c r="FAS1048545" s="1"/>
      <c r="FAT1048545" s="1"/>
      <c r="FAU1048545" s="1"/>
      <c r="FAV1048545" s="1"/>
      <c r="FAW1048545" s="1"/>
      <c r="FAX1048545" s="1"/>
      <c r="FAY1048545" s="1"/>
      <c r="FAZ1048545" s="1"/>
      <c r="FBA1048545" s="1"/>
      <c r="FBB1048545" s="1"/>
      <c r="FBC1048545" s="1"/>
      <c r="FBD1048545" s="1"/>
      <c r="FBE1048545" s="1"/>
      <c r="FBF1048545" s="1"/>
      <c r="FBG1048545" s="1"/>
      <c r="FBH1048545" s="1"/>
      <c r="FBI1048545" s="1"/>
      <c r="FBJ1048545" s="1"/>
      <c r="FBK1048545" s="1"/>
      <c r="FBL1048545" s="1"/>
      <c r="FBM1048545" s="1"/>
      <c r="FBN1048545" s="1"/>
      <c r="FBO1048545" s="1"/>
      <c r="FBP1048545" s="1"/>
      <c r="FBQ1048545" s="1"/>
      <c r="FBR1048545" s="1"/>
      <c r="FBS1048545" s="1"/>
      <c r="FBT1048545" s="1"/>
      <c r="FBU1048545" s="1"/>
      <c r="FBV1048545" s="1"/>
      <c r="FBW1048545" s="1"/>
      <c r="FBX1048545" s="1"/>
      <c r="FBY1048545" s="1"/>
      <c r="FBZ1048545" s="1"/>
      <c r="FCA1048545" s="1"/>
      <c r="FCB1048545" s="1"/>
      <c r="FCC1048545" s="1"/>
      <c r="FCD1048545" s="1"/>
      <c r="FCE1048545" s="1"/>
      <c r="FCF1048545" s="1"/>
      <c r="FCG1048545" s="1"/>
      <c r="FCH1048545" s="1"/>
      <c r="FCI1048545" s="1"/>
      <c r="FCJ1048545" s="1"/>
      <c r="FCK1048545" s="1"/>
      <c r="FCL1048545" s="1"/>
      <c r="FCM1048545" s="1"/>
      <c r="FCN1048545" s="1"/>
      <c r="FCO1048545" s="1"/>
      <c r="FCP1048545" s="1"/>
      <c r="FCQ1048545" s="1"/>
      <c r="FCR1048545" s="1"/>
      <c r="FCS1048545" s="1"/>
      <c r="FCT1048545" s="1"/>
      <c r="FCU1048545" s="1"/>
      <c r="FCV1048545" s="1"/>
      <c r="FCW1048545" s="1"/>
      <c r="FCX1048545" s="1"/>
      <c r="FCY1048545" s="1"/>
      <c r="FCZ1048545" s="1"/>
      <c r="FDA1048545" s="1"/>
      <c r="FDB1048545" s="1"/>
      <c r="FDC1048545" s="1"/>
      <c r="FDD1048545" s="1"/>
      <c r="FDE1048545" s="1"/>
      <c r="FDF1048545" s="1"/>
      <c r="FDG1048545" s="1"/>
      <c r="FDH1048545" s="1"/>
      <c r="FDI1048545" s="1"/>
      <c r="FDJ1048545" s="1"/>
      <c r="FDK1048545" s="1"/>
      <c r="FDL1048545" s="1"/>
      <c r="FDM1048545" s="1"/>
      <c r="FDN1048545" s="1"/>
      <c r="FDO1048545" s="1"/>
      <c r="FDP1048545" s="1"/>
      <c r="FDQ1048545" s="1"/>
      <c r="FDR1048545" s="1"/>
      <c r="FDS1048545" s="1"/>
      <c r="FDT1048545" s="1"/>
      <c r="FDU1048545" s="1"/>
      <c r="FDV1048545" s="1"/>
      <c r="FDW1048545" s="1"/>
      <c r="FDX1048545" s="1"/>
      <c r="FDY1048545" s="1"/>
      <c r="FDZ1048545" s="1"/>
      <c r="FEA1048545" s="1"/>
      <c r="FEB1048545" s="1"/>
      <c r="FEC1048545" s="1"/>
      <c r="FED1048545" s="1"/>
      <c r="FEE1048545" s="1"/>
      <c r="FEF1048545" s="1"/>
      <c r="FEG1048545" s="1"/>
      <c r="FEH1048545" s="1"/>
      <c r="FEI1048545" s="1"/>
      <c r="FEJ1048545" s="1"/>
      <c r="FEK1048545" s="1"/>
      <c r="FEL1048545" s="1"/>
      <c r="FEM1048545" s="1"/>
      <c r="FEN1048545" s="1"/>
      <c r="FEO1048545" s="1"/>
      <c r="FEP1048545" s="1"/>
      <c r="FEQ1048545" s="1"/>
      <c r="FER1048545" s="1"/>
      <c r="FES1048545" s="1"/>
      <c r="FET1048545" s="1"/>
      <c r="FEU1048545" s="1"/>
      <c r="FEV1048545" s="1"/>
      <c r="FEW1048545" s="1"/>
      <c r="FEX1048545" s="1"/>
      <c r="FEY1048545" s="1"/>
      <c r="FEZ1048545" s="1"/>
      <c r="FFA1048545" s="1"/>
      <c r="FFB1048545" s="1"/>
      <c r="FFC1048545" s="1"/>
      <c r="FFD1048545" s="1"/>
      <c r="FFE1048545" s="1"/>
      <c r="FFF1048545" s="1"/>
      <c r="FFG1048545" s="1"/>
      <c r="FFH1048545" s="1"/>
      <c r="FFI1048545" s="1"/>
      <c r="FFJ1048545" s="1"/>
      <c r="FFK1048545" s="1"/>
      <c r="FFL1048545" s="1"/>
      <c r="FFM1048545" s="1"/>
      <c r="FFN1048545" s="1"/>
      <c r="FFO1048545" s="1"/>
      <c r="FFP1048545" s="1"/>
      <c r="FFQ1048545" s="1"/>
      <c r="FFR1048545" s="1"/>
      <c r="FFS1048545" s="1"/>
      <c r="FFT1048545" s="1"/>
      <c r="FFU1048545" s="1"/>
      <c r="FFV1048545" s="1"/>
      <c r="FFW1048545" s="1"/>
      <c r="FFX1048545" s="1"/>
      <c r="FFY1048545" s="1"/>
      <c r="FFZ1048545" s="1"/>
      <c r="FGA1048545" s="1"/>
      <c r="FGB1048545" s="1"/>
      <c r="FGC1048545" s="1"/>
      <c r="FGD1048545" s="1"/>
      <c r="FGE1048545" s="1"/>
      <c r="FGF1048545" s="1"/>
      <c r="FGG1048545" s="1"/>
      <c r="FGH1048545" s="1"/>
      <c r="FGI1048545" s="1"/>
      <c r="FGJ1048545" s="1"/>
      <c r="FGK1048545" s="1"/>
      <c r="FGL1048545" s="1"/>
      <c r="FGM1048545" s="1"/>
      <c r="FGN1048545" s="1"/>
      <c r="FGO1048545" s="1"/>
      <c r="FGP1048545" s="1"/>
      <c r="FGQ1048545" s="1"/>
      <c r="FGR1048545" s="1"/>
      <c r="FGS1048545" s="1"/>
      <c r="FGT1048545" s="1"/>
      <c r="FGU1048545" s="1"/>
      <c r="FGV1048545" s="1"/>
      <c r="FGW1048545" s="1"/>
      <c r="FGX1048545" s="1"/>
      <c r="FGY1048545" s="1"/>
      <c r="FGZ1048545" s="1"/>
      <c r="FHA1048545" s="1"/>
      <c r="FHB1048545" s="1"/>
      <c r="FHC1048545" s="1"/>
      <c r="FHD1048545" s="1"/>
      <c r="FHE1048545" s="1"/>
      <c r="FHF1048545" s="1"/>
      <c r="FHG1048545" s="1"/>
      <c r="FHH1048545" s="1"/>
      <c r="FHI1048545" s="1"/>
      <c r="FHJ1048545" s="1"/>
      <c r="FHK1048545" s="1"/>
      <c r="FHL1048545" s="1"/>
      <c r="FHM1048545" s="1"/>
      <c r="FHN1048545" s="1"/>
      <c r="FHO1048545" s="1"/>
      <c r="FHP1048545" s="1"/>
      <c r="FHQ1048545" s="1"/>
      <c r="FHR1048545" s="1"/>
      <c r="FHS1048545" s="1"/>
      <c r="FHT1048545" s="1"/>
      <c r="FHU1048545" s="1"/>
      <c r="FHV1048545" s="1"/>
      <c r="FHW1048545" s="1"/>
      <c r="FHX1048545" s="1"/>
      <c r="FHY1048545" s="1"/>
      <c r="FHZ1048545" s="1"/>
      <c r="FIA1048545" s="1"/>
      <c r="FIB1048545" s="1"/>
      <c r="FIC1048545" s="1"/>
      <c r="FID1048545" s="1"/>
      <c r="FIE1048545" s="1"/>
      <c r="FIF1048545" s="1"/>
      <c r="FIG1048545" s="1"/>
      <c r="FIH1048545" s="1"/>
      <c r="FII1048545" s="1"/>
      <c r="FIJ1048545" s="1"/>
      <c r="FIK1048545" s="1"/>
      <c r="FIL1048545" s="1"/>
      <c r="FIM1048545" s="1"/>
      <c r="FIN1048545" s="1"/>
      <c r="FIO1048545" s="1"/>
      <c r="FIP1048545" s="1"/>
      <c r="FIQ1048545" s="1"/>
      <c r="FIR1048545" s="1"/>
      <c r="FIS1048545" s="1"/>
      <c r="FIT1048545" s="1"/>
      <c r="FIU1048545" s="1"/>
      <c r="FIV1048545" s="1"/>
      <c r="FIW1048545" s="1"/>
      <c r="FIX1048545" s="1"/>
      <c r="FIY1048545" s="1"/>
      <c r="FIZ1048545" s="1"/>
      <c r="FJA1048545" s="1"/>
      <c r="FJB1048545" s="1"/>
      <c r="FJC1048545" s="1"/>
      <c r="FJD1048545" s="1"/>
      <c r="FJE1048545" s="1"/>
      <c r="FJF1048545" s="1"/>
      <c r="FJG1048545" s="1"/>
      <c r="FJH1048545" s="1"/>
      <c r="FJI1048545" s="1"/>
      <c r="FJJ1048545" s="1"/>
      <c r="FJK1048545" s="1"/>
      <c r="FJL1048545" s="1"/>
      <c r="FJM1048545" s="1"/>
      <c r="FJN1048545" s="1"/>
      <c r="FJO1048545" s="1"/>
      <c r="FJP1048545" s="1"/>
      <c r="FJQ1048545" s="1"/>
      <c r="FJR1048545" s="1"/>
      <c r="FJS1048545" s="1"/>
      <c r="FJT1048545" s="1"/>
      <c r="FJU1048545" s="1"/>
      <c r="FJV1048545" s="1"/>
      <c r="FJW1048545" s="1"/>
      <c r="FJX1048545" s="1"/>
      <c r="FJY1048545" s="1"/>
      <c r="FJZ1048545" s="1"/>
      <c r="FKA1048545" s="1"/>
      <c r="FKB1048545" s="1"/>
      <c r="FKC1048545" s="1"/>
      <c r="FKD1048545" s="1"/>
      <c r="FKE1048545" s="1"/>
      <c r="FKF1048545" s="1"/>
      <c r="FKG1048545" s="1"/>
      <c r="FKH1048545" s="1"/>
      <c r="FKI1048545" s="1"/>
      <c r="FKJ1048545" s="1"/>
      <c r="FKK1048545" s="1"/>
      <c r="FKL1048545" s="1"/>
      <c r="FKM1048545" s="1"/>
      <c r="FKN1048545" s="1"/>
      <c r="FKO1048545" s="1"/>
      <c r="FKP1048545" s="1"/>
      <c r="FKQ1048545" s="1"/>
      <c r="FKR1048545" s="1"/>
      <c r="FKS1048545" s="1"/>
      <c r="FKT1048545" s="1"/>
      <c r="FKU1048545" s="1"/>
      <c r="FKV1048545" s="1"/>
      <c r="FKW1048545" s="1"/>
      <c r="FKX1048545" s="1"/>
      <c r="FKY1048545" s="1"/>
      <c r="FKZ1048545" s="1"/>
      <c r="FLA1048545" s="1"/>
      <c r="FLB1048545" s="1"/>
      <c r="FLC1048545" s="1"/>
      <c r="FLD1048545" s="1"/>
      <c r="FLE1048545" s="1"/>
      <c r="FLF1048545" s="1"/>
      <c r="FLG1048545" s="1"/>
      <c r="FLH1048545" s="1"/>
      <c r="FLI1048545" s="1"/>
      <c r="FLJ1048545" s="1"/>
      <c r="FLK1048545" s="1"/>
      <c r="FLL1048545" s="1"/>
      <c r="FLM1048545" s="1"/>
      <c r="FLN1048545" s="1"/>
      <c r="FLO1048545" s="1"/>
      <c r="FLP1048545" s="1"/>
      <c r="FLQ1048545" s="1"/>
      <c r="FLR1048545" s="1"/>
      <c r="FLS1048545" s="1"/>
      <c r="FLT1048545" s="1"/>
      <c r="FLU1048545" s="1"/>
      <c r="FLV1048545" s="1"/>
      <c r="FLW1048545" s="1"/>
      <c r="FLX1048545" s="1"/>
      <c r="FLY1048545" s="1"/>
      <c r="FLZ1048545" s="1"/>
      <c r="FMA1048545" s="1"/>
      <c r="FMB1048545" s="1"/>
      <c r="FMC1048545" s="1"/>
      <c r="FMD1048545" s="1"/>
      <c r="FME1048545" s="1"/>
      <c r="FMF1048545" s="1"/>
      <c r="FMG1048545" s="1"/>
      <c r="FMH1048545" s="1"/>
      <c r="FMI1048545" s="1"/>
      <c r="FMJ1048545" s="1"/>
      <c r="FMK1048545" s="1"/>
      <c r="FML1048545" s="1"/>
      <c r="FMM1048545" s="1"/>
      <c r="FMN1048545" s="1"/>
      <c r="FMO1048545" s="1"/>
      <c r="FMP1048545" s="1"/>
      <c r="FMQ1048545" s="1"/>
      <c r="FMR1048545" s="1"/>
      <c r="FMS1048545" s="1"/>
      <c r="FMT1048545" s="1"/>
      <c r="FMU1048545" s="1"/>
      <c r="FMV1048545" s="1"/>
      <c r="FMW1048545" s="1"/>
      <c r="FMX1048545" s="1"/>
      <c r="FMY1048545" s="1"/>
      <c r="FMZ1048545" s="1"/>
      <c r="FNA1048545" s="1"/>
      <c r="FNB1048545" s="1"/>
      <c r="FNC1048545" s="1"/>
      <c r="FND1048545" s="1"/>
      <c r="FNE1048545" s="1"/>
      <c r="FNF1048545" s="1"/>
      <c r="FNG1048545" s="1"/>
      <c r="FNH1048545" s="1"/>
      <c r="FNI1048545" s="1"/>
      <c r="FNJ1048545" s="1"/>
      <c r="FNK1048545" s="1"/>
      <c r="FNL1048545" s="1"/>
      <c r="FNM1048545" s="1"/>
      <c r="FNN1048545" s="1"/>
      <c r="FNO1048545" s="1"/>
      <c r="FNP1048545" s="1"/>
      <c r="FNQ1048545" s="1"/>
      <c r="FNR1048545" s="1"/>
      <c r="FNS1048545" s="1"/>
      <c r="FNT1048545" s="1"/>
      <c r="FNU1048545" s="1"/>
      <c r="FNV1048545" s="1"/>
      <c r="FNW1048545" s="1"/>
      <c r="FNX1048545" s="1"/>
      <c r="FNY1048545" s="1"/>
      <c r="FNZ1048545" s="1"/>
      <c r="FOA1048545" s="1"/>
      <c r="FOB1048545" s="1"/>
      <c r="FOC1048545" s="1"/>
      <c r="FOD1048545" s="1"/>
      <c r="FOE1048545" s="1"/>
      <c r="FOF1048545" s="1"/>
      <c r="FOG1048545" s="1"/>
      <c r="FOH1048545" s="1"/>
      <c r="FOI1048545" s="1"/>
      <c r="FOJ1048545" s="1"/>
      <c r="FOK1048545" s="1"/>
      <c r="FOL1048545" s="1"/>
      <c r="FOM1048545" s="1"/>
      <c r="FON1048545" s="1"/>
      <c r="FOO1048545" s="1"/>
      <c r="FOP1048545" s="1"/>
      <c r="FOQ1048545" s="1"/>
      <c r="FOR1048545" s="1"/>
      <c r="FOS1048545" s="1"/>
      <c r="FOT1048545" s="1"/>
      <c r="FOU1048545" s="1"/>
      <c r="FOV1048545" s="1"/>
      <c r="FOW1048545" s="1"/>
      <c r="FOX1048545" s="1"/>
      <c r="FOY1048545" s="1"/>
      <c r="FOZ1048545" s="1"/>
      <c r="FPA1048545" s="1"/>
      <c r="FPB1048545" s="1"/>
      <c r="FPC1048545" s="1"/>
      <c r="FPD1048545" s="1"/>
      <c r="FPE1048545" s="1"/>
      <c r="FPF1048545" s="1"/>
      <c r="FPG1048545" s="1"/>
      <c r="FPH1048545" s="1"/>
      <c r="FPI1048545" s="1"/>
      <c r="FPJ1048545" s="1"/>
      <c r="FPK1048545" s="1"/>
      <c r="FPL1048545" s="1"/>
      <c r="FPM1048545" s="1"/>
      <c r="FPN1048545" s="1"/>
      <c r="FPO1048545" s="1"/>
      <c r="FPP1048545" s="1"/>
      <c r="FPQ1048545" s="1"/>
      <c r="FPR1048545" s="1"/>
      <c r="FPS1048545" s="1"/>
      <c r="FPT1048545" s="1"/>
      <c r="FPU1048545" s="1"/>
      <c r="FPV1048545" s="1"/>
      <c r="FPW1048545" s="1"/>
      <c r="FPX1048545" s="1"/>
      <c r="FPY1048545" s="1"/>
      <c r="FPZ1048545" s="1"/>
      <c r="FQA1048545" s="1"/>
      <c r="FQB1048545" s="1"/>
      <c r="FQC1048545" s="1"/>
      <c r="FQD1048545" s="1"/>
      <c r="FQE1048545" s="1"/>
      <c r="FQF1048545" s="1"/>
      <c r="FQG1048545" s="1"/>
      <c r="FQH1048545" s="1"/>
      <c r="FQI1048545" s="1"/>
      <c r="FQJ1048545" s="1"/>
      <c r="FQK1048545" s="1"/>
      <c r="FQL1048545" s="1"/>
      <c r="FQM1048545" s="1"/>
      <c r="FQN1048545" s="1"/>
      <c r="FQO1048545" s="1"/>
      <c r="FQP1048545" s="1"/>
      <c r="FQQ1048545" s="1"/>
      <c r="FQR1048545" s="1"/>
      <c r="FQS1048545" s="1"/>
      <c r="FQT1048545" s="1"/>
      <c r="FQU1048545" s="1"/>
      <c r="FQV1048545" s="1"/>
      <c r="FQW1048545" s="1"/>
      <c r="FQX1048545" s="1"/>
      <c r="FQY1048545" s="1"/>
      <c r="FQZ1048545" s="1"/>
      <c r="FRA1048545" s="1"/>
      <c r="FRB1048545" s="1"/>
      <c r="FRC1048545" s="1"/>
      <c r="FRD1048545" s="1"/>
      <c r="FRE1048545" s="1"/>
      <c r="FRF1048545" s="1"/>
      <c r="FRG1048545" s="1"/>
      <c r="FRH1048545" s="1"/>
      <c r="FRI1048545" s="1"/>
      <c r="FRJ1048545" s="1"/>
      <c r="FRK1048545" s="1"/>
      <c r="FRL1048545" s="1"/>
      <c r="FRM1048545" s="1"/>
      <c r="FRN1048545" s="1"/>
      <c r="FRO1048545" s="1"/>
      <c r="FRP1048545" s="1"/>
      <c r="FRQ1048545" s="1"/>
      <c r="FRR1048545" s="1"/>
      <c r="FRS1048545" s="1"/>
      <c r="FRT1048545" s="1"/>
      <c r="FRU1048545" s="1"/>
      <c r="FRV1048545" s="1"/>
      <c r="FRW1048545" s="1"/>
      <c r="FRX1048545" s="1"/>
      <c r="FRY1048545" s="1"/>
      <c r="FRZ1048545" s="1"/>
      <c r="FSA1048545" s="1"/>
      <c r="FSB1048545" s="1"/>
      <c r="FSC1048545" s="1"/>
      <c r="FSD1048545" s="1"/>
      <c r="FSE1048545" s="1"/>
      <c r="FSF1048545" s="1"/>
      <c r="FSG1048545" s="1"/>
      <c r="FSH1048545" s="1"/>
      <c r="FSI1048545" s="1"/>
      <c r="FSJ1048545" s="1"/>
      <c r="FSK1048545" s="1"/>
      <c r="FSL1048545" s="1"/>
      <c r="FSM1048545" s="1"/>
      <c r="FSN1048545" s="1"/>
      <c r="FSO1048545" s="1"/>
      <c r="FSP1048545" s="1"/>
      <c r="FSQ1048545" s="1"/>
      <c r="FSR1048545" s="1"/>
      <c r="FSS1048545" s="1"/>
      <c r="FST1048545" s="1"/>
      <c r="FSU1048545" s="1"/>
      <c r="FSV1048545" s="1"/>
      <c r="FSW1048545" s="1"/>
      <c r="FSX1048545" s="1"/>
      <c r="FSY1048545" s="1"/>
      <c r="FSZ1048545" s="1"/>
      <c r="FTA1048545" s="1"/>
      <c r="FTB1048545" s="1"/>
      <c r="FTC1048545" s="1"/>
      <c r="FTD1048545" s="1"/>
      <c r="FTE1048545" s="1"/>
      <c r="FTF1048545" s="1"/>
      <c r="FTG1048545" s="1"/>
      <c r="FTH1048545" s="1"/>
      <c r="FTI1048545" s="1"/>
      <c r="FTJ1048545" s="1"/>
      <c r="FTK1048545" s="1"/>
      <c r="FTL1048545" s="1"/>
      <c r="FTM1048545" s="1"/>
      <c r="FTN1048545" s="1"/>
      <c r="FTO1048545" s="1"/>
      <c r="FTP1048545" s="1"/>
      <c r="FTQ1048545" s="1"/>
      <c r="FTR1048545" s="1"/>
      <c r="FTS1048545" s="1"/>
      <c r="FTT1048545" s="1"/>
      <c r="FTU1048545" s="1"/>
      <c r="FTV1048545" s="1"/>
      <c r="FTW1048545" s="1"/>
      <c r="FTX1048545" s="1"/>
      <c r="FTY1048545" s="1"/>
      <c r="FTZ1048545" s="1"/>
      <c r="FUA1048545" s="1"/>
      <c r="FUB1048545" s="1"/>
      <c r="FUC1048545" s="1"/>
      <c r="FUD1048545" s="1"/>
      <c r="FUE1048545" s="1"/>
      <c r="FUF1048545" s="1"/>
      <c r="FUG1048545" s="1"/>
      <c r="FUH1048545" s="1"/>
      <c r="FUI1048545" s="1"/>
      <c r="FUJ1048545" s="1"/>
      <c r="FUK1048545" s="1"/>
      <c r="FUL1048545" s="1"/>
      <c r="FUM1048545" s="1"/>
      <c r="FUN1048545" s="1"/>
      <c r="FUO1048545" s="1"/>
      <c r="FUP1048545" s="1"/>
      <c r="FUQ1048545" s="1"/>
      <c r="FUR1048545" s="1"/>
      <c r="FUS1048545" s="1"/>
      <c r="FUT1048545" s="1"/>
      <c r="FUU1048545" s="1"/>
      <c r="FUV1048545" s="1"/>
      <c r="FUW1048545" s="1"/>
      <c r="FUX1048545" s="1"/>
      <c r="FUY1048545" s="1"/>
      <c r="FUZ1048545" s="1"/>
      <c r="FVA1048545" s="1"/>
      <c r="FVB1048545" s="1"/>
      <c r="FVC1048545" s="1"/>
      <c r="FVD1048545" s="1"/>
      <c r="FVE1048545" s="1"/>
      <c r="FVF1048545" s="1"/>
      <c r="FVG1048545" s="1"/>
      <c r="FVH1048545" s="1"/>
      <c r="FVI1048545" s="1"/>
      <c r="FVJ1048545" s="1"/>
      <c r="FVK1048545" s="1"/>
      <c r="FVL1048545" s="1"/>
      <c r="FVM1048545" s="1"/>
      <c r="FVN1048545" s="1"/>
      <c r="FVO1048545" s="1"/>
      <c r="FVP1048545" s="1"/>
      <c r="FVQ1048545" s="1"/>
      <c r="FVR1048545" s="1"/>
      <c r="FVS1048545" s="1"/>
      <c r="FVT1048545" s="1"/>
      <c r="FVU1048545" s="1"/>
      <c r="FVV1048545" s="1"/>
      <c r="FVW1048545" s="1"/>
      <c r="FVX1048545" s="1"/>
      <c r="FVY1048545" s="1"/>
      <c r="FVZ1048545" s="1"/>
      <c r="FWA1048545" s="1"/>
      <c r="FWB1048545" s="1"/>
      <c r="FWC1048545" s="1"/>
      <c r="FWD1048545" s="1"/>
      <c r="FWE1048545" s="1"/>
      <c r="FWF1048545" s="1"/>
      <c r="FWG1048545" s="1"/>
      <c r="FWH1048545" s="1"/>
      <c r="FWI1048545" s="1"/>
      <c r="FWJ1048545" s="1"/>
      <c r="FWK1048545" s="1"/>
      <c r="FWL1048545" s="1"/>
      <c r="FWM1048545" s="1"/>
      <c r="FWN1048545" s="1"/>
      <c r="FWO1048545" s="1"/>
      <c r="FWP1048545" s="1"/>
      <c r="FWQ1048545" s="1"/>
      <c r="FWR1048545" s="1"/>
      <c r="FWS1048545" s="1"/>
      <c r="FWT1048545" s="1"/>
      <c r="FWU1048545" s="1"/>
      <c r="FWV1048545" s="1"/>
      <c r="FWW1048545" s="1"/>
      <c r="FWX1048545" s="1"/>
      <c r="FWY1048545" s="1"/>
      <c r="FWZ1048545" s="1"/>
      <c r="FXA1048545" s="1"/>
      <c r="FXB1048545" s="1"/>
      <c r="FXC1048545" s="1"/>
      <c r="FXD1048545" s="1"/>
      <c r="FXE1048545" s="1"/>
      <c r="FXF1048545" s="1"/>
      <c r="FXG1048545" s="1"/>
      <c r="FXH1048545" s="1"/>
      <c r="FXI1048545" s="1"/>
      <c r="FXJ1048545" s="1"/>
      <c r="FXK1048545" s="1"/>
      <c r="FXL1048545" s="1"/>
      <c r="FXM1048545" s="1"/>
      <c r="FXN1048545" s="1"/>
      <c r="FXO1048545" s="1"/>
      <c r="FXP1048545" s="1"/>
      <c r="FXQ1048545" s="1"/>
      <c r="FXR1048545" s="1"/>
      <c r="FXS1048545" s="1"/>
      <c r="FXT1048545" s="1"/>
      <c r="FXU1048545" s="1"/>
      <c r="FXV1048545" s="1"/>
      <c r="FXW1048545" s="1"/>
      <c r="FXX1048545" s="1"/>
      <c r="FXY1048545" s="1"/>
      <c r="FXZ1048545" s="1"/>
      <c r="FYA1048545" s="1"/>
      <c r="FYB1048545" s="1"/>
      <c r="FYC1048545" s="1"/>
      <c r="FYD1048545" s="1"/>
      <c r="FYE1048545" s="1"/>
      <c r="FYF1048545" s="1"/>
      <c r="FYG1048545" s="1"/>
      <c r="FYH1048545" s="1"/>
      <c r="FYI1048545" s="1"/>
      <c r="FYJ1048545" s="1"/>
      <c r="FYK1048545" s="1"/>
      <c r="FYL1048545" s="1"/>
      <c r="FYM1048545" s="1"/>
      <c r="FYN1048545" s="1"/>
      <c r="FYO1048545" s="1"/>
      <c r="FYP1048545" s="1"/>
      <c r="FYQ1048545" s="1"/>
      <c r="FYR1048545" s="1"/>
      <c r="FYS1048545" s="1"/>
      <c r="FYT1048545" s="1"/>
      <c r="FYU1048545" s="1"/>
      <c r="FYV1048545" s="1"/>
      <c r="FYW1048545" s="1"/>
      <c r="FYX1048545" s="1"/>
      <c r="FYY1048545" s="1"/>
      <c r="FYZ1048545" s="1"/>
      <c r="FZA1048545" s="1"/>
      <c r="FZB1048545" s="1"/>
      <c r="FZC1048545" s="1"/>
      <c r="FZD1048545" s="1"/>
      <c r="FZE1048545" s="1"/>
      <c r="FZF1048545" s="1"/>
      <c r="FZG1048545" s="1"/>
      <c r="FZH1048545" s="1"/>
      <c r="FZI1048545" s="1"/>
      <c r="FZJ1048545" s="1"/>
      <c r="FZK1048545" s="1"/>
      <c r="FZL1048545" s="1"/>
      <c r="FZM1048545" s="1"/>
      <c r="FZN1048545" s="1"/>
      <c r="FZO1048545" s="1"/>
      <c r="FZP1048545" s="1"/>
      <c r="FZQ1048545" s="1"/>
      <c r="FZR1048545" s="1"/>
      <c r="FZS1048545" s="1"/>
      <c r="FZT1048545" s="1"/>
      <c r="FZU1048545" s="1"/>
      <c r="FZV1048545" s="1"/>
      <c r="FZW1048545" s="1"/>
      <c r="FZX1048545" s="1"/>
      <c r="FZY1048545" s="1"/>
      <c r="FZZ1048545" s="1"/>
      <c r="GAA1048545" s="1"/>
      <c r="GAB1048545" s="1"/>
      <c r="GAC1048545" s="1"/>
      <c r="GAD1048545" s="1"/>
      <c r="GAE1048545" s="1"/>
      <c r="GAF1048545" s="1"/>
      <c r="GAG1048545" s="1"/>
      <c r="GAH1048545" s="1"/>
      <c r="GAI1048545" s="1"/>
      <c r="GAJ1048545" s="1"/>
      <c r="GAK1048545" s="1"/>
      <c r="GAL1048545" s="1"/>
      <c r="GAM1048545" s="1"/>
      <c r="GAN1048545" s="1"/>
      <c r="GAO1048545" s="1"/>
      <c r="GAP1048545" s="1"/>
      <c r="GAQ1048545" s="1"/>
      <c r="GAR1048545" s="1"/>
      <c r="GAS1048545" s="1"/>
      <c r="GAT1048545" s="1"/>
      <c r="GAU1048545" s="1"/>
      <c r="GAV1048545" s="1"/>
      <c r="GAW1048545" s="1"/>
      <c r="GAX1048545" s="1"/>
      <c r="GAY1048545" s="1"/>
      <c r="GAZ1048545" s="1"/>
      <c r="GBA1048545" s="1"/>
      <c r="GBB1048545" s="1"/>
      <c r="GBC1048545" s="1"/>
      <c r="GBD1048545" s="1"/>
      <c r="GBE1048545" s="1"/>
      <c r="GBF1048545" s="1"/>
      <c r="GBG1048545" s="1"/>
      <c r="GBH1048545" s="1"/>
      <c r="GBI1048545" s="1"/>
      <c r="GBJ1048545" s="1"/>
      <c r="GBK1048545" s="1"/>
      <c r="GBL1048545" s="1"/>
      <c r="GBM1048545" s="1"/>
      <c r="GBN1048545" s="1"/>
      <c r="GBO1048545" s="1"/>
      <c r="GBP1048545" s="1"/>
      <c r="GBQ1048545" s="1"/>
      <c r="GBR1048545" s="1"/>
      <c r="GBS1048545" s="1"/>
      <c r="GBT1048545" s="1"/>
      <c r="GBU1048545" s="1"/>
      <c r="GBV1048545" s="1"/>
      <c r="GBW1048545" s="1"/>
      <c r="GBX1048545" s="1"/>
      <c r="GBY1048545" s="1"/>
      <c r="GBZ1048545" s="1"/>
      <c r="GCA1048545" s="1"/>
      <c r="GCB1048545" s="1"/>
      <c r="GCC1048545" s="1"/>
      <c r="GCD1048545" s="1"/>
      <c r="GCE1048545" s="1"/>
      <c r="GCF1048545" s="1"/>
      <c r="GCG1048545" s="1"/>
      <c r="GCH1048545" s="1"/>
      <c r="GCI1048545" s="1"/>
      <c r="GCJ1048545" s="1"/>
      <c r="GCK1048545" s="1"/>
      <c r="GCL1048545" s="1"/>
      <c r="GCM1048545" s="1"/>
      <c r="GCN1048545" s="1"/>
      <c r="GCO1048545" s="1"/>
      <c r="GCP1048545" s="1"/>
      <c r="GCQ1048545" s="1"/>
      <c r="GCR1048545" s="1"/>
      <c r="GCS1048545" s="1"/>
      <c r="GCT1048545" s="1"/>
      <c r="GCU1048545" s="1"/>
      <c r="GCV1048545" s="1"/>
      <c r="GCW1048545" s="1"/>
      <c r="GCX1048545" s="1"/>
      <c r="GCY1048545" s="1"/>
      <c r="GCZ1048545" s="1"/>
      <c r="GDA1048545" s="1"/>
      <c r="GDB1048545" s="1"/>
      <c r="GDC1048545" s="1"/>
      <c r="GDD1048545" s="1"/>
      <c r="GDE1048545" s="1"/>
      <c r="GDF1048545" s="1"/>
      <c r="GDG1048545" s="1"/>
      <c r="GDH1048545" s="1"/>
      <c r="GDI1048545" s="1"/>
      <c r="GDJ1048545" s="1"/>
      <c r="GDK1048545" s="1"/>
      <c r="GDL1048545" s="1"/>
      <c r="GDM1048545" s="1"/>
      <c r="GDN1048545" s="1"/>
      <c r="GDO1048545" s="1"/>
      <c r="GDP1048545" s="1"/>
      <c r="GDQ1048545" s="1"/>
      <c r="GDR1048545" s="1"/>
      <c r="GDS1048545" s="1"/>
      <c r="GDT1048545" s="1"/>
      <c r="GDU1048545" s="1"/>
      <c r="GDV1048545" s="1"/>
      <c r="GDW1048545" s="1"/>
      <c r="GDX1048545" s="1"/>
      <c r="GDY1048545" s="1"/>
      <c r="GDZ1048545" s="1"/>
      <c r="GEA1048545" s="1"/>
      <c r="GEB1048545" s="1"/>
      <c r="GEC1048545" s="1"/>
      <c r="GED1048545" s="1"/>
      <c r="GEE1048545" s="1"/>
      <c r="GEF1048545" s="1"/>
      <c r="GEG1048545" s="1"/>
      <c r="GEH1048545" s="1"/>
      <c r="GEI1048545" s="1"/>
      <c r="GEJ1048545" s="1"/>
      <c r="GEK1048545" s="1"/>
      <c r="GEL1048545" s="1"/>
      <c r="GEM1048545" s="1"/>
      <c r="GEN1048545" s="1"/>
      <c r="GEO1048545" s="1"/>
      <c r="GEP1048545" s="1"/>
      <c r="GEQ1048545" s="1"/>
      <c r="GER1048545" s="1"/>
      <c r="GES1048545" s="1"/>
      <c r="GET1048545" s="1"/>
      <c r="GEU1048545" s="1"/>
      <c r="GEV1048545" s="1"/>
      <c r="GEW1048545" s="1"/>
      <c r="GEX1048545" s="1"/>
      <c r="GEY1048545" s="1"/>
      <c r="GEZ1048545" s="1"/>
      <c r="GFA1048545" s="1"/>
      <c r="GFB1048545" s="1"/>
      <c r="GFC1048545" s="1"/>
      <c r="GFD1048545" s="1"/>
      <c r="GFE1048545" s="1"/>
      <c r="GFF1048545" s="1"/>
      <c r="GFG1048545" s="1"/>
      <c r="GFH1048545" s="1"/>
      <c r="GFI1048545" s="1"/>
      <c r="GFJ1048545" s="1"/>
      <c r="GFK1048545" s="1"/>
      <c r="GFL1048545" s="1"/>
      <c r="GFM1048545" s="1"/>
      <c r="GFN1048545" s="1"/>
      <c r="GFO1048545" s="1"/>
      <c r="GFP1048545" s="1"/>
      <c r="GFQ1048545" s="1"/>
      <c r="GFR1048545" s="1"/>
      <c r="GFS1048545" s="1"/>
      <c r="GFT1048545" s="1"/>
      <c r="GFU1048545" s="1"/>
      <c r="GFV1048545" s="1"/>
      <c r="GFW1048545" s="1"/>
      <c r="GFX1048545" s="1"/>
      <c r="GFY1048545" s="1"/>
      <c r="GFZ1048545" s="1"/>
      <c r="GGA1048545" s="1"/>
      <c r="GGB1048545" s="1"/>
      <c r="GGC1048545" s="1"/>
      <c r="GGD1048545" s="1"/>
      <c r="GGE1048545" s="1"/>
      <c r="GGF1048545" s="1"/>
      <c r="GGG1048545" s="1"/>
      <c r="GGH1048545" s="1"/>
      <c r="GGI1048545" s="1"/>
      <c r="GGJ1048545" s="1"/>
      <c r="GGK1048545" s="1"/>
      <c r="GGL1048545" s="1"/>
      <c r="GGM1048545" s="1"/>
      <c r="GGN1048545" s="1"/>
      <c r="GGO1048545" s="1"/>
      <c r="GGP1048545" s="1"/>
      <c r="GGQ1048545" s="1"/>
      <c r="GGR1048545" s="1"/>
      <c r="GGS1048545" s="1"/>
      <c r="GGT1048545" s="1"/>
      <c r="GGU1048545" s="1"/>
      <c r="GGV1048545" s="1"/>
      <c r="GGW1048545" s="1"/>
      <c r="GGX1048545" s="1"/>
      <c r="GGY1048545" s="1"/>
      <c r="GGZ1048545" s="1"/>
      <c r="GHA1048545" s="1"/>
      <c r="GHB1048545" s="1"/>
      <c r="GHC1048545" s="1"/>
      <c r="GHD1048545" s="1"/>
      <c r="GHE1048545" s="1"/>
      <c r="GHF1048545" s="1"/>
      <c r="GHG1048545" s="1"/>
      <c r="GHH1048545" s="1"/>
      <c r="GHI1048545" s="1"/>
      <c r="GHJ1048545" s="1"/>
      <c r="GHK1048545" s="1"/>
      <c r="GHL1048545" s="1"/>
      <c r="GHM1048545" s="1"/>
      <c r="GHN1048545" s="1"/>
      <c r="GHO1048545" s="1"/>
      <c r="GHP1048545" s="1"/>
      <c r="GHQ1048545" s="1"/>
      <c r="GHR1048545" s="1"/>
      <c r="GHS1048545" s="1"/>
      <c r="GHT1048545" s="1"/>
      <c r="GHU1048545" s="1"/>
      <c r="GHV1048545" s="1"/>
      <c r="GHW1048545" s="1"/>
      <c r="GHX1048545" s="1"/>
      <c r="GHY1048545" s="1"/>
      <c r="GHZ1048545" s="1"/>
      <c r="GIA1048545" s="1"/>
      <c r="GIB1048545" s="1"/>
      <c r="GIC1048545" s="1"/>
      <c r="GID1048545" s="1"/>
      <c r="GIE1048545" s="1"/>
      <c r="GIF1048545" s="1"/>
      <c r="GIG1048545" s="1"/>
      <c r="GIH1048545" s="1"/>
      <c r="GII1048545" s="1"/>
      <c r="GIJ1048545" s="1"/>
      <c r="GIK1048545" s="1"/>
      <c r="GIL1048545" s="1"/>
      <c r="GIM1048545" s="1"/>
      <c r="GIN1048545" s="1"/>
      <c r="GIO1048545" s="1"/>
      <c r="GIP1048545" s="1"/>
      <c r="GIQ1048545" s="1"/>
      <c r="GIR1048545" s="1"/>
      <c r="GIS1048545" s="1"/>
      <c r="GIT1048545" s="1"/>
      <c r="GIU1048545" s="1"/>
      <c r="GIV1048545" s="1"/>
      <c r="GIW1048545" s="1"/>
      <c r="GIX1048545" s="1"/>
      <c r="GIY1048545" s="1"/>
      <c r="GIZ1048545" s="1"/>
      <c r="GJA1048545" s="1"/>
      <c r="GJB1048545" s="1"/>
      <c r="GJC1048545" s="1"/>
      <c r="GJD1048545" s="1"/>
      <c r="GJE1048545" s="1"/>
      <c r="GJF1048545" s="1"/>
      <c r="GJG1048545" s="1"/>
      <c r="GJH1048545" s="1"/>
      <c r="GJI1048545" s="1"/>
      <c r="GJJ1048545" s="1"/>
      <c r="GJK1048545" s="1"/>
      <c r="GJL1048545" s="1"/>
      <c r="GJM1048545" s="1"/>
      <c r="GJN1048545" s="1"/>
      <c r="GJO1048545" s="1"/>
      <c r="GJP1048545" s="1"/>
      <c r="GJQ1048545" s="1"/>
      <c r="GJR1048545" s="1"/>
      <c r="GJS1048545" s="1"/>
      <c r="GJT1048545" s="1"/>
      <c r="GJU1048545" s="1"/>
      <c r="GJV1048545" s="1"/>
      <c r="GJW1048545" s="1"/>
      <c r="GJX1048545" s="1"/>
      <c r="GJY1048545" s="1"/>
      <c r="GJZ1048545" s="1"/>
      <c r="GKA1048545" s="1"/>
      <c r="GKB1048545" s="1"/>
      <c r="GKC1048545" s="1"/>
      <c r="GKD1048545" s="1"/>
      <c r="GKE1048545" s="1"/>
      <c r="GKF1048545" s="1"/>
      <c r="GKG1048545" s="1"/>
      <c r="GKH1048545" s="1"/>
      <c r="GKI1048545" s="1"/>
      <c r="GKJ1048545" s="1"/>
      <c r="GKK1048545" s="1"/>
      <c r="GKL1048545" s="1"/>
      <c r="GKM1048545" s="1"/>
      <c r="GKN1048545" s="1"/>
      <c r="GKO1048545" s="1"/>
      <c r="GKP1048545" s="1"/>
      <c r="GKQ1048545" s="1"/>
      <c r="GKR1048545" s="1"/>
      <c r="GKS1048545" s="1"/>
      <c r="GKT1048545" s="1"/>
      <c r="GKU1048545" s="1"/>
      <c r="GKV1048545" s="1"/>
      <c r="GKW1048545" s="1"/>
      <c r="GKX1048545" s="1"/>
      <c r="GKY1048545" s="1"/>
      <c r="GKZ1048545" s="1"/>
      <c r="GLA1048545" s="1"/>
      <c r="GLB1048545" s="1"/>
      <c r="GLC1048545" s="1"/>
      <c r="GLD1048545" s="1"/>
      <c r="GLE1048545" s="1"/>
      <c r="GLF1048545" s="1"/>
      <c r="GLG1048545" s="1"/>
      <c r="GLH1048545" s="1"/>
      <c r="GLI1048545" s="1"/>
      <c r="GLJ1048545" s="1"/>
      <c r="GLK1048545" s="1"/>
      <c r="GLL1048545" s="1"/>
      <c r="GLM1048545" s="1"/>
      <c r="GLN1048545" s="1"/>
      <c r="GLO1048545" s="1"/>
      <c r="GLP1048545" s="1"/>
      <c r="GLQ1048545" s="1"/>
      <c r="GLR1048545" s="1"/>
      <c r="GLS1048545" s="1"/>
      <c r="GLT1048545" s="1"/>
      <c r="GLU1048545" s="1"/>
      <c r="GLV1048545" s="1"/>
      <c r="GLW1048545" s="1"/>
      <c r="GLX1048545" s="1"/>
      <c r="GLY1048545" s="1"/>
      <c r="GLZ1048545" s="1"/>
      <c r="GMA1048545" s="1"/>
      <c r="GMB1048545" s="1"/>
      <c r="GMC1048545" s="1"/>
      <c r="GMD1048545" s="1"/>
      <c r="GME1048545" s="1"/>
      <c r="GMF1048545" s="1"/>
      <c r="GMG1048545" s="1"/>
      <c r="GMH1048545" s="1"/>
      <c r="GMI1048545" s="1"/>
      <c r="GMJ1048545" s="1"/>
      <c r="GMK1048545" s="1"/>
      <c r="GML1048545" s="1"/>
      <c r="GMM1048545" s="1"/>
      <c r="GMN1048545" s="1"/>
      <c r="GMO1048545" s="1"/>
      <c r="GMP1048545" s="1"/>
      <c r="GMQ1048545" s="1"/>
      <c r="GMR1048545" s="1"/>
      <c r="GMS1048545" s="1"/>
      <c r="GMT1048545" s="1"/>
      <c r="GMU1048545" s="1"/>
      <c r="GMV1048545" s="1"/>
      <c r="GMW1048545" s="1"/>
      <c r="GMX1048545" s="1"/>
      <c r="GMY1048545" s="1"/>
      <c r="GMZ1048545" s="1"/>
      <c r="GNA1048545" s="1"/>
      <c r="GNB1048545" s="1"/>
      <c r="GNC1048545" s="1"/>
      <c r="GND1048545" s="1"/>
      <c r="GNE1048545" s="1"/>
      <c r="GNF1048545" s="1"/>
      <c r="GNG1048545" s="1"/>
      <c r="GNH1048545" s="1"/>
      <c r="GNI1048545" s="1"/>
      <c r="GNJ1048545" s="1"/>
      <c r="GNK1048545" s="1"/>
      <c r="GNL1048545" s="1"/>
      <c r="GNM1048545" s="1"/>
      <c r="GNN1048545" s="1"/>
      <c r="GNO1048545" s="1"/>
      <c r="GNP1048545" s="1"/>
      <c r="GNQ1048545" s="1"/>
      <c r="GNR1048545" s="1"/>
      <c r="GNS1048545" s="1"/>
      <c r="GNT1048545" s="1"/>
      <c r="GNU1048545" s="1"/>
      <c r="GNV1048545" s="1"/>
      <c r="GNW1048545" s="1"/>
      <c r="GNX1048545" s="1"/>
      <c r="GNY1048545" s="1"/>
      <c r="GNZ1048545" s="1"/>
      <c r="GOA1048545" s="1"/>
      <c r="GOB1048545" s="1"/>
      <c r="GOC1048545" s="1"/>
      <c r="GOD1048545" s="1"/>
      <c r="GOE1048545" s="1"/>
      <c r="GOF1048545" s="1"/>
      <c r="GOG1048545" s="1"/>
      <c r="GOH1048545" s="1"/>
      <c r="GOI1048545" s="1"/>
      <c r="GOJ1048545" s="1"/>
      <c r="GOK1048545" s="1"/>
      <c r="GOL1048545" s="1"/>
      <c r="GOM1048545" s="1"/>
      <c r="GON1048545" s="1"/>
      <c r="GOO1048545" s="1"/>
      <c r="GOP1048545" s="1"/>
      <c r="GOQ1048545" s="1"/>
      <c r="GOR1048545" s="1"/>
      <c r="GOS1048545" s="1"/>
      <c r="GOT1048545" s="1"/>
      <c r="GOU1048545" s="1"/>
      <c r="GOV1048545" s="1"/>
      <c r="GOW1048545" s="1"/>
      <c r="GOX1048545" s="1"/>
      <c r="GOY1048545" s="1"/>
      <c r="GOZ1048545" s="1"/>
      <c r="GPA1048545" s="1"/>
      <c r="GPB1048545" s="1"/>
      <c r="GPC1048545" s="1"/>
      <c r="GPD1048545" s="1"/>
      <c r="GPE1048545" s="1"/>
      <c r="GPF1048545" s="1"/>
      <c r="GPG1048545" s="1"/>
      <c r="GPH1048545" s="1"/>
      <c r="GPI1048545" s="1"/>
      <c r="GPJ1048545" s="1"/>
      <c r="GPK1048545" s="1"/>
      <c r="GPL1048545" s="1"/>
      <c r="GPM1048545" s="1"/>
      <c r="GPN1048545" s="1"/>
      <c r="GPO1048545" s="1"/>
      <c r="GPP1048545" s="1"/>
      <c r="GPQ1048545" s="1"/>
      <c r="GPR1048545" s="1"/>
      <c r="GPS1048545" s="1"/>
      <c r="GPT1048545" s="1"/>
      <c r="GPU1048545" s="1"/>
      <c r="GPV1048545" s="1"/>
      <c r="GPW1048545" s="1"/>
      <c r="GPX1048545" s="1"/>
      <c r="GPY1048545" s="1"/>
      <c r="GPZ1048545" s="1"/>
      <c r="GQA1048545" s="1"/>
      <c r="GQB1048545" s="1"/>
      <c r="GQC1048545" s="1"/>
      <c r="GQD1048545" s="1"/>
      <c r="GQE1048545" s="1"/>
      <c r="GQF1048545" s="1"/>
      <c r="GQG1048545" s="1"/>
      <c r="GQH1048545" s="1"/>
      <c r="GQI1048545" s="1"/>
      <c r="GQJ1048545" s="1"/>
      <c r="GQK1048545" s="1"/>
      <c r="GQL1048545" s="1"/>
      <c r="GQM1048545" s="1"/>
      <c r="GQN1048545" s="1"/>
      <c r="GQO1048545" s="1"/>
      <c r="GQP1048545" s="1"/>
      <c r="GQQ1048545" s="1"/>
      <c r="GQR1048545" s="1"/>
      <c r="GQS1048545" s="1"/>
      <c r="GQT1048545" s="1"/>
      <c r="GQU1048545" s="1"/>
      <c r="GQV1048545" s="1"/>
      <c r="GQW1048545" s="1"/>
      <c r="GQX1048545" s="1"/>
      <c r="GQY1048545" s="1"/>
      <c r="GQZ1048545" s="1"/>
      <c r="GRA1048545" s="1"/>
      <c r="GRB1048545" s="1"/>
      <c r="GRC1048545" s="1"/>
      <c r="GRD1048545" s="1"/>
      <c r="GRE1048545" s="1"/>
      <c r="GRF1048545" s="1"/>
      <c r="GRG1048545" s="1"/>
      <c r="GRH1048545" s="1"/>
      <c r="GRI1048545" s="1"/>
      <c r="GRJ1048545" s="1"/>
      <c r="GRK1048545" s="1"/>
      <c r="GRL1048545" s="1"/>
      <c r="GRM1048545" s="1"/>
      <c r="GRN1048545" s="1"/>
      <c r="GRO1048545" s="1"/>
      <c r="GRP1048545" s="1"/>
      <c r="GRQ1048545" s="1"/>
      <c r="GRR1048545" s="1"/>
      <c r="GRS1048545" s="1"/>
      <c r="GRT1048545" s="1"/>
      <c r="GRU1048545" s="1"/>
      <c r="GRV1048545" s="1"/>
      <c r="GRW1048545" s="1"/>
      <c r="GRX1048545" s="1"/>
      <c r="GRY1048545" s="1"/>
      <c r="GRZ1048545" s="1"/>
      <c r="GSA1048545" s="1"/>
      <c r="GSB1048545" s="1"/>
      <c r="GSC1048545" s="1"/>
      <c r="GSD1048545" s="1"/>
      <c r="GSE1048545" s="1"/>
      <c r="GSF1048545" s="1"/>
      <c r="GSG1048545" s="1"/>
      <c r="GSH1048545" s="1"/>
      <c r="GSI1048545" s="1"/>
      <c r="GSJ1048545" s="1"/>
      <c r="GSK1048545" s="1"/>
      <c r="GSL1048545" s="1"/>
      <c r="GSM1048545" s="1"/>
      <c r="GSN1048545" s="1"/>
      <c r="GSO1048545" s="1"/>
      <c r="GSP1048545" s="1"/>
      <c r="GSQ1048545" s="1"/>
      <c r="GSR1048545" s="1"/>
      <c r="GSS1048545" s="1"/>
      <c r="GST1048545" s="1"/>
      <c r="GSU1048545" s="1"/>
      <c r="GSV1048545" s="1"/>
      <c r="GSW1048545" s="1"/>
      <c r="GSX1048545" s="1"/>
      <c r="GSY1048545" s="1"/>
      <c r="GSZ1048545" s="1"/>
      <c r="GTA1048545" s="1"/>
      <c r="GTB1048545" s="1"/>
      <c r="GTC1048545" s="1"/>
      <c r="GTD1048545" s="1"/>
      <c r="GTE1048545" s="1"/>
      <c r="GTF1048545" s="1"/>
      <c r="GTG1048545" s="1"/>
      <c r="GTH1048545" s="1"/>
      <c r="GTI1048545" s="1"/>
      <c r="GTJ1048545" s="1"/>
      <c r="GTK1048545" s="1"/>
      <c r="GTL1048545" s="1"/>
      <c r="GTM1048545" s="1"/>
      <c r="GTN1048545" s="1"/>
      <c r="GTO1048545" s="1"/>
      <c r="GTP1048545" s="1"/>
      <c r="GTQ1048545" s="1"/>
      <c r="GTR1048545" s="1"/>
      <c r="GTS1048545" s="1"/>
      <c r="GTT1048545" s="1"/>
      <c r="GTU1048545" s="1"/>
      <c r="GTV1048545" s="1"/>
      <c r="GTW1048545" s="1"/>
      <c r="GTX1048545" s="1"/>
      <c r="GTY1048545" s="1"/>
      <c r="GTZ1048545" s="1"/>
      <c r="GUA1048545" s="1"/>
      <c r="GUB1048545" s="1"/>
      <c r="GUC1048545" s="1"/>
      <c r="GUD1048545" s="1"/>
      <c r="GUE1048545" s="1"/>
      <c r="GUF1048545" s="1"/>
      <c r="GUG1048545" s="1"/>
      <c r="GUH1048545" s="1"/>
      <c r="GUI1048545" s="1"/>
      <c r="GUJ1048545" s="1"/>
      <c r="GUK1048545" s="1"/>
      <c r="GUL1048545" s="1"/>
      <c r="GUM1048545" s="1"/>
      <c r="GUN1048545" s="1"/>
      <c r="GUO1048545" s="1"/>
      <c r="GUP1048545" s="1"/>
      <c r="GUQ1048545" s="1"/>
      <c r="GUR1048545" s="1"/>
      <c r="GUS1048545" s="1"/>
      <c r="GUT1048545" s="1"/>
      <c r="GUU1048545" s="1"/>
      <c r="GUV1048545" s="1"/>
      <c r="GUW1048545" s="1"/>
      <c r="GUX1048545" s="1"/>
      <c r="GUY1048545" s="1"/>
      <c r="GUZ1048545" s="1"/>
      <c r="GVA1048545" s="1"/>
      <c r="GVB1048545" s="1"/>
      <c r="GVC1048545" s="1"/>
      <c r="GVD1048545" s="1"/>
      <c r="GVE1048545" s="1"/>
      <c r="GVF1048545" s="1"/>
      <c r="GVG1048545" s="1"/>
      <c r="GVH1048545" s="1"/>
      <c r="GVI1048545" s="1"/>
      <c r="GVJ1048545" s="1"/>
      <c r="GVK1048545" s="1"/>
      <c r="GVL1048545" s="1"/>
      <c r="GVM1048545" s="1"/>
      <c r="GVN1048545" s="1"/>
      <c r="GVO1048545" s="1"/>
      <c r="GVP1048545" s="1"/>
      <c r="GVQ1048545" s="1"/>
      <c r="GVR1048545" s="1"/>
      <c r="GVS1048545" s="1"/>
      <c r="GVT1048545" s="1"/>
      <c r="GVU1048545" s="1"/>
      <c r="GVV1048545" s="1"/>
      <c r="GVW1048545" s="1"/>
      <c r="GVX1048545" s="1"/>
      <c r="GVY1048545" s="1"/>
      <c r="GVZ1048545" s="1"/>
      <c r="GWA1048545" s="1"/>
      <c r="GWB1048545" s="1"/>
      <c r="GWC1048545" s="1"/>
      <c r="GWD1048545" s="1"/>
      <c r="GWE1048545" s="1"/>
      <c r="GWF1048545" s="1"/>
      <c r="GWG1048545" s="1"/>
      <c r="GWH1048545" s="1"/>
      <c r="GWI1048545" s="1"/>
      <c r="GWJ1048545" s="1"/>
      <c r="GWK1048545" s="1"/>
      <c r="GWL1048545" s="1"/>
      <c r="GWM1048545" s="1"/>
      <c r="GWN1048545" s="1"/>
      <c r="GWO1048545" s="1"/>
      <c r="GWP1048545" s="1"/>
      <c r="GWQ1048545" s="1"/>
      <c r="GWR1048545" s="1"/>
      <c r="GWS1048545" s="1"/>
      <c r="GWT1048545" s="1"/>
      <c r="GWU1048545" s="1"/>
      <c r="GWV1048545" s="1"/>
      <c r="GWW1048545" s="1"/>
      <c r="GWX1048545" s="1"/>
      <c r="GWY1048545" s="1"/>
      <c r="GWZ1048545" s="1"/>
      <c r="GXA1048545" s="1"/>
      <c r="GXB1048545" s="1"/>
      <c r="GXC1048545" s="1"/>
      <c r="GXD1048545" s="1"/>
      <c r="GXE1048545" s="1"/>
      <c r="GXF1048545" s="1"/>
      <c r="GXG1048545" s="1"/>
      <c r="GXH1048545" s="1"/>
      <c r="GXI1048545" s="1"/>
      <c r="GXJ1048545" s="1"/>
      <c r="GXK1048545" s="1"/>
      <c r="GXL1048545" s="1"/>
      <c r="GXM1048545" s="1"/>
      <c r="GXN1048545" s="1"/>
      <c r="GXO1048545" s="1"/>
      <c r="GXP1048545" s="1"/>
      <c r="GXQ1048545" s="1"/>
      <c r="GXR1048545" s="1"/>
      <c r="GXS1048545" s="1"/>
      <c r="GXT1048545" s="1"/>
      <c r="GXU1048545" s="1"/>
      <c r="GXV1048545" s="1"/>
      <c r="GXW1048545" s="1"/>
      <c r="GXX1048545" s="1"/>
      <c r="GXY1048545" s="1"/>
      <c r="GXZ1048545" s="1"/>
      <c r="GYA1048545" s="1"/>
      <c r="GYB1048545" s="1"/>
      <c r="GYC1048545" s="1"/>
      <c r="GYD1048545" s="1"/>
      <c r="GYE1048545" s="1"/>
      <c r="GYF1048545" s="1"/>
      <c r="GYG1048545" s="1"/>
      <c r="GYH1048545" s="1"/>
      <c r="GYI1048545" s="1"/>
      <c r="GYJ1048545" s="1"/>
      <c r="GYK1048545" s="1"/>
      <c r="GYL1048545" s="1"/>
      <c r="GYM1048545" s="1"/>
      <c r="GYN1048545" s="1"/>
      <c r="GYO1048545" s="1"/>
      <c r="GYP1048545" s="1"/>
      <c r="GYQ1048545" s="1"/>
      <c r="GYR1048545" s="1"/>
      <c r="GYS1048545" s="1"/>
      <c r="GYT1048545" s="1"/>
      <c r="GYU1048545" s="1"/>
      <c r="GYV1048545" s="1"/>
      <c r="GYW1048545" s="1"/>
      <c r="GYX1048545" s="1"/>
      <c r="GYY1048545" s="1"/>
      <c r="GYZ1048545" s="1"/>
      <c r="GZA1048545" s="1"/>
      <c r="GZB1048545" s="1"/>
      <c r="GZC1048545" s="1"/>
      <c r="GZD1048545" s="1"/>
      <c r="GZE1048545" s="1"/>
      <c r="GZF1048545" s="1"/>
      <c r="GZG1048545" s="1"/>
      <c r="GZH1048545" s="1"/>
      <c r="GZI1048545" s="1"/>
      <c r="GZJ1048545" s="1"/>
      <c r="GZK1048545" s="1"/>
      <c r="GZL1048545" s="1"/>
      <c r="GZM1048545" s="1"/>
      <c r="GZN1048545" s="1"/>
      <c r="GZO1048545" s="1"/>
      <c r="GZP1048545" s="1"/>
      <c r="GZQ1048545" s="1"/>
      <c r="GZR1048545" s="1"/>
      <c r="GZS1048545" s="1"/>
      <c r="GZT1048545" s="1"/>
      <c r="GZU1048545" s="1"/>
      <c r="GZV1048545" s="1"/>
      <c r="GZW1048545" s="1"/>
      <c r="GZX1048545" s="1"/>
      <c r="GZY1048545" s="1"/>
      <c r="GZZ1048545" s="1"/>
      <c r="HAA1048545" s="1"/>
      <c r="HAB1048545" s="1"/>
      <c r="HAC1048545" s="1"/>
      <c r="HAD1048545" s="1"/>
      <c r="HAE1048545" s="1"/>
      <c r="HAF1048545" s="1"/>
      <c r="HAG1048545" s="1"/>
      <c r="HAH1048545" s="1"/>
      <c r="HAI1048545" s="1"/>
      <c r="HAJ1048545" s="1"/>
      <c r="HAK1048545" s="1"/>
      <c r="HAL1048545" s="1"/>
      <c r="HAM1048545" s="1"/>
      <c r="HAN1048545" s="1"/>
      <c r="HAO1048545" s="1"/>
      <c r="HAP1048545" s="1"/>
      <c r="HAQ1048545" s="1"/>
      <c r="HAR1048545" s="1"/>
      <c r="HAS1048545" s="1"/>
      <c r="HAT1048545" s="1"/>
      <c r="HAU1048545" s="1"/>
      <c r="HAV1048545" s="1"/>
      <c r="HAW1048545" s="1"/>
      <c r="HAX1048545" s="1"/>
      <c r="HAY1048545" s="1"/>
      <c r="HAZ1048545" s="1"/>
      <c r="HBA1048545" s="1"/>
      <c r="HBB1048545" s="1"/>
      <c r="HBC1048545" s="1"/>
      <c r="HBD1048545" s="1"/>
      <c r="HBE1048545" s="1"/>
      <c r="HBF1048545" s="1"/>
      <c r="HBG1048545" s="1"/>
      <c r="HBH1048545" s="1"/>
      <c r="HBI1048545" s="1"/>
      <c r="HBJ1048545" s="1"/>
      <c r="HBK1048545" s="1"/>
      <c r="HBL1048545" s="1"/>
      <c r="HBM1048545" s="1"/>
      <c r="HBN1048545" s="1"/>
      <c r="HBO1048545" s="1"/>
      <c r="HBP1048545" s="1"/>
      <c r="HBQ1048545" s="1"/>
      <c r="HBR1048545" s="1"/>
      <c r="HBS1048545" s="1"/>
      <c r="HBT1048545" s="1"/>
      <c r="HBU1048545" s="1"/>
      <c r="HBV1048545" s="1"/>
      <c r="HBW1048545" s="1"/>
      <c r="HBX1048545" s="1"/>
      <c r="HBY1048545" s="1"/>
      <c r="HBZ1048545" s="1"/>
      <c r="HCA1048545" s="1"/>
      <c r="HCB1048545" s="1"/>
      <c r="HCC1048545" s="1"/>
      <c r="HCD1048545" s="1"/>
      <c r="HCE1048545" s="1"/>
      <c r="HCF1048545" s="1"/>
      <c r="HCG1048545" s="1"/>
      <c r="HCH1048545" s="1"/>
      <c r="HCI1048545" s="1"/>
      <c r="HCJ1048545" s="1"/>
      <c r="HCK1048545" s="1"/>
      <c r="HCL1048545" s="1"/>
      <c r="HCM1048545" s="1"/>
      <c r="HCN1048545" s="1"/>
      <c r="HCO1048545" s="1"/>
      <c r="HCP1048545" s="1"/>
      <c r="HCQ1048545" s="1"/>
      <c r="HCR1048545" s="1"/>
      <c r="HCS1048545" s="1"/>
      <c r="HCT1048545" s="1"/>
      <c r="HCU1048545" s="1"/>
      <c r="HCV1048545" s="1"/>
      <c r="HCW1048545" s="1"/>
      <c r="HCX1048545" s="1"/>
      <c r="HCY1048545" s="1"/>
      <c r="HCZ1048545" s="1"/>
      <c r="HDA1048545" s="1"/>
      <c r="HDB1048545" s="1"/>
      <c r="HDC1048545" s="1"/>
      <c r="HDD1048545" s="1"/>
      <c r="HDE1048545" s="1"/>
      <c r="HDF1048545" s="1"/>
      <c r="HDG1048545" s="1"/>
      <c r="HDH1048545" s="1"/>
      <c r="HDI1048545" s="1"/>
      <c r="HDJ1048545" s="1"/>
      <c r="HDK1048545" s="1"/>
      <c r="HDL1048545" s="1"/>
      <c r="HDM1048545" s="1"/>
      <c r="HDN1048545" s="1"/>
      <c r="HDO1048545" s="1"/>
      <c r="HDP1048545" s="1"/>
      <c r="HDQ1048545" s="1"/>
      <c r="HDR1048545" s="1"/>
      <c r="HDS1048545" s="1"/>
      <c r="HDT1048545" s="1"/>
      <c r="HDU1048545" s="1"/>
      <c r="HDV1048545" s="1"/>
      <c r="HDW1048545" s="1"/>
      <c r="HDX1048545" s="1"/>
      <c r="HDY1048545" s="1"/>
      <c r="HDZ1048545" s="1"/>
      <c r="HEA1048545" s="1"/>
      <c r="HEB1048545" s="1"/>
      <c r="HEC1048545" s="1"/>
      <c r="HED1048545" s="1"/>
      <c r="HEE1048545" s="1"/>
      <c r="HEF1048545" s="1"/>
      <c r="HEG1048545" s="1"/>
      <c r="HEH1048545" s="1"/>
      <c r="HEI1048545" s="1"/>
      <c r="HEJ1048545" s="1"/>
      <c r="HEK1048545" s="1"/>
      <c r="HEL1048545" s="1"/>
      <c r="HEM1048545" s="1"/>
      <c r="HEN1048545" s="1"/>
      <c r="HEO1048545" s="1"/>
      <c r="HEP1048545" s="1"/>
      <c r="HEQ1048545" s="1"/>
      <c r="HER1048545" s="1"/>
      <c r="HES1048545" s="1"/>
      <c r="HET1048545" s="1"/>
      <c r="HEU1048545" s="1"/>
      <c r="HEV1048545" s="1"/>
      <c r="HEW1048545" s="1"/>
      <c r="HEX1048545" s="1"/>
      <c r="HEY1048545" s="1"/>
      <c r="HEZ1048545" s="1"/>
      <c r="HFA1048545" s="1"/>
      <c r="HFB1048545" s="1"/>
      <c r="HFC1048545" s="1"/>
      <c r="HFD1048545" s="1"/>
      <c r="HFE1048545" s="1"/>
      <c r="HFF1048545" s="1"/>
      <c r="HFG1048545" s="1"/>
      <c r="HFH1048545" s="1"/>
      <c r="HFI1048545" s="1"/>
      <c r="HFJ1048545" s="1"/>
      <c r="HFK1048545" s="1"/>
      <c r="HFL1048545" s="1"/>
      <c r="HFM1048545" s="1"/>
      <c r="HFN1048545" s="1"/>
      <c r="HFO1048545" s="1"/>
      <c r="HFP1048545" s="1"/>
      <c r="HFQ1048545" s="1"/>
      <c r="HFR1048545" s="1"/>
      <c r="HFS1048545" s="1"/>
      <c r="HFT1048545" s="1"/>
      <c r="HFU1048545" s="1"/>
      <c r="HFV1048545" s="1"/>
      <c r="HFW1048545" s="1"/>
      <c r="HFX1048545" s="1"/>
      <c r="HFY1048545" s="1"/>
      <c r="HFZ1048545" s="1"/>
      <c r="HGA1048545" s="1"/>
      <c r="HGB1048545" s="1"/>
      <c r="HGC1048545" s="1"/>
      <c r="HGD1048545" s="1"/>
      <c r="HGE1048545" s="1"/>
      <c r="HGF1048545" s="1"/>
      <c r="HGG1048545" s="1"/>
      <c r="HGH1048545" s="1"/>
      <c r="HGI1048545" s="1"/>
      <c r="HGJ1048545" s="1"/>
      <c r="HGK1048545" s="1"/>
      <c r="HGL1048545" s="1"/>
      <c r="HGM1048545" s="1"/>
      <c r="HGN1048545" s="1"/>
      <c r="HGO1048545" s="1"/>
      <c r="HGP1048545" s="1"/>
      <c r="HGQ1048545" s="1"/>
      <c r="HGR1048545" s="1"/>
      <c r="HGS1048545" s="1"/>
      <c r="HGT1048545" s="1"/>
      <c r="HGU1048545" s="1"/>
      <c r="HGV1048545" s="1"/>
      <c r="HGW1048545" s="1"/>
      <c r="HGX1048545" s="1"/>
      <c r="HGY1048545" s="1"/>
      <c r="HGZ1048545" s="1"/>
      <c r="HHA1048545" s="1"/>
      <c r="HHB1048545" s="1"/>
      <c r="HHC1048545" s="1"/>
      <c r="HHD1048545" s="1"/>
      <c r="HHE1048545" s="1"/>
      <c r="HHF1048545" s="1"/>
      <c r="HHG1048545" s="1"/>
      <c r="HHH1048545" s="1"/>
      <c r="HHI1048545" s="1"/>
      <c r="HHJ1048545" s="1"/>
      <c r="HHK1048545" s="1"/>
      <c r="HHL1048545" s="1"/>
      <c r="HHM1048545" s="1"/>
      <c r="HHN1048545" s="1"/>
      <c r="HHO1048545" s="1"/>
      <c r="HHP1048545" s="1"/>
      <c r="HHQ1048545" s="1"/>
      <c r="HHR1048545" s="1"/>
      <c r="HHS1048545" s="1"/>
      <c r="HHT1048545" s="1"/>
      <c r="HHU1048545" s="1"/>
      <c r="HHV1048545" s="1"/>
      <c r="HHW1048545" s="1"/>
      <c r="HHX1048545" s="1"/>
      <c r="HHY1048545" s="1"/>
      <c r="HHZ1048545" s="1"/>
      <c r="HIA1048545" s="1"/>
      <c r="HIB1048545" s="1"/>
      <c r="HIC1048545" s="1"/>
      <c r="HID1048545" s="1"/>
      <c r="HIE1048545" s="1"/>
      <c r="HIF1048545" s="1"/>
      <c r="HIG1048545" s="1"/>
      <c r="HIH1048545" s="1"/>
      <c r="HII1048545" s="1"/>
      <c r="HIJ1048545" s="1"/>
      <c r="HIK1048545" s="1"/>
      <c r="HIL1048545" s="1"/>
      <c r="HIM1048545" s="1"/>
      <c r="HIN1048545" s="1"/>
      <c r="HIO1048545" s="1"/>
      <c r="HIP1048545" s="1"/>
      <c r="HIQ1048545" s="1"/>
      <c r="HIR1048545" s="1"/>
      <c r="HIS1048545" s="1"/>
      <c r="HIT1048545" s="1"/>
      <c r="HIU1048545" s="1"/>
      <c r="HIV1048545" s="1"/>
      <c r="HIW1048545" s="1"/>
      <c r="HIX1048545" s="1"/>
      <c r="HIY1048545" s="1"/>
      <c r="HIZ1048545" s="1"/>
      <c r="HJA1048545" s="1"/>
      <c r="HJB1048545" s="1"/>
      <c r="HJC1048545" s="1"/>
      <c r="HJD1048545" s="1"/>
      <c r="HJE1048545" s="1"/>
      <c r="HJF1048545" s="1"/>
      <c r="HJG1048545" s="1"/>
      <c r="HJH1048545" s="1"/>
      <c r="HJI1048545" s="1"/>
      <c r="HJJ1048545" s="1"/>
      <c r="HJK1048545" s="1"/>
      <c r="HJL1048545" s="1"/>
      <c r="HJM1048545" s="1"/>
      <c r="HJN1048545" s="1"/>
      <c r="HJO1048545" s="1"/>
      <c r="HJP1048545" s="1"/>
      <c r="HJQ1048545" s="1"/>
      <c r="HJR1048545" s="1"/>
      <c r="HJS1048545" s="1"/>
      <c r="HJT1048545" s="1"/>
      <c r="HJU1048545" s="1"/>
      <c r="HJV1048545" s="1"/>
      <c r="HJW1048545" s="1"/>
      <c r="HJX1048545" s="1"/>
      <c r="HJY1048545" s="1"/>
      <c r="HJZ1048545" s="1"/>
      <c r="HKA1048545" s="1"/>
      <c r="HKB1048545" s="1"/>
      <c r="HKC1048545" s="1"/>
      <c r="HKD1048545" s="1"/>
      <c r="HKE1048545" s="1"/>
      <c r="HKF1048545" s="1"/>
      <c r="HKG1048545" s="1"/>
      <c r="HKH1048545" s="1"/>
      <c r="HKI1048545" s="1"/>
      <c r="HKJ1048545" s="1"/>
      <c r="HKK1048545" s="1"/>
      <c r="HKL1048545" s="1"/>
      <c r="HKM1048545" s="1"/>
      <c r="HKN1048545" s="1"/>
      <c r="HKO1048545" s="1"/>
      <c r="HKP1048545" s="1"/>
      <c r="HKQ1048545" s="1"/>
      <c r="HKR1048545" s="1"/>
      <c r="HKS1048545" s="1"/>
      <c r="HKT1048545" s="1"/>
      <c r="HKU1048545" s="1"/>
      <c r="HKV1048545" s="1"/>
      <c r="HKW1048545" s="1"/>
      <c r="HKX1048545" s="1"/>
      <c r="HKY1048545" s="1"/>
      <c r="HKZ1048545" s="1"/>
      <c r="HLA1048545" s="1"/>
      <c r="HLB1048545" s="1"/>
      <c r="HLC1048545" s="1"/>
      <c r="HLD1048545" s="1"/>
      <c r="HLE1048545" s="1"/>
      <c r="HLF1048545" s="1"/>
      <c r="HLG1048545" s="1"/>
      <c r="HLH1048545" s="1"/>
      <c r="HLI1048545" s="1"/>
      <c r="HLJ1048545" s="1"/>
      <c r="HLK1048545" s="1"/>
      <c r="HLL1048545" s="1"/>
      <c r="HLM1048545" s="1"/>
      <c r="HLN1048545" s="1"/>
      <c r="HLO1048545" s="1"/>
      <c r="HLP1048545" s="1"/>
      <c r="HLQ1048545" s="1"/>
      <c r="HLR1048545" s="1"/>
      <c r="HLS1048545" s="1"/>
      <c r="HLT1048545" s="1"/>
      <c r="HLU1048545" s="1"/>
      <c r="HLV1048545" s="1"/>
      <c r="HLW1048545" s="1"/>
      <c r="HLX1048545" s="1"/>
      <c r="HLY1048545" s="1"/>
      <c r="HLZ1048545" s="1"/>
      <c r="HMA1048545" s="1"/>
      <c r="HMB1048545" s="1"/>
      <c r="HMC1048545" s="1"/>
      <c r="HMD1048545" s="1"/>
      <c r="HME1048545" s="1"/>
      <c r="HMF1048545" s="1"/>
      <c r="HMG1048545" s="1"/>
      <c r="HMH1048545" s="1"/>
      <c r="HMI1048545" s="1"/>
      <c r="HMJ1048545" s="1"/>
      <c r="HMK1048545" s="1"/>
      <c r="HML1048545" s="1"/>
      <c r="HMM1048545" s="1"/>
      <c r="HMN1048545" s="1"/>
      <c r="HMO1048545" s="1"/>
      <c r="HMP1048545" s="1"/>
      <c r="HMQ1048545" s="1"/>
      <c r="HMR1048545" s="1"/>
      <c r="HMS1048545" s="1"/>
      <c r="HMT1048545" s="1"/>
      <c r="HMU1048545" s="1"/>
      <c r="HMV1048545" s="1"/>
      <c r="HMW1048545" s="1"/>
      <c r="HMX1048545" s="1"/>
      <c r="HMY1048545" s="1"/>
      <c r="HMZ1048545" s="1"/>
      <c r="HNA1048545" s="1"/>
      <c r="HNB1048545" s="1"/>
      <c r="HNC1048545" s="1"/>
      <c r="HND1048545" s="1"/>
      <c r="HNE1048545" s="1"/>
      <c r="HNF1048545" s="1"/>
      <c r="HNG1048545" s="1"/>
      <c r="HNH1048545" s="1"/>
      <c r="HNI1048545" s="1"/>
      <c r="HNJ1048545" s="1"/>
      <c r="HNK1048545" s="1"/>
      <c r="HNL1048545" s="1"/>
      <c r="HNM1048545" s="1"/>
      <c r="HNN1048545" s="1"/>
      <c r="HNO1048545" s="1"/>
      <c r="HNP1048545" s="1"/>
      <c r="HNQ1048545" s="1"/>
      <c r="HNR1048545" s="1"/>
      <c r="HNS1048545" s="1"/>
      <c r="HNT1048545" s="1"/>
      <c r="HNU1048545" s="1"/>
      <c r="HNV1048545" s="1"/>
      <c r="HNW1048545" s="1"/>
      <c r="HNX1048545" s="1"/>
      <c r="HNY1048545" s="1"/>
      <c r="HNZ1048545" s="1"/>
      <c r="HOA1048545" s="1"/>
      <c r="HOB1048545" s="1"/>
      <c r="HOC1048545" s="1"/>
      <c r="HOD1048545" s="1"/>
      <c r="HOE1048545" s="1"/>
      <c r="HOF1048545" s="1"/>
      <c r="HOG1048545" s="1"/>
      <c r="HOH1048545" s="1"/>
      <c r="HOI1048545" s="1"/>
      <c r="HOJ1048545" s="1"/>
      <c r="HOK1048545" s="1"/>
      <c r="HOL1048545" s="1"/>
      <c r="HOM1048545" s="1"/>
      <c r="HON1048545" s="1"/>
      <c r="HOO1048545" s="1"/>
      <c r="HOP1048545" s="1"/>
      <c r="HOQ1048545" s="1"/>
      <c r="HOR1048545" s="1"/>
      <c r="HOS1048545" s="1"/>
      <c r="HOT1048545" s="1"/>
      <c r="HOU1048545" s="1"/>
      <c r="HOV1048545" s="1"/>
      <c r="HOW1048545" s="1"/>
      <c r="HOX1048545" s="1"/>
      <c r="HOY1048545" s="1"/>
      <c r="HOZ1048545" s="1"/>
      <c r="HPA1048545" s="1"/>
      <c r="HPB1048545" s="1"/>
      <c r="HPC1048545" s="1"/>
      <c r="HPD1048545" s="1"/>
      <c r="HPE1048545" s="1"/>
      <c r="HPF1048545" s="1"/>
      <c r="HPG1048545" s="1"/>
      <c r="HPH1048545" s="1"/>
      <c r="HPI1048545" s="1"/>
      <c r="HPJ1048545" s="1"/>
      <c r="HPK1048545" s="1"/>
      <c r="HPL1048545" s="1"/>
      <c r="HPM1048545" s="1"/>
      <c r="HPN1048545" s="1"/>
      <c r="HPO1048545" s="1"/>
      <c r="HPP1048545" s="1"/>
      <c r="HPQ1048545" s="1"/>
      <c r="HPR1048545" s="1"/>
      <c r="HPS1048545" s="1"/>
      <c r="HPT1048545" s="1"/>
      <c r="HPU1048545" s="1"/>
      <c r="HPV1048545" s="1"/>
      <c r="HPW1048545" s="1"/>
      <c r="HPX1048545" s="1"/>
      <c r="HPY1048545" s="1"/>
      <c r="HPZ1048545" s="1"/>
      <c r="HQA1048545" s="1"/>
      <c r="HQB1048545" s="1"/>
      <c r="HQC1048545" s="1"/>
      <c r="HQD1048545" s="1"/>
      <c r="HQE1048545" s="1"/>
      <c r="HQF1048545" s="1"/>
      <c r="HQG1048545" s="1"/>
      <c r="HQH1048545" s="1"/>
      <c r="HQI1048545" s="1"/>
      <c r="HQJ1048545" s="1"/>
      <c r="HQK1048545" s="1"/>
      <c r="HQL1048545" s="1"/>
      <c r="HQM1048545" s="1"/>
      <c r="HQN1048545" s="1"/>
      <c r="HQO1048545" s="1"/>
      <c r="HQP1048545" s="1"/>
      <c r="HQQ1048545" s="1"/>
      <c r="HQR1048545" s="1"/>
      <c r="HQS1048545" s="1"/>
      <c r="HQT1048545" s="1"/>
      <c r="HQU1048545" s="1"/>
      <c r="HQV1048545" s="1"/>
      <c r="HQW1048545" s="1"/>
      <c r="HQX1048545" s="1"/>
      <c r="HQY1048545" s="1"/>
      <c r="HQZ1048545" s="1"/>
      <c r="HRA1048545" s="1"/>
      <c r="HRB1048545" s="1"/>
      <c r="HRC1048545" s="1"/>
      <c r="HRD1048545" s="1"/>
      <c r="HRE1048545" s="1"/>
      <c r="HRF1048545" s="1"/>
      <c r="HRG1048545" s="1"/>
      <c r="HRH1048545" s="1"/>
      <c r="HRI1048545" s="1"/>
      <c r="HRJ1048545" s="1"/>
      <c r="HRK1048545" s="1"/>
      <c r="HRL1048545" s="1"/>
      <c r="HRM1048545" s="1"/>
      <c r="HRN1048545" s="1"/>
      <c r="HRO1048545" s="1"/>
      <c r="HRP1048545" s="1"/>
      <c r="HRQ1048545" s="1"/>
      <c r="HRR1048545" s="1"/>
      <c r="HRS1048545" s="1"/>
      <c r="HRT1048545" s="1"/>
      <c r="HRU1048545" s="1"/>
      <c r="HRV1048545" s="1"/>
      <c r="HRW1048545" s="1"/>
      <c r="HRX1048545" s="1"/>
      <c r="HRY1048545" s="1"/>
      <c r="HRZ1048545" s="1"/>
      <c r="HSA1048545" s="1"/>
      <c r="HSB1048545" s="1"/>
      <c r="HSC1048545" s="1"/>
      <c r="HSD1048545" s="1"/>
      <c r="HSE1048545" s="1"/>
      <c r="HSF1048545" s="1"/>
      <c r="HSG1048545" s="1"/>
      <c r="HSH1048545" s="1"/>
      <c r="HSI1048545" s="1"/>
      <c r="HSJ1048545" s="1"/>
      <c r="HSK1048545" s="1"/>
      <c r="HSL1048545" s="1"/>
      <c r="HSM1048545" s="1"/>
      <c r="HSN1048545" s="1"/>
      <c r="HSO1048545" s="1"/>
      <c r="HSP1048545" s="1"/>
      <c r="HSQ1048545" s="1"/>
      <c r="HSR1048545" s="1"/>
      <c r="HSS1048545" s="1"/>
      <c r="HST1048545" s="1"/>
      <c r="HSU1048545" s="1"/>
      <c r="HSV1048545" s="1"/>
      <c r="HSW1048545" s="1"/>
      <c r="HSX1048545" s="1"/>
      <c r="HSY1048545" s="1"/>
      <c r="HSZ1048545" s="1"/>
      <c r="HTA1048545" s="1"/>
      <c r="HTB1048545" s="1"/>
      <c r="HTC1048545" s="1"/>
      <c r="HTD1048545" s="1"/>
      <c r="HTE1048545" s="1"/>
      <c r="HTF1048545" s="1"/>
      <c r="HTG1048545" s="1"/>
      <c r="HTH1048545" s="1"/>
      <c r="HTI1048545" s="1"/>
      <c r="HTJ1048545" s="1"/>
      <c r="HTK1048545" s="1"/>
      <c r="HTL1048545" s="1"/>
      <c r="HTM1048545" s="1"/>
      <c r="HTN1048545" s="1"/>
      <c r="HTO1048545" s="1"/>
      <c r="HTP1048545" s="1"/>
      <c r="HTQ1048545" s="1"/>
      <c r="HTR1048545" s="1"/>
      <c r="HTS1048545" s="1"/>
      <c r="HTT1048545" s="1"/>
      <c r="HTU1048545" s="1"/>
      <c r="HTV1048545" s="1"/>
      <c r="HTW1048545" s="1"/>
      <c r="HTX1048545" s="1"/>
      <c r="HTY1048545" s="1"/>
      <c r="HTZ1048545" s="1"/>
      <c r="HUA1048545" s="1"/>
      <c r="HUB1048545" s="1"/>
      <c r="HUC1048545" s="1"/>
      <c r="HUD1048545" s="1"/>
      <c r="HUE1048545" s="1"/>
      <c r="HUF1048545" s="1"/>
      <c r="HUG1048545" s="1"/>
      <c r="HUH1048545" s="1"/>
      <c r="HUI1048545" s="1"/>
      <c r="HUJ1048545" s="1"/>
      <c r="HUK1048545" s="1"/>
      <c r="HUL1048545" s="1"/>
      <c r="HUM1048545" s="1"/>
      <c r="HUN1048545" s="1"/>
      <c r="HUO1048545" s="1"/>
      <c r="HUP1048545" s="1"/>
      <c r="HUQ1048545" s="1"/>
      <c r="HUR1048545" s="1"/>
      <c r="HUS1048545" s="1"/>
      <c r="HUT1048545" s="1"/>
      <c r="HUU1048545" s="1"/>
      <c r="HUV1048545" s="1"/>
      <c r="HUW1048545" s="1"/>
      <c r="HUX1048545" s="1"/>
      <c r="HUY1048545" s="1"/>
      <c r="HUZ1048545" s="1"/>
      <c r="HVA1048545" s="1"/>
      <c r="HVB1048545" s="1"/>
      <c r="HVC1048545" s="1"/>
      <c r="HVD1048545" s="1"/>
      <c r="HVE1048545" s="1"/>
      <c r="HVF1048545" s="1"/>
      <c r="HVG1048545" s="1"/>
      <c r="HVH1048545" s="1"/>
      <c r="HVI1048545" s="1"/>
      <c r="HVJ1048545" s="1"/>
      <c r="HVK1048545" s="1"/>
      <c r="HVL1048545" s="1"/>
      <c r="HVM1048545" s="1"/>
      <c r="HVN1048545" s="1"/>
      <c r="HVO1048545" s="1"/>
      <c r="HVP1048545" s="1"/>
      <c r="HVQ1048545" s="1"/>
      <c r="HVR1048545" s="1"/>
      <c r="HVS1048545" s="1"/>
      <c r="HVT1048545" s="1"/>
      <c r="HVU1048545" s="1"/>
      <c r="HVV1048545" s="1"/>
      <c r="HVW1048545" s="1"/>
      <c r="HVX1048545" s="1"/>
      <c r="HVY1048545" s="1"/>
      <c r="HVZ1048545" s="1"/>
      <c r="HWA1048545" s="1"/>
      <c r="HWB1048545" s="1"/>
      <c r="HWC1048545" s="1"/>
      <c r="HWD1048545" s="1"/>
      <c r="HWE1048545" s="1"/>
      <c r="HWF1048545" s="1"/>
      <c r="HWG1048545" s="1"/>
      <c r="HWH1048545" s="1"/>
      <c r="HWI1048545" s="1"/>
      <c r="HWJ1048545" s="1"/>
      <c r="HWK1048545" s="1"/>
      <c r="HWL1048545" s="1"/>
      <c r="HWM1048545" s="1"/>
      <c r="HWN1048545" s="1"/>
      <c r="HWO1048545" s="1"/>
      <c r="HWP1048545" s="1"/>
      <c r="HWQ1048545" s="1"/>
      <c r="HWR1048545" s="1"/>
      <c r="HWS1048545" s="1"/>
      <c r="HWT1048545" s="1"/>
      <c r="HWU1048545" s="1"/>
      <c r="HWV1048545" s="1"/>
      <c r="HWW1048545" s="1"/>
      <c r="HWX1048545" s="1"/>
      <c r="HWY1048545" s="1"/>
      <c r="HWZ1048545" s="1"/>
      <c r="HXA1048545" s="1"/>
      <c r="HXB1048545" s="1"/>
      <c r="HXC1048545" s="1"/>
      <c r="HXD1048545" s="1"/>
      <c r="HXE1048545" s="1"/>
      <c r="HXF1048545" s="1"/>
      <c r="HXG1048545" s="1"/>
      <c r="HXH1048545" s="1"/>
      <c r="HXI1048545" s="1"/>
      <c r="HXJ1048545" s="1"/>
      <c r="HXK1048545" s="1"/>
      <c r="HXL1048545" s="1"/>
      <c r="HXM1048545" s="1"/>
      <c r="HXN1048545" s="1"/>
      <c r="HXO1048545" s="1"/>
      <c r="HXP1048545" s="1"/>
      <c r="HXQ1048545" s="1"/>
      <c r="HXR1048545" s="1"/>
      <c r="HXS1048545" s="1"/>
      <c r="HXT1048545" s="1"/>
      <c r="HXU1048545" s="1"/>
      <c r="HXV1048545" s="1"/>
      <c r="HXW1048545" s="1"/>
      <c r="HXX1048545" s="1"/>
      <c r="HXY1048545" s="1"/>
      <c r="HXZ1048545" s="1"/>
      <c r="HYA1048545" s="1"/>
      <c r="HYB1048545" s="1"/>
      <c r="HYC1048545" s="1"/>
      <c r="HYD1048545" s="1"/>
      <c r="HYE1048545" s="1"/>
      <c r="HYF1048545" s="1"/>
      <c r="HYG1048545" s="1"/>
      <c r="HYH1048545" s="1"/>
      <c r="HYI1048545" s="1"/>
      <c r="HYJ1048545" s="1"/>
      <c r="HYK1048545" s="1"/>
      <c r="HYL1048545" s="1"/>
      <c r="HYM1048545" s="1"/>
      <c r="HYN1048545" s="1"/>
      <c r="HYO1048545" s="1"/>
      <c r="HYP1048545" s="1"/>
      <c r="HYQ1048545" s="1"/>
      <c r="HYR1048545" s="1"/>
      <c r="HYS1048545" s="1"/>
      <c r="HYT1048545" s="1"/>
      <c r="HYU1048545" s="1"/>
      <c r="HYV1048545" s="1"/>
      <c r="HYW1048545" s="1"/>
      <c r="HYX1048545" s="1"/>
      <c r="HYY1048545" s="1"/>
      <c r="HYZ1048545" s="1"/>
      <c r="HZA1048545" s="1"/>
      <c r="HZB1048545" s="1"/>
      <c r="HZC1048545" s="1"/>
      <c r="HZD1048545" s="1"/>
      <c r="HZE1048545" s="1"/>
      <c r="HZF1048545" s="1"/>
      <c r="HZG1048545" s="1"/>
      <c r="HZH1048545" s="1"/>
      <c r="HZI1048545" s="1"/>
      <c r="HZJ1048545" s="1"/>
      <c r="HZK1048545" s="1"/>
      <c r="HZL1048545" s="1"/>
      <c r="HZM1048545" s="1"/>
      <c r="HZN1048545" s="1"/>
      <c r="HZO1048545" s="1"/>
      <c r="HZP1048545" s="1"/>
      <c r="HZQ1048545" s="1"/>
      <c r="HZR1048545" s="1"/>
      <c r="HZS1048545" s="1"/>
      <c r="HZT1048545" s="1"/>
      <c r="HZU1048545" s="1"/>
      <c r="HZV1048545" s="1"/>
      <c r="HZW1048545" s="1"/>
      <c r="HZX1048545" s="1"/>
      <c r="HZY1048545" s="1"/>
      <c r="HZZ1048545" s="1"/>
      <c r="IAA1048545" s="1"/>
      <c r="IAB1048545" s="1"/>
      <c r="IAC1048545" s="1"/>
      <c r="IAD1048545" s="1"/>
      <c r="IAE1048545" s="1"/>
      <c r="IAF1048545" s="1"/>
      <c r="IAG1048545" s="1"/>
      <c r="IAH1048545" s="1"/>
      <c r="IAI1048545" s="1"/>
      <c r="IAJ1048545" s="1"/>
      <c r="IAK1048545" s="1"/>
      <c r="IAL1048545" s="1"/>
      <c r="IAM1048545" s="1"/>
      <c r="IAN1048545" s="1"/>
      <c r="IAO1048545" s="1"/>
      <c r="IAP1048545" s="1"/>
      <c r="IAQ1048545" s="1"/>
      <c r="IAR1048545" s="1"/>
      <c r="IAS1048545" s="1"/>
      <c r="IAT1048545" s="1"/>
      <c r="IAU1048545" s="1"/>
      <c r="IAV1048545" s="1"/>
      <c r="IAW1048545" s="1"/>
      <c r="IAX1048545" s="1"/>
      <c r="IAY1048545" s="1"/>
      <c r="IAZ1048545" s="1"/>
      <c r="IBA1048545" s="1"/>
      <c r="IBB1048545" s="1"/>
      <c r="IBC1048545" s="1"/>
      <c r="IBD1048545" s="1"/>
      <c r="IBE1048545" s="1"/>
      <c r="IBF1048545" s="1"/>
      <c r="IBG1048545" s="1"/>
      <c r="IBH1048545" s="1"/>
      <c r="IBI1048545" s="1"/>
      <c r="IBJ1048545" s="1"/>
      <c r="IBK1048545" s="1"/>
      <c r="IBL1048545" s="1"/>
      <c r="IBM1048545" s="1"/>
      <c r="IBN1048545" s="1"/>
      <c r="IBO1048545" s="1"/>
      <c r="IBP1048545" s="1"/>
      <c r="IBQ1048545" s="1"/>
      <c r="IBR1048545" s="1"/>
      <c r="IBS1048545" s="1"/>
      <c r="IBT1048545" s="1"/>
      <c r="IBU1048545" s="1"/>
      <c r="IBV1048545" s="1"/>
      <c r="IBW1048545" s="1"/>
      <c r="IBX1048545" s="1"/>
      <c r="IBY1048545" s="1"/>
      <c r="IBZ1048545" s="1"/>
      <c r="ICA1048545" s="1"/>
      <c r="ICB1048545" s="1"/>
      <c r="ICC1048545" s="1"/>
      <c r="ICD1048545" s="1"/>
      <c r="ICE1048545" s="1"/>
      <c r="ICF1048545" s="1"/>
      <c r="ICG1048545" s="1"/>
      <c r="ICH1048545" s="1"/>
      <c r="ICI1048545" s="1"/>
      <c r="ICJ1048545" s="1"/>
      <c r="ICK1048545" s="1"/>
      <c r="ICL1048545" s="1"/>
      <c r="ICM1048545" s="1"/>
      <c r="ICN1048545" s="1"/>
      <c r="ICO1048545" s="1"/>
      <c r="ICP1048545" s="1"/>
      <c r="ICQ1048545" s="1"/>
      <c r="ICR1048545" s="1"/>
      <c r="ICS1048545" s="1"/>
      <c r="ICT1048545" s="1"/>
      <c r="ICU1048545" s="1"/>
      <c r="ICV1048545" s="1"/>
      <c r="ICW1048545" s="1"/>
      <c r="ICX1048545" s="1"/>
      <c r="ICY1048545" s="1"/>
      <c r="ICZ1048545" s="1"/>
      <c r="IDA1048545" s="1"/>
      <c r="IDB1048545" s="1"/>
      <c r="IDC1048545" s="1"/>
      <c r="IDD1048545" s="1"/>
      <c r="IDE1048545" s="1"/>
      <c r="IDF1048545" s="1"/>
      <c r="IDG1048545" s="1"/>
      <c r="IDH1048545" s="1"/>
      <c r="IDI1048545" s="1"/>
      <c r="IDJ1048545" s="1"/>
      <c r="IDK1048545" s="1"/>
      <c r="IDL1048545" s="1"/>
      <c r="IDM1048545" s="1"/>
      <c r="IDN1048545" s="1"/>
      <c r="IDO1048545" s="1"/>
      <c r="IDP1048545" s="1"/>
      <c r="IDQ1048545" s="1"/>
      <c r="IDR1048545" s="1"/>
      <c r="IDS1048545" s="1"/>
      <c r="IDT1048545" s="1"/>
      <c r="IDU1048545" s="1"/>
      <c r="IDV1048545" s="1"/>
      <c r="IDW1048545" s="1"/>
      <c r="IDX1048545" s="1"/>
      <c r="IDY1048545" s="1"/>
      <c r="IDZ1048545" s="1"/>
      <c r="IEA1048545" s="1"/>
      <c r="IEB1048545" s="1"/>
      <c r="IEC1048545" s="1"/>
      <c r="IED1048545" s="1"/>
      <c r="IEE1048545" s="1"/>
      <c r="IEF1048545" s="1"/>
      <c r="IEG1048545" s="1"/>
      <c r="IEH1048545" s="1"/>
      <c r="IEI1048545" s="1"/>
      <c r="IEJ1048545" s="1"/>
      <c r="IEK1048545" s="1"/>
      <c r="IEL1048545" s="1"/>
      <c r="IEM1048545" s="1"/>
      <c r="IEN1048545" s="1"/>
      <c r="IEO1048545" s="1"/>
      <c r="IEP1048545" s="1"/>
      <c r="IEQ1048545" s="1"/>
      <c r="IER1048545" s="1"/>
      <c r="IES1048545" s="1"/>
      <c r="IET1048545" s="1"/>
      <c r="IEU1048545" s="1"/>
      <c r="IEV1048545" s="1"/>
      <c r="IEW1048545" s="1"/>
      <c r="IEX1048545" s="1"/>
      <c r="IEY1048545" s="1"/>
      <c r="IEZ1048545" s="1"/>
      <c r="IFA1048545" s="1"/>
      <c r="IFB1048545" s="1"/>
      <c r="IFC1048545" s="1"/>
      <c r="IFD1048545" s="1"/>
      <c r="IFE1048545" s="1"/>
      <c r="IFF1048545" s="1"/>
      <c r="IFG1048545" s="1"/>
      <c r="IFH1048545" s="1"/>
      <c r="IFI1048545" s="1"/>
      <c r="IFJ1048545" s="1"/>
      <c r="IFK1048545" s="1"/>
      <c r="IFL1048545" s="1"/>
      <c r="IFM1048545" s="1"/>
      <c r="IFN1048545" s="1"/>
      <c r="IFO1048545" s="1"/>
      <c r="IFP1048545" s="1"/>
      <c r="IFQ1048545" s="1"/>
      <c r="IFR1048545" s="1"/>
      <c r="IFS1048545" s="1"/>
      <c r="IFT1048545" s="1"/>
      <c r="IFU1048545" s="1"/>
      <c r="IFV1048545" s="1"/>
      <c r="IFW1048545" s="1"/>
      <c r="IFX1048545" s="1"/>
      <c r="IFY1048545" s="1"/>
      <c r="IFZ1048545" s="1"/>
      <c r="IGA1048545" s="1"/>
      <c r="IGB1048545" s="1"/>
      <c r="IGC1048545" s="1"/>
      <c r="IGD1048545" s="1"/>
      <c r="IGE1048545" s="1"/>
      <c r="IGF1048545" s="1"/>
      <c r="IGG1048545" s="1"/>
      <c r="IGH1048545" s="1"/>
      <c r="IGI1048545" s="1"/>
      <c r="IGJ1048545" s="1"/>
      <c r="IGK1048545" s="1"/>
      <c r="IGL1048545" s="1"/>
      <c r="IGM1048545" s="1"/>
      <c r="IGN1048545" s="1"/>
      <c r="IGO1048545" s="1"/>
      <c r="IGP1048545" s="1"/>
      <c r="IGQ1048545" s="1"/>
      <c r="IGR1048545" s="1"/>
      <c r="IGS1048545" s="1"/>
      <c r="IGT1048545" s="1"/>
      <c r="IGU1048545" s="1"/>
      <c r="IGV1048545" s="1"/>
      <c r="IGW1048545" s="1"/>
      <c r="IGX1048545" s="1"/>
      <c r="IGY1048545" s="1"/>
      <c r="IGZ1048545" s="1"/>
      <c r="IHA1048545" s="1"/>
      <c r="IHB1048545" s="1"/>
      <c r="IHC1048545" s="1"/>
      <c r="IHD1048545" s="1"/>
      <c r="IHE1048545" s="1"/>
      <c r="IHF1048545" s="1"/>
      <c r="IHG1048545" s="1"/>
      <c r="IHH1048545" s="1"/>
      <c r="IHI1048545" s="1"/>
      <c r="IHJ1048545" s="1"/>
      <c r="IHK1048545" s="1"/>
      <c r="IHL1048545" s="1"/>
      <c r="IHM1048545" s="1"/>
      <c r="IHN1048545" s="1"/>
      <c r="IHO1048545" s="1"/>
      <c r="IHP1048545" s="1"/>
      <c r="IHQ1048545" s="1"/>
      <c r="IHR1048545" s="1"/>
      <c r="IHS1048545" s="1"/>
      <c r="IHT1048545" s="1"/>
      <c r="IHU1048545" s="1"/>
      <c r="IHV1048545" s="1"/>
      <c r="IHW1048545" s="1"/>
      <c r="IHX1048545" s="1"/>
      <c r="IHY1048545" s="1"/>
      <c r="IHZ1048545" s="1"/>
      <c r="IIA1048545" s="1"/>
      <c r="IIB1048545" s="1"/>
      <c r="IIC1048545" s="1"/>
      <c r="IID1048545" s="1"/>
      <c r="IIE1048545" s="1"/>
      <c r="IIF1048545" s="1"/>
      <c r="IIG1048545" s="1"/>
      <c r="IIH1048545" s="1"/>
      <c r="III1048545" s="1"/>
      <c r="IIJ1048545" s="1"/>
      <c r="IIK1048545" s="1"/>
      <c r="IIL1048545" s="1"/>
      <c r="IIM1048545" s="1"/>
      <c r="IIN1048545" s="1"/>
      <c r="IIO1048545" s="1"/>
      <c r="IIP1048545" s="1"/>
      <c r="IIQ1048545" s="1"/>
      <c r="IIR1048545" s="1"/>
      <c r="IIS1048545" s="1"/>
      <c r="IIT1048545" s="1"/>
      <c r="IIU1048545" s="1"/>
      <c r="IIV1048545" s="1"/>
      <c r="IIW1048545" s="1"/>
      <c r="IIX1048545" s="1"/>
      <c r="IIY1048545" s="1"/>
      <c r="IIZ1048545" s="1"/>
      <c r="IJA1048545" s="1"/>
      <c r="IJB1048545" s="1"/>
      <c r="IJC1048545" s="1"/>
      <c r="IJD1048545" s="1"/>
      <c r="IJE1048545" s="1"/>
      <c r="IJF1048545" s="1"/>
      <c r="IJG1048545" s="1"/>
      <c r="IJH1048545" s="1"/>
      <c r="IJI1048545" s="1"/>
      <c r="IJJ1048545" s="1"/>
      <c r="IJK1048545" s="1"/>
      <c r="IJL1048545" s="1"/>
      <c r="IJM1048545" s="1"/>
      <c r="IJN1048545" s="1"/>
      <c r="IJO1048545" s="1"/>
      <c r="IJP1048545" s="1"/>
      <c r="IJQ1048545" s="1"/>
      <c r="IJR1048545" s="1"/>
      <c r="IJS1048545" s="1"/>
      <c r="IJT1048545" s="1"/>
      <c r="IJU1048545" s="1"/>
      <c r="IJV1048545" s="1"/>
      <c r="IJW1048545" s="1"/>
      <c r="IJX1048545" s="1"/>
      <c r="IJY1048545" s="1"/>
      <c r="IJZ1048545" s="1"/>
      <c r="IKA1048545" s="1"/>
      <c r="IKB1048545" s="1"/>
      <c r="IKC1048545" s="1"/>
      <c r="IKD1048545" s="1"/>
      <c r="IKE1048545" s="1"/>
      <c r="IKF1048545" s="1"/>
      <c r="IKG1048545" s="1"/>
      <c r="IKH1048545" s="1"/>
      <c r="IKI1048545" s="1"/>
      <c r="IKJ1048545" s="1"/>
      <c r="IKK1048545" s="1"/>
      <c r="IKL1048545" s="1"/>
      <c r="IKM1048545" s="1"/>
      <c r="IKN1048545" s="1"/>
      <c r="IKO1048545" s="1"/>
      <c r="IKP1048545" s="1"/>
      <c r="IKQ1048545" s="1"/>
      <c r="IKR1048545" s="1"/>
      <c r="IKS1048545" s="1"/>
      <c r="IKT1048545" s="1"/>
      <c r="IKU1048545" s="1"/>
      <c r="IKV1048545" s="1"/>
      <c r="IKW1048545" s="1"/>
      <c r="IKX1048545" s="1"/>
      <c r="IKY1048545" s="1"/>
      <c r="IKZ1048545" s="1"/>
      <c r="ILA1048545" s="1"/>
      <c r="ILB1048545" s="1"/>
      <c r="ILC1048545" s="1"/>
      <c r="ILD1048545" s="1"/>
      <c r="ILE1048545" s="1"/>
      <c r="ILF1048545" s="1"/>
      <c r="ILG1048545" s="1"/>
      <c r="ILH1048545" s="1"/>
      <c r="ILI1048545" s="1"/>
      <c r="ILJ1048545" s="1"/>
      <c r="ILK1048545" s="1"/>
      <c r="ILL1048545" s="1"/>
      <c r="ILM1048545" s="1"/>
      <c r="ILN1048545" s="1"/>
      <c r="ILO1048545" s="1"/>
      <c r="ILP1048545" s="1"/>
      <c r="ILQ1048545" s="1"/>
      <c r="ILR1048545" s="1"/>
      <c r="ILS1048545" s="1"/>
      <c r="ILT1048545" s="1"/>
      <c r="ILU1048545" s="1"/>
      <c r="ILV1048545" s="1"/>
      <c r="ILW1048545" s="1"/>
      <c r="ILX1048545" s="1"/>
      <c r="ILY1048545" s="1"/>
      <c r="ILZ1048545" s="1"/>
      <c r="IMA1048545" s="1"/>
      <c r="IMB1048545" s="1"/>
      <c r="IMC1048545" s="1"/>
      <c r="IMD1048545" s="1"/>
      <c r="IME1048545" s="1"/>
      <c r="IMF1048545" s="1"/>
      <c r="IMG1048545" s="1"/>
      <c r="IMH1048545" s="1"/>
      <c r="IMI1048545" s="1"/>
      <c r="IMJ1048545" s="1"/>
      <c r="IMK1048545" s="1"/>
      <c r="IML1048545" s="1"/>
      <c r="IMM1048545" s="1"/>
      <c r="IMN1048545" s="1"/>
      <c r="IMO1048545" s="1"/>
      <c r="IMP1048545" s="1"/>
      <c r="IMQ1048545" s="1"/>
      <c r="IMR1048545" s="1"/>
      <c r="IMS1048545" s="1"/>
      <c r="IMT1048545" s="1"/>
      <c r="IMU1048545" s="1"/>
      <c r="IMV1048545" s="1"/>
      <c r="IMW1048545" s="1"/>
      <c r="IMX1048545" s="1"/>
      <c r="IMY1048545" s="1"/>
      <c r="IMZ1048545" s="1"/>
      <c r="INA1048545" s="1"/>
      <c r="INB1048545" s="1"/>
      <c r="INC1048545" s="1"/>
      <c r="IND1048545" s="1"/>
      <c r="INE1048545" s="1"/>
      <c r="INF1048545" s="1"/>
      <c r="ING1048545" s="1"/>
      <c r="INH1048545" s="1"/>
      <c r="INI1048545" s="1"/>
      <c r="INJ1048545" s="1"/>
      <c r="INK1048545" s="1"/>
      <c r="INL1048545" s="1"/>
      <c r="INM1048545" s="1"/>
      <c r="INN1048545" s="1"/>
      <c r="INO1048545" s="1"/>
      <c r="INP1048545" s="1"/>
      <c r="INQ1048545" s="1"/>
      <c r="INR1048545" s="1"/>
      <c r="INS1048545" s="1"/>
      <c r="INT1048545" s="1"/>
      <c r="INU1048545" s="1"/>
      <c r="INV1048545" s="1"/>
      <c r="INW1048545" s="1"/>
      <c r="INX1048545" s="1"/>
      <c r="INY1048545" s="1"/>
      <c r="INZ1048545" s="1"/>
      <c r="IOA1048545" s="1"/>
      <c r="IOB1048545" s="1"/>
      <c r="IOC1048545" s="1"/>
      <c r="IOD1048545" s="1"/>
      <c r="IOE1048545" s="1"/>
      <c r="IOF1048545" s="1"/>
      <c r="IOG1048545" s="1"/>
      <c r="IOH1048545" s="1"/>
      <c r="IOI1048545" s="1"/>
      <c r="IOJ1048545" s="1"/>
      <c r="IOK1048545" s="1"/>
      <c r="IOL1048545" s="1"/>
      <c r="IOM1048545" s="1"/>
      <c r="ION1048545" s="1"/>
      <c r="IOO1048545" s="1"/>
      <c r="IOP1048545" s="1"/>
      <c r="IOQ1048545" s="1"/>
      <c r="IOR1048545" s="1"/>
      <c r="IOS1048545" s="1"/>
      <c r="IOT1048545" s="1"/>
      <c r="IOU1048545" s="1"/>
      <c r="IOV1048545" s="1"/>
      <c r="IOW1048545" s="1"/>
      <c r="IOX1048545" s="1"/>
      <c r="IOY1048545" s="1"/>
      <c r="IOZ1048545" s="1"/>
      <c r="IPA1048545" s="1"/>
      <c r="IPB1048545" s="1"/>
      <c r="IPC1048545" s="1"/>
      <c r="IPD1048545" s="1"/>
      <c r="IPE1048545" s="1"/>
      <c r="IPF1048545" s="1"/>
      <c r="IPG1048545" s="1"/>
      <c r="IPH1048545" s="1"/>
      <c r="IPI1048545" s="1"/>
      <c r="IPJ1048545" s="1"/>
      <c r="IPK1048545" s="1"/>
      <c r="IPL1048545" s="1"/>
      <c r="IPM1048545" s="1"/>
      <c r="IPN1048545" s="1"/>
      <c r="IPO1048545" s="1"/>
      <c r="IPP1048545" s="1"/>
      <c r="IPQ1048545" s="1"/>
      <c r="IPR1048545" s="1"/>
      <c r="IPS1048545" s="1"/>
      <c r="IPT1048545" s="1"/>
      <c r="IPU1048545" s="1"/>
      <c r="IPV1048545" s="1"/>
      <c r="IPW1048545" s="1"/>
      <c r="IPX1048545" s="1"/>
      <c r="IPY1048545" s="1"/>
      <c r="IPZ1048545" s="1"/>
      <c r="IQA1048545" s="1"/>
      <c r="IQB1048545" s="1"/>
      <c r="IQC1048545" s="1"/>
      <c r="IQD1048545" s="1"/>
      <c r="IQE1048545" s="1"/>
      <c r="IQF1048545" s="1"/>
      <c r="IQG1048545" s="1"/>
      <c r="IQH1048545" s="1"/>
      <c r="IQI1048545" s="1"/>
      <c r="IQJ1048545" s="1"/>
      <c r="IQK1048545" s="1"/>
      <c r="IQL1048545" s="1"/>
      <c r="IQM1048545" s="1"/>
      <c r="IQN1048545" s="1"/>
      <c r="IQO1048545" s="1"/>
      <c r="IQP1048545" s="1"/>
      <c r="IQQ1048545" s="1"/>
      <c r="IQR1048545" s="1"/>
      <c r="IQS1048545" s="1"/>
      <c r="IQT1048545" s="1"/>
      <c r="IQU1048545" s="1"/>
      <c r="IQV1048545" s="1"/>
      <c r="IQW1048545" s="1"/>
      <c r="IQX1048545" s="1"/>
      <c r="IQY1048545" s="1"/>
      <c r="IQZ1048545" s="1"/>
      <c r="IRA1048545" s="1"/>
      <c r="IRB1048545" s="1"/>
      <c r="IRC1048545" s="1"/>
      <c r="IRD1048545" s="1"/>
      <c r="IRE1048545" s="1"/>
      <c r="IRF1048545" s="1"/>
      <c r="IRG1048545" s="1"/>
      <c r="IRH1048545" s="1"/>
      <c r="IRI1048545" s="1"/>
      <c r="IRJ1048545" s="1"/>
      <c r="IRK1048545" s="1"/>
      <c r="IRL1048545" s="1"/>
      <c r="IRM1048545" s="1"/>
      <c r="IRN1048545" s="1"/>
      <c r="IRO1048545" s="1"/>
      <c r="IRP1048545" s="1"/>
      <c r="IRQ1048545" s="1"/>
      <c r="IRR1048545" s="1"/>
      <c r="IRS1048545" s="1"/>
      <c r="IRT1048545" s="1"/>
      <c r="IRU1048545" s="1"/>
      <c r="IRV1048545" s="1"/>
      <c r="IRW1048545" s="1"/>
      <c r="IRX1048545" s="1"/>
      <c r="IRY1048545" s="1"/>
      <c r="IRZ1048545" s="1"/>
      <c r="ISA1048545" s="1"/>
      <c r="ISB1048545" s="1"/>
      <c r="ISC1048545" s="1"/>
      <c r="ISD1048545" s="1"/>
      <c r="ISE1048545" s="1"/>
      <c r="ISF1048545" s="1"/>
      <c r="ISG1048545" s="1"/>
      <c r="ISH1048545" s="1"/>
      <c r="ISI1048545" s="1"/>
      <c r="ISJ1048545" s="1"/>
      <c r="ISK1048545" s="1"/>
      <c r="ISL1048545" s="1"/>
      <c r="ISM1048545" s="1"/>
      <c r="ISN1048545" s="1"/>
      <c r="ISO1048545" s="1"/>
      <c r="ISP1048545" s="1"/>
      <c r="ISQ1048545" s="1"/>
      <c r="ISR1048545" s="1"/>
      <c r="ISS1048545" s="1"/>
      <c r="IST1048545" s="1"/>
      <c r="ISU1048545" s="1"/>
      <c r="ISV1048545" s="1"/>
      <c r="ISW1048545" s="1"/>
      <c r="ISX1048545" s="1"/>
      <c r="ISY1048545" s="1"/>
      <c r="ISZ1048545" s="1"/>
      <c r="ITA1048545" s="1"/>
      <c r="ITB1048545" s="1"/>
      <c r="ITC1048545" s="1"/>
      <c r="ITD1048545" s="1"/>
      <c r="ITE1048545" s="1"/>
      <c r="ITF1048545" s="1"/>
      <c r="ITG1048545" s="1"/>
      <c r="ITH1048545" s="1"/>
      <c r="ITI1048545" s="1"/>
      <c r="ITJ1048545" s="1"/>
      <c r="ITK1048545" s="1"/>
      <c r="ITL1048545" s="1"/>
      <c r="ITM1048545" s="1"/>
      <c r="ITN1048545" s="1"/>
      <c r="ITO1048545" s="1"/>
      <c r="ITP1048545" s="1"/>
      <c r="ITQ1048545" s="1"/>
      <c r="ITR1048545" s="1"/>
      <c r="ITS1048545" s="1"/>
      <c r="ITT1048545" s="1"/>
      <c r="ITU1048545" s="1"/>
      <c r="ITV1048545" s="1"/>
      <c r="ITW1048545" s="1"/>
      <c r="ITX1048545" s="1"/>
      <c r="ITY1048545" s="1"/>
      <c r="ITZ1048545" s="1"/>
      <c r="IUA1048545" s="1"/>
      <c r="IUB1048545" s="1"/>
      <c r="IUC1048545" s="1"/>
      <c r="IUD1048545" s="1"/>
      <c r="IUE1048545" s="1"/>
      <c r="IUF1048545" s="1"/>
      <c r="IUG1048545" s="1"/>
      <c r="IUH1048545" s="1"/>
      <c r="IUI1048545" s="1"/>
      <c r="IUJ1048545" s="1"/>
      <c r="IUK1048545" s="1"/>
      <c r="IUL1048545" s="1"/>
      <c r="IUM1048545" s="1"/>
      <c r="IUN1048545" s="1"/>
      <c r="IUO1048545" s="1"/>
      <c r="IUP1048545" s="1"/>
      <c r="IUQ1048545" s="1"/>
      <c r="IUR1048545" s="1"/>
      <c r="IUS1048545" s="1"/>
      <c r="IUT1048545" s="1"/>
      <c r="IUU1048545" s="1"/>
      <c r="IUV1048545" s="1"/>
      <c r="IUW1048545" s="1"/>
      <c r="IUX1048545" s="1"/>
      <c r="IUY1048545" s="1"/>
      <c r="IUZ1048545" s="1"/>
      <c r="IVA1048545" s="1"/>
      <c r="IVB1048545" s="1"/>
      <c r="IVC1048545" s="1"/>
      <c r="IVD1048545" s="1"/>
      <c r="IVE1048545" s="1"/>
      <c r="IVF1048545" s="1"/>
      <c r="IVG1048545" s="1"/>
      <c r="IVH1048545" s="1"/>
      <c r="IVI1048545" s="1"/>
      <c r="IVJ1048545" s="1"/>
      <c r="IVK1048545" s="1"/>
      <c r="IVL1048545" s="1"/>
      <c r="IVM1048545" s="1"/>
      <c r="IVN1048545" s="1"/>
      <c r="IVO1048545" s="1"/>
      <c r="IVP1048545" s="1"/>
      <c r="IVQ1048545" s="1"/>
      <c r="IVR1048545" s="1"/>
      <c r="IVS1048545" s="1"/>
      <c r="IVT1048545" s="1"/>
      <c r="IVU1048545" s="1"/>
      <c r="IVV1048545" s="1"/>
      <c r="IVW1048545" s="1"/>
      <c r="IVX1048545" s="1"/>
      <c r="IVY1048545" s="1"/>
      <c r="IVZ1048545" s="1"/>
      <c r="IWA1048545" s="1"/>
      <c r="IWB1048545" s="1"/>
      <c r="IWC1048545" s="1"/>
      <c r="IWD1048545" s="1"/>
      <c r="IWE1048545" s="1"/>
      <c r="IWF1048545" s="1"/>
      <c r="IWG1048545" s="1"/>
      <c r="IWH1048545" s="1"/>
      <c r="IWI1048545" s="1"/>
      <c r="IWJ1048545" s="1"/>
      <c r="IWK1048545" s="1"/>
      <c r="IWL1048545" s="1"/>
      <c r="IWM1048545" s="1"/>
      <c r="IWN1048545" s="1"/>
      <c r="IWO1048545" s="1"/>
      <c r="IWP1048545" s="1"/>
      <c r="IWQ1048545" s="1"/>
      <c r="IWR1048545" s="1"/>
      <c r="IWS1048545" s="1"/>
      <c r="IWT1048545" s="1"/>
      <c r="IWU1048545" s="1"/>
      <c r="IWV1048545" s="1"/>
      <c r="IWW1048545" s="1"/>
      <c r="IWX1048545" s="1"/>
      <c r="IWY1048545" s="1"/>
      <c r="IWZ1048545" s="1"/>
      <c r="IXA1048545" s="1"/>
      <c r="IXB1048545" s="1"/>
      <c r="IXC1048545" s="1"/>
      <c r="IXD1048545" s="1"/>
      <c r="IXE1048545" s="1"/>
      <c r="IXF1048545" s="1"/>
      <c r="IXG1048545" s="1"/>
      <c r="IXH1048545" s="1"/>
      <c r="IXI1048545" s="1"/>
      <c r="IXJ1048545" s="1"/>
      <c r="IXK1048545" s="1"/>
      <c r="IXL1048545" s="1"/>
      <c r="IXM1048545" s="1"/>
      <c r="IXN1048545" s="1"/>
      <c r="IXO1048545" s="1"/>
      <c r="IXP1048545" s="1"/>
      <c r="IXQ1048545" s="1"/>
      <c r="IXR1048545" s="1"/>
      <c r="IXS1048545" s="1"/>
      <c r="IXT1048545" s="1"/>
      <c r="IXU1048545" s="1"/>
      <c r="IXV1048545" s="1"/>
      <c r="IXW1048545" s="1"/>
      <c r="IXX1048545" s="1"/>
      <c r="IXY1048545" s="1"/>
      <c r="IXZ1048545" s="1"/>
      <c r="IYA1048545" s="1"/>
      <c r="IYB1048545" s="1"/>
      <c r="IYC1048545" s="1"/>
      <c r="IYD1048545" s="1"/>
      <c r="IYE1048545" s="1"/>
      <c r="IYF1048545" s="1"/>
      <c r="IYG1048545" s="1"/>
      <c r="IYH1048545" s="1"/>
      <c r="IYI1048545" s="1"/>
      <c r="IYJ1048545" s="1"/>
      <c r="IYK1048545" s="1"/>
      <c r="IYL1048545" s="1"/>
      <c r="IYM1048545" s="1"/>
      <c r="IYN1048545" s="1"/>
      <c r="IYO1048545" s="1"/>
      <c r="IYP1048545" s="1"/>
      <c r="IYQ1048545" s="1"/>
      <c r="IYR1048545" s="1"/>
      <c r="IYS1048545" s="1"/>
      <c r="IYT1048545" s="1"/>
      <c r="IYU1048545" s="1"/>
      <c r="IYV1048545" s="1"/>
      <c r="IYW1048545" s="1"/>
      <c r="IYX1048545" s="1"/>
      <c r="IYY1048545" s="1"/>
      <c r="IYZ1048545" s="1"/>
      <c r="IZA1048545" s="1"/>
      <c r="IZB1048545" s="1"/>
      <c r="IZC1048545" s="1"/>
      <c r="IZD1048545" s="1"/>
      <c r="IZE1048545" s="1"/>
      <c r="IZF1048545" s="1"/>
      <c r="IZG1048545" s="1"/>
      <c r="IZH1048545" s="1"/>
      <c r="IZI1048545" s="1"/>
      <c r="IZJ1048545" s="1"/>
      <c r="IZK1048545" s="1"/>
      <c r="IZL1048545" s="1"/>
      <c r="IZM1048545" s="1"/>
      <c r="IZN1048545" s="1"/>
      <c r="IZO1048545" s="1"/>
      <c r="IZP1048545" s="1"/>
      <c r="IZQ1048545" s="1"/>
      <c r="IZR1048545" s="1"/>
      <c r="IZS1048545" s="1"/>
      <c r="IZT1048545" s="1"/>
      <c r="IZU1048545" s="1"/>
      <c r="IZV1048545" s="1"/>
      <c r="IZW1048545" s="1"/>
      <c r="IZX1048545" s="1"/>
      <c r="IZY1048545" s="1"/>
      <c r="IZZ1048545" s="1"/>
      <c r="JAA1048545" s="1"/>
      <c r="JAB1048545" s="1"/>
      <c r="JAC1048545" s="1"/>
      <c r="JAD1048545" s="1"/>
      <c r="JAE1048545" s="1"/>
      <c r="JAF1048545" s="1"/>
      <c r="JAG1048545" s="1"/>
      <c r="JAH1048545" s="1"/>
      <c r="JAI1048545" s="1"/>
      <c r="JAJ1048545" s="1"/>
      <c r="JAK1048545" s="1"/>
      <c r="JAL1048545" s="1"/>
      <c r="JAM1048545" s="1"/>
      <c r="JAN1048545" s="1"/>
      <c r="JAO1048545" s="1"/>
      <c r="JAP1048545" s="1"/>
      <c r="JAQ1048545" s="1"/>
      <c r="JAR1048545" s="1"/>
      <c r="JAS1048545" s="1"/>
      <c r="JAT1048545" s="1"/>
      <c r="JAU1048545" s="1"/>
      <c r="JAV1048545" s="1"/>
      <c r="JAW1048545" s="1"/>
      <c r="JAX1048545" s="1"/>
      <c r="JAY1048545" s="1"/>
      <c r="JAZ1048545" s="1"/>
      <c r="JBA1048545" s="1"/>
      <c r="JBB1048545" s="1"/>
      <c r="JBC1048545" s="1"/>
      <c r="JBD1048545" s="1"/>
      <c r="JBE1048545" s="1"/>
      <c r="JBF1048545" s="1"/>
      <c r="JBG1048545" s="1"/>
      <c r="JBH1048545" s="1"/>
      <c r="JBI1048545" s="1"/>
      <c r="JBJ1048545" s="1"/>
      <c r="JBK1048545" s="1"/>
      <c r="JBL1048545" s="1"/>
      <c r="JBM1048545" s="1"/>
      <c r="JBN1048545" s="1"/>
      <c r="JBO1048545" s="1"/>
      <c r="JBP1048545" s="1"/>
      <c r="JBQ1048545" s="1"/>
      <c r="JBR1048545" s="1"/>
      <c r="JBS1048545" s="1"/>
      <c r="JBT1048545" s="1"/>
      <c r="JBU1048545" s="1"/>
      <c r="JBV1048545" s="1"/>
      <c r="JBW1048545" s="1"/>
      <c r="JBX1048545" s="1"/>
      <c r="JBY1048545" s="1"/>
      <c r="JBZ1048545" s="1"/>
      <c r="JCA1048545" s="1"/>
      <c r="JCB1048545" s="1"/>
      <c r="JCC1048545" s="1"/>
      <c r="JCD1048545" s="1"/>
      <c r="JCE1048545" s="1"/>
      <c r="JCF1048545" s="1"/>
      <c r="JCG1048545" s="1"/>
      <c r="JCH1048545" s="1"/>
      <c r="JCI1048545" s="1"/>
      <c r="JCJ1048545" s="1"/>
      <c r="JCK1048545" s="1"/>
      <c r="JCL1048545" s="1"/>
      <c r="JCM1048545" s="1"/>
      <c r="JCN1048545" s="1"/>
      <c r="JCO1048545" s="1"/>
      <c r="JCP1048545" s="1"/>
      <c r="JCQ1048545" s="1"/>
      <c r="JCR1048545" s="1"/>
      <c r="JCS1048545" s="1"/>
      <c r="JCT1048545" s="1"/>
      <c r="JCU1048545" s="1"/>
      <c r="JCV1048545" s="1"/>
      <c r="JCW1048545" s="1"/>
      <c r="JCX1048545" s="1"/>
      <c r="JCY1048545" s="1"/>
      <c r="JCZ1048545" s="1"/>
      <c r="JDA1048545" s="1"/>
      <c r="JDB1048545" s="1"/>
      <c r="JDC1048545" s="1"/>
      <c r="JDD1048545" s="1"/>
      <c r="JDE1048545" s="1"/>
      <c r="JDF1048545" s="1"/>
      <c r="JDG1048545" s="1"/>
      <c r="JDH1048545" s="1"/>
      <c r="JDI1048545" s="1"/>
      <c r="JDJ1048545" s="1"/>
      <c r="JDK1048545" s="1"/>
      <c r="JDL1048545" s="1"/>
      <c r="JDM1048545" s="1"/>
      <c r="JDN1048545" s="1"/>
      <c r="JDO1048545" s="1"/>
      <c r="JDP1048545" s="1"/>
      <c r="JDQ1048545" s="1"/>
      <c r="JDR1048545" s="1"/>
      <c r="JDS1048545" s="1"/>
      <c r="JDT1048545" s="1"/>
      <c r="JDU1048545" s="1"/>
      <c r="JDV1048545" s="1"/>
      <c r="JDW1048545" s="1"/>
      <c r="JDX1048545" s="1"/>
      <c r="JDY1048545" s="1"/>
      <c r="JDZ1048545" s="1"/>
      <c r="JEA1048545" s="1"/>
      <c r="JEB1048545" s="1"/>
      <c r="JEC1048545" s="1"/>
      <c r="JED1048545" s="1"/>
      <c r="JEE1048545" s="1"/>
      <c r="JEF1048545" s="1"/>
      <c r="JEG1048545" s="1"/>
      <c r="JEH1048545" s="1"/>
      <c r="JEI1048545" s="1"/>
      <c r="JEJ1048545" s="1"/>
      <c r="JEK1048545" s="1"/>
      <c r="JEL1048545" s="1"/>
      <c r="JEM1048545" s="1"/>
      <c r="JEN1048545" s="1"/>
      <c r="JEO1048545" s="1"/>
      <c r="JEP1048545" s="1"/>
      <c r="JEQ1048545" s="1"/>
      <c r="JER1048545" s="1"/>
      <c r="JES1048545" s="1"/>
      <c r="JET1048545" s="1"/>
      <c r="JEU1048545" s="1"/>
      <c r="JEV1048545" s="1"/>
      <c r="JEW1048545" s="1"/>
      <c r="JEX1048545" s="1"/>
      <c r="JEY1048545" s="1"/>
      <c r="JEZ1048545" s="1"/>
      <c r="JFA1048545" s="1"/>
      <c r="JFB1048545" s="1"/>
      <c r="JFC1048545" s="1"/>
      <c r="JFD1048545" s="1"/>
      <c r="JFE1048545" s="1"/>
      <c r="JFF1048545" s="1"/>
      <c r="JFG1048545" s="1"/>
      <c r="JFH1048545" s="1"/>
      <c r="JFI1048545" s="1"/>
      <c r="JFJ1048545" s="1"/>
      <c r="JFK1048545" s="1"/>
      <c r="JFL1048545" s="1"/>
      <c r="JFM1048545" s="1"/>
      <c r="JFN1048545" s="1"/>
      <c r="JFO1048545" s="1"/>
      <c r="JFP1048545" s="1"/>
      <c r="JFQ1048545" s="1"/>
      <c r="JFR1048545" s="1"/>
      <c r="JFS1048545" s="1"/>
      <c r="JFT1048545" s="1"/>
      <c r="JFU1048545" s="1"/>
      <c r="JFV1048545" s="1"/>
      <c r="JFW1048545" s="1"/>
      <c r="JFX1048545" s="1"/>
      <c r="JFY1048545" s="1"/>
      <c r="JFZ1048545" s="1"/>
      <c r="JGA1048545" s="1"/>
      <c r="JGB1048545" s="1"/>
      <c r="JGC1048545" s="1"/>
      <c r="JGD1048545" s="1"/>
      <c r="JGE1048545" s="1"/>
      <c r="JGF1048545" s="1"/>
      <c r="JGG1048545" s="1"/>
      <c r="JGH1048545" s="1"/>
      <c r="JGI1048545" s="1"/>
      <c r="JGJ1048545" s="1"/>
      <c r="JGK1048545" s="1"/>
      <c r="JGL1048545" s="1"/>
      <c r="JGM1048545" s="1"/>
      <c r="JGN1048545" s="1"/>
      <c r="JGO1048545" s="1"/>
      <c r="JGP1048545" s="1"/>
      <c r="JGQ1048545" s="1"/>
      <c r="JGR1048545" s="1"/>
      <c r="JGS1048545" s="1"/>
      <c r="JGT1048545" s="1"/>
      <c r="JGU1048545" s="1"/>
      <c r="JGV1048545" s="1"/>
      <c r="JGW1048545" s="1"/>
      <c r="JGX1048545" s="1"/>
      <c r="JGY1048545" s="1"/>
      <c r="JGZ1048545" s="1"/>
      <c r="JHA1048545" s="1"/>
      <c r="JHB1048545" s="1"/>
      <c r="JHC1048545" s="1"/>
      <c r="JHD1048545" s="1"/>
      <c r="JHE1048545" s="1"/>
      <c r="JHF1048545" s="1"/>
      <c r="JHG1048545" s="1"/>
      <c r="JHH1048545" s="1"/>
      <c r="JHI1048545" s="1"/>
      <c r="JHJ1048545" s="1"/>
      <c r="JHK1048545" s="1"/>
      <c r="JHL1048545" s="1"/>
      <c r="JHM1048545" s="1"/>
      <c r="JHN1048545" s="1"/>
      <c r="JHO1048545" s="1"/>
      <c r="JHP1048545" s="1"/>
      <c r="JHQ1048545" s="1"/>
      <c r="JHR1048545" s="1"/>
      <c r="JHS1048545" s="1"/>
      <c r="JHT1048545" s="1"/>
      <c r="JHU1048545" s="1"/>
      <c r="JHV1048545" s="1"/>
      <c r="JHW1048545" s="1"/>
      <c r="JHX1048545" s="1"/>
      <c r="JHY1048545" s="1"/>
      <c r="JHZ1048545" s="1"/>
      <c r="JIA1048545" s="1"/>
      <c r="JIB1048545" s="1"/>
      <c r="JIC1048545" s="1"/>
      <c r="JID1048545" s="1"/>
      <c r="JIE1048545" s="1"/>
      <c r="JIF1048545" s="1"/>
      <c r="JIG1048545" s="1"/>
      <c r="JIH1048545" s="1"/>
      <c r="JII1048545" s="1"/>
      <c r="JIJ1048545" s="1"/>
      <c r="JIK1048545" s="1"/>
      <c r="JIL1048545" s="1"/>
      <c r="JIM1048545" s="1"/>
      <c r="JIN1048545" s="1"/>
      <c r="JIO1048545" s="1"/>
      <c r="JIP1048545" s="1"/>
      <c r="JIQ1048545" s="1"/>
      <c r="JIR1048545" s="1"/>
      <c r="JIS1048545" s="1"/>
      <c r="JIT1048545" s="1"/>
      <c r="JIU1048545" s="1"/>
      <c r="JIV1048545" s="1"/>
      <c r="JIW1048545" s="1"/>
      <c r="JIX1048545" s="1"/>
      <c r="JIY1048545" s="1"/>
      <c r="JIZ1048545" s="1"/>
      <c r="JJA1048545" s="1"/>
      <c r="JJB1048545" s="1"/>
      <c r="JJC1048545" s="1"/>
      <c r="JJD1048545" s="1"/>
      <c r="JJE1048545" s="1"/>
      <c r="JJF1048545" s="1"/>
      <c r="JJG1048545" s="1"/>
      <c r="JJH1048545" s="1"/>
      <c r="JJI1048545" s="1"/>
      <c r="JJJ1048545" s="1"/>
      <c r="JJK1048545" s="1"/>
      <c r="JJL1048545" s="1"/>
      <c r="JJM1048545" s="1"/>
      <c r="JJN1048545" s="1"/>
      <c r="JJO1048545" s="1"/>
      <c r="JJP1048545" s="1"/>
      <c r="JJQ1048545" s="1"/>
      <c r="JJR1048545" s="1"/>
      <c r="JJS1048545" s="1"/>
      <c r="JJT1048545" s="1"/>
      <c r="JJU1048545" s="1"/>
      <c r="JJV1048545" s="1"/>
      <c r="JJW1048545" s="1"/>
      <c r="JJX1048545" s="1"/>
      <c r="JJY1048545" s="1"/>
      <c r="JJZ1048545" s="1"/>
      <c r="JKA1048545" s="1"/>
      <c r="JKB1048545" s="1"/>
      <c r="JKC1048545" s="1"/>
      <c r="JKD1048545" s="1"/>
      <c r="JKE1048545" s="1"/>
      <c r="JKF1048545" s="1"/>
      <c r="JKG1048545" s="1"/>
      <c r="JKH1048545" s="1"/>
      <c r="JKI1048545" s="1"/>
      <c r="JKJ1048545" s="1"/>
      <c r="JKK1048545" s="1"/>
      <c r="JKL1048545" s="1"/>
      <c r="JKM1048545" s="1"/>
      <c r="JKN1048545" s="1"/>
      <c r="JKO1048545" s="1"/>
      <c r="JKP1048545" s="1"/>
      <c r="JKQ1048545" s="1"/>
      <c r="JKR1048545" s="1"/>
      <c r="JKS1048545" s="1"/>
      <c r="JKT1048545" s="1"/>
      <c r="JKU1048545" s="1"/>
      <c r="JKV1048545" s="1"/>
      <c r="JKW1048545" s="1"/>
      <c r="JKX1048545" s="1"/>
      <c r="JKY1048545" s="1"/>
      <c r="JKZ1048545" s="1"/>
      <c r="JLA1048545" s="1"/>
      <c r="JLB1048545" s="1"/>
      <c r="JLC1048545" s="1"/>
      <c r="JLD1048545" s="1"/>
      <c r="JLE1048545" s="1"/>
      <c r="JLF1048545" s="1"/>
      <c r="JLG1048545" s="1"/>
      <c r="JLH1048545" s="1"/>
      <c r="JLI1048545" s="1"/>
      <c r="JLJ1048545" s="1"/>
      <c r="JLK1048545" s="1"/>
      <c r="JLL1048545" s="1"/>
      <c r="JLM1048545" s="1"/>
      <c r="JLN1048545" s="1"/>
      <c r="JLO1048545" s="1"/>
      <c r="JLP1048545" s="1"/>
      <c r="JLQ1048545" s="1"/>
      <c r="JLR1048545" s="1"/>
      <c r="JLS1048545" s="1"/>
      <c r="JLT1048545" s="1"/>
      <c r="JLU1048545" s="1"/>
      <c r="JLV1048545" s="1"/>
      <c r="JLW1048545" s="1"/>
      <c r="JLX1048545" s="1"/>
      <c r="JLY1048545" s="1"/>
      <c r="JLZ1048545" s="1"/>
      <c r="JMA1048545" s="1"/>
      <c r="JMB1048545" s="1"/>
      <c r="JMC1048545" s="1"/>
      <c r="JMD1048545" s="1"/>
      <c r="JME1048545" s="1"/>
      <c r="JMF1048545" s="1"/>
      <c r="JMG1048545" s="1"/>
      <c r="JMH1048545" s="1"/>
      <c r="JMI1048545" s="1"/>
      <c r="JMJ1048545" s="1"/>
      <c r="JMK1048545" s="1"/>
      <c r="JML1048545" s="1"/>
      <c r="JMM1048545" s="1"/>
      <c r="JMN1048545" s="1"/>
      <c r="JMO1048545" s="1"/>
      <c r="JMP1048545" s="1"/>
      <c r="JMQ1048545" s="1"/>
      <c r="JMR1048545" s="1"/>
      <c r="JMS1048545" s="1"/>
      <c r="JMT1048545" s="1"/>
      <c r="JMU1048545" s="1"/>
      <c r="JMV1048545" s="1"/>
      <c r="JMW1048545" s="1"/>
      <c r="JMX1048545" s="1"/>
      <c r="JMY1048545" s="1"/>
      <c r="JMZ1048545" s="1"/>
      <c r="JNA1048545" s="1"/>
      <c r="JNB1048545" s="1"/>
      <c r="JNC1048545" s="1"/>
      <c r="JND1048545" s="1"/>
      <c r="JNE1048545" s="1"/>
      <c r="JNF1048545" s="1"/>
      <c r="JNG1048545" s="1"/>
      <c r="JNH1048545" s="1"/>
      <c r="JNI1048545" s="1"/>
      <c r="JNJ1048545" s="1"/>
      <c r="JNK1048545" s="1"/>
      <c r="JNL1048545" s="1"/>
      <c r="JNM1048545" s="1"/>
      <c r="JNN1048545" s="1"/>
      <c r="JNO1048545" s="1"/>
      <c r="JNP1048545" s="1"/>
      <c r="JNQ1048545" s="1"/>
      <c r="JNR1048545" s="1"/>
      <c r="JNS1048545" s="1"/>
      <c r="JNT1048545" s="1"/>
      <c r="JNU1048545" s="1"/>
      <c r="JNV1048545" s="1"/>
      <c r="JNW1048545" s="1"/>
      <c r="JNX1048545" s="1"/>
      <c r="JNY1048545" s="1"/>
      <c r="JNZ1048545" s="1"/>
      <c r="JOA1048545" s="1"/>
      <c r="JOB1048545" s="1"/>
      <c r="JOC1048545" s="1"/>
      <c r="JOD1048545" s="1"/>
      <c r="JOE1048545" s="1"/>
      <c r="JOF1048545" s="1"/>
      <c r="JOG1048545" s="1"/>
      <c r="JOH1048545" s="1"/>
      <c r="JOI1048545" s="1"/>
      <c r="JOJ1048545" s="1"/>
      <c r="JOK1048545" s="1"/>
      <c r="JOL1048545" s="1"/>
      <c r="JOM1048545" s="1"/>
      <c r="JON1048545" s="1"/>
      <c r="JOO1048545" s="1"/>
      <c r="JOP1048545" s="1"/>
      <c r="JOQ1048545" s="1"/>
      <c r="JOR1048545" s="1"/>
      <c r="JOS1048545" s="1"/>
      <c r="JOT1048545" s="1"/>
      <c r="JOU1048545" s="1"/>
      <c r="JOV1048545" s="1"/>
      <c r="JOW1048545" s="1"/>
      <c r="JOX1048545" s="1"/>
      <c r="JOY1048545" s="1"/>
      <c r="JOZ1048545" s="1"/>
      <c r="JPA1048545" s="1"/>
      <c r="JPB1048545" s="1"/>
      <c r="JPC1048545" s="1"/>
      <c r="JPD1048545" s="1"/>
      <c r="JPE1048545" s="1"/>
      <c r="JPF1048545" s="1"/>
      <c r="JPG1048545" s="1"/>
      <c r="JPH1048545" s="1"/>
      <c r="JPI1048545" s="1"/>
      <c r="JPJ1048545" s="1"/>
      <c r="JPK1048545" s="1"/>
      <c r="JPL1048545" s="1"/>
      <c r="JPM1048545" s="1"/>
      <c r="JPN1048545" s="1"/>
      <c r="JPO1048545" s="1"/>
      <c r="JPP1048545" s="1"/>
      <c r="JPQ1048545" s="1"/>
      <c r="JPR1048545" s="1"/>
      <c r="JPS1048545" s="1"/>
      <c r="JPT1048545" s="1"/>
      <c r="JPU1048545" s="1"/>
      <c r="JPV1048545" s="1"/>
      <c r="JPW1048545" s="1"/>
      <c r="JPX1048545" s="1"/>
      <c r="JPY1048545" s="1"/>
      <c r="JPZ1048545" s="1"/>
      <c r="JQA1048545" s="1"/>
      <c r="JQB1048545" s="1"/>
      <c r="JQC1048545" s="1"/>
      <c r="JQD1048545" s="1"/>
      <c r="JQE1048545" s="1"/>
      <c r="JQF1048545" s="1"/>
      <c r="JQG1048545" s="1"/>
      <c r="JQH1048545" s="1"/>
      <c r="JQI1048545" s="1"/>
      <c r="JQJ1048545" s="1"/>
      <c r="JQK1048545" s="1"/>
      <c r="JQL1048545" s="1"/>
      <c r="JQM1048545" s="1"/>
      <c r="JQN1048545" s="1"/>
      <c r="JQO1048545" s="1"/>
      <c r="JQP1048545" s="1"/>
      <c r="JQQ1048545" s="1"/>
      <c r="JQR1048545" s="1"/>
      <c r="JQS1048545" s="1"/>
      <c r="JQT1048545" s="1"/>
      <c r="JQU1048545" s="1"/>
      <c r="JQV1048545" s="1"/>
      <c r="JQW1048545" s="1"/>
      <c r="JQX1048545" s="1"/>
      <c r="JQY1048545" s="1"/>
      <c r="JQZ1048545" s="1"/>
      <c r="JRA1048545" s="1"/>
      <c r="JRB1048545" s="1"/>
      <c r="JRC1048545" s="1"/>
      <c r="JRD1048545" s="1"/>
      <c r="JRE1048545" s="1"/>
      <c r="JRF1048545" s="1"/>
      <c r="JRG1048545" s="1"/>
      <c r="JRH1048545" s="1"/>
      <c r="JRI1048545" s="1"/>
      <c r="JRJ1048545" s="1"/>
      <c r="JRK1048545" s="1"/>
      <c r="JRL1048545" s="1"/>
      <c r="JRM1048545" s="1"/>
      <c r="JRN1048545" s="1"/>
      <c r="JRO1048545" s="1"/>
      <c r="JRP1048545" s="1"/>
      <c r="JRQ1048545" s="1"/>
      <c r="JRR1048545" s="1"/>
      <c r="JRS1048545" s="1"/>
      <c r="JRT1048545" s="1"/>
      <c r="JRU1048545" s="1"/>
      <c r="JRV1048545" s="1"/>
      <c r="JRW1048545" s="1"/>
      <c r="JRX1048545" s="1"/>
      <c r="JRY1048545" s="1"/>
      <c r="JRZ1048545" s="1"/>
      <c r="JSA1048545" s="1"/>
      <c r="JSB1048545" s="1"/>
      <c r="JSC1048545" s="1"/>
      <c r="JSD1048545" s="1"/>
      <c r="JSE1048545" s="1"/>
      <c r="JSF1048545" s="1"/>
      <c r="JSG1048545" s="1"/>
      <c r="JSH1048545" s="1"/>
      <c r="JSI1048545" s="1"/>
      <c r="JSJ1048545" s="1"/>
      <c r="JSK1048545" s="1"/>
      <c r="JSL1048545" s="1"/>
      <c r="JSM1048545" s="1"/>
      <c r="JSN1048545" s="1"/>
      <c r="JSO1048545" s="1"/>
      <c r="JSP1048545" s="1"/>
      <c r="JSQ1048545" s="1"/>
      <c r="JSR1048545" s="1"/>
      <c r="JSS1048545" s="1"/>
      <c r="JST1048545" s="1"/>
      <c r="JSU1048545" s="1"/>
      <c r="JSV1048545" s="1"/>
      <c r="JSW1048545" s="1"/>
      <c r="JSX1048545" s="1"/>
      <c r="JSY1048545" s="1"/>
      <c r="JSZ1048545" s="1"/>
      <c r="JTA1048545" s="1"/>
      <c r="JTB1048545" s="1"/>
      <c r="JTC1048545" s="1"/>
      <c r="JTD1048545" s="1"/>
      <c r="JTE1048545" s="1"/>
      <c r="JTF1048545" s="1"/>
      <c r="JTG1048545" s="1"/>
      <c r="JTH1048545" s="1"/>
      <c r="JTI1048545" s="1"/>
      <c r="JTJ1048545" s="1"/>
      <c r="JTK1048545" s="1"/>
      <c r="JTL1048545" s="1"/>
      <c r="JTM1048545" s="1"/>
      <c r="JTN1048545" s="1"/>
      <c r="JTO1048545" s="1"/>
      <c r="JTP1048545" s="1"/>
      <c r="JTQ1048545" s="1"/>
      <c r="JTR1048545" s="1"/>
      <c r="JTS1048545" s="1"/>
      <c r="JTT1048545" s="1"/>
      <c r="JTU1048545" s="1"/>
      <c r="JTV1048545" s="1"/>
      <c r="JTW1048545" s="1"/>
      <c r="JTX1048545" s="1"/>
      <c r="JTY1048545" s="1"/>
      <c r="JTZ1048545" s="1"/>
      <c r="JUA1048545" s="1"/>
      <c r="JUB1048545" s="1"/>
      <c r="JUC1048545" s="1"/>
      <c r="JUD1048545" s="1"/>
      <c r="JUE1048545" s="1"/>
      <c r="JUF1048545" s="1"/>
      <c r="JUG1048545" s="1"/>
      <c r="JUH1048545" s="1"/>
      <c r="JUI1048545" s="1"/>
      <c r="JUJ1048545" s="1"/>
      <c r="JUK1048545" s="1"/>
      <c r="JUL1048545" s="1"/>
      <c r="JUM1048545" s="1"/>
      <c r="JUN1048545" s="1"/>
      <c r="JUO1048545" s="1"/>
      <c r="JUP1048545" s="1"/>
      <c r="JUQ1048545" s="1"/>
      <c r="JUR1048545" s="1"/>
      <c r="JUS1048545" s="1"/>
      <c r="JUT1048545" s="1"/>
      <c r="JUU1048545" s="1"/>
      <c r="JUV1048545" s="1"/>
      <c r="JUW1048545" s="1"/>
      <c r="JUX1048545" s="1"/>
      <c r="JUY1048545" s="1"/>
      <c r="JUZ1048545" s="1"/>
      <c r="JVA1048545" s="1"/>
      <c r="JVB1048545" s="1"/>
      <c r="JVC1048545" s="1"/>
      <c r="JVD1048545" s="1"/>
      <c r="JVE1048545" s="1"/>
      <c r="JVF1048545" s="1"/>
      <c r="JVG1048545" s="1"/>
      <c r="JVH1048545" s="1"/>
      <c r="JVI1048545" s="1"/>
      <c r="JVJ1048545" s="1"/>
      <c r="JVK1048545" s="1"/>
      <c r="JVL1048545" s="1"/>
      <c r="JVM1048545" s="1"/>
      <c r="JVN1048545" s="1"/>
      <c r="JVO1048545" s="1"/>
      <c r="JVP1048545" s="1"/>
      <c r="JVQ1048545" s="1"/>
      <c r="JVR1048545" s="1"/>
      <c r="JVS1048545" s="1"/>
      <c r="JVT1048545" s="1"/>
      <c r="JVU1048545" s="1"/>
      <c r="JVV1048545" s="1"/>
      <c r="JVW1048545" s="1"/>
      <c r="JVX1048545" s="1"/>
      <c r="JVY1048545" s="1"/>
      <c r="JVZ1048545" s="1"/>
      <c r="JWA1048545" s="1"/>
      <c r="JWB1048545" s="1"/>
      <c r="JWC1048545" s="1"/>
      <c r="JWD1048545" s="1"/>
      <c r="JWE1048545" s="1"/>
      <c r="JWF1048545" s="1"/>
      <c r="JWG1048545" s="1"/>
      <c r="JWH1048545" s="1"/>
      <c r="JWI1048545" s="1"/>
      <c r="JWJ1048545" s="1"/>
      <c r="JWK1048545" s="1"/>
      <c r="JWL1048545" s="1"/>
      <c r="JWM1048545" s="1"/>
      <c r="JWN1048545" s="1"/>
      <c r="JWO1048545" s="1"/>
      <c r="JWP1048545" s="1"/>
      <c r="JWQ1048545" s="1"/>
      <c r="JWR1048545" s="1"/>
      <c r="JWS1048545" s="1"/>
      <c r="JWT1048545" s="1"/>
      <c r="JWU1048545" s="1"/>
      <c r="JWV1048545" s="1"/>
      <c r="JWW1048545" s="1"/>
      <c r="JWX1048545" s="1"/>
      <c r="JWY1048545" s="1"/>
      <c r="JWZ1048545" s="1"/>
      <c r="JXA1048545" s="1"/>
      <c r="JXB1048545" s="1"/>
      <c r="JXC1048545" s="1"/>
      <c r="JXD1048545" s="1"/>
      <c r="JXE1048545" s="1"/>
      <c r="JXF1048545" s="1"/>
      <c r="JXG1048545" s="1"/>
      <c r="JXH1048545" s="1"/>
      <c r="JXI1048545" s="1"/>
      <c r="JXJ1048545" s="1"/>
      <c r="JXK1048545" s="1"/>
      <c r="JXL1048545" s="1"/>
      <c r="JXM1048545" s="1"/>
      <c r="JXN1048545" s="1"/>
      <c r="JXO1048545" s="1"/>
      <c r="JXP1048545" s="1"/>
      <c r="JXQ1048545" s="1"/>
      <c r="JXR1048545" s="1"/>
      <c r="JXS1048545" s="1"/>
      <c r="JXT1048545" s="1"/>
      <c r="JXU1048545" s="1"/>
      <c r="JXV1048545" s="1"/>
      <c r="JXW1048545" s="1"/>
      <c r="JXX1048545" s="1"/>
      <c r="JXY1048545" s="1"/>
      <c r="JXZ1048545" s="1"/>
      <c r="JYA1048545" s="1"/>
      <c r="JYB1048545" s="1"/>
      <c r="JYC1048545" s="1"/>
      <c r="JYD1048545" s="1"/>
      <c r="JYE1048545" s="1"/>
      <c r="JYF1048545" s="1"/>
      <c r="JYG1048545" s="1"/>
      <c r="JYH1048545" s="1"/>
      <c r="JYI1048545" s="1"/>
      <c r="JYJ1048545" s="1"/>
      <c r="JYK1048545" s="1"/>
      <c r="JYL1048545" s="1"/>
      <c r="JYM1048545" s="1"/>
      <c r="JYN1048545" s="1"/>
      <c r="JYO1048545" s="1"/>
      <c r="JYP1048545" s="1"/>
      <c r="JYQ1048545" s="1"/>
      <c r="JYR1048545" s="1"/>
      <c r="JYS1048545" s="1"/>
      <c r="JYT1048545" s="1"/>
      <c r="JYU1048545" s="1"/>
      <c r="JYV1048545" s="1"/>
      <c r="JYW1048545" s="1"/>
      <c r="JYX1048545" s="1"/>
      <c r="JYY1048545" s="1"/>
      <c r="JYZ1048545" s="1"/>
      <c r="JZA1048545" s="1"/>
      <c r="JZB1048545" s="1"/>
      <c r="JZC1048545" s="1"/>
      <c r="JZD1048545" s="1"/>
      <c r="JZE1048545" s="1"/>
      <c r="JZF1048545" s="1"/>
      <c r="JZG1048545" s="1"/>
      <c r="JZH1048545" s="1"/>
      <c r="JZI1048545" s="1"/>
      <c r="JZJ1048545" s="1"/>
      <c r="JZK1048545" s="1"/>
      <c r="JZL1048545" s="1"/>
      <c r="JZM1048545" s="1"/>
      <c r="JZN1048545" s="1"/>
      <c r="JZO1048545" s="1"/>
      <c r="JZP1048545" s="1"/>
      <c r="JZQ1048545" s="1"/>
      <c r="JZR1048545" s="1"/>
      <c r="JZS1048545" s="1"/>
      <c r="JZT1048545" s="1"/>
      <c r="JZU1048545" s="1"/>
      <c r="JZV1048545" s="1"/>
      <c r="JZW1048545" s="1"/>
      <c r="JZX1048545" s="1"/>
      <c r="JZY1048545" s="1"/>
      <c r="JZZ1048545" s="1"/>
      <c r="KAA1048545" s="1"/>
      <c r="KAB1048545" s="1"/>
      <c r="KAC1048545" s="1"/>
      <c r="KAD1048545" s="1"/>
      <c r="KAE1048545" s="1"/>
      <c r="KAF1048545" s="1"/>
      <c r="KAG1048545" s="1"/>
      <c r="KAH1048545" s="1"/>
      <c r="KAI1048545" s="1"/>
      <c r="KAJ1048545" s="1"/>
      <c r="KAK1048545" s="1"/>
      <c r="KAL1048545" s="1"/>
      <c r="KAM1048545" s="1"/>
      <c r="KAN1048545" s="1"/>
      <c r="KAO1048545" s="1"/>
      <c r="KAP1048545" s="1"/>
      <c r="KAQ1048545" s="1"/>
      <c r="KAR1048545" s="1"/>
      <c r="KAS1048545" s="1"/>
      <c r="KAT1048545" s="1"/>
      <c r="KAU1048545" s="1"/>
      <c r="KAV1048545" s="1"/>
      <c r="KAW1048545" s="1"/>
      <c r="KAX1048545" s="1"/>
      <c r="KAY1048545" s="1"/>
      <c r="KAZ1048545" s="1"/>
      <c r="KBA1048545" s="1"/>
      <c r="KBB1048545" s="1"/>
      <c r="KBC1048545" s="1"/>
      <c r="KBD1048545" s="1"/>
      <c r="KBE1048545" s="1"/>
      <c r="KBF1048545" s="1"/>
      <c r="KBG1048545" s="1"/>
      <c r="KBH1048545" s="1"/>
      <c r="KBI1048545" s="1"/>
      <c r="KBJ1048545" s="1"/>
      <c r="KBK1048545" s="1"/>
      <c r="KBL1048545" s="1"/>
      <c r="KBM1048545" s="1"/>
      <c r="KBN1048545" s="1"/>
      <c r="KBO1048545" s="1"/>
      <c r="KBP1048545" s="1"/>
      <c r="KBQ1048545" s="1"/>
      <c r="KBR1048545" s="1"/>
      <c r="KBS1048545" s="1"/>
      <c r="KBT1048545" s="1"/>
      <c r="KBU1048545" s="1"/>
      <c r="KBV1048545" s="1"/>
      <c r="KBW1048545" s="1"/>
      <c r="KBX1048545" s="1"/>
      <c r="KBY1048545" s="1"/>
      <c r="KBZ1048545" s="1"/>
      <c r="KCA1048545" s="1"/>
      <c r="KCB1048545" s="1"/>
      <c r="KCC1048545" s="1"/>
      <c r="KCD1048545" s="1"/>
      <c r="KCE1048545" s="1"/>
      <c r="KCF1048545" s="1"/>
      <c r="KCG1048545" s="1"/>
      <c r="KCH1048545" s="1"/>
      <c r="KCI1048545" s="1"/>
      <c r="KCJ1048545" s="1"/>
      <c r="KCK1048545" s="1"/>
      <c r="KCL1048545" s="1"/>
      <c r="KCM1048545" s="1"/>
      <c r="KCN1048545" s="1"/>
      <c r="KCO1048545" s="1"/>
      <c r="KCP1048545" s="1"/>
      <c r="KCQ1048545" s="1"/>
      <c r="KCR1048545" s="1"/>
      <c r="KCS1048545" s="1"/>
      <c r="KCT1048545" s="1"/>
      <c r="KCU1048545" s="1"/>
      <c r="KCV1048545" s="1"/>
      <c r="KCW1048545" s="1"/>
      <c r="KCX1048545" s="1"/>
      <c r="KCY1048545" s="1"/>
      <c r="KCZ1048545" s="1"/>
      <c r="KDA1048545" s="1"/>
      <c r="KDB1048545" s="1"/>
      <c r="KDC1048545" s="1"/>
      <c r="KDD1048545" s="1"/>
      <c r="KDE1048545" s="1"/>
      <c r="KDF1048545" s="1"/>
      <c r="KDG1048545" s="1"/>
      <c r="KDH1048545" s="1"/>
      <c r="KDI1048545" s="1"/>
      <c r="KDJ1048545" s="1"/>
      <c r="KDK1048545" s="1"/>
      <c r="KDL1048545" s="1"/>
      <c r="KDM1048545" s="1"/>
      <c r="KDN1048545" s="1"/>
      <c r="KDO1048545" s="1"/>
      <c r="KDP1048545" s="1"/>
      <c r="KDQ1048545" s="1"/>
      <c r="KDR1048545" s="1"/>
      <c r="KDS1048545" s="1"/>
      <c r="KDT1048545" s="1"/>
      <c r="KDU1048545" s="1"/>
      <c r="KDV1048545" s="1"/>
      <c r="KDW1048545" s="1"/>
      <c r="KDX1048545" s="1"/>
      <c r="KDY1048545" s="1"/>
      <c r="KDZ1048545" s="1"/>
      <c r="KEA1048545" s="1"/>
      <c r="KEB1048545" s="1"/>
      <c r="KEC1048545" s="1"/>
      <c r="KED1048545" s="1"/>
      <c r="KEE1048545" s="1"/>
      <c r="KEF1048545" s="1"/>
      <c r="KEG1048545" s="1"/>
      <c r="KEH1048545" s="1"/>
      <c r="KEI1048545" s="1"/>
      <c r="KEJ1048545" s="1"/>
      <c r="KEK1048545" s="1"/>
      <c r="KEL1048545" s="1"/>
      <c r="KEM1048545" s="1"/>
      <c r="KEN1048545" s="1"/>
      <c r="KEO1048545" s="1"/>
      <c r="KEP1048545" s="1"/>
      <c r="KEQ1048545" s="1"/>
      <c r="KER1048545" s="1"/>
      <c r="KES1048545" s="1"/>
      <c r="KET1048545" s="1"/>
      <c r="KEU1048545" s="1"/>
      <c r="KEV1048545" s="1"/>
      <c r="KEW1048545" s="1"/>
      <c r="KEX1048545" s="1"/>
      <c r="KEY1048545" s="1"/>
      <c r="KEZ1048545" s="1"/>
      <c r="KFA1048545" s="1"/>
      <c r="KFB1048545" s="1"/>
      <c r="KFC1048545" s="1"/>
      <c r="KFD1048545" s="1"/>
      <c r="KFE1048545" s="1"/>
      <c r="KFF1048545" s="1"/>
      <c r="KFG1048545" s="1"/>
      <c r="KFH1048545" s="1"/>
      <c r="KFI1048545" s="1"/>
      <c r="KFJ1048545" s="1"/>
      <c r="KFK1048545" s="1"/>
      <c r="KFL1048545" s="1"/>
      <c r="KFM1048545" s="1"/>
      <c r="KFN1048545" s="1"/>
      <c r="KFO1048545" s="1"/>
      <c r="KFP1048545" s="1"/>
      <c r="KFQ1048545" s="1"/>
      <c r="KFR1048545" s="1"/>
      <c r="KFS1048545" s="1"/>
      <c r="KFT1048545" s="1"/>
      <c r="KFU1048545" s="1"/>
      <c r="KFV1048545" s="1"/>
      <c r="KFW1048545" s="1"/>
      <c r="KFX1048545" s="1"/>
      <c r="KFY1048545" s="1"/>
      <c r="KFZ1048545" s="1"/>
      <c r="KGA1048545" s="1"/>
      <c r="KGB1048545" s="1"/>
      <c r="KGC1048545" s="1"/>
      <c r="KGD1048545" s="1"/>
      <c r="KGE1048545" s="1"/>
      <c r="KGF1048545" s="1"/>
      <c r="KGG1048545" s="1"/>
      <c r="KGH1048545" s="1"/>
      <c r="KGI1048545" s="1"/>
      <c r="KGJ1048545" s="1"/>
      <c r="KGK1048545" s="1"/>
      <c r="KGL1048545" s="1"/>
      <c r="KGM1048545" s="1"/>
      <c r="KGN1048545" s="1"/>
      <c r="KGO1048545" s="1"/>
      <c r="KGP1048545" s="1"/>
      <c r="KGQ1048545" s="1"/>
      <c r="KGR1048545" s="1"/>
      <c r="KGS1048545" s="1"/>
      <c r="KGT1048545" s="1"/>
      <c r="KGU1048545" s="1"/>
      <c r="KGV1048545" s="1"/>
      <c r="KGW1048545" s="1"/>
      <c r="KGX1048545" s="1"/>
      <c r="KGY1048545" s="1"/>
      <c r="KGZ1048545" s="1"/>
      <c r="KHA1048545" s="1"/>
      <c r="KHB1048545" s="1"/>
      <c r="KHC1048545" s="1"/>
      <c r="KHD1048545" s="1"/>
      <c r="KHE1048545" s="1"/>
      <c r="KHF1048545" s="1"/>
      <c r="KHG1048545" s="1"/>
      <c r="KHH1048545" s="1"/>
      <c r="KHI1048545" s="1"/>
      <c r="KHJ1048545" s="1"/>
      <c r="KHK1048545" s="1"/>
      <c r="KHL1048545" s="1"/>
      <c r="KHM1048545" s="1"/>
      <c r="KHN1048545" s="1"/>
      <c r="KHO1048545" s="1"/>
      <c r="KHP1048545" s="1"/>
      <c r="KHQ1048545" s="1"/>
      <c r="KHR1048545" s="1"/>
      <c r="KHS1048545" s="1"/>
      <c r="KHT1048545" s="1"/>
      <c r="KHU1048545" s="1"/>
      <c r="KHV1048545" s="1"/>
      <c r="KHW1048545" s="1"/>
      <c r="KHX1048545" s="1"/>
      <c r="KHY1048545" s="1"/>
      <c r="KHZ1048545" s="1"/>
      <c r="KIA1048545" s="1"/>
      <c r="KIB1048545" s="1"/>
      <c r="KIC1048545" s="1"/>
      <c r="KID1048545" s="1"/>
      <c r="KIE1048545" s="1"/>
      <c r="KIF1048545" s="1"/>
      <c r="KIG1048545" s="1"/>
      <c r="KIH1048545" s="1"/>
      <c r="KII1048545" s="1"/>
      <c r="KIJ1048545" s="1"/>
      <c r="KIK1048545" s="1"/>
      <c r="KIL1048545" s="1"/>
      <c r="KIM1048545" s="1"/>
      <c r="KIN1048545" s="1"/>
      <c r="KIO1048545" s="1"/>
      <c r="KIP1048545" s="1"/>
      <c r="KIQ1048545" s="1"/>
      <c r="KIR1048545" s="1"/>
      <c r="KIS1048545" s="1"/>
      <c r="KIT1048545" s="1"/>
      <c r="KIU1048545" s="1"/>
      <c r="KIV1048545" s="1"/>
      <c r="KIW1048545" s="1"/>
      <c r="KIX1048545" s="1"/>
      <c r="KIY1048545" s="1"/>
      <c r="KIZ1048545" s="1"/>
      <c r="KJA1048545" s="1"/>
      <c r="KJB1048545" s="1"/>
      <c r="KJC1048545" s="1"/>
      <c r="KJD1048545" s="1"/>
      <c r="KJE1048545" s="1"/>
      <c r="KJF1048545" s="1"/>
      <c r="KJG1048545" s="1"/>
      <c r="KJH1048545" s="1"/>
      <c r="KJI1048545" s="1"/>
      <c r="KJJ1048545" s="1"/>
      <c r="KJK1048545" s="1"/>
      <c r="KJL1048545" s="1"/>
      <c r="KJM1048545" s="1"/>
      <c r="KJN1048545" s="1"/>
      <c r="KJO1048545" s="1"/>
      <c r="KJP1048545" s="1"/>
      <c r="KJQ1048545" s="1"/>
      <c r="KJR1048545" s="1"/>
      <c r="KJS1048545" s="1"/>
      <c r="KJT1048545" s="1"/>
      <c r="KJU1048545" s="1"/>
      <c r="KJV1048545" s="1"/>
      <c r="KJW1048545" s="1"/>
      <c r="KJX1048545" s="1"/>
      <c r="KJY1048545" s="1"/>
      <c r="KJZ1048545" s="1"/>
      <c r="KKA1048545" s="1"/>
      <c r="KKB1048545" s="1"/>
      <c r="KKC1048545" s="1"/>
      <c r="KKD1048545" s="1"/>
      <c r="KKE1048545" s="1"/>
      <c r="KKF1048545" s="1"/>
      <c r="KKG1048545" s="1"/>
      <c r="KKH1048545" s="1"/>
      <c r="KKI1048545" s="1"/>
      <c r="KKJ1048545" s="1"/>
      <c r="KKK1048545" s="1"/>
      <c r="KKL1048545" s="1"/>
      <c r="KKM1048545" s="1"/>
      <c r="KKN1048545" s="1"/>
      <c r="KKO1048545" s="1"/>
      <c r="KKP1048545" s="1"/>
      <c r="KKQ1048545" s="1"/>
      <c r="KKR1048545" s="1"/>
      <c r="KKS1048545" s="1"/>
      <c r="KKT1048545" s="1"/>
      <c r="KKU1048545" s="1"/>
      <c r="KKV1048545" s="1"/>
      <c r="KKW1048545" s="1"/>
      <c r="KKX1048545" s="1"/>
      <c r="KKY1048545" s="1"/>
      <c r="KKZ1048545" s="1"/>
      <c r="KLA1048545" s="1"/>
      <c r="KLB1048545" s="1"/>
      <c r="KLC1048545" s="1"/>
      <c r="KLD1048545" s="1"/>
      <c r="KLE1048545" s="1"/>
      <c r="KLF1048545" s="1"/>
      <c r="KLG1048545" s="1"/>
      <c r="KLH1048545" s="1"/>
      <c r="KLI1048545" s="1"/>
      <c r="KLJ1048545" s="1"/>
      <c r="KLK1048545" s="1"/>
      <c r="KLL1048545" s="1"/>
      <c r="KLM1048545" s="1"/>
      <c r="KLN1048545" s="1"/>
      <c r="KLO1048545" s="1"/>
      <c r="KLP1048545" s="1"/>
      <c r="KLQ1048545" s="1"/>
      <c r="KLR1048545" s="1"/>
      <c r="KLS1048545" s="1"/>
      <c r="KLT1048545" s="1"/>
      <c r="KLU1048545" s="1"/>
      <c r="KLV1048545" s="1"/>
      <c r="KLW1048545" s="1"/>
      <c r="KLX1048545" s="1"/>
      <c r="KLY1048545" s="1"/>
      <c r="KLZ1048545" s="1"/>
      <c r="KMA1048545" s="1"/>
      <c r="KMB1048545" s="1"/>
      <c r="KMC1048545" s="1"/>
      <c r="KMD1048545" s="1"/>
      <c r="KME1048545" s="1"/>
      <c r="KMF1048545" s="1"/>
      <c r="KMG1048545" s="1"/>
      <c r="KMH1048545" s="1"/>
      <c r="KMI1048545" s="1"/>
      <c r="KMJ1048545" s="1"/>
      <c r="KMK1048545" s="1"/>
      <c r="KML1048545" s="1"/>
      <c r="KMM1048545" s="1"/>
      <c r="KMN1048545" s="1"/>
      <c r="KMO1048545" s="1"/>
      <c r="KMP1048545" s="1"/>
      <c r="KMQ1048545" s="1"/>
      <c r="KMR1048545" s="1"/>
      <c r="KMS1048545" s="1"/>
      <c r="KMT1048545" s="1"/>
      <c r="KMU1048545" s="1"/>
      <c r="KMV1048545" s="1"/>
      <c r="KMW1048545" s="1"/>
      <c r="KMX1048545" s="1"/>
      <c r="KMY1048545" s="1"/>
      <c r="KMZ1048545" s="1"/>
      <c r="KNA1048545" s="1"/>
      <c r="KNB1048545" s="1"/>
      <c r="KNC1048545" s="1"/>
      <c r="KND1048545" s="1"/>
      <c r="KNE1048545" s="1"/>
      <c r="KNF1048545" s="1"/>
      <c r="KNG1048545" s="1"/>
      <c r="KNH1048545" s="1"/>
      <c r="KNI1048545" s="1"/>
      <c r="KNJ1048545" s="1"/>
      <c r="KNK1048545" s="1"/>
      <c r="KNL1048545" s="1"/>
      <c r="KNM1048545" s="1"/>
      <c r="KNN1048545" s="1"/>
      <c r="KNO1048545" s="1"/>
      <c r="KNP1048545" s="1"/>
      <c r="KNQ1048545" s="1"/>
      <c r="KNR1048545" s="1"/>
      <c r="KNS1048545" s="1"/>
      <c r="KNT1048545" s="1"/>
      <c r="KNU1048545" s="1"/>
      <c r="KNV1048545" s="1"/>
      <c r="KNW1048545" s="1"/>
      <c r="KNX1048545" s="1"/>
      <c r="KNY1048545" s="1"/>
      <c r="KNZ1048545" s="1"/>
      <c r="KOA1048545" s="1"/>
      <c r="KOB1048545" s="1"/>
      <c r="KOC1048545" s="1"/>
      <c r="KOD1048545" s="1"/>
      <c r="KOE1048545" s="1"/>
      <c r="KOF1048545" s="1"/>
      <c r="KOG1048545" s="1"/>
      <c r="KOH1048545" s="1"/>
      <c r="KOI1048545" s="1"/>
      <c r="KOJ1048545" s="1"/>
      <c r="KOK1048545" s="1"/>
      <c r="KOL1048545" s="1"/>
      <c r="KOM1048545" s="1"/>
      <c r="KON1048545" s="1"/>
      <c r="KOO1048545" s="1"/>
      <c r="KOP1048545" s="1"/>
      <c r="KOQ1048545" s="1"/>
      <c r="KOR1048545" s="1"/>
      <c r="KOS1048545" s="1"/>
      <c r="KOT1048545" s="1"/>
      <c r="KOU1048545" s="1"/>
      <c r="KOV1048545" s="1"/>
      <c r="KOW1048545" s="1"/>
      <c r="KOX1048545" s="1"/>
      <c r="KOY1048545" s="1"/>
      <c r="KOZ1048545" s="1"/>
      <c r="KPA1048545" s="1"/>
      <c r="KPB1048545" s="1"/>
      <c r="KPC1048545" s="1"/>
      <c r="KPD1048545" s="1"/>
      <c r="KPE1048545" s="1"/>
      <c r="KPF1048545" s="1"/>
      <c r="KPG1048545" s="1"/>
      <c r="KPH1048545" s="1"/>
      <c r="KPI1048545" s="1"/>
      <c r="KPJ1048545" s="1"/>
      <c r="KPK1048545" s="1"/>
      <c r="KPL1048545" s="1"/>
      <c r="KPM1048545" s="1"/>
      <c r="KPN1048545" s="1"/>
      <c r="KPO1048545" s="1"/>
      <c r="KPP1048545" s="1"/>
      <c r="KPQ1048545" s="1"/>
      <c r="KPR1048545" s="1"/>
      <c r="KPS1048545" s="1"/>
      <c r="KPT1048545" s="1"/>
      <c r="KPU1048545" s="1"/>
      <c r="KPV1048545" s="1"/>
      <c r="KPW1048545" s="1"/>
      <c r="KPX1048545" s="1"/>
      <c r="KPY1048545" s="1"/>
      <c r="KPZ1048545" s="1"/>
      <c r="KQA1048545" s="1"/>
      <c r="KQB1048545" s="1"/>
      <c r="KQC1048545" s="1"/>
      <c r="KQD1048545" s="1"/>
      <c r="KQE1048545" s="1"/>
      <c r="KQF1048545" s="1"/>
      <c r="KQG1048545" s="1"/>
      <c r="KQH1048545" s="1"/>
      <c r="KQI1048545" s="1"/>
      <c r="KQJ1048545" s="1"/>
      <c r="KQK1048545" s="1"/>
      <c r="KQL1048545" s="1"/>
      <c r="KQM1048545" s="1"/>
      <c r="KQN1048545" s="1"/>
      <c r="KQO1048545" s="1"/>
      <c r="KQP1048545" s="1"/>
      <c r="KQQ1048545" s="1"/>
      <c r="KQR1048545" s="1"/>
      <c r="KQS1048545" s="1"/>
      <c r="KQT1048545" s="1"/>
      <c r="KQU1048545" s="1"/>
      <c r="KQV1048545" s="1"/>
      <c r="KQW1048545" s="1"/>
      <c r="KQX1048545" s="1"/>
      <c r="KQY1048545" s="1"/>
      <c r="KQZ1048545" s="1"/>
      <c r="KRA1048545" s="1"/>
      <c r="KRB1048545" s="1"/>
      <c r="KRC1048545" s="1"/>
      <c r="KRD1048545" s="1"/>
      <c r="KRE1048545" s="1"/>
      <c r="KRF1048545" s="1"/>
      <c r="KRG1048545" s="1"/>
      <c r="KRH1048545" s="1"/>
      <c r="KRI1048545" s="1"/>
      <c r="KRJ1048545" s="1"/>
      <c r="KRK1048545" s="1"/>
      <c r="KRL1048545" s="1"/>
      <c r="KRM1048545" s="1"/>
      <c r="KRN1048545" s="1"/>
      <c r="KRO1048545" s="1"/>
      <c r="KRP1048545" s="1"/>
      <c r="KRQ1048545" s="1"/>
      <c r="KRR1048545" s="1"/>
      <c r="KRS1048545" s="1"/>
      <c r="KRT1048545" s="1"/>
      <c r="KRU1048545" s="1"/>
      <c r="KRV1048545" s="1"/>
      <c r="KRW1048545" s="1"/>
      <c r="KRX1048545" s="1"/>
      <c r="KRY1048545" s="1"/>
      <c r="KRZ1048545" s="1"/>
      <c r="KSA1048545" s="1"/>
      <c r="KSB1048545" s="1"/>
      <c r="KSC1048545" s="1"/>
      <c r="KSD1048545" s="1"/>
      <c r="KSE1048545" s="1"/>
      <c r="KSF1048545" s="1"/>
      <c r="KSG1048545" s="1"/>
      <c r="KSH1048545" s="1"/>
      <c r="KSI1048545" s="1"/>
      <c r="KSJ1048545" s="1"/>
      <c r="KSK1048545" s="1"/>
      <c r="KSL1048545" s="1"/>
      <c r="KSM1048545" s="1"/>
      <c r="KSN1048545" s="1"/>
      <c r="KSO1048545" s="1"/>
      <c r="KSP1048545" s="1"/>
      <c r="KSQ1048545" s="1"/>
      <c r="KSR1048545" s="1"/>
      <c r="KSS1048545" s="1"/>
      <c r="KST1048545" s="1"/>
      <c r="KSU1048545" s="1"/>
      <c r="KSV1048545" s="1"/>
      <c r="KSW1048545" s="1"/>
      <c r="KSX1048545" s="1"/>
      <c r="KSY1048545" s="1"/>
      <c r="KSZ1048545" s="1"/>
      <c r="KTA1048545" s="1"/>
      <c r="KTB1048545" s="1"/>
      <c r="KTC1048545" s="1"/>
      <c r="KTD1048545" s="1"/>
      <c r="KTE1048545" s="1"/>
      <c r="KTF1048545" s="1"/>
      <c r="KTG1048545" s="1"/>
      <c r="KTH1048545" s="1"/>
      <c r="KTI1048545" s="1"/>
      <c r="KTJ1048545" s="1"/>
      <c r="KTK1048545" s="1"/>
      <c r="KTL1048545" s="1"/>
      <c r="KTM1048545" s="1"/>
      <c r="KTN1048545" s="1"/>
      <c r="KTO1048545" s="1"/>
      <c r="KTP1048545" s="1"/>
      <c r="KTQ1048545" s="1"/>
      <c r="KTR1048545" s="1"/>
      <c r="KTS1048545" s="1"/>
      <c r="KTT1048545" s="1"/>
      <c r="KTU1048545" s="1"/>
      <c r="KTV1048545" s="1"/>
      <c r="KTW1048545" s="1"/>
      <c r="KTX1048545" s="1"/>
      <c r="KTY1048545" s="1"/>
      <c r="KTZ1048545" s="1"/>
      <c r="KUA1048545" s="1"/>
      <c r="KUB1048545" s="1"/>
      <c r="KUC1048545" s="1"/>
      <c r="KUD1048545" s="1"/>
      <c r="KUE1048545" s="1"/>
      <c r="KUF1048545" s="1"/>
      <c r="KUG1048545" s="1"/>
      <c r="KUH1048545" s="1"/>
      <c r="KUI1048545" s="1"/>
      <c r="KUJ1048545" s="1"/>
      <c r="KUK1048545" s="1"/>
      <c r="KUL1048545" s="1"/>
      <c r="KUM1048545" s="1"/>
      <c r="KUN1048545" s="1"/>
      <c r="KUO1048545" s="1"/>
      <c r="KUP1048545" s="1"/>
      <c r="KUQ1048545" s="1"/>
      <c r="KUR1048545" s="1"/>
      <c r="KUS1048545" s="1"/>
      <c r="KUT1048545" s="1"/>
      <c r="KUU1048545" s="1"/>
      <c r="KUV1048545" s="1"/>
      <c r="KUW1048545" s="1"/>
      <c r="KUX1048545" s="1"/>
      <c r="KUY1048545" s="1"/>
      <c r="KUZ1048545" s="1"/>
      <c r="KVA1048545" s="1"/>
      <c r="KVB1048545" s="1"/>
      <c r="KVC1048545" s="1"/>
      <c r="KVD1048545" s="1"/>
      <c r="KVE1048545" s="1"/>
      <c r="KVF1048545" s="1"/>
      <c r="KVG1048545" s="1"/>
      <c r="KVH1048545" s="1"/>
      <c r="KVI1048545" s="1"/>
      <c r="KVJ1048545" s="1"/>
      <c r="KVK1048545" s="1"/>
      <c r="KVL1048545" s="1"/>
      <c r="KVM1048545" s="1"/>
      <c r="KVN1048545" s="1"/>
      <c r="KVO1048545" s="1"/>
      <c r="KVP1048545" s="1"/>
      <c r="KVQ1048545" s="1"/>
      <c r="KVR1048545" s="1"/>
      <c r="KVS1048545" s="1"/>
      <c r="KVT1048545" s="1"/>
      <c r="KVU1048545" s="1"/>
      <c r="KVV1048545" s="1"/>
      <c r="KVW1048545" s="1"/>
      <c r="KVX1048545" s="1"/>
      <c r="KVY1048545" s="1"/>
      <c r="KVZ1048545" s="1"/>
      <c r="KWA1048545" s="1"/>
      <c r="KWB1048545" s="1"/>
      <c r="KWC1048545" s="1"/>
      <c r="KWD1048545" s="1"/>
      <c r="KWE1048545" s="1"/>
      <c r="KWF1048545" s="1"/>
      <c r="KWG1048545" s="1"/>
      <c r="KWH1048545" s="1"/>
      <c r="KWI1048545" s="1"/>
      <c r="KWJ1048545" s="1"/>
      <c r="KWK1048545" s="1"/>
      <c r="KWL1048545" s="1"/>
      <c r="KWM1048545" s="1"/>
      <c r="KWN1048545" s="1"/>
      <c r="KWO1048545" s="1"/>
      <c r="KWP1048545" s="1"/>
      <c r="KWQ1048545" s="1"/>
      <c r="KWR1048545" s="1"/>
      <c r="KWS1048545" s="1"/>
      <c r="KWT1048545" s="1"/>
      <c r="KWU1048545" s="1"/>
      <c r="KWV1048545" s="1"/>
      <c r="KWW1048545" s="1"/>
      <c r="KWX1048545" s="1"/>
      <c r="KWY1048545" s="1"/>
      <c r="KWZ1048545" s="1"/>
      <c r="KXA1048545" s="1"/>
      <c r="KXB1048545" s="1"/>
      <c r="KXC1048545" s="1"/>
      <c r="KXD1048545" s="1"/>
      <c r="KXE1048545" s="1"/>
      <c r="KXF1048545" s="1"/>
      <c r="KXG1048545" s="1"/>
      <c r="KXH1048545" s="1"/>
      <c r="KXI1048545" s="1"/>
      <c r="KXJ1048545" s="1"/>
      <c r="KXK1048545" s="1"/>
      <c r="KXL1048545" s="1"/>
      <c r="KXM1048545" s="1"/>
      <c r="KXN1048545" s="1"/>
      <c r="KXO1048545" s="1"/>
      <c r="KXP1048545" s="1"/>
      <c r="KXQ1048545" s="1"/>
      <c r="KXR1048545" s="1"/>
      <c r="KXS1048545" s="1"/>
      <c r="KXT1048545" s="1"/>
      <c r="KXU1048545" s="1"/>
      <c r="KXV1048545" s="1"/>
      <c r="KXW1048545" s="1"/>
      <c r="KXX1048545" s="1"/>
      <c r="KXY1048545" s="1"/>
      <c r="KXZ1048545" s="1"/>
      <c r="KYA1048545" s="1"/>
      <c r="KYB1048545" s="1"/>
      <c r="KYC1048545" s="1"/>
      <c r="KYD1048545" s="1"/>
      <c r="KYE1048545" s="1"/>
      <c r="KYF1048545" s="1"/>
      <c r="KYG1048545" s="1"/>
      <c r="KYH1048545" s="1"/>
      <c r="KYI1048545" s="1"/>
      <c r="KYJ1048545" s="1"/>
      <c r="KYK1048545" s="1"/>
      <c r="KYL1048545" s="1"/>
      <c r="KYM1048545" s="1"/>
      <c r="KYN1048545" s="1"/>
      <c r="KYO1048545" s="1"/>
      <c r="KYP1048545" s="1"/>
      <c r="KYQ1048545" s="1"/>
      <c r="KYR1048545" s="1"/>
      <c r="KYS1048545" s="1"/>
      <c r="KYT1048545" s="1"/>
      <c r="KYU1048545" s="1"/>
      <c r="KYV1048545" s="1"/>
      <c r="KYW1048545" s="1"/>
      <c r="KYX1048545" s="1"/>
      <c r="KYY1048545" s="1"/>
      <c r="KYZ1048545" s="1"/>
      <c r="KZA1048545" s="1"/>
      <c r="KZB1048545" s="1"/>
      <c r="KZC1048545" s="1"/>
      <c r="KZD1048545" s="1"/>
      <c r="KZE1048545" s="1"/>
      <c r="KZF1048545" s="1"/>
      <c r="KZG1048545" s="1"/>
      <c r="KZH1048545" s="1"/>
      <c r="KZI1048545" s="1"/>
      <c r="KZJ1048545" s="1"/>
      <c r="KZK1048545" s="1"/>
      <c r="KZL1048545" s="1"/>
      <c r="KZM1048545" s="1"/>
      <c r="KZN1048545" s="1"/>
      <c r="KZO1048545" s="1"/>
      <c r="KZP1048545" s="1"/>
      <c r="KZQ1048545" s="1"/>
      <c r="KZR1048545" s="1"/>
      <c r="KZS1048545" s="1"/>
      <c r="KZT1048545" s="1"/>
      <c r="KZU1048545" s="1"/>
      <c r="KZV1048545" s="1"/>
      <c r="KZW1048545" s="1"/>
      <c r="KZX1048545" s="1"/>
      <c r="KZY1048545" s="1"/>
      <c r="KZZ1048545" s="1"/>
      <c r="LAA1048545" s="1"/>
      <c r="LAB1048545" s="1"/>
      <c r="LAC1048545" s="1"/>
      <c r="LAD1048545" s="1"/>
      <c r="LAE1048545" s="1"/>
      <c r="LAF1048545" s="1"/>
      <c r="LAG1048545" s="1"/>
      <c r="LAH1048545" s="1"/>
      <c r="LAI1048545" s="1"/>
      <c r="LAJ1048545" s="1"/>
      <c r="LAK1048545" s="1"/>
      <c r="LAL1048545" s="1"/>
      <c r="LAM1048545" s="1"/>
      <c r="LAN1048545" s="1"/>
      <c r="LAO1048545" s="1"/>
      <c r="LAP1048545" s="1"/>
      <c r="LAQ1048545" s="1"/>
      <c r="LAR1048545" s="1"/>
      <c r="LAS1048545" s="1"/>
      <c r="LAT1048545" s="1"/>
      <c r="LAU1048545" s="1"/>
      <c r="LAV1048545" s="1"/>
      <c r="LAW1048545" s="1"/>
      <c r="LAX1048545" s="1"/>
      <c r="LAY1048545" s="1"/>
      <c r="LAZ1048545" s="1"/>
      <c r="LBA1048545" s="1"/>
      <c r="LBB1048545" s="1"/>
      <c r="LBC1048545" s="1"/>
      <c r="LBD1048545" s="1"/>
      <c r="LBE1048545" s="1"/>
      <c r="LBF1048545" s="1"/>
      <c r="LBG1048545" s="1"/>
      <c r="LBH1048545" s="1"/>
      <c r="LBI1048545" s="1"/>
      <c r="LBJ1048545" s="1"/>
      <c r="LBK1048545" s="1"/>
      <c r="LBL1048545" s="1"/>
      <c r="LBM1048545" s="1"/>
      <c r="LBN1048545" s="1"/>
      <c r="LBO1048545" s="1"/>
      <c r="LBP1048545" s="1"/>
      <c r="LBQ1048545" s="1"/>
      <c r="LBR1048545" s="1"/>
      <c r="LBS1048545" s="1"/>
      <c r="LBT1048545" s="1"/>
      <c r="LBU1048545" s="1"/>
      <c r="LBV1048545" s="1"/>
      <c r="LBW1048545" s="1"/>
      <c r="LBX1048545" s="1"/>
      <c r="LBY1048545" s="1"/>
      <c r="LBZ1048545" s="1"/>
      <c r="LCA1048545" s="1"/>
      <c r="LCB1048545" s="1"/>
      <c r="LCC1048545" s="1"/>
      <c r="LCD1048545" s="1"/>
      <c r="LCE1048545" s="1"/>
      <c r="LCF1048545" s="1"/>
      <c r="LCG1048545" s="1"/>
      <c r="LCH1048545" s="1"/>
      <c r="LCI1048545" s="1"/>
      <c r="LCJ1048545" s="1"/>
      <c r="LCK1048545" s="1"/>
      <c r="LCL1048545" s="1"/>
      <c r="LCM1048545" s="1"/>
      <c r="LCN1048545" s="1"/>
      <c r="LCO1048545" s="1"/>
      <c r="LCP1048545" s="1"/>
      <c r="LCQ1048545" s="1"/>
      <c r="LCR1048545" s="1"/>
      <c r="LCS1048545" s="1"/>
      <c r="LCT1048545" s="1"/>
      <c r="LCU1048545" s="1"/>
      <c r="LCV1048545" s="1"/>
      <c r="LCW1048545" s="1"/>
      <c r="LCX1048545" s="1"/>
      <c r="LCY1048545" s="1"/>
      <c r="LCZ1048545" s="1"/>
      <c r="LDA1048545" s="1"/>
      <c r="LDB1048545" s="1"/>
      <c r="LDC1048545" s="1"/>
      <c r="LDD1048545" s="1"/>
      <c r="LDE1048545" s="1"/>
      <c r="LDF1048545" s="1"/>
      <c r="LDG1048545" s="1"/>
      <c r="LDH1048545" s="1"/>
      <c r="LDI1048545" s="1"/>
      <c r="LDJ1048545" s="1"/>
      <c r="LDK1048545" s="1"/>
      <c r="LDL1048545" s="1"/>
      <c r="LDM1048545" s="1"/>
      <c r="LDN1048545" s="1"/>
      <c r="LDO1048545" s="1"/>
      <c r="LDP1048545" s="1"/>
      <c r="LDQ1048545" s="1"/>
      <c r="LDR1048545" s="1"/>
      <c r="LDS1048545" s="1"/>
      <c r="LDT1048545" s="1"/>
      <c r="LDU1048545" s="1"/>
      <c r="LDV1048545" s="1"/>
      <c r="LDW1048545" s="1"/>
      <c r="LDX1048545" s="1"/>
      <c r="LDY1048545" s="1"/>
      <c r="LDZ1048545" s="1"/>
      <c r="LEA1048545" s="1"/>
      <c r="LEB1048545" s="1"/>
      <c r="LEC1048545" s="1"/>
      <c r="LED1048545" s="1"/>
      <c r="LEE1048545" s="1"/>
      <c r="LEF1048545" s="1"/>
      <c r="LEG1048545" s="1"/>
      <c r="LEH1048545" s="1"/>
      <c r="LEI1048545" s="1"/>
      <c r="LEJ1048545" s="1"/>
      <c r="LEK1048545" s="1"/>
      <c r="LEL1048545" s="1"/>
      <c r="LEM1048545" s="1"/>
      <c r="LEN1048545" s="1"/>
      <c r="LEO1048545" s="1"/>
      <c r="LEP1048545" s="1"/>
      <c r="LEQ1048545" s="1"/>
      <c r="LER1048545" s="1"/>
      <c r="LES1048545" s="1"/>
      <c r="LET1048545" s="1"/>
      <c r="LEU1048545" s="1"/>
      <c r="LEV1048545" s="1"/>
      <c r="LEW1048545" s="1"/>
      <c r="LEX1048545" s="1"/>
      <c r="LEY1048545" s="1"/>
      <c r="LEZ1048545" s="1"/>
      <c r="LFA1048545" s="1"/>
      <c r="LFB1048545" s="1"/>
      <c r="LFC1048545" s="1"/>
      <c r="LFD1048545" s="1"/>
      <c r="LFE1048545" s="1"/>
      <c r="LFF1048545" s="1"/>
      <c r="LFG1048545" s="1"/>
      <c r="LFH1048545" s="1"/>
      <c r="LFI1048545" s="1"/>
      <c r="LFJ1048545" s="1"/>
      <c r="LFK1048545" s="1"/>
      <c r="LFL1048545" s="1"/>
      <c r="LFM1048545" s="1"/>
      <c r="LFN1048545" s="1"/>
      <c r="LFO1048545" s="1"/>
      <c r="LFP1048545" s="1"/>
      <c r="LFQ1048545" s="1"/>
      <c r="LFR1048545" s="1"/>
      <c r="LFS1048545" s="1"/>
      <c r="LFT1048545" s="1"/>
      <c r="LFU1048545" s="1"/>
      <c r="LFV1048545" s="1"/>
      <c r="LFW1048545" s="1"/>
      <c r="LFX1048545" s="1"/>
      <c r="LFY1048545" s="1"/>
      <c r="LFZ1048545" s="1"/>
      <c r="LGA1048545" s="1"/>
      <c r="LGB1048545" s="1"/>
      <c r="LGC1048545" s="1"/>
      <c r="LGD1048545" s="1"/>
      <c r="LGE1048545" s="1"/>
      <c r="LGF1048545" s="1"/>
      <c r="LGG1048545" s="1"/>
      <c r="LGH1048545" s="1"/>
      <c r="LGI1048545" s="1"/>
      <c r="LGJ1048545" s="1"/>
      <c r="LGK1048545" s="1"/>
      <c r="LGL1048545" s="1"/>
      <c r="LGM1048545" s="1"/>
      <c r="LGN1048545" s="1"/>
      <c r="LGO1048545" s="1"/>
      <c r="LGP1048545" s="1"/>
      <c r="LGQ1048545" s="1"/>
      <c r="LGR1048545" s="1"/>
      <c r="LGS1048545" s="1"/>
      <c r="LGT1048545" s="1"/>
      <c r="LGU1048545" s="1"/>
      <c r="LGV1048545" s="1"/>
      <c r="LGW1048545" s="1"/>
      <c r="LGX1048545" s="1"/>
      <c r="LGY1048545" s="1"/>
      <c r="LGZ1048545" s="1"/>
      <c r="LHA1048545" s="1"/>
      <c r="LHB1048545" s="1"/>
      <c r="LHC1048545" s="1"/>
      <c r="LHD1048545" s="1"/>
      <c r="LHE1048545" s="1"/>
      <c r="LHF1048545" s="1"/>
      <c r="LHG1048545" s="1"/>
      <c r="LHH1048545" s="1"/>
      <c r="LHI1048545" s="1"/>
      <c r="LHJ1048545" s="1"/>
      <c r="LHK1048545" s="1"/>
      <c r="LHL1048545" s="1"/>
      <c r="LHM1048545" s="1"/>
      <c r="LHN1048545" s="1"/>
      <c r="LHO1048545" s="1"/>
      <c r="LHP1048545" s="1"/>
      <c r="LHQ1048545" s="1"/>
      <c r="LHR1048545" s="1"/>
      <c r="LHS1048545" s="1"/>
      <c r="LHT1048545" s="1"/>
      <c r="LHU1048545" s="1"/>
      <c r="LHV1048545" s="1"/>
      <c r="LHW1048545" s="1"/>
      <c r="LHX1048545" s="1"/>
      <c r="LHY1048545" s="1"/>
      <c r="LHZ1048545" s="1"/>
      <c r="LIA1048545" s="1"/>
      <c r="LIB1048545" s="1"/>
      <c r="LIC1048545" s="1"/>
      <c r="LID1048545" s="1"/>
      <c r="LIE1048545" s="1"/>
      <c r="LIF1048545" s="1"/>
      <c r="LIG1048545" s="1"/>
      <c r="LIH1048545" s="1"/>
      <c r="LII1048545" s="1"/>
      <c r="LIJ1048545" s="1"/>
      <c r="LIK1048545" s="1"/>
      <c r="LIL1048545" s="1"/>
      <c r="LIM1048545" s="1"/>
      <c r="LIN1048545" s="1"/>
      <c r="LIO1048545" s="1"/>
      <c r="LIP1048545" s="1"/>
      <c r="LIQ1048545" s="1"/>
      <c r="LIR1048545" s="1"/>
      <c r="LIS1048545" s="1"/>
      <c r="LIT1048545" s="1"/>
      <c r="LIU1048545" s="1"/>
      <c r="LIV1048545" s="1"/>
      <c r="LIW1048545" s="1"/>
      <c r="LIX1048545" s="1"/>
      <c r="LIY1048545" s="1"/>
      <c r="LIZ1048545" s="1"/>
      <c r="LJA1048545" s="1"/>
      <c r="LJB1048545" s="1"/>
      <c r="LJC1048545" s="1"/>
      <c r="LJD1048545" s="1"/>
      <c r="LJE1048545" s="1"/>
      <c r="LJF1048545" s="1"/>
      <c r="LJG1048545" s="1"/>
      <c r="LJH1048545" s="1"/>
      <c r="LJI1048545" s="1"/>
      <c r="LJJ1048545" s="1"/>
      <c r="LJK1048545" s="1"/>
      <c r="LJL1048545" s="1"/>
      <c r="LJM1048545" s="1"/>
      <c r="LJN1048545" s="1"/>
      <c r="LJO1048545" s="1"/>
      <c r="LJP1048545" s="1"/>
      <c r="LJQ1048545" s="1"/>
      <c r="LJR1048545" s="1"/>
      <c r="LJS1048545" s="1"/>
      <c r="LJT1048545" s="1"/>
      <c r="LJU1048545" s="1"/>
      <c r="LJV1048545" s="1"/>
      <c r="LJW1048545" s="1"/>
      <c r="LJX1048545" s="1"/>
      <c r="LJY1048545" s="1"/>
      <c r="LJZ1048545" s="1"/>
      <c r="LKA1048545" s="1"/>
      <c r="LKB1048545" s="1"/>
      <c r="LKC1048545" s="1"/>
      <c r="LKD1048545" s="1"/>
      <c r="LKE1048545" s="1"/>
      <c r="LKF1048545" s="1"/>
      <c r="LKG1048545" s="1"/>
      <c r="LKH1048545" s="1"/>
      <c r="LKI1048545" s="1"/>
      <c r="LKJ1048545" s="1"/>
      <c r="LKK1048545" s="1"/>
      <c r="LKL1048545" s="1"/>
      <c r="LKM1048545" s="1"/>
      <c r="LKN1048545" s="1"/>
      <c r="LKO1048545" s="1"/>
      <c r="LKP1048545" s="1"/>
      <c r="LKQ1048545" s="1"/>
      <c r="LKR1048545" s="1"/>
      <c r="LKS1048545" s="1"/>
      <c r="LKT1048545" s="1"/>
      <c r="LKU1048545" s="1"/>
      <c r="LKV1048545" s="1"/>
      <c r="LKW1048545" s="1"/>
      <c r="LKX1048545" s="1"/>
      <c r="LKY1048545" s="1"/>
      <c r="LKZ1048545" s="1"/>
      <c r="LLA1048545" s="1"/>
      <c r="LLB1048545" s="1"/>
      <c r="LLC1048545" s="1"/>
      <c r="LLD1048545" s="1"/>
      <c r="LLE1048545" s="1"/>
      <c r="LLF1048545" s="1"/>
      <c r="LLG1048545" s="1"/>
      <c r="LLH1048545" s="1"/>
      <c r="LLI1048545" s="1"/>
      <c r="LLJ1048545" s="1"/>
      <c r="LLK1048545" s="1"/>
      <c r="LLL1048545" s="1"/>
      <c r="LLM1048545" s="1"/>
      <c r="LLN1048545" s="1"/>
      <c r="LLO1048545" s="1"/>
      <c r="LLP1048545" s="1"/>
      <c r="LLQ1048545" s="1"/>
      <c r="LLR1048545" s="1"/>
      <c r="LLS1048545" s="1"/>
      <c r="LLT1048545" s="1"/>
      <c r="LLU1048545" s="1"/>
      <c r="LLV1048545" s="1"/>
      <c r="LLW1048545" s="1"/>
      <c r="LLX1048545" s="1"/>
      <c r="LLY1048545" s="1"/>
      <c r="LLZ1048545" s="1"/>
      <c r="LMA1048545" s="1"/>
      <c r="LMB1048545" s="1"/>
      <c r="LMC1048545" s="1"/>
      <c r="LMD1048545" s="1"/>
      <c r="LME1048545" s="1"/>
      <c r="LMF1048545" s="1"/>
      <c r="LMG1048545" s="1"/>
      <c r="LMH1048545" s="1"/>
      <c r="LMI1048545" s="1"/>
      <c r="LMJ1048545" s="1"/>
      <c r="LMK1048545" s="1"/>
      <c r="LML1048545" s="1"/>
      <c r="LMM1048545" s="1"/>
      <c r="LMN1048545" s="1"/>
      <c r="LMO1048545" s="1"/>
      <c r="LMP1048545" s="1"/>
      <c r="LMQ1048545" s="1"/>
      <c r="LMR1048545" s="1"/>
      <c r="LMS1048545" s="1"/>
      <c r="LMT1048545" s="1"/>
      <c r="LMU1048545" s="1"/>
      <c r="LMV1048545" s="1"/>
      <c r="LMW1048545" s="1"/>
      <c r="LMX1048545" s="1"/>
      <c r="LMY1048545" s="1"/>
      <c r="LMZ1048545" s="1"/>
      <c r="LNA1048545" s="1"/>
      <c r="LNB1048545" s="1"/>
      <c r="LNC1048545" s="1"/>
      <c r="LND1048545" s="1"/>
      <c r="LNE1048545" s="1"/>
      <c r="LNF1048545" s="1"/>
      <c r="LNG1048545" s="1"/>
      <c r="LNH1048545" s="1"/>
      <c r="LNI1048545" s="1"/>
      <c r="LNJ1048545" s="1"/>
      <c r="LNK1048545" s="1"/>
      <c r="LNL1048545" s="1"/>
      <c r="LNM1048545" s="1"/>
      <c r="LNN1048545" s="1"/>
      <c r="LNO1048545" s="1"/>
      <c r="LNP1048545" s="1"/>
      <c r="LNQ1048545" s="1"/>
      <c r="LNR1048545" s="1"/>
      <c r="LNS1048545" s="1"/>
      <c r="LNT1048545" s="1"/>
      <c r="LNU1048545" s="1"/>
      <c r="LNV1048545" s="1"/>
      <c r="LNW1048545" s="1"/>
      <c r="LNX1048545" s="1"/>
      <c r="LNY1048545" s="1"/>
      <c r="LNZ1048545" s="1"/>
      <c r="LOA1048545" s="1"/>
      <c r="LOB1048545" s="1"/>
      <c r="LOC1048545" s="1"/>
      <c r="LOD1048545" s="1"/>
      <c r="LOE1048545" s="1"/>
      <c r="LOF1048545" s="1"/>
      <c r="LOG1048545" s="1"/>
      <c r="LOH1048545" s="1"/>
      <c r="LOI1048545" s="1"/>
      <c r="LOJ1048545" s="1"/>
      <c r="LOK1048545" s="1"/>
      <c r="LOL1048545" s="1"/>
      <c r="LOM1048545" s="1"/>
      <c r="LON1048545" s="1"/>
      <c r="LOO1048545" s="1"/>
      <c r="LOP1048545" s="1"/>
      <c r="LOQ1048545" s="1"/>
      <c r="LOR1048545" s="1"/>
      <c r="LOS1048545" s="1"/>
      <c r="LOT1048545" s="1"/>
      <c r="LOU1048545" s="1"/>
      <c r="LOV1048545" s="1"/>
      <c r="LOW1048545" s="1"/>
      <c r="LOX1048545" s="1"/>
      <c r="LOY1048545" s="1"/>
      <c r="LOZ1048545" s="1"/>
      <c r="LPA1048545" s="1"/>
      <c r="LPB1048545" s="1"/>
      <c r="LPC1048545" s="1"/>
      <c r="LPD1048545" s="1"/>
      <c r="LPE1048545" s="1"/>
      <c r="LPF1048545" s="1"/>
      <c r="LPG1048545" s="1"/>
      <c r="LPH1048545" s="1"/>
      <c r="LPI1048545" s="1"/>
      <c r="LPJ1048545" s="1"/>
      <c r="LPK1048545" s="1"/>
      <c r="LPL1048545" s="1"/>
      <c r="LPM1048545" s="1"/>
      <c r="LPN1048545" s="1"/>
      <c r="LPO1048545" s="1"/>
      <c r="LPP1048545" s="1"/>
      <c r="LPQ1048545" s="1"/>
      <c r="LPR1048545" s="1"/>
      <c r="LPS1048545" s="1"/>
      <c r="LPT1048545" s="1"/>
      <c r="LPU1048545" s="1"/>
      <c r="LPV1048545" s="1"/>
      <c r="LPW1048545" s="1"/>
      <c r="LPX1048545" s="1"/>
      <c r="LPY1048545" s="1"/>
      <c r="LPZ1048545" s="1"/>
      <c r="LQA1048545" s="1"/>
      <c r="LQB1048545" s="1"/>
      <c r="LQC1048545" s="1"/>
      <c r="LQD1048545" s="1"/>
      <c r="LQE1048545" s="1"/>
      <c r="LQF1048545" s="1"/>
      <c r="LQG1048545" s="1"/>
      <c r="LQH1048545" s="1"/>
      <c r="LQI1048545" s="1"/>
      <c r="LQJ1048545" s="1"/>
      <c r="LQK1048545" s="1"/>
      <c r="LQL1048545" s="1"/>
      <c r="LQM1048545" s="1"/>
      <c r="LQN1048545" s="1"/>
      <c r="LQO1048545" s="1"/>
      <c r="LQP1048545" s="1"/>
      <c r="LQQ1048545" s="1"/>
      <c r="LQR1048545" s="1"/>
      <c r="LQS1048545" s="1"/>
      <c r="LQT1048545" s="1"/>
      <c r="LQU1048545" s="1"/>
      <c r="LQV1048545" s="1"/>
      <c r="LQW1048545" s="1"/>
      <c r="LQX1048545" s="1"/>
      <c r="LQY1048545" s="1"/>
      <c r="LQZ1048545" s="1"/>
      <c r="LRA1048545" s="1"/>
      <c r="LRB1048545" s="1"/>
      <c r="LRC1048545" s="1"/>
      <c r="LRD1048545" s="1"/>
      <c r="LRE1048545" s="1"/>
      <c r="LRF1048545" s="1"/>
      <c r="LRG1048545" s="1"/>
      <c r="LRH1048545" s="1"/>
      <c r="LRI1048545" s="1"/>
      <c r="LRJ1048545" s="1"/>
      <c r="LRK1048545" s="1"/>
      <c r="LRL1048545" s="1"/>
      <c r="LRM1048545" s="1"/>
      <c r="LRN1048545" s="1"/>
      <c r="LRO1048545" s="1"/>
      <c r="LRP1048545" s="1"/>
      <c r="LRQ1048545" s="1"/>
      <c r="LRR1048545" s="1"/>
      <c r="LRS1048545" s="1"/>
      <c r="LRT1048545" s="1"/>
      <c r="LRU1048545" s="1"/>
      <c r="LRV1048545" s="1"/>
      <c r="LRW1048545" s="1"/>
      <c r="LRX1048545" s="1"/>
      <c r="LRY1048545" s="1"/>
      <c r="LRZ1048545" s="1"/>
      <c r="LSA1048545" s="1"/>
      <c r="LSB1048545" s="1"/>
      <c r="LSC1048545" s="1"/>
      <c r="LSD1048545" s="1"/>
      <c r="LSE1048545" s="1"/>
      <c r="LSF1048545" s="1"/>
      <c r="LSG1048545" s="1"/>
      <c r="LSH1048545" s="1"/>
      <c r="LSI1048545" s="1"/>
      <c r="LSJ1048545" s="1"/>
      <c r="LSK1048545" s="1"/>
      <c r="LSL1048545" s="1"/>
      <c r="LSM1048545" s="1"/>
      <c r="LSN1048545" s="1"/>
      <c r="LSO1048545" s="1"/>
      <c r="LSP1048545" s="1"/>
      <c r="LSQ1048545" s="1"/>
      <c r="LSR1048545" s="1"/>
      <c r="LSS1048545" s="1"/>
      <c r="LST1048545" s="1"/>
      <c r="LSU1048545" s="1"/>
      <c r="LSV1048545" s="1"/>
      <c r="LSW1048545" s="1"/>
      <c r="LSX1048545" s="1"/>
      <c r="LSY1048545" s="1"/>
      <c r="LSZ1048545" s="1"/>
      <c r="LTA1048545" s="1"/>
      <c r="LTB1048545" s="1"/>
      <c r="LTC1048545" s="1"/>
      <c r="LTD1048545" s="1"/>
      <c r="LTE1048545" s="1"/>
      <c r="LTF1048545" s="1"/>
      <c r="LTG1048545" s="1"/>
      <c r="LTH1048545" s="1"/>
      <c r="LTI1048545" s="1"/>
      <c r="LTJ1048545" s="1"/>
      <c r="LTK1048545" s="1"/>
      <c r="LTL1048545" s="1"/>
      <c r="LTM1048545" s="1"/>
      <c r="LTN1048545" s="1"/>
      <c r="LTO1048545" s="1"/>
      <c r="LTP1048545" s="1"/>
      <c r="LTQ1048545" s="1"/>
      <c r="LTR1048545" s="1"/>
      <c r="LTS1048545" s="1"/>
      <c r="LTT1048545" s="1"/>
      <c r="LTU1048545" s="1"/>
      <c r="LTV1048545" s="1"/>
      <c r="LTW1048545" s="1"/>
      <c r="LTX1048545" s="1"/>
      <c r="LTY1048545" s="1"/>
      <c r="LTZ1048545" s="1"/>
      <c r="LUA1048545" s="1"/>
      <c r="LUB1048545" s="1"/>
      <c r="LUC1048545" s="1"/>
      <c r="LUD1048545" s="1"/>
      <c r="LUE1048545" s="1"/>
      <c r="LUF1048545" s="1"/>
      <c r="LUG1048545" s="1"/>
      <c r="LUH1048545" s="1"/>
      <c r="LUI1048545" s="1"/>
      <c r="LUJ1048545" s="1"/>
      <c r="LUK1048545" s="1"/>
      <c r="LUL1048545" s="1"/>
      <c r="LUM1048545" s="1"/>
      <c r="LUN1048545" s="1"/>
      <c r="LUO1048545" s="1"/>
      <c r="LUP1048545" s="1"/>
      <c r="LUQ1048545" s="1"/>
      <c r="LUR1048545" s="1"/>
      <c r="LUS1048545" s="1"/>
      <c r="LUT1048545" s="1"/>
      <c r="LUU1048545" s="1"/>
      <c r="LUV1048545" s="1"/>
      <c r="LUW1048545" s="1"/>
      <c r="LUX1048545" s="1"/>
      <c r="LUY1048545" s="1"/>
      <c r="LUZ1048545" s="1"/>
      <c r="LVA1048545" s="1"/>
      <c r="LVB1048545" s="1"/>
      <c r="LVC1048545" s="1"/>
      <c r="LVD1048545" s="1"/>
      <c r="LVE1048545" s="1"/>
      <c r="LVF1048545" s="1"/>
      <c r="LVG1048545" s="1"/>
      <c r="LVH1048545" s="1"/>
      <c r="LVI1048545" s="1"/>
      <c r="LVJ1048545" s="1"/>
      <c r="LVK1048545" s="1"/>
      <c r="LVL1048545" s="1"/>
      <c r="LVM1048545" s="1"/>
      <c r="LVN1048545" s="1"/>
      <c r="LVO1048545" s="1"/>
      <c r="LVP1048545" s="1"/>
      <c r="LVQ1048545" s="1"/>
      <c r="LVR1048545" s="1"/>
      <c r="LVS1048545" s="1"/>
      <c r="LVT1048545" s="1"/>
      <c r="LVU1048545" s="1"/>
      <c r="LVV1048545" s="1"/>
      <c r="LVW1048545" s="1"/>
      <c r="LVX1048545" s="1"/>
      <c r="LVY1048545" s="1"/>
      <c r="LVZ1048545" s="1"/>
      <c r="LWA1048545" s="1"/>
      <c r="LWB1048545" s="1"/>
      <c r="LWC1048545" s="1"/>
      <c r="LWD1048545" s="1"/>
      <c r="LWE1048545" s="1"/>
      <c r="LWF1048545" s="1"/>
      <c r="LWG1048545" s="1"/>
      <c r="LWH1048545" s="1"/>
      <c r="LWI1048545" s="1"/>
      <c r="LWJ1048545" s="1"/>
      <c r="LWK1048545" s="1"/>
      <c r="LWL1048545" s="1"/>
      <c r="LWM1048545" s="1"/>
      <c r="LWN1048545" s="1"/>
      <c r="LWO1048545" s="1"/>
      <c r="LWP1048545" s="1"/>
      <c r="LWQ1048545" s="1"/>
      <c r="LWR1048545" s="1"/>
      <c r="LWS1048545" s="1"/>
      <c r="LWT1048545" s="1"/>
      <c r="LWU1048545" s="1"/>
      <c r="LWV1048545" s="1"/>
      <c r="LWW1048545" s="1"/>
      <c r="LWX1048545" s="1"/>
      <c r="LWY1048545" s="1"/>
      <c r="LWZ1048545" s="1"/>
      <c r="LXA1048545" s="1"/>
      <c r="LXB1048545" s="1"/>
      <c r="LXC1048545" s="1"/>
      <c r="LXD1048545" s="1"/>
      <c r="LXE1048545" s="1"/>
      <c r="LXF1048545" s="1"/>
      <c r="LXG1048545" s="1"/>
      <c r="LXH1048545" s="1"/>
      <c r="LXI1048545" s="1"/>
      <c r="LXJ1048545" s="1"/>
      <c r="LXK1048545" s="1"/>
      <c r="LXL1048545" s="1"/>
      <c r="LXM1048545" s="1"/>
      <c r="LXN1048545" s="1"/>
      <c r="LXO1048545" s="1"/>
      <c r="LXP1048545" s="1"/>
      <c r="LXQ1048545" s="1"/>
      <c r="LXR1048545" s="1"/>
      <c r="LXS1048545" s="1"/>
      <c r="LXT1048545" s="1"/>
      <c r="LXU1048545" s="1"/>
      <c r="LXV1048545" s="1"/>
      <c r="LXW1048545" s="1"/>
      <c r="LXX1048545" s="1"/>
      <c r="LXY1048545" s="1"/>
      <c r="LXZ1048545" s="1"/>
      <c r="LYA1048545" s="1"/>
      <c r="LYB1048545" s="1"/>
      <c r="LYC1048545" s="1"/>
      <c r="LYD1048545" s="1"/>
      <c r="LYE1048545" s="1"/>
      <c r="LYF1048545" s="1"/>
      <c r="LYG1048545" s="1"/>
      <c r="LYH1048545" s="1"/>
      <c r="LYI1048545" s="1"/>
      <c r="LYJ1048545" s="1"/>
      <c r="LYK1048545" s="1"/>
      <c r="LYL1048545" s="1"/>
      <c r="LYM1048545" s="1"/>
      <c r="LYN1048545" s="1"/>
      <c r="LYO1048545" s="1"/>
      <c r="LYP1048545" s="1"/>
      <c r="LYQ1048545" s="1"/>
      <c r="LYR1048545" s="1"/>
      <c r="LYS1048545" s="1"/>
      <c r="LYT1048545" s="1"/>
      <c r="LYU1048545" s="1"/>
      <c r="LYV1048545" s="1"/>
      <c r="LYW1048545" s="1"/>
      <c r="LYX1048545" s="1"/>
      <c r="LYY1048545" s="1"/>
      <c r="LYZ1048545" s="1"/>
      <c r="LZA1048545" s="1"/>
      <c r="LZB1048545" s="1"/>
      <c r="LZC1048545" s="1"/>
      <c r="LZD1048545" s="1"/>
      <c r="LZE1048545" s="1"/>
      <c r="LZF1048545" s="1"/>
      <c r="LZG1048545" s="1"/>
      <c r="LZH1048545" s="1"/>
      <c r="LZI1048545" s="1"/>
      <c r="LZJ1048545" s="1"/>
      <c r="LZK1048545" s="1"/>
      <c r="LZL1048545" s="1"/>
      <c r="LZM1048545" s="1"/>
      <c r="LZN1048545" s="1"/>
      <c r="LZO1048545" s="1"/>
      <c r="LZP1048545" s="1"/>
      <c r="LZQ1048545" s="1"/>
      <c r="LZR1048545" s="1"/>
      <c r="LZS1048545" s="1"/>
      <c r="LZT1048545" s="1"/>
      <c r="LZU1048545" s="1"/>
      <c r="LZV1048545" s="1"/>
      <c r="LZW1048545" s="1"/>
      <c r="LZX1048545" s="1"/>
      <c r="LZY1048545" s="1"/>
      <c r="LZZ1048545" s="1"/>
      <c r="MAA1048545" s="1"/>
      <c r="MAB1048545" s="1"/>
      <c r="MAC1048545" s="1"/>
      <c r="MAD1048545" s="1"/>
      <c r="MAE1048545" s="1"/>
      <c r="MAF1048545" s="1"/>
      <c r="MAG1048545" s="1"/>
      <c r="MAH1048545" s="1"/>
      <c r="MAI1048545" s="1"/>
      <c r="MAJ1048545" s="1"/>
      <c r="MAK1048545" s="1"/>
      <c r="MAL1048545" s="1"/>
      <c r="MAM1048545" s="1"/>
      <c r="MAN1048545" s="1"/>
      <c r="MAO1048545" s="1"/>
      <c r="MAP1048545" s="1"/>
      <c r="MAQ1048545" s="1"/>
      <c r="MAR1048545" s="1"/>
      <c r="MAS1048545" s="1"/>
      <c r="MAT1048545" s="1"/>
      <c r="MAU1048545" s="1"/>
      <c r="MAV1048545" s="1"/>
      <c r="MAW1048545" s="1"/>
      <c r="MAX1048545" s="1"/>
      <c r="MAY1048545" s="1"/>
      <c r="MAZ1048545" s="1"/>
      <c r="MBA1048545" s="1"/>
      <c r="MBB1048545" s="1"/>
      <c r="MBC1048545" s="1"/>
      <c r="MBD1048545" s="1"/>
      <c r="MBE1048545" s="1"/>
      <c r="MBF1048545" s="1"/>
      <c r="MBG1048545" s="1"/>
      <c r="MBH1048545" s="1"/>
      <c r="MBI1048545" s="1"/>
      <c r="MBJ1048545" s="1"/>
      <c r="MBK1048545" s="1"/>
      <c r="MBL1048545" s="1"/>
      <c r="MBM1048545" s="1"/>
      <c r="MBN1048545" s="1"/>
      <c r="MBO1048545" s="1"/>
      <c r="MBP1048545" s="1"/>
      <c r="MBQ1048545" s="1"/>
      <c r="MBR1048545" s="1"/>
      <c r="MBS1048545" s="1"/>
      <c r="MBT1048545" s="1"/>
      <c r="MBU1048545" s="1"/>
      <c r="MBV1048545" s="1"/>
      <c r="MBW1048545" s="1"/>
      <c r="MBX1048545" s="1"/>
      <c r="MBY1048545" s="1"/>
      <c r="MBZ1048545" s="1"/>
      <c r="MCA1048545" s="1"/>
      <c r="MCB1048545" s="1"/>
      <c r="MCC1048545" s="1"/>
      <c r="MCD1048545" s="1"/>
      <c r="MCE1048545" s="1"/>
      <c r="MCF1048545" s="1"/>
      <c r="MCG1048545" s="1"/>
      <c r="MCH1048545" s="1"/>
      <c r="MCI1048545" s="1"/>
      <c r="MCJ1048545" s="1"/>
      <c r="MCK1048545" s="1"/>
      <c r="MCL1048545" s="1"/>
      <c r="MCM1048545" s="1"/>
      <c r="MCN1048545" s="1"/>
      <c r="MCO1048545" s="1"/>
      <c r="MCP1048545" s="1"/>
      <c r="MCQ1048545" s="1"/>
      <c r="MCR1048545" s="1"/>
      <c r="MCS1048545" s="1"/>
      <c r="MCT1048545" s="1"/>
      <c r="MCU1048545" s="1"/>
      <c r="MCV1048545" s="1"/>
      <c r="MCW1048545" s="1"/>
      <c r="MCX1048545" s="1"/>
      <c r="MCY1048545" s="1"/>
      <c r="MCZ1048545" s="1"/>
      <c r="MDA1048545" s="1"/>
      <c r="MDB1048545" s="1"/>
      <c r="MDC1048545" s="1"/>
      <c r="MDD1048545" s="1"/>
      <c r="MDE1048545" s="1"/>
      <c r="MDF1048545" s="1"/>
      <c r="MDG1048545" s="1"/>
      <c r="MDH1048545" s="1"/>
      <c r="MDI1048545" s="1"/>
      <c r="MDJ1048545" s="1"/>
      <c r="MDK1048545" s="1"/>
      <c r="MDL1048545" s="1"/>
      <c r="MDM1048545" s="1"/>
      <c r="MDN1048545" s="1"/>
      <c r="MDO1048545" s="1"/>
      <c r="MDP1048545" s="1"/>
      <c r="MDQ1048545" s="1"/>
      <c r="MDR1048545" s="1"/>
      <c r="MDS1048545" s="1"/>
      <c r="MDT1048545" s="1"/>
      <c r="MDU1048545" s="1"/>
      <c r="MDV1048545" s="1"/>
      <c r="MDW1048545" s="1"/>
      <c r="MDX1048545" s="1"/>
      <c r="MDY1048545" s="1"/>
      <c r="MDZ1048545" s="1"/>
      <c r="MEA1048545" s="1"/>
      <c r="MEB1048545" s="1"/>
      <c r="MEC1048545" s="1"/>
      <c r="MED1048545" s="1"/>
      <c r="MEE1048545" s="1"/>
      <c r="MEF1048545" s="1"/>
      <c r="MEG1048545" s="1"/>
      <c r="MEH1048545" s="1"/>
      <c r="MEI1048545" s="1"/>
      <c r="MEJ1048545" s="1"/>
      <c r="MEK1048545" s="1"/>
      <c r="MEL1048545" s="1"/>
      <c r="MEM1048545" s="1"/>
      <c r="MEN1048545" s="1"/>
      <c r="MEO1048545" s="1"/>
      <c r="MEP1048545" s="1"/>
      <c r="MEQ1048545" s="1"/>
      <c r="MER1048545" s="1"/>
      <c r="MES1048545" s="1"/>
      <c r="MET1048545" s="1"/>
      <c r="MEU1048545" s="1"/>
      <c r="MEV1048545" s="1"/>
      <c r="MEW1048545" s="1"/>
      <c r="MEX1048545" s="1"/>
      <c r="MEY1048545" s="1"/>
      <c r="MEZ1048545" s="1"/>
      <c r="MFA1048545" s="1"/>
      <c r="MFB1048545" s="1"/>
      <c r="MFC1048545" s="1"/>
      <c r="MFD1048545" s="1"/>
      <c r="MFE1048545" s="1"/>
      <c r="MFF1048545" s="1"/>
      <c r="MFG1048545" s="1"/>
      <c r="MFH1048545" s="1"/>
      <c r="MFI1048545" s="1"/>
      <c r="MFJ1048545" s="1"/>
      <c r="MFK1048545" s="1"/>
      <c r="MFL1048545" s="1"/>
      <c r="MFM1048545" s="1"/>
      <c r="MFN1048545" s="1"/>
      <c r="MFO1048545" s="1"/>
      <c r="MFP1048545" s="1"/>
      <c r="MFQ1048545" s="1"/>
      <c r="MFR1048545" s="1"/>
      <c r="MFS1048545" s="1"/>
      <c r="MFT1048545" s="1"/>
      <c r="MFU1048545" s="1"/>
      <c r="MFV1048545" s="1"/>
      <c r="MFW1048545" s="1"/>
      <c r="MFX1048545" s="1"/>
      <c r="MFY1048545" s="1"/>
      <c r="MFZ1048545" s="1"/>
      <c r="MGA1048545" s="1"/>
      <c r="MGB1048545" s="1"/>
      <c r="MGC1048545" s="1"/>
      <c r="MGD1048545" s="1"/>
      <c r="MGE1048545" s="1"/>
      <c r="MGF1048545" s="1"/>
      <c r="MGG1048545" s="1"/>
      <c r="MGH1048545" s="1"/>
      <c r="MGI1048545" s="1"/>
      <c r="MGJ1048545" s="1"/>
      <c r="MGK1048545" s="1"/>
      <c r="MGL1048545" s="1"/>
      <c r="MGM1048545" s="1"/>
      <c r="MGN1048545" s="1"/>
      <c r="MGO1048545" s="1"/>
      <c r="MGP1048545" s="1"/>
      <c r="MGQ1048545" s="1"/>
      <c r="MGR1048545" s="1"/>
      <c r="MGS1048545" s="1"/>
      <c r="MGT1048545" s="1"/>
      <c r="MGU1048545" s="1"/>
      <c r="MGV1048545" s="1"/>
      <c r="MGW1048545" s="1"/>
      <c r="MGX1048545" s="1"/>
      <c r="MGY1048545" s="1"/>
      <c r="MGZ1048545" s="1"/>
      <c r="MHA1048545" s="1"/>
      <c r="MHB1048545" s="1"/>
      <c r="MHC1048545" s="1"/>
      <c r="MHD1048545" s="1"/>
      <c r="MHE1048545" s="1"/>
      <c r="MHF1048545" s="1"/>
      <c r="MHG1048545" s="1"/>
      <c r="MHH1048545" s="1"/>
      <c r="MHI1048545" s="1"/>
      <c r="MHJ1048545" s="1"/>
      <c r="MHK1048545" s="1"/>
      <c r="MHL1048545" s="1"/>
      <c r="MHM1048545" s="1"/>
      <c r="MHN1048545" s="1"/>
      <c r="MHO1048545" s="1"/>
      <c r="MHP1048545" s="1"/>
      <c r="MHQ1048545" s="1"/>
      <c r="MHR1048545" s="1"/>
      <c r="MHS1048545" s="1"/>
      <c r="MHT1048545" s="1"/>
      <c r="MHU1048545" s="1"/>
      <c r="MHV1048545" s="1"/>
      <c r="MHW1048545" s="1"/>
      <c r="MHX1048545" s="1"/>
      <c r="MHY1048545" s="1"/>
      <c r="MHZ1048545" s="1"/>
      <c r="MIA1048545" s="1"/>
      <c r="MIB1048545" s="1"/>
      <c r="MIC1048545" s="1"/>
      <c r="MID1048545" s="1"/>
      <c r="MIE1048545" s="1"/>
      <c r="MIF1048545" s="1"/>
      <c r="MIG1048545" s="1"/>
      <c r="MIH1048545" s="1"/>
      <c r="MII1048545" s="1"/>
      <c r="MIJ1048545" s="1"/>
      <c r="MIK1048545" s="1"/>
      <c r="MIL1048545" s="1"/>
      <c r="MIM1048545" s="1"/>
      <c r="MIN1048545" s="1"/>
      <c r="MIO1048545" s="1"/>
      <c r="MIP1048545" s="1"/>
      <c r="MIQ1048545" s="1"/>
      <c r="MIR1048545" s="1"/>
      <c r="MIS1048545" s="1"/>
      <c r="MIT1048545" s="1"/>
      <c r="MIU1048545" s="1"/>
      <c r="MIV1048545" s="1"/>
      <c r="MIW1048545" s="1"/>
      <c r="MIX1048545" s="1"/>
      <c r="MIY1048545" s="1"/>
      <c r="MIZ1048545" s="1"/>
      <c r="MJA1048545" s="1"/>
      <c r="MJB1048545" s="1"/>
      <c r="MJC1048545" s="1"/>
      <c r="MJD1048545" s="1"/>
      <c r="MJE1048545" s="1"/>
      <c r="MJF1048545" s="1"/>
      <c r="MJG1048545" s="1"/>
      <c r="MJH1048545" s="1"/>
      <c r="MJI1048545" s="1"/>
      <c r="MJJ1048545" s="1"/>
      <c r="MJK1048545" s="1"/>
      <c r="MJL1048545" s="1"/>
      <c r="MJM1048545" s="1"/>
      <c r="MJN1048545" s="1"/>
      <c r="MJO1048545" s="1"/>
      <c r="MJP1048545" s="1"/>
      <c r="MJQ1048545" s="1"/>
      <c r="MJR1048545" s="1"/>
      <c r="MJS1048545" s="1"/>
      <c r="MJT1048545" s="1"/>
      <c r="MJU1048545" s="1"/>
      <c r="MJV1048545" s="1"/>
      <c r="MJW1048545" s="1"/>
      <c r="MJX1048545" s="1"/>
      <c r="MJY1048545" s="1"/>
      <c r="MJZ1048545" s="1"/>
      <c r="MKA1048545" s="1"/>
      <c r="MKB1048545" s="1"/>
      <c r="MKC1048545" s="1"/>
      <c r="MKD1048545" s="1"/>
      <c r="MKE1048545" s="1"/>
      <c r="MKF1048545" s="1"/>
      <c r="MKG1048545" s="1"/>
      <c r="MKH1048545" s="1"/>
      <c r="MKI1048545" s="1"/>
      <c r="MKJ1048545" s="1"/>
      <c r="MKK1048545" s="1"/>
      <c r="MKL1048545" s="1"/>
      <c r="MKM1048545" s="1"/>
      <c r="MKN1048545" s="1"/>
      <c r="MKO1048545" s="1"/>
      <c r="MKP1048545" s="1"/>
      <c r="MKQ1048545" s="1"/>
      <c r="MKR1048545" s="1"/>
      <c r="MKS1048545" s="1"/>
      <c r="MKT1048545" s="1"/>
      <c r="MKU1048545" s="1"/>
      <c r="MKV1048545" s="1"/>
      <c r="MKW1048545" s="1"/>
      <c r="MKX1048545" s="1"/>
      <c r="MKY1048545" s="1"/>
      <c r="MKZ1048545" s="1"/>
      <c r="MLA1048545" s="1"/>
      <c r="MLB1048545" s="1"/>
      <c r="MLC1048545" s="1"/>
      <c r="MLD1048545" s="1"/>
      <c r="MLE1048545" s="1"/>
      <c r="MLF1048545" s="1"/>
      <c r="MLG1048545" s="1"/>
      <c r="MLH1048545" s="1"/>
      <c r="MLI1048545" s="1"/>
      <c r="MLJ1048545" s="1"/>
      <c r="MLK1048545" s="1"/>
      <c r="MLL1048545" s="1"/>
      <c r="MLM1048545" s="1"/>
      <c r="MLN1048545" s="1"/>
      <c r="MLO1048545" s="1"/>
      <c r="MLP1048545" s="1"/>
      <c r="MLQ1048545" s="1"/>
      <c r="MLR1048545" s="1"/>
      <c r="MLS1048545" s="1"/>
      <c r="MLT1048545" s="1"/>
      <c r="MLU1048545" s="1"/>
      <c r="MLV1048545" s="1"/>
      <c r="MLW1048545" s="1"/>
      <c r="MLX1048545" s="1"/>
      <c r="MLY1048545" s="1"/>
      <c r="MLZ1048545" s="1"/>
      <c r="MMA1048545" s="1"/>
      <c r="MMB1048545" s="1"/>
      <c r="MMC1048545" s="1"/>
      <c r="MMD1048545" s="1"/>
      <c r="MME1048545" s="1"/>
      <c r="MMF1048545" s="1"/>
      <c r="MMG1048545" s="1"/>
      <c r="MMH1048545" s="1"/>
      <c r="MMI1048545" s="1"/>
      <c r="MMJ1048545" s="1"/>
      <c r="MMK1048545" s="1"/>
      <c r="MML1048545" s="1"/>
      <c r="MMM1048545" s="1"/>
      <c r="MMN1048545" s="1"/>
      <c r="MMO1048545" s="1"/>
      <c r="MMP1048545" s="1"/>
      <c r="MMQ1048545" s="1"/>
      <c r="MMR1048545" s="1"/>
      <c r="MMS1048545" s="1"/>
      <c r="MMT1048545" s="1"/>
      <c r="MMU1048545" s="1"/>
      <c r="MMV1048545" s="1"/>
      <c r="MMW1048545" s="1"/>
      <c r="MMX1048545" s="1"/>
      <c r="MMY1048545" s="1"/>
      <c r="MMZ1048545" s="1"/>
      <c r="MNA1048545" s="1"/>
      <c r="MNB1048545" s="1"/>
      <c r="MNC1048545" s="1"/>
      <c r="MND1048545" s="1"/>
      <c r="MNE1048545" s="1"/>
      <c r="MNF1048545" s="1"/>
      <c r="MNG1048545" s="1"/>
      <c r="MNH1048545" s="1"/>
      <c r="MNI1048545" s="1"/>
      <c r="MNJ1048545" s="1"/>
      <c r="MNK1048545" s="1"/>
      <c r="MNL1048545" s="1"/>
      <c r="MNM1048545" s="1"/>
      <c r="MNN1048545" s="1"/>
      <c r="MNO1048545" s="1"/>
      <c r="MNP1048545" s="1"/>
      <c r="MNQ1048545" s="1"/>
      <c r="MNR1048545" s="1"/>
      <c r="MNS1048545" s="1"/>
      <c r="MNT1048545" s="1"/>
      <c r="MNU1048545" s="1"/>
      <c r="MNV1048545" s="1"/>
      <c r="MNW1048545" s="1"/>
      <c r="MNX1048545" s="1"/>
      <c r="MNY1048545" s="1"/>
      <c r="MNZ1048545" s="1"/>
      <c r="MOA1048545" s="1"/>
      <c r="MOB1048545" s="1"/>
      <c r="MOC1048545" s="1"/>
      <c r="MOD1048545" s="1"/>
      <c r="MOE1048545" s="1"/>
      <c r="MOF1048545" s="1"/>
      <c r="MOG1048545" s="1"/>
      <c r="MOH1048545" s="1"/>
      <c r="MOI1048545" s="1"/>
      <c r="MOJ1048545" s="1"/>
      <c r="MOK1048545" s="1"/>
      <c r="MOL1048545" s="1"/>
      <c r="MOM1048545" s="1"/>
      <c r="MON1048545" s="1"/>
      <c r="MOO1048545" s="1"/>
      <c r="MOP1048545" s="1"/>
      <c r="MOQ1048545" s="1"/>
      <c r="MOR1048545" s="1"/>
      <c r="MOS1048545" s="1"/>
      <c r="MOT1048545" s="1"/>
      <c r="MOU1048545" s="1"/>
      <c r="MOV1048545" s="1"/>
      <c r="MOW1048545" s="1"/>
      <c r="MOX1048545" s="1"/>
      <c r="MOY1048545" s="1"/>
      <c r="MOZ1048545" s="1"/>
      <c r="MPA1048545" s="1"/>
      <c r="MPB1048545" s="1"/>
      <c r="MPC1048545" s="1"/>
      <c r="MPD1048545" s="1"/>
      <c r="MPE1048545" s="1"/>
      <c r="MPF1048545" s="1"/>
      <c r="MPG1048545" s="1"/>
      <c r="MPH1048545" s="1"/>
      <c r="MPI1048545" s="1"/>
      <c r="MPJ1048545" s="1"/>
      <c r="MPK1048545" s="1"/>
      <c r="MPL1048545" s="1"/>
      <c r="MPM1048545" s="1"/>
      <c r="MPN1048545" s="1"/>
      <c r="MPO1048545" s="1"/>
      <c r="MPP1048545" s="1"/>
      <c r="MPQ1048545" s="1"/>
      <c r="MPR1048545" s="1"/>
      <c r="MPS1048545" s="1"/>
      <c r="MPT1048545" s="1"/>
      <c r="MPU1048545" s="1"/>
      <c r="MPV1048545" s="1"/>
      <c r="MPW1048545" s="1"/>
      <c r="MPX1048545" s="1"/>
      <c r="MPY1048545" s="1"/>
      <c r="MPZ1048545" s="1"/>
      <c r="MQA1048545" s="1"/>
      <c r="MQB1048545" s="1"/>
      <c r="MQC1048545" s="1"/>
      <c r="MQD1048545" s="1"/>
      <c r="MQE1048545" s="1"/>
      <c r="MQF1048545" s="1"/>
      <c r="MQG1048545" s="1"/>
      <c r="MQH1048545" s="1"/>
      <c r="MQI1048545" s="1"/>
      <c r="MQJ1048545" s="1"/>
      <c r="MQK1048545" s="1"/>
      <c r="MQL1048545" s="1"/>
      <c r="MQM1048545" s="1"/>
      <c r="MQN1048545" s="1"/>
      <c r="MQO1048545" s="1"/>
      <c r="MQP1048545" s="1"/>
      <c r="MQQ1048545" s="1"/>
      <c r="MQR1048545" s="1"/>
      <c r="MQS1048545" s="1"/>
      <c r="MQT1048545" s="1"/>
      <c r="MQU1048545" s="1"/>
      <c r="MQV1048545" s="1"/>
      <c r="MQW1048545" s="1"/>
      <c r="MQX1048545" s="1"/>
      <c r="MQY1048545" s="1"/>
      <c r="MQZ1048545" s="1"/>
      <c r="MRA1048545" s="1"/>
      <c r="MRB1048545" s="1"/>
      <c r="MRC1048545" s="1"/>
      <c r="MRD1048545" s="1"/>
      <c r="MRE1048545" s="1"/>
      <c r="MRF1048545" s="1"/>
      <c r="MRG1048545" s="1"/>
      <c r="MRH1048545" s="1"/>
      <c r="MRI1048545" s="1"/>
      <c r="MRJ1048545" s="1"/>
      <c r="MRK1048545" s="1"/>
      <c r="MRL1048545" s="1"/>
      <c r="MRM1048545" s="1"/>
      <c r="MRN1048545" s="1"/>
      <c r="MRO1048545" s="1"/>
      <c r="MRP1048545" s="1"/>
      <c r="MRQ1048545" s="1"/>
      <c r="MRR1048545" s="1"/>
      <c r="MRS1048545" s="1"/>
      <c r="MRT1048545" s="1"/>
      <c r="MRU1048545" s="1"/>
      <c r="MRV1048545" s="1"/>
      <c r="MRW1048545" s="1"/>
      <c r="MRX1048545" s="1"/>
      <c r="MRY1048545" s="1"/>
      <c r="MRZ1048545" s="1"/>
      <c r="MSA1048545" s="1"/>
      <c r="MSB1048545" s="1"/>
      <c r="MSC1048545" s="1"/>
      <c r="MSD1048545" s="1"/>
      <c r="MSE1048545" s="1"/>
      <c r="MSF1048545" s="1"/>
      <c r="MSG1048545" s="1"/>
      <c r="MSH1048545" s="1"/>
      <c r="MSI1048545" s="1"/>
      <c r="MSJ1048545" s="1"/>
      <c r="MSK1048545" s="1"/>
      <c r="MSL1048545" s="1"/>
      <c r="MSM1048545" s="1"/>
      <c r="MSN1048545" s="1"/>
      <c r="MSO1048545" s="1"/>
      <c r="MSP1048545" s="1"/>
      <c r="MSQ1048545" s="1"/>
      <c r="MSR1048545" s="1"/>
      <c r="MSS1048545" s="1"/>
      <c r="MST1048545" s="1"/>
      <c r="MSU1048545" s="1"/>
      <c r="MSV1048545" s="1"/>
      <c r="MSW1048545" s="1"/>
      <c r="MSX1048545" s="1"/>
      <c r="MSY1048545" s="1"/>
      <c r="MSZ1048545" s="1"/>
      <c r="MTA1048545" s="1"/>
      <c r="MTB1048545" s="1"/>
      <c r="MTC1048545" s="1"/>
      <c r="MTD1048545" s="1"/>
      <c r="MTE1048545" s="1"/>
      <c r="MTF1048545" s="1"/>
      <c r="MTG1048545" s="1"/>
      <c r="MTH1048545" s="1"/>
      <c r="MTI1048545" s="1"/>
      <c r="MTJ1048545" s="1"/>
      <c r="MTK1048545" s="1"/>
      <c r="MTL1048545" s="1"/>
      <c r="MTM1048545" s="1"/>
      <c r="MTN1048545" s="1"/>
      <c r="MTO1048545" s="1"/>
      <c r="MTP1048545" s="1"/>
      <c r="MTQ1048545" s="1"/>
      <c r="MTR1048545" s="1"/>
      <c r="MTS1048545" s="1"/>
      <c r="MTT1048545" s="1"/>
      <c r="MTU1048545" s="1"/>
      <c r="MTV1048545" s="1"/>
      <c r="MTW1048545" s="1"/>
      <c r="MTX1048545" s="1"/>
      <c r="MTY1048545" s="1"/>
      <c r="MTZ1048545" s="1"/>
      <c r="MUA1048545" s="1"/>
      <c r="MUB1048545" s="1"/>
      <c r="MUC1048545" s="1"/>
      <c r="MUD1048545" s="1"/>
      <c r="MUE1048545" s="1"/>
      <c r="MUF1048545" s="1"/>
      <c r="MUG1048545" s="1"/>
      <c r="MUH1048545" s="1"/>
      <c r="MUI1048545" s="1"/>
      <c r="MUJ1048545" s="1"/>
      <c r="MUK1048545" s="1"/>
      <c r="MUL1048545" s="1"/>
      <c r="MUM1048545" s="1"/>
      <c r="MUN1048545" s="1"/>
      <c r="MUO1048545" s="1"/>
      <c r="MUP1048545" s="1"/>
      <c r="MUQ1048545" s="1"/>
      <c r="MUR1048545" s="1"/>
      <c r="MUS1048545" s="1"/>
      <c r="MUT1048545" s="1"/>
      <c r="MUU1048545" s="1"/>
      <c r="MUV1048545" s="1"/>
      <c r="MUW1048545" s="1"/>
      <c r="MUX1048545" s="1"/>
      <c r="MUY1048545" s="1"/>
      <c r="MUZ1048545" s="1"/>
      <c r="MVA1048545" s="1"/>
      <c r="MVB1048545" s="1"/>
      <c r="MVC1048545" s="1"/>
      <c r="MVD1048545" s="1"/>
      <c r="MVE1048545" s="1"/>
      <c r="MVF1048545" s="1"/>
      <c r="MVG1048545" s="1"/>
      <c r="MVH1048545" s="1"/>
      <c r="MVI1048545" s="1"/>
      <c r="MVJ1048545" s="1"/>
      <c r="MVK1048545" s="1"/>
      <c r="MVL1048545" s="1"/>
      <c r="MVM1048545" s="1"/>
      <c r="MVN1048545" s="1"/>
      <c r="MVO1048545" s="1"/>
      <c r="MVP1048545" s="1"/>
      <c r="MVQ1048545" s="1"/>
      <c r="MVR1048545" s="1"/>
      <c r="MVS1048545" s="1"/>
      <c r="MVT1048545" s="1"/>
      <c r="MVU1048545" s="1"/>
      <c r="MVV1048545" s="1"/>
      <c r="MVW1048545" s="1"/>
      <c r="MVX1048545" s="1"/>
      <c r="MVY1048545" s="1"/>
      <c r="MVZ1048545" s="1"/>
      <c r="MWA1048545" s="1"/>
      <c r="MWB1048545" s="1"/>
      <c r="MWC1048545" s="1"/>
      <c r="MWD1048545" s="1"/>
      <c r="MWE1048545" s="1"/>
      <c r="MWF1048545" s="1"/>
      <c r="MWG1048545" s="1"/>
      <c r="MWH1048545" s="1"/>
      <c r="MWI1048545" s="1"/>
      <c r="MWJ1048545" s="1"/>
      <c r="MWK1048545" s="1"/>
      <c r="MWL1048545" s="1"/>
      <c r="MWM1048545" s="1"/>
      <c r="MWN1048545" s="1"/>
      <c r="MWO1048545" s="1"/>
      <c r="MWP1048545" s="1"/>
      <c r="MWQ1048545" s="1"/>
      <c r="MWR1048545" s="1"/>
      <c r="MWS1048545" s="1"/>
      <c r="MWT1048545" s="1"/>
      <c r="MWU1048545" s="1"/>
      <c r="MWV1048545" s="1"/>
      <c r="MWW1048545" s="1"/>
      <c r="MWX1048545" s="1"/>
      <c r="MWY1048545" s="1"/>
      <c r="MWZ1048545" s="1"/>
      <c r="MXA1048545" s="1"/>
      <c r="MXB1048545" s="1"/>
      <c r="MXC1048545" s="1"/>
      <c r="MXD1048545" s="1"/>
      <c r="MXE1048545" s="1"/>
      <c r="MXF1048545" s="1"/>
      <c r="MXG1048545" s="1"/>
      <c r="MXH1048545" s="1"/>
      <c r="MXI1048545" s="1"/>
      <c r="MXJ1048545" s="1"/>
      <c r="MXK1048545" s="1"/>
      <c r="MXL1048545" s="1"/>
      <c r="MXM1048545" s="1"/>
      <c r="MXN1048545" s="1"/>
      <c r="MXO1048545" s="1"/>
      <c r="MXP1048545" s="1"/>
      <c r="MXQ1048545" s="1"/>
      <c r="MXR1048545" s="1"/>
      <c r="MXS1048545" s="1"/>
      <c r="MXT1048545" s="1"/>
      <c r="MXU1048545" s="1"/>
      <c r="MXV1048545" s="1"/>
      <c r="MXW1048545" s="1"/>
      <c r="MXX1048545" s="1"/>
      <c r="MXY1048545" s="1"/>
      <c r="MXZ1048545" s="1"/>
      <c r="MYA1048545" s="1"/>
      <c r="MYB1048545" s="1"/>
      <c r="MYC1048545" s="1"/>
      <c r="MYD1048545" s="1"/>
      <c r="MYE1048545" s="1"/>
      <c r="MYF1048545" s="1"/>
      <c r="MYG1048545" s="1"/>
      <c r="MYH1048545" s="1"/>
      <c r="MYI1048545" s="1"/>
      <c r="MYJ1048545" s="1"/>
      <c r="MYK1048545" s="1"/>
      <c r="MYL1048545" s="1"/>
      <c r="MYM1048545" s="1"/>
      <c r="MYN1048545" s="1"/>
      <c r="MYO1048545" s="1"/>
      <c r="MYP1048545" s="1"/>
      <c r="MYQ1048545" s="1"/>
      <c r="MYR1048545" s="1"/>
      <c r="MYS1048545" s="1"/>
      <c r="MYT1048545" s="1"/>
      <c r="MYU1048545" s="1"/>
      <c r="MYV1048545" s="1"/>
      <c r="MYW1048545" s="1"/>
      <c r="MYX1048545" s="1"/>
      <c r="MYY1048545" s="1"/>
      <c r="MYZ1048545" s="1"/>
      <c r="MZA1048545" s="1"/>
      <c r="MZB1048545" s="1"/>
      <c r="MZC1048545" s="1"/>
      <c r="MZD1048545" s="1"/>
      <c r="MZE1048545" s="1"/>
      <c r="MZF1048545" s="1"/>
      <c r="MZG1048545" s="1"/>
      <c r="MZH1048545" s="1"/>
      <c r="MZI1048545" s="1"/>
      <c r="MZJ1048545" s="1"/>
      <c r="MZK1048545" s="1"/>
      <c r="MZL1048545" s="1"/>
      <c r="MZM1048545" s="1"/>
      <c r="MZN1048545" s="1"/>
      <c r="MZO1048545" s="1"/>
      <c r="MZP1048545" s="1"/>
      <c r="MZQ1048545" s="1"/>
      <c r="MZR1048545" s="1"/>
      <c r="MZS1048545" s="1"/>
      <c r="MZT1048545" s="1"/>
      <c r="MZU1048545" s="1"/>
      <c r="MZV1048545" s="1"/>
      <c r="MZW1048545" s="1"/>
      <c r="MZX1048545" s="1"/>
      <c r="MZY1048545" s="1"/>
      <c r="MZZ1048545" s="1"/>
      <c r="NAA1048545" s="1"/>
      <c r="NAB1048545" s="1"/>
      <c r="NAC1048545" s="1"/>
      <c r="NAD1048545" s="1"/>
      <c r="NAE1048545" s="1"/>
      <c r="NAF1048545" s="1"/>
      <c r="NAG1048545" s="1"/>
      <c r="NAH1048545" s="1"/>
      <c r="NAI1048545" s="1"/>
      <c r="NAJ1048545" s="1"/>
      <c r="NAK1048545" s="1"/>
      <c r="NAL1048545" s="1"/>
      <c r="NAM1048545" s="1"/>
      <c r="NAN1048545" s="1"/>
      <c r="NAO1048545" s="1"/>
      <c r="NAP1048545" s="1"/>
      <c r="NAQ1048545" s="1"/>
      <c r="NAR1048545" s="1"/>
      <c r="NAS1048545" s="1"/>
      <c r="NAT1048545" s="1"/>
      <c r="NAU1048545" s="1"/>
      <c r="NAV1048545" s="1"/>
      <c r="NAW1048545" s="1"/>
      <c r="NAX1048545" s="1"/>
      <c r="NAY1048545" s="1"/>
      <c r="NAZ1048545" s="1"/>
      <c r="NBA1048545" s="1"/>
      <c r="NBB1048545" s="1"/>
      <c r="NBC1048545" s="1"/>
      <c r="NBD1048545" s="1"/>
      <c r="NBE1048545" s="1"/>
      <c r="NBF1048545" s="1"/>
      <c r="NBG1048545" s="1"/>
      <c r="NBH1048545" s="1"/>
      <c r="NBI1048545" s="1"/>
      <c r="NBJ1048545" s="1"/>
      <c r="NBK1048545" s="1"/>
      <c r="NBL1048545" s="1"/>
      <c r="NBM1048545" s="1"/>
      <c r="NBN1048545" s="1"/>
      <c r="NBO1048545" s="1"/>
      <c r="NBP1048545" s="1"/>
      <c r="NBQ1048545" s="1"/>
      <c r="NBR1048545" s="1"/>
      <c r="NBS1048545" s="1"/>
      <c r="NBT1048545" s="1"/>
      <c r="NBU1048545" s="1"/>
      <c r="NBV1048545" s="1"/>
      <c r="NBW1048545" s="1"/>
      <c r="NBX1048545" s="1"/>
      <c r="NBY1048545" s="1"/>
      <c r="NBZ1048545" s="1"/>
      <c r="NCA1048545" s="1"/>
      <c r="NCB1048545" s="1"/>
      <c r="NCC1048545" s="1"/>
      <c r="NCD1048545" s="1"/>
      <c r="NCE1048545" s="1"/>
      <c r="NCF1048545" s="1"/>
      <c r="NCG1048545" s="1"/>
      <c r="NCH1048545" s="1"/>
      <c r="NCI1048545" s="1"/>
      <c r="NCJ1048545" s="1"/>
      <c r="NCK1048545" s="1"/>
      <c r="NCL1048545" s="1"/>
      <c r="NCM1048545" s="1"/>
      <c r="NCN1048545" s="1"/>
      <c r="NCO1048545" s="1"/>
      <c r="NCP1048545" s="1"/>
      <c r="NCQ1048545" s="1"/>
      <c r="NCR1048545" s="1"/>
      <c r="NCS1048545" s="1"/>
      <c r="NCT1048545" s="1"/>
      <c r="NCU1048545" s="1"/>
      <c r="NCV1048545" s="1"/>
      <c r="NCW1048545" s="1"/>
      <c r="NCX1048545" s="1"/>
      <c r="NCY1048545" s="1"/>
      <c r="NCZ1048545" s="1"/>
      <c r="NDA1048545" s="1"/>
      <c r="NDB1048545" s="1"/>
      <c r="NDC1048545" s="1"/>
      <c r="NDD1048545" s="1"/>
      <c r="NDE1048545" s="1"/>
      <c r="NDF1048545" s="1"/>
      <c r="NDG1048545" s="1"/>
      <c r="NDH1048545" s="1"/>
      <c r="NDI1048545" s="1"/>
      <c r="NDJ1048545" s="1"/>
      <c r="NDK1048545" s="1"/>
      <c r="NDL1048545" s="1"/>
      <c r="NDM1048545" s="1"/>
      <c r="NDN1048545" s="1"/>
      <c r="NDO1048545" s="1"/>
      <c r="NDP1048545" s="1"/>
      <c r="NDQ1048545" s="1"/>
      <c r="NDR1048545" s="1"/>
      <c r="NDS1048545" s="1"/>
      <c r="NDT1048545" s="1"/>
      <c r="NDU1048545" s="1"/>
      <c r="NDV1048545" s="1"/>
      <c r="NDW1048545" s="1"/>
      <c r="NDX1048545" s="1"/>
      <c r="NDY1048545" s="1"/>
      <c r="NDZ1048545" s="1"/>
      <c r="NEA1048545" s="1"/>
      <c r="NEB1048545" s="1"/>
      <c r="NEC1048545" s="1"/>
      <c r="NED1048545" s="1"/>
      <c r="NEE1048545" s="1"/>
      <c r="NEF1048545" s="1"/>
      <c r="NEG1048545" s="1"/>
      <c r="NEH1048545" s="1"/>
      <c r="NEI1048545" s="1"/>
      <c r="NEJ1048545" s="1"/>
      <c r="NEK1048545" s="1"/>
      <c r="NEL1048545" s="1"/>
      <c r="NEM1048545" s="1"/>
      <c r="NEN1048545" s="1"/>
      <c r="NEO1048545" s="1"/>
      <c r="NEP1048545" s="1"/>
      <c r="NEQ1048545" s="1"/>
      <c r="NER1048545" s="1"/>
      <c r="NES1048545" s="1"/>
      <c r="NET1048545" s="1"/>
      <c r="NEU1048545" s="1"/>
      <c r="NEV1048545" s="1"/>
      <c r="NEW1048545" s="1"/>
      <c r="NEX1048545" s="1"/>
      <c r="NEY1048545" s="1"/>
      <c r="NEZ1048545" s="1"/>
      <c r="NFA1048545" s="1"/>
      <c r="NFB1048545" s="1"/>
      <c r="NFC1048545" s="1"/>
      <c r="NFD1048545" s="1"/>
      <c r="NFE1048545" s="1"/>
      <c r="NFF1048545" s="1"/>
      <c r="NFG1048545" s="1"/>
      <c r="NFH1048545" s="1"/>
      <c r="NFI1048545" s="1"/>
      <c r="NFJ1048545" s="1"/>
      <c r="NFK1048545" s="1"/>
      <c r="NFL1048545" s="1"/>
      <c r="NFM1048545" s="1"/>
      <c r="NFN1048545" s="1"/>
      <c r="NFO1048545" s="1"/>
      <c r="NFP1048545" s="1"/>
      <c r="NFQ1048545" s="1"/>
      <c r="NFR1048545" s="1"/>
      <c r="NFS1048545" s="1"/>
      <c r="NFT1048545" s="1"/>
      <c r="NFU1048545" s="1"/>
      <c r="NFV1048545" s="1"/>
      <c r="NFW1048545" s="1"/>
      <c r="NFX1048545" s="1"/>
      <c r="NFY1048545" s="1"/>
      <c r="NFZ1048545" s="1"/>
      <c r="NGA1048545" s="1"/>
      <c r="NGB1048545" s="1"/>
      <c r="NGC1048545" s="1"/>
      <c r="NGD1048545" s="1"/>
      <c r="NGE1048545" s="1"/>
      <c r="NGF1048545" s="1"/>
      <c r="NGG1048545" s="1"/>
      <c r="NGH1048545" s="1"/>
      <c r="NGI1048545" s="1"/>
      <c r="NGJ1048545" s="1"/>
      <c r="NGK1048545" s="1"/>
      <c r="NGL1048545" s="1"/>
      <c r="NGM1048545" s="1"/>
      <c r="NGN1048545" s="1"/>
      <c r="NGO1048545" s="1"/>
      <c r="NGP1048545" s="1"/>
      <c r="NGQ1048545" s="1"/>
      <c r="NGR1048545" s="1"/>
      <c r="NGS1048545" s="1"/>
      <c r="NGT1048545" s="1"/>
      <c r="NGU1048545" s="1"/>
      <c r="NGV1048545" s="1"/>
      <c r="NGW1048545" s="1"/>
      <c r="NGX1048545" s="1"/>
      <c r="NGY1048545" s="1"/>
      <c r="NGZ1048545" s="1"/>
      <c r="NHA1048545" s="1"/>
      <c r="NHB1048545" s="1"/>
      <c r="NHC1048545" s="1"/>
      <c r="NHD1048545" s="1"/>
      <c r="NHE1048545" s="1"/>
      <c r="NHF1048545" s="1"/>
      <c r="NHG1048545" s="1"/>
      <c r="NHH1048545" s="1"/>
      <c r="NHI1048545" s="1"/>
      <c r="NHJ1048545" s="1"/>
      <c r="NHK1048545" s="1"/>
      <c r="NHL1048545" s="1"/>
      <c r="NHM1048545" s="1"/>
      <c r="NHN1048545" s="1"/>
      <c r="NHO1048545" s="1"/>
      <c r="NHP1048545" s="1"/>
      <c r="NHQ1048545" s="1"/>
      <c r="NHR1048545" s="1"/>
      <c r="NHS1048545" s="1"/>
      <c r="NHT1048545" s="1"/>
      <c r="NHU1048545" s="1"/>
      <c r="NHV1048545" s="1"/>
      <c r="NHW1048545" s="1"/>
      <c r="NHX1048545" s="1"/>
      <c r="NHY1048545" s="1"/>
      <c r="NHZ1048545" s="1"/>
      <c r="NIA1048545" s="1"/>
      <c r="NIB1048545" s="1"/>
      <c r="NIC1048545" s="1"/>
      <c r="NID1048545" s="1"/>
      <c r="NIE1048545" s="1"/>
      <c r="NIF1048545" s="1"/>
      <c r="NIG1048545" s="1"/>
      <c r="NIH1048545" s="1"/>
      <c r="NII1048545" s="1"/>
      <c r="NIJ1048545" s="1"/>
      <c r="NIK1048545" s="1"/>
      <c r="NIL1048545" s="1"/>
      <c r="NIM1048545" s="1"/>
      <c r="NIN1048545" s="1"/>
      <c r="NIO1048545" s="1"/>
      <c r="NIP1048545" s="1"/>
      <c r="NIQ1048545" s="1"/>
      <c r="NIR1048545" s="1"/>
      <c r="NIS1048545" s="1"/>
      <c r="NIT1048545" s="1"/>
      <c r="NIU1048545" s="1"/>
      <c r="NIV1048545" s="1"/>
      <c r="NIW1048545" s="1"/>
      <c r="NIX1048545" s="1"/>
      <c r="NIY1048545" s="1"/>
      <c r="NIZ1048545" s="1"/>
      <c r="NJA1048545" s="1"/>
      <c r="NJB1048545" s="1"/>
      <c r="NJC1048545" s="1"/>
      <c r="NJD1048545" s="1"/>
      <c r="NJE1048545" s="1"/>
      <c r="NJF1048545" s="1"/>
      <c r="NJG1048545" s="1"/>
      <c r="NJH1048545" s="1"/>
      <c r="NJI1048545" s="1"/>
      <c r="NJJ1048545" s="1"/>
      <c r="NJK1048545" s="1"/>
      <c r="NJL1048545" s="1"/>
      <c r="NJM1048545" s="1"/>
      <c r="NJN1048545" s="1"/>
      <c r="NJO1048545" s="1"/>
      <c r="NJP1048545" s="1"/>
      <c r="NJQ1048545" s="1"/>
      <c r="NJR1048545" s="1"/>
      <c r="NJS1048545" s="1"/>
      <c r="NJT1048545" s="1"/>
      <c r="NJU1048545" s="1"/>
      <c r="NJV1048545" s="1"/>
      <c r="NJW1048545" s="1"/>
      <c r="NJX1048545" s="1"/>
      <c r="NJY1048545" s="1"/>
      <c r="NJZ1048545" s="1"/>
      <c r="NKA1048545" s="1"/>
      <c r="NKB1048545" s="1"/>
      <c r="NKC1048545" s="1"/>
      <c r="NKD1048545" s="1"/>
      <c r="NKE1048545" s="1"/>
      <c r="NKF1048545" s="1"/>
      <c r="NKG1048545" s="1"/>
      <c r="NKH1048545" s="1"/>
      <c r="NKI1048545" s="1"/>
      <c r="NKJ1048545" s="1"/>
      <c r="NKK1048545" s="1"/>
      <c r="NKL1048545" s="1"/>
      <c r="NKM1048545" s="1"/>
      <c r="NKN1048545" s="1"/>
      <c r="NKO1048545" s="1"/>
      <c r="NKP1048545" s="1"/>
      <c r="NKQ1048545" s="1"/>
      <c r="NKR1048545" s="1"/>
      <c r="NKS1048545" s="1"/>
      <c r="NKT1048545" s="1"/>
      <c r="NKU1048545" s="1"/>
      <c r="NKV1048545" s="1"/>
      <c r="NKW1048545" s="1"/>
      <c r="NKX1048545" s="1"/>
      <c r="NKY1048545" s="1"/>
      <c r="NKZ1048545" s="1"/>
      <c r="NLA1048545" s="1"/>
      <c r="NLB1048545" s="1"/>
      <c r="NLC1048545" s="1"/>
      <c r="NLD1048545" s="1"/>
      <c r="NLE1048545" s="1"/>
      <c r="NLF1048545" s="1"/>
      <c r="NLG1048545" s="1"/>
      <c r="NLH1048545" s="1"/>
      <c r="NLI1048545" s="1"/>
      <c r="NLJ1048545" s="1"/>
      <c r="NLK1048545" s="1"/>
      <c r="NLL1048545" s="1"/>
      <c r="NLM1048545" s="1"/>
      <c r="NLN1048545" s="1"/>
      <c r="NLO1048545" s="1"/>
      <c r="NLP1048545" s="1"/>
      <c r="NLQ1048545" s="1"/>
      <c r="NLR1048545" s="1"/>
      <c r="NLS1048545" s="1"/>
      <c r="NLT1048545" s="1"/>
      <c r="NLU1048545" s="1"/>
      <c r="NLV1048545" s="1"/>
      <c r="NLW1048545" s="1"/>
      <c r="NLX1048545" s="1"/>
      <c r="NLY1048545" s="1"/>
      <c r="NLZ1048545" s="1"/>
      <c r="NMA1048545" s="1"/>
      <c r="NMB1048545" s="1"/>
      <c r="NMC1048545" s="1"/>
      <c r="NMD1048545" s="1"/>
      <c r="NME1048545" s="1"/>
      <c r="NMF1048545" s="1"/>
      <c r="NMG1048545" s="1"/>
      <c r="NMH1048545" s="1"/>
      <c r="NMI1048545" s="1"/>
      <c r="NMJ1048545" s="1"/>
      <c r="NMK1048545" s="1"/>
      <c r="NML1048545" s="1"/>
      <c r="NMM1048545" s="1"/>
      <c r="NMN1048545" s="1"/>
      <c r="NMO1048545" s="1"/>
      <c r="NMP1048545" s="1"/>
      <c r="NMQ1048545" s="1"/>
      <c r="NMR1048545" s="1"/>
      <c r="NMS1048545" s="1"/>
      <c r="NMT1048545" s="1"/>
      <c r="NMU1048545" s="1"/>
      <c r="NMV1048545" s="1"/>
      <c r="NMW1048545" s="1"/>
      <c r="NMX1048545" s="1"/>
      <c r="NMY1048545" s="1"/>
      <c r="NMZ1048545" s="1"/>
      <c r="NNA1048545" s="1"/>
      <c r="NNB1048545" s="1"/>
      <c r="NNC1048545" s="1"/>
      <c r="NND1048545" s="1"/>
      <c r="NNE1048545" s="1"/>
      <c r="NNF1048545" s="1"/>
      <c r="NNG1048545" s="1"/>
      <c r="NNH1048545" s="1"/>
      <c r="NNI1048545" s="1"/>
      <c r="NNJ1048545" s="1"/>
      <c r="NNK1048545" s="1"/>
      <c r="NNL1048545" s="1"/>
      <c r="NNM1048545" s="1"/>
      <c r="NNN1048545" s="1"/>
      <c r="NNO1048545" s="1"/>
      <c r="NNP1048545" s="1"/>
      <c r="NNQ1048545" s="1"/>
      <c r="NNR1048545" s="1"/>
      <c r="NNS1048545" s="1"/>
      <c r="NNT1048545" s="1"/>
      <c r="NNU1048545" s="1"/>
      <c r="NNV1048545" s="1"/>
      <c r="NNW1048545" s="1"/>
      <c r="NNX1048545" s="1"/>
      <c r="NNY1048545" s="1"/>
      <c r="NNZ1048545" s="1"/>
      <c r="NOA1048545" s="1"/>
      <c r="NOB1048545" s="1"/>
      <c r="NOC1048545" s="1"/>
      <c r="NOD1048545" s="1"/>
      <c r="NOE1048545" s="1"/>
      <c r="NOF1048545" s="1"/>
      <c r="NOG1048545" s="1"/>
      <c r="NOH1048545" s="1"/>
      <c r="NOI1048545" s="1"/>
      <c r="NOJ1048545" s="1"/>
      <c r="NOK1048545" s="1"/>
      <c r="NOL1048545" s="1"/>
      <c r="NOM1048545" s="1"/>
      <c r="NON1048545" s="1"/>
      <c r="NOO1048545" s="1"/>
      <c r="NOP1048545" s="1"/>
      <c r="NOQ1048545" s="1"/>
      <c r="NOR1048545" s="1"/>
      <c r="NOS1048545" s="1"/>
      <c r="NOT1048545" s="1"/>
      <c r="NOU1048545" s="1"/>
      <c r="NOV1048545" s="1"/>
      <c r="NOW1048545" s="1"/>
      <c r="NOX1048545" s="1"/>
      <c r="NOY1048545" s="1"/>
      <c r="NOZ1048545" s="1"/>
      <c r="NPA1048545" s="1"/>
      <c r="NPB1048545" s="1"/>
      <c r="NPC1048545" s="1"/>
      <c r="NPD1048545" s="1"/>
      <c r="NPE1048545" s="1"/>
      <c r="NPF1048545" s="1"/>
      <c r="NPG1048545" s="1"/>
      <c r="NPH1048545" s="1"/>
      <c r="NPI1048545" s="1"/>
      <c r="NPJ1048545" s="1"/>
      <c r="NPK1048545" s="1"/>
      <c r="NPL1048545" s="1"/>
      <c r="NPM1048545" s="1"/>
      <c r="NPN1048545" s="1"/>
      <c r="NPO1048545" s="1"/>
      <c r="NPP1048545" s="1"/>
      <c r="NPQ1048545" s="1"/>
      <c r="NPR1048545" s="1"/>
      <c r="NPS1048545" s="1"/>
      <c r="NPT1048545" s="1"/>
      <c r="NPU1048545" s="1"/>
      <c r="NPV1048545" s="1"/>
      <c r="NPW1048545" s="1"/>
      <c r="NPX1048545" s="1"/>
      <c r="NPY1048545" s="1"/>
      <c r="NPZ1048545" s="1"/>
      <c r="NQA1048545" s="1"/>
      <c r="NQB1048545" s="1"/>
      <c r="NQC1048545" s="1"/>
      <c r="NQD1048545" s="1"/>
      <c r="NQE1048545" s="1"/>
      <c r="NQF1048545" s="1"/>
      <c r="NQG1048545" s="1"/>
      <c r="NQH1048545" s="1"/>
      <c r="NQI1048545" s="1"/>
      <c r="NQJ1048545" s="1"/>
      <c r="NQK1048545" s="1"/>
      <c r="NQL1048545" s="1"/>
      <c r="NQM1048545" s="1"/>
      <c r="NQN1048545" s="1"/>
      <c r="NQO1048545" s="1"/>
      <c r="NQP1048545" s="1"/>
      <c r="NQQ1048545" s="1"/>
      <c r="NQR1048545" s="1"/>
      <c r="NQS1048545" s="1"/>
      <c r="NQT1048545" s="1"/>
      <c r="NQU1048545" s="1"/>
      <c r="NQV1048545" s="1"/>
      <c r="NQW1048545" s="1"/>
      <c r="NQX1048545" s="1"/>
      <c r="NQY1048545" s="1"/>
      <c r="NQZ1048545" s="1"/>
      <c r="NRA1048545" s="1"/>
      <c r="NRB1048545" s="1"/>
      <c r="NRC1048545" s="1"/>
      <c r="NRD1048545" s="1"/>
      <c r="NRE1048545" s="1"/>
      <c r="NRF1048545" s="1"/>
      <c r="NRG1048545" s="1"/>
      <c r="NRH1048545" s="1"/>
      <c r="NRI1048545" s="1"/>
      <c r="NRJ1048545" s="1"/>
      <c r="NRK1048545" s="1"/>
      <c r="NRL1048545" s="1"/>
      <c r="NRM1048545" s="1"/>
      <c r="NRN1048545" s="1"/>
      <c r="NRO1048545" s="1"/>
      <c r="NRP1048545" s="1"/>
      <c r="NRQ1048545" s="1"/>
      <c r="NRR1048545" s="1"/>
      <c r="NRS1048545" s="1"/>
      <c r="NRT1048545" s="1"/>
      <c r="NRU1048545" s="1"/>
      <c r="NRV1048545" s="1"/>
      <c r="NRW1048545" s="1"/>
      <c r="NRX1048545" s="1"/>
      <c r="NRY1048545" s="1"/>
      <c r="NRZ1048545" s="1"/>
      <c r="NSA1048545" s="1"/>
      <c r="NSB1048545" s="1"/>
      <c r="NSC1048545" s="1"/>
      <c r="NSD1048545" s="1"/>
      <c r="NSE1048545" s="1"/>
      <c r="NSF1048545" s="1"/>
      <c r="NSG1048545" s="1"/>
      <c r="NSH1048545" s="1"/>
      <c r="NSI1048545" s="1"/>
      <c r="NSJ1048545" s="1"/>
      <c r="NSK1048545" s="1"/>
      <c r="NSL1048545" s="1"/>
      <c r="NSM1048545" s="1"/>
      <c r="NSN1048545" s="1"/>
      <c r="NSO1048545" s="1"/>
      <c r="NSP1048545" s="1"/>
      <c r="NSQ1048545" s="1"/>
      <c r="NSR1048545" s="1"/>
      <c r="NSS1048545" s="1"/>
      <c r="NST1048545" s="1"/>
      <c r="NSU1048545" s="1"/>
      <c r="NSV1048545" s="1"/>
      <c r="NSW1048545" s="1"/>
      <c r="NSX1048545" s="1"/>
      <c r="NSY1048545" s="1"/>
      <c r="NSZ1048545" s="1"/>
      <c r="NTA1048545" s="1"/>
      <c r="NTB1048545" s="1"/>
      <c r="NTC1048545" s="1"/>
      <c r="NTD1048545" s="1"/>
      <c r="NTE1048545" s="1"/>
      <c r="NTF1048545" s="1"/>
      <c r="NTG1048545" s="1"/>
      <c r="NTH1048545" s="1"/>
      <c r="NTI1048545" s="1"/>
      <c r="NTJ1048545" s="1"/>
      <c r="NTK1048545" s="1"/>
      <c r="NTL1048545" s="1"/>
      <c r="NTM1048545" s="1"/>
      <c r="NTN1048545" s="1"/>
      <c r="NTO1048545" s="1"/>
      <c r="NTP1048545" s="1"/>
      <c r="NTQ1048545" s="1"/>
      <c r="NTR1048545" s="1"/>
      <c r="NTS1048545" s="1"/>
      <c r="NTT1048545" s="1"/>
      <c r="NTU1048545" s="1"/>
      <c r="NTV1048545" s="1"/>
      <c r="NTW1048545" s="1"/>
      <c r="NTX1048545" s="1"/>
      <c r="NTY1048545" s="1"/>
      <c r="NTZ1048545" s="1"/>
      <c r="NUA1048545" s="1"/>
      <c r="NUB1048545" s="1"/>
      <c r="NUC1048545" s="1"/>
      <c r="NUD1048545" s="1"/>
      <c r="NUE1048545" s="1"/>
      <c r="NUF1048545" s="1"/>
      <c r="NUG1048545" s="1"/>
      <c r="NUH1048545" s="1"/>
      <c r="NUI1048545" s="1"/>
      <c r="NUJ1048545" s="1"/>
      <c r="NUK1048545" s="1"/>
      <c r="NUL1048545" s="1"/>
      <c r="NUM1048545" s="1"/>
      <c r="NUN1048545" s="1"/>
      <c r="NUO1048545" s="1"/>
      <c r="NUP1048545" s="1"/>
      <c r="NUQ1048545" s="1"/>
      <c r="NUR1048545" s="1"/>
      <c r="NUS1048545" s="1"/>
      <c r="NUT1048545" s="1"/>
      <c r="NUU1048545" s="1"/>
      <c r="NUV1048545" s="1"/>
      <c r="NUW1048545" s="1"/>
      <c r="NUX1048545" s="1"/>
      <c r="NUY1048545" s="1"/>
      <c r="NUZ1048545" s="1"/>
      <c r="NVA1048545" s="1"/>
      <c r="NVB1048545" s="1"/>
      <c r="NVC1048545" s="1"/>
      <c r="NVD1048545" s="1"/>
      <c r="NVE1048545" s="1"/>
      <c r="NVF1048545" s="1"/>
      <c r="NVG1048545" s="1"/>
      <c r="NVH1048545" s="1"/>
      <c r="NVI1048545" s="1"/>
      <c r="NVJ1048545" s="1"/>
      <c r="NVK1048545" s="1"/>
      <c r="NVL1048545" s="1"/>
      <c r="NVM1048545" s="1"/>
      <c r="NVN1048545" s="1"/>
      <c r="NVO1048545" s="1"/>
      <c r="NVP1048545" s="1"/>
      <c r="NVQ1048545" s="1"/>
      <c r="NVR1048545" s="1"/>
      <c r="NVS1048545" s="1"/>
      <c r="NVT1048545" s="1"/>
      <c r="NVU1048545" s="1"/>
      <c r="NVV1048545" s="1"/>
      <c r="NVW1048545" s="1"/>
      <c r="NVX1048545" s="1"/>
      <c r="NVY1048545" s="1"/>
      <c r="NVZ1048545" s="1"/>
      <c r="NWA1048545" s="1"/>
      <c r="NWB1048545" s="1"/>
      <c r="NWC1048545" s="1"/>
      <c r="NWD1048545" s="1"/>
      <c r="NWE1048545" s="1"/>
      <c r="NWF1048545" s="1"/>
      <c r="NWG1048545" s="1"/>
      <c r="NWH1048545" s="1"/>
      <c r="NWI1048545" s="1"/>
      <c r="NWJ1048545" s="1"/>
      <c r="NWK1048545" s="1"/>
      <c r="NWL1048545" s="1"/>
      <c r="NWM1048545" s="1"/>
      <c r="NWN1048545" s="1"/>
      <c r="NWO1048545" s="1"/>
      <c r="NWP1048545" s="1"/>
      <c r="NWQ1048545" s="1"/>
      <c r="NWR1048545" s="1"/>
      <c r="NWS1048545" s="1"/>
      <c r="NWT1048545" s="1"/>
      <c r="NWU1048545" s="1"/>
      <c r="NWV1048545" s="1"/>
      <c r="NWW1048545" s="1"/>
      <c r="NWX1048545" s="1"/>
      <c r="NWY1048545" s="1"/>
      <c r="NWZ1048545" s="1"/>
      <c r="NXA1048545" s="1"/>
      <c r="NXB1048545" s="1"/>
      <c r="NXC1048545" s="1"/>
      <c r="NXD1048545" s="1"/>
      <c r="NXE1048545" s="1"/>
      <c r="NXF1048545" s="1"/>
      <c r="NXG1048545" s="1"/>
      <c r="NXH1048545" s="1"/>
      <c r="NXI1048545" s="1"/>
      <c r="NXJ1048545" s="1"/>
      <c r="NXK1048545" s="1"/>
      <c r="NXL1048545" s="1"/>
      <c r="NXM1048545" s="1"/>
      <c r="NXN1048545" s="1"/>
      <c r="NXO1048545" s="1"/>
      <c r="NXP1048545" s="1"/>
      <c r="NXQ1048545" s="1"/>
      <c r="NXR1048545" s="1"/>
      <c r="NXS1048545" s="1"/>
      <c r="NXT1048545" s="1"/>
      <c r="NXU1048545" s="1"/>
      <c r="NXV1048545" s="1"/>
      <c r="NXW1048545" s="1"/>
      <c r="NXX1048545" s="1"/>
      <c r="NXY1048545" s="1"/>
      <c r="NXZ1048545" s="1"/>
      <c r="NYA1048545" s="1"/>
      <c r="NYB1048545" s="1"/>
      <c r="NYC1048545" s="1"/>
      <c r="NYD1048545" s="1"/>
      <c r="NYE1048545" s="1"/>
      <c r="NYF1048545" s="1"/>
      <c r="NYG1048545" s="1"/>
      <c r="NYH1048545" s="1"/>
      <c r="NYI1048545" s="1"/>
      <c r="NYJ1048545" s="1"/>
      <c r="NYK1048545" s="1"/>
      <c r="NYL1048545" s="1"/>
      <c r="NYM1048545" s="1"/>
      <c r="NYN1048545" s="1"/>
      <c r="NYO1048545" s="1"/>
      <c r="NYP1048545" s="1"/>
      <c r="NYQ1048545" s="1"/>
      <c r="NYR1048545" s="1"/>
      <c r="NYS1048545" s="1"/>
      <c r="NYT1048545" s="1"/>
      <c r="NYU1048545" s="1"/>
      <c r="NYV1048545" s="1"/>
      <c r="NYW1048545" s="1"/>
      <c r="NYX1048545" s="1"/>
      <c r="NYY1048545" s="1"/>
      <c r="NYZ1048545" s="1"/>
      <c r="NZA1048545" s="1"/>
      <c r="NZB1048545" s="1"/>
      <c r="NZC1048545" s="1"/>
      <c r="NZD1048545" s="1"/>
      <c r="NZE1048545" s="1"/>
      <c r="NZF1048545" s="1"/>
      <c r="NZG1048545" s="1"/>
      <c r="NZH1048545" s="1"/>
      <c r="NZI1048545" s="1"/>
      <c r="NZJ1048545" s="1"/>
      <c r="NZK1048545" s="1"/>
      <c r="NZL1048545" s="1"/>
      <c r="NZM1048545" s="1"/>
      <c r="NZN1048545" s="1"/>
      <c r="NZO1048545" s="1"/>
      <c r="NZP1048545" s="1"/>
      <c r="NZQ1048545" s="1"/>
      <c r="NZR1048545" s="1"/>
      <c r="NZS1048545" s="1"/>
      <c r="NZT1048545" s="1"/>
      <c r="NZU1048545" s="1"/>
      <c r="NZV1048545" s="1"/>
      <c r="NZW1048545" s="1"/>
      <c r="NZX1048545" s="1"/>
      <c r="NZY1048545" s="1"/>
      <c r="NZZ1048545" s="1"/>
      <c r="OAA1048545" s="1"/>
      <c r="OAB1048545" s="1"/>
      <c r="OAC1048545" s="1"/>
      <c r="OAD1048545" s="1"/>
      <c r="OAE1048545" s="1"/>
      <c r="OAF1048545" s="1"/>
      <c r="OAG1048545" s="1"/>
      <c r="OAH1048545" s="1"/>
      <c r="OAI1048545" s="1"/>
      <c r="OAJ1048545" s="1"/>
      <c r="OAK1048545" s="1"/>
      <c r="OAL1048545" s="1"/>
      <c r="OAM1048545" s="1"/>
      <c r="OAN1048545" s="1"/>
      <c r="OAO1048545" s="1"/>
      <c r="OAP1048545" s="1"/>
      <c r="OAQ1048545" s="1"/>
      <c r="OAR1048545" s="1"/>
      <c r="OAS1048545" s="1"/>
      <c r="OAT1048545" s="1"/>
      <c r="OAU1048545" s="1"/>
      <c r="OAV1048545" s="1"/>
      <c r="OAW1048545" s="1"/>
      <c r="OAX1048545" s="1"/>
      <c r="OAY1048545" s="1"/>
      <c r="OAZ1048545" s="1"/>
      <c r="OBA1048545" s="1"/>
      <c r="OBB1048545" s="1"/>
      <c r="OBC1048545" s="1"/>
      <c r="OBD1048545" s="1"/>
      <c r="OBE1048545" s="1"/>
      <c r="OBF1048545" s="1"/>
      <c r="OBG1048545" s="1"/>
      <c r="OBH1048545" s="1"/>
      <c r="OBI1048545" s="1"/>
      <c r="OBJ1048545" s="1"/>
      <c r="OBK1048545" s="1"/>
      <c r="OBL1048545" s="1"/>
      <c r="OBM1048545" s="1"/>
      <c r="OBN1048545" s="1"/>
      <c r="OBO1048545" s="1"/>
      <c r="OBP1048545" s="1"/>
      <c r="OBQ1048545" s="1"/>
      <c r="OBR1048545" s="1"/>
      <c r="OBS1048545" s="1"/>
      <c r="OBT1048545" s="1"/>
      <c r="OBU1048545" s="1"/>
      <c r="OBV1048545" s="1"/>
      <c r="OBW1048545" s="1"/>
      <c r="OBX1048545" s="1"/>
      <c r="OBY1048545" s="1"/>
      <c r="OBZ1048545" s="1"/>
      <c r="OCA1048545" s="1"/>
      <c r="OCB1048545" s="1"/>
      <c r="OCC1048545" s="1"/>
      <c r="OCD1048545" s="1"/>
      <c r="OCE1048545" s="1"/>
      <c r="OCF1048545" s="1"/>
      <c r="OCG1048545" s="1"/>
      <c r="OCH1048545" s="1"/>
      <c r="OCI1048545" s="1"/>
      <c r="OCJ1048545" s="1"/>
      <c r="OCK1048545" s="1"/>
      <c r="OCL1048545" s="1"/>
      <c r="OCM1048545" s="1"/>
      <c r="OCN1048545" s="1"/>
      <c r="OCO1048545" s="1"/>
      <c r="OCP1048545" s="1"/>
      <c r="OCQ1048545" s="1"/>
      <c r="OCR1048545" s="1"/>
      <c r="OCS1048545" s="1"/>
      <c r="OCT1048545" s="1"/>
      <c r="OCU1048545" s="1"/>
      <c r="OCV1048545" s="1"/>
      <c r="OCW1048545" s="1"/>
      <c r="OCX1048545" s="1"/>
      <c r="OCY1048545" s="1"/>
      <c r="OCZ1048545" s="1"/>
      <c r="ODA1048545" s="1"/>
      <c r="ODB1048545" s="1"/>
      <c r="ODC1048545" s="1"/>
      <c r="ODD1048545" s="1"/>
      <c r="ODE1048545" s="1"/>
      <c r="ODF1048545" s="1"/>
      <c r="ODG1048545" s="1"/>
      <c r="ODH1048545" s="1"/>
      <c r="ODI1048545" s="1"/>
      <c r="ODJ1048545" s="1"/>
      <c r="ODK1048545" s="1"/>
      <c r="ODL1048545" s="1"/>
      <c r="ODM1048545" s="1"/>
      <c r="ODN1048545" s="1"/>
      <c r="ODO1048545" s="1"/>
      <c r="ODP1048545" s="1"/>
      <c r="ODQ1048545" s="1"/>
      <c r="ODR1048545" s="1"/>
      <c r="ODS1048545" s="1"/>
      <c r="ODT1048545" s="1"/>
      <c r="ODU1048545" s="1"/>
      <c r="ODV1048545" s="1"/>
      <c r="ODW1048545" s="1"/>
      <c r="ODX1048545" s="1"/>
      <c r="ODY1048545" s="1"/>
      <c r="ODZ1048545" s="1"/>
      <c r="OEA1048545" s="1"/>
      <c r="OEB1048545" s="1"/>
      <c r="OEC1048545" s="1"/>
      <c r="OED1048545" s="1"/>
      <c r="OEE1048545" s="1"/>
      <c r="OEF1048545" s="1"/>
      <c r="OEG1048545" s="1"/>
      <c r="OEH1048545" s="1"/>
      <c r="OEI1048545" s="1"/>
      <c r="OEJ1048545" s="1"/>
      <c r="OEK1048545" s="1"/>
      <c r="OEL1048545" s="1"/>
      <c r="OEM1048545" s="1"/>
      <c r="OEN1048545" s="1"/>
      <c r="OEO1048545" s="1"/>
      <c r="OEP1048545" s="1"/>
      <c r="OEQ1048545" s="1"/>
      <c r="OER1048545" s="1"/>
      <c r="OES1048545" s="1"/>
      <c r="OET1048545" s="1"/>
      <c r="OEU1048545" s="1"/>
      <c r="OEV1048545" s="1"/>
      <c r="OEW1048545" s="1"/>
      <c r="OEX1048545" s="1"/>
      <c r="OEY1048545" s="1"/>
      <c r="OEZ1048545" s="1"/>
      <c r="OFA1048545" s="1"/>
      <c r="OFB1048545" s="1"/>
      <c r="OFC1048545" s="1"/>
      <c r="OFD1048545" s="1"/>
      <c r="OFE1048545" s="1"/>
      <c r="OFF1048545" s="1"/>
      <c r="OFG1048545" s="1"/>
      <c r="OFH1048545" s="1"/>
      <c r="OFI1048545" s="1"/>
      <c r="OFJ1048545" s="1"/>
      <c r="OFK1048545" s="1"/>
      <c r="OFL1048545" s="1"/>
      <c r="OFM1048545" s="1"/>
      <c r="OFN1048545" s="1"/>
      <c r="OFO1048545" s="1"/>
      <c r="OFP1048545" s="1"/>
      <c r="OFQ1048545" s="1"/>
      <c r="OFR1048545" s="1"/>
      <c r="OFS1048545" s="1"/>
      <c r="OFT1048545" s="1"/>
      <c r="OFU1048545" s="1"/>
      <c r="OFV1048545" s="1"/>
      <c r="OFW1048545" s="1"/>
      <c r="OFX1048545" s="1"/>
      <c r="OFY1048545" s="1"/>
      <c r="OFZ1048545" s="1"/>
      <c r="OGA1048545" s="1"/>
      <c r="OGB1048545" s="1"/>
      <c r="OGC1048545" s="1"/>
      <c r="OGD1048545" s="1"/>
      <c r="OGE1048545" s="1"/>
      <c r="OGF1048545" s="1"/>
      <c r="OGG1048545" s="1"/>
      <c r="OGH1048545" s="1"/>
      <c r="OGI1048545" s="1"/>
      <c r="OGJ1048545" s="1"/>
      <c r="OGK1048545" s="1"/>
      <c r="OGL1048545" s="1"/>
      <c r="OGM1048545" s="1"/>
      <c r="OGN1048545" s="1"/>
      <c r="OGO1048545" s="1"/>
      <c r="OGP1048545" s="1"/>
      <c r="OGQ1048545" s="1"/>
      <c r="OGR1048545" s="1"/>
      <c r="OGS1048545" s="1"/>
      <c r="OGT1048545" s="1"/>
      <c r="OGU1048545" s="1"/>
      <c r="OGV1048545" s="1"/>
      <c r="OGW1048545" s="1"/>
      <c r="OGX1048545" s="1"/>
      <c r="OGY1048545" s="1"/>
      <c r="OGZ1048545" s="1"/>
      <c r="OHA1048545" s="1"/>
      <c r="OHB1048545" s="1"/>
      <c r="OHC1048545" s="1"/>
      <c r="OHD1048545" s="1"/>
      <c r="OHE1048545" s="1"/>
      <c r="OHF1048545" s="1"/>
      <c r="OHG1048545" s="1"/>
      <c r="OHH1048545" s="1"/>
      <c r="OHI1048545" s="1"/>
      <c r="OHJ1048545" s="1"/>
      <c r="OHK1048545" s="1"/>
      <c r="OHL1048545" s="1"/>
      <c r="OHM1048545" s="1"/>
      <c r="OHN1048545" s="1"/>
      <c r="OHO1048545" s="1"/>
      <c r="OHP1048545" s="1"/>
      <c r="OHQ1048545" s="1"/>
      <c r="OHR1048545" s="1"/>
      <c r="OHS1048545" s="1"/>
      <c r="OHT1048545" s="1"/>
      <c r="OHU1048545" s="1"/>
      <c r="OHV1048545" s="1"/>
      <c r="OHW1048545" s="1"/>
      <c r="OHX1048545" s="1"/>
      <c r="OHY1048545" s="1"/>
      <c r="OHZ1048545" s="1"/>
      <c r="OIA1048545" s="1"/>
      <c r="OIB1048545" s="1"/>
      <c r="OIC1048545" s="1"/>
      <c r="OID1048545" s="1"/>
      <c r="OIE1048545" s="1"/>
      <c r="OIF1048545" s="1"/>
      <c r="OIG1048545" s="1"/>
      <c r="OIH1048545" s="1"/>
      <c r="OII1048545" s="1"/>
      <c r="OIJ1048545" s="1"/>
      <c r="OIK1048545" s="1"/>
      <c r="OIL1048545" s="1"/>
      <c r="OIM1048545" s="1"/>
      <c r="OIN1048545" s="1"/>
      <c r="OIO1048545" s="1"/>
      <c r="OIP1048545" s="1"/>
      <c r="OIQ1048545" s="1"/>
      <c r="OIR1048545" s="1"/>
      <c r="OIS1048545" s="1"/>
      <c r="OIT1048545" s="1"/>
      <c r="OIU1048545" s="1"/>
      <c r="OIV1048545" s="1"/>
      <c r="OIW1048545" s="1"/>
      <c r="OIX1048545" s="1"/>
      <c r="OIY1048545" s="1"/>
      <c r="OIZ1048545" s="1"/>
      <c r="OJA1048545" s="1"/>
      <c r="OJB1048545" s="1"/>
      <c r="OJC1048545" s="1"/>
      <c r="OJD1048545" s="1"/>
      <c r="OJE1048545" s="1"/>
      <c r="OJF1048545" s="1"/>
      <c r="OJG1048545" s="1"/>
      <c r="OJH1048545" s="1"/>
      <c r="OJI1048545" s="1"/>
      <c r="OJJ1048545" s="1"/>
      <c r="OJK1048545" s="1"/>
      <c r="OJL1048545" s="1"/>
      <c r="OJM1048545" s="1"/>
      <c r="OJN1048545" s="1"/>
      <c r="OJO1048545" s="1"/>
      <c r="OJP1048545" s="1"/>
      <c r="OJQ1048545" s="1"/>
      <c r="OJR1048545" s="1"/>
      <c r="OJS1048545" s="1"/>
      <c r="OJT1048545" s="1"/>
      <c r="OJU1048545" s="1"/>
      <c r="OJV1048545" s="1"/>
      <c r="OJW1048545" s="1"/>
      <c r="OJX1048545" s="1"/>
      <c r="OJY1048545" s="1"/>
      <c r="OJZ1048545" s="1"/>
      <c r="OKA1048545" s="1"/>
      <c r="OKB1048545" s="1"/>
      <c r="OKC1048545" s="1"/>
      <c r="OKD1048545" s="1"/>
      <c r="OKE1048545" s="1"/>
      <c r="OKF1048545" s="1"/>
      <c r="OKG1048545" s="1"/>
      <c r="OKH1048545" s="1"/>
      <c r="OKI1048545" s="1"/>
      <c r="OKJ1048545" s="1"/>
      <c r="OKK1048545" s="1"/>
      <c r="OKL1048545" s="1"/>
      <c r="OKM1048545" s="1"/>
      <c r="OKN1048545" s="1"/>
      <c r="OKO1048545" s="1"/>
      <c r="OKP1048545" s="1"/>
      <c r="OKQ1048545" s="1"/>
      <c r="OKR1048545" s="1"/>
      <c r="OKS1048545" s="1"/>
      <c r="OKT1048545" s="1"/>
      <c r="OKU1048545" s="1"/>
      <c r="OKV1048545" s="1"/>
      <c r="OKW1048545" s="1"/>
      <c r="OKX1048545" s="1"/>
      <c r="OKY1048545" s="1"/>
      <c r="OKZ1048545" s="1"/>
      <c r="OLA1048545" s="1"/>
      <c r="OLB1048545" s="1"/>
      <c r="OLC1048545" s="1"/>
      <c r="OLD1048545" s="1"/>
      <c r="OLE1048545" s="1"/>
      <c r="OLF1048545" s="1"/>
      <c r="OLG1048545" s="1"/>
      <c r="OLH1048545" s="1"/>
      <c r="OLI1048545" s="1"/>
      <c r="OLJ1048545" s="1"/>
      <c r="OLK1048545" s="1"/>
      <c r="OLL1048545" s="1"/>
      <c r="OLM1048545" s="1"/>
      <c r="OLN1048545" s="1"/>
      <c r="OLO1048545" s="1"/>
      <c r="OLP1048545" s="1"/>
      <c r="OLQ1048545" s="1"/>
      <c r="OLR1048545" s="1"/>
      <c r="OLS1048545" s="1"/>
      <c r="OLT1048545" s="1"/>
      <c r="OLU1048545" s="1"/>
      <c r="OLV1048545" s="1"/>
      <c r="OLW1048545" s="1"/>
      <c r="OLX1048545" s="1"/>
      <c r="OLY1048545" s="1"/>
      <c r="OLZ1048545" s="1"/>
      <c r="OMA1048545" s="1"/>
      <c r="OMB1048545" s="1"/>
      <c r="OMC1048545" s="1"/>
      <c r="OMD1048545" s="1"/>
      <c r="OME1048545" s="1"/>
      <c r="OMF1048545" s="1"/>
      <c r="OMG1048545" s="1"/>
      <c r="OMH1048545" s="1"/>
      <c r="OMI1048545" s="1"/>
      <c r="OMJ1048545" s="1"/>
      <c r="OMK1048545" s="1"/>
      <c r="OML1048545" s="1"/>
      <c r="OMM1048545" s="1"/>
      <c r="OMN1048545" s="1"/>
      <c r="OMO1048545" s="1"/>
      <c r="OMP1048545" s="1"/>
      <c r="OMQ1048545" s="1"/>
      <c r="OMR1048545" s="1"/>
      <c r="OMS1048545" s="1"/>
      <c r="OMT1048545" s="1"/>
      <c r="OMU1048545" s="1"/>
      <c r="OMV1048545" s="1"/>
      <c r="OMW1048545" s="1"/>
      <c r="OMX1048545" s="1"/>
      <c r="OMY1048545" s="1"/>
      <c r="OMZ1048545" s="1"/>
      <c r="ONA1048545" s="1"/>
      <c r="ONB1048545" s="1"/>
      <c r="ONC1048545" s="1"/>
      <c r="OND1048545" s="1"/>
      <c r="ONE1048545" s="1"/>
      <c r="ONF1048545" s="1"/>
      <c r="ONG1048545" s="1"/>
      <c r="ONH1048545" s="1"/>
      <c r="ONI1048545" s="1"/>
      <c r="ONJ1048545" s="1"/>
      <c r="ONK1048545" s="1"/>
      <c r="ONL1048545" s="1"/>
      <c r="ONM1048545" s="1"/>
      <c r="ONN1048545" s="1"/>
      <c r="ONO1048545" s="1"/>
      <c r="ONP1048545" s="1"/>
      <c r="ONQ1048545" s="1"/>
      <c r="ONR1048545" s="1"/>
      <c r="ONS1048545" s="1"/>
      <c r="ONT1048545" s="1"/>
      <c r="ONU1048545" s="1"/>
      <c r="ONV1048545" s="1"/>
      <c r="ONW1048545" s="1"/>
      <c r="ONX1048545" s="1"/>
      <c r="ONY1048545" s="1"/>
      <c r="ONZ1048545" s="1"/>
      <c r="OOA1048545" s="1"/>
      <c r="OOB1048545" s="1"/>
      <c r="OOC1048545" s="1"/>
      <c r="OOD1048545" s="1"/>
      <c r="OOE1048545" s="1"/>
      <c r="OOF1048545" s="1"/>
      <c r="OOG1048545" s="1"/>
      <c r="OOH1048545" s="1"/>
      <c r="OOI1048545" s="1"/>
      <c r="OOJ1048545" s="1"/>
      <c r="OOK1048545" s="1"/>
      <c r="OOL1048545" s="1"/>
      <c r="OOM1048545" s="1"/>
      <c r="OON1048545" s="1"/>
      <c r="OOO1048545" s="1"/>
      <c r="OOP1048545" s="1"/>
      <c r="OOQ1048545" s="1"/>
      <c r="OOR1048545" s="1"/>
      <c r="OOS1048545" s="1"/>
      <c r="OOT1048545" s="1"/>
      <c r="OOU1048545" s="1"/>
      <c r="OOV1048545" s="1"/>
      <c r="OOW1048545" s="1"/>
      <c r="OOX1048545" s="1"/>
      <c r="OOY1048545" s="1"/>
      <c r="OOZ1048545" s="1"/>
      <c r="OPA1048545" s="1"/>
      <c r="OPB1048545" s="1"/>
      <c r="OPC1048545" s="1"/>
      <c r="OPD1048545" s="1"/>
      <c r="OPE1048545" s="1"/>
      <c r="OPF1048545" s="1"/>
      <c r="OPG1048545" s="1"/>
      <c r="OPH1048545" s="1"/>
      <c r="OPI1048545" s="1"/>
      <c r="OPJ1048545" s="1"/>
      <c r="OPK1048545" s="1"/>
      <c r="OPL1048545" s="1"/>
      <c r="OPM1048545" s="1"/>
      <c r="OPN1048545" s="1"/>
      <c r="OPO1048545" s="1"/>
      <c r="OPP1048545" s="1"/>
      <c r="OPQ1048545" s="1"/>
      <c r="OPR1048545" s="1"/>
      <c r="OPS1048545" s="1"/>
      <c r="OPT1048545" s="1"/>
      <c r="OPU1048545" s="1"/>
      <c r="OPV1048545" s="1"/>
      <c r="OPW1048545" s="1"/>
      <c r="OPX1048545" s="1"/>
      <c r="OPY1048545" s="1"/>
      <c r="OPZ1048545" s="1"/>
      <c r="OQA1048545" s="1"/>
      <c r="OQB1048545" s="1"/>
      <c r="OQC1048545" s="1"/>
      <c r="OQD1048545" s="1"/>
      <c r="OQE1048545" s="1"/>
      <c r="OQF1048545" s="1"/>
      <c r="OQG1048545" s="1"/>
      <c r="OQH1048545" s="1"/>
      <c r="OQI1048545" s="1"/>
      <c r="OQJ1048545" s="1"/>
      <c r="OQK1048545" s="1"/>
      <c r="OQL1048545" s="1"/>
      <c r="OQM1048545" s="1"/>
      <c r="OQN1048545" s="1"/>
      <c r="OQO1048545" s="1"/>
      <c r="OQP1048545" s="1"/>
      <c r="OQQ1048545" s="1"/>
      <c r="OQR1048545" s="1"/>
      <c r="OQS1048545" s="1"/>
      <c r="OQT1048545" s="1"/>
      <c r="OQU1048545" s="1"/>
      <c r="OQV1048545" s="1"/>
      <c r="OQW1048545" s="1"/>
      <c r="OQX1048545" s="1"/>
      <c r="OQY1048545" s="1"/>
      <c r="OQZ1048545" s="1"/>
      <c r="ORA1048545" s="1"/>
      <c r="ORB1048545" s="1"/>
      <c r="ORC1048545" s="1"/>
      <c r="ORD1048545" s="1"/>
      <c r="ORE1048545" s="1"/>
      <c r="ORF1048545" s="1"/>
      <c r="ORG1048545" s="1"/>
      <c r="ORH1048545" s="1"/>
      <c r="ORI1048545" s="1"/>
      <c r="ORJ1048545" s="1"/>
      <c r="ORK1048545" s="1"/>
      <c r="ORL1048545" s="1"/>
      <c r="ORM1048545" s="1"/>
      <c r="ORN1048545" s="1"/>
      <c r="ORO1048545" s="1"/>
      <c r="ORP1048545" s="1"/>
      <c r="ORQ1048545" s="1"/>
      <c r="ORR1048545" s="1"/>
      <c r="ORS1048545" s="1"/>
      <c r="ORT1048545" s="1"/>
      <c r="ORU1048545" s="1"/>
      <c r="ORV1048545" s="1"/>
      <c r="ORW1048545" s="1"/>
      <c r="ORX1048545" s="1"/>
      <c r="ORY1048545" s="1"/>
      <c r="ORZ1048545" s="1"/>
      <c r="OSA1048545" s="1"/>
      <c r="OSB1048545" s="1"/>
      <c r="OSC1048545" s="1"/>
      <c r="OSD1048545" s="1"/>
      <c r="OSE1048545" s="1"/>
      <c r="OSF1048545" s="1"/>
      <c r="OSG1048545" s="1"/>
      <c r="OSH1048545" s="1"/>
      <c r="OSI1048545" s="1"/>
      <c r="OSJ1048545" s="1"/>
      <c r="OSK1048545" s="1"/>
      <c r="OSL1048545" s="1"/>
      <c r="OSM1048545" s="1"/>
      <c r="OSN1048545" s="1"/>
      <c r="OSO1048545" s="1"/>
      <c r="OSP1048545" s="1"/>
      <c r="OSQ1048545" s="1"/>
      <c r="OSR1048545" s="1"/>
      <c r="OSS1048545" s="1"/>
      <c r="OST1048545" s="1"/>
      <c r="OSU1048545" s="1"/>
      <c r="OSV1048545" s="1"/>
      <c r="OSW1048545" s="1"/>
      <c r="OSX1048545" s="1"/>
      <c r="OSY1048545" s="1"/>
      <c r="OSZ1048545" s="1"/>
      <c r="OTA1048545" s="1"/>
      <c r="OTB1048545" s="1"/>
      <c r="OTC1048545" s="1"/>
      <c r="OTD1048545" s="1"/>
      <c r="OTE1048545" s="1"/>
      <c r="OTF1048545" s="1"/>
      <c r="OTG1048545" s="1"/>
      <c r="OTH1048545" s="1"/>
      <c r="OTI1048545" s="1"/>
      <c r="OTJ1048545" s="1"/>
      <c r="OTK1048545" s="1"/>
      <c r="OTL1048545" s="1"/>
      <c r="OTM1048545" s="1"/>
      <c r="OTN1048545" s="1"/>
      <c r="OTO1048545" s="1"/>
      <c r="OTP1048545" s="1"/>
      <c r="OTQ1048545" s="1"/>
      <c r="OTR1048545" s="1"/>
      <c r="OTS1048545" s="1"/>
      <c r="OTT1048545" s="1"/>
      <c r="OTU1048545" s="1"/>
      <c r="OTV1048545" s="1"/>
      <c r="OTW1048545" s="1"/>
      <c r="OTX1048545" s="1"/>
      <c r="OTY1048545" s="1"/>
      <c r="OTZ1048545" s="1"/>
      <c r="OUA1048545" s="1"/>
      <c r="OUB1048545" s="1"/>
      <c r="OUC1048545" s="1"/>
      <c r="OUD1048545" s="1"/>
      <c r="OUE1048545" s="1"/>
      <c r="OUF1048545" s="1"/>
      <c r="OUG1048545" s="1"/>
      <c r="OUH1048545" s="1"/>
      <c r="OUI1048545" s="1"/>
      <c r="OUJ1048545" s="1"/>
      <c r="OUK1048545" s="1"/>
      <c r="OUL1048545" s="1"/>
      <c r="OUM1048545" s="1"/>
      <c r="OUN1048545" s="1"/>
      <c r="OUO1048545" s="1"/>
      <c r="OUP1048545" s="1"/>
      <c r="OUQ1048545" s="1"/>
      <c r="OUR1048545" s="1"/>
      <c r="OUS1048545" s="1"/>
      <c r="OUT1048545" s="1"/>
      <c r="OUU1048545" s="1"/>
      <c r="OUV1048545" s="1"/>
      <c r="OUW1048545" s="1"/>
      <c r="OUX1048545" s="1"/>
      <c r="OUY1048545" s="1"/>
      <c r="OUZ1048545" s="1"/>
      <c r="OVA1048545" s="1"/>
      <c r="OVB1048545" s="1"/>
      <c r="OVC1048545" s="1"/>
      <c r="OVD1048545" s="1"/>
      <c r="OVE1048545" s="1"/>
      <c r="OVF1048545" s="1"/>
      <c r="OVG1048545" s="1"/>
      <c r="OVH1048545" s="1"/>
      <c r="OVI1048545" s="1"/>
      <c r="OVJ1048545" s="1"/>
      <c r="OVK1048545" s="1"/>
      <c r="OVL1048545" s="1"/>
      <c r="OVM1048545" s="1"/>
      <c r="OVN1048545" s="1"/>
      <c r="OVO1048545" s="1"/>
      <c r="OVP1048545" s="1"/>
      <c r="OVQ1048545" s="1"/>
      <c r="OVR1048545" s="1"/>
      <c r="OVS1048545" s="1"/>
      <c r="OVT1048545" s="1"/>
      <c r="OVU1048545" s="1"/>
      <c r="OVV1048545" s="1"/>
      <c r="OVW1048545" s="1"/>
      <c r="OVX1048545" s="1"/>
      <c r="OVY1048545" s="1"/>
      <c r="OVZ1048545" s="1"/>
      <c r="OWA1048545" s="1"/>
      <c r="OWB1048545" s="1"/>
      <c r="OWC1048545" s="1"/>
      <c r="OWD1048545" s="1"/>
      <c r="OWE1048545" s="1"/>
      <c r="OWF1048545" s="1"/>
      <c r="OWG1048545" s="1"/>
      <c r="OWH1048545" s="1"/>
      <c r="OWI1048545" s="1"/>
      <c r="OWJ1048545" s="1"/>
      <c r="OWK1048545" s="1"/>
      <c r="OWL1048545" s="1"/>
      <c r="OWM1048545" s="1"/>
      <c r="OWN1048545" s="1"/>
      <c r="OWO1048545" s="1"/>
      <c r="OWP1048545" s="1"/>
      <c r="OWQ1048545" s="1"/>
      <c r="OWR1048545" s="1"/>
      <c r="OWS1048545" s="1"/>
      <c r="OWT1048545" s="1"/>
      <c r="OWU1048545" s="1"/>
      <c r="OWV1048545" s="1"/>
      <c r="OWW1048545" s="1"/>
      <c r="OWX1048545" s="1"/>
      <c r="OWY1048545" s="1"/>
      <c r="OWZ1048545" s="1"/>
      <c r="OXA1048545" s="1"/>
      <c r="OXB1048545" s="1"/>
      <c r="OXC1048545" s="1"/>
      <c r="OXD1048545" s="1"/>
      <c r="OXE1048545" s="1"/>
      <c r="OXF1048545" s="1"/>
      <c r="OXG1048545" s="1"/>
      <c r="OXH1048545" s="1"/>
      <c r="OXI1048545" s="1"/>
      <c r="OXJ1048545" s="1"/>
      <c r="OXK1048545" s="1"/>
      <c r="OXL1048545" s="1"/>
      <c r="OXM1048545" s="1"/>
      <c r="OXN1048545" s="1"/>
      <c r="OXO1048545" s="1"/>
      <c r="OXP1048545" s="1"/>
      <c r="OXQ1048545" s="1"/>
      <c r="OXR1048545" s="1"/>
      <c r="OXS1048545" s="1"/>
      <c r="OXT1048545" s="1"/>
      <c r="OXU1048545" s="1"/>
      <c r="OXV1048545" s="1"/>
      <c r="OXW1048545" s="1"/>
      <c r="OXX1048545" s="1"/>
      <c r="OXY1048545" s="1"/>
      <c r="OXZ1048545" s="1"/>
      <c r="OYA1048545" s="1"/>
      <c r="OYB1048545" s="1"/>
      <c r="OYC1048545" s="1"/>
      <c r="OYD1048545" s="1"/>
      <c r="OYE1048545" s="1"/>
      <c r="OYF1048545" s="1"/>
      <c r="OYG1048545" s="1"/>
      <c r="OYH1048545" s="1"/>
      <c r="OYI1048545" s="1"/>
      <c r="OYJ1048545" s="1"/>
      <c r="OYK1048545" s="1"/>
      <c r="OYL1048545" s="1"/>
      <c r="OYM1048545" s="1"/>
      <c r="OYN1048545" s="1"/>
      <c r="OYO1048545" s="1"/>
      <c r="OYP1048545" s="1"/>
      <c r="OYQ1048545" s="1"/>
      <c r="OYR1048545" s="1"/>
      <c r="OYS1048545" s="1"/>
      <c r="OYT1048545" s="1"/>
      <c r="OYU1048545" s="1"/>
      <c r="OYV1048545" s="1"/>
      <c r="OYW1048545" s="1"/>
      <c r="OYX1048545" s="1"/>
      <c r="OYY1048545" s="1"/>
      <c r="OYZ1048545" s="1"/>
      <c r="OZA1048545" s="1"/>
      <c r="OZB1048545" s="1"/>
      <c r="OZC1048545" s="1"/>
      <c r="OZD1048545" s="1"/>
      <c r="OZE1048545" s="1"/>
      <c r="OZF1048545" s="1"/>
      <c r="OZG1048545" s="1"/>
      <c r="OZH1048545" s="1"/>
      <c r="OZI1048545" s="1"/>
      <c r="OZJ1048545" s="1"/>
      <c r="OZK1048545" s="1"/>
      <c r="OZL1048545" s="1"/>
      <c r="OZM1048545" s="1"/>
      <c r="OZN1048545" s="1"/>
      <c r="OZO1048545" s="1"/>
      <c r="OZP1048545" s="1"/>
      <c r="OZQ1048545" s="1"/>
      <c r="OZR1048545" s="1"/>
      <c r="OZS1048545" s="1"/>
      <c r="OZT1048545" s="1"/>
      <c r="OZU1048545" s="1"/>
      <c r="OZV1048545" s="1"/>
      <c r="OZW1048545" s="1"/>
      <c r="OZX1048545" s="1"/>
      <c r="OZY1048545" s="1"/>
      <c r="OZZ1048545" s="1"/>
      <c r="PAA1048545" s="1"/>
      <c r="PAB1048545" s="1"/>
      <c r="PAC1048545" s="1"/>
      <c r="PAD1048545" s="1"/>
      <c r="PAE1048545" s="1"/>
      <c r="PAF1048545" s="1"/>
      <c r="PAG1048545" s="1"/>
      <c r="PAH1048545" s="1"/>
      <c r="PAI1048545" s="1"/>
      <c r="PAJ1048545" s="1"/>
      <c r="PAK1048545" s="1"/>
      <c r="PAL1048545" s="1"/>
      <c r="PAM1048545" s="1"/>
      <c r="PAN1048545" s="1"/>
      <c r="PAO1048545" s="1"/>
      <c r="PAP1048545" s="1"/>
      <c r="PAQ1048545" s="1"/>
      <c r="PAR1048545" s="1"/>
      <c r="PAS1048545" s="1"/>
      <c r="PAT1048545" s="1"/>
      <c r="PAU1048545" s="1"/>
      <c r="PAV1048545" s="1"/>
      <c r="PAW1048545" s="1"/>
      <c r="PAX1048545" s="1"/>
      <c r="PAY1048545" s="1"/>
      <c r="PAZ1048545" s="1"/>
      <c r="PBA1048545" s="1"/>
      <c r="PBB1048545" s="1"/>
      <c r="PBC1048545" s="1"/>
      <c r="PBD1048545" s="1"/>
      <c r="PBE1048545" s="1"/>
      <c r="PBF1048545" s="1"/>
      <c r="PBG1048545" s="1"/>
      <c r="PBH1048545" s="1"/>
      <c r="PBI1048545" s="1"/>
      <c r="PBJ1048545" s="1"/>
      <c r="PBK1048545" s="1"/>
      <c r="PBL1048545" s="1"/>
      <c r="PBM1048545" s="1"/>
      <c r="PBN1048545" s="1"/>
      <c r="PBO1048545" s="1"/>
      <c r="PBP1048545" s="1"/>
      <c r="PBQ1048545" s="1"/>
      <c r="PBR1048545" s="1"/>
      <c r="PBS1048545" s="1"/>
      <c r="PBT1048545" s="1"/>
      <c r="PBU1048545" s="1"/>
      <c r="PBV1048545" s="1"/>
      <c r="PBW1048545" s="1"/>
      <c r="PBX1048545" s="1"/>
      <c r="PBY1048545" s="1"/>
      <c r="PBZ1048545" s="1"/>
      <c r="PCA1048545" s="1"/>
      <c r="PCB1048545" s="1"/>
      <c r="PCC1048545" s="1"/>
      <c r="PCD1048545" s="1"/>
      <c r="PCE1048545" s="1"/>
      <c r="PCF1048545" s="1"/>
      <c r="PCG1048545" s="1"/>
      <c r="PCH1048545" s="1"/>
      <c r="PCI1048545" s="1"/>
      <c r="PCJ1048545" s="1"/>
      <c r="PCK1048545" s="1"/>
      <c r="PCL1048545" s="1"/>
      <c r="PCM1048545" s="1"/>
      <c r="PCN1048545" s="1"/>
      <c r="PCO1048545" s="1"/>
      <c r="PCP1048545" s="1"/>
      <c r="PCQ1048545" s="1"/>
      <c r="PCR1048545" s="1"/>
      <c r="PCS1048545" s="1"/>
      <c r="PCT1048545" s="1"/>
      <c r="PCU1048545" s="1"/>
      <c r="PCV1048545" s="1"/>
      <c r="PCW1048545" s="1"/>
      <c r="PCX1048545" s="1"/>
      <c r="PCY1048545" s="1"/>
      <c r="PCZ1048545" s="1"/>
      <c r="PDA1048545" s="1"/>
      <c r="PDB1048545" s="1"/>
      <c r="PDC1048545" s="1"/>
      <c r="PDD1048545" s="1"/>
      <c r="PDE1048545" s="1"/>
      <c r="PDF1048545" s="1"/>
      <c r="PDG1048545" s="1"/>
      <c r="PDH1048545" s="1"/>
      <c r="PDI1048545" s="1"/>
      <c r="PDJ1048545" s="1"/>
      <c r="PDK1048545" s="1"/>
      <c r="PDL1048545" s="1"/>
      <c r="PDM1048545" s="1"/>
      <c r="PDN1048545" s="1"/>
      <c r="PDO1048545" s="1"/>
      <c r="PDP1048545" s="1"/>
      <c r="PDQ1048545" s="1"/>
      <c r="PDR1048545" s="1"/>
      <c r="PDS1048545" s="1"/>
      <c r="PDT1048545" s="1"/>
      <c r="PDU1048545" s="1"/>
      <c r="PDV1048545" s="1"/>
      <c r="PDW1048545" s="1"/>
      <c r="PDX1048545" s="1"/>
      <c r="PDY1048545" s="1"/>
      <c r="PDZ1048545" s="1"/>
      <c r="PEA1048545" s="1"/>
      <c r="PEB1048545" s="1"/>
      <c r="PEC1048545" s="1"/>
      <c r="PED1048545" s="1"/>
      <c r="PEE1048545" s="1"/>
      <c r="PEF1048545" s="1"/>
      <c r="PEG1048545" s="1"/>
      <c r="PEH1048545" s="1"/>
      <c r="PEI1048545" s="1"/>
      <c r="PEJ1048545" s="1"/>
      <c r="PEK1048545" s="1"/>
      <c r="PEL1048545" s="1"/>
      <c r="PEM1048545" s="1"/>
      <c r="PEN1048545" s="1"/>
      <c r="PEO1048545" s="1"/>
      <c r="PEP1048545" s="1"/>
      <c r="PEQ1048545" s="1"/>
      <c r="PER1048545" s="1"/>
      <c r="PES1048545" s="1"/>
      <c r="PET1048545" s="1"/>
      <c r="PEU1048545" s="1"/>
      <c r="PEV1048545" s="1"/>
      <c r="PEW1048545" s="1"/>
      <c r="PEX1048545" s="1"/>
      <c r="PEY1048545" s="1"/>
      <c r="PEZ1048545" s="1"/>
      <c r="PFA1048545" s="1"/>
      <c r="PFB1048545" s="1"/>
      <c r="PFC1048545" s="1"/>
      <c r="PFD1048545" s="1"/>
      <c r="PFE1048545" s="1"/>
      <c r="PFF1048545" s="1"/>
      <c r="PFG1048545" s="1"/>
      <c r="PFH1048545" s="1"/>
      <c r="PFI1048545" s="1"/>
      <c r="PFJ1048545" s="1"/>
      <c r="PFK1048545" s="1"/>
      <c r="PFL1048545" s="1"/>
      <c r="PFM1048545" s="1"/>
      <c r="PFN1048545" s="1"/>
      <c r="PFO1048545" s="1"/>
      <c r="PFP1048545" s="1"/>
      <c r="PFQ1048545" s="1"/>
      <c r="PFR1048545" s="1"/>
      <c r="PFS1048545" s="1"/>
      <c r="PFT1048545" s="1"/>
      <c r="PFU1048545" s="1"/>
      <c r="PFV1048545" s="1"/>
      <c r="PFW1048545" s="1"/>
      <c r="PFX1048545" s="1"/>
      <c r="PFY1048545" s="1"/>
      <c r="PFZ1048545" s="1"/>
      <c r="PGA1048545" s="1"/>
      <c r="PGB1048545" s="1"/>
      <c r="PGC1048545" s="1"/>
      <c r="PGD1048545" s="1"/>
      <c r="PGE1048545" s="1"/>
      <c r="PGF1048545" s="1"/>
      <c r="PGG1048545" s="1"/>
      <c r="PGH1048545" s="1"/>
      <c r="PGI1048545" s="1"/>
      <c r="PGJ1048545" s="1"/>
      <c r="PGK1048545" s="1"/>
      <c r="PGL1048545" s="1"/>
      <c r="PGM1048545" s="1"/>
      <c r="PGN1048545" s="1"/>
      <c r="PGO1048545" s="1"/>
      <c r="PGP1048545" s="1"/>
      <c r="PGQ1048545" s="1"/>
      <c r="PGR1048545" s="1"/>
      <c r="PGS1048545" s="1"/>
      <c r="PGT1048545" s="1"/>
      <c r="PGU1048545" s="1"/>
      <c r="PGV1048545" s="1"/>
      <c r="PGW1048545" s="1"/>
      <c r="PGX1048545" s="1"/>
      <c r="PGY1048545" s="1"/>
      <c r="PGZ1048545" s="1"/>
      <c r="PHA1048545" s="1"/>
      <c r="PHB1048545" s="1"/>
      <c r="PHC1048545" s="1"/>
      <c r="PHD1048545" s="1"/>
      <c r="PHE1048545" s="1"/>
      <c r="PHF1048545" s="1"/>
      <c r="PHG1048545" s="1"/>
      <c r="PHH1048545" s="1"/>
      <c r="PHI1048545" s="1"/>
      <c r="PHJ1048545" s="1"/>
      <c r="PHK1048545" s="1"/>
      <c r="PHL1048545" s="1"/>
      <c r="PHM1048545" s="1"/>
      <c r="PHN1048545" s="1"/>
      <c r="PHO1048545" s="1"/>
      <c r="PHP1048545" s="1"/>
      <c r="PHQ1048545" s="1"/>
      <c r="PHR1048545" s="1"/>
      <c r="PHS1048545" s="1"/>
      <c r="PHT1048545" s="1"/>
      <c r="PHU1048545" s="1"/>
      <c r="PHV1048545" s="1"/>
      <c r="PHW1048545" s="1"/>
      <c r="PHX1048545" s="1"/>
      <c r="PHY1048545" s="1"/>
      <c r="PHZ1048545" s="1"/>
      <c r="PIA1048545" s="1"/>
      <c r="PIB1048545" s="1"/>
      <c r="PIC1048545" s="1"/>
      <c r="PID1048545" s="1"/>
      <c r="PIE1048545" s="1"/>
      <c r="PIF1048545" s="1"/>
      <c r="PIG1048545" s="1"/>
      <c r="PIH1048545" s="1"/>
      <c r="PII1048545" s="1"/>
      <c r="PIJ1048545" s="1"/>
      <c r="PIK1048545" s="1"/>
      <c r="PIL1048545" s="1"/>
      <c r="PIM1048545" s="1"/>
      <c r="PIN1048545" s="1"/>
      <c r="PIO1048545" s="1"/>
      <c r="PIP1048545" s="1"/>
      <c r="PIQ1048545" s="1"/>
      <c r="PIR1048545" s="1"/>
      <c r="PIS1048545" s="1"/>
      <c r="PIT1048545" s="1"/>
      <c r="PIU1048545" s="1"/>
      <c r="PIV1048545" s="1"/>
      <c r="PIW1048545" s="1"/>
      <c r="PIX1048545" s="1"/>
      <c r="PIY1048545" s="1"/>
      <c r="PIZ1048545" s="1"/>
      <c r="PJA1048545" s="1"/>
      <c r="PJB1048545" s="1"/>
      <c r="PJC1048545" s="1"/>
      <c r="PJD1048545" s="1"/>
      <c r="PJE1048545" s="1"/>
      <c r="PJF1048545" s="1"/>
      <c r="PJG1048545" s="1"/>
      <c r="PJH1048545" s="1"/>
      <c r="PJI1048545" s="1"/>
      <c r="PJJ1048545" s="1"/>
      <c r="PJK1048545" s="1"/>
      <c r="PJL1048545" s="1"/>
      <c r="PJM1048545" s="1"/>
      <c r="PJN1048545" s="1"/>
      <c r="PJO1048545" s="1"/>
      <c r="PJP1048545" s="1"/>
      <c r="PJQ1048545" s="1"/>
      <c r="PJR1048545" s="1"/>
      <c r="PJS1048545" s="1"/>
      <c r="PJT1048545" s="1"/>
      <c r="PJU1048545" s="1"/>
      <c r="PJV1048545" s="1"/>
      <c r="PJW1048545" s="1"/>
      <c r="PJX1048545" s="1"/>
      <c r="PJY1048545" s="1"/>
      <c r="PJZ1048545" s="1"/>
      <c r="PKA1048545" s="1"/>
      <c r="PKB1048545" s="1"/>
      <c r="PKC1048545" s="1"/>
      <c r="PKD1048545" s="1"/>
      <c r="PKE1048545" s="1"/>
      <c r="PKF1048545" s="1"/>
      <c r="PKG1048545" s="1"/>
      <c r="PKH1048545" s="1"/>
      <c r="PKI1048545" s="1"/>
      <c r="PKJ1048545" s="1"/>
      <c r="PKK1048545" s="1"/>
      <c r="PKL1048545" s="1"/>
      <c r="PKM1048545" s="1"/>
      <c r="PKN1048545" s="1"/>
      <c r="PKO1048545" s="1"/>
      <c r="PKP1048545" s="1"/>
      <c r="PKQ1048545" s="1"/>
      <c r="PKR1048545" s="1"/>
      <c r="PKS1048545" s="1"/>
      <c r="PKT1048545" s="1"/>
      <c r="PKU1048545" s="1"/>
      <c r="PKV1048545" s="1"/>
      <c r="PKW1048545" s="1"/>
      <c r="PKX1048545" s="1"/>
      <c r="PKY1048545" s="1"/>
      <c r="PKZ1048545" s="1"/>
      <c r="PLA1048545" s="1"/>
      <c r="PLB1048545" s="1"/>
      <c r="PLC1048545" s="1"/>
      <c r="PLD1048545" s="1"/>
      <c r="PLE1048545" s="1"/>
      <c r="PLF1048545" s="1"/>
      <c r="PLG1048545" s="1"/>
      <c r="PLH1048545" s="1"/>
      <c r="PLI1048545" s="1"/>
      <c r="PLJ1048545" s="1"/>
      <c r="PLK1048545" s="1"/>
      <c r="PLL1048545" s="1"/>
      <c r="PLM1048545" s="1"/>
      <c r="PLN1048545" s="1"/>
      <c r="PLO1048545" s="1"/>
      <c r="PLP1048545" s="1"/>
      <c r="PLQ1048545" s="1"/>
      <c r="PLR1048545" s="1"/>
      <c r="PLS1048545" s="1"/>
      <c r="PLT1048545" s="1"/>
      <c r="PLU1048545" s="1"/>
      <c r="PLV1048545" s="1"/>
      <c r="PLW1048545" s="1"/>
      <c r="PLX1048545" s="1"/>
      <c r="PLY1048545" s="1"/>
      <c r="PLZ1048545" s="1"/>
      <c r="PMA1048545" s="1"/>
      <c r="PMB1048545" s="1"/>
      <c r="PMC1048545" s="1"/>
      <c r="PMD1048545" s="1"/>
      <c r="PME1048545" s="1"/>
      <c r="PMF1048545" s="1"/>
      <c r="PMG1048545" s="1"/>
      <c r="PMH1048545" s="1"/>
      <c r="PMI1048545" s="1"/>
      <c r="PMJ1048545" s="1"/>
      <c r="PMK1048545" s="1"/>
      <c r="PML1048545" s="1"/>
      <c r="PMM1048545" s="1"/>
      <c r="PMN1048545" s="1"/>
      <c r="PMO1048545" s="1"/>
      <c r="PMP1048545" s="1"/>
      <c r="PMQ1048545" s="1"/>
      <c r="PMR1048545" s="1"/>
      <c r="PMS1048545" s="1"/>
      <c r="PMT1048545" s="1"/>
      <c r="PMU1048545" s="1"/>
      <c r="PMV1048545" s="1"/>
      <c r="PMW1048545" s="1"/>
      <c r="PMX1048545" s="1"/>
      <c r="PMY1048545" s="1"/>
      <c r="PMZ1048545" s="1"/>
      <c r="PNA1048545" s="1"/>
      <c r="PNB1048545" s="1"/>
      <c r="PNC1048545" s="1"/>
      <c r="PND1048545" s="1"/>
      <c r="PNE1048545" s="1"/>
      <c r="PNF1048545" s="1"/>
      <c r="PNG1048545" s="1"/>
      <c r="PNH1048545" s="1"/>
      <c r="PNI1048545" s="1"/>
      <c r="PNJ1048545" s="1"/>
      <c r="PNK1048545" s="1"/>
      <c r="PNL1048545" s="1"/>
      <c r="PNM1048545" s="1"/>
      <c r="PNN1048545" s="1"/>
      <c r="PNO1048545" s="1"/>
      <c r="PNP1048545" s="1"/>
      <c r="PNQ1048545" s="1"/>
      <c r="PNR1048545" s="1"/>
      <c r="PNS1048545" s="1"/>
      <c r="PNT1048545" s="1"/>
      <c r="PNU1048545" s="1"/>
      <c r="PNV1048545" s="1"/>
      <c r="PNW1048545" s="1"/>
      <c r="PNX1048545" s="1"/>
      <c r="PNY1048545" s="1"/>
      <c r="PNZ1048545" s="1"/>
      <c r="POA1048545" s="1"/>
      <c r="POB1048545" s="1"/>
      <c r="POC1048545" s="1"/>
      <c r="POD1048545" s="1"/>
      <c r="POE1048545" s="1"/>
      <c r="POF1048545" s="1"/>
      <c r="POG1048545" s="1"/>
      <c r="POH1048545" s="1"/>
      <c r="POI1048545" s="1"/>
      <c r="POJ1048545" s="1"/>
      <c r="POK1048545" s="1"/>
      <c r="POL1048545" s="1"/>
      <c r="POM1048545" s="1"/>
      <c r="PON1048545" s="1"/>
      <c r="POO1048545" s="1"/>
      <c r="POP1048545" s="1"/>
      <c r="POQ1048545" s="1"/>
      <c r="POR1048545" s="1"/>
      <c r="POS1048545" s="1"/>
      <c r="POT1048545" s="1"/>
      <c r="POU1048545" s="1"/>
      <c r="POV1048545" s="1"/>
      <c r="POW1048545" s="1"/>
      <c r="POX1048545" s="1"/>
      <c r="POY1048545" s="1"/>
      <c r="POZ1048545" s="1"/>
      <c r="PPA1048545" s="1"/>
      <c r="PPB1048545" s="1"/>
      <c r="PPC1048545" s="1"/>
      <c r="PPD1048545" s="1"/>
      <c r="PPE1048545" s="1"/>
      <c r="PPF1048545" s="1"/>
      <c r="PPG1048545" s="1"/>
      <c r="PPH1048545" s="1"/>
      <c r="PPI1048545" s="1"/>
      <c r="PPJ1048545" s="1"/>
      <c r="PPK1048545" s="1"/>
      <c r="PPL1048545" s="1"/>
      <c r="PPM1048545" s="1"/>
      <c r="PPN1048545" s="1"/>
      <c r="PPO1048545" s="1"/>
      <c r="PPP1048545" s="1"/>
      <c r="PPQ1048545" s="1"/>
      <c r="PPR1048545" s="1"/>
      <c r="PPS1048545" s="1"/>
      <c r="PPT1048545" s="1"/>
      <c r="PPU1048545" s="1"/>
      <c r="PPV1048545" s="1"/>
      <c r="PPW1048545" s="1"/>
      <c r="PPX1048545" s="1"/>
      <c r="PPY1048545" s="1"/>
      <c r="PPZ1048545" s="1"/>
      <c r="PQA1048545" s="1"/>
      <c r="PQB1048545" s="1"/>
      <c r="PQC1048545" s="1"/>
      <c r="PQD1048545" s="1"/>
      <c r="PQE1048545" s="1"/>
      <c r="PQF1048545" s="1"/>
      <c r="PQG1048545" s="1"/>
      <c r="PQH1048545" s="1"/>
      <c r="PQI1048545" s="1"/>
      <c r="PQJ1048545" s="1"/>
      <c r="PQK1048545" s="1"/>
      <c r="PQL1048545" s="1"/>
      <c r="PQM1048545" s="1"/>
      <c r="PQN1048545" s="1"/>
      <c r="PQO1048545" s="1"/>
      <c r="PQP1048545" s="1"/>
      <c r="PQQ1048545" s="1"/>
      <c r="PQR1048545" s="1"/>
      <c r="PQS1048545" s="1"/>
      <c r="PQT1048545" s="1"/>
      <c r="PQU1048545" s="1"/>
      <c r="PQV1048545" s="1"/>
      <c r="PQW1048545" s="1"/>
      <c r="PQX1048545" s="1"/>
      <c r="PQY1048545" s="1"/>
      <c r="PQZ1048545" s="1"/>
      <c r="PRA1048545" s="1"/>
      <c r="PRB1048545" s="1"/>
      <c r="PRC1048545" s="1"/>
      <c r="PRD1048545" s="1"/>
      <c r="PRE1048545" s="1"/>
      <c r="PRF1048545" s="1"/>
      <c r="PRG1048545" s="1"/>
      <c r="PRH1048545" s="1"/>
      <c r="PRI1048545" s="1"/>
      <c r="PRJ1048545" s="1"/>
      <c r="PRK1048545" s="1"/>
      <c r="PRL1048545" s="1"/>
      <c r="PRM1048545" s="1"/>
      <c r="PRN1048545" s="1"/>
      <c r="PRO1048545" s="1"/>
      <c r="PRP1048545" s="1"/>
      <c r="PRQ1048545" s="1"/>
      <c r="PRR1048545" s="1"/>
      <c r="PRS1048545" s="1"/>
      <c r="PRT1048545" s="1"/>
      <c r="PRU1048545" s="1"/>
      <c r="PRV1048545" s="1"/>
      <c r="PRW1048545" s="1"/>
      <c r="PRX1048545" s="1"/>
      <c r="PRY1048545" s="1"/>
      <c r="PRZ1048545" s="1"/>
      <c r="PSA1048545" s="1"/>
      <c r="PSB1048545" s="1"/>
      <c r="PSC1048545" s="1"/>
      <c r="PSD1048545" s="1"/>
      <c r="PSE1048545" s="1"/>
      <c r="PSF1048545" s="1"/>
      <c r="PSG1048545" s="1"/>
      <c r="PSH1048545" s="1"/>
      <c r="PSI1048545" s="1"/>
      <c r="PSJ1048545" s="1"/>
      <c r="PSK1048545" s="1"/>
      <c r="PSL1048545" s="1"/>
      <c r="PSM1048545" s="1"/>
      <c r="PSN1048545" s="1"/>
      <c r="PSO1048545" s="1"/>
      <c r="PSP1048545" s="1"/>
      <c r="PSQ1048545" s="1"/>
      <c r="PSR1048545" s="1"/>
      <c r="PSS1048545" s="1"/>
      <c r="PST1048545" s="1"/>
      <c r="PSU1048545" s="1"/>
      <c r="PSV1048545" s="1"/>
      <c r="PSW1048545" s="1"/>
      <c r="PSX1048545" s="1"/>
      <c r="PSY1048545" s="1"/>
      <c r="PSZ1048545" s="1"/>
      <c r="PTA1048545" s="1"/>
      <c r="PTB1048545" s="1"/>
      <c r="PTC1048545" s="1"/>
      <c r="PTD1048545" s="1"/>
      <c r="PTE1048545" s="1"/>
      <c r="PTF1048545" s="1"/>
      <c r="PTG1048545" s="1"/>
      <c r="PTH1048545" s="1"/>
      <c r="PTI1048545" s="1"/>
      <c r="PTJ1048545" s="1"/>
      <c r="PTK1048545" s="1"/>
      <c r="PTL1048545" s="1"/>
      <c r="PTM1048545" s="1"/>
      <c r="PTN1048545" s="1"/>
      <c r="PTO1048545" s="1"/>
      <c r="PTP1048545" s="1"/>
      <c r="PTQ1048545" s="1"/>
      <c r="PTR1048545" s="1"/>
      <c r="PTS1048545" s="1"/>
      <c r="PTT1048545" s="1"/>
      <c r="PTU1048545" s="1"/>
      <c r="PTV1048545" s="1"/>
      <c r="PTW1048545" s="1"/>
      <c r="PTX1048545" s="1"/>
      <c r="PTY1048545" s="1"/>
      <c r="PTZ1048545" s="1"/>
      <c r="PUA1048545" s="1"/>
      <c r="PUB1048545" s="1"/>
      <c r="PUC1048545" s="1"/>
      <c r="PUD1048545" s="1"/>
      <c r="PUE1048545" s="1"/>
      <c r="PUF1048545" s="1"/>
      <c r="PUG1048545" s="1"/>
      <c r="PUH1048545" s="1"/>
      <c r="PUI1048545" s="1"/>
      <c r="PUJ1048545" s="1"/>
      <c r="PUK1048545" s="1"/>
      <c r="PUL1048545" s="1"/>
      <c r="PUM1048545" s="1"/>
      <c r="PUN1048545" s="1"/>
      <c r="PUO1048545" s="1"/>
      <c r="PUP1048545" s="1"/>
      <c r="PUQ1048545" s="1"/>
      <c r="PUR1048545" s="1"/>
      <c r="PUS1048545" s="1"/>
      <c r="PUT1048545" s="1"/>
      <c r="PUU1048545" s="1"/>
      <c r="PUV1048545" s="1"/>
      <c r="PUW1048545" s="1"/>
      <c r="PUX1048545" s="1"/>
      <c r="PUY1048545" s="1"/>
      <c r="PUZ1048545" s="1"/>
      <c r="PVA1048545" s="1"/>
      <c r="PVB1048545" s="1"/>
      <c r="PVC1048545" s="1"/>
      <c r="PVD1048545" s="1"/>
      <c r="PVE1048545" s="1"/>
      <c r="PVF1048545" s="1"/>
      <c r="PVG1048545" s="1"/>
      <c r="PVH1048545" s="1"/>
      <c r="PVI1048545" s="1"/>
      <c r="PVJ1048545" s="1"/>
      <c r="PVK1048545" s="1"/>
      <c r="PVL1048545" s="1"/>
      <c r="PVM1048545" s="1"/>
      <c r="PVN1048545" s="1"/>
      <c r="PVO1048545" s="1"/>
      <c r="PVP1048545" s="1"/>
      <c r="PVQ1048545" s="1"/>
      <c r="PVR1048545" s="1"/>
      <c r="PVS1048545" s="1"/>
      <c r="PVT1048545" s="1"/>
      <c r="PVU1048545" s="1"/>
      <c r="PVV1048545" s="1"/>
      <c r="PVW1048545" s="1"/>
      <c r="PVX1048545" s="1"/>
      <c r="PVY1048545" s="1"/>
      <c r="PVZ1048545" s="1"/>
      <c r="PWA1048545" s="1"/>
      <c r="PWB1048545" s="1"/>
      <c r="PWC1048545" s="1"/>
      <c r="PWD1048545" s="1"/>
      <c r="PWE1048545" s="1"/>
      <c r="PWF1048545" s="1"/>
      <c r="PWG1048545" s="1"/>
      <c r="PWH1048545" s="1"/>
      <c r="PWI1048545" s="1"/>
      <c r="PWJ1048545" s="1"/>
      <c r="PWK1048545" s="1"/>
      <c r="PWL1048545" s="1"/>
      <c r="PWM1048545" s="1"/>
      <c r="PWN1048545" s="1"/>
      <c r="PWO1048545" s="1"/>
      <c r="PWP1048545" s="1"/>
      <c r="PWQ1048545" s="1"/>
      <c r="PWR1048545" s="1"/>
      <c r="PWS1048545" s="1"/>
      <c r="PWT1048545" s="1"/>
      <c r="PWU1048545" s="1"/>
      <c r="PWV1048545" s="1"/>
      <c r="PWW1048545" s="1"/>
      <c r="PWX1048545" s="1"/>
      <c r="PWY1048545" s="1"/>
      <c r="PWZ1048545" s="1"/>
      <c r="PXA1048545" s="1"/>
      <c r="PXB1048545" s="1"/>
      <c r="PXC1048545" s="1"/>
      <c r="PXD1048545" s="1"/>
      <c r="PXE1048545" s="1"/>
      <c r="PXF1048545" s="1"/>
      <c r="PXG1048545" s="1"/>
      <c r="PXH1048545" s="1"/>
      <c r="PXI1048545" s="1"/>
      <c r="PXJ1048545" s="1"/>
      <c r="PXK1048545" s="1"/>
      <c r="PXL1048545" s="1"/>
      <c r="PXM1048545" s="1"/>
      <c r="PXN1048545" s="1"/>
      <c r="PXO1048545" s="1"/>
      <c r="PXP1048545" s="1"/>
      <c r="PXQ1048545" s="1"/>
      <c r="PXR1048545" s="1"/>
      <c r="PXS1048545" s="1"/>
      <c r="PXT1048545" s="1"/>
      <c r="PXU1048545" s="1"/>
      <c r="PXV1048545" s="1"/>
      <c r="PXW1048545" s="1"/>
      <c r="PXX1048545" s="1"/>
      <c r="PXY1048545" s="1"/>
      <c r="PXZ1048545" s="1"/>
      <c r="PYA1048545" s="1"/>
      <c r="PYB1048545" s="1"/>
      <c r="PYC1048545" s="1"/>
      <c r="PYD1048545" s="1"/>
      <c r="PYE1048545" s="1"/>
      <c r="PYF1048545" s="1"/>
      <c r="PYG1048545" s="1"/>
      <c r="PYH1048545" s="1"/>
      <c r="PYI1048545" s="1"/>
      <c r="PYJ1048545" s="1"/>
      <c r="PYK1048545" s="1"/>
      <c r="PYL1048545" s="1"/>
      <c r="PYM1048545" s="1"/>
      <c r="PYN1048545" s="1"/>
      <c r="PYO1048545" s="1"/>
      <c r="PYP1048545" s="1"/>
      <c r="PYQ1048545" s="1"/>
      <c r="PYR1048545" s="1"/>
      <c r="PYS1048545" s="1"/>
      <c r="PYT1048545" s="1"/>
      <c r="PYU1048545" s="1"/>
      <c r="PYV1048545" s="1"/>
      <c r="PYW1048545" s="1"/>
      <c r="PYX1048545" s="1"/>
      <c r="PYY1048545" s="1"/>
      <c r="PYZ1048545" s="1"/>
      <c r="PZA1048545" s="1"/>
      <c r="PZB1048545" s="1"/>
      <c r="PZC1048545" s="1"/>
      <c r="PZD1048545" s="1"/>
      <c r="PZE1048545" s="1"/>
      <c r="PZF1048545" s="1"/>
      <c r="PZG1048545" s="1"/>
      <c r="PZH1048545" s="1"/>
      <c r="PZI1048545" s="1"/>
      <c r="PZJ1048545" s="1"/>
      <c r="PZK1048545" s="1"/>
      <c r="PZL1048545" s="1"/>
      <c r="PZM1048545" s="1"/>
      <c r="PZN1048545" s="1"/>
      <c r="PZO1048545" s="1"/>
      <c r="PZP1048545" s="1"/>
      <c r="PZQ1048545" s="1"/>
      <c r="PZR1048545" s="1"/>
      <c r="PZS1048545" s="1"/>
      <c r="PZT1048545" s="1"/>
      <c r="PZU1048545" s="1"/>
      <c r="PZV1048545" s="1"/>
      <c r="PZW1048545" s="1"/>
      <c r="PZX1048545" s="1"/>
      <c r="PZY1048545" s="1"/>
      <c r="PZZ1048545" s="1"/>
      <c r="QAA1048545" s="1"/>
      <c r="QAB1048545" s="1"/>
      <c r="QAC1048545" s="1"/>
      <c r="QAD1048545" s="1"/>
      <c r="QAE1048545" s="1"/>
      <c r="QAF1048545" s="1"/>
      <c r="QAG1048545" s="1"/>
      <c r="QAH1048545" s="1"/>
      <c r="QAI1048545" s="1"/>
      <c r="QAJ1048545" s="1"/>
      <c r="QAK1048545" s="1"/>
      <c r="QAL1048545" s="1"/>
      <c r="QAM1048545" s="1"/>
      <c r="QAN1048545" s="1"/>
      <c r="QAO1048545" s="1"/>
      <c r="QAP1048545" s="1"/>
      <c r="QAQ1048545" s="1"/>
      <c r="QAR1048545" s="1"/>
      <c r="QAS1048545" s="1"/>
      <c r="QAT1048545" s="1"/>
      <c r="QAU1048545" s="1"/>
      <c r="QAV1048545" s="1"/>
      <c r="QAW1048545" s="1"/>
      <c r="QAX1048545" s="1"/>
      <c r="QAY1048545" s="1"/>
      <c r="QAZ1048545" s="1"/>
      <c r="QBA1048545" s="1"/>
      <c r="QBB1048545" s="1"/>
      <c r="QBC1048545" s="1"/>
      <c r="QBD1048545" s="1"/>
      <c r="QBE1048545" s="1"/>
      <c r="QBF1048545" s="1"/>
      <c r="QBG1048545" s="1"/>
      <c r="QBH1048545" s="1"/>
      <c r="QBI1048545" s="1"/>
      <c r="QBJ1048545" s="1"/>
      <c r="QBK1048545" s="1"/>
      <c r="QBL1048545" s="1"/>
      <c r="QBM1048545" s="1"/>
      <c r="QBN1048545" s="1"/>
      <c r="QBO1048545" s="1"/>
      <c r="QBP1048545" s="1"/>
      <c r="QBQ1048545" s="1"/>
      <c r="QBR1048545" s="1"/>
      <c r="QBS1048545" s="1"/>
      <c r="QBT1048545" s="1"/>
      <c r="QBU1048545" s="1"/>
      <c r="QBV1048545" s="1"/>
      <c r="QBW1048545" s="1"/>
      <c r="QBX1048545" s="1"/>
      <c r="QBY1048545" s="1"/>
      <c r="QBZ1048545" s="1"/>
      <c r="QCA1048545" s="1"/>
      <c r="QCB1048545" s="1"/>
      <c r="QCC1048545" s="1"/>
      <c r="QCD1048545" s="1"/>
      <c r="QCE1048545" s="1"/>
      <c r="QCF1048545" s="1"/>
      <c r="QCG1048545" s="1"/>
      <c r="QCH1048545" s="1"/>
      <c r="QCI1048545" s="1"/>
      <c r="QCJ1048545" s="1"/>
      <c r="QCK1048545" s="1"/>
      <c r="QCL1048545" s="1"/>
      <c r="QCM1048545" s="1"/>
      <c r="QCN1048545" s="1"/>
      <c r="QCO1048545" s="1"/>
      <c r="QCP1048545" s="1"/>
      <c r="QCQ1048545" s="1"/>
      <c r="QCR1048545" s="1"/>
      <c r="QCS1048545" s="1"/>
      <c r="QCT1048545" s="1"/>
      <c r="QCU1048545" s="1"/>
      <c r="QCV1048545" s="1"/>
      <c r="QCW1048545" s="1"/>
      <c r="QCX1048545" s="1"/>
      <c r="QCY1048545" s="1"/>
      <c r="QCZ1048545" s="1"/>
      <c r="QDA1048545" s="1"/>
      <c r="QDB1048545" s="1"/>
      <c r="QDC1048545" s="1"/>
      <c r="QDD1048545" s="1"/>
      <c r="QDE1048545" s="1"/>
      <c r="QDF1048545" s="1"/>
      <c r="QDG1048545" s="1"/>
      <c r="QDH1048545" s="1"/>
      <c r="QDI1048545" s="1"/>
      <c r="QDJ1048545" s="1"/>
      <c r="QDK1048545" s="1"/>
      <c r="QDL1048545" s="1"/>
      <c r="QDM1048545" s="1"/>
      <c r="QDN1048545" s="1"/>
      <c r="QDO1048545" s="1"/>
      <c r="QDP1048545" s="1"/>
      <c r="QDQ1048545" s="1"/>
      <c r="QDR1048545" s="1"/>
      <c r="QDS1048545" s="1"/>
      <c r="QDT1048545" s="1"/>
      <c r="QDU1048545" s="1"/>
      <c r="QDV1048545" s="1"/>
      <c r="QDW1048545" s="1"/>
      <c r="QDX1048545" s="1"/>
      <c r="QDY1048545" s="1"/>
      <c r="QDZ1048545" s="1"/>
      <c r="QEA1048545" s="1"/>
      <c r="QEB1048545" s="1"/>
      <c r="QEC1048545" s="1"/>
      <c r="QED1048545" s="1"/>
      <c r="QEE1048545" s="1"/>
      <c r="QEF1048545" s="1"/>
      <c r="QEG1048545" s="1"/>
      <c r="QEH1048545" s="1"/>
      <c r="QEI1048545" s="1"/>
      <c r="QEJ1048545" s="1"/>
      <c r="QEK1048545" s="1"/>
      <c r="QEL1048545" s="1"/>
      <c r="QEM1048545" s="1"/>
      <c r="QEN1048545" s="1"/>
      <c r="QEO1048545" s="1"/>
      <c r="QEP1048545" s="1"/>
      <c r="QEQ1048545" s="1"/>
      <c r="QER1048545" s="1"/>
      <c r="QES1048545" s="1"/>
      <c r="QET1048545" s="1"/>
      <c r="QEU1048545" s="1"/>
      <c r="QEV1048545" s="1"/>
      <c r="QEW1048545" s="1"/>
      <c r="QEX1048545" s="1"/>
      <c r="QEY1048545" s="1"/>
      <c r="QEZ1048545" s="1"/>
      <c r="QFA1048545" s="1"/>
      <c r="QFB1048545" s="1"/>
      <c r="QFC1048545" s="1"/>
      <c r="QFD1048545" s="1"/>
      <c r="QFE1048545" s="1"/>
      <c r="QFF1048545" s="1"/>
      <c r="QFG1048545" s="1"/>
      <c r="QFH1048545" s="1"/>
      <c r="QFI1048545" s="1"/>
      <c r="QFJ1048545" s="1"/>
      <c r="QFK1048545" s="1"/>
      <c r="QFL1048545" s="1"/>
      <c r="QFM1048545" s="1"/>
      <c r="QFN1048545" s="1"/>
      <c r="QFO1048545" s="1"/>
      <c r="QFP1048545" s="1"/>
      <c r="QFQ1048545" s="1"/>
      <c r="QFR1048545" s="1"/>
      <c r="QFS1048545" s="1"/>
      <c r="QFT1048545" s="1"/>
      <c r="QFU1048545" s="1"/>
      <c r="QFV1048545" s="1"/>
      <c r="QFW1048545" s="1"/>
      <c r="QFX1048545" s="1"/>
      <c r="QFY1048545" s="1"/>
      <c r="QFZ1048545" s="1"/>
      <c r="QGA1048545" s="1"/>
      <c r="QGB1048545" s="1"/>
      <c r="QGC1048545" s="1"/>
      <c r="QGD1048545" s="1"/>
      <c r="QGE1048545" s="1"/>
      <c r="QGF1048545" s="1"/>
      <c r="QGG1048545" s="1"/>
      <c r="QGH1048545" s="1"/>
      <c r="QGI1048545" s="1"/>
      <c r="QGJ1048545" s="1"/>
      <c r="QGK1048545" s="1"/>
      <c r="QGL1048545" s="1"/>
      <c r="QGM1048545" s="1"/>
      <c r="QGN1048545" s="1"/>
      <c r="QGO1048545" s="1"/>
      <c r="QGP1048545" s="1"/>
      <c r="QGQ1048545" s="1"/>
      <c r="QGR1048545" s="1"/>
      <c r="QGS1048545" s="1"/>
      <c r="QGT1048545" s="1"/>
      <c r="QGU1048545" s="1"/>
      <c r="QGV1048545" s="1"/>
      <c r="QGW1048545" s="1"/>
      <c r="QGX1048545" s="1"/>
      <c r="QGY1048545" s="1"/>
      <c r="QGZ1048545" s="1"/>
      <c r="QHA1048545" s="1"/>
      <c r="QHB1048545" s="1"/>
      <c r="QHC1048545" s="1"/>
      <c r="QHD1048545" s="1"/>
      <c r="QHE1048545" s="1"/>
      <c r="QHF1048545" s="1"/>
      <c r="QHG1048545" s="1"/>
      <c r="QHH1048545" s="1"/>
      <c r="QHI1048545" s="1"/>
      <c r="QHJ1048545" s="1"/>
      <c r="QHK1048545" s="1"/>
      <c r="QHL1048545" s="1"/>
      <c r="QHM1048545" s="1"/>
      <c r="QHN1048545" s="1"/>
      <c r="QHO1048545" s="1"/>
      <c r="QHP1048545" s="1"/>
      <c r="QHQ1048545" s="1"/>
      <c r="QHR1048545" s="1"/>
      <c r="QHS1048545" s="1"/>
      <c r="QHT1048545" s="1"/>
      <c r="QHU1048545" s="1"/>
      <c r="QHV1048545" s="1"/>
      <c r="QHW1048545" s="1"/>
      <c r="QHX1048545" s="1"/>
      <c r="QHY1048545" s="1"/>
      <c r="QHZ1048545" s="1"/>
      <c r="QIA1048545" s="1"/>
      <c r="QIB1048545" s="1"/>
      <c r="QIC1048545" s="1"/>
      <c r="QID1048545" s="1"/>
      <c r="QIE1048545" s="1"/>
      <c r="QIF1048545" s="1"/>
      <c r="QIG1048545" s="1"/>
      <c r="QIH1048545" s="1"/>
      <c r="QII1048545" s="1"/>
      <c r="QIJ1048545" s="1"/>
      <c r="QIK1048545" s="1"/>
      <c r="QIL1048545" s="1"/>
      <c r="QIM1048545" s="1"/>
      <c r="QIN1048545" s="1"/>
      <c r="QIO1048545" s="1"/>
      <c r="QIP1048545" s="1"/>
      <c r="QIQ1048545" s="1"/>
      <c r="QIR1048545" s="1"/>
      <c r="QIS1048545" s="1"/>
      <c r="QIT1048545" s="1"/>
      <c r="QIU1048545" s="1"/>
      <c r="QIV1048545" s="1"/>
      <c r="QIW1048545" s="1"/>
      <c r="QIX1048545" s="1"/>
      <c r="QIY1048545" s="1"/>
      <c r="QIZ1048545" s="1"/>
      <c r="QJA1048545" s="1"/>
      <c r="QJB1048545" s="1"/>
      <c r="QJC1048545" s="1"/>
      <c r="QJD1048545" s="1"/>
      <c r="QJE1048545" s="1"/>
      <c r="QJF1048545" s="1"/>
      <c r="QJG1048545" s="1"/>
      <c r="QJH1048545" s="1"/>
      <c r="QJI1048545" s="1"/>
      <c r="QJJ1048545" s="1"/>
      <c r="QJK1048545" s="1"/>
      <c r="QJL1048545" s="1"/>
      <c r="QJM1048545" s="1"/>
      <c r="QJN1048545" s="1"/>
      <c r="QJO1048545" s="1"/>
      <c r="QJP1048545" s="1"/>
      <c r="QJQ1048545" s="1"/>
      <c r="QJR1048545" s="1"/>
      <c r="QJS1048545" s="1"/>
      <c r="QJT1048545" s="1"/>
      <c r="QJU1048545" s="1"/>
      <c r="QJV1048545" s="1"/>
      <c r="QJW1048545" s="1"/>
      <c r="QJX1048545" s="1"/>
      <c r="QJY1048545" s="1"/>
      <c r="QJZ1048545" s="1"/>
      <c r="QKA1048545" s="1"/>
      <c r="QKB1048545" s="1"/>
      <c r="QKC1048545" s="1"/>
      <c r="QKD1048545" s="1"/>
      <c r="QKE1048545" s="1"/>
      <c r="QKF1048545" s="1"/>
      <c r="QKG1048545" s="1"/>
      <c r="QKH1048545" s="1"/>
      <c r="QKI1048545" s="1"/>
      <c r="QKJ1048545" s="1"/>
      <c r="QKK1048545" s="1"/>
      <c r="QKL1048545" s="1"/>
      <c r="QKM1048545" s="1"/>
      <c r="QKN1048545" s="1"/>
      <c r="QKO1048545" s="1"/>
      <c r="QKP1048545" s="1"/>
      <c r="QKQ1048545" s="1"/>
      <c r="QKR1048545" s="1"/>
      <c r="QKS1048545" s="1"/>
      <c r="QKT1048545" s="1"/>
      <c r="QKU1048545" s="1"/>
      <c r="QKV1048545" s="1"/>
      <c r="QKW1048545" s="1"/>
      <c r="QKX1048545" s="1"/>
      <c r="QKY1048545" s="1"/>
      <c r="QKZ1048545" s="1"/>
      <c r="QLA1048545" s="1"/>
      <c r="QLB1048545" s="1"/>
      <c r="QLC1048545" s="1"/>
      <c r="QLD1048545" s="1"/>
      <c r="QLE1048545" s="1"/>
      <c r="QLF1048545" s="1"/>
      <c r="QLG1048545" s="1"/>
      <c r="QLH1048545" s="1"/>
      <c r="QLI1048545" s="1"/>
      <c r="QLJ1048545" s="1"/>
      <c r="QLK1048545" s="1"/>
      <c r="QLL1048545" s="1"/>
      <c r="QLM1048545" s="1"/>
      <c r="QLN1048545" s="1"/>
      <c r="QLO1048545" s="1"/>
      <c r="QLP1048545" s="1"/>
      <c r="QLQ1048545" s="1"/>
      <c r="QLR1048545" s="1"/>
      <c r="QLS1048545" s="1"/>
      <c r="QLT1048545" s="1"/>
      <c r="QLU1048545" s="1"/>
      <c r="QLV1048545" s="1"/>
      <c r="QLW1048545" s="1"/>
      <c r="QLX1048545" s="1"/>
      <c r="QLY1048545" s="1"/>
      <c r="QLZ1048545" s="1"/>
      <c r="QMA1048545" s="1"/>
      <c r="QMB1048545" s="1"/>
      <c r="QMC1048545" s="1"/>
      <c r="QMD1048545" s="1"/>
      <c r="QME1048545" s="1"/>
      <c r="QMF1048545" s="1"/>
      <c r="QMG1048545" s="1"/>
      <c r="QMH1048545" s="1"/>
      <c r="QMI1048545" s="1"/>
      <c r="QMJ1048545" s="1"/>
      <c r="QMK1048545" s="1"/>
      <c r="QML1048545" s="1"/>
      <c r="QMM1048545" s="1"/>
      <c r="QMN1048545" s="1"/>
      <c r="QMO1048545" s="1"/>
      <c r="QMP1048545" s="1"/>
      <c r="QMQ1048545" s="1"/>
      <c r="QMR1048545" s="1"/>
      <c r="QMS1048545" s="1"/>
      <c r="QMT1048545" s="1"/>
      <c r="QMU1048545" s="1"/>
      <c r="QMV1048545" s="1"/>
      <c r="QMW1048545" s="1"/>
      <c r="QMX1048545" s="1"/>
      <c r="QMY1048545" s="1"/>
      <c r="QMZ1048545" s="1"/>
      <c r="QNA1048545" s="1"/>
      <c r="QNB1048545" s="1"/>
      <c r="QNC1048545" s="1"/>
      <c r="QND1048545" s="1"/>
      <c r="QNE1048545" s="1"/>
      <c r="QNF1048545" s="1"/>
      <c r="QNG1048545" s="1"/>
      <c r="QNH1048545" s="1"/>
      <c r="QNI1048545" s="1"/>
      <c r="QNJ1048545" s="1"/>
      <c r="QNK1048545" s="1"/>
      <c r="QNL1048545" s="1"/>
      <c r="QNM1048545" s="1"/>
      <c r="QNN1048545" s="1"/>
      <c r="QNO1048545" s="1"/>
      <c r="QNP1048545" s="1"/>
      <c r="QNQ1048545" s="1"/>
      <c r="QNR1048545" s="1"/>
      <c r="QNS1048545" s="1"/>
      <c r="QNT1048545" s="1"/>
      <c r="QNU1048545" s="1"/>
      <c r="QNV1048545" s="1"/>
      <c r="QNW1048545" s="1"/>
      <c r="QNX1048545" s="1"/>
      <c r="QNY1048545" s="1"/>
      <c r="QNZ1048545" s="1"/>
      <c r="QOA1048545" s="1"/>
      <c r="QOB1048545" s="1"/>
      <c r="QOC1048545" s="1"/>
      <c r="QOD1048545" s="1"/>
      <c r="QOE1048545" s="1"/>
      <c r="QOF1048545" s="1"/>
      <c r="QOG1048545" s="1"/>
      <c r="QOH1048545" s="1"/>
      <c r="QOI1048545" s="1"/>
      <c r="QOJ1048545" s="1"/>
      <c r="QOK1048545" s="1"/>
      <c r="QOL1048545" s="1"/>
      <c r="QOM1048545" s="1"/>
      <c r="QON1048545" s="1"/>
      <c r="QOO1048545" s="1"/>
      <c r="QOP1048545" s="1"/>
      <c r="QOQ1048545" s="1"/>
      <c r="QOR1048545" s="1"/>
      <c r="QOS1048545" s="1"/>
      <c r="QOT1048545" s="1"/>
      <c r="QOU1048545" s="1"/>
      <c r="QOV1048545" s="1"/>
      <c r="QOW1048545" s="1"/>
      <c r="QOX1048545" s="1"/>
      <c r="QOY1048545" s="1"/>
      <c r="QOZ1048545" s="1"/>
      <c r="QPA1048545" s="1"/>
      <c r="QPB1048545" s="1"/>
      <c r="QPC1048545" s="1"/>
      <c r="QPD1048545" s="1"/>
      <c r="QPE1048545" s="1"/>
      <c r="QPF1048545" s="1"/>
      <c r="QPG1048545" s="1"/>
      <c r="QPH1048545" s="1"/>
      <c r="QPI1048545" s="1"/>
      <c r="QPJ1048545" s="1"/>
      <c r="QPK1048545" s="1"/>
      <c r="QPL1048545" s="1"/>
      <c r="QPM1048545" s="1"/>
      <c r="QPN1048545" s="1"/>
      <c r="QPO1048545" s="1"/>
      <c r="QPP1048545" s="1"/>
      <c r="QPQ1048545" s="1"/>
      <c r="QPR1048545" s="1"/>
      <c r="QPS1048545" s="1"/>
      <c r="QPT1048545" s="1"/>
      <c r="QPU1048545" s="1"/>
      <c r="QPV1048545" s="1"/>
      <c r="QPW1048545" s="1"/>
      <c r="QPX1048545" s="1"/>
      <c r="QPY1048545" s="1"/>
      <c r="QPZ1048545" s="1"/>
      <c r="QQA1048545" s="1"/>
      <c r="QQB1048545" s="1"/>
      <c r="QQC1048545" s="1"/>
      <c r="QQD1048545" s="1"/>
      <c r="QQE1048545" s="1"/>
      <c r="QQF1048545" s="1"/>
      <c r="QQG1048545" s="1"/>
      <c r="QQH1048545" s="1"/>
      <c r="QQI1048545" s="1"/>
      <c r="QQJ1048545" s="1"/>
      <c r="QQK1048545" s="1"/>
      <c r="QQL1048545" s="1"/>
      <c r="QQM1048545" s="1"/>
      <c r="QQN1048545" s="1"/>
      <c r="QQO1048545" s="1"/>
      <c r="QQP1048545" s="1"/>
      <c r="QQQ1048545" s="1"/>
      <c r="QQR1048545" s="1"/>
      <c r="QQS1048545" s="1"/>
      <c r="QQT1048545" s="1"/>
      <c r="QQU1048545" s="1"/>
      <c r="QQV1048545" s="1"/>
      <c r="QQW1048545" s="1"/>
      <c r="QQX1048545" s="1"/>
      <c r="QQY1048545" s="1"/>
      <c r="QQZ1048545" s="1"/>
      <c r="QRA1048545" s="1"/>
      <c r="QRB1048545" s="1"/>
      <c r="QRC1048545" s="1"/>
      <c r="QRD1048545" s="1"/>
      <c r="QRE1048545" s="1"/>
      <c r="QRF1048545" s="1"/>
      <c r="QRG1048545" s="1"/>
      <c r="QRH1048545" s="1"/>
      <c r="QRI1048545" s="1"/>
      <c r="QRJ1048545" s="1"/>
      <c r="QRK1048545" s="1"/>
      <c r="QRL1048545" s="1"/>
      <c r="QRM1048545" s="1"/>
      <c r="QRN1048545" s="1"/>
      <c r="QRO1048545" s="1"/>
      <c r="QRP1048545" s="1"/>
      <c r="QRQ1048545" s="1"/>
      <c r="QRR1048545" s="1"/>
      <c r="QRS1048545" s="1"/>
      <c r="QRT1048545" s="1"/>
      <c r="QRU1048545" s="1"/>
      <c r="QRV1048545" s="1"/>
      <c r="QRW1048545" s="1"/>
      <c r="QRX1048545" s="1"/>
      <c r="QRY1048545" s="1"/>
      <c r="QRZ1048545" s="1"/>
      <c r="QSA1048545" s="1"/>
      <c r="QSB1048545" s="1"/>
      <c r="QSC1048545" s="1"/>
      <c r="QSD1048545" s="1"/>
      <c r="QSE1048545" s="1"/>
      <c r="QSF1048545" s="1"/>
      <c r="QSG1048545" s="1"/>
      <c r="QSH1048545" s="1"/>
      <c r="QSI1048545" s="1"/>
      <c r="QSJ1048545" s="1"/>
      <c r="QSK1048545" s="1"/>
      <c r="QSL1048545" s="1"/>
      <c r="QSM1048545" s="1"/>
      <c r="QSN1048545" s="1"/>
      <c r="QSO1048545" s="1"/>
      <c r="QSP1048545" s="1"/>
      <c r="QSQ1048545" s="1"/>
      <c r="QSR1048545" s="1"/>
      <c r="QSS1048545" s="1"/>
      <c r="QST1048545" s="1"/>
      <c r="QSU1048545" s="1"/>
      <c r="QSV1048545" s="1"/>
      <c r="QSW1048545" s="1"/>
      <c r="QSX1048545" s="1"/>
      <c r="QSY1048545" s="1"/>
      <c r="QSZ1048545" s="1"/>
      <c r="QTA1048545" s="1"/>
      <c r="QTB1048545" s="1"/>
      <c r="QTC1048545" s="1"/>
      <c r="QTD1048545" s="1"/>
      <c r="QTE1048545" s="1"/>
      <c r="QTF1048545" s="1"/>
      <c r="QTG1048545" s="1"/>
      <c r="QTH1048545" s="1"/>
      <c r="QTI1048545" s="1"/>
      <c r="QTJ1048545" s="1"/>
      <c r="QTK1048545" s="1"/>
      <c r="QTL1048545" s="1"/>
      <c r="QTM1048545" s="1"/>
      <c r="QTN1048545" s="1"/>
      <c r="QTO1048545" s="1"/>
      <c r="QTP1048545" s="1"/>
      <c r="QTQ1048545" s="1"/>
      <c r="QTR1048545" s="1"/>
      <c r="QTS1048545" s="1"/>
      <c r="QTT1048545" s="1"/>
      <c r="QTU1048545" s="1"/>
      <c r="QTV1048545" s="1"/>
      <c r="QTW1048545" s="1"/>
      <c r="QTX1048545" s="1"/>
      <c r="QTY1048545" s="1"/>
      <c r="QTZ1048545" s="1"/>
      <c r="QUA1048545" s="1"/>
      <c r="QUB1048545" s="1"/>
      <c r="QUC1048545" s="1"/>
      <c r="QUD1048545" s="1"/>
      <c r="QUE1048545" s="1"/>
      <c r="QUF1048545" s="1"/>
      <c r="QUG1048545" s="1"/>
      <c r="QUH1048545" s="1"/>
      <c r="QUI1048545" s="1"/>
      <c r="QUJ1048545" s="1"/>
      <c r="QUK1048545" s="1"/>
      <c r="QUL1048545" s="1"/>
      <c r="QUM1048545" s="1"/>
      <c r="QUN1048545" s="1"/>
      <c r="QUO1048545" s="1"/>
      <c r="QUP1048545" s="1"/>
      <c r="QUQ1048545" s="1"/>
      <c r="QUR1048545" s="1"/>
      <c r="QUS1048545" s="1"/>
      <c r="QUT1048545" s="1"/>
      <c r="QUU1048545" s="1"/>
      <c r="QUV1048545" s="1"/>
      <c r="QUW1048545" s="1"/>
      <c r="QUX1048545" s="1"/>
      <c r="QUY1048545" s="1"/>
      <c r="QUZ1048545" s="1"/>
      <c r="QVA1048545" s="1"/>
      <c r="QVB1048545" s="1"/>
      <c r="QVC1048545" s="1"/>
      <c r="QVD1048545" s="1"/>
      <c r="QVE1048545" s="1"/>
      <c r="QVF1048545" s="1"/>
      <c r="QVG1048545" s="1"/>
      <c r="QVH1048545" s="1"/>
      <c r="QVI1048545" s="1"/>
      <c r="QVJ1048545" s="1"/>
      <c r="QVK1048545" s="1"/>
      <c r="QVL1048545" s="1"/>
      <c r="QVM1048545" s="1"/>
      <c r="QVN1048545" s="1"/>
      <c r="QVO1048545" s="1"/>
      <c r="QVP1048545" s="1"/>
      <c r="QVQ1048545" s="1"/>
      <c r="QVR1048545" s="1"/>
      <c r="QVS1048545" s="1"/>
      <c r="QVT1048545" s="1"/>
      <c r="QVU1048545" s="1"/>
      <c r="QVV1048545" s="1"/>
      <c r="QVW1048545" s="1"/>
      <c r="QVX1048545" s="1"/>
      <c r="QVY1048545" s="1"/>
      <c r="QVZ1048545" s="1"/>
      <c r="QWA1048545" s="1"/>
      <c r="QWB1048545" s="1"/>
      <c r="QWC1048545" s="1"/>
      <c r="QWD1048545" s="1"/>
      <c r="QWE1048545" s="1"/>
      <c r="QWF1048545" s="1"/>
      <c r="QWG1048545" s="1"/>
      <c r="QWH1048545" s="1"/>
      <c r="QWI1048545" s="1"/>
      <c r="QWJ1048545" s="1"/>
      <c r="QWK1048545" s="1"/>
      <c r="QWL1048545" s="1"/>
      <c r="QWM1048545" s="1"/>
      <c r="QWN1048545" s="1"/>
      <c r="QWO1048545" s="1"/>
      <c r="QWP1048545" s="1"/>
      <c r="QWQ1048545" s="1"/>
      <c r="QWR1048545" s="1"/>
      <c r="QWS1048545" s="1"/>
      <c r="QWT1048545" s="1"/>
      <c r="QWU1048545" s="1"/>
      <c r="QWV1048545" s="1"/>
      <c r="QWW1048545" s="1"/>
      <c r="QWX1048545" s="1"/>
      <c r="QWY1048545" s="1"/>
      <c r="QWZ1048545" s="1"/>
      <c r="QXA1048545" s="1"/>
      <c r="QXB1048545" s="1"/>
      <c r="QXC1048545" s="1"/>
      <c r="QXD1048545" s="1"/>
      <c r="QXE1048545" s="1"/>
      <c r="QXF1048545" s="1"/>
      <c r="QXG1048545" s="1"/>
      <c r="QXH1048545" s="1"/>
      <c r="QXI1048545" s="1"/>
      <c r="QXJ1048545" s="1"/>
      <c r="QXK1048545" s="1"/>
      <c r="QXL1048545" s="1"/>
      <c r="QXM1048545" s="1"/>
      <c r="QXN1048545" s="1"/>
      <c r="QXO1048545" s="1"/>
      <c r="QXP1048545" s="1"/>
      <c r="QXQ1048545" s="1"/>
      <c r="QXR1048545" s="1"/>
      <c r="QXS1048545" s="1"/>
      <c r="QXT1048545" s="1"/>
      <c r="QXU1048545" s="1"/>
      <c r="QXV1048545" s="1"/>
      <c r="QXW1048545" s="1"/>
      <c r="QXX1048545" s="1"/>
      <c r="QXY1048545" s="1"/>
      <c r="QXZ1048545" s="1"/>
      <c r="QYA1048545" s="1"/>
      <c r="QYB1048545" s="1"/>
      <c r="QYC1048545" s="1"/>
      <c r="QYD1048545" s="1"/>
      <c r="QYE1048545" s="1"/>
      <c r="QYF1048545" s="1"/>
      <c r="QYG1048545" s="1"/>
      <c r="QYH1048545" s="1"/>
      <c r="QYI1048545" s="1"/>
      <c r="QYJ1048545" s="1"/>
      <c r="QYK1048545" s="1"/>
      <c r="QYL1048545" s="1"/>
      <c r="QYM1048545" s="1"/>
      <c r="QYN1048545" s="1"/>
      <c r="QYO1048545" s="1"/>
      <c r="QYP1048545" s="1"/>
      <c r="QYQ1048545" s="1"/>
      <c r="QYR1048545" s="1"/>
      <c r="QYS1048545" s="1"/>
      <c r="QYT1048545" s="1"/>
      <c r="QYU1048545" s="1"/>
      <c r="QYV1048545" s="1"/>
      <c r="QYW1048545" s="1"/>
      <c r="QYX1048545" s="1"/>
      <c r="QYY1048545" s="1"/>
      <c r="QYZ1048545" s="1"/>
      <c r="QZA1048545" s="1"/>
      <c r="QZB1048545" s="1"/>
      <c r="QZC1048545" s="1"/>
      <c r="QZD1048545" s="1"/>
      <c r="QZE1048545" s="1"/>
      <c r="QZF1048545" s="1"/>
      <c r="QZG1048545" s="1"/>
      <c r="QZH1048545" s="1"/>
      <c r="QZI1048545" s="1"/>
      <c r="QZJ1048545" s="1"/>
      <c r="QZK1048545" s="1"/>
      <c r="QZL1048545" s="1"/>
      <c r="QZM1048545" s="1"/>
      <c r="QZN1048545" s="1"/>
      <c r="QZO1048545" s="1"/>
      <c r="QZP1048545" s="1"/>
      <c r="QZQ1048545" s="1"/>
      <c r="QZR1048545" s="1"/>
      <c r="QZS1048545" s="1"/>
      <c r="QZT1048545" s="1"/>
      <c r="QZU1048545" s="1"/>
      <c r="QZV1048545" s="1"/>
      <c r="QZW1048545" s="1"/>
      <c r="QZX1048545" s="1"/>
      <c r="QZY1048545" s="1"/>
      <c r="QZZ1048545" s="1"/>
      <c r="RAA1048545" s="1"/>
      <c r="RAB1048545" s="1"/>
      <c r="RAC1048545" s="1"/>
      <c r="RAD1048545" s="1"/>
      <c r="RAE1048545" s="1"/>
      <c r="RAF1048545" s="1"/>
      <c r="RAG1048545" s="1"/>
      <c r="RAH1048545" s="1"/>
      <c r="RAI1048545" s="1"/>
      <c r="RAJ1048545" s="1"/>
      <c r="RAK1048545" s="1"/>
      <c r="RAL1048545" s="1"/>
      <c r="RAM1048545" s="1"/>
      <c r="RAN1048545" s="1"/>
      <c r="RAO1048545" s="1"/>
      <c r="RAP1048545" s="1"/>
      <c r="RAQ1048545" s="1"/>
      <c r="RAR1048545" s="1"/>
      <c r="RAS1048545" s="1"/>
      <c r="RAT1048545" s="1"/>
      <c r="RAU1048545" s="1"/>
      <c r="RAV1048545" s="1"/>
      <c r="RAW1048545" s="1"/>
      <c r="RAX1048545" s="1"/>
      <c r="RAY1048545" s="1"/>
      <c r="RAZ1048545" s="1"/>
      <c r="RBA1048545" s="1"/>
      <c r="RBB1048545" s="1"/>
      <c r="RBC1048545" s="1"/>
      <c r="RBD1048545" s="1"/>
      <c r="RBE1048545" s="1"/>
      <c r="RBF1048545" s="1"/>
      <c r="RBG1048545" s="1"/>
      <c r="RBH1048545" s="1"/>
      <c r="RBI1048545" s="1"/>
      <c r="RBJ1048545" s="1"/>
      <c r="RBK1048545" s="1"/>
      <c r="RBL1048545" s="1"/>
      <c r="RBM1048545" s="1"/>
      <c r="RBN1048545" s="1"/>
      <c r="RBO1048545" s="1"/>
      <c r="RBP1048545" s="1"/>
      <c r="RBQ1048545" s="1"/>
      <c r="RBR1048545" s="1"/>
      <c r="RBS1048545" s="1"/>
      <c r="RBT1048545" s="1"/>
      <c r="RBU1048545" s="1"/>
      <c r="RBV1048545" s="1"/>
      <c r="RBW1048545" s="1"/>
      <c r="RBX1048545" s="1"/>
      <c r="RBY1048545" s="1"/>
      <c r="RBZ1048545" s="1"/>
      <c r="RCA1048545" s="1"/>
      <c r="RCB1048545" s="1"/>
      <c r="RCC1048545" s="1"/>
      <c r="RCD1048545" s="1"/>
      <c r="RCE1048545" s="1"/>
      <c r="RCF1048545" s="1"/>
      <c r="RCG1048545" s="1"/>
      <c r="RCH1048545" s="1"/>
      <c r="RCI1048545" s="1"/>
      <c r="RCJ1048545" s="1"/>
      <c r="RCK1048545" s="1"/>
      <c r="RCL1048545" s="1"/>
      <c r="RCM1048545" s="1"/>
      <c r="RCN1048545" s="1"/>
      <c r="RCO1048545" s="1"/>
      <c r="RCP1048545" s="1"/>
      <c r="RCQ1048545" s="1"/>
      <c r="RCR1048545" s="1"/>
      <c r="RCS1048545" s="1"/>
      <c r="RCT1048545" s="1"/>
      <c r="RCU1048545" s="1"/>
      <c r="RCV1048545" s="1"/>
      <c r="RCW1048545" s="1"/>
      <c r="RCX1048545" s="1"/>
      <c r="RCY1048545" s="1"/>
      <c r="RCZ1048545" s="1"/>
      <c r="RDA1048545" s="1"/>
      <c r="RDB1048545" s="1"/>
      <c r="RDC1048545" s="1"/>
      <c r="RDD1048545" s="1"/>
      <c r="RDE1048545" s="1"/>
      <c r="RDF1048545" s="1"/>
      <c r="RDG1048545" s="1"/>
      <c r="RDH1048545" s="1"/>
      <c r="RDI1048545" s="1"/>
      <c r="RDJ1048545" s="1"/>
      <c r="RDK1048545" s="1"/>
      <c r="RDL1048545" s="1"/>
      <c r="RDM1048545" s="1"/>
      <c r="RDN1048545" s="1"/>
      <c r="RDO1048545" s="1"/>
      <c r="RDP1048545" s="1"/>
      <c r="RDQ1048545" s="1"/>
      <c r="RDR1048545" s="1"/>
      <c r="RDS1048545" s="1"/>
      <c r="RDT1048545" s="1"/>
      <c r="RDU1048545" s="1"/>
      <c r="RDV1048545" s="1"/>
      <c r="RDW1048545" s="1"/>
      <c r="RDX1048545" s="1"/>
      <c r="RDY1048545" s="1"/>
      <c r="RDZ1048545" s="1"/>
      <c r="REA1048545" s="1"/>
      <c r="REB1048545" s="1"/>
      <c r="REC1048545" s="1"/>
      <c r="RED1048545" s="1"/>
      <c r="REE1048545" s="1"/>
      <c r="REF1048545" s="1"/>
      <c r="REG1048545" s="1"/>
      <c r="REH1048545" s="1"/>
      <c r="REI1048545" s="1"/>
      <c r="REJ1048545" s="1"/>
      <c r="REK1048545" s="1"/>
      <c r="REL1048545" s="1"/>
      <c r="REM1048545" s="1"/>
      <c r="REN1048545" s="1"/>
      <c r="REO1048545" s="1"/>
      <c r="REP1048545" s="1"/>
      <c r="REQ1048545" s="1"/>
      <c r="RER1048545" s="1"/>
      <c r="RES1048545" s="1"/>
      <c r="RET1048545" s="1"/>
      <c r="REU1048545" s="1"/>
      <c r="REV1048545" s="1"/>
      <c r="REW1048545" s="1"/>
      <c r="REX1048545" s="1"/>
      <c r="REY1048545" s="1"/>
      <c r="REZ1048545" s="1"/>
      <c r="RFA1048545" s="1"/>
      <c r="RFB1048545" s="1"/>
      <c r="RFC1048545" s="1"/>
      <c r="RFD1048545" s="1"/>
      <c r="RFE1048545" s="1"/>
      <c r="RFF1048545" s="1"/>
      <c r="RFG1048545" s="1"/>
      <c r="RFH1048545" s="1"/>
      <c r="RFI1048545" s="1"/>
      <c r="RFJ1048545" s="1"/>
      <c r="RFK1048545" s="1"/>
      <c r="RFL1048545" s="1"/>
      <c r="RFM1048545" s="1"/>
      <c r="RFN1048545" s="1"/>
      <c r="RFO1048545" s="1"/>
      <c r="RFP1048545" s="1"/>
      <c r="RFQ1048545" s="1"/>
      <c r="RFR1048545" s="1"/>
      <c r="RFS1048545" s="1"/>
      <c r="RFT1048545" s="1"/>
      <c r="RFU1048545" s="1"/>
      <c r="RFV1048545" s="1"/>
      <c r="RFW1048545" s="1"/>
      <c r="RFX1048545" s="1"/>
      <c r="RFY1048545" s="1"/>
      <c r="RFZ1048545" s="1"/>
      <c r="RGA1048545" s="1"/>
      <c r="RGB1048545" s="1"/>
      <c r="RGC1048545" s="1"/>
      <c r="RGD1048545" s="1"/>
      <c r="RGE1048545" s="1"/>
      <c r="RGF1048545" s="1"/>
      <c r="RGG1048545" s="1"/>
      <c r="RGH1048545" s="1"/>
      <c r="RGI1048545" s="1"/>
      <c r="RGJ1048545" s="1"/>
      <c r="RGK1048545" s="1"/>
      <c r="RGL1048545" s="1"/>
      <c r="RGM1048545" s="1"/>
      <c r="RGN1048545" s="1"/>
      <c r="RGO1048545" s="1"/>
      <c r="RGP1048545" s="1"/>
      <c r="RGQ1048545" s="1"/>
      <c r="RGR1048545" s="1"/>
      <c r="RGS1048545" s="1"/>
      <c r="RGT1048545" s="1"/>
      <c r="RGU1048545" s="1"/>
      <c r="RGV1048545" s="1"/>
      <c r="RGW1048545" s="1"/>
      <c r="RGX1048545" s="1"/>
      <c r="RGY1048545" s="1"/>
      <c r="RGZ1048545" s="1"/>
      <c r="RHA1048545" s="1"/>
      <c r="RHB1048545" s="1"/>
      <c r="RHC1048545" s="1"/>
      <c r="RHD1048545" s="1"/>
      <c r="RHE1048545" s="1"/>
      <c r="RHF1048545" s="1"/>
      <c r="RHG1048545" s="1"/>
      <c r="RHH1048545" s="1"/>
      <c r="RHI1048545" s="1"/>
      <c r="RHJ1048545" s="1"/>
      <c r="RHK1048545" s="1"/>
      <c r="RHL1048545" s="1"/>
      <c r="RHM1048545" s="1"/>
      <c r="RHN1048545" s="1"/>
      <c r="RHO1048545" s="1"/>
      <c r="RHP1048545" s="1"/>
      <c r="RHQ1048545" s="1"/>
      <c r="RHR1048545" s="1"/>
      <c r="RHS1048545" s="1"/>
      <c r="RHT1048545" s="1"/>
      <c r="RHU1048545" s="1"/>
      <c r="RHV1048545" s="1"/>
      <c r="RHW1048545" s="1"/>
      <c r="RHX1048545" s="1"/>
      <c r="RHY1048545" s="1"/>
      <c r="RHZ1048545" s="1"/>
      <c r="RIA1048545" s="1"/>
      <c r="RIB1048545" s="1"/>
      <c r="RIC1048545" s="1"/>
      <c r="RID1048545" s="1"/>
      <c r="RIE1048545" s="1"/>
      <c r="RIF1048545" s="1"/>
      <c r="RIG1048545" s="1"/>
      <c r="RIH1048545" s="1"/>
      <c r="RII1048545" s="1"/>
      <c r="RIJ1048545" s="1"/>
      <c r="RIK1048545" s="1"/>
      <c r="RIL1048545" s="1"/>
      <c r="RIM1048545" s="1"/>
      <c r="RIN1048545" s="1"/>
      <c r="RIO1048545" s="1"/>
      <c r="RIP1048545" s="1"/>
      <c r="RIQ1048545" s="1"/>
      <c r="RIR1048545" s="1"/>
      <c r="RIS1048545" s="1"/>
      <c r="RIT1048545" s="1"/>
      <c r="RIU1048545" s="1"/>
      <c r="RIV1048545" s="1"/>
      <c r="RIW1048545" s="1"/>
      <c r="RIX1048545" s="1"/>
      <c r="RIY1048545" s="1"/>
      <c r="RIZ1048545" s="1"/>
      <c r="RJA1048545" s="1"/>
      <c r="RJB1048545" s="1"/>
      <c r="RJC1048545" s="1"/>
      <c r="RJD1048545" s="1"/>
      <c r="RJE1048545" s="1"/>
      <c r="RJF1048545" s="1"/>
      <c r="RJG1048545" s="1"/>
      <c r="RJH1048545" s="1"/>
      <c r="RJI1048545" s="1"/>
      <c r="RJJ1048545" s="1"/>
      <c r="RJK1048545" s="1"/>
      <c r="RJL1048545" s="1"/>
      <c r="RJM1048545" s="1"/>
      <c r="RJN1048545" s="1"/>
      <c r="RJO1048545" s="1"/>
      <c r="RJP1048545" s="1"/>
      <c r="RJQ1048545" s="1"/>
      <c r="RJR1048545" s="1"/>
      <c r="RJS1048545" s="1"/>
      <c r="RJT1048545" s="1"/>
      <c r="RJU1048545" s="1"/>
      <c r="RJV1048545" s="1"/>
      <c r="RJW1048545" s="1"/>
      <c r="RJX1048545" s="1"/>
      <c r="RJY1048545" s="1"/>
      <c r="RJZ1048545" s="1"/>
      <c r="RKA1048545" s="1"/>
      <c r="RKB1048545" s="1"/>
      <c r="RKC1048545" s="1"/>
      <c r="RKD1048545" s="1"/>
      <c r="RKE1048545" s="1"/>
      <c r="RKF1048545" s="1"/>
      <c r="RKG1048545" s="1"/>
      <c r="RKH1048545" s="1"/>
      <c r="RKI1048545" s="1"/>
      <c r="RKJ1048545" s="1"/>
      <c r="RKK1048545" s="1"/>
      <c r="RKL1048545" s="1"/>
      <c r="RKM1048545" s="1"/>
      <c r="RKN1048545" s="1"/>
      <c r="RKO1048545" s="1"/>
      <c r="RKP1048545" s="1"/>
      <c r="RKQ1048545" s="1"/>
      <c r="RKR1048545" s="1"/>
      <c r="RKS1048545" s="1"/>
      <c r="RKT1048545" s="1"/>
      <c r="RKU1048545" s="1"/>
      <c r="RKV1048545" s="1"/>
      <c r="RKW1048545" s="1"/>
      <c r="RKX1048545" s="1"/>
      <c r="RKY1048545" s="1"/>
      <c r="RKZ1048545" s="1"/>
      <c r="RLA1048545" s="1"/>
      <c r="RLB1048545" s="1"/>
      <c r="RLC1048545" s="1"/>
      <c r="RLD1048545" s="1"/>
      <c r="RLE1048545" s="1"/>
      <c r="RLF1048545" s="1"/>
      <c r="RLG1048545" s="1"/>
      <c r="RLH1048545" s="1"/>
      <c r="RLI1048545" s="1"/>
      <c r="RLJ1048545" s="1"/>
      <c r="RLK1048545" s="1"/>
      <c r="RLL1048545" s="1"/>
      <c r="RLM1048545" s="1"/>
      <c r="RLN1048545" s="1"/>
      <c r="RLO1048545" s="1"/>
      <c r="RLP1048545" s="1"/>
      <c r="RLQ1048545" s="1"/>
      <c r="RLR1048545" s="1"/>
      <c r="RLS1048545" s="1"/>
      <c r="RLT1048545" s="1"/>
      <c r="RLU1048545" s="1"/>
      <c r="RLV1048545" s="1"/>
      <c r="RLW1048545" s="1"/>
      <c r="RLX1048545" s="1"/>
      <c r="RLY1048545" s="1"/>
      <c r="RLZ1048545" s="1"/>
      <c r="RMA1048545" s="1"/>
      <c r="RMB1048545" s="1"/>
      <c r="RMC1048545" s="1"/>
      <c r="RMD1048545" s="1"/>
      <c r="RME1048545" s="1"/>
      <c r="RMF1048545" s="1"/>
      <c r="RMG1048545" s="1"/>
      <c r="RMH1048545" s="1"/>
      <c r="RMI1048545" s="1"/>
      <c r="RMJ1048545" s="1"/>
      <c r="RMK1048545" s="1"/>
      <c r="RML1048545" s="1"/>
      <c r="RMM1048545" s="1"/>
      <c r="RMN1048545" s="1"/>
      <c r="RMO1048545" s="1"/>
      <c r="RMP1048545" s="1"/>
      <c r="RMQ1048545" s="1"/>
      <c r="RMR1048545" s="1"/>
      <c r="RMS1048545" s="1"/>
      <c r="RMT1048545" s="1"/>
      <c r="RMU1048545" s="1"/>
      <c r="RMV1048545" s="1"/>
      <c r="RMW1048545" s="1"/>
      <c r="RMX1048545" s="1"/>
      <c r="RMY1048545" s="1"/>
      <c r="RMZ1048545" s="1"/>
      <c r="RNA1048545" s="1"/>
      <c r="RNB1048545" s="1"/>
      <c r="RNC1048545" s="1"/>
      <c r="RND1048545" s="1"/>
      <c r="RNE1048545" s="1"/>
      <c r="RNF1048545" s="1"/>
      <c r="RNG1048545" s="1"/>
      <c r="RNH1048545" s="1"/>
      <c r="RNI1048545" s="1"/>
      <c r="RNJ1048545" s="1"/>
      <c r="RNK1048545" s="1"/>
      <c r="RNL1048545" s="1"/>
      <c r="RNM1048545" s="1"/>
      <c r="RNN1048545" s="1"/>
      <c r="RNO1048545" s="1"/>
      <c r="RNP1048545" s="1"/>
      <c r="RNQ1048545" s="1"/>
      <c r="RNR1048545" s="1"/>
      <c r="RNS1048545" s="1"/>
      <c r="RNT1048545" s="1"/>
      <c r="RNU1048545" s="1"/>
      <c r="RNV1048545" s="1"/>
      <c r="RNW1048545" s="1"/>
      <c r="RNX1048545" s="1"/>
      <c r="RNY1048545" s="1"/>
      <c r="RNZ1048545" s="1"/>
      <c r="ROA1048545" s="1"/>
      <c r="ROB1048545" s="1"/>
      <c r="ROC1048545" s="1"/>
      <c r="ROD1048545" s="1"/>
      <c r="ROE1048545" s="1"/>
      <c r="ROF1048545" s="1"/>
      <c r="ROG1048545" s="1"/>
      <c r="ROH1048545" s="1"/>
      <c r="ROI1048545" s="1"/>
      <c r="ROJ1048545" s="1"/>
      <c r="ROK1048545" s="1"/>
      <c r="ROL1048545" s="1"/>
      <c r="ROM1048545" s="1"/>
      <c r="RON1048545" s="1"/>
      <c r="ROO1048545" s="1"/>
      <c r="ROP1048545" s="1"/>
      <c r="ROQ1048545" s="1"/>
      <c r="ROR1048545" s="1"/>
      <c r="ROS1048545" s="1"/>
      <c r="ROT1048545" s="1"/>
      <c r="ROU1048545" s="1"/>
      <c r="ROV1048545" s="1"/>
      <c r="ROW1048545" s="1"/>
      <c r="ROX1048545" s="1"/>
      <c r="ROY1048545" s="1"/>
      <c r="ROZ1048545" s="1"/>
      <c r="RPA1048545" s="1"/>
      <c r="RPB1048545" s="1"/>
      <c r="RPC1048545" s="1"/>
      <c r="RPD1048545" s="1"/>
      <c r="RPE1048545" s="1"/>
      <c r="RPF1048545" s="1"/>
      <c r="RPG1048545" s="1"/>
      <c r="RPH1048545" s="1"/>
      <c r="RPI1048545" s="1"/>
      <c r="RPJ1048545" s="1"/>
      <c r="RPK1048545" s="1"/>
      <c r="RPL1048545" s="1"/>
      <c r="RPM1048545" s="1"/>
      <c r="RPN1048545" s="1"/>
      <c r="RPO1048545" s="1"/>
      <c r="RPP1048545" s="1"/>
      <c r="RPQ1048545" s="1"/>
      <c r="RPR1048545" s="1"/>
      <c r="RPS1048545" s="1"/>
      <c r="RPT1048545" s="1"/>
      <c r="RPU1048545" s="1"/>
      <c r="RPV1048545" s="1"/>
      <c r="RPW1048545" s="1"/>
      <c r="RPX1048545" s="1"/>
      <c r="RPY1048545" s="1"/>
      <c r="RPZ1048545" s="1"/>
      <c r="RQA1048545" s="1"/>
      <c r="RQB1048545" s="1"/>
      <c r="RQC1048545" s="1"/>
      <c r="RQD1048545" s="1"/>
      <c r="RQE1048545" s="1"/>
      <c r="RQF1048545" s="1"/>
      <c r="RQG1048545" s="1"/>
      <c r="RQH1048545" s="1"/>
      <c r="RQI1048545" s="1"/>
      <c r="RQJ1048545" s="1"/>
      <c r="RQK1048545" s="1"/>
      <c r="RQL1048545" s="1"/>
      <c r="RQM1048545" s="1"/>
      <c r="RQN1048545" s="1"/>
      <c r="RQO1048545" s="1"/>
      <c r="RQP1048545" s="1"/>
      <c r="RQQ1048545" s="1"/>
      <c r="RQR1048545" s="1"/>
      <c r="RQS1048545" s="1"/>
      <c r="RQT1048545" s="1"/>
      <c r="RQU1048545" s="1"/>
      <c r="RQV1048545" s="1"/>
      <c r="RQW1048545" s="1"/>
      <c r="RQX1048545" s="1"/>
      <c r="RQY1048545" s="1"/>
      <c r="RQZ1048545" s="1"/>
      <c r="RRA1048545" s="1"/>
      <c r="RRB1048545" s="1"/>
      <c r="RRC1048545" s="1"/>
      <c r="RRD1048545" s="1"/>
      <c r="RRE1048545" s="1"/>
      <c r="RRF1048545" s="1"/>
      <c r="RRG1048545" s="1"/>
      <c r="RRH1048545" s="1"/>
      <c r="RRI1048545" s="1"/>
      <c r="RRJ1048545" s="1"/>
      <c r="RRK1048545" s="1"/>
      <c r="RRL1048545" s="1"/>
      <c r="RRM1048545" s="1"/>
      <c r="RRN1048545" s="1"/>
      <c r="RRO1048545" s="1"/>
      <c r="RRP1048545" s="1"/>
      <c r="RRQ1048545" s="1"/>
      <c r="RRR1048545" s="1"/>
      <c r="RRS1048545" s="1"/>
      <c r="RRT1048545" s="1"/>
      <c r="RRU1048545" s="1"/>
      <c r="RRV1048545" s="1"/>
      <c r="RRW1048545" s="1"/>
      <c r="RRX1048545" s="1"/>
      <c r="RRY1048545" s="1"/>
      <c r="RRZ1048545" s="1"/>
      <c r="RSA1048545" s="1"/>
      <c r="RSB1048545" s="1"/>
      <c r="RSC1048545" s="1"/>
      <c r="RSD1048545" s="1"/>
      <c r="RSE1048545" s="1"/>
      <c r="RSF1048545" s="1"/>
      <c r="RSG1048545" s="1"/>
      <c r="RSH1048545" s="1"/>
      <c r="RSI1048545" s="1"/>
      <c r="RSJ1048545" s="1"/>
      <c r="RSK1048545" s="1"/>
      <c r="RSL1048545" s="1"/>
      <c r="RSM1048545" s="1"/>
      <c r="RSN1048545" s="1"/>
      <c r="RSO1048545" s="1"/>
      <c r="RSP1048545" s="1"/>
      <c r="RSQ1048545" s="1"/>
      <c r="RSR1048545" s="1"/>
      <c r="RSS1048545" s="1"/>
      <c r="RST1048545" s="1"/>
      <c r="RSU1048545" s="1"/>
      <c r="RSV1048545" s="1"/>
      <c r="RSW1048545" s="1"/>
      <c r="RSX1048545" s="1"/>
      <c r="RSY1048545" s="1"/>
      <c r="RSZ1048545" s="1"/>
      <c r="RTA1048545" s="1"/>
      <c r="RTB1048545" s="1"/>
      <c r="RTC1048545" s="1"/>
      <c r="RTD1048545" s="1"/>
      <c r="RTE1048545" s="1"/>
      <c r="RTF1048545" s="1"/>
      <c r="RTG1048545" s="1"/>
      <c r="RTH1048545" s="1"/>
      <c r="RTI1048545" s="1"/>
      <c r="RTJ1048545" s="1"/>
      <c r="RTK1048545" s="1"/>
      <c r="RTL1048545" s="1"/>
      <c r="RTM1048545" s="1"/>
      <c r="RTN1048545" s="1"/>
      <c r="RTO1048545" s="1"/>
      <c r="RTP1048545" s="1"/>
      <c r="RTQ1048545" s="1"/>
      <c r="RTR1048545" s="1"/>
      <c r="RTS1048545" s="1"/>
      <c r="RTT1048545" s="1"/>
      <c r="RTU1048545" s="1"/>
      <c r="RTV1048545" s="1"/>
      <c r="RTW1048545" s="1"/>
      <c r="RTX1048545" s="1"/>
      <c r="RTY1048545" s="1"/>
      <c r="RTZ1048545" s="1"/>
      <c r="RUA1048545" s="1"/>
      <c r="RUB1048545" s="1"/>
      <c r="RUC1048545" s="1"/>
      <c r="RUD1048545" s="1"/>
      <c r="RUE1048545" s="1"/>
      <c r="RUF1048545" s="1"/>
      <c r="RUG1048545" s="1"/>
      <c r="RUH1048545" s="1"/>
      <c r="RUI1048545" s="1"/>
      <c r="RUJ1048545" s="1"/>
      <c r="RUK1048545" s="1"/>
      <c r="RUL1048545" s="1"/>
      <c r="RUM1048545" s="1"/>
      <c r="RUN1048545" s="1"/>
      <c r="RUO1048545" s="1"/>
      <c r="RUP1048545" s="1"/>
      <c r="RUQ1048545" s="1"/>
      <c r="RUR1048545" s="1"/>
      <c r="RUS1048545" s="1"/>
      <c r="RUT1048545" s="1"/>
      <c r="RUU1048545" s="1"/>
      <c r="RUV1048545" s="1"/>
      <c r="RUW1048545" s="1"/>
      <c r="RUX1048545" s="1"/>
      <c r="RUY1048545" s="1"/>
      <c r="RUZ1048545" s="1"/>
      <c r="RVA1048545" s="1"/>
      <c r="RVB1048545" s="1"/>
      <c r="RVC1048545" s="1"/>
      <c r="RVD1048545" s="1"/>
      <c r="RVE1048545" s="1"/>
      <c r="RVF1048545" s="1"/>
      <c r="RVG1048545" s="1"/>
      <c r="RVH1048545" s="1"/>
      <c r="RVI1048545" s="1"/>
      <c r="RVJ1048545" s="1"/>
      <c r="RVK1048545" s="1"/>
      <c r="RVL1048545" s="1"/>
      <c r="RVM1048545" s="1"/>
      <c r="RVN1048545" s="1"/>
      <c r="RVO1048545" s="1"/>
      <c r="RVP1048545" s="1"/>
      <c r="RVQ1048545" s="1"/>
      <c r="RVR1048545" s="1"/>
      <c r="RVS1048545" s="1"/>
      <c r="RVT1048545" s="1"/>
      <c r="RVU1048545" s="1"/>
      <c r="RVV1048545" s="1"/>
      <c r="RVW1048545" s="1"/>
      <c r="RVX1048545" s="1"/>
      <c r="RVY1048545" s="1"/>
      <c r="RVZ1048545" s="1"/>
      <c r="RWA1048545" s="1"/>
      <c r="RWB1048545" s="1"/>
      <c r="RWC1048545" s="1"/>
      <c r="RWD1048545" s="1"/>
      <c r="RWE1048545" s="1"/>
      <c r="RWF1048545" s="1"/>
      <c r="RWG1048545" s="1"/>
      <c r="RWH1048545" s="1"/>
      <c r="RWI1048545" s="1"/>
      <c r="RWJ1048545" s="1"/>
      <c r="RWK1048545" s="1"/>
      <c r="RWL1048545" s="1"/>
      <c r="RWM1048545" s="1"/>
      <c r="RWN1048545" s="1"/>
      <c r="RWO1048545" s="1"/>
      <c r="RWP1048545" s="1"/>
      <c r="RWQ1048545" s="1"/>
      <c r="RWR1048545" s="1"/>
      <c r="RWS1048545" s="1"/>
      <c r="RWT1048545" s="1"/>
      <c r="RWU1048545" s="1"/>
      <c r="RWV1048545" s="1"/>
      <c r="RWW1048545" s="1"/>
      <c r="RWX1048545" s="1"/>
      <c r="RWY1048545" s="1"/>
      <c r="RWZ1048545" s="1"/>
      <c r="RXA1048545" s="1"/>
      <c r="RXB1048545" s="1"/>
      <c r="RXC1048545" s="1"/>
      <c r="RXD1048545" s="1"/>
      <c r="RXE1048545" s="1"/>
      <c r="RXF1048545" s="1"/>
      <c r="RXG1048545" s="1"/>
      <c r="RXH1048545" s="1"/>
      <c r="RXI1048545" s="1"/>
      <c r="RXJ1048545" s="1"/>
      <c r="RXK1048545" s="1"/>
      <c r="RXL1048545" s="1"/>
      <c r="RXM1048545" s="1"/>
      <c r="RXN1048545" s="1"/>
      <c r="RXO1048545" s="1"/>
      <c r="RXP1048545" s="1"/>
      <c r="RXQ1048545" s="1"/>
      <c r="RXR1048545" s="1"/>
      <c r="RXS1048545" s="1"/>
      <c r="RXT1048545" s="1"/>
      <c r="RXU1048545" s="1"/>
      <c r="RXV1048545" s="1"/>
      <c r="RXW1048545" s="1"/>
      <c r="RXX1048545" s="1"/>
      <c r="RXY1048545" s="1"/>
      <c r="RXZ1048545" s="1"/>
      <c r="RYA1048545" s="1"/>
      <c r="RYB1048545" s="1"/>
      <c r="RYC1048545" s="1"/>
      <c r="RYD1048545" s="1"/>
      <c r="RYE1048545" s="1"/>
      <c r="RYF1048545" s="1"/>
      <c r="RYG1048545" s="1"/>
      <c r="RYH1048545" s="1"/>
      <c r="RYI1048545" s="1"/>
      <c r="RYJ1048545" s="1"/>
      <c r="RYK1048545" s="1"/>
      <c r="RYL1048545" s="1"/>
      <c r="RYM1048545" s="1"/>
      <c r="RYN1048545" s="1"/>
      <c r="RYO1048545" s="1"/>
      <c r="RYP1048545" s="1"/>
      <c r="RYQ1048545" s="1"/>
      <c r="RYR1048545" s="1"/>
      <c r="RYS1048545" s="1"/>
      <c r="RYT1048545" s="1"/>
      <c r="RYU1048545" s="1"/>
      <c r="RYV1048545" s="1"/>
      <c r="RYW1048545" s="1"/>
      <c r="RYX1048545" s="1"/>
      <c r="RYY1048545" s="1"/>
      <c r="RYZ1048545" s="1"/>
      <c r="RZA1048545" s="1"/>
      <c r="RZB1048545" s="1"/>
      <c r="RZC1048545" s="1"/>
      <c r="RZD1048545" s="1"/>
      <c r="RZE1048545" s="1"/>
      <c r="RZF1048545" s="1"/>
      <c r="RZG1048545" s="1"/>
      <c r="RZH1048545" s="1"/>
      <c r="RZI1048545" s="1"/>
      <c r="RZJ1048545" s="1"/>
      <c r="RZK1048545" s="1"/>
      <c r="RZL1048545" s="1"/>
      <c r="RZM1048545" s="1"/>
      <c r="RZN1048545" s="1"/>
      <c r="RZO1048545" s="1"/>
      <c r="RZP1048545" s="1"/>
      <c r="RZQ1048545" s="1"/>
      <c r="RZR1048545" s="1"/>
      <c r="RZS1048545" s="1"/>
      <c r="RZT1048545" s="1"/>
      <c r="RZU1048545" s="1"/>
      <c r="RZV1048545" s="1"/>
      <c r="RZW1048545" s="1"/>
      <c r="RZX1048545" s="1"/>
      <c r="RZY1048545" s="1"/>
      <c r="RZZ1048545" s="1"/>
      <c r="SAA1048545" s="1"/>
      <c r="SAB1048545" s="1"/>
      <c r="SAC1048545" s="1"/>
      <c r="SAD1048545" s="1"/>
      <c r="SAE1048545" s="1"/>
      <c r="SAF1048545" s="1"/>
      <c r="SAG1048545" s="1"/>
      <c r="SAH1048545" s="1"/>
      <c r="SAI1048545" s="1"/>
      <c r="SAJ1048545" s="1"/>
      <c r="SAK1048545" s="1"/>
      <c r="SAL1048545" s="1"/>
      <c r="SAM1048545" s="1"/>
      <c r="SAN1048545" s="1"/>
      <c r="SAO1048545" s="1"/>
      <c r="SAP1048545" s="1"/>
      <c r="SAQ1048545" s="1"/>
      <c r="SAR1048545" s="1"/>
      <c r="SAS1048545" s="1"/>
      <c r="SAT1048545" s="1"/>
      <c r="SAU1048545" s="1"/>
      <c r="SAV1048545" s="1"/>
      <c r="SAW1048545" s="1"/>
      <c r="SAX1048545" s="1"/>
      <c r="SAY1048545" s="1"/>
      <c r="SAZ1048545" s="1"/>
      <c r="SBA1048545" s="1"/>
      <c r="SBB1048545" s="1"/>
      <c r="SBC1048545" s="1"/>
      <c r="SBD1048545" s="1"/>
      <c r="SBE1048545" s="1"/>
      <c r="SBF1048545" s="1"/>
      <c r="SBG1048545" s="1"/>
      <c r="SBH1048545" s="1"/>
      <c r="SBI1048545" s="1"/>
      <c r="SBJ1048545" s="1"/>
      <c r="SBK1048545" s="1"/>
      <c r="SBL1048545" s="1"/>
      <c r="SBM1048545" s="1"/>
      <c r="SBN1048545" s="1"/>
      <c r="SBO1048545" s="1"/>
      <c r="SBP1048545" s="1"/>
      <c r="SBQ1048545" s="1"/>
      <c r="SBR1048545" s="1"/>
      <c r="SBS1048545" s="1"/>
      <c r="SBT1048545" s="1"/>
      <c r="SBU1048545" s="1"/>
      <c r="SBV1048545" s="1"/>
      <c r="SBW1048545" s="1"/>
      <c r="SBX1048545" s="1"/>
      <c r="SBY1048545" s="1"/>
      <c r="SBZ1048545" s="1"/>
      <c r="SCA1048545" s="1"/>
      <c r="SCB1048545" s="1"/>
      <c r="SCC1048545" s="1"/>
      <c r="SCD1048545" s="1"/>
      <c r="SCE1048545" s="1"/>
      <c r="SCF1048545" s="1"/>
      <c r="SCG1048545" s="1"/>
      <c r="SCH1048545" s="1"/>
      <c r="SCI1048545" s="1"/>
      <c r="SCJ1048545" s="1"/>
      <c r="SCK1048545" s="1"/>
      <c r="SCL1048545" s="1"/>
      <c r="SCM1048545" s="1"/>
      <c r="SCN1048545" s="1"/>
      <c r="SCO1048545" s="1"/>
      <c r="SCP1048545" s="1"/>
      <c r="SCQ1048545" s="1"/>
      <c r="SCR1048545" s="1"/>
      <c r="SCS1048545" s="1"/>
      <c r="SCT1048545" s="1"/>
      <c r="SCU1048545" s="1"/>
      <c r="SCV1048545" s="1"/>
      <c r="SCW1048545" s="1"/>
      <c r="SCX1048545" s="1"/>
      <c r="SCY1048545" s="1"/>
      <c r="SCZ1048545" s="1"/>
      <c r="SDA1048545" s="1"/>
      <c r="SDB1048545" s="1"/>
      <c r="SDC1048545" s="1"/>
      <c r="SDD1048545" s="1"/>
      <c r="SDE1048545" s="1"/>
      <c r="SDF1048545" s="1"/>
      <c r="SDG1048545" s="1"/>
      <c r="SDH1048545" s="1"/>
      <c r="SDI1048545" s="1"/>
      <c r="SDJ1048545" s="1"/>
      <c r="SDK1048545" s="1"/>
      <c r="SDL1048545" s="1"/>
      <c r="SDM1048545" s="1"/>
      <c r="SDN1048545" s="1"/>
      <c r="SDO1048545" s="1"/>
      <c r="SDP1048545" s="1"/>
      <c r="SDQ1048545" s="1"/>
      <c r="SDR1048545" s="1"/>
      <c r="SDS1048545" s="1"/>
      <c r="SDT1048545" s="1"/>
      <c r="SDU1048545" s="1"/>
      <c r="SDV1048545" s="1"/>
      <c r="SDW1048545" s="1"/>
      <c r="SDX1048545" s="1"/>
      <c r="SDY1048545" s="1"/>
      <c r="SDZ1048545" s="1"/>
      <c r="SEA1048545" s="1"/>
      <c r="SEB1048545" s="1"/>
      <c r="SEC1048545" s="1"/>
      <c r="SED1048545" s="1"/>
      <c r="SEE1048545" s="1"/>
      <c r="SEF1048545" s="1"/>
      <c r="SEG1048545" s="1"/>
      <c r="SEH1048545" s="1"/>
      <c r="SEI1048545" s="1"/>
      <c r="SEJ1048545" s="1"/>
      <c r="SEK1048545" s="1"/>
      <c r="SEL1048545" s="1"/>
      <c r="SEM1048545" s="1"/>
      <c r="SEN1048545" s="1"/>
      <c r="SEO1048545" s="1"/>
      <c r="SEP1048545" s="1"/>
      <c r="SEQ1048545" s="1"/>
      <c r="SER1048545" s="1"/>
      <c r="SES1048545" s="1"/>
      <c r="SET1048545" s="1"/>
      <c r="SEU1048545" s="1"/>
      <c r="SEV1048545" s="1"/>
      <c r="SEW1048545" s="1"/>
      <c r="SEX1048545" s="1"/>
      <c r="SEY1048545" s="1"/>
      <c r="SEZ1048545" s="1"/>
      <c r="SFA1048545" s="1"/>
      <c r="SFB1048545" s="1"/>
      <c r="SFC1048545" s="1"/>
      <c r="SFD1048545" s="1"/>
      <c r="SFE1048545" s="1"/>
      <c r="SFF1048545" s="1"/>
      <c r="SFG1048545" s="1"/>
      <c r="SFH1048545" s="1"/>
      <c r="SFI1048545" s="1"/>
      <c r="SFJ1048545" s="1"/>
      <c r="SFK1048545" s="1"/>
      <c r="SFL1048545" s="1"/>
      <c r="SFM1048545" s="1"/>
      <c r="SFN1048545" s="1"/>
      <c r="SFO1048545" s="1"/>
      <c r="SFP1048545" s="1"/>
      <c r="SFQ1048545" s="1"/>
      <c r="SFR1048545" s="1"/>
      <c r="SFS1048545" s="1"/>
      <c r="SFT1048545" s="1"/>
      <c r="SFU1048545" s="1"/>
      <c r="SFV1048545" s="1"/>
      <c r="SFW1048545" s="1"/>
      <c r="SFX1048545" s="1"/>
      <c r="SFY1048545" s="1"/>
      <c r="SFZ1048545" s="1"/>
      <c r="SGA1048545" s="1"/>
      <c r="SGB1048545" s="1"/>
      <c r="SGC1048545" s="1"/>
      <c r="SGD1048545" s="1"/>
      <c r="SGE1048545" s="1"/>
      <c r="SGF1048545" s="1"/>
      <c r="SGG1048545" s="1"/>
      <c r="SGH1048545" s="1"/>
      <c r="SGI1048545" s="1"/>
      <c r="SGJ1048545" s="1"/>
      <c r="SGK1048545" s="1"/>
      <c r="SGL1048545" s="1"/>
      <c r="SGM1048545" s="1"/>
      <c r="SGN1048545" s="1"/>
      <c r="SGO1048545" s="1"/>
      <c r="SGP1048545" s="1"/>
      <c r="SGQ1048545" s="1"/>
      <c r="SGR1048545" s="1"/>
      <c r="SGS1048545" s="1"/>
      <c r="SGT1048545" s="1"/>
      <c r="SGU1048545" s="1"/>
      <c r="SGV1048545" s="1"/>
      <c r="SGW1048545" s="1"/>
      <c r="SGX1048545" s="1"/>
      <c r="SGY1048545" s="1"/>
      <c r="SGZ1048545" s="1"/>
      <c r="SHA1048545" s="1"/>
      <c r="SHB1048545" s="1"/>
      <c r="SHC1048545" s="1"/>
      <c r="SHD1048545" s="1"/>
      <c r="SHE1048545" s="1"/>
      <c r="SHF1048545" s="1"/>
      <c r="SHG1048545" s="1"/>
      <c r="SHH1048545" s="1"/>
      <c r="SHI1048545" s="1"/>
      <c r="SHJ1048545" s="1"/>
      <c r="SHK1048545" s="1"/>
      <c r="SHL1048545" s="1"/>
      <c r="SHM1048545" s="1"/>
      <c r="SHN1048545" s="1"/>
      <c r="SHO1048545" s="1"/>
      <c r="SHP1048545" s="1"/>
      <c r="SHQ1048545" s="1"/>
      <c r="SHR1048545" s="1"/>
      <c r="SHS1048545" s="1"/>
      <c r="SHT1048545" s="1"/>
      <c r="SHU1048545" s="1"/>
      <c r="SHV1048545" s="1"/>
      <c r="SHW1048545" s="1"/>
      <c r="SHX1048545" s="1"/>
      <c r="SHY1048545" s="1"/>
      <c r="SHZ1048545" s="1"/>
      <c r="SIA1048545" s="1"/>
      <c r="SIB1048545" s="1"/>
      <c r="SIC1048545" s="1"/>
      <c r="SID1048545" s="1"/>
      <c r="SIE1048545" s="1"/>
      <c r="SIF1048545" s="1"/>
      <c r="SIG1048545" s="1"/>
      <c r="SIH1048545" s="1"/>
      <c r="SII1048545" s="1"/>
      <c r="SIJ1048545" s="1"/>
      <c r="SIK1048545" s="1"/>
      <c r="SIL1048545" s="1"/>
      <c r="SIM1048545" s="1"/>
      <c r="SIN1048545" s="1"/>
      <c r="SIO1048545" s="1"/>
      <c r="SIP1048545" s="1"/>
      <c r="SIQ1048545" s="1"/>
      <c r="SIR1048545" s="1"/>
      <c r="SIS1048545" s="1"/>
      <c r="SIT1048545" s="1"/>
      <c r="SIU1048545" s="1"/>
      <c r="SIV1048545" s="1"/>
      <c r="SIW1048545" s="1"/>
      <c r="SIX1048545" s="1"/>
      <c r="SIY1048545" s="1"/>
      <c r="SIZ1048545" s="1"/>
      <c r="SJA1048545" s="1"/>
      <c r="SJB1048545" s="1"/>
      <c r="SJC1048545" s="1"/>
      <c r="SJD1048545" s="1"/>
      <c r="SJE1048545" s="1"/>
      <c r="SJF1048545" s="1"/>
      <c r="SJG1048545" s="1"/>
      <c r="SJH1048545" s="1"/>
      <c r="SJI1048545" s="1"/>
      <c r="SJJ1048545" s="1"/>
      <c r="SJK1048545" s="1"/>
      <c r="SJL1048545" s="1"/>
      <c r="SJM1048545" s="1"/>
      <c r="SJN1048545" s="1"/>
      <c r="SJO1048545" s="1"/>
      <c r="SJP1048545" s="1"/>
      <c r="SJQ1048545" s="1"/>
      <c r="SJR1048545" s="1"/>
      <c r="SJS1048545" s="1"/>
      <c r="SJT1048545" s="1"/>
      <c r="SJU1048545" s="1"/>
      <c r="SJV1048545" s="1"/>
      <c r="SJW1048545" s="1"/>
      <c r="SJX1048545" s="1"/>
      <c r="SJY1048545" s="1"/>
      <c r="SJZ1048545" s="1"/>
      <c r="SKA1048545" s="1"/>
      <c r="SKB1048545" s="1"/>
      <c r="SKC1048545" s="1"/>
      <c r="SKD1048545" s="1"/>
      <c r="SKE1048545" s="1"/>
      <c r="SKF1048545" s="1"/>
      <c r="SKG1048545" s="1"/>
      <c r="SKH1048545" s="1"/>
      <c r="SKI1048545" s="1"/>
      <c r="SKJ1048545" s="1"/>
      <c r="SKK1048545" s="1"/>
      <c r="SKL1048545" s="1"/>
      <c r="SKM1048545" s="1"/>
      <c r="SKN1048545" s="1"/>
      <c r="SKO1048545" s="1"/>
      <c r="SKP1048545" s="1"/>
      <c r="SKQ1048545" s="1"/>
      <c r="SKR1048545" s="1"/>
      <c r="SKS1048545" s="1"/>
      <c r="SKT1048545" s="1"/>
      <c r="SKU1048545" s="1"/>
      <c r="SKV1048545" s="1"/>
      <c r="SKW1048545" s="1"/>
      <c r="SKX1048545" s="1"/>
      <c r="SKY1048545" s="1"/>
      <c r="SKZ1048545" s="1"/>
      <c r="SLA1048545" s="1"/>
      <c r="SLB1048545" s="1"/>
      <c r="SLC1048545" s="1"/>
      <c r="SLD1048545" s="1"/>
      <c r="SLE1048545" s="1"/>
      <c r="SLF1048545" s="1"/>
      <c r="SLG1048545" s="1"/>
      <c r="SLH1048545" s="1"/>
      <c r="SLI1048545" s="1"/>
      <c r="SLJ1048545" s="1"/>
      <c r="SLK1048545" s="1"/>
      <c r="SLL1048545" s="1"/>
      <c r="SLM1048545" s="1"/>
      <c r="SLN1048545" s="1"/>
      <c r="SLO1048545" s="1"/>
      <c r="SLP1048545" s="1"/>
      <c r="SLQ1048545" s="1"/>
      <c r="SLR1048545" s="1"/>
      <c r="SLS1048545" s="1"/>
      <c r="SLT1048545" s="1"/>
      <c r="SLU1048545" s="1"/>
      <c r="SLV1048545" s="1"/>
      <c r="SLW1048545" s="1"/>
      <c r="SLX1048545" s="1"/>
      <c r="SLY1048545" s="1"/>
      <c r="SLZ1048545" s="1"/>
      <c r="SMA1048545" s="1"/>
      <c r="SMB1048545" s="1"/>
      <c r="SMC1048545" s="1"/>
      <c r="SMD1048545" s="1"/>
      <c r="SME1048545" s="1"/>
      <c r="SMF1048545" s="1"/>
      <c r="SMG1048545" s="1"/>
      <c r="SMH1048545" s="1"/>
      <c r="SMI1048545" s="1"/>
      <c r="SMJ1048545" s="1"/>
      <c r="SMK1048545" s="1"/>
      <c r="SML1048545" s="1"/>
      <c r="SMM1048545" s="1"/>
      <c r="SMN1048545" s="1"/>
      <c r="SMO1048545" s="1"/>
      <c r="SMP1048545" s="1"/>
      <c r="SMQ1048545" s="1"/>
      <c r="SMR1048545" s="1"/>
      <c r="SMS1048545" s="1"/>
      <c r="SMT1048545" s="1"/>
      <c r="SMU1048545" s="1"/>
      <c r="SMV1048545" s="1"/>
      <c r="SMW1048545" s="1"/>
      <c r="SMX1048545" s="1"/>
      <c r="SMY1048545" s="1"/>
      <c r="SMZ1048545" s="1"/>
      <c r="SNA1048545" s="1"/>
      <c r="SNB1048545" s="1"/>
      <c r="SNC1048545" s="1"/>
      <c r="SND1048545" s="1"/>
      <c r="SNE1048545" s="1"/>
      <c r="SNF1048545" s="1"/>
      <c r="SNG1048545" s="1"/>
      <c r="SNH1048545" s="1"/>
      <c r="SNI1048545" s="1"/>
      <c r="SNJ1048545" s="1"/>
      <c r="SNK1048545" s="1"/>
      <c r="SNL1048545" s="1"/>
      <c r="SNM1048545" s="1"/>
      <c r="SNN1048545" s="1"/>
      <c r="SNO1048545" s="1"/>
      <c r="SNP1048545" s="1"/>
      <c r="SNQ1048545" s="1"/>
      <c r="SNR1048545" s="1"/>
      <c r="SNS1048545" s="1"/>
      <c r="SNT1048545" s="1"/>
      <c r="SNU1048545" s="1"/>
      <c r="SNV1048545" s="1"/>
      <c r="SNW1048545" s="1"/>
      <c r="SNX1048545" s="1"/>
      <c r="SNY1048545" s="1"/>
      <c r="SNZ1048545" s="1"/>
      <c r="SOA1048545" s="1"/>
      <c r="SOB1048545" s="1"/>
      <c r="SOC1048545" s="1"/>
      <c r="SOD1048545" s="1"/>
      <c r="SOE1048545" s="1"/>
      <c r="SOF1048545" s="1"/>
      <c r="SOG1048545" s="1"/>
      <c r="SOH1048545" s="1"/>
      <c r="SOI1048545" s="1"/>
      <c r="SOJ1048545" s="1"/>
      <c r="SOK1048545" s="1"/>
      <c r="SOL1048545" s="1"/>
      <c r="SOM1048545" s="1"/>
      <c r="SON1048545" s="1"/>
      <c r="SOO1048545" s="1"/>
      <c r="SOP1048545" s="1"/>
      <c r="SOQ1048545" s="1"/>
      <c r="SOR1048545" s="1"/>
      <c r="SOS1048545" s="1"/>
      <c r="SOT1048545" s="1"/>
      <c r="SOU1048545" s="1"/>
      <c r="SOV1048545" s="1"/>
      <c r="SOW1048545" s="1"/>
      <c r="SOX1048545" s="1"/>
      <c r="SOY1048545" s="1"/>
      <c r="SOZ1048545" s="1"/>
      <c r="SPA1048545" s="1"/>
      <c r="SPB1048545" s="1"/>
      <c r="SPC1048545" s="1"/>
      <c r="SPD1048545" s="1"/>
      <c r="SPE1048545" s="1"/>
      <c r="SPF1048545" s="1"/>
      <c r="SPG1048545" s="1"/>
      <c r="SPH1048545" s="1"/>
      <c r="SPI1048545" s="1"/>
      <c r="SPJ1048545" s="1"/>
      <c r="SPK1048545" s="1"/>
      <c r="SPL1048545" s="1"/>
      <c r="SPM1048545" s="1"/>
      <c r="SPN1048545" s="1"/>
      <c r="SPO1048545" s="1"/>
      <c r="SPP1048545" s="1"/>
      <c r="SPQ1048545" s="1"/>
      <c r="SPR1048545" s="1"/>
      <c r="SPS1048545" s="1"/>
      <c r="SPT1048545" s="1"/>
      <c r="SPU1048545" s="1"/>
      <c r="SPV1048545" s="1"/>
      <c r="SPW1048545" s="1"/>
      <c r="SPX1048545" s="1"/>
      <c r="SPY1048545" s="1"/>
      <c r="SPZ1048545" s="1"/>
      <c r="SQA1048545" s="1"/>
      <c r="SQB1048545" s="1"/>
      <c r="SQC1048545" s="1"/>
      <c r="SQD1048545" s="1"/>
      <c r="SQE1048545" s="1"/>
      <c r="SQF1048545" s="1"/>
      <c r="SQG1048545" s="1"/>
      <c r="SQH1048545" s="1"/>
      <c r="SQI1048545" s="1"/>
      <c r="SQJ1048545" s="1"/>
      <c r="SQK1048545" s="1"/>
      <c r="SQL1048545" s="1"/>
      <c r="SQM1048545" s="1"/>
      <c r="SQN1048545" s="1"/>
      <c r="SQO1048545" s="1"/>
      <c r="SQP1048545" s="1"/>
      <c r="SQQ1048545" s="1"/>
      <c r="SQR1048545" s="1"/>
      <c r="SQS1048545" s="1"/>
      <c r="SQT1048545" s="1"/>
      <c r="SQU1048545" s="1"/>
      <c r="SQV1048545" s="1"/>
      <c r="SQW1048545" s="1"/>
      <c r="SQX1048545" s="1"/>
      <c r="SQY1048545" s="1"/>
      <c r="SQZ1048545" s="1"/>
      <c r="SRA1048545" s="1"/>
      <c r="SRB1048545" s="1"/>
      <c r="SRC1048545" s="1"/>
      <c r="SRD1048545" s="1"/>
      <c r="SRE1048545" s="1"/>
      <c r="SRF1048545" s="1"/>
      <c r="SRG1048545" s="1"/>
      <c r="SRH1048545" s="1"/>
      <c r="SRI1048545" s="1"/>
      <c r="SRJ1048545" s="1"/>
      <c r="SRK1048545" s="1"/>
      <c r="SRL1048545" s="1"/>
      <c r="SRM1048545" s="1"/>
      <c r="SRN1048545" s="1"/>
      <c r="SRO1048545" s="1"/>
      <c r="SRP1048545" s="1"/>
      <c r="SRQ1048545" s="1"/>
      <c r="SRR1048545" s="1"/>
      <c r="SRS1048545" s="1"/>
      <c r="SRT1048545" s="1"/>
      <c r="SRU1048545" s="1"/>
      <c r="SRV1048545" s="1"/>
      <c r="SRW1048545" s="1"/>
      <c r="SRX1048545" s="1"/>
      <c r="SRY1048545" s="1"/>
      <c r="SRZ1048545" s="1"/>
      <c r="SSA1048545" s="1"/>
      <c r="SSB1048545" s="1"/>
      <c r="SSC1048545" s="1"/>
      <c r="SSD1048545" s="1"/>
      <c r="SSE1048545" s="1"/>
      <c r="SSF1048545" s="1"/>
      <c r="SSG1048545" s="1"/>
      <c r="SSH1048545" s="1"/>
      <c r="SSI1048545" s="1"/>
      <c r="SSJ1048545" s="1"/>
      <c r="SSK1048545" s="1"/>
      <c r="SSL1048545" s="1"/>
      <c r="SSM1048545" s="1"/>
      <c r="SSN1048545" s="1"/>
      <c r="SSO1048545" s="1"/>
      <c r="SSP1048545" s="1"/>
      <c r="SSQ1048545" s="1"/>
      <c r="SSR1048545" s="1"/>
      <c r="SSS1048545" s="1"/>
      <c r="SST1048545" s="1"/>
      <c r="SSU1048545" s="1"/>
      <c r="SSV1048545" s="1"/>
      <c r="SSW1048545" s="1"/>
      <c r="SSX1048545" s="1"/>
      <c r="SSY1048545" s="1"/>
      <c r="SSZ1048545" s="1"/>
      <c r="STA1048545" s="1"/>
      <c r="STB1048545" s="1"/>
      <c r="STC1048545" s="1"/>
      <c r="STD1048545" s="1"/>
      <c r="STE1048545" s="1"/>
      <c r="STF1048545" s="1"/>
      <c r="STG1048545" s="1"/>
      <c r="STH1048545" s="1"/>
      <c r="STI1048545" s="1"/>
      <c r="STJ1048545" s="1"/>
      <c r="STK1048545" s="1"/>
      <c r="STL1048545" s="1"/>
      <c r="STM1048545" s="1"/>
      <c r="STN1048545" s="1"/>
      <c r="STO1048545" s="1"/>
      <c r="STP1048545" s="1"/>
      <c r="STQ1048545" s="1"/>
      <c r="STR1048545" s="1"/>
      <c r="STS1048545" s="1"/>
      <c r="STT1048545" s="1"/>
      <c r="STU1048545" s="1"/>
      <c r="STV1048545" s="1"/>
      <c r="STW1048545" s="1"/>
      <c r="STX1048545" s="1"/>
      <c r="STY1048545" s="1"/>
      <c r="STZ1048545" s="1"/>
      <c r="SUA1048545" s="1"/>
      <c r="SUB1048545" s="1"/>
      <c r="SUC1048545" s="1"/>
      <c r="SUD1048545" s="1"/>
      <c r="SUE1048545" s="1"/>
      <c r="SUF1048545" s="1"/>
      <c r="SUG1048545" s="1"/>
      <c r="SUH1048545" s="1"/>
      <c r="SUI1048545" s="1"/>
      <c r="SUJ1048545" s="1"/>
      <c r="SUK1048545" s="1"/>
      <c r="SUL1048545" s="1"/>
      <c r="SUM1048545" s="1"/>
      <c r="SUN1048545" s="1"/>
      <c r="SUO1048545" s="1"/>
      <c r="SUP1048545" s="1"/>
      <c r="SUQ1048545" s="1"/>
      <c r="SUR1048545" s="1"/>
      <c r="SUS1048545" s="1"/>
      <c r="SUT1048545" s="1"/>
      <c r="SUU1048545" s="1"/>
      <c r="SUV1048545" s="1"/>
      <c r="SUW1048545" s="1"/>
      <c r="SUX1048545" s="1"/>
      <c r="SUY1048545" s="1"/>
      <c r="SUZ1048545" s="1"/>
      <c r="SVA1048545" s="1"/>
      <c r="SVB1048545" s="1"/>
      <c r="SVC1048545" s="1"/>
      <c r="SVD1048545" s="1"/>
      <c r="SVE1048545" s="1"/>
      <c r="SVF1048545" s="1"/>
      <c r="SVG1048545" s="1"/>
      <c r="SVH1048545" s="1"/>
      <c r="SVI1048545" s="1"/>
      <c r="SVJ1048545" s="1"/>
      <c r="SVK1048545" s="1"/>
      <c r="SVL1048545" s="1"/>
      <c r="SVM1048545" s="1"/>
      <c r="SVN1048545" s="1"/>
      <c r="SVO1048545" s="1"/>
      <c r="SVP1048545" s="1"/>
      <c r="SVQ1048545" s="1"/>
      <c r="SVR1048545" s="1"/>
      <c r="SVS1048545" s="1"/>
      <c r="SVT1048545" s="1"/>
      <c r="SVU1048545" s="1"/>
      <c r="SVV1048545" s="1"/>
      <c r="SVW1048545" s="1"/>
      <c r="SVX1048545" s="1"/>
      <c r="SVY1048545" s="1"/>
      <c r="SVZ1048545" s="1"/>
      <c r="SWA1048545" s="1"/>
      <c r="SWB1048545" s="1"/>
      <c r="SWC1048545" s="1"/>
      <c r="SWD1048545" s="1"/>
      <c r="SWE1048545" s="1"/>
      <c r="SWF1048545" s="1"/>
      <c r="SWG1048545" s="1"/>
      <c r="SWH1048545" s="1"/>
      <c r="SWI1048545" s="1"/>
      <c r="SWJ1048545" s="1"/>
      <c r="SWK1048545" s="1"/>
      <c r="SWL1048545" s="1"/>
      <c r="SWM1048545" s="1"/>
      <c r="SWN1048545" s="1"/>
      <c r="SWO1048545" s="1"/>
      <c r="SWP1048545" s="1"/>
      <c r="SWQ1048545" s="1"/>
      <c r="SWR1048545" s="1"/>
      <c r="SWS1048545" s="1"/>
      <c r="SWT1048545" s="1"/>
      <c r="SWU1048545" s="1"/>
      <c r="SWV1048545" s="1"/>
      <c r="SWW1048545" s="1"/>
      <c r="SWX1048545" s="1"/>
      <c r="SWY1048545" s="1"/>
      <c r="SWZ1048545" s="1"/>
      <c r="SXA1048545" s="1"/>
      <c r="SXB1048545" s="1"/>
      <c r="SXC1048545" s="1"/>
      <c r="SXD1048545" s="1"/>
      <c r="SXE1048545" s="1"/>
      <c r="SXF1048545" s="1"/>
      <c r="SXG1048545" s="1"/>
      <c r="SXH1048545" s="1"/>
      <c r="SXI1048545" s="1"/>
      <c r="SXJ1048545" s="1"/>
      <c r="SXK1048545" s="1"/>
      <c r="SXL1048545" s="1"/>
      <c r="SXM1048545" s="1"/>
      <c r="SXN1048545" s="1"/>
      <c r="SXO1048545" s="1"/>
      <c r="SXP1048545" s="1"/>
      <c r="SXQ1048545" s="1"/>
      <c r="SXR1048545" s="1"/>
      <c r="SXS1048545" s="1"/>
      <c r="SXT1048545" s="1"/>
      <c r="SXU1048545" s="1"/>
      <c r="SXV1048545" s="1"/>
      <c r="SXW1048545" s="1"/>
      <c r="SXX1048545" s="1"/>
      <c r="SXY1048545" s="1"/>
      <c r="SXZ1048545" s="1"/>
      <c r="SYA1048545" s="1"/>
      <c r="SYB1048545" s="1"/>
      <c r="SYC1048545" s="1"/>
      <c r="SYD1048545" s="1"/>
      <c r="SYE1048545" s="1"/>
      <c r="SYF1048545" s="1"/>
      <c r="SYG1048545" s="1"/>
      <c r="SYH1048545" s="1"/>
      <c r="SYI1048545" s="1"/>
      <c r="SYJ1048545" s="1"/>
      <c r="SYK1048545" s="1"/>
      <c r="SYL1048545" s="1"/>
      <c r="SYM1048545" s="1"/>
      <c r="SYN1048545" s="1"/>
      <c r="SYO1048545" s="1"/>
      <c r="SYP1048545" s="1"/>
      <c r="SYQ1048545" s="1"/>
      <c r="SYR1048545" s="1"/>
      <c r="SYS1048545" s="1"/>
      <c r="SYT1048545" s="1"/>
      <c r="SYU1048545" s="1"/>
      <c r="SYV1048545" s="1"/>
      <c r="SYW1048545" s="1"/>
      <c r="SYX1048545" s="1"/>
      <c r="SYY1048545" s="1"/>
      <c r="SYZ1048545" s="1"/>
      <c r="SZA1048545" s="1"/>
      <c r="SZB1048545" s="1"/>
      <c r="SZC1048545" s="1"/>
      <c r="SZD1048545" s="1"/>
      <c r="SZE1048545" s="1"/>
      <c r="SZF1048545" s="1"/>
      <c r="SZG1048545" s="1"/>
      <c r="SZH1048545" s="1"/>
      <c r="SZI1048545" s="1"/>
      <c r="SZJ1048545" s="1"/>
      <c r="SZK1048545" s="1"/>
      <c r="SZL1048545" s="1"/>
      <c r="SZM1048545" s="1"/>
      <c r="SZN1048545" s="1"/>
      <c r="SZO1048545" s="1"/>
      <c r="SZP1048545" s="1"/>
      <c r="SZQ1048545" s="1"/>
      <c r="SZR1048545" s="1"/>
      <c r="SZS1048545" s="1"/>
      <c r="SZT1048545" s="1"/>
      <c r="SZU1048545" s="1"/>
      <c r="SZV1048545" s="1"/>
      <c r="SZW1048545" s="1"/>
      <c r="SZX1048545" s="1"/>
      <c r="SZY1048545" s="1"/>
      <c r="SZZ1048545" s="1"/>
      <c r="TAA1048545" s="1"/>
      <c r="TAB1048545" s="1"/>
      <c r="TAC1048545" s="1"/>
      <c r="TAD1048545" s="1"/>
      <c r="TAE1048545" s="1"/>
      <c r="TAF1048545" s="1"/>
      <c r="TAG1048545" s="1"/>
      <c r="TAH1048545" s="1"/>
      <c r="TAI1048545" s="1"/>
      <c r="TAJ1048545" s="1"/>
      <c r="TAK1048545" s="1"/>
      <c r="TAL1048545" s="1"/>
      <c r="TAM1048545" s="1"/>
      <c r="TAN1048545" s="1"/>
      <c r="TAO1048545" s="1"/>
      <c r="TAP1048545" s="1"/>
      <c r="TAQ1048545" s="1"/>
      <c r="TAR1048545" s="1"/>
      <c r="TAS1048545" s="1"/>
      <c r="TAT1048545" s="1"/>
      <c r="TAU1048545" s="1"/>
      <c r="TAV1048545" s="1"/>
      <c r="TAW1048545" s="1"/>
      <c r="TAX1048545" s="1"/>
      <c r="TAY1048545" s="1"/>
      <c r="TAZ1048545" s="1"/>
      <c r="TBA1048545" s="1"/>
      <c r="TBB1048545" s="1"/>
      <c r="TBC1048545" s="1"/>
      <c r="TBD1048545" s="1"/>
      <c r="TBE1048545" s="1"/>
      <c r="TBF1048545" s="1"/>
      <c r="TBG1048545" s="1"/>
      <c r="TBH1048545" s="1"/>
      <c r="TBI1048545" s="1"/>
      <c r="TBJ1048545" s="1"/>
      <c r="TBK1048545" s="1"/>
      <c r="TBL1048545" s="1"/>
      <c r="TBM1048545" s="1"/>
      <c r="TBN1048545" s="1"/>
      <c r="TBO1048545" s="1"/>
      <c r="TBP1048545" s="1"/>
      <c r="TBQ1048545" s="1"/>
      <c r="TBR1048545" s="1"/>
      <c r="TBS1048545" s="1"/>
      <c r="TBT1048545" s="1"/>
      <c r="TBU1048545" s="1"/>
      <c r="TBV1048545" s="1"/>
      <c r="TBW1048545" s="1"/>
      <c r="TBX1048545" s="1"/>
      <c r="TBY1048545" s="1"/>
      <c r="TBZ1048545" s="1"/>
      <c r="TCA1048545" s="1"/>
      <c r="TCB1048545" s="1"/>
      <c r="TCC1048545" s="1"/>
      <c r="TCD1048545" s="1"/>
      <c r="TCE1048545" s="1"/>
      <c r="TCF1048545" s="1"/>
      <c r="TCG1048545" s="1"/>
      <c r="TCH1048545" s="1"/>
      <c r="TCI1048545" s="1"/>
      <c r="TCJ1048545" s="1"/>
      <c r="TCK1048545" s="1"/>
      <c r="TCL1048545" s="1"/>
      <c r="TCM1048545" s="1"/>
      <c r="TCN1048545" s="1"/>
      <c r="TCO1048545" s="1"/>
      <c r="TCP1048545" s="1"/>
      <c r="TCQ1048545" s="1"/>
      <c r="TCR1048545" s="1"/>
      <c r="TCS1048545" s="1"/>
      <c r="TCT1048545" s="1"/>
      <c r="TCU1048545" s="1"/>
      <c r="TCV1048545" s="1"/>
      <c r="TCW1048545" s="1"/>
      <c r="TCX1048545" s="1"/>
      <c r="TCY1048545" s="1"/>
      <c r="TCZ1048545" s="1"/>
      <c r="TDA1048545" s="1"/>
      <c r="TDB1048545" s="1"/>
      <c r="TDC1048545" s="1"/>
      <c r="TDD1048545" s="1"/>
      <c r="TDE1048545" s="1"/>
      <c r="TDF1048545" s="1"/>
      <c r="TDG1048545" s="1"/>
      <c r="TDH1048545" s="1"/>
      <c r="TDI1048545" s="1"/>
      <c r="TDJ1048545" s="1"/>
      <c r="TDK1048545" s="1"/>
      <c r="TDL1048545" s="1"/>
      <c r="TDM1048545" s="1"/>
      <c r="TDN1048545" s="1"/>
      <c r="TDO1048545" s="1"/>
      <c r="TDP1048545" s="1"/>
      <c r="TDQ1048545" s="1"/>
      <c r="TDR1048545" s="1"/>
      <c r="TDS1048545" s="1"/>
      <c r="TDT1048545" s="1"/>
      <c r="TDU1048545" s="1"/>
      <c r="TDV1048545" s="1"/>
      <c r="TDW1048545" s="1"/>
      <c r="TDX1048545" s="1"/>
      <c r="TDY1048545" s="1"/>
      <c r="TDZ1048545" s="1"/>
      <c r="TEA1048545" s="1"/>
      <c r="TEB1048545" s="1"/>
      <c r="TEC1048545" s="1"/>
      <c r="TED1048545" s="1"/>
      <c r="TEE1048545" s="1"/>
      <c r="TEF1048545" s="1"/>
      <c r="TEG1048545" s="1"/>
      <c r="TEH1048545" s="1"/>
      <c r="TEI1048545" s="1"/>
      <c r="TEJ1048545" s="1"/>
      <c r="TEK1048545" s="1"/>
      <c r="TEL1048545" s="1"/>
      <c r="TEM1048545" s="1"/>
      <c r="TEN1048545" s="1"/>
      <c r="TEO1048545" s="1"/>
      <c r="TEP1048545" s="1"/>
      <c r="TEQ1048545" s="1"/>
      <c r="TER1048545" s="1"/>
      <c r="TES1048545" s="1"/>
      <c r="TET1048545" s="1"/>
      <c r="TEU1048545" s="1"/>
      <c r="TEV1048545" s="1"/>
      <c r="TEW1048545" s="1"/>
      <c r="TEX1048545" s="1"/>
      <c r="TEY1048545" s="1"/>
      <c r="TEZ1048545" s="1"/>
      <c r="TFA1048545" s="1"/>
      <c r="TFB1048545" s="1"/>
      <c r="TFC1048545" s="1"/>
      <c r="TFD1048545" s="1"/>
      <c r="TFE1048545" s="1"/>
      <c r="TFF1048545" s="1"/>
      <c r="TFG1048545" s="1"/>
      <c r="TFH1048545" s="1"/>
      <c r="TFI1048545" s="1"/>
      <c r="TFJ1048545" s="1"/>
      <c r="TFK1048545" s="1"/>
      <c r="TFL1048545" s="1"/>
      <c r="TFM1048545" s="1"/>
      <c r="TFN1048545" s="1"/>
      <c r="TFO1048545" s="1"/>
      <c r="TFP1048545" s="1"/>
      <c r="TFQ1048545" s="1"/>
      <c r="TFR1048545" s="1"/>
      <c r="TFS1048545" s="1"/>
      <c r="TFT1048545" s="1"/>
      <c r="TFU1048545" s="1"/>
      <c r="TFV1048545" s="1"/>
      <c r="TFW1048545" s="1"/>
      <c r="TFX1048545" s="1"/>
      <c r="TFY1048545" s="1"/>
      <c r="TFZ1048545" s="1"/>
      <c r="TGA1048545" s="1"/>
      <c r="TGB1048545" s="1"/>
      <c r="TGC1048545" s="1"/>
      <c r="TGD1048545" s="1"/>
      <c r="TGE1048545" s="1"/>
      <c r="TGF1048545" s="1"/>
      <c r="TGG1048545" s="1"/>
      <c r="TGH1048545" s="1"/>
      <c r="TGI1048545" s="1"/>
      <c r="TGJ1048545" s="1"/>
      <c r="TGK1048545" s="1"/>
      <c r="TGL1048545" s="1"/>
      <c r="TGM1048545" s="1"/>
      <c r="TGN1048545" s="1"/>
      <c r="TGO1048545" s="1"/>
      <c r="TGP1048545" s="1"/>
      <c r="TGQ1048545" s="1"/>
      <c r="TGR1048545" s="1"/>
      <c r="TGS1048545" s="1"/>
      <c r="TGT1048545" s="1"/>
      <c r="TGU1048545" s="1"/>
      <c r="TGV1048545" s="1"/>
      <c r="TGW1048545" s="1"/>
      <c r="TGX1048545" s="1"/>
      <c r="TGY1048545" s="1"/>
      <c r="TGZ1048545" s="1"/>
      <c r="THA1048545" s="1"/>
      <c r="THB1048545" s="1"/>
      <c r="THC1048545" s="1"/>
      <c r="THD1048545" s="1"/>
      <c r="THE1048545" s="1"/>
      <c r="THF1048545" s="1"/>
      <c r="THG1048545" s="1"/>
      <c r="THH1048545" s="1"/>
      <c r="THI1048545" s="1"/>
      <c r="THJ1048545" s="1"/>
      <c r="THK1048545" s="1"/>
      <c r="THL1048545" s="1"/>
      <c r="THM1048545" s="1"/>
      <c r="THN1048545" s="1"/>
      <c r="THO1048545" s="1"/>
      <c r="THP1048545" s="1"/>
      <c r="THQ1048545" s="1"/>
      <c r="THR1048545" s="1"/>
      <c r="THS1048545" s="1"/>
      <c r="THT1048545" s="1"/>
      <c r="THU1048545" s="1"/>
      <c r="THV1048545" s="1"/>
      <c r="THW1048545" s="1"/>
      <c r="THX1048545" s="1"/>
      <c r="THY1048545" s="1"/>
      <c r="THZ1048545" s="1"/>
      <c r="TIA1048545" s="1"/>
      <c r="TIB1048545" s="1"/>
      <c r="TIC1048545" s="1"/>
      <c r="TID1048545" s="1"/>
      <c r="TIE1048545" s="1"/>
      <c r="TIF1048545" s="1"/>
      <c r="TIG1048545" s="1"/>
      <c r="TIH1048545" s="1"/>
      <c r="TII1048545" s="1"/>
      <c r="TIJ1048545" s="1"/>
      <c r="TIK1048545" s="1"/>
      <c r="TIL1048545" s="1"/>
      <c r="TIM1048545" s="1"/>
      <c r="TIN1048545" s="1"/>
      <c r="TIO1048545" s="1"/>
      <c r="TIP1048545" s="1"/>
      <c r="TIQ1048545" s="1"/>
      <c r="TIR1048545" s="1"/>
      <c r="TIS1048545" s="1"/>
      <c r="TIT1048545" s="1"/>
      <c r="TIU1048545" s="1"/>
      <c r="TIV1048545" s="1"/>
      <c r="TIW1048545" s="1"/>
      <c r="TIX1048545" s="1"/>
      <c r="TIY1048545" s="1"/>
      <c r="TIZ1048545" s="1"/>
      <c r="TJA1048545" s="1"/>
      <c r="TJB1048545" s="1"/>
      <c r="TJC1048545" s="1"/>
      <c r="TJD1048545" s="1"/>
      <c r="TJE1048545" s="1"/>
      <c r="TJF1048545" s="1"/>
      <c r="TJG1048545" s="1"/>
      <c r="TJH1048545" s="1"/>
      <c r="TJI1048545" s="1"/>
      <c r="TJJ1048545" s="1"/>
      <c r="TJK1048545" s="1"/>
      <c r="TJL1048545" s="1"/>
      <c r="TJM1048545" s="1"/>
      <c r="TJN1048545" s="1"/>
      <c r="TJO1048545" s="1"/>
      <c r="TJP1048545" s="1"/>
      <c r="TJQ1048545" s="1"/>
      <c r="TJR1048545" s="1"/>
      <c r="TJS1048545" s="1"/>
      <c r="TJT1048545" s="1"/>
      <c r="TJU1048545" s="1"/>
      <c r="TJV1048545" s="1"/>
      <c r="TJW1048545" s="1"/>
      <c r="TJX1048545" s="1"/>
      <c r="TJY1048545" s="1"/>
      <c r="TJZ1048545" s="1"/>
      <c r="TKA1048545" s="1"/>
      <c r="TKB1048545" s="1"/>
      <c r="TKC1048545" s="1"/>
      <c r="TKD1048545" s="1"/>
      <c r="TKE1048545" s="1"/>
      <c r="TKF1048545" s="1"/>
      <c r="TKG1048545" s="1"/>
      <c r="TKH1048545" s="1"/>
      <c r="TKI1048545" s="1"/>
      <c r="TKJ1048545" s="1"/>
      <c r="TKK1048545" s="1"/>
      <c r="TKL1048545" s="1"/>
      <c r="TKM1048545" s="1"/>
      <c r="TKN1048545" s="1"/>
      <c r="TKO1048545" s="1"/>
      <c r="TKP1048545" s="1"/>
      <c r="TKQ1048545" s="1"/>
      <c r="TKR1048545" s="1"/>
      <c r="TKS1048545" s="1"/>
      <c r="TKT1048545" s="1"/>
      <c r="TKU1048545" s="1"/>
      <c r="TKV1048545" s="1"/>
      <c r="TKW1048545" s="1"/>
      <c r="TKX1048545" s="1"/>
      <c r="TKY1048545" s="1"/>
      <c r="TKZ1048545" s="1"/>
      <c r="TLA1048545" s="1"/>
      <c r="TLB1048545" s="1"/>
      <c r="TLC1048545" s="1"/>
      <c r="TLD1048545" s="1"/>
      <c r="TLE1048545" s="1"/>
      <c r="TLF1048545" s="1"/>
      <c r="TLG1048545" s="1"/>
      <c r="TLH1048545" s="1"/>
      <c r="TLI1048545" s="1"/>
      <c r="TLJ1048545" s="1"/>
      <c r="TLK1048545" s="1"/>
      <c r="TLL1048545" s="1"/>
      <c r="TLM1048545" s="1"/>
      <c r="TLN1048545" s="1"/>
      <c r="TLO1048545" s="1"/>
      <c r="TLP1048545" s="1"/>
      <c r="TLQ1048545" s="1"/>
      <c r="TLR1048545" s="1"/>
      <c r="TLS1048545" s="1"/>
      <c r="TLT1048545" s="1"/>
      <c r="TLU1048545" s="1"/>
      <c r="TLV1048545" s="1"/>
      <c r="TLW1048545" s="1"/>
      <c r="TLX1048545" s="1"/>
      <c r="TLY1048545" s="1"/>
      <c r="TLZ1048545" s="1"/>
      <c r="TMA1048545" s="1"/>
      <c r="TMB1048545" s="1"/>
      <c r="TMC1048545" s="1"/>
      <c r="TMD1048545" s="1"/>
      <c r="TME1048545" s="1"/>
      <c r="TMF1048545" s="1"/>
      <c r="TMG1048545" s="1"/>
      <c r="TMH1048545" s="1"/>
      <c r="TMI1048545" s="1"/>
      <c r="TMJ1048545" s="1"/>
      <c r="TMK1048545" s="1"/>
      <c r="TML1048545" s="1"/>
      <c r="TMM1048545" s="1"/>
      <c r="TMN1048545" s="1"/>
      <c r="TMO1048545" s="1"/>
      <c r="TMP1048545" s="1"/>
      <c r="TMQ1048545" s="1"/>
      <c r="TMR1048545" s="1"/>
      <c r="TMS1048545" s="1"/>
      <c r="TMT1048545" s="1"/>
      <c r="TMU1048545" s="1"/>
      <c r="TMV1048545" s="1"/>
      <c r="TMW1048545" s="1"/>
      <c r="TMX1048545" s="1"/>
      <c r="TMY1048545" s="1"/>
      <c r="TMZ1048545" s="1"/>
      <c r="TNA1048545" s="1"/>
      <c r="TNB1048545" s="1"/>
      <c r="TNC1048545" s="1"/>
      <c r="TND1048545" s="1"/>
      <c r="TNE1048545" s="1"/>
      <c r="TNF1048545" s="1"/>
      <c r="TNG1048545" s="1"/>
      <c r="TNH1048545" s="1"/>
      <c r="TNI1048545" s="1"/>
      <c r="TNJ1048545" s="1"/>
      <c r="TNK1048545" s="1"/>
      <c r="TNL1048545" s="1"/>
      <c r="TNM1048545" s="1"/>
      <c r="TNN1048545" s="1"/>
      <c r="TNO1048545" s="1"/>
      <c r="TNP1048545" s="1"/>
      <c r="TNQ1048545" s="1"/>
      <c r="TNR1048545" s="1"/>
      <c r="TNS1048545" s="1"/>
      <c r="TNT1048545" s="1"/>
      <c r="TNU1048545" s="1"/>
      <c r="TNV1048545" s="1"/>
      <c r="TNW1048545" s="1"/>
      <c r="TNX1048545" s="1"/>
      <c r="TNY1048545" s="1"/>
      <c r="TNZ1048545" s="1"/>
      <c r="TOA1048545" s="1"/>
      <c r="TOB1048545" s="1"/>
      <c r="TOC1048545" s="1"/>
      <c r="TOD1048545" s="1"/>
      <c r="TOE1048545" s="1"/>
      <c r="TOF1048545" s="1"/>
      <c r="TOG1048545" s="1"/>
      <c r="TOH1048545" s="1"/>
      <c r="TOI1048545" s="1"/>
      <c r="TOJ1048545" s="1"/>
      <c r="TOK1048545" s="1"/>
      <c r="TOL1048545" s="1"/>
      <c r="TOM1048545" s="1"/>
      <c r="TON1048545" s="1"/>
      <c r="TOO1048545" s="1"/>
      <c r="TOP1048545" s="1"/>
      <c r="TOQ1048545" s="1"/>
      <c r="TOR1048545" s="1"/>
      <c r="TOS1048545" s="1"/>
      <c r="TOT1048545" s="1"/>
      <c r="TOU1048545" s="1"/>
      <c r="TOV1048545" s="1"/>
      <c r="TOW1048545" s="1"/>
      <c r="TOX1048545" s="1"/>
      <c r="TOY1048545" s="1"/>
      <c r="TOZ1048545" s="1"/>
      <c r="TPA1048545" s="1"/>
      <c r="TPB1048545" s="1"/>
      <c r="TPC1048545" s="1"/>
      <c r="TPD1048545" s="1"/>
      <c r="TPE1048545" s="1"/>
      <c r="TPF1048545" s="1"/>
      <c r="TPG1048545" s="1"/>
      <c r="TPH1048545" s="1"/>
      <c r="TPI1048545" s="1"/>
      <c r="TPJ1048545" s="1"/>
      <c r="TPK1048545" s="1"/>
      <c r="TPL1048545" s="1"/>
      <c r="TPM1048545" s="1"/>
      <c r="TPN1048545" s="1"/>
      <c r="TPO1048545" s="1"/>
      <c r="TPP1048545" s="1"/>
      <c r="TPQ1048545" s="1"/>
      <c r="TPR1048545" s="1"/>
      <c r="TPS1048545" s="1"/>
      <c r="TPT1048545" s="1"/>
      <c r="TPU1048545" s="1"/>
      <c r="TPV1048545" s="1"/>
      <c r="TPW1048545" s="1"/>
      <c r="TPX1048545" s="1"/>
      <c r="TPY1048545" s="1"/>
      <c r="TPZ1048545" s="1"/>
      <c r="TQA1048545" s="1"/>
      <c r="TQB1048545" s="1"/>
      <c r="TQC1048545" s="1"/>
      <c r="TQD1048545" s="1"/>
      <c r="TQE1048545" s="1"/>
      <c r="TQF1048545" s="1"/>
      <c r="TQG1048545" s="1"/>
      <c r="TQH1048545" s="1"/>
      <c r="TQI1048545" s="1"/>
      <c r="TQJ1048545" s="1"/>
      <c r="TQK1048545" s="1"/>
      <c r="TQL1048545" s="1"/>
      <c r="TQM1048545" s="1"/>
      <c r="TQN1048545" s="1"/>
      <c r="TQO1048545" s="1"/>
      <c r="TQP1048545" s="1"/>
      <c r="TQQ1048545" s="1"/>
      <c r="TQR1048545" s="1"/>
      <c r="TQS1048545" s="1"/>
      <c r="TQT1048545" s="1"/>
      <c r="TQU1048545" s="1"/>
      <c r="TQV1048545" s="1"/>
      <c r="TQW1048545" s="1"/>
      <c r="TQX1048545" s="1"/>
      <c r="TQY1048545" s="1"/>
      <c r="TQZ1048545" s="1"/>
      <c r="TRA1048545" s="1"/>
      <c r="TRB1048545" s="1"/>
      <c r="TRC1048545" s="1"/>
      <c r="TRD1048545" s="1"/>
      <c r="TRE1048545" s="1"/>
      <c r="TRF1048545" s="1"/>
      <c r="TRG1048545" s="1"/>
      <c r="TRH1048545" s="1"/>
      <c r="TRI1048545" s="1"/>
      <c r="TRJ1048545" s="1"/>
      <c r="TRK1048545" s="1"/>
      <c r="TRL1048545" s="1"/>
      <c r="TRM1048545" s="1"/>
      <c r="TRN1048545" s="1"/>
      <c r="TRO1048545" s="1"/>
      <c r="TRP1048545" s="1"/>
      <c r="TRQ1048545" s="1"/>
      <c r="TRR1048545" s="1"/>
      <c r="TRS1048545" s="1"/>
      <c r="TRT1048545" s="1"/>
      <c r="TRU1048545" s="1"/>
      <c r="TRV1048545" s="1"/>
      <c r="TRW1048545" s="1"/>
      <c r="TRX1048545" s="1"/>
      <c r="TRY1048545" s="1"/>
      <c r="TRZ1048545" s="1"/>
      <c r="TSA1048545" s="1"/>
      <c r="TSB1048545" s="1"/>
      <c r="TSC1048545" s="1"/>
      <c r="TSD1048545" s="1"/>
      <c r="TSE1048545" s="1"/>
      <c r="TSF1048545" s="1"/>
      <c r="TSG1048545" s="1"/>
      <c r="TSH1048545" s="1"/>
      <c r="TSI1048545" s="1"/>
      <c r="TSJ1048545" s="1"/>
      <c r="TSK1048545" s="1"/>
      <c r="TSL1048545" s="1"/>
      <c r="TSM1048545" s="1"/>
      <c r="TSN1048545" s="1"/>
      <c r="TSO1048545" s="1"/>
      <c r="TSP1048545" s="1"/>
      <c r="TSQ1048545" s="1"/>
      <c r="TSR1048545" s="1"/>
      <c r="TSS1048545" s="1"/>
      <c r="TST1048545" s="1"/>
      <c r="TSU1048545" s="1"/>
      <c r="TSV1048545" s="1"/>
      <c r="TSW1048545" s="1"/>
      <c r="TSX1048545" s="1"/>
      <c r="TSY1048545" s="1"/>
      <c r="TSZ1048545" s="1"/>
      <c r="TTA1048545" s="1"/>
      <c r="TTB1048545" s="1"/>
      <c r="TTC1048545" s="1"/>
      <c r="TTD1048545" s="1"/>
      <c r="TTE1048545" s="1"/>
      <c r="TTF1048545" s="1"/>
      <c r="TTG1048545" s="1"/>
      <c r="TTH1048545" s="1"/>
      <c r="TTI1048545" s="1"/>
      <c r="TTJ1048545" s="1"/>
      <c r="TTK1048545" s="1"/>
      <c r="TTL1048545" s="1"/>
      <c r="TTM1048545" s="1"/>
      <c r="TTN1048545" s="1"/>
      <c r="TTO1048545" s="1"/>
      <c r="TTP1048545" s="1"/>
      <c r="TTQ1048545" s="1"/>
      <c r="TTR1048545" s="1"/>
      <c r="TTS1048545" s="1"/>
      <c r="TTT1048545" s="1"/>
      <c r="TTU1048545" s="1"/>
      <c r="TTV1048545" s="1"/>
      <c r="TTW1048545" s="1"/>
      <c r="TTX1048545" s="1"/>
      <c r="TTY1048545" s="1"/>
      <c r="TTZ1048545" s="1"/>
      <c r="TUA1048545" s="1"/>
      <c r="TUB1048545" s="1"/>
      <c r="TUC1048545" s="1"/>
      <c r="TUD1048545" s="1"/>
      <c r="TUE1048545" s="1"/>
      <c r="TUF1048545" s="1"/>
      <c r="TUG1048545" s="1"/>
      <c r="TUH1048545" s="1"/>
      <c r="TUI1048545" s="1"/>
      <c r="TUJ1048545" s="1"/>
      <c r="TUK1048545" s="1"/>
      <c r="TUL1048545" s="1"/>
      <c r="TUM1048545" s="1"/>
      <c r="TUN1048545" s="1"/>
      <c r="TUO1048545" s="1"/>
      <c r="TUP1048545" s="1"/>
      <c r="TUQ1048545" s="1"/>
      <c r="TUR1048545" s="1"/>
      <c r="TUS1048545" s="1"/>
      <c r="TUT1048545" s="1"/>
      <c r="TUU1048545" s="1"/>
      <c r="TUV1048545" s="1"/>
      <c r="TUW1048545" s="1"/>
      <c r="TUX1048545" s="1"/>
      <c r="TUY1048545" s="1"/>
      <c r="TUZ1048545" s="1"/>
      <c r="TVA1048545" s="1"/>
      <c r="TVB1048545" s="1"/>
      <c r="TVC1048545" s="1"/>
      <c r="TVD1048545" s="1"/>
      <c r="TVE1048545" s="1"/>
      <c r="TVF1048545" s="1"/>
      <c r="TVG1048545" s="1"/>
      <c r="TVH1048545" s="1"/>
      <c r="TVI1048545" s="1"/>
      <c r="TVJ1048545" s="1"/>
      <c r="TVK1048545" s="1"/>
      <c r="TVL1048545" s="1"/>
      <c r="TVM1048545" s="1"/>
      <c r="TVN1048545" s="1"/>
      <c r="TVO1048545" s="1"/>
      <c r="TVP1048545" s="1"/>
      <c r="TVQ1048545" s="1"/>
      <c r="TVR1048545" s="1"/>
      <c r="TVS1048545" s="1"/>
      <c r="TVT1048545" s="1"/>
      <c r="TVU1048545" s="1"/>
      <c r="TVV1048545" s="1"/>
      <c r="TVW1048545" s="1"/>
      <c r="TVX1048545" s="1"/>
      <c r="TVY1048545" s="1"/>
      <c r="TVZ1048545" s="1"/>
      <c r="TWA1048545" s="1"/>
      <c r="TWB1048545" s="1"/>
      <c r="TWC1048545" s="1"/>
      <c r="TWD1048545" s="1"/>
      <c r="TWE1048545" s="1"/>
      <c r="TWF1048545" s="1"/>
      <c r="TWG1048545" s="1"/>
      <c r="TWH1048545" s="1"/>
      <c r="TWI1048545" s="1"/>
      <c r="TWJ1048545" s="1"/>
      <c r="TWK1048545" s="1"/>
      <c r="TWL1048545" s="1"/>
      <c r="TWM1048545" s="1"/>
      <c r="TWN1048545" s="1"/>
      <c r="TWO1048545" s="1"/>
      <c r="TWP1048545" s="1"/>
      <c r="TWQ1048545" s="1"/>
      <c r="TWR1048545" s="1"/>
      <c r="TWS1048545" s="1"/>
      <c r="TWT1048545" s="1"/>
      <c r="TWU1048545" s="1"/>
      <c r="TWV1048545" s="1"/>
      <c r="TWW1048545" s="1"/>
      <c r="TWX1048545" s="1"/>
      <c r="TWY1048545" s="1"/>
      <c r="TWZ1048545" s="1"/>
      <c r="TXA1048545" s="1"/>
      <c r="TXB1048545" s="1"/>
      <c r="TXC1048545" s="1"/>
      <c r="TXD1048545" s="1"/>
      <c r="TXE1048545" s="1"/>
      <c r="TXF1048545" s="1"/>
      <c r="TXG1048545" s="1"/>
      <c r="TXH1048545" s="1"/>
      <c r="TXI1048545" s="1"/>
      <c r="TXJ1048545" s="1"/>
      <c r="TXK1048545" s="1"/>
      <c r="TXL1048545" s="1"/>
      <c r="TXM1048545" s="1"/>
      <c r="TXN1048545" s="1"/>
      <c r="TXO1048545" s="1"/>
      <c r="TXP1048545" s="1"/>
      <c r="TXQ1048545" s="1"/>
      <c r="TXR1048545" s="1"/>
      <c r="TXS1048545" s="1"/>
      <c r="TXT1048545" s="1"/>
      <c r="TXU1048545" s="1"/>
      <c r="TXV1048545" s="1"/>
      <c r="TXW1048545" s="1"/>
      <c r="TXX1048545" s="1"/>
      <c r="TXY1048545" s="1"/>
      <c r="TXZ1048545" s="1"/>
      <c r="TYA1048545" s="1"/>
      <c r="TYB1048545" s="1"/>
      <c r="TYC1048545" s="1"/>
      <c r="TYD1048545" s="1"/>
      <c r="TYE1048545" s="1"/>
      <c r="TYF1048545" s="1"/>
      <c r="TYG1048545" s="1"/>
      <c r="TYH1048545" s="1"/>
      <c r="TYI1048545" s="1"/>
      <c r="TYJ1048545" s="1"/>
      <c r="TYK1048545" s="1"/>
      <c r="TYL1048545" s="1"/>
      <c r="TYM1048545" s="1"/>
      <c r="TYN1048545" s="1"/>
      <c r="TYO1048545" s="1"/>
      <c r="TYP1048545" s="1"/>
      <c r="TYQ1048545" s="1"/>
      <c r="TYR1048545" s="1"/>
      <c r="TYS1048545" s="1"/>
      <c r="TYT1048545" s="1"/>
      <c r="TYU1048545" s="1"/>
      <c r="TYV1048545" s="1"/>
      <c r="TYW1048545" s="1"/>
      <c r="TYX1048545" s="1"/>
      <c r="TYY1048545" s="1"/>
      <c r="TYZ1048545" s="1"/>
      <c r="TZA1048545" s="1"/>
      <c r="TZB1048545" s="1"/>
      <c r="TZC1048545" s="1"/>
      <c r="TZD1048545" s="1"/>
      <c r="TZE1048545" s="1"/>
      <c r="TZF1048545" s="1"/>
      <c r="TZG1048545" s="1"/>
      <c r="TZH1048545" s="1"/>
      <c r="TZI1048545" s="1"/>
      <c r="TZJ1048545" s="1"/>
      <c r="TZK1048545" s="1"/>
      <c r="TZL1048545" s="1"/>
      <c r="TZM1048545" s="1"/>
      <c r="TZN1048545" s="1"/>
      <c r="TZO1048545" s="1"/>
      <c r="TZP1048545" s="1"/>
      <c r="TZQ1048545" s="1"/>
      <c r="TZR1048545" s="1"/>
      <c r="TZS1048545" s="1"/>
      <c r="TZT1048545" s="1"/>
      <c r="TZU1048545" s="1"/>
      <c r="TZV1048545" s="1"/>
      <c r="TZW1048545" s="1"/>
      <c r="TZX1048545" s="1"/>
      <c r="TZY1048545" s="1"/>
      <c r="TZZ1048545" s="1"/>
      <c r="UAA1048545" s="1"/>
      <c r="UAB1048545" s="1"/>
      <c r="UAC1048545" s="1"/>
      <c r="UAD1048545" s="1"/>
      <c r="UAE1048545" s="1"/>
      <c r="UAF1048545" s="1"/>
      <c r="UAG1048545" s="1"/>
      <c r="UAH1048545" s="1"/>
      <c r="UAI1048545" s="1"/>
      <c r="UAJ1048545" s="1"/>
      <c r="UAK1048545" s="1"/>
      <c r="UAL1048545" s="1"/>
      <c r="UAM1048545" s="1"/>
      <c r="UAN1048545" s="1"/>
      <c r="UAO1048545" s="1"/>
      <c r="UAP1048545" s="1"/>
      <c r="UAQ1048545" s="1"/>
      <c r="UAR1048545" s="1"/>
      <c r="UAS1048545" s="1"/>
      <c r="UAT1048545" s="1"/>
      <c r="UAU1048545" s="1"/>
      <c r="UAV1048545" s="1"/>
      <c r="UAW1048545" s="1"/>
      <c r="UAX1048545" s="1"/>
      <c r="UAY1048545" s="1"/>
      <c r="UAZ1048545" s="1"/>
      <c r="UBA1048545" s="1"/>
      <c r="UBB1048545" s="1"/>
      <c r="UBC1048545" s="1"/>
      <c r="UBD1048545" s="1"/>
      <c r="UBE1048545" s="1"/>
      <c r="UBF1048545" s="1"/>
      <c r="UBG1048545" s="1"/>
      <c r="UBH1048545" s="1"/>
      <c r="UBI1048545" s="1"/>
      <c r="UBJ1048545" s="1"/>
      <c r="UBK1048545" s="1"/>
      <c r="UBL1048545" s="1"/>
      <c r="UBM1048545" s="1"/>
      <c r="UBN1048545" s="1"/>
      <c r="UBO1048545" s="1"/>
      <c r="UBP1048545" s="1"/>
      <c r="UBQ1048545" s="1"/>
      <c r="UBR1048545" s="1"/>
      <c r="UBS1048545" s="1"/>
      <c r="UBT1048545" s="1"/>
      <c r="UBU1048545" s="1"/>
      <c r="UBV1048545" s="1"/>
      <c r="UBW1048545" s="1"/>
      <c r="UBX1048545" s="1"/>
      <c r="UBY1048545" s="1"/>
      <c r="UBZ1048545" s="1"/>
      <c r="UCA1048545" s="1"/>
      <c r="UCB1048545" s="1"/>
      <c r="UCC1048545" s="1"/>
      <c r="UCD1048545" s="1"/>
      <c r="UCE1048545" s="1"/>
      <c r="UCF1048545" s="1"/>
      <c r="UCG1048545" s="1"/>
      <c r="UCH1048545" s="1"/>
      <c r="UCI1048545" s="1"/>
      <c r="UCJ1048545" s="1"/>
      <c r="UCK1048545" s="1"/>
      <c r="UCL1048545" s="1"/>
      <c r="UCM1048545" s="1"/>
      <c r="UCN1048545" s="1"/>
      <c r="UCO1048545" s="1"/>
      <c r="UCP1048545" s="1"/>
      <c r="UCQ1048545" s="1"/>
      <c r="UCR1048545" s="1"/>
      <c r="UCS1048545" s="1"/>
      <c r="UCT1048545" s="1"/>
      <c r="UCU1048545" s="1"/>
      <c r="UCV1048545" s="1"/>
      <c r="UCW1048545" s="1"/>
      <c r="UCX1048545" s="1"/>
      <c r="UCY1048545" s="1"/>
      <c r="UCZ1048545" s="1"/>
      <c r="UDA1048545" s="1"/>
      <c r="UDB1048545" s="1"/>
      <c r="UDC1048545" s="1"/>
      <c r="UDD1048545" s="1"/>
      <c r="UDE1048545" s="1"/>
      <c r="UDF1048545" s="1"/>
      <c r="UDG1048545" s="1"/>
      <c r="UDH1048545" s="1"/>
      <c r="UDI1048545" s="1"/>
      <c r="UDJ1048545" s="1"/>
      <c r="UDK1048545" s="1"/>
      <c r="UDL1048545" s="1"/>
      <c r="UDM1048545" s="1"/>
      <c r="UDN1048545" s="1"/>
      <c r="UDO1048545" s="1"/>
      <c r="UDP1048545" s="1"/>
      <c r="UDQ1048545" s="1"/>
      <c r="UDR1048545" s="1"/>
      <c r="UDS1048545" s="1"/>
      <c r="UDT1048545" s="1"/>
      <c r="UDU1048545" s="1"/>
      <c r="UDV1048545" s="1"/>
      <c r="UDW1048545" s="1"/>
      <c r="UDX1048545" s="1"/>
      <c r="UDY1048545" s="1"/>
      <c r="UDZ1048545" s="1"/>
      <c r="UEA1048545" s="1"/>
      <c r="UEB1048545" s="1"/>
      <c r="UEC1048545" s="1"/>
      <c r="UED1048545" s="1"/>
      <c r="UEE1048545" s="1"/>
      <c r="UEF1048545" s="1"/>
      <c r="UEG1048545" s="1"/>
      <c r="UEH1048545" s="1"/>
      <c r="UEI1048545" s="1"/>
      <c r="UEJ1048545" s="1"/>
      <c r="UEK1048545" s="1"/>
      <c r="UEL1048545" s="1"/>
      <c r="UEM1048545" s="1"/>
      <c r="UEN1048545" s="1"/>
      <c r="UEO1048545" s="1"/>
      <c r="UEP1048545" s="1"/>
      <c r="UEQ1048545" s="1"/>
      <c r="UER1048545" s="1"/>
      <c r="UES1048545" s="1"/>
      <c r="UET1048545" s="1"/>
      <c r="UEU1048545" s="1"/>
      <c r="UEV1048545" s="1"/>
      <c r="UEW1048545" s="1"/>
      <c r="UEX1048545" s="1"/>
      <c r="UEY1048545" s="1"/>
      <c r="UEZ1048545" s="1"/>
      <c r="UFA1048545" s="1"/>
      <c r="UFB1048545" s="1"/>
      <c r="UFC1048545" s="1"/>
      <c r="UFD1048545" s="1"/>
      <c r="UFE1048545" s="1"/>
      <c r="UFF1048545" s="1"/>
      <c r="UFG1048545" s="1"/>
      <c r="UFH1048545" s="1"/>
      <c r="UFI1048545" s="1"/>
      <c r="UFJ1048545" s="1"/>
      <c r="UFK1048545" s="1"/>
      <c r="UFL1048545" s="1"/>
      <c r="UFM1048545" s="1"/>
      <c r="UFN1048545" s="1"/>
      <c r="UFO1048545" s="1"/>
      <c r="UFP1048545" s="1"/>
      <c r="UFQ1048545" s="1"/>
      <c r="UFR1048545" s="1"/>
      <c r="UFS1048545" s="1"/>
      <c r="UFT1048545" s="1"/>
      <c r="UFU1048545" s="1"/>
      <c r="UFV1048545" s="1"/>
      <c r="UFW1048545" s="1"/>
      <c r="UFX1048545" s="1"/>
      <c r="UFY1048545" s="1"/>
      <c r="UFZ1048545" s="1"/>
      <c r="UGA1048545" s="1"/>
      <c r="UGB1048545" s="1"/>
      <c r="UGC1048545" s="1"/>
      <c r="UGD1048545" s="1"/>
      <c r="UGE1048545" s="1"/>
      <c r="UGF1048545" s="1"/>
      <c r="UGG1048545" s="1"/>
      <c r="UGH1048545" s="1"/>
      <c r="UGI1048545" s="1"/>
      <c r="UGJ1048545" s="1"/>
      <c r="UGK1048545" s="1"/>
      <c r="UGL1048545" s="1"/>
      <c r="UGM1048545" s="1"/>
      <c r="UGN1048545" s="1"/>
      <c r="UGO1048545" s="1"/>
      <c r="UGP1048545" s="1"/>
      <c r="UGQ1048545" s="1"/>
      <c r="UGR1048545" s="1"/>
      <c r="UGS1048545" s="1"/>
      <c r="UGT1048545" s="1"/>
      <c r="UGU1048545" s="1"/>
      <c r="UGV1048545" s="1"/>
      <c r="UGW1048545" s="1"/>
      <c r="UGX1048545" s="1"/>
      <c r="UGY1048545" s="1"/>
      <c r="UGZ1048545" s="1"/>
      <c r="UHA1048545" s="1"/>
      <c r="UHB1048545" s="1"/>
      <c r="UHC1048545" s="1"/>
      <c r="UHD1048545" s="1"/>
      <c r="UHE1048545" s="1"/>
      <c r="UHF1048545" s="1"/>
      <c r="UHG1048545" s="1"/>
      <c r="UHH1048545" s="1"/>
      <c r="UHI1048545" s="1"/>
      <c r="UHJ1048545" s="1"/>
      <c r="UHK1048545" s="1"/>
      <c r="UHL1048545" s="1"/>
      <c r="UHM1048545" s="1"/>
      <c r="UHN1048545" s="1"/>
      <c r="UHO1048545" s="1"/>
      <c r="UHP1048545" s="1"/>
      <c r="UHQ1048545" s="1"/>
      <c r="UHR1048545" s="1"/>
      <c r="UHS1048545" s="1"/>
      <c r="UHT1048545" s="1"/>
      <c r="UHU1048545" s="1"/>
      <c r="UHV1048545" s="1"/>
      <c r="UHW1048545" s="1"/>
      <c r="UHX1048545" s="1"/>
      <c r="UHY1048545" s="1"/>
      <c r="UHZ1048545" s="1"/>
      <c r="UIA1048545" s="1"/>
      <c r="UIB1048545" s="1"/>
      <c r="UIC1048545" s="1"/>
      <c r="UID1048545" s="1"/>
      <c r="UIE1048545" s="1"/>
      <c r="UIF1048545" s="1"/>
      <c r="UIG1048545" s="1"/>
      <c r="UIH1048545" s="1"/>
      <c r="UII1048545" s="1"/>
      <c r="UIJ1048545" s="1"/>
      <c r="UIK1048545" s="1"/>
      <c r="UIL1048545" s="1"/>
      <c r="UIM1048545" s="1"/>
      <c r="UIN1048545" s="1"/>
      <c r="UIO1048545" s="1"/>
      <c r="UIP1048545" s="1"/>
      <c r="UIQ1048545" s="1"/>
      <c r="UIR1048545" s="1"/>
      <c r="UIS1048545" s="1"/>
      <c r="UIT1048545" s="1"/>
      <c r="UIU1048545" s="1"/>
      <c r="UIV1048545" s="1"/>
      <c r="UIW1048545" s="1"/>
      <c r="UIX1048545" s="1"/>
      <c r="UIY1048545" s="1"/>
      <c r="UIZ1048545" s="1"/>
      <c r="UJA1048545" s="1"/>
      <c r="UJB1048545" s="1"/>
      <c r="UJC1048545" s="1"/>
      <c r="UJD1048545" s="1"/>
      <c r="UJE1048545" s="1"/>
      <c r="UJF1048545" s="1"/>
      <c r="UJG1048545" s="1"/>
      <c r="UJH1048545" s="1"/>
      <c r="UJI1048545" s="1"/>
      <c r="UJJ1048545" s="1"/>
      <c r="UJK1048545" s="1"/>
      <c r="UJL1048545" s="1"/>
      <c r="UJM1048545" s="1"/>
      <c r="UJN1048545" s="1"/>
      <c r="UJO1048545" s="1"/>
      <c r="UJP1048545" s="1"/>
      <c r="UJQ1048545" s="1"/>
      <c r="UJR1048545" s="1"/>
      <c r="UJS1048545" s="1"/>
      <c r="UJT1048545" s="1"/>
      <c r="UJU1048545" s="1"/>
      <c r="UJV1048545" s="1"/>
      <c r="UJW1048545" s="1"/>
      <c r="UJX1048545" s="1"/>
      <c r="UJY1048545" s="1"/>
      <c r="UJZ1048545" s="1"/>
      <c r="UKA1048545" s="1"/>
      <c r="UKB1048545" s="1"/>
      <c r="UKC1048545" s="1"/>
      <c r="UKD1048545" s="1"/>
      <c r="UKE1048545" s="1"/>
      <c r="UKF1048545" s="1"/>
      <c r="UKG1048545" s="1"/>
      <c r="UKH1048545" s="1"/>
      <c r="UKI1048545" s="1"/>
      <c r="UKJ1048545" s="1"/>
      <c r="UKK1048545" s="1"/>
      <c r="UKL1048545" s="1"/>
      <c r="UKM1048545" s="1"/>
      <c r="UKN1048545" s="1"/>
      <c r="UKO1048545" s="1"/>
      <c r="UKP1048545" s="1"/>
      <c r="UKQ1048545" s="1"/>
      <c r="UKR1048545" s="1"/>
      <c r="UKS1048545" s="1"/>
      <c r="UKT1048545" s="1"/>
      <c r="UKU1048545" s="1"/>
      <c r="UKV1048545" s="1"/>
      <c r="UKW1048545" s="1"/>
      <c r="UKX1048545" s="1"/>
      <c r="UKY1048545" s="1"/>
      <c r="UKZ1048545" s="1"/>
      <c r="ULA1048545" s="1"/>
      <c r="ULB1048545" s="1"/>
      <c r="ULC1048545" s="1"/>
      <c r="ULD1048545" s="1"/>
      <c r="ULE1048545" s="1"/>
      <c r="ULF1048545" s="1"/>
      <c r="ULG1048545" s="1"/>
      <c r="ULH1048545" s="1"/>
      <c r="ULI1048545" s="1"/>
      <c r="ULJ1048545" s="1"/>
      <c r="ULK1048545" s="1"/>
      <c r="ULL1048545" s="1"/>
      <c r="ULM1048545" s="1"/>
      <c r="ULN1048545" s="1"/>
      <c r="ULO1048545" s="1"/>
      <c r="ULP1048545" s="1"/>
      <c r="ULQ1048545" s="1"/>
      <c r="ULR1048545" s="1"/>
      <c r="ULS1048545" s="1"/>
      <c r="ULT1048545" s="1"/>
      <c r="ULU1048545" s="1"/>
      <c r="ULV1048545" s="1"/>
      <c r="ULW1048545" s="1"/>
      <c r="ULX1048545" s="1"/>
      <c r="ULY1048545" s="1"/>
      <c r="ULZ1048545" s="1"/>
      <c r="UMA1048545" s="1"/>
      <c r="UMB1048545" s="1"/>
      <c r="UMC1048545" s="1"/>
      <c r="UMD1048545" s="1"/>
      <c r="UME1048545" s="1"/>
      <c r="UMF1048545" s="1"/>
      <c r="UMG1048545" s="1"/>
      <c r="UMH1048545" s="1"/>
      <c r="UMI1048545" s="1"/>
      <c r="UMJ1048545" s="1"/>
      <c r="UMK1048545" s="1"/>
      <c r="UML1048545" s="1"/>
      <c r="UMM1048545" s="1"/>
      <c r="UMN1048545" s="1"/>
      <c r="UMO1048545" s="1"/>
      <c r="UMP1048545" s="1"/>
      <c r="UMQ1048545" s="1"/>
      <c r="UMR1048545" s="1"/>
      <c r="UMS1048545" s="1"/>
      <c r="UMT1048545" s="1"/>
      <c r="UMU1048545" s="1"/>
      <c r="UMV1048545" s="1"/>
      <c r="UMW1048545" s="1"/>
      <c r="UMX1048545" s="1"/>
      <c r="UMY1048545" s="1"/>
      <c r="UMZ1048545" s="1"/>
      <c r="UNA1048545" s="1"/>
      <c r="UNB1048545" s="1"/>
      <c r="UNC1048545" s="1"/>
      <c r="UND1048545" s="1"/>
      <c r="UNE1048545" s="1"/>
      <c r="UNF1048545" s="1"/>
      <c r="UNG1048545" s="1"/>
      <c r="UNH1048545" s="1"/>
      <c r="UNI1048545" s="1"/>
      <c r="UNJ1048545" s="1"/>
      <c r="UNK1048545" s="1"/>
      <c r="UNL1048545" s="1"/>
      <c r="UNM1048545" s="1"/>
      <c r="UNN1048545" s="1"/>
      <c r="UNO1048545" s="1"/>
      <c r="UNP1048545" s="1"/>
      <c r="UNQ1048545" s="1"/>
      <c r="UNR1048545" s="1"/>
      <c r="UNS1048545" s="1"/>
      <c r="UNT1048545" s="1"/>
      <c r="UNU1048545" s="1"/>
      <c r="UNV1048545" s="1"/>
      <c r="UNW1048545" s="1"/>
      <c r="UNX1048545" s="1"/>
      <c r="UNY1048545" s="1"/>
      <c r="UNZ1048545" s="1"/>
      <c r="UOA1048545" s="1"/>
      <c r="UOB1048545" s="1"/>
      <c r="UOC1048545" s="1"/>
      <c r="UOD1048545" s="1"/>
      <c r="UOE1048545" s="1"/>
      <c r="UOF1048545" s="1"/>
      <c r="UOG1048545" s="1"/>
      <c r="UOH1048545" s="1"/>
      <c r="UOI1048545" s="1"/>
      <c r="UOJ1048545" s="1"/>
      <c r="UOK1048545" s="1"/>
      <c r="UOL1048545" s="1"/>
      <c r="UOM1048545" s="1"/>
      <c r="UON1048545" s="1"/>
      <c r="UOO1048545" s="1"/>
      <c r="UOP1048545" s="1"/>
      <c r="UOQ1048545" s="1"/>
      <c r="UOR1048545" s="1"/>
      <c r="UOS1048545" s="1"/>
      <c r="UOT1048545" s="1"/>
      <c r="UOU1048545" s="1"/>
      <c r="UOV1048545" s="1"/>
      <c r="UOW1048545" s="1"/>
      <c r="UOX1048545" s="1"/>
      <c r="UOY1048545" s="1"/>
      <c r="UOZ1048545" s="1"/>
      <c r="UPA1048545" s="1"/>
      <c r="UPB1048545" s="1"/>
      <c r="UPC1048545" s="1"/>
      <c r="UPD1048545" s="1"/>
      <c r="UPE1048545" s="1"/>
      <c r="UPF1048545" s="1"/>
      <c r="UPG1048545" s="1"/>
      <c r="UPH1048545" s="1"/>
      <c r="UPI1048545" s="1"/>
      <c r="UPJ1048545" s="1"/>
      <c r="UPK1048545" s="1"/>
      <c r="UPL1048545" s="1"/>
      <c r="UPM1048545" s="1"/>
      <c r="UPN1048545" s="1"/>
      <c r="UPO1048545" s="1"/>
      <c r="UPP1048545" s="1"/>
      <c r="UPQ1048545" s="1"/>
      <c r="UPR1048545" s="1"/>
      <c r="UPS1048545" s="1"/>
      <c r="UPT1048545" s="1"/>
      <c r="UPU1048545" s="1"/>
      <c r="UPV1048545" s="1"/>
      <c r="UPW1048545" s="1"/>
      <c r="UPX1048545" s="1"/>
      <c r="UPY1048545" s="1"/>
      <c r="UPZ1048545" s="1"/>
      <c r="UQA1048545" s="1"/>
      <c r="UQB1048545" s="1"/>
      <c r="UQC1048545" s="1"/>
      <c r="UQD1048545" s="1"/>
      <c r="UQE1048545" s="1"/>
      <c r="UQF1048545" s="1"/>
      <c r="UQG1048545" s="1"/>
      <c r="UQH1048545" s="1"/>
      <c r="UQI1048545" s="1"/>
      <c r="UQJ1048545" s="1"/>
      <c r="UQK1048545" s="1"/>
      <c r="UQL1048545" s="1"/>
      <c r="UQM1048545" s="1"/>
      <c r="UQN1048545" s="1"/>
      <c r="UQO1048545" s="1"/>
      <c r="UQP1048545" s="1"/>
      <c r="UQQ1048545" s="1"/>
      <c r="UQR1048545" s="1"/>
      <c r="UQS1048545" s="1"/>
      <c r="UQT1048545" s="1"/>
      <c r="UQU1048545" s="1"/>
      <c r="UQV1048545" s="1"/>
      <c r="UQW1048545" s="1"/>
      <c r="UQX1048545" s="1"/>
      <c r="UQY1048545" s="1"/>
      <c r="UQZ1048545" s="1"/>
      <c r="URA1048545" s="1"/>
      <c r="URB1048545" s="1"/>
      <c r="URC1048545" s="1"/>
      <c r="URD1048545" s="1"/>
      <c r="URE1048545" s="1"/>
      <c r="URF1048545" s="1"/>
      <c r="URG1048545" s="1"/>
      <c r="URH1048545" s="1"/>
      <c r="URI1048545" s="1"/>
      <c r="URJ1048545" s="1"/>
      <c r="URK1048545" s="1"/>
      <c r="URL1048545" s="1"/>
      <c r="URM1048545" s="1"/>
      <c r="URN1048545" s="1"/>
      <c r="URO1048545" s="1"/>
      <c r="URP1048545" s="1"/>
      <c r="URQ1048545" s="1"/>
      <c r="URR1048545" s="1"/>
      <c r="URS1048545" s="1"/>
      <c r="URT1048545" s="1"/>
      <c r="URU1048545" s="1"/>
      <c r="URV1048545" s="1"/>
      <c r="URW1048545" s="1"/>
      <c r="URX1048545" s="1"/>
      <c r="URY1048545" s="1"/>
      <c r="URZ1048545" s="1"/>
      <c r="USA1048545" s="1"/>
      <c r="USB1048545" s="1"/>
      <c r="USC1048545" s="1"/>
      <c r="USD1048545" s="1"/>
      <c r="USE1048545" s="1"/>
      <c r="USF1048545" s="1"/>
      <c r="USG1048545" s="1"/>
      <c r="USH1048545" s="1"/>
      <c r="USI1048545" s="1"/>
      <c r="USJ1048545" s="1"/>
      <c r="USK1048545" s="1"/>
      <c r="USL1048545" s="1"/>
      <c r="USM1048545" s="1"/>
      <c r="USN1048545" s="1"/>
      <c r="USO1048545" s="1"/>
      <c r="USP1048545" s="1"/>
      <c r="USQ1048545" s="1"/>
      <c r="USR1048545" s="1"/>
      <c r="USS1048545" s="1"/>
      <c r="UST1048545" s="1"/>
      <c r="USU1048545" s="1"/>
      <c r="USV1048545" s="1"/>
      <c r="USW1048545" s="1"/>
      <c r="USX1048545" s="1"/>
      <c r="USY1048545" s="1"/>
      <c r="USZ1048545" s="1"/>
      <c r="UTA1048545" s="1"/>
      <c r="UTB1048545" s="1"/>
      <c r="UTC1048545" s="1"/>
      <c r="UTD1048545" s="1"/>
      <c r="UTE1048545" s="1"/>
      <c r="UTF1048545" s="1"/>
      <c r="UTG1048545" s="1"/>
      <c r="UTH1048545" s="1"/>
      <c r="UTI1048545" s="1"/>
      <c r="UTJ1048545" s="1"/>
      <c r="UTK1048545" s="1"/>
      <c r="UTL1048545" s="1"/>
      <c r="UTM1048545" s="1"/>
      <c r="UTN1048545" s="1"/>
      <c r="UTO1048545" s="1"/>
      <c r="UTP1048545" s="1"/>
      <c r="UTQ1048545" s="1"/>
      <c r="UTR1048545" s="1"/>
      <c r="UTS1048545" s="1"/>
      <c r="UTT1048545" s="1"/>
      <c r="UTU1048545" s="1"/>
      <c r="UTV1048545" s="1"/>
      <c r="UTW1048545" s="1"/>
      <c r="UTX1048545" s="1"/>
      <c r="UTY1048545" s="1"/>
      <c r="UTZ1048545" s="1"/>
      <c r="UUA1048545" s="1"/>
      <c r="UUB1048545" s="1"/>
      <c r="UUC1048545" s="1"/>
      <c r="UUD1048545" s="1"/>
      <c r="UUE1048545" s="1"/>
      <c r="UUF1048545" s="1"/>
      <c r="UUG1048545" s="1"/>
      <c r="UUH1048545" s="1"/>
      <c r="UUI1048545" s="1"/>
      <c r="UUJ1048545" s="1"/>
      <c r="UUK1048545" s="1"/>
      <c r="UUL1048545" s="1"/>
      <c r="UUM1048545" s="1"/>
      <c r="UUN1048545" s="1"/>
      <c r="UUO1048545" s="1"/>
      <c r="UUP1048545" s="1"/>
      <c r="UUQ1048545" s="1"/>
      <c r="UUR1048545" s="1"/>
      <c r="UUS1048545" s="1"/>
      <c r="UUT1048545" s="1"/>
      <c r="UUU1048545" s="1"/>
      <c r="UUV1048545" s="1"/>
      <c r="UUW1048545" s="1"/>
      <c r="UUX1048545" s="1"/>
      <c r="UUY1048545" s="1"/>
      <c r="UUZ1048545" s="1"/>
      <c r="UVA1048545" s="1"/>
      <c r="UVB1048545" s="1"/>
      <c r="UVC1048545" s="1"/>
      <c r="UVD1048545" s="1"/>
      <c r="UVE1048545" s="1"/>
      <c r="UVF1048545" s="1"/>
      <c r="UVG1048545" s="1"/>
      <c r="UVH1048545" s="1"/>
      <c r="UVI1048545" s="1"/>
      <c r="UVJ1048545" s="1"/>
      <c r="UVK1048545" s="1"/>
      <c r="UVL1048545" s="1"/>
      <c r="UVM1048545" s="1"/>
      <c r="UVN1048545" s="1"/>
      <c r="UVO1048545" s="1"/>
      <c r="UVP1048545" s="1"/>
      <c r="UVQ1048545" s="1"/>
      <c r="UVR1048545" s="1"/>
      <c r="UVS1048545" s="1"/>
      <c r="UVT1048545" s="1"/>
      <c r="UVU1048545" s="1"/>
      <c r="UVV1048545" s="1"/>
      <c r="UVW1048545" s="1"/>
      <c r="UVX1048545" s="1"/>
      <c r="UVY1048545" s="1"/>
      <c r="UVZ1048545" s="1"/>
      <c r="UWA1048545" s="1"/>
      <c r="UWB1048545" s="1"/>
      <c r="UWC1048545" s="1"/>
      <c r="UWD1048545" s="1"/>
      <c r="UWE1048545" s="1"/>
      <c r="UWF1048545" s="1"/>
      <c r="UWG1048545" s="1"/>
      <c r="UWH1048545" s="1"/>
      <c r="UWI1048545" s="1"/>
      <c r="UWJ1048545" s="1"/>
      <c r="UWK1048545" s="1"/>
      <c r="UWL1048545" s="1"/>
      <c r="UWM1048545" s="1"/>
      <c r="UWN1048545" s="1"/>
      <c r="UWO1048545" s="1"/>
      <c r="UWP1048545" s="1"/>
      <c r="UWQ1048545" s="1"/>
      <c r="UWR1048545" s="1"/>
      <c r="UWS1048545" s="1"/>
      <c r="UWT1048545" s="1"/>
      <c r="UWU1048545" s="1"/>
      <c r="UWV1048545" s="1"/>
      <c r="UWW1048545" s="1"/>
      <c r="UWX1048545" s="1"/>
      <c r="UWY1048545" s="1"/>
      <c r="UWZ1048545" s="1"/>
      <c r="UXA1048545" s="1"/>
      <c r="UXB1048545" s="1"/>
      <c r="UXC1048545" s="1"/>
      <c r="UXD1048545" s="1"/>
      <c r="UXE1048545" s="1"/>
      <c r="UXF1048545" s="1"/>
      <c r="UXG1048545" s="1"/>
      <c r="UXH1048545" s="1"/>
      <c r="UXI1048545" s="1"/>
      <c r="UXJ1048545" s="1"/>
      <c r="UXK1048545" s="1"/>
      <c r="UXL1048545" s="1"/>
      <c r="UXM1048545" s="1"/>
      <c r="UXN1048545" s="1"/>
      <c r="UXO1048545" s="1"/>
      <c r="UXP1048545" s="1"/>
      <c r="UXQ1048545" s="1"/>
      <c r="UXR1048545" s="1"/>
      <c r="UXS1048545" s="1"/>
      <c r="UXT1048545" s="1"/>
      <c r="UXU1048545" s="1"/>
      <c r="UXV1048545" s="1"/>
      <c r="UXW1048545" s="1"/>
      <c r="UXX1048545" s="1"/>
      <c r="UXY1048545" s="1"/>
      <c r="UXZ1048545" s="1"/>
      <c r="UYA1048545" s="1"/>
      <c r="UYB1048545" s="1"/>
      <c r="UYC1048545" s="1"/>
      <c r="UYD1048545" s="1"/>
      <c r="UYE1048545" s="1"/>
      <c r="UYF1048545" s="1"/>
      <c r="UYG1048545" s="1"/>
      <c r="UYH1048545" s="1"/>
      <c r="UYI1048545" s="1"/>
      <c r="UYJ1048545" s="1"/>
      <c r="UYK1048545" s="1"/>
      <c r="UYL1048545" s="1"/>
      <c r="UYM1048545" s="1"/>
      <c r="UYN1048545" s="1"/>
      <c r="UYO1048545" s="1"/>
      <c r="UYP1048545" s="1"/>
      <c r="UYQ1048545" s="1"/>
      <c r="UYR1048545" s="1"/>
      <c r="UYS1048545" s="1"/>
      <c r="UYT1048545" s="1"/>
      <c r="UYU1048545" s="1"/>
      <c r="UYV1048545" s="1"/>
      <c r="UYW1048545" s="1"/>
      <c r="UYX1048545" s="1"/>
      <c r="UYY1048545" s="1"/>
      <c r="UYZ1048545" s="1"/>
      <c r="UZA1048545" s="1"/>
      <c r="UZB1048545" s="1"/>
      <c r="UZC1048545" s="1"/>
      <c r="UZD1048545" s="1"/>
      <c r="UZE1048545" s="1"/>
      <c r="UZF1048545" s="1"/>
      <c r="UZG1048545" s="1"/>
      <c r="UZH1048545" s="1"/>
      <c r="UZI1048545" s="1"/>
      <c r="UZJ1048545" s="1"/>
      <c r="UZK1048545" s="1"/>
      <c r="UZL1048545" s="1"/>
      <c r="UZM1048545" s="1"/>
      <c r="UZN1048545" s="1"/>
      <c r="UZO1048545" s="1"/>
      <c r="UZP1048545" s="1"/>
      <c r="UZQ1048545" s="1"/>
      <c r="UZR1048545" s="1"/>
      <c r="UZS1048545" s="1"/>
      <c r="UZT1048545" s="1"/>
      <c r="UZU1048545" s="1"/>
      <c r="UZV1048545" s="1"/>
      <c r="UZW1048545" s="1"/>
      <c r="UZX1048545" s="1"/>
      <c r="UZY1048545" s="1"/>
      <c r="UZZ1048545" s="1"/>
      <c r="VAA1048545" s="1"/>
      <c r="VAB1048545" s="1"/>
      <c r="VAC1048545" s="1"/>
      <c r="VAD1048545" s="1"/>
      <c r="VAE1048545" s="1"/>
      <c r="VAF1048545" s="1"/>
      <c r="VAG1048545" s="1"/>
      <c r="VAH1048545" s="1"/>
      <c r="VAI1048545" s="1"/>
      <c r="VAJ1048545" s="1"/>
      <c r="VAK1048545" s="1"/>
      <c r="VAL1048545" s="1"/>
      <c r="VAM1048545" s="1"/>
      <c r="VAN1048545" s="1"/>
      <c r="VAO1048545" s="1"/>
      <c r="VAP1048545" s="1"/>
      <c r="VAQ1048545" s="1"/>
      <c r="VAR1048545" s="1"/>
      <c r="VAS1048545" s="1"/>
      <c r="VAT1048545" s="1"/>
      <c r="VAU1048545" s="1"/>
      <c r="VAV1048545" s="1"/>
      <c r="VAW1048545" s="1"/>
      <c r="VAX1048545" s="1"/>
      <c r="VAY1048545" s="1"/>
      <c r="VAZ1048545" s="1"/>
      <c r="VBA1048545" s="1"/>
      <c r="VBB1048545" s="1"/>
      <c r="VBC1048545" s="1"/>
      <c r="VBD1048545" s="1"/>
      <c r="VBE1048545" s="1"/>
      <c r="VBF1048545" s="1"/>
      <c r="VBG1048545" s="1"/>
      <c r="VBH1048545" s="1"/>
      <c r="VBI1048545" s="1"/>
      <c r="VBJ1048545" s="1"/>
      <c r="VBK1048545" s="1"/>
      <c r="VBL1048545" s="1"/>
      <c r="VBM1048545" s="1"/>
      <c r="VBN1048545" s="1"/>
      <c r="VBO1048545" s="1"/>
      <c r="VBP1048545" s="1"/>
      <c r="VBQ1048545" s="1"/>
      <c r="VBR1048545" s="1"/>
      <c r="VBS1048545" s="1"/>
      <c r="VBT1048545" s="1"/>
      <c r="VBU1048545" s="1"/>
      <c r="VBV1048545" s="1"/>
      <c r="VBW1048545" s="1"/>
      <c r="VBX1048545" s="1"/>
      <c r="VBY1048545" s="1"/>
      <c r="VBZ1048545" s="1"/>
      <c r="VCA1048545" s="1"/>
      <c r="VCB1048545" s="1"/>
      <c r="VCC1048545" s="1"/>
      <c r="VCD1048545" s="1"/>
      <c r="VCE1048545" s="1"/>
      <c r="VCF1048545" s="1"/>
      <c r="VCG1048545" s="1"/>
      <c r="VCH1048545" s="1"/>
      <c r="VCI1048545" s="1"/>
      <c r="VCJ1048545" s="1"/>
      <c r="VCK1048545" s="1"/>
      <c r="VCL1048545" s="1"/>
      <c r="VCM1048545" s="1"/>
      <c r="VCN1048545" s="1"/>
      <c r="VCO1048545" s="1"/>
      <c r="VCP1048545" s="1"/>
      <c r="VCQ1048545" s="1"/>
      <c r="VCR1048545" s="1"/>
      <c r="VCS1048545" s="1"/>
      <c r="VCT1048545" s="1"/>
      <c r="VCU1048545" s="1"/>
      <c r="VCV1048545" s="1"/>
      <c r="VCW1048545" s="1"/>
      <c r="VCX1048545" s="1"/>
      <c r="VCY1048545" s="1"/>
      <c r="VCZ1048545" s="1"/>
      <c r="VDA1048545" s="1"/>
      <c r="VDB1048545" s="1"/>
      <c r="VDC1048545" s="1"/>
      <c r="VDD1048545" s="1"/>
      <c r="VDE1048545" s="1"/>
      <c r="VDF1048545" s="1"/>
      <c r="VDG1048545" s="1"/>
      <c r="VDH1048545" s="1"/>
      <c r="VDI1048545" s="1"/>
      <c r="VDJ1048545" s="1"/>
      <c r="VDK1048545" s="1"/>
      <c r="VDL1048545" s="1"/>
      <c r="VDM1048545" s="1"/>
      <c r="VDN1048545" s="1"/>
      <c r="VDO1048545" s="1"/>
      <c r="VDP1048545" s="1"/>
      <c r="VDQ1048545" s="1"/>
      <c r="VDR1048545" s="1"/>
      <c r="VDS1048545" s="1"/>
      <c r="VDT1048545" s="1"/>
      <c r="VDU1048545" s="1"/>
      <c r="VDV1048545" s="1"/>
      <c r="VDW1048545" s="1"/>
      <c r="VDX1048545" s="1"/>
      <c r="VDY1048545" s="1"/>
      <c r="VDZ1048545" s="1"/>
      <c r="VEA1048545" s="1"/>
      <c r="VEB1048545" s="1"/>
      <c r="VEC1048545" s="1"/>
      <c r="VED1048545" s="1"/>
      <c r="VEE1048545" s="1"/>
      <c r="VEF1048545" s="1"/>
      <c r="VEG1048545" s="1"/>
      <c r="VEH1048545" s="1"/>
      <c r="VEI1048545" s="1"/>
      <c r="VEJ1048545" s="1"/>
      <c r="VEK1048545" s="1"/>
      <c r="VEL1048545" s="1"/>
      <c r="VEM1048545" s="1"/>
      <c r="VEN1048545" s="1"/>
      <c r="VEO1048545" s="1"/>
      <c r="VEP1048545" s="1"/>
      <c r="VEQ1048545" s="1"/>
      <c r="VER1048545" s="1"/>
      <c r="VES1048545" s="1"/>
      <c r="VET1048545" s="1"/>
      <c r="VEU1048545" s="1"/>
      <c r="VEV1048545" s="1"/>
      <c r="VEW1048545" s="1"/>
      <c r="VEX1048545" s="1"/>
      <c r="VEY1048545" s="1"/>
      <c r="VEZ1048545" s="1"/>
      <c r="VFA1048545" s="1"/>
      <c r="VFB1048545" s="1"/>
      <c r="VFC1048545" s="1"/>
      <c r="VFD1048545" s="1"/>
      <c r="VFE1048545" s="1"/>
      <c r="VFF1048545" s="1"/>
      <c r="VFG1048545" s="1"/>
      <c r="VFH1048545" s="1"/>
      <c r="VFI1048545" s="1"/>
      <c r="VFJ1048545" s="1"/>
      <c r="VFK1048545" s="1"/>
      <c r="VFL1048545" s="1"/>
      <c r="VFM1048545" s="1"/>
      <c r="VFN1048545" s="1"/>
      <c r="VFO1048545" s="1"/>
      <c r="VFP1048545" s="1"/>
      <c r="VFQ1048545" s="1"/>
      <c r="VFR1048545" s="1"/>
      <c r="VFS1048545" s="1"/>
      <c r="VFT1048545" s="1"/>
      <c r="VFU1048545" s="1"/>
      <c r="VFV1048545" s="1"/>
      <c r="VFW1048545" s="1"/>
      <c r="VFX1048545" s="1"/>
      <c r="VFY1048545" s="1"/>
      <c r="VFZ1048545" s="1"/>
      <c r="VGA1048545" s="1"/>
      <c r="VGB1048545" s="1"/>
      <c r="VGC1048545" s="1"/>
      <c r="VGD1048545" s="1"/>
      <c r="VGE1048545" s="1"/>
      <c r="VGF1048545" s="1"/>
      <c r="VGG1048545" s="1"/>
      <c r="VGH1048545" s="1"/>
      <c r="VGI1048545" s="1"/>
      <c r="VGJ1048545" s="1"/>
      <c r="VGK1048545" s="1"/>
      <c r="VGL1048545" s="1"/>
      <c r="VGM1048545" s="1"/>
      <c r="VGN1048545" s="1"/>
      <c r="VGO1048545" s="1"/>
      <c r="VGP1048545" s="1"/>
      <c r="VGQ1048545" s="1"/>
      <c r="VGR1048545" s="1"/>
      <c r="VGS1048545" s="1"/>
      <c r="VGT1048545" s="1"/>
      <c r="VGU1048545" s="1"/>
      <c r="VGV1048545" s="1"/>
      <c r="VGW1048545" s="1"/>
      <c r="VGX1048545" s="1"/>
      <c r="VGY1048545" s="1"/>
      <c r="VGZ1048545" s="1"/>
      <c r="VHA1048545" s="1"/>
      <c r="VHB1048545" s="1"/>
      <c r="VHC1048545" s="1"/>
      <c r="VHD1048545" s="1"/>
      <c r="VHE1048545" s="1"/>
      <c r="VHF1048545" s="1"/>
      <c r="VHG1048545" s="1"/>
      <c r="VHH1048545" s="1"/>
      <c r="VHI1048545" s="1"/>
      <c r="VHJ1048545" s="1"/>
      <c r="VHK1048545" s="1"/>
      <c r="VHL1048545" s="1"/>
      <c r="VHM1048545" s="1"/>
      <c r="VHN1048545" s="1"/>
      <c r="VHO1048545" s="1"/>
      <c r="VHP1048545" s="1"/>
      <c r="VHQ1048545" s="1"/>
      <c r="VHR1048545" s="1"/>
      <c r="VHS1048545" s="1"/>
      <c r="VHT1048545" s="1"/>
      <c r="VHU1048545" s="1"/>
      <c r="VHV1048545" s="1"/>
      <c r="VHW1048545" s="1"/>
      <c r="VHX1048545" s="1"/>
      <c r="VHY1048545" s="1"/>
      <c r="VHZ1048545" s="1"/>
      <c r="VIA1048545" s="1"/>
      <c r="VIB1048545" s="1"/>
      <c r="VIC1048545" s="1"/>
      <c r="VID1048545" s="1"/>
      <c r="VIE1048545" s="1"/>
      <c r="VIF1048545" s="1"/>
      <c r="VIG1048545" s="1"/>
      <c r="VIH1048545" s="1"/>
      <c r="VII1048545" s="1"/>
      <c r="VIJ1048545" s="1"/>
      <c r="VIK1048545" s="1"/>
      <c r="VIL1048545" s="1"/>
      <c r="VIM1048545" s="1"/>
      <c r="VIN1048545" s="1"/>
      <c r="VIO1048545" s="1"/>
      <c r="VIP1048545" s="1"/>
      <c r="VIQ1048545" s="1"/>
      <c r="VIR1048545" s="1"/>
      <c r="VIS1048545" s="1"/>
      <c r="VIT1048545" s="1"/>
      <c r="VIU1048545" s="1"/>
      <c r="VIV1048545" s="1"/>
      <c r="VIW1048545" s="1"/>
      <c r="VIX1048545" s="1"/>
      <c r="VIY1048545" s="1"/>
      <c r="VIZ1048545" s="1"/>
      <c r="VJA1048545" s="1"/>
      <c r="VJB1048545" s="1"/>
      <c r="VJC1048545" s="1"/>
      <c r="VJD1048545" s="1"/>
      <c r="VJE1048545" s="1"/>
      <c r="VJF1048545" s="1"/>
      <c r="VJG1048545" s="1"/>
      <c r="VJH1048545" s="1"/>
      <c r="VJI1048545" s="1"/>
      <c r="VJJ1048545" s="1"/>
      <c r="VJK1048545" s="1"/>
      <c r="VJL1048545" s="1"/>
      <c r="VJM1048545" s="1"/>
      <c r="VJN1048545" s="1"/>
      <c r="VJO1048545" s="1"/>
      <c r="VJP1048545" s="1"/>
      <c r="VJQ1048545" s="1"/>
      <c r="VJR1048545" s="1"/>
      <c r="VJS1048545" s="1"/>
      <c r="VJT1048545" s="1"/>
      <c r="VJU1048545" s="1"/>
      <c r="VJV1048545" s="1"/>
      <c r="VJW1048545" s="1"/>
      <c r="VJX1048545" s="1"/>
      <c r="VJY1048545" s="1"/>
      <c r="VJZ1048545" s="1"/>
      <c r="VKA1048545" s="1"/>
      <c r="VKB1048545" s="1"/>
      <c r="VKC1048545" s="1"/>
      <c r="VKD1048545" s="1"/>
      <c r="VKE1048545" s="1"/>
      <c r="VKF1048545" s="1"/>
      <c r="VKG1048545" s="1"/>
      <c r="VKH1048545" s="1"/>
      <c r="VKI1048545" s="1"/>
      <c r="VKJ1048545" s="1"/>
      <c r="VKK1048545" s="1"/>
      <c r="VKL1048545" s="1"/>
      <c r="VKM1048545" s="1"/>
      <c r="VKN1048545" s="1"/>
      <c r="VKO1048545" s="1"/>
      <c r="VKP1048545" s="1"/>
      <c r="VKQ1048545" s="1"/>
      <c r="VKR1048545" s="1"/>
      <c r="VKS1048545" s="1"/>
      <c r="VKT1048545" s="1"/>
      <c r="VKU1048545" s="1"/>
      <c r="VKV1048545" s="1"/>
      <c r="VKW1048545" s="1"/>
      <c r="VKX1048545" s="1"/>
      <c r="VKY1048545" s="1"/>
      <c r="VKZ1048545" s="1"/>
      <c r="VLA1048545" s="1"/>
      <c r="VLB1048545" s="1"/>
      <c r="VLC1048545" s="1"/>
      <c r="VLD1048545" s="1"/>
      <c r="VLE1048545" s="1"/>
      <c r="VLF1048545" s="1"/>
      <c r="VLG1048545" s="1"/>
      <c r="VLH1048545" s="1"/>
      <c r="VLI1048545" s="1"/>
      <c r="VLJ1048545" s="1"/>
      <c r="VLK1048545" s="1"/>
      <c r="VLL1048545" s="1"/>
      <c r="VLM1048545" s="1"/>
      <c r="VLN1048545" s="1"/>
      <c r="VLO1048545" s="1"/>
      <c r="VLP1048545" s="1"/>
      <c r="VLQ1048545" s="1"/>
      <c r="VLR1048545" s="1"/>
      <c r="VLS1048545" s="1"/>
      <c r="VLT1048545" s="1"/>
      <c r="VLU1048545" s="1"/>
      <c r="VLV1048545" s="1"/>
      <c r="VLW1048545" s="1"/>
      <c r="VLX1048545" s="1"/>
      <c r="VLY1048545" s="1"/>
      <c r="VLZ1048545" s="1"/>
      <c r="VMA1048545" s="1"/>
      <c r="VMB1048545" s="1"/>
      <c r="VMC1048545" s="1"/>
      <c r="VMD1048545" s="1"/>
      <c r="VME1048545" s="1"/>
      <c r="VMF1048545" s="1"/>
      <c r="VMG1048545" s="1"/>
      <c r="VMH1048545" s="1"/>
      <c r="VMI1048545" s="1"/>
      <c r="VMJ1048545" s="1"/>
      <c r="VMK1048545" s="1"/>
      <c r="VML1048545" s="1"/>
      <c r="VMM1048545" s="1"/>
      <c r="VMN1048545" s="1"/>
      <c r="VMO1048545" s="1"/>
      <c r="VMP1048545" s="1"/>
      <c r="VMQ1048545" s="1"/>
      <c r="VMR1048545" s="1"/>
      <c r="VMS1048545" s="1"/>
      <c r="VMT1048545" s="1"/>
      <c r="VMU1048545" s="1"/>
      <c r="VMV1048545" s="1"/>
      <c r="VMW1048545" s="1"/>
      <c r="VMX1048545" s="1"/>
      <c r="VMY1048545" s="1"/>
      <c r="VMZ1048545" s="1"/>
      <c r="VNA1048545" s="1"/>
      <c r="VNB1048545" s="1"/>
      <c r="VNC1048545" s="1"/>
      <c r="VND1048545" s="1"/>
      <c r="VNE1048545" s="1"/>
      <c r="VNF1048545" s="1"/>
      <c r="VNG1048545" s="1"/>
      <c r="VNH1048545" s="1"/>
      <c r="VNI1048545" s="1"/>
      <c r="VNJ1048545" s="1"/>
      <c r="VNK1048545" s="1"/>
      <c r="VNL1048545" s="1"/>
      <c r="VNM1048545" s="1"/>
      <c r="VNN1048545" s="1"/>
      <c r="VNO1048545" s="1"/>
      <c r="VNP1048545" s="1"/>
      <c r="VNQ1048545" s="1"/>
      <c r="VNR1048545" s="1"/>
      <c r="VNS1048545" s="1"/>
      <c r="VNT1048545" s="1"/>
      <c r="VNU1048545" s="1"/>
      <c r="VNV1048545" s="1"/>
      <c r="VNW1048545" s="1"/>
      <c r="VNX1048545" s="1"/>
      <c r="VNY1048545" s="1"/>
      <c r="VNZ1048545" s="1"/>
      <c r="VOA1048545" s="1"/>
      <c r="VOB1048545" s="1"/>
      <c r="VOC1048545" s="1"/>
      <c r="VOD1048545" s="1"/>
      <c r="VOE1048545" s="1"/>
      <c r="VOF1048545" s="1"/>
      <c r="VOG1048545" s="1"/>
      <c r="VOH1048545" s="1"/>
      <c r="VOI1048545" s="1"/>
      <c r="VOJ1048545" s="1"/>
      <c r="VOK1048545" s="1"/>
      <c r="VOL1048545" s="1"/>
      <c r="VOM1048545" s="1"/>
      <c r="VON1048545" s="1"/>
      <c r="VOO1048545" s="1"/>
      <c r="VOP1048545" s="1"/>
      <c r="VOQ1048545" s="1"/>
      <c r="VOR1048545" s="1"/>
      <c r="VOS1048545" s="1"/>
      <c r="VOT1048545" s="1"/>
      <c r="VOU1048545" s="1"/>
      <c r="VOV1048545" s="1"/>
      <c r="VOW1048545" s="1"/>
      <c r="VOX1048545" s="1"/>
      <c r="VOY1048545" s="1"/>
      <c r="VOZ1048545" s="1"/>
      <c r="VPA1048545" s="1"/>
      <c r="VPB1048545" s="1"/>
      <c r="VPC1048545" s="1"/>
      <c r="VPD1048545" s="1"/>
      <c r="VPE1048545" s="1"/>
      <c r="VPF1048545" s="1"/>
      <c r="VPG1048545" s="1"/>
      <c r="VPH1048545" s="1"/>
      <c r="VPI1048545" s="1"/>
      <c r="VPJ1048545" s="1"/>
      <c r="VPK1048545" s="1"/>
      <c r="VPL1048545" s="1"/>
      <c r="VPM1048545" s="1"/>
      <c r="VPN1048545" s="1"/>
      <c r="VPO1048545" s="1"/>
      <c r="VPP1048545" s="1"/>
      <c r="VPQ1048545" s="1"/>
      <c r="VPR1048545" s="1"/>
      <c r="VPS1048545" s="1"/>
      <c r="VPT1048545" s="1"/>
      <c r="VPU1048545" s="1"/>
      <c r="VPV1048545" s="1"/>
      <c r="VPW1048545" s="1"/>
      <c r="VPX1048545" s="1"/>
      <c r="VPY1048545" s="1"/>
      <c r="VPZ1048545" s="1"/>
      <c r="VQA1048545" s="1"/>
      <c r="VQB1048545" s="1"/>
      <c r="VQC1048545" s="1"/>
      <c r="VQD1048545" s="1"/>
      <c r="VQE1048545" s="1"/>
      <c r="VQF1048545" s="1"/>
      <c r="VQG1048545" s="1"/>
      <c r="VQH1048545" s="1"/>
      <c r="VQI1048545" s="1"/>
      <c r="VQJ1048545" s="1"/>
      <c r="VQK1048545" s="1"/>
      <c r="VQL1048545" s="1"/>
      <c r="VQM1048545" s="1"/>
      <c r="VQN1048545" s="1"/>
      <c r="VQO1048545" s="1"/>
      <c r="VQP1048545" s="1"/>
      <c r="VQQ1048545" s="1"/>
      <c r="VQR1048545" s="1"/>
      <c r="VQS1048545" s="1"/>
      <c r="VQT1048545" s="1"/>
      <c r="VQU1048545" s="1"/>
      <c r="VQV1048545" s="1"/>
      <c r="VQW1048545" s="1"/>
      <c r="VQX1048545" s="1"/>
      <c r="VQY1048545" s="1"/>
      <c r="VQZ1048545" s="1"/>
      <c r="VRA1048545" s="1"/>
      <c r="VRB1048545" s="1"/>
      <c r="VRC1048545" s="1"/>
      <c r="VRD1048545" s="1"/>
      <c r="VRE1048545" s="1"/>
      <c r="VRF1048545" s="1"/>
      <c r="VRG1048545" s="1"/>
      <c r="VRH1048545" s="1"/>
      <c r="VRI1048545" s="1"/>
      <c r="VRJ1048545" s="1"/>
      <c r="VRK1048545" s="1"/>
      <c r="VRL1048545" s="1"/>
      <c r="VRM1048545" s="1"/>
      <c r="VRN1048545" s="1"/>
      <c r="VRO1048545" s="1"/>
      <c r="VRP1048545" s="1"/>
      <c r="VRQ1048545" s="1"/>
      <c r="VRR1048545" s="1"/>
      <c r="VRS1048545" s="1"/>
      <c r="VRT1048545" s="1"/>
      <c r="VRU1048545" s="1"/>
      <c r="VRV1048545" s="1"/>
      <c r="VRW1048545" s="1"/>
      <c r="VRX1048545" s="1"/>
      <c r="VRY1048545" s="1"/>
      <c r="VRZ1048545" s="1"/>
      <c r="VSA1048545" s="1"/>
      <c r="VSB1048545" s="1"/>
      <c r="VSC1048545" s="1"/>
      <c r="VSD1048545" s="1"/>
      <c r="VSE1048545" s="1"/>
      <c r="VSF1048545" s="1"/>
      <c r="VSG1048545" s="1"/>
      <c r="VSH1048545" s="1"/>
      <c r="VSI1048545" s="1"/>
      <c r="VSJ1048545" s="1"/>
      <c r="VSK1048545" s="1"/>
      <c r="VSL1048545" s="1"/>
      <c r="VSM1048545" s="1"/>
      <c r="VSN1048545" s="1"/>
      <c r="VSO1048545" s="1"/>
      <c r="VSP1048545" s="1"/>
      <c r="VSQ1048545" s="1"/>
      <c r="VSR1048545" s="1"/>
      <c r="VSS1048545" s="1"/>
      <c r="VST1048545" s="1"/>
      <c r="VSU1048545" s="1"/>
      <c r="VSV1048545" s="1"/>
      <c r="VSW1048545" s="1"/>
      <c r="VSX1048545" s="1"/>
      <c r="VSY1048545" s="1"/>
      <c r="VSZ1048545" s="1"/>
      <c r="VTA1048545" s="1"/>
      <c r="VTB1048545" s="1"/>
      <c r="VTC1048545" s="1"/>
      <c r="VTD1048545" s="1"/>
      <c r="VTE1048545" s="1"/>
      <c r="VTF1048545" s="1"/>
      <c r="VTG1048545" s="1"/>
      <c r="VTH1048545" s="1"/>
      <c r="VTI1048545" s="1"/>
      <c r="VTJ1048545" s="1"/>
      <c r="VTK1048545" s="1"/>
      <c r="VTL1048545" s="1"/>
      <c r="VTM1048545" s="1"/>
      <c r="VTN1048545" s="1"/>
      <c r="VTO1048545" s="1"/>
      <c r="VTP1048545" s="1"/>
      <c r="VTQ1048545" s="1"/>
      <c r="VTR1048545" s="1"/>
      <c r="VTS1048545" s="1"/>
      <c r="VTT1048545" s="1"/>
      <c r="VTU1048545" s="1"/>
      <c r="VTV1048545" s="1"/>
      <c r="VTW1048545" s="1"/>
      <c r="VTX1048545" s="1"/>
      <c r="VTY1048545" s="1"/>
      <c r="VTZ1048545" s="1"/>
      <c r="VUA1048545" s="1"/>
      <c r="VUB1048545" s="1"/>
      <c r="VUC1048545" s="1"/>
      <c r="VUD1048545" s="1"/>
      <c r="VUE1048545" s="1"/>
      <c r="VUF1048545" s="1"/>
      <c r="VUG1048545" s="1"/>
      <c r="VUH1048545" s="1"/>
      <c r="VUI1048545" s="1"/>
      <c r="VUJ1048545" s="1"/>
      <c r="VUK1048545" s="1"/>
      <c r="VUL1048545" s="1"/>
      <c r="VUM1048545" s="1"/>
      <c r="VUN1048545" s="1"/>
      <c r="VUO1048545" s="1"/>
      <c r="VUP1048545" s="1"/>
      <c r="VUQ1048545" s="1"/>
      <c r="VUR1048545" s="1"/>
      <c r="VUS1048545" s="1"/>
      <c r="VUT1048545" s="1"/>
      <c r="VUU1048545" s="1"/>
      <c r="VUV1048545" s="1"/>
      <c r="VUW1048545" s="1"/>
      <c r="VUX1048545" s="1"/>
      <c r="VUY1048545" s="1"/>
      <c r="VUZ1048545" s="1"/>
      <c r="VVA1048545" s="1"/>
      <c r="VVB1048545" s="1"/>
      <c r="VVC1048545" s="1"/>
      <c r="VVD1048545" s="1"/>
      <c r="VVE1048545" s="1"/>
      <c r="VVF1048545" s="1"/>
      <c r="VVG1048545" s="1"/>
      <c r="VVH1048545" s="1"/>
      <c r="VVI1048545" s="1"/>
      <c r="VVJ1048545" s="1"/>
      <c r="VVK1048545" s="1"/>
      <c r="VVL1048545" s="1"/>
      <c r="VVM1048545" s="1"/>
      <c r="VVN1048545" s="1"/>
      <c r="VVO1048545" s="1"/>
      <c r="VVP1048545" s="1"/>
      <c r="VVQ1048545" s="1"/>
      <c r="VVR1048545" s="1"/>
      <c r="VVS1048545" s="1"/>
      <c r="VVT1048545" s="1"/>
      <c r="VVU1048545" s="1"/>
      <c r="VVV1048545" s="1"/>
      <c r="VVW1048545" s="1"/>
      <c r="VVX1048545" s="1"/>
      <c r="VVY1048545" s="1"/>
      <c r="VVZ1048545" s="1"/>
      <c r="VWA1048545" s="1"/>
      <c r="VWB1048545" s="1"/>
      <c r="VWC1048545" s="1"/>
      <c r="VWD1048545" s="1"/>
      <c r="VWE1048545" s="1"/>
      <c r="VWF1048545" s="1"/>
      <c r="VWG1048545" s="1"/>
      <c r="VWH1048545" s="1"/>
      <c r="VWI1048545" s="1"/>
      <c r="VWJ1048545" s="1"/>
      <c r="VWK1048545" s="1"/>
      <c r="VWL1048545" s="1"/>
      <c r="VWM1048545" s="1"/>
      <c r="VWN1048545" s="1"/>
      <c r="VWO1048545" s="1"/>
      <c r="VWP1048545" s="1"/>
      <c r="VWQ1048545" s="1"/>
      <c r="VWR1048545" s="1"/>
      <c r="VWS1048545" s="1"/>
      <c r="VWT1048545" s="1"/>
      <c r="VWU1048545" s="1"/>
      <c r="VWV1048545" s="1"/>
      <c r="VWW1048545" s="1"/>
      <c r="VWX1048545" s="1"/>
      <c r="VWY1048545" s="1"/>
      <c r="VWZ1048545" s="1"/>
      <c r="VXA1048545" s="1"/>
      <c r="VXB1048545" s="1"/>
      <c r="VXC1048545" s="1"/>
      <c r="VXD1048545" s="1"/>
      <c r="VXE1048545" s="1"/>
      <c r="VXF1048545" s="1"/>
      <c r="VXG1048545" s="1"/>
      <c r="VXH1048545" s="1"/>
      <c r="VXI1048545" s="1"/>
      <c r="VXJ1048545" s="1"/>
      <c r="VXK1048545" s="1"/>
      <c r="VXL1048545" s="1"/>
      <c r="VXM1048545" s="1"/>
      <c r="VXN1048545" s="1"/>
      <c r="VXO1048545" s="1"/>
      <c r="VXP1048545" s="1"/>
      <c r="VXQ1048545" s="1"/>
      <c r="VXR1048545" s="1"/>
      <c r="VXS1048545" s="1"/>
      <c r="VXT1048545" s="1"/>
      <c r="VXU1048545" s="1"/>
      <c r="VXV1048545" s="1"/>
      <c r="VXW1048545" s="1"/>
      <c r="VXX1048545" s="1"/>
      <c r="VXY1048545" s="1"/>
      <c r="VXZ1048545" s="1"/>
      <c r="VYA1048545" s="1"/>
      <c r="VYB1048545" s="1"/>
      <c r="VYC1048545" s="1"/>
      <c r="VYD1048545" s="1"/>
      <c r="VYE1048545" s="1"/>
      <c r="VYF1048545" s="1"/>
      <c r="VYG1048545" s="1"/>
      <c r="VYH1048545" s="1"/>
      <c r="VYI1048545" s="1"/>
      <c r="VYJ1048545" s="1"/>
      <c r="VYK1048545" s="1"/>
      <c r="VYL1048545" s="1"/>
      <c r="VYM1048545" s="1"/>
      <c r="VYN1048545" s="1"/>
      <c r="VYO1048545" s="1"/>
      <c r="VYP1048545" s="1"/>
      <c r="VYQ1048545" s="1"/>
      <c r="VYR1048545" s="1"/>
      <c r="VYS1048545" s="1"/>
      <c r="VYT1048545" s="1"/>
      <c r="VYU1048545" s="1"/>
      <c r="VYV1048545" s="1"/>
      <c r="VYW1048545" s="1"/>
      <c r="VYX1048545" s="1"/>
      <c r="VYY1048545" s="1"/>
      <c r="VYZ1048545" s="1"/>
      <c r="VZA1048545" s="1"/>
      <c r="VZB1048545" s="1"/>
      <c r="VZC1048545" s="1"/>
      <c r="VZD1048545" s="1"/>
      <c r="VZE1048545" s="1"/>
      <c r="VZF1048545" s="1"/>
      <c r="VZG1048545" s="1"/>
      <c r="VZH1048545" s="1"/>
      <c r="VZI1048545" s="1"/>
      <c r="VZJ1048545" s="1"/>
      <c r="VZK1048545" s="1"/>
      <c r="VZL1048545" s="1"/>
      <c r="VZM1048545" s="1"/>
      <c r="VZN1048545" s="1"/>
      <c r="VZO1048545" s="1"/>
      <c r="VZP1048545" s="1"/>
      <c r="VZQ1048545" s="1"/>
      <c r="VZR1048545" s="1"/>
      <c r="VZS1048545" s="1"/>
      <c r="VZT1048545" s="1"/>
      <c r="VZU1048545" s="1"/>
      <c r="VZV1048545" s="1"/>
      <c r="VZW1048545" s="1"/>
      <c r="VZX1048545" s="1"/>
      <c r="VZY1048545" s="1"/>
      <c r="VZZ1048545" s="1"/>
      <c r="WAA1048545" s="1"/>
      <c r="WAB1048545" s="1"/>
      <c r="WAC1048545" s="1"/>
      <c r="WAD1048545" s="1"/>
      <c r="WAE1048545" s="1"/>
      <c r="WAF1048545" s="1"/>
      <c r="WAG1048545" s="1"/>
      <c r="WAH1048545" s="1"/>
      <c r="WAI1048545" s="1"/>
      <c r="WAJ1048545" s="1"/>
      <c r="WAK1048545" s="1"/>
      <c r="WAL1048545" s="1"/>
      <c r="WAM1048545" s="1"/>
      <c r="WAN1048545" s="1"/>
      <c r="WAO1048545" s="1"/>
      <c r="WAP1048545" s="1"/>
      <c r="WAQ1048545" s="1"/>
      <c r="WAR1048545" s="1"/>
      <c r="WAS1048545" s="1"/>
      <c r="WAT1048545" s="1"/>
      <c r="WAU1048545" s="1"/>
      <c r="WAV1048545" s="1"/>
      <c r="WAW1048545" s="1"/>
      <c r="WAX1048545" s="1"/>
      <c r="WAY1048545" s="1"/>
      <c r="WAZ1048545" s="1"/>
      <c r="WBA1048545" s="1"/>
      <c r="WBB1048545" s="1"/>
      <c r="WBC1048545" s="1"/>
      <c r="WBD1048545" s="1"/>
      <c r="WBE1048545" s="1"/>
      <c r="WBF1048545" s="1"/>
      <c r="WBG1048545" s="1"/>
      <c r="WBH1048545" s="1"/>
      <c r="WBI1048545" s="1"/>
      <c r="WBJ1048545" s="1"/>
      <c r="WBK1048545" s="1"/>
      <c r="WBL1048545" s="1"/>
      <c r="WBM1048545" s="1"/>
      <c r="WBN1048545" s="1"/>
      <c r="WBO1048545" s="1"/>
      <c r="WBP1048545" s="1"/>
      <c r="WBQ1048545" s="1"/>
      <c r="WBR1048545" s="1"/>
      <c r="WBS1048545" s="1"/>
      <c r="WBT1048545" s="1"/>
      <c r="WBU1048545" s="1"/>
      <c r="WBV1048545" s="1"/>
      <c r="WBW1048545" s="1"/>
      <c r="WBX1048545" s="1"/>
      <c r="WBY1048545" s="1"/>
      <c r="WBZ1048545" s="1"/>
      <c r="WCA1048545" s="1"/>
      <c r="WCB1048545" s="1"/>
      <c r="WCC1048545" s="1"/>
      <c r="WCD1048545" s="1"/>
      <c r="WCE1048545" s="1"/>
      <c r="WCF1048545" s="1"/>
      <c r="WCG1048545" s="1"/>
      <c r="WCH1048545" s="1"/>
      <c r="WCI1048545" s="1"/>
      <c r="WCJ1048545" s="1"/>
      <c r="WCK1048545" s="1"/>
      <c r="WCL1048545" s="1"/>
      <c r="WCM1048545" s="1"/>
      <c r="WCN1048545" s="1"/>
      <c r="WCO1048545" s="1"/>
      <c r="WCP1048545" s="1"/>
      <c r="WCQ1048545" s="1"/>
      <c r="WCR1048545" s="1"/>
      <c r="WCS1048545" s="1"/>
      <c r="WCT1048545" s="1"/>
      <c r="WCU1048545" s="1"/>
      <c r="WCV1048545" s="1"/>
      <c r="WCW1048545" s="1"/>
      <c r="WCX1048545" s="1"/>
      <c r="WCY1048545" s="1"/>
      <c r="WCZ1048545" s="1"/>
      <c r="WDA1048545" s="1"/>
      <c r="WDB1048545" s="1"/>
      <c r="WDC1048545" s="1"/>
      <c r="WDD1048545" s="1"/>
      <c r="WDE1048545" s="1"/>
      <c r="WDF1048545" s="1"/>
      <c r="WDG1048545" s="1"/>
      <c r="WDH1048545" s="1"/>
      <c r="WDI1048545" s="1"/>
      <c r="WDJ1048545" s="1"/>
      <c r="WDK1048545" s="1"/>
      <c r="WDL1048545" s="1"/>
      <c r="WDM1048545" s="1"/>
      <c r="WDN1048545" s="1"/>
      <c r="WDO1048545" s="1"/>
      <c r="WDP1048545" s="1"/>
      <c r="WDQ1048545" s="1"/>
      <c r="WDR1048545" s="1"/>
      <c r="WDS1048545" s="1"/>
      <c r="WDT1048545" s="1"/>
      <c r="WDU1048545" s="1"/>
      <c r="WDV1048545" s="1"/>
      <c r="WDW1048545" s="1"/>
      <c r="WDX1048545" s="1"/>
      <c r="WDY1048545" s="1"/>
      <c r="WDZ1048545" s="1"/>
      <c r="WEA1048545" s="1"/>
      <c r="WEB1048545" s="1"/>
      <c r="WEC1048545" s="1"/>
      <c r="WED1048545" s="1"/>
      <c r="WEE1048545" s="1"/>
      <c r="WEF1048545" s="1"/>
      <c r="WEG1048545" s="1"/>
      <c r="WEH1048545" s="1"/>
      <c r="WEI1048545" s="1"/>
      <c r="WEJ1048545" s="1"/>
      <c r="WEK1048545" s="1"/>
      <c r="WEL1048545" s="1"/>
      <c r="WEM1048545" s="1"/>
      <c r="WEN1048545" s="1"/>
      <c r="WEO1048545" s="1"/>
      <c r="WEP1048545" s="1"/>
      <c r="WEQ1048545" s="1"/>
      <c r="WER1048545" s="1"/>
      <c r="WES1048545" s="1"/>
      <c r="WET1048545" s="1"/>
      <c r="WEU1048545" s="1"/>
      <c r="WEV1048545" s="1"/>
      <c r="WEW1048545" s="1"/>
      <c r="WEX1048545" s="1"/>
      <c r="WEY1048545" s="1"/>
      <c r="WEZ1048545" s="1"/>
      <c r="WFA1048545" s="1"/>
      <c r="WFB1048545" s="1"/>
      <c r="WFC1048545" s="1"/>
      <c r="WFD1048545" s="1"/>
      <c r="WFE1048545" s="1"/>
      <c r="WFF1048545" s="1"/>
      <c r="WFG1048545" s="1"/>
      <c r="WFH1048545" s="1"/>
      <c r="WFI1048545" s="1"/>
      <c r="WFJ1048545" s="1"/>
      <c r="WFK1048545" s="1"/>
      <c r="WFL1048545" s="1"/>
      <c r="WFM1048545" s="1"/>
      <c r="WFN1048545" s="1"/>
      <c r="WFO1048545" s="1"/>
      <c r="WFP1048545" s="1"/>
      <c r="WFQ1048545" s="1"/>
      <c r="WFR1048545" s="1"/>
      <c r="WFS1048545" s="1"/>
      <c r="WFT1048545" s="1"/>
      <c r="WFU1048545" s="1"/>
      <c r="WFV1048545" s="1"/>
      <c r="WFW1048545" s="1"/>
      <c r="WFX1048545" s="1"/>
      <c r="WFY1048545" s="1"/>
      <c r="WFZ1048545" s="1"/>
      <c r="WGA1048545" s="1"/>
      <c r="WGB1048545" s="1"/>
      <c r="WGC1048545" s="1"/>
      <c r="WGD1048545" s="1"/>
      <c r="WGE1048545" s="1"/>
      <c r="WGF1048545" s="1"/>
      <c r="WGG1048545" s="1"/>
      <c r="WGH1048545" s="1"/>
      <c r="WGI1048545" s="1"/>
      <c r="WGJ1048545" s="1"/>
      <c r="WGK1048545" s="1"/>
      <c r="WGL1048545" s="1"/>
      <c r="WGM1048545" s="1"/>
      <c r="WGN1048545" s="1"/>
      <c r="WGO1048545" s="1"/>
      <c r="WGP1048545" s="1"/>
      <c r="WGQ1048545" s="1"/>
      <c r="WGR1048545" s="1"/>
      <c r="WGS1048545" s="1"/>
      <c r="WGT1048545" s="1"/>
      <c r="WGU1048545" s="1"/>
      <c r="WGV1048545" s="1"/>
      <c r="WGW1048545" s="1"/>
      <c r="WGX1048545" s="1"/>
      <c r="WGY1048545" s="1"/>
      <c r="WGZ1048545" s="1"/>
      <c r="WHA1048545" s="1"/>
      <c r="WHB1048545" s="1"/>
      <c r="WHC1048545" s="1"/>
      <c r="WHD1048545" s="1"/>
      <c r="WHE1048545" s="1"/>
      <c r="WHF1048545" s="1"/>
      <c r="WHG1048545" s="1"/>
      <c r="WHH1048545" s="1"/>
      <c r="WHI1048545" s="1"/>
      <c r="WHJ1048545" s="1"/>
      <c r="WHK1048545" s="1"/>
      <c r="WHL1048545" s="1"/>
      <c r="WHM1048545" s="1"/>
      <c r="WHN1048545" s="1"/>
      <c r="WHO1048545" s="1"/>
      <c r="WHP1048545" s="1"/>
      <c r="WHQ1048545" s="1"/>
      <c r="WHR1048545" s="1"/>
      <c r="WHS1048545" s="1"/>
      <c r="WHT1048545" s="1"/>
      <c r="WHU1048545" s="1"/>
      <c r="WHV1048545" s="1"/>
      <c r="WHW1048545" s="1"/>
      <c r="WHX1048545" s="1"/>
      <c r="WHY1048545" s="1"/>
      <c r="WHZ1048545" s="1"/>
      <c r="WIA1048545" s="1"/>
      <c r="WIB1048545" s="1"/>
      <c r="WIC1048545" s="1"/>
      <c r="WID1048545" s="1"/>
      <c r="WIE1048545" s="1"/>
      <c r="WIF1048545" s="1"/>
      <c r="WIG1048545" s="1"/>
      <c r="WIH1048545" s="1"/>
      <c r="WII1048545" s="1"/>
      <c r="WIJ1048545" s="1"/>
      <c r="WIK1048545" s="1"/>
      <c r="WIL1048545" s="1"/>
      <c r="WIM1048545" s="1"/>
      <c r="WIN1048545" s="1"/>
      <c r="WIO1048545" s="1"/>
      <c r="WIP1048545" s="1"/>
      <c r="WIQ1048545" s="1"/>
      <c r="WIR1048545" s="1"/>
      <c r="WIS1048545" s="1"/>
      <c r="WIT1048545" s="1"/>
      <c r="WIU1048545" s="1"/>
      <c r="WIV1048545" s="1"/>
      <c r="WIW1048545" s="1"/>
      <c r="WIX1048545" s="1"/>
      <c r="WIY1048545" s="1"/>
      <c r="WIZ1048545" s="1"/>
      <c r="WJA1048545" s="1"/>
      <c r="WJB1048545" s="1"/>
      <c r="WJC1048545" s="1"/>
      <c r="WJD1048545" s="1"/>
      <c r="WJE1048545" s="1"/>
      <c r="WJF1048545" s="1"/>
      <c r="WJG1048545" s="1"/>
      <c r="WJH1048545" s="1"/>
      <c r="WJI1048545" s="1"/>
      <c r="WJJ1048545" s="1"/>
      <c r="WJK1048545" s="1"/>
      <c r="WJL1048545" s="1"/>
      <c r="WJM1048545" s="1"/>
      <c r="WJN1048545" s="1"/>
      <c r="WJO1048545" s="1"/>
      <c r="WJP1048545" s="1"/>
      <c r="WJQ1048545" s="1"/>
      <c r="WJR1048545" s="1"/>
      <c r="WJS1048545" s="1"/>
      <c r="WJT1048545" s="1"/>
      <c r="WJU1048545" s="1"/>
      <c r="WJV1048545" s="1"/>
      <c r="WJW1048545" s="1"/>
      <c r="WJX1048545" s="1"/>
      <c r="WJY1048545" s="1"/>
      <c r="WJZ1048545" s="1"/>
      <c r="WKA1048545" s="1"/>
      <c r="WKB1048545" s="1"/>
      <c r="WKC1048545" s="1"/>
      <c r="WKD1048545" s="1"/>
      <c r="WKE1048545" s="1"/>
      <c r="WKF1048545" s="1"/>
      <c r="WKG1048545" s="1"/>
      <c r="WKH1048545" s="1"/>
      <c r="WKI1048545" s="1"/>
      <c r="WKJ1048545" s="1"/>
      <c r="WKK1048545" s="1"/>
      <c r="WKL1048545" s="1"/>
      <c r="WKM1048545" s="1"/>
      <c r="WKN1048545" s="1"/>
      <c r="WKO1048545" s="1"/>
      <c r="WKP1048545" s="1"/>
      <c r="WKQ1048545" s="1"/>
      <c r="WKR1048545" s="1"/>
      <c r="WKS1048545" s="1"/>
      <c r="WKT1048545" s="1"/>
      <c r="WKU1048545" s="1"/>
      <c r="WKV1048545" s="1"/>
      <c r="WKW1048545" s="1"/>
      <c r="WKX1048545" s="1"/>
      <c r="WKY1048545" s="1"/>
      <c r="WKZ1048545" s="1"/>
      <c r="WLA1048545" s="1"/>
      <c r="WLB1048545" s="1"/>
      <c r="WLC1048545" s="1"/>
      <c r="WLD1048545" s="1"/>
      <c r="WLE1048545" s="1"/>
      <c r="WLF1048545" s="1"/>
      <c r="WLG1048545" s="1"/>
      <c r="WLH1048545" s="1"/>
      <c r="WLI1048545" s="1"/>
      <c r="WLJ1048545" s="1"/>
      <c r="WLK1048545" s="1"/>
      <c r="WLL1048545" s="1"/>
      <c r="WLM1048545" s="1"/>
      <c r="WLN1048545" s="1"/>
      <c r="WLO1048545" s="1"/>
      <c r="WLP1048545" s="1"/>
      <c r="WLQ1048545" s="1"/>
      <c r="WLR1048545" s="1"/>
      <c r="WLS1048545" s="1"/>
      <c r="WLT1048545" s="1"/>
      <c r="WLU1048545" s="1"/>
      <c r="WLV1048545" s="1"/>
      <c r="WLW1048545" s="1"/>
      <c r="WLX1048545" s="1"/>
      <c r="WLY1048545" s="1"/>
      <c r="WLZ1048545" s="1"/>
      <c r="WMA1048545" s="1"/>
      <c r="WMB1048545" s="1"/>
      <c r="WMC1048545" s="1"/>
      <c r="WMD1048545" s="1"/>
      <c r="WME1048545" s="1"/>
      <c r="WMF1048545" s="1"/>
      <c r="WMG1048545" s="1"/>
      <c r="WMH1048545" s="1"/>
      <c r="WMI1048545" s="1"/>
      <c r="WMJ1048545" s="1"/>
      <c r="WMK1048545" s="1"/>
      <c r="WML1048545" s="1"/>
      <c r="WMM1048545" s="1"/>
      <c r="WMN1048545" s="1"/>
      <c r="WMO1048545" s="1"/>
      <c r="WMP1048545" s="1"/>
      <c r="WMQ1048545" s="1"/>
      <c r="WMR1048545" s="1"/>
      <c r="WMS1048545" s="1"/>
      <c r="WMT1048545" s="1"/>
      <c r="WMU1048545" s="1"/>
      <c r="WMV1048545" s="1"/>
      <c r="WMW1048545" s="1"/>
      <c r="WMX1048545" s="1"/>
      <c r="WMY1048545" s="1"/>
      <c r="WMZ1048545" s="1"/>
      <c r="WNA1048545" s="1"/>
      <c r="WNB1048545" s="1"/>
      <c r="WNC1048545" s="1"/>
      <c r="WND1048545" s="1"/>
      <c r="WNE1048545" s="1"/>
      <c r="WNF1048545" s="1"/>
      <c r="WNG1048545" s="1"/>
      <c r="WNH1048545" s="1"/>
      <c r="WNI1048545" s="1"/>
      <c r="WNJ1048545" s="1"/>
      <c r="WNK1048545" s="1"/>
      <c r="WNL1048545" s="1"/>
      <c r="WNM1048545" s="1"/>
      <c r="WNN1048545" s="1"/>
      <c r="WNO1048545" s="1"/>
      <c r="WNP1048545" s="1"/>
      <c r="WNQ1048545" s="1"/>
      <c r="WNR1048545" s="1"/>
      <c r="WNS1048545" s="1"/>
      <c r="WNT1048545" s="1"/>
      <c r="WNU1048545" s="1"/>
      <c r="WNV1048545" s="1"/>
      <c r="WNW1048545" s="1"/>
      <c r="WNX1048545" s="1"/>
      <c r="WNY1048545" s="1"/>
      <c r="WNZ1048545" s="1"/>
      <c r="WOA1048545" s="1"/>
      <c r="WOB1048545" s="1"/>
      <c r="WOC1048545" s="1"/>
      <c r="WOD1048545" s="1"/>
      <c r="WOE1048545" s="1"/>
      <c r="WOF1048545" s="1"/>
      <c r="WOG1048545" s="1"/>
      <c r="WOH1048545" s="1"/>
      <c r="WOI1048545" s="1"/>
      <c r="WOJ1048545" s="1"/>
      <c r="WOK1048545" s="1"/>
      <c r="WOL1048545" s="1"/>
      <c r="WOM1048545" s="1"/>
      <c r="WON1048545" s="1"/>
      <c r="WOO1048545" s="1"/>
      <c r="WOP1048545" s="1"/>
      <c r="WOQ1048545" s="1"/>
      <c r="WOR1048545" s="1"/>
      <c r="WOS1048545" s="1"/>
      <c r="WOT1048545" s="1"/>
      <c r="WOU1048545" s="1"/>
      <c r="WOV1048545" s="1"/>
      <c r="WOW1048545" s="1"/>
      <c r="WOX1048545" s="1"/>
      <c r="WOY1048545" s="1"/>
      <c r="WOZ1048545" s="1"/>
      <c r="WPA1048545" s="1"/>
      <c r="WPB1048545" s="1"/>
      <c r="WPC1048545" s="1"/>
      <c r="WPD1048545" s="1"/>
      <c r="WPE1048545" s="1"/>
      <c r="WPF1048545" s="1"/>
      <c r="WPG1048545" s="1"/>
      <c r="WPH1048545" s="1"/>
      <c r="WPI1048545" s="1"/>
      <c r="WPJ1048545" s="1"/>
      <c r="WPK1048545" s="1"/>
      <c r="WPL1048545" s="1"/>
      <c r="WPM1048545" s="1"/>
      <c r="WPN1048545" s="1"/>
      <c r="WPO1048545" s="1"/>
      <c r="WPP1048545" s="1"/>
      <c r="WPQ1048545" s="1"/>
      <c r="WPR1048545" s="1"/>
      <c r="WPS1048545" s="1"/>
      <c r="WPT1048545" s="1"/>
      <c r="WPU1048545" s="1"/>
      <c r="WPV1048545" s="1"/>
      <c r="WPW1048545" s="1"/>
      <c r="WPX1048545" s="1"/>
      <c r="WPY1048545" s="1"/>
      <c r="WPZ1048545" s="1"/>
      <c r="WQA1048545" s="1"/>
      <c r="WQB1048545" s="1"/>
      <c r="WQC1048545" s="1"/>
      <c r="WQD1048545" s="1"/>
      <c r="WQE1048545" s="1"/>
      <c r="WQF1048545" s="1"/>
      <c r="WQG1048545" s="1"/>
      <c r="WQH1048545" s="1"/>
      <c r="WQI1048545" s="1"/>
      <c r="WQJ1048545" s="1"/>
      <c r="WQK1048545" s="1"/>
      <c r="WQL1048545" s="1"/>
      <c r="WQM1048545" s="1"/>
      <c r="WQN1048545" s="1"/>
      <c r="WQO1048545" s="1"/>
      <c r="WQP1048545" s="1"/>
      <c r="WQQ1048545" s="1"/>
      <c r="WQR1048545" s="1"/>
      <c r="WQS1048545" s="1"/>
      <c r="WQT1048545" s="1"/>
      <c r="WQU1048545" s="1"/>
      <c r="WQV1048545" s="1"/>
      <c r="WQW1048545" s="1"/>
      <c r="WQX1048545" s="1"/>
      <c r="WQY1048545" s="1"/>
      <c r="WQZ1048545" s="1"/>
      <c r="WRA1048545" s="1"/>
      <c r="WRB1048545" s="1"/>
      <c r="WRC1048545" s="1"/>
      <c r="WRD1048545" s="1"/>
      <c r="WRE1048545" s="1"/>
      <c r="WRF1048545" s="1"/>
      <c r="WRG1048545" s="1"/>
      <c r="WRH1048545" s="1"/>
      <c r="WRI1048545" s="1"/>
      <c r="WRJ1048545" s="1"/>
      <c r="WRK1048545" s="1"/>
      <c r="WRL1048545" s="1"/>
      <c r="WRM1048545" s="1"/>
      <c r="WRN1048545" s="1"/>
      <c r="WRO1048545" s="1"/>
      <c r="WRP1048545" s="1"/>
      <c r="WRQ1048545" s="1"/>
      <c r="WRR1048545" s="1"/>
      <c r="WRS1048545" s="1"/>
      <c r="WRT1048545" s="1"/>
      <c r="WRU1048545" s="1"/>
      <c r="WRV1048545" s="1"/>
      <c r="WRW1048545" s="1"/>
      <c r="WRX1048545" s="1"/>
      <c r="WRY1048545" s="1"/>
      <c r="WRZ1048545" s="1"/>
      <c r="WSA1048545" s="1"/>
      <c r="WSB1048545" s="1"/>
      <c r="WSC1048545" s="1"/>
      <c r="WSD1048545" s="1"/>
      <c r="WSE1048545" s="1"/>
      <c r="WSF1048545" s="1"/>
      <c r="WSG1048545" s="1"/>
      <c r="WSH1048545" s="1"/>
      <c r="WSI1048545" s="1"/>
      <c r="WSJ1048545" s="1"/>
      <c r="WSK1048545" s="1"/>
      <c r="WSL1048545" s="1"/>
      <c r="WSM1048545" s="1"/>
      <c r="WSN1048545" s="1"/>
      <c r="WSO1048545" s="1"/>
      <c r="WSP1048545" s="1"/>
      <c r="WSQ1048545" s="1"/>
      <c r="WSR1048545" s="1"/>
      <c r="WSS1048545" s="1"/>
      <c r="WST1048545" s="1"/>
      <c r="WSU1048545" s="1"/>
      <c r="WSV1048545" s="1"/>
      <c r="WSW1048545" s="1"/>
      <c r="WSX1048545" s="1"/>
      <c r="WSY1048545" s="1"/>
      <c r="WSZ1048545" s="1"/>
      <c r="WTA1048545" s="1"/>
      <c r="WTB1048545" s="1"/>
      <c r="WTC1048545" s="1"/>
      <c r="WTD1048545" s="1"/>
      <c r="WTE1048545" s="1"/>
      <c r="WTF1048545" s="1"/>
      <c r="WTG1048545" s="1"/>
      <c r="WTH1048545" s="1"/>
      <c r="WTI1048545" s="1"/>
      <c r="WTJ1048545" s="1"/>
      <c r="WTK1048545" s="1"/>
      <c r="WTL1048545" s="1"/>
      <c r="WTM1048545" s="1"/>
      <c r="WTN1048545" s="1"/>
      <c r="WTO1048545" s="1"/>
      <c r="WTP1048545" s="1"/>
      <c r="WTQ1048545" s="1"/>
      <c r="WTR1048545" s="1"/>
      <c r="WTS1048545" s="1"/>
      <c r="WTT1048545" s="1"/>
      <c r="WTU1048545" s="1"/>
      <c r="WTV1048545" s="1"/>
      <c r="WTW1048545" s="1"/>
      <c r="WTX1048545" s="1"/>
      <c r="WTY1048545" s="1"/>
      <c r="WTZ1048545" s="1"/>
      <c r="WUA1048545" s="1"/>
      <c r="WUB1048545" s="1"/>
      <c r="WUC1048545" s="1"/>
      <c r="WUD1048545" s="1"/>
      <c r="WUE1048545" s="1"/>
      <c r="WUF1048545" s="1"/>
      <c r="WUG1048545" s="1"/>
      <c r="WUH1048545" s="1"/>
      <c r="WUI1048545" s="1"/>
      <c r="WUJ1048545" s="1"/>
      <c r="WUK1048545" s="1"/>
      <c r="WUL1048545" s="1"/>
      <c r="WUM1048545" s="1"/>
      <c r="WUN1048545" s="1"/>
      <c r="WUO1048545" s="1"/>
      <c r="WUP1048545" s="1"/>
      <c r="WUQ1048545" s="1"/>
      <c r="WUR1048545" s="1"/>
      <c r="WUS1048545" s="1"/>
      <c r="WUT1048545" s="1"/>
      <c r="WUU1048545" s="1"/>
      <c r="WUV1048545" s="1"/>
      <c r="WUW1048545" s="1"/>
      <c r="WUX1048545" s="1"/>
      <c r="WUY1048545" s="1"/>
      <c r="WUZ1048545" s="1"/>
      <c r="WVA1048545" s="1"/>
      <c r="WVB1048545" s="1"/>
      <c r="WVC1048545" s="1"/>
      <c r="WVD1048545" s="1"/>
      <c r="WVE1048545" s="1"/>
      <c r="WVF1048545" s="1"/>
      <c r="WVG1048545" s="1"/>
      <c r="WVH1048545" s="1"/>
      <c r="WVI1048545" s="1"/>
      <c r="WVJ1048545" s="1"/>
      <c r="WVK1048545" s="1"/>
      <c r="WVL1048545" s="1"/>
      <c r="WVM1048545" s="1"/>
      <c r="WVN1048545" s="1"/>
      <c r="WVO1048545" s="1"/>
      <c r="WVP1048545" s="1"/>
      <c r="WVQ1048545" s="1"/>
      <c r="WVR1048545" s="1"/>
      <c r="WVS1048545" s="1"/>
      <c r="WVT1048545" s="1"/>
      <c r="WVU1048545" s="1"/>
      <c r="WVV1048545" s="1"/>
      <c r="WVW1048545" s="1"/>
      <c r="WVX1048545" s="1"/>
      <c r="WVY1048545" s="1"/>
      <c r="WVZ1048545" s="1"/>
      <c r="WWA1048545" s="1"/>
      <c r="WWB1048545" s="1"/>
      <c r="WWC1048545" s="1"/>
      <c r="WWD1048545" s="1"/>
      <c r="WWE1048545" s="1"/>
      <c r="WWF1048545" s="1"/>
      <c r="WWG1048545" s="1"/>
      <c r="WWH1048545" s="1"/>
      <c r="WWI1048545" s="1"/>
      <c r="WWJ1048545" s="1"/>
      <c r="WWK1048545" s="1"/>
      <c r="WWL1048545" s="1"/>
      <c r="WWM1048545" s="1"/>
      <c r="WWN1048545" s="1"/>
      <c r="WWO1048545" s="1"/>
      <c r="WWP1048545" s="1"/>
      <c r="WWQ1048545" s="1"/>
      <c r="WWR1048545" s="1"/>
      <c r="WWS1048545" s="1"/>
      <c r="WWT1048545" s="1"/>
      <c r="WWU1048545" s="1"/>
      <c r="WWV1048545" s="1"/>
      <c r="WWW1048545" s="1"/>
      <c r="WWX1048545" s="1"/>
      <c r="WWY1048545" s="1"/>
      <c r="WWZ1048545" s="1"/>
      <c r="WXA1048545" s="1"/>
      <c r="WXB1048545" s="1"/>
      <c r="WXC1048545" s="1"/>
      <c r="WXD1048545" s="1"/>
      <c r="WXE1048545" s="1"/>
      <c r="WXF1048545" s="1"/>
      <c r="WXG1048545" s="1"/>
      <c r="WXH1048545" s="1"/>
      <c r="WXI1048545" s="1"/>
      <c r="WXJ1048545" s="1"/>
      <c r="WXK1048545" s="1"/>
      <c r="WXL1048545" s="1"/>
      <c r="WXM1048545" s="1"/>
      <c r="WXN1048545" s="1"/>
      <c r="WXO1048545" s="1"/>
      <c r="WXP1048545" s="1"/>
      <c r="WXQ1048545" s="1"/>
      <c r="WXR1048545" s="1"/>
      <c r="WXS1048545" s="1"/>
      <c r="WXT1048545" s="1"/>
      <c r="WXU1048545" s="1"/>
      <c r="WXV1048545" s="1"/>
      <c r="WXW1048545" s="1"/>
      <c r="WXX1048545" s="1"/>
      <c r="WXY1048545" s="1"/>
      <c r="WXZ1048545" s="1"/>
      <c r="WYA1048545" s="1"/>
      <c r="WYB1048545" s="1"/>
      <c r="WYC1048545" s="1"/>
      <c r="WYD1048545" s="1"/>
      <c r="WYE1048545" s="1"/>
      <c r="WYF1048545" s="1"/>
      <c r="WYG1048545" s="1"/>
      <c r="WYH1048545" s="1"/>
      <c r="WYI1048545" s="1"/>
      <c r="WYJ1048545" s="1"/>
      <c r="WYK1048545" s="1"/>
      <c r="WYL1048545" s="1"/>
      <c r="WYM1048545" s="1"/>
      <c r="WYN1048545" s="1"/>
      <c r="WYO1048545" s="1"/>
      <c r="WYP1048545" s="1"/>
      <c r="WYQ1048545" s="1"/>
      <c r="WYR1048545" s="1"/>
      <c r="WYS1048545" s="1"/>
      <c r="WYT1048545" s="1"/>
      <c r="WYU1048545" s="1"/>
      <c r="WYV1048545" s="1"/>
      <c r="WYW1048545" s="1"/>
      <c r="WYX1048545" s="1"/>
      <c r="WYY1048545" s="1"/>
      <c r="WYZ1048545" s="1"/>
      <c r="WZA1048545" s="1"/>
      <c r="WZB1048545" s="1"/>
      <c r="WZC1048545" s="1"/>
      <c r="WZD1048545" s="1"/>
      <c r="WZE1048545" s="1"/>
      <c r="WZF1048545" s="1"/>
      <c r="WZG1048545" s="1"/>
      <c r="WZH1048545" s="1"/>
      <c r="WZI1048545" s="1"/>
      <c r="WZJ1048545" s="1"/>
      <c r="WZK1048545" s="1"/>
      <c r="WZL1048545" s="1"/>
      <c r="WZM1048545" s="1"/>
      <c r="WZN1048545" s="1"/>
      <c r="WZO1048545" s="1"/>
      <c r="WZP1048545" s="1"/>
      <c r="WZQ1048545" s="1"/>
      <c r="WZR1048545" s="1"/>
      <c r="WZS1048545" s="1"/>
      <c r="WZT1048545" s="1"/>
      <c r="WZU1048545" s="1"/>
      <c r="WZV1048545" s="1"/>
      <c r="WZW1048545" s="1"/>
      <c r="WZX1048545" s="1"/>
      <c r="WZY1048545" s="1"/>
      <c r="WZZ1048545" s="1"/>
      <c r="XAA1048545" s="1"/>
      <c r="XAB1048545" s="1"/>
      <c r="XAC1048545" s="1"/>
      <c r="XAD1048545" s="1"/>
      <c r="XAE1048545" s="1"/>
      <c r="XAF1048545" s="1"/>
      <c r="XAG1048545" s="1"/>
      <c r="XAH1048545" s="1"/>
      <c r="XAI1048545" s="1"/>
      <c r="XAJ1048545" s="1"/>
      <c r="XAK1048545" s="1"/>
      <c r="XAL1048545" s="1"/>
      <c r="XAM1048545" s="1"/>
      <c r="XAN1048545" s="1"/>
      <c r="XAO1048545" s="1"/>
      <c r="XAP1048545" s="1"/>
      <c r="XAQ1048545" s="1"/>
      <c r="XAR1048545" s="1"/>
      <c r="XAS1048545" s="1"/>
      <c r="XAT1048545" s="1"/>
      <c r="XAU1048545" s="1"/>
      <c r="XAV1048545" s="1"/>
      <c r="XAW1048545" s="1"/>
      <c r="XAX1048545" s="1"/>
      <c r="XAY1048545" s="1"/>
      <c r="XAZ1048545" s="1"/>
      <c r="XBA1048545" s="1"/>
      <c r="XBB1048545" s="1"/>
      <c r="XBC1048545" s="1"/>
      <c r="XBD1048545" s="1"/>
      <c r="XBE1048545" s="1"/>
      <c r="XBF1048545" s="1"/>
      <c r="XBG1048545" s="1"/>
      <c r="XBH1048545" s="1"/>
      <c r="XBI1048545" s="1"/>
      <c r="XBJ1048545" s="1"/>
      <c r="XBK1048545" s="1"/>
      <c r="XBL1048545" s="1"/>
      <c r="XBM1048545" s="1"/>
      <c r="XBN1048545" s="1"/>
      <c r="XBO1048545" s="1"/>
      <c r="XBP1048545" s="1"/>
      <c r="XBQ1048545" s="1"/>
      <c r="XBR1048545" s="1"/>
      <c r="XBS1048545" s="1"/>
      <c r="XBT1048545" s="1"/>
      <c r="XBU1048545" s="1"/>
      <c r="XBV1048545" s="1"/>
      <c r="XBW1048545" s="1"/>
      <c r="XBX1048545" s="1"/>
      <c r="XBY1048545" s="1"/>
      <c r="XBZ1048545" s="1"/>
      <c r="XCA1048545" s="1"/>
      <c r="XCB1048545" s="1"/>
      <c r="XCC1048545" s="1"/>
      <c r="XCD1048545" s="1"/>
      <c r="XCE1048545" s="1"/>
      <c r="XCF1048545" s="1"/>
      <c r="XCG1048545" s="1"/>
      <c r="XCH1048545" s="1"/>
      <c r="XCI1048545" s="1"/>
      <c r="XCJ1048545" s="1"/>
      <c r="XCK1048545" s="1"/>
      <c r="XCL1048545" s="1"/>
      <c r="XCM1048545" s="1"/>
      <c r="XCN1048545" s="1"/>
      <c r="XCO1048545" s="1"/>
      <c r="XCP1048545" s="1"/>
      <c r="XCQ1048545" s="1"/>
      <c r="XCR1048545" s="1"/>
      <c r="XCS1048545" s="1"/>
      <c r="XCT1048545" s="1"/>
      <c r="XCU1048545" s="1"/>
      <c r="XCV1048545" s="1"/>
      <c r="XCW1048545" s="1"/>
      <c r="XCX1048545" s="1"/>
      <c r="XCY1048545" s="1"/>
      <c r="XCZ1048545" s="1"/>
      <c r="XDA1048545" s="1"/>
      <c r="XDB1048545" s="1"/>
      <c r="XDC1048545" s="1"/>
      <c r="XDD1048545" s="1"/>
      <c r="XDE1048545" s="1"/>
      <c r="XDF1048545" s="1"/>
      <c r="XDG1048545" s="1"/>
      <c r="XDH1048545" s="1"/>
      <c r="XDI1048545" s="1"/>
      <c r="XDJ1048545" s="1"/>
      <c r="XDK1048545" s="1"/>
      <c r="XDL1048545" s="1"/>
      <c r="XDM1048545" s="1"/>
      <c r="XDN1048545" s="1"/>
      <c r="XDO1048545" s="1"/>
      <c r="XDP1048545" s="1"/>
      <c r="XDQ1048545" s="1"/>
      <c r="XDR1048545" s="1"/>
      <c r="XDS1048545" s="1"/>
      <c r="XDT1048545" s="1"/>
      <c r="XDU1048545" s="1"/>
      <c r="XDV1048545" s="1"/>
      <c r="XDW1048545" s="1"/>
      <c r="XDX1048545" s="1"/>
      <c r="XDY1048545" s="1"/>
      <c r="XDZ1048545" s="1"/>
      <c r="XEA1048545" s="1"/>
      <c r="XEB1048545" s="1"/>
      <c r="XEC1048545" s="1"/>
      <c r="XED1048545" s="1"/>
      <c r="XEE1048545" s="1"/>
      <c r="XEF1048545" s="1"/>
      <c r="XEG1048545" s="1"/>
      <c r="XEH1048545" s="1"/>
      <c r="XEI1048545" s="1"/>
      <c r="XEJ1048545" s="1"/>
      <c r="XEK1048545" s="1"/>
      <c r="XEL1048545" s="1"/>
      <c r="XEM1048545" s="1"/>
      <c r="XEN1048545" s="1"/>
      <c r="XEO1048545" s="1"/>
      <c r="XEP1048545" s="1"/>
      <c r="XEQ1048545" s="1"/>
      <c r="XER1048545" s="1"/>
      <c r="XES1048545" s="1"/>
      <c r="XET1048545" s="1"/>
      <c r="XEU1048545" s="1"/>
      <c r="XEV1048545" s="1"/>
      <c r="XEW1048545" s="1"/>
      <c r="XEX1048545" s="1"/>
      <c r="XEY1048545" s="1"/>
      <c r="XEZ1048545" s="1"/>
      <c r="XFA1048545" s="1"/>
      <c r="XFB1048545" s="1"/>
      <c r="XFC1048545" s="1"/>
      <c r="XFD1048545" s="1"/>
    </row>
    <row r="1048546" s="3" customFormat="1" spans="1:16384">
      <c r="A1048546" s="1"/>
      <c r="B1048546" s="1"/>
      <c r="C1048546" s="1"/>
      <c r="D1048546" s="1"/>
      <c r="E1048546" s="1"/>
      <c r="F1048546" s="1"/>
      <c r="G1048546" s="1"/>
      <c r="H1048546" s="1"/>
      <c r="I1048546" s="1"/>
      <c r="J1048546" s="1"/>
      <c r="K1048546" s="1"/>
      <c r="L1048546" s="1"/>
      <c r="M1048546" s="1"/>
      <c r="N1048546" s="1"/>
      <c r="O1048546" s="1"/>
      <c r="P1048546" s="1"/>
      <c r="Q1048546" s="1"/>
      <c r="R1048546" s="1"/>
      <c r="S1048546" s="1"/>
      <c r="T1048546" s="1"/>
      <c r="U1048546" s="1"/>
      <c r="V1048546" s="1"/>
      <c r="W1048546" s="1"/>
      <c r="X1048546" s="1"/>
      <c r="Y1048546" s="1"/>
      <c r="Z1048546" s="1"/>
      <c r="AA1048546" s="1"/>
      <c r="AB1048546" s="1"/>
      <c r="AC1048546" s="1"/>
      <c r="AD1048546" s="1"/>
      <c r="AE1048546" s="1"/>
      <c r="AF1048546" s="1"/>
      <c r="AG1048546" s="1"/>
      <c r="AH1048546" s="1"/>
      <c r="AI1048546" s="1"/>
      <c r="AJ1048546" s="1"/>
      <c r="AK1048546" s="1"/>
      <c r="AL1048546" s="1"/>
      <c r="AM1048546" s="1"/>
      <c r="AN1048546" s="1"/>
      <c r="AO1048546" s="1"/>
      <c r="AP1048546" s="1"/>
      <c r="AQ1048546" s="1"/>
      <c r="AR1048546" s="1"/>
      <c r="AS1048546" s="1"/>
      <c r="AT1048546" s="1"/>
      <c r="AU1048546" s="1"/>
      <c r="AV1048546" s="1"/>
      <c r="AW1048546" s="1"/>
      <c r="AX1048546" s="1"/>
      <c r="AY1048546" s="1"/>
      <c r="AZ1048546" s="1"/>
      <c r="BA1048546" s="1"/>
      <c r="BB1048546" s="1"/>
      <c r="BC1048546" s="1"/>
      <c r="BD1048546" s="1"/>
      <c r="BE1048546" s="1"/>
      <c r="BF1048546" s="1"/>
      <c r="BG1048546" s="1"/>
      <c r="BH1048546" s="1"/>
      <c r="BI1048546" s="1"/>
      <c r="BJ1048546" s="1"/>
      <c r="BK1048546" s="1"/>
      <c r="BL1048546" s="1"/>
      <c r="BM1048546" s="1"/>
      <c r="BN1048546" s="1"/>
      <c r="BO1048546" s="1"/>
      <c r="BP1048546" s="1"/>
      <c r="BQ1048546" s="1"/>
      <c r="BR1048546" s="1"/>
      <c r="BS1048546" s="1"/>
      <c r="BT1048546" s="1"/>
      <c r="BU1048546" s="1"/>
      <c r="BV1048546" s="1"/>
      <c r="BW1048546" s="1"/>
      <c r="BX1048546" s="1"/>
      <c r="BY1048546" s="1"/>
      <c r="BZ1048546" s="1"/>
      <c r="CA1048546" s="1"/>
      <c r="CB1048546" s="1"/>
      <c r="CC1048546" s="1"/>
      <c r="CD1048546" s="1"/>
      <c r="CE1048546" s="1"/>
      <c r="CF1048546" s="1"/>
      <c r="CG1048546" s="1"/>
      <c r="CH1048546" s="1"/>
      <c r="CI1048546" s="1"/>
      <c r="CJ1048546" s="1"/>
      <c r="CK1048546" s="1"/>
      <c r="CL1048546" s="1"/>
      <c r="CM1048546" s="1"/>
      <c r="CN1048546" s="1"/>
      <c r="CO1048546" s="1"/>
      <c r="CP1048546" s="1"/>
      <c r="CQ1048546" s="1"/>
      <c r="CR1048546" s="1"/>
      <c r="CS1048546" s="1"/>
      <c r="CT1048546" s="1"/>
      <c r="CU1048546" s="1"/>
      <c r="CV1048546" s="1"/>
      <c r="CW1048546" s="1"/>
      <c r="CX1048546" s="1"/>
      <c r="CY1048546" s="1"/>
      <c r="CZ1048546" s="1"/>
      <c r="DA1048546" s="1"/>
      <c r="DB1048546" s="1"/>
      <c r="DC1048546" s="1"/>
      <c r="DD1048546" s="1"/>
      <c r="DE1048546" s="1"/>
      <c r="DF1048546" s="1"/>
      <c r="DG1048546" s="1"/>
      <c r="DH1048546" s="1"/>
      <c r="DI1048546" s="1"/>
      <c r="DJ1048546" s="1"/>
      <c r="DK1048546" s="1"/>
      <c r="DL1048546" s="1"/>
      <c r="DM1048546" s="1"/>
      <c r="DN1048546" s="1"/>
      <c r="DO1048546" s="1"/>
      <c r="DP1048546" s="1"/>
      <c r="DQ1048546" s="1"/>
      <c r="DR1048546" s="1"/>
      <c r="DS1048546" s="1"/>
      <c r="DT1048546" s="1"/>
      <c r="DU1048546" s="1"/>
      <c r="DV1048546" s="1"/>
      <c r="DW1048546" s="1"/>
      <c r="DX1048546" s="1"/>
      <c r="DY1048546" s="1"/>
      <c r="DZ1048546" s="1"/>
      <c r="EA1048546" s="1"/>
      <c r="EB1048546" s="1"/>
      <c r="EC1048546" s="1"/>
      <c r="ED1048546" s="1"/>
      <c r="EE1048546" s="1"/>
      <c r="EF1048546" s="1"/>
      <c r="EG1048546" s="1"/>
      <c r="EH1048546" s="1"/>
      <c r="EI1048546" s="1"/>
      <c r="EJ1048546" s="1"/>
      <c r="EK1048546" s="1"/>
      <c r="EL1048546" s="1"/>
      <c r="EM1048546" s="1"/>
      <c r="EN1048546" s="1"/>
      <c r="EO1048546" s="1"/>
      <c r="EP1048546" s="1"/>
      <c r="EQ1048546" s="1"/>
      <c r="ER1048546" s="1"/>
      <c r="ES1048546" s="1"/>
      <c r="ET1048546" s="1"/>
      <c r="EU1048546" s="1"/>
      <c r="EV1048546" s="1"/>
      <c r="EW1048546" s="1"/>
      <c r="EX1048546" s="1"/>
      <c r="EY1048546" s="1"/>
      <c r="EZ1048546" s="1"/>
      <c r="FA1048546" s="1"/>
      <c r="FB1048546" s="1"/>
      <c r="FC1048546" s="1"/>
      <c r="FD1048546" s="1"/>
      <c r="FE1048546" s="1"/>
      <c r="FF1048546" s="1"/>
      <c r="FG1048546" s="1"/>
      <c r="FH1048546" s="1"/>
      <c r="FI1048546" s="1"/>
      <c r="FJ1048546" s="1"/>
      <c r="FK1048546" s="1"/>
      <c r="FL1048546" s="1"/>
      <c r="FM1048546" s="1"/>
      <c r="FN1048546" s="1"/>
      <c r="FO1048546" s="1"/>
      <c r="FP1048546" s="1"/>
      <c r="FQ1048546" s="1"/>
      <c r="FR1048546" s="1"/>
      <c r="FS1048546" s="1"/>
      <c r="FT1048546" s="1"/>
      <c r="FU1048546" s="1"/>
      <c r="FV1048546" s="1"/>
      <c r="FW1048546" s="1"/>
      <c r="FX1048546" s="1"/>
      <c r="FY1048546" s="1"/>
      <c r="FZ1048546" s="1"/>
      <c r="GA1048546" s="1"/>
      <c r="GB1048546" s="1"/>
      <c r="GC1048546" s="1"/>
      <c r="GD1048546" s="1"/>
      <c r="GE1048546" s="1"/>
      <c r="GF1048546" s="1"/>
      <c r="GG1048546" s="1"/>
      <c r="GH1048546" s="1"/>
      <c r="GI1048546" s="1"/>
      <c r="GJ1048546" s="1"/>
      <c r="GK1048546" s="1"/>
      <c r="GL1048546" s="1"/>
      <c r="GM1048546" s="1"/>
      <c r="GN1048546" s="1"/>
      <c r="GO1048546" s="1"/>
      <c r="GP1048546" s="1"/>
      <c r="GQ1048546" s="1"/>
      <c r="GR1048546" s="1"/>
      <c r="GS1048546" s="1"/>
      <c r="GT1048546" s="1"/>
      <c r="GU1048546" s="1"/>
      <c r="GV1048546" s="1"/>
      <c r="GW1048546" s="1"/>
      <c r="GX1048546" s="1"/>
      <c r="GY1048546" s="1"/>
      <c r="GZ1048546" s="1"/>
      <c r="HA1048546" s="1"/>
      <c r="HB1048546" s="1"/>
      <c r="HC1048546" s="1"/>
      <c r="HD1048546" s="1"/>
      <c r="HE1048546" s="1"/>
      <c r="HF1048546" s="1"/>
      <c r="HG1048546" s="1"/>
      <c r="HH1048546" s="1"/>
      <c r="HI1048546" s="1"/>
      <c r="HJ1048546" s="1"/>
      <c r="HK1048546" s="1"/>
      <c r="HL1048546" s="1"/>
      <c r="HM1048546" s="1"/>
      <c r="HN1048546" s="1"/>
      <c r="HO1048546" s="1"/>
      <c r="HP1048546" s="1"/>
      <c r="HQ1048546" s="1"/>
      <c r="HR1048546" s="1"/>
      <c r="HS1048546" s="1"/>
      <c r="HT1048546" s="1"/>
      <c r="HU1048546" s="1"/>
      <c r="HV1048546" s="1"/>
      <c r="HW1048546" s="1"/>
      <c r="HX1048546" s="1"/>
      <c r="HY1048546" s="1"/>
      <c r="HZ1048546" s="1"/>
      <c r="IA1048546" s="1"/>
      <c r="IB1048546" s="1"/>
      <c r="IC1048546" s="1"/>
      <c r="ID1048546" s="1"/>
      <c r="IE1048546" s="1"/>
      <c r="IF1048546" s="1"/>
      <c r="IG1048546" s="1"/>
      <c r="IH1048546" s="1"/>
      <c r="II1048546" s="1"/>
      <c r="IJ1048546" s="1"/>
      <c r="IK1048546" s="1"/>
      <c r="IL1048546" s="1"/>
      <c r="IM1048546" s="1"/>
      <c r="IN1048546" s="1"/>
      <c r="IO1048546" s="1"/>
      <c r="IP1048546" s="1"/>
      <c r="IQ1048546" s="1"/>
      <c r="IR1048546" s="1"/>
      <c r="IS1048546" s="1"/>
      <c r="IT1048546" s="1"/>
      <c r="IU1048546" s="1"/>
      <c r="IV1048546" s="1"/>
      <c r="IW1048546" s="1"/>
      <c r="IX1048546" s="1"/>
      <c r="IY1048546" s="1"/>
      <c r="IZ1048546" s="1"/>
      <c r="JA1048546" s="1"/>
      <c r="JB1048546" s="1"/>
      <c r="JC1048546" s="1"/>
      <c r="JD1048546" s="1"/>
      <c r="JE1048546" s="1"/>
      <c r="JF1048546" s="1"/>
      <c r="JG1048546" s="1"/>
      <c r="JH1048546" s="1"/>
      <c r="JI1048546" s="1"/>
      <c r="JJ1048546" s="1"/>
      <c r="JK1048546" s="1"/>
      <c r="JL1048546" s="1"/>
      <c r="JM1048546" s="1"/>
      <c r="JN1048546" s="1"/>
      <c r="JO1048546" s="1"/>
      <c r="JP1048546" s="1"/>
      <c r="JQ1048546" s="1"/>
      <c r="JR1048546" s="1"/>
      <c r="JS1048546" s="1"/>
      <c r="JT1048546" s="1"/>
      <c r="JU1048546" s="1"/>
      <c r="JV1048546" s="1"/>
      <c r="JW1048546" s="1"/>
      <c r="JX1048546" s="1"/>
      <c r="JY1048546" s="1"/>
      <c r="JZ1048546" s="1"/>
      <c r="KA1048546" s="1"/>
      <c r="KB1048546" s="1"/>
      <c r="KC1048546" s="1"/>
      <c r="KD1048546" s="1"/>
      <c r="KE1048546" s="1"/>
      <c r="KF1048546" s="1"/>
      <c r="KG1048546" s="1"/>
      <c r="KH1048546" s="1"/>
      <c r="KI1048546" s="1"/>
      <c r="KJ1048546" s="1"/>
      <c r="KK1048546" s="1"/>
      <c r="KL1048546" s="1"/>
      <c r="KM1048546" s="1"/>
      <c r="KN1048546" s="1"/>
      <c r="KO1048546" s="1"/>
      <c r="KP1048546" s="1"/>
      <c r="KQ1048546" s="1"/>
      <c r="KR1048546" s="1"/>
      <c r="KS1048546" s="1"/>
      <c r="KT1048546" s="1"/>
      <c r="KU1048546" s="1"/>
      <c r="KV1048546" s="1"/>
      <c r="KW1048546" s="1"/>
      <c r="KX1048546" s="1"/>
      <c r="KY1048546" s="1"/>
      <c r="KZ1048546" s="1"/>
      <c r="LA1048546" s="1"/>
      <c r="LB1048546" s="1"/>
      <c r="LC1048546" s="1"/>
      <c r="LD1048546" s="1"/>
      <c r="LE1048546" s="1"/>
      <c r="LF1048546" s="1"/>
      <c r="LG1048546" s="1"/>
      <c r="LH1048546" s="1"/>
      <c r="LI1048546" s="1"/>
      <c r="LJ1048546" s="1"/>
      <c r="LK1048546" s="1"/>
      <c r="LL1048546" s="1"/>
      <c r="LM1048546" s="1"/>
      <c r="LN1048546" s="1"/>
      <c r="LO1048546" s="1"/>
      <c r="LP1048546" s="1"/>
      <c r="LQ1048546" s="1"/>
      <c r="LR1048546" s="1"/>
      <c r="LS1048546" s="1"/>
      <c r="LT1048546" s="1"/>
      <c r="LU1048546" s="1"/>
      <c r="LV1048546" s="1"/>
      <c r="LW1048546" s="1"/>
      <c r="LX1048546" s="1"/>
      <c r="LY1048546" s="1"/>
      <c r="LZ1048546" s="1"/>
      <c r="MA1048546" s="1"/>
      <c r="MB1048546" s="1"/>
      <c r="MC1048546" s="1"/>
      <c r="MD1048546" s="1"/>
      <c r="ME1048546" s="1"/>
      <c r="MF1048546" s="1"/>
      <c r="MG1048546" s="1"/>
      <c r="MH1048546" s="1"/>
      <c r="MI1048546" s="1"/>
      <c r="MJ1048546" s="1"/>
      <c r="MK1048546" s="1"/>
      <c r="ML1048546" s="1"/>
      <c r="MM1048546" s="1"/>
      <c r="MN1048546" s="1"/>
      <c r="MO1048546" s="1"/>
      <c r="MP1048546" s="1"/>
      <c r="MQ1048546" s="1"/>
      <c r="MR1048546" s="1"/>
      <c r="MS1048546" s="1"/>
      <c r="MT1048546" s="1"/>
      <c r="MU1048546" s="1"/>
      <c r="MV1048546" s="1"/>
      <c r="MW1048546" s="1"/>
      <c r="MX1048546" s="1"/>
      <c r="MY1048546" s="1"/>
      <c r="MZ1048546" s="1"/>
      <c r="NA1048546" s="1"/>
      <c r="NB1048546" s="1"/>
      <c r="NC1048546" s="1"/>
      <c r="ND1048546" s="1"/>
      <c r="NE1048546" s="1"/>
      <c r="NF1048546" s="1"/>
      <c r="NG1048546" s="1"/>
      <c r="NH1048546" s="1"/>
      <c r="NI1048546" s="1"/>
      <c r="NJ1048546" s="1"/>
      <c r="NK1048546" s="1"/>
      <c r="NL1048546" s="1"/>
      <c r="NM1048546" s="1"/>
      <c r="NN1048546" s="1"/>
      <c r="NO1048546" s="1"/>
      <c r="NP1048546" s="1"/>
      <c r="NQ1048546" s="1"/>
      <c r="NR1048546" s="1"/>
      <c r="NS1048546" s="1"/>
      <c r="NT1048546" s="1"/>
      <c r="NU1048546" s="1"/>
      <c r="NV1048546" s="1"/>
      <c r="NW1048546" s="1"/>
      <c r="NX1048546" s="1"/>
      <c r="NY1048546" s="1"/>
      <c r="NZ1048546" s="1"/>
      <c r="OA1048546" s="1"/>
      <c r="OB1048546" s="1"/>
      <c r="OC1048546" s="1"/>
      <c r="OD1048546" s="1"/>
      <c r="OE1048546" s="1"/>
      <c r="OF1048546" s="1"/>
      <c r="OG1048546" s="1"/>
      <c r="OH1048546" s="1"/>
      <c r="OI1048546" s="1"/>
      <c r="OJ1048546" s="1"/>
      <c r="OK1048546" s="1"/>
      <c r="OL1048546" s="1"/>
      <c r="OM1048546" s="1"/>
      <c r="ON1048546" s="1"/>
      <c r="OO1048546" s="1"/>
      <c r="OP1048546" s="1"/>
      <c r="OQ1048546" s="1"/>
      <c r="OR1048546" s="1"/>
      <c r="OS1048546" s="1"/>
      <c r="OT1048546" s="1"/>
      <c r="OU1048546" s="1"/>
      <c r="OV1048546" s="1"/>
      <c r="OW1048546" s="1"/>
      <c r="OX1048546" s="1"/>
      <c r="OY1048546" s="1"/>
      <c r="OZ1048546" s="1"/>
      <c r="PA1048546" s="1"/>
      <c r="PB1048546" s="1"/>
      <c r="PC1048546" s="1"/>
      <c r="PD1048546" s="1"/>
      <c r="PE1048546" s="1"/>
      <c r="PF1048546" s="1"/>
      <c r="PG1048546" s="1"/>
      <c r="PH1048546" s="1"/>
      <c r="PI1048546" s="1"/>
      <c r="PJ1048546" s="1"/>
      <c r="PK1048546" s="1"/>
      <c r="PL1048546" s="1"/>
      <c r="PM1048546" s="1"/>
      <c r="PN1048546" s="1"/>
      <c r="PO1048546" s="1"/>
      <c r="PP1048546" s="1"/>
      <c r="PQ1048546" s="1"/>
      <c r="PR1048546" s="1"/>
      <c r="PS1048546" s="1"/>
      <c r="PT1048546" s="1"/>
      <c r="PU1048546" s="1"/>
      <c r="PV1048546" s="1"/>
      <c r="PW1048546" s="1"/>
      <c r="PX1048546" s="1"/>
      <c r="PY1048546" s="1"/>
      <c r="PZ1048546" s="1"/>
      <c r="QA1048546" s="1"/>
      <c r="QB1048546" s="1"/>
      <c r="QC1048546" s="1"/>
      <c r="QD1048546" s="1"/>
      <c r="QE1048546" s="1"/>
      <c r="QF1048546" s="1"/>
      <c r="QG1048546" s="1"/>
      <c r="QH1048546" s="1"/>
      <c r="QI1048546" s="1"/>
      <c r="QJ1048546" s="1"/>
      <c r="QK1048546" s="1"/>
      <c r="QL1048546" s="1"/>
      <c r="QM1048546" s="1"/>
      <c r="QN1048546" s="1"/>
      <c r="QO1048546" s="1"/>
      <c r="QP1048546" s="1"/>
      <c r="QQ1048546" s="1"/>
      <c r="QR1048546" s="1"/>
      <c r="QS1048546" s="1"/>
      <c r="QT1048546" s="1"/>
      <c r="QU1048546" s="1"/>
      <c r="QV1048546" s="1"/>
      <c r="QW1048546" s="1"/>
      <c r="QX1048546" s="1"/>
      <c r="QY1048546" s="1"/>
      <c r="QZ1048546" s="1"/>
      <c r="RA1048546" s="1"/>
      <c r="RB1048546" s="1"/>
      <c r="RC1048546" s="1"/>
      <c r="RD1048546" s="1"/>
      <c r="RE1048546" s="1"/>
      <c r="RF1048546" s="1"/>
      <c r="RG1048546" s="1"/>
      <c r="RH1048546" s="1"/>
      <c r="RI1048546" s="1"/>
      <c r="RJ1048546" s="1"/>
      <c r="RK1048546" s="1"/>
      <c r="RL1048546" s="1"/>
      <c r="RM1048546" s="1"/>
      <c r="RN1048546" s="1"/>
      <c r="RO1048546" s="1"/>
      <c r="RP1048546" s="1"/>
      <c r="RQ1048546" s="1"/>
      <c r="RR1048546" s="1"/>
      <c r="RS1048546" s="1"/>
      <c r="RT1048546" s="1"/>
      <c r="RU1048546" s="1"/>
      <c r="RV1048546" s="1"/>
      <c r="RW1048546" s="1"/>
      <c r="RX1048546" s="1"/>
      <c r="RY1048546" s="1"/>
      <c r="RZ1048546" s="1"/>
      <c r="SA1048546" s="1"/>
      <c r="SB1048546" s="1"/>
      <c r="SC1048546" s="1"/>
      <c r="SD1048546" s="1"/>
      <c r="SE1048546" s="1"/>
      <c r="SF1048546" s="1"/>
      <c r="SG1048546" s="1"/>
      <c r="SH1048546" s="1"/>
      <c r="SI1048546" s="1"/>
      <c r="SJ1048546" s="1"/>
      <c r="SK1048546" s="1"/>
      <c r="SL1048546" s="1"/>
      <c r="SM1048546" s="1"/>
      <c r="SN1048546" s="1"/>
      <c r="SO1048546" s="1"/>
      <c r="SP1048546" s="1"/>
      <c r="SQ1048546" s="1"/>
      <c r="SR1048546" s="1"/>
      <c r="SS1048546" s="1"/>
      <c r="ST1048546" s="1"/>
      <c r="SU1048546" s="1"/>
      <c r="SV1048546" s="1"/>
      <c r="SW1048546" s="1"/>
      <c r="SX1048546" s="1"/>
      <c r="SY1048546" s="1"/>
      <c r="SZ1048546" s="1"/>
      <c r="TA1048546" s="1"/>
      <c r="TB1048546" s="1"/>
      <c r="TC1048546" s="1"/>
      <c r="TD1048546" s="1"/>
      <c r="TE1048546" s="1"/>
      <c r="TF1048546" s="1"/>
      <c r="TG1048546" s="1"/>
      <c r="TH1048546" s="1"/>
      <c r="TI1048546" s="1"/>
      <c r="TJ1048546" s="1"/>
      <c r="TK1048546" s="1"/>
      <c r="TL1048546" s="1"/>
      <c r="TM1048546" s="1"/>
      <c r="TN1048546" s="1"/>
      <c r="TO1048546" s="1"/>
      <c r="TP1048546" s="1"/>
      <c r="TQ1048546" s="1"/>
      <c r="TR1048546" s="1"/>
      <c r="TS1048546" s="1"/>
      <c r="TT1048546" s="1"/>
      <c r="TU1048546" s="1"/>
      <c r="TV1048546" s="1"/>
      <c r="TW1048546" s="1"/>
      <c r="TX1048546" s="1"/>
      <c r="TY1048546" s="1"/>
      <c r="TZ1048546" s="1"/>
      <c r="UA1048546" s="1"/>
      <c r="UB1048546" s="1"/>
      <c r="UC1048546" s="1"/>
      <c r="UD1048546" s="1"/>
      <c r="UE1048546" s="1"/>
      <c r="UF1048546" s="1"/>
      <c r="UG1048546" s="1"/>
      <c r="UH1048546" s="1"/>
      <c r="UI1048546" s="1"/>
      <c r="UJ1048546" s="1"/>
      <c r="UK1048546" s="1"/>
      <c r="UL1048546" s="1"/>
      <c r="UM1048546" s="1"/>
      <c r="UN1048546" s="1"/>
      <c r="UO1048546" s="1"/>
      <c r="UP1048546" s="1"/>
      <c r="UQ1048546" s="1"/>
      <c r="UR1048546" s="1"/>
      <c r="US1048546" s="1"/>
      <c r="UT1048546" s="1"/>
      <c r="UU1048546" s="1"/>
      <c r="UV1048546" s="1"/>
      <c r="UW1048546" s="1"/>
      <c r="UX1048546" s="1"/>
      <c r="UY1048546" s="1"/>
      <c r="UZ1048546" s="1"/>
      <c r="VA1048546" s="1"/>
      <c r="VB1048546" s="1"/>
      <c r="VC1048546" s="1"/>
      <c r="VD1048546" s="1"/>
      <c r="VE1048546" s="1"/>
      <c r="VF1048546" s="1"/>
      <c r="VG1048546" s="1"/>
      <c r="VH1048546" s="1"/>
      <c r="VI1048546" s="1"/>
      <c r="VJ1048546" s="1"/>
      <c r="VK1048546" s="1"/>
      <c r="VL1048546" s="1"/>
      <c r="VM1048546" s="1"/>
      <c r="VN1048546" s="1"/>
      <c r="VO1048546" s="1"/>
      <c r="VP1048546" s="1"/>
      <c r="VQ1048546" s="1"/>
      <c r="VR1048546" s="1"/>
      <c r="VS1048546" s="1"/>
      <c r="VT1048546" s="1"/>
      <c r="VU1048546" s="1"/>
      <c r="VV1048546" s="1"/>
      <c r="VW1048546" s="1"/>
      <c r="VX1048546" s="1"/>
      <c r="VY1048546" s="1"/>
      <c r="VZ1048546" s="1"/>
      <c r="WA1048546" s="1"/>
      <c r="WB1048546" s="1"/>
      <c r="WC1048546" s="1"/>
      <c r="WD1048546" s="1"/>
      <c r="WE1048546" s="1"/>
      <c r="WF1048546" s="1"/>
      <c r="WG1048546" s="1"/>
      <c r="WH1048546" s="1"/>
      <c r="WI1048546" s="1"/>
      <c r="WJ1048546" s="1"/>
      <c r="WK1048546" s="1"/>
      <c r="WL1048546" s="1"/>
      <c r="WM1048546" s="1"/>
      <c r="WN1048546" s="1"/>
      <c r="WO1048546" s="1"/>
      <c r="WP1048546" s="1"/>
      <c r="WQ1048546" s="1"/>
      <c r="WR1048546" s="1"/>
      <c r="WS1048546" s="1"/>
      <c r="WT1048546" s="1"/>
      <c r="WU1048546" s="1"/>
      <c r="WV1048546" s="1"/>
      <c r="WW1048546" s="1"/>
      <c r="WX1048546" s="1"/>
      <c r="WY1048546" s="1"/>
      <c r="WZ1048546" s="1"/>
      <c r="XA1048546" s="1"/>
      <c r="XB1048546" s="1"/>
      <c r="XC1048546" s="1"/>
      <c r="XD1048546" s="1"/>
      <c r="XE1048546" s="1"/>
      <c r="XF1048546" s="1"/>
      <c r="XG1048546" s="1"/>
      <c r="XH1048546" s="1"/>
      <c r="XI1048546" s="1"/>
      <c r="XJ1048546" s="1"/>
      <c r="XK1048546" s="1"/>
      <c r="XL1048546" s="1"/>
      <c r="XM1048546" s="1"/>
      <c r="XN1048546" s="1"/>
      <c r="XO1048546" s="1"/>
      <c r="XP1048546" s="1"/>
      <c r="XQ1048546" s="1"/>
      <c r="XR1048546" s="1"/>
      <c r="XS1048546" s="1"/>
      <c r="XT1048546" s="1"/>
      <c r="XU1048546" s="1"/>
      <c r="XV1048546" s="1"/>
      <c r="XW1048546" s="1"/>
      <c r="XX1048546" s="1"/>
      <c r="XY1048546" s="1"/>
      <c r="XZ1048546" s="1"/>
      <c r="YA1048546" s="1"/>
      <c r="YB1048546" s="1"/>
      <c r="YC1048546" s="1"/>
      <c r="YD1048546" s="1"/>
      <c r="YE1048546" s="1"/>
      <c r="YF1048546" s="1"/>
      <c r="YG1048546" s="1"/>
      <c r="YH1048546" s="1"/>
      <c r="YI1048546" s="1"/>
      <c r="YJ1048546" s="1"/>
      <c r="YK1048546" s="1"/>
      <c r="YL1048546" s="1"/>
      <c r="YM1048546" s="1"/>
      <c r="YN1048546" s="1"/>
      <c r="YO1048546" s="1"/>
      <c r="YP1048546" s="1"/>
      <c r="YQ1048546" s="1"/>
      <c r="YR1048546" s="1"/>
      <c r="YS1048546" s="1"/>
      <c r="YT1048546" s="1"/>
      <c r="YU1048546" s="1"/>
      <c r="YV1048546" s="1"/>
      <c r="YW1048546" s="1"/>
      <c r="YX1048546" s="1"/>
      <c r="YY1048546" s="1"/>
      <c r="YZ1048546" s="1"/>
      <c r="ZA1048546" s="1"/>
      <c r="ZB1048546" s="1"/>
      <c r="ZC1048546" s="1"/>
      <c r="ZD1048546" s="1"/>
      <c r="ZE1048546" s="1"/>
      <c r="ZF1048546" s="1"/>
      <c r="ZG1048546" s="1"/>
      <c r="ZH1048546" s="1"/>
      <c r="ZI1048546" s="1"/>
      <c r="ZJ1048546" s="1"/>
      <c r="ZK1048546" s="1"/>
      <c r="ZL1048546" s="1"/>
      <c r="ZM1048546" s="1"/>
      <c r="ZN1048546" s="1"/>
      <c r="ZO1048546" s="1"/>
      <c r="ZP1048546" s="1"/>
      <c r="ZQ1048546" s="1"/>
      <c r="ZR1048546" s="1"/>
      <c r="ZS1048546" s="1"/>
      <c r="ZT1048546" s="1"/>
      <c r="ZU1048546" s="1"/>
      <c r="ZV1048546" s="1"/>
      <c r="ZW1048546" s="1"/>
      <c r="ZX1048546" s="1"/>
      <c r="ZY1048546" s="1"/>
      <c r="ZZ1048546" s="1"/>
      <c r="AAA1048546" s="1"/>
      <c r="AAB1048546" s="1"/>
      <c r="AAC1048546" s="1"/>
      <c r="AAD1048546" s="1"/>
      <c r="AAE1048546" s="1"/>
      <c r="AAF1048546" s="1"/>
      <c r="AAG1048546" s="1"/>
      <c r="AAH1048546" s="1"/>
      <c r="AAI1048546" s="1"/>
      <c r="AAJ1048546" s="1"/>
      <c r="AAK1048546" s="1"/>
      <c r="AAL1048546" s="1"/>
      <c r="AAM1048546" s="1"/>
      <c r="AAN1048546" s="1"/>
      <c r="AAO1048546" s="1"/>
      <c r="AAP1048546" s="1"/>
      <c r="AAQ1048546" s="1"/>
      <c r="AAR1048546" s="1"/>
      <c r="AAS1048546" s="1"/>
      <c r="AAT1048546" s="1"/>
      <c r="AAU1048546" s="1"/>
      <c r="AAV1048546" s="1"/>
      <c r="AAW1048546" s="1"/>
      <c r="AAX1048546" s="1"/>
      <c r="AAY1048546" s="1"/>
      <c r="AAZ1048546" s="1"/>
      <c r="ABA1048546" s="1"/>
      <c r="ABB1048546" s="1"/>
      <c r="ABC1048546" s="1"/>
      <c r="ABD1048546" s="1"/>
      <c r="ABE1048546" s="1"/>
      <c r="ABF1048546" s="1"/>
      <c r="ABG1048546" s="1"/>
      <c r="ABH1048546" s="1"/>
      <c r="ABI1048546" s="1"/>
      <c r="ABJ1048546" s="1"/>
      <c r="ABK1048546" s="1"/>
      <c r="ABL1048546" s="1"/>
      <c r="ABM1048546" s="1"/>
      <c r="ABN1048546" s="1"/>
      <c r="ABO1048546" s="1"/>
      <c r="ABP1048546" s="1"/>
      <c r="ABQ1048546" s="1"/>
      <c r="ABR1048546" s="1"/>
      <c r="ABS1048546" s="1"/>
      <c r="ABT1048546" s="1"/>
      <c r="ABU1048546" s="1"/>
      <c r="ABV1048546" s="1"/>
      <c r="ABW1048546" s="1"/>
      <c r="ABX1048546" s="1"/>
      <c r="ABY1048546" s="1"/>
      <c r="ABZ1048546" s="1"/>
      <c r="ACA1048546" s="1"/>
      <c r="ACB1048546" s="1"/>
      <c r="ACC1048546" s="1"/>
      <c r="ACD1048546" s="1"/>
      <c r="ACE1048546" s="1"/>
      <c r="ACF1048546" s="1"/>
      <c r="ACG1048546" s="1"/>
      <c r="ACH1048546" s="1"/>
      <c r="ACI1048546" s="1"/>
      <c r="ACJ1048546" s="1"/>
      <c r="ACK1048546" s="1"/>
      <c r="ACL1048546" s="1"/>
      <c r="ACM1048546" s="1"/>
      <c r="ACN1048546" s="1"/>
      <c r="ACO1048546" s="1"/>
      <c r="ACP1048546" s="1"/>
      <c r="ACQ1048546" s="1"/>
      <c r="ACR1048546" s="1"/>
      <c r="ACS1048546" s="1"/>
      <c r="ACT1048546" s="1"/>
      <c r="ACU1048546" s="1"/>
      <c r="ACV1048546" s="1"/>
      <c r="ACW1048546" s="1"/>
      <c r="ACX1048546" s="1"/>
      <c r="ACY1048546" s="1"/>
      <c r="ACZ1048546" s="1"/>
      <c r="ADA1048546" s="1"/>
      <c r="ADB1048546" s="1"/>
      <c r="ADC1048546" s="1"/>
      <c r="ADD1048546" s="1"/>
      <c r="ADE1048546" s="1"/>
      <c r="ADF1048546" s="1"/>
      <c r="ADG1048546" s="1"/>
      <c r="ADH1048546" s="1"/>
      <c r="ADI1048546" s="1"/>
      <c r="ADJ1048546" s="1"/>
      <c r="ADK1048546" s="1"/>
      <c r="ADL1048546" s="1"/>
      <c r="ADM1048546" s="1"/>
      <c r="ADN1048546" s="1"/>
      <c r="ADO1048546" s="1"/>
      <c r="ADP1048546" s="1"/>
      <c r="ADQ1048546" s="1"/>
      <c r="ADR1048546" s="1"/>
      <c r="ADS1048546" s="1"/>
      <c r="ADT1048546" s="1"/>
      <c r="ADU1048546" s="1"/>
      <c r="ADV1048546" s="1"/>
      <c r="ADW1048546" s="1"/>
      <c r="ADX1048546" s="1"/>
      <c r="ADY1048546" s="1"/>
      <c r="ADZ1048546" s="1"/>
      <c r="AEA1048546" s="1"/>
      <c r="AEB1048546" s="1"/>
      <c r="AEC1048546" s="1"/>
      <c r="AED1048546" s="1"/>
      <c r="AEE1048546" s="1"/>
      <c r="AEF1048546" s="1"/>
      <c r="AEG1048546" s="1"/>
      <c r="AEH1048546" s="1"/>
      <c r="AEI1048546" s="1"/>
      <c r="AEJ1048546" s="1"/>
      <c r="AEK1048546" s="1"/>
      <c r="AEL1048546" s="1"/>
      <c r="AEM1048546" s="1"/>
      <c r="AEN1048546" s="1"/>
      <c r="AEO1048546" s="1"/>
      <c r="AEP1048546" s="1"/>
      <c r="AEQ1048546" s="1"/>
      <c r="AER1048546" s="1"/>
      <c r="AES1048546" s="1"/>
      <c r="AET1048546" s="1"/>
      <c r="AEU1048546" s="1"/>
      <c r="AEV1048546" s="1"/>
      <c r="AEW1048546" s="1"/>
      <c r="AEX1048546" s="1"/>
      <c r="AEY1048546" s="1"/>
      <c r="AEZ1048546" s="1"/>
      <c r="AFA1048546" s="1"/>
      <c r="AFB1048546" s="1"/>
      <c r="AFC1048546" s="1"/>
      <c r="AFD1048546" s="1"/>
      <c r="AFE1048546" s="1"/>
      <c r="AFF1048546" s="1"/>
      <c r="AFG1048546" s="1"/>
      <c r="AFH1048546" s="1"/>
      <c r="AFI1048546" s="1"/>
      <c r="AFJ1048546" s="1"/>
      <c r="AFK1048546" s="1"/>
      <c r="AFL1048546" s="1"/>
      <c r="AFM1048546" s="1"/>
      <c r="AFN1048546" s="1"/>
      <c r="AFO1048546" s="1"/>
      <c r="AFP1048546" s="1"/>
      <c r="AFQ1048546" s="1"/>
      <c r="AFR1048546" s="1"/>
      <c r="AFS1048546" s="1"/>
      <c r="AFT1048546" s="1"/>
      <c r="AFU1048546" s="1"/>
      <c r="AFV1048546" s="1"/>
      <c r="AFW1048546" s="1"/>
      <c r="AFX1048546" s="1"/>
      <c r="AFY1048546" s="1"/>
      <c r="AFZ1048546" s="1"/>
      <c r="AGA1048546" s="1"/>
      <c r="AGB1048546" s="1"/>
      <c r="AGC1048546" s="1"/>
      <c r="AGD1048546" s="1"/>
      <c r="AGE1048546" s="1"/>
      <c r="AGF1048546" s="1"/>
      <c r="AGG1048546" s="1"/>
      <c r="AGH1048546" s="1"/>
      <c r="AGI1048546" s="1"/>
      <c r="AGJ1048546" s="1"/>
      <c r="AGK1048546" s="1"/>
      <c r="AGL1048546" s="1"/>
      <c r="AGM1048546" s="1"/>
      <c r="AGN1048546" s="1"/>
      <c r="AGO1048546" s="1"/>
      <c r="AGP1048546" s="1"/>
      <c r="AGQ1048546" s="1"/>
      <c r="AGR1048546" s="1"/>
      <c r="AGS1048546" s="1"/>
      <c r="AGT1048546" s="1"/>
      <c r="AGU1048546" s="1"/>
      <c r="AGV1048546" s="1"/>
      <c r="AGW1048546" s="1"/>
      <c r="AGX1048546" s="1"/>
      <c r="AGY1048546" s="1"/>
      <c r="AGZ1048546" s="1"/>
      <c r="AHA1048546" s="1"/>
      <c r="AHB1048546" s="1"/>
      <c r="AHC1048546" s="1"/>
      <c r="AHD1048546" s="1"/>
      <c r="AHE1048546" s="1"/>
      <c r="AHF1048546" s="1"/>
      <c r="AHG1048546" s="1"/>
      <c r="AHH1048546" s="1"/>
      <c r="AHI1048546" s="1"/>
      <c r="AHJ1048546" s="1"/>
      <c r="AHK1048546" s="1"/>
      <c r="AHL1048546" s="1"/>
      <c r="AHM1048546" s="1"/>
      <c r="AHN1048546" s="1"/>
      <c r="AHO1048546" s="1"/>
      <c r="AHP1048546" s="1"/>
      <c r="AHQ1048546" s="1"/>
      <c r="AHR1048546" s="1"/>
      <c r="AHS1048546" s="1"/>
      <c r="AHT1048546" s="1"/>
      <c r="AHU1048546" s="1"/>
      <c r="AHV1048546" s="1"/>
      <c r="AHW1048546" s="1"/>
      <c r="AHX1048546" s="1"/>
      <c r="AHY1048546" s="1"/>
      <c r="AHZ1048546" s="1"/>
      <c r="AIA1048546" s="1"/>
      <c r="AIB1048546" s="1"/>
      <c r="AIC1048546" s="1"/>
      <c r="AID1048546" s="1"/>
      <c r="AIE1048546" s="1"/>
      <c r="AIF1048546" s="1"/>
      <c r="AIG1048546" s="1"/>
      <c r="AIH1048546" s="1"/>
      <c r="AII1048546" s="1"/>
      <c r="AIJ1048546" s="1"/>
      <c r="AIK1048546" s="1"/>
      <c r="AIL1048546" s="1"/>
      <c r="AIM1048546" s="1"/>
      <c r="AIN1048546" s="1"/>
      <c r="AIO1048546" s="1"/>
      <c r="AIP1048546" s="1"/>
      <c r="AIQ1048546" s="1"/>
      <c r="AIR1048546" s="1"/>
      <c r="AIS1048546" s="1"/>
      <c r="AIT1048546" s="1"/>
      <c r="AIU1048546" s="1"/>
      <c r="AIV1048546" s="1"/>
      <c r="AIW1048546" s="1"/>
      <c r="AIX1048546" s="1"/>
      <c r="AIY1048546" s="1"/>
      <c r="AIZ1048546" s="1"/>
      <c r="AJA1048546" s="1"/>
      <c r="AJB1048546" s="1"/>
      <c r="AJC1048546" s="1"/>
      <c r="AJD1048546" s="1"/>
      <c r="AJE1048546" s="1"/>
      <c r="AJF1048546" s="1"/>
      <c r="AJG1048546" s="1"/>
      <c r="AJH1048546" s="1"/>
      <c r="AJI1048546" s="1"/>
      <c r="AJJ1048546" s="1"/>
      <c r="AJK1048546" s="1"/>
      <c r="AJL1048546" s="1"/>
      <c r="AJM1048546" s="1"/>
      <c r="AJN1048546" s="1"/>
      <c r="AJO1048546" s="1"/>
      <c r="AJP1048546" s="1"/>
      <c r="AJQ1048546" s="1"/>
      <c r="AJR1048546" s="1"/>
      <c r="AJS1048546" s="1"/>
      <c r="AJT1048546" s="1"/>
      <c r="AJU1048546" s="1"/>
      <c r="AJV1048546" s="1"/>
      <c r="AJW1048546" s="1"/>
      <c r="AJX1048546" s="1"/>
      <c r="AJY1048546" s="1"/>
      <c r="AJZ1048546" s="1"/>
      <c r="AKA1048546" s="1"/>
      <c r="AKB1048546" s="1"/>
      <c r="AKC1048546" s="1"/>
      <c r="AKD1048546" s="1"/>
      <c r="AKE1048546" s="1"/>
      <c r="AKF1048546" s="1"/>
      <c r="AKG1048546" s="1"/>
      <c r="AKH1048546" s="1"/>
      <c r="AKI1048546" s="1"/>
      <c r="AKJ1048546" s="1"/>
      <c r="AKK1048546" s="1"/>
      <c r="AKL1048546" s="1"/>
      <c r="AKM1048546" s="1"/>
      <c r="AKN1048546" s="1"/>
      <c r="AKO1048546" s="1"/>
      <c r="AKP1048546" s="1"/>
      <c r="AKQ1048546" s="1"/>
      <c r="AKR1048546" s="1"/>
      <c r="AKS1048546" s="1"/>
      <c r="AKT1048546" s="1"/>
      <c r="AKU1048546" s="1"/>
      <c r="AKV1048546" s="1"/>
      <c r="AKW1048546" s="1"/>
      <c r="AKX1048546" s="1"/>
      <c r="AKY1048546" s="1"/>
      <c r="AKZ1048546" s="1"/>
      <c r="ALA1048546" s="1"/>
      <c r="ALB1048546" s="1"/>
      <c r="ALC1048546" s="1"/>
      <c r="ALD1048546" s="1"/>
      <c r="ALE1048546" s="1"/>
      <c r="ALF1048546" s="1"/>
      <c r="ALG1048546" s="1"/>
      <c r="ALH1048546" s="1"/>
      <c r="ALI1048546" s="1"/>
      <c r="ALJ1048546" s="1"/>
      <c r="ALK1048546" s="1"/>
      <c r="ALL1048546" s="1"/>
      <c r="ALM1048546" s="1"/>
      <c r="ALN1048546" s="1"/>
      <c r="ALO1048546" s="1"/>
      <c r="ALP1048546" s="1"/>
      <c r="ALQ1048546" s="1"/>
      <c r="ALR1048546" s="1"/>
      <c r="ALS1048546" s="1"/>
      <c r="ALT1048546" s="1"/>
      <c r="ALU1048546" s="1"/>
      <c r="ALV1048546" s="1"/>
      <c r="ALW1048546" s="1"/>
      <c r="ALX1048546" s="1"/>
      <c r="ALY1048546" s="1"/>
      <c r="ALZ1048546" s="1"/>
      <c r="AMA1048546" s="1"/>
      <c r="AMB1048546" s="1"/>
      <c r="AMC1048546" s="1"/>
      <c r="AMD1048546" s="1"/>
      <c r="AME1048546" s="1"/>
      <c r="AMF1048546" s="1"/>
      <c r="AMG1048546" s="1"/>
      <c r="AMH1048546" s="1"/>
      <c r="AMI1048546" s="1"/>
      <c r="AMJ1048546" s="1"/>
      <c r="AMK1048546" s="1"/>
      <c r="AML1048546" s="1"/>
      <c r="AMM1048546" s="1"/>
      <c r="AMN1048546" s="1"/>
      <c r="AMO1048546" s="1"/>
      <c r="AMP1048546" s="1"/>
      <c r="AMQ1048546" s="1"/>
      <c r="AMR1048546" s="1"/>
      <c r="AMS1048546" s="1"/>
      <c r="AMT1048546" s="1"/>
      <c r="AMU1048546" s="1"/>
      <c r="AMV1048546" s="1"/>
      <c r="AMW1048546" s="1"/>
      <c r="AMX1048546" s="1"/>
      <c r="AMY1048546" s="1"/>
      <c r="AMZ1048546" s="1"/>
      <c r="ANA1048546" s="1"/>
      <c r="ANB1048546" s="1"/>
      <c r="ANC1048546" s="1"/>
      <c r="AND1048546" s="1"/>
      <c r="ANE1048546" s="1"/>
      <c r="ANF1048546" s="1"/>
      <c r="ANG1048546" s="1"/>
      <c r="ANH1048546" s="1"/>
      <c r="ANI1048546" s="1"/>
      <c r="ANJ1048546" s="1"/>
      <c r="ANK1048546" s="1"/>
      <c r="ANL1048546" s="1"/>
      <c r="ANM1048546" s="1"/>
      <c r="ANN1048546" s="1"/>
      <c r="ANO1048546" s="1"/>
      <c r="ANP1048546" s="1"/>
      <c r="ANQ1048546" s="1"/>
      <c r="ANR1048546" s="1"/>
      <c r="ANS1048546" s="1"/>
      <c r="ANT1048546" s="1"/>
      <c r="ANU1048546" s="1"/>
      <c r="ANV1048546" s="1"/>
      <c r="ANW1048546" s="1"/>
      <c r="ANX1048546" s="1"/>
      <c r="ANY1048546" s="1"/>
      <c r="ANZ1048546" s="1"/>
      <c r="AOA1048546" s="1"/>
      <c r="AOB1048546" s="1"/>
      <c r="AOC1048546" s="1"/>
      <c r="AOD1048546" s="1"/>
      <c r="AOE1048546" s="1"/>
      <c r="AOF1048546" s="1"/>
      <c r="AOG1048546" s="1"/>
      <c r="AOH1048546" s="1"/>
      <c r="AOI1048546" s="1"/>
      <c r="AOJ1048546" s="1"/>
      <c r="AOK1048546" s="1"/>
      <c r="AOL1048546" s="1"/>
      <c r="AOM1048546" s="1"/>
      <c r="AON1048546" s="1"/>
      <c r="AOO1048546" s="1"/>
      <c r="AOP1048546" s="1"/>
      <c r="AOQ1048546" s="1"/>
      <c r="AOR1048546" s="1"/>
      <c r="AOS1048546" s="1"/>
      <c r="AOT1048546" s="1"/>
      <c r="AOU1048546" s="1"/>
      <c r="AOV1048546" s="1"/>
      <c r="AOW1048546" s="1"/>
      <c r="AOX1048546" s="1"/>
      <c r="AOY1048546" s="1"/>
      <c r="AOZ1048546" s="1"/>
      <c r="APA1048546" s="1"/>
      <c r="APB1048546" s="1"/>
      <c r="APC1048546" s="1"/>
      <c r="APD1048546" s="1"/>
      <c r="APE1048546" s="1"/>
      <c r="APF1048546" s="1"/>
      <c r="APG1048546" s="1"/>
      <c r="APH1048546" s="1"/>
      <c r="API1048546" s="1"/>
      <c r="APJ1048546" s="1"/>
      <c r="APK1048546" s="1"/>
      <c r="APL1048546" s="1"/>
      <c r="APM1048546" s="1"/>
      <c r="APN1048546" s="1"/>
      <c r="APO1048546" s="1"/>
      <c r="APP1048546" s="1"/>
      <c r="APQ1048546" s="1"/>
      <c r="APR1048546" s="1"/>
      <c r="APS1048546" s="1"/>
      <c r="APT1048546" s="1"/>
      <c r="APU1048546" s="1"/>
      <c r="APV1048546" s="1"/>
      <c r="APW1048546" s="1"/>
      <c r="APX1048546" s="1"/>
      <c r="APY1048546" s="1"/>
      <c r="APZ1048546" s="1"/>
      <c r="AQA1048546" s="1"/>
      <c r="AQB1048546" s="1"/>
      <c r="AQC1048546" s="1"/>
      <c r="AQD1048546" s="1"/>
      <c r="AQE1048546" s="1"/>
      <c r="AQF1048546" s="1"/>
      <c r="AQG1048546" s="1"/>
      <c r="AQH1048546" s="1"/>
      <c r="AQI1048546" s="1"/>
      <c r="AQJ1048546" s="1"/>
      <c r="AQK1048546" s="1"/>
      <c r="AQL1048546" s="1"/>
      <c r="AQM1048546" s="1"/>
      <c r="AQN1048546" s="1"/>
      <c r="AQO1048546" s="1"/>
      <c r="AQP1048546" s="1"/>
      <c r="AQQ1048546" s="1"/>
      <c r="AQR1048546" s="1"/>
      <c r="AQS1048546" s="1"/>
      <c r="AQT1048546" s="1"/>
      <c r="AQU1048546" s="1"/>
      <c r="AQV1048546" s="1"/>
      <c r="AQW1048546" s="1"/>
      <c r="AQX1048546" s="1"/>
      <c r="AQY1048546" s="1"/>
      <c r="AQZ1048546" s="1"/>
      <c r="ARA1048546" s="1"/>
      <c r="ARB1048546" s="1"/>
      <c r="ARC1048546" s="1"/>
      <c r="ARD1048546" s="1"/>
      <c r="ARE1048546" s="1"/>
      <c r="ARF1048546" s="1"/>
      <c r="ARG1048546" s="1"/>
      <c r="ARH1048546" s="1"/>
      <c r="ARI1048546" s="1"/>
      <c r="ARJ1048546" s="1"/>
      <c r="ARK1048546" s="1"/>
      <c r="ARL1048546" s="1"/>
      <c r="ARM1048546" s="1"/>
      <c r="ARN1048546" s="1"/>
      <c r="ARO1048546" s="1"/>
      <c r="ARP1048546" s="1"/>
      <c r="ARQ1048546" s="1"/>
      <c r="ARR1048546" s="1"/>
      <c r="ARS1048546" s="1"/>
      <c r="ART1048546" s="1"/>
      <c r="ARU1048546" s="1"/>
      <c r="ARV1048546" s="1"/>
      <c r="ARW1048546" s="1"/>
      <c r="ARX1048546" s="1"/>
      <c r="ARY1048546" s="1"/>
      <c r="ARZ1048546" s="1"/>
      <c r="ASA1048546" s="1"/>
      <c r="ASB1048546" s="1"/>
      <c r="ASC1048546" s="1"/>
      <c r="ASD1048546" s="1"/>
      <c r="ASE1048546" s="1"/>
      <c r="ASF1048546" s="1"/>
      <c r="ASG1048546" s="1"/>
      <c r="ASH1048546" s="1"/>
      <c r="ASI1048546" s="1"/>
      <c r="ASJ1048546" s="1"/>
      <c r="ASK1048546" s="1"/>
      <c r="ASL1048546" s="1"/>
      <c r="ASM1048546" s="1"/>
      <c r="ASN1048546" s="1"/>
      <c r="ASO1048546" s="1"/>
      <c r="ASP1048546" s="1"/>
      <c r="ASQ1048546" s="1"/>
      <c r="ASR1048546" s="1"/>
      <c r="ASS1048546" s="1"/>
      <c r="AST1048546" s="1"/>
      <c r="ASU1048546" s="1"/>
      <c r="ASV1048546" s="1"/>
      <c r="ASW1048546" s="1"/>
      <c r="ASX1048546" s="1"/>
      <c r="ASY1048546" s="1"/>
      <c r="ASZ1048546" s="1"/>
      <c r="ATA1048546" s="1"/>
      <c r="ATB1048546" s="1"/>
      <c r="ATC1048546" s="1"/>
      <c r="ATD1048546" s="1"/>
      <c r="ATE1048546" s="1"/>
      <c r="ATF1048546" s="1"/>
      <c r="ATG1048546" s="1"/>
      <c r="ATH1048546" s="1"/>
      <c r="ATI1048546" s="1"/>
      <c r="ATJ1048546" s="1"/>
      <c r="ATK1048546" s="1"/>
      <c r="ATL1048546" s="1"/>
      <c r="ATM1048546" s="1"/>
      <c r="ATN1048546" s="1"/>
      <c r="ATO1048546" s="1"/>
      <c r="ATP1048546" s="1"/>
      <c r="ATQ1048546" s="1"/>
      <c r="ATR1048546" s="1"/>
      <c r="ATS1048546" s="1"/>
      <c r="ATT1048546" s="1"/>
      <c r="ATU1048546" s="1"/>
      <c r="ATV1048546" s="1"/>
      <c r="ATW1048546" s="1"/>
      <c r="ATX1048546" s="1"/>
      <c r="ATY1048546" s="1"/>
      <c r="ATZ1048546" s="1"/>
      <c r="AUA1048546" s="1"/>
      <c r="AUB1048546" s="1"/>
      <c r="AUC1048546" s="1"/>
      <c r="AUD1048546" s="1"/>
      <c r="AUE1048546" s="1"/>
      <c r="AUF1048546" s="1"/>
      <c r="AUG1048546" s="1"/>
      <c r="AUH1048546" s="1"/>
      <c r="AUI1048546" s="1"/>
      <c r="AUJ1048546" s="1"/>
      <c r="AUK1048546" s="1"/>
      <c r="AUL1048546" s="1"/>
      <c r="AUM1048546" s="1"/>
      <c r="AUN1048546" s="1"/>
      <c r="AUO1048546" s="1"/>
      <c r="AUP1048546" s="1"/>
      <c r="AUQ1048546" s="1"/>
      <c r="AUR1048546" s="1"/>
      <c r="AUS1048546" s="1"/>
      <c r="AUT1048546" s="1"/>
      <c r="AUU1048546" s="1"/>
      <c r="AUV1048546" s="1"/>
      <c r="AUW1048546" s="1"/>
      <c r="AUX1048546" s="1"/>
      <c r="AUY1048546" s="1"/>
      <c r="AUZ1048546" s="1"/>
      <c r="AVA1048546" s="1"/>
      <c r="AVB1048546" s="1"/>
      <c r="AVC1048546" s="1"/>
      <c r="AVD1048546" s="1"/>
      <c r="AVE1048546" s="1"/>
      <c r="AVF1048546" s="1"/>
      <c r="AVG1048546" s="1"/>
      <c r="AVH1048546" s="1"/>
      <c r="AVI1048546" s="1"/>
      <c r="AVJ1048546" s="1"/>
      <c r="AVK1048546" s="1"/>
      <c r="AVL1048546" s="1"/>
      <c r="AVM1048546" s="1"/>
      <c r="AVN1048546" s="1"/>
      <c r="AVO1048546" s="1"/>
      <c r="AVP1048546" s="1"/>
      <c r="AVQ1048546" s="1"/>
      <c r="AVR1048546" s="1"/>
      <c r="AVS1048546" s="1"/>
      <c r="AVT1048546" s="1"/>
      <c r="AVU1048546" s="1"/>
      <c r="AVV1048546" s="1"/>
      <c r="AVW1048546" s="1"/>
      <c r="AVX1048546" s="1"/>
      <c r="AVY1048546" s="1"/>
      <c r="AVZ1048546" s="1"/>
      <c r="AWA1048546" s="1"/>
      <c r="AWB1048546" s="1"/>
      <c r="AWC1048546" s="1"/>
      <c r="AWD1048546" s="1"/>
      <c r="AWE1048546" s="1"/>
      <c r="AWF1048546" s="1"/>
      <c r="AWG1048546" s="1"/>
      <c r="AWH1048546" s="1"/>
      <c r="AWI1048546" s="1"/>
      <c r="AWJ1048546" s="1"/>
      <c r="AWK1048546" s="1"/>
      <c r="AWL1048546" s="1"/>
      <c r="AWM1048546" s="1"/>
      <c r="AWN1048546" s="1"/>
      <c r="AWO1048546" s="1"/>
      <c r="AWP1048546" s="1"/>
      <c r="AWQ1048546" s="1"/>
      <c r="AWR1048546" s="1"/>
      <c r="AWS1048546" s="1"/>
      <c r="AWT1048546" s="1"/>
      <c r="AWU1048546" s="1"/>
      <c r="AWV1048546" s="1"/>
      <c r="AWW1048546" s="1"/>
      <c r="AWX1048546" s="1"/>
      <c r="AWY1048546" s="1"/>
      <c r="AWZ1048546" s="1"/>
      <c r="AXA1048546" s="1"/>
      <c r="AXB1048546" s="1"/>
      <c r="AXC1048546" s="1"/>
      <c r="AXD1048546" s="1"/>
      <c r="AXE1048546" s="1"/>
      <c r="AXF1048546" s="1"/>
      <c r="AXG1048546" s="1"/>
      <c r="AXH1048546" s="1"/>
      <c r="AXI1048546" s="1"/>
      <c r="AXJ1048546" s="1"/>
      <c r="AXK1048546" s="1"/>
      <c r="AXL1048546" s="1"/>
      <c r="AXM1048546" s="1"/>
      <c r="AXN1048546" s="1"/>
      <c r="AXO1048546" s="1"/>
      <c r="AXP1048546" s="1"/>
      <c r="AXQ1048546" s="1"/>
      <c r="AXR1048546" s="1"/>
      <c r="AXS1048546" s="1"/>
      <c r="AXT1048546" s="1"/>
      <c r="AXU1048546" s="1"/>
      <c r="AXV1048546" s="1"/>
      <c r="AXW1048546" s="1"/>
      <c r="AXX1048546" s="1"/>
      <c r="AXY1048546" s="1"/>
      <c r="AXZ1048546" s="1"/>
      <c r="AYA1048546" s="1"/>
      <c r="AYB1048546" s="1"/>
      <c r="AYC1048546" s="1"/>
      <c r="AYD1048546" s="1"/>
      <c r="AYE1048546" s="1"/>
      <c r="AYF1048546" s="1"/>
      <c r="AYG1048546" s="1"/>
      <c r="AYH1048546" s="1"/>
      <c r="AYI1048546" s="1"/>
      <c r="AYJ1048546" s="1"/>
      <c r="AYK1048546" s="1"/>
      <c r="AYL1048546" s="1"/>
      <c r="AYM1048546" s="1"/>
      <c r="AYN1048546" s="1"/>
      <c r="AYO1048546" s="1"/>
      <c r="AYP1048546" s="1"/>
      <c r="AYQ1048546" s="1"/>
      <c r="AYR1048546" s="1"/>
      <c r="AYS1048546" s="1"/>
      <c r="AYT1048546" s="1"/>
      <c r="AYU1048546" s="1"/>
      <c r="AYV1048546" s="1"/>
      <c r="AYW1048546" s="1"/>
      <c r="AYX1048546" s="1"/>
      <c r="AYY1048546" s="1"/>
      <c r="AYZ1048546" s="1"/>
      <c r="AZA1048546" s="1"/>
      <c r="AZB1048546" s="1"/>
      <c r="AZC1048546" s="1"/>
      <c r="AZD1048546" s="1"/>
      <c r="AZE1048546" s="1"/>
      <c r="AZF1048546" s="1"/>
      <c r="AZG1048546" s="1"/>
      <c r="AZH1048546" s="1"/>
      <c r="AZI1048546" s="1"/>
      <c r="AZJ1048546" s="1"/>
      <c r="AZK1048546" s="1"/>
      <c r="AZL1048546" s="1"/>
      <c r="AZM1048546" s="1"/>
      <c r="AZN1048546" s="1"/>
      <c r="AZO1048546" s="1"/>
      <c r="AZP1048546" s="1"/>
      <c r="AZQ1048546" s="1"/>
      <c r="AZR1048546" s="1"/>
      <c r="AZS1048546" s="1"/>
      <c r="AZT1048546" s="1"/>
      <c r="AZU1048546" s="1"/>
      <c r="AZV1048546" s="1"/>
      <c r="AZW1048546" s="1"/>
      <c r="AZX1048546" s="1"/>
      <c r="AZY1048546" s="1"/>
      <c r="AZZ1048546" s="1"/>
      <c r="BAA1048546" s="1"/>
      <c r="BAB1048546" s="1"/>
      <c r="BAC1048546" s="1"/>
      <c r="BAD1048546" s="1"/>
      <c r="BAE1048546" s="1"/>
      <c r="BAF1048546" s="1"/>
      <c r="BAG1048546" s="1"/>
      <c r="BAH1048546" s="1"/>
      <c r="BAI1048546" s="1"/>
      <c r="BAJ1048546" s="1"/>
      <c r="BAK1048546" s="1"/>
      <c r="BAL1048546" s="1"/>
      <c r="BAM1048546" s="1"/>
      <c r="BAN1048546" s="1"/>
      <c r="BAO1048546" s="1"/>
      <c r="BAP1048546" s="1"/>
      <c r="BAQ1048546" s="1"/>
      <c r="BAR1048546" s="1"/>
      <c r="BAS1048546" s="1"/>
      <c r="BAT1048546" s="1"/>
      <c r="BAU1048546" s="1"/>
      <c r="BAV1048546" s="1"/>
      <c r="BAW1048546" s="1"/>
      <c r="BAX1048546" s="1"/>
      <c r="BAY1048546" s="1"/>
      <c r="BAZ1048546" s="1"/>
      <c r="BBA1048546" s="1"/>
      <c r="BBB1048546" s="1"/>
      <c r="BBC1048546" s="1"/>
      <c r="BBD1048546" s="1"/>
      <c r="BBE1048546" s="1"/>
      <c r="BBF1048546" s="1"/>
      <c r="BBG1048546" s="1"/>
      <c r="BBH1048546" s="1"/>
      <c r="BBI1048546" s="1"/>
      <c r="BBJ1048546" s="1"/>
      <c r="BBK1048546" s="1"/>
      <c r="BBL1048546" s="1"/>
      <c r="BBM1048546" s="1"/>
      <c r="BBN1048546" s="1"/>
      <c r="BBO1048546" s="1"/>
      <c r="BBP1048546" s="1"/>
      <c r="BBQ1048546" s="1"/>
      <c r="BBR1048546" s="1"/>
      <c r="BBS1048546" s="1"/>
      <c r="BBT1048546" s="1"/>
      <c r="BBU1048546" s="1"/>
      <c r="BBV1048546" s="1"/>
      <c r="BBW1048546" s="1"/>
      <c r="BBX1048546" s="1"/>
      <c r="BBY1048546" s="1"/>
      <c r="BBZ1048546" s="1"/>
      <c r="BCA1048546" s="1"/>
      <c r="BCB1048546" s="1"/>
      <c r="BCC1048546" s="1"/>
      <c r="BCD1048546" s="1"/>
      <c r="BCE1048546" s="1"/>
      <c r="BCF1048546" s="1"/>
      <c r="BCG1048546" s="1"/>
      <c r="BCH1048546" s="1"/>
      <c r="BCI1048546" s="1"/>
      <c r="BCJ1048546" s="1"/>
      <c r="BCK1048546" s="1"/>
      <c r="BCL1048546" s="1"/>
      <c r="BCM1048546" s="1"/>
      <c r="BCN1048546" s="1"/>
      <c r="BCO1048546" s="1"/>
      <c r="BCP1048546" s="1"/>
      <c r="BCQ1048546" s="1"/>
      <c r="BCR1048546" s="1"/>
      <c r="BCS1048546" s="1"/>
      <c r="BCT1048546" s="1"/>
      <c r="BCU1048546" s="1"/>
      <c r="BCV1048546" s="1"/>
      <c r="BCW1048546" s="1"/>
      <c r="BCX1048546" s="1"/>
      <c r="BCY1048546" s="1"/>
      <c r="BCZ1048546" s="1"/>
      <c r="BDA1048546" s="1"/>
      <c r="BDB1048546" s="1"/>
      <c r="BDC1048546" s="1"/>
      <c r="BDD1048546" s="1"/>
      <c r="BDE1048546" s="1"/>
      <c r="BDF1048546" s="1"/>
      <c r="BDG1048546" s="1"/>
      <c r="BDH1048546" s="1"/>
      <c r="BDI1048546" s="1"/>
      <c r="BDJ1048546" s="1"/>
      <c r="BDK1048546" s="1"/>
      <c r="BDL1048546" s="1"/>
      <c r="BDM1048546" s="1"/>
      <c r="BDN1048546" s="1"/>
      <c r="BDO1048546" s="1"/>
      <c r="BDP1048546" s="1"/>
      <c r="BDQ1048546" s="1"/>
      <c r="BDR1048546" s="1"/>
      <c r="BDS1048546" s="1"/>
      <c r="BDT1048546" s="1"/>
      <c r="BDU1048546" s="1"/>
      <c r="BDV1048546" s="1"/>
      <c r="BDW1048546" s="1"/>
      <c r="BDX1048546" s="1"/>
      <c r="BDY1048546" s="1"/>
      <c r="BDZ1048546" s="1"/>
      <c r="BEA1048546" s="1"/>
      <c r="BEB1048546" s="1"/>
      <c r="BEC1048546" s="1"/>
      <c r="BED1048546" s="1"/>
      <c r="BEE1048546" s="1"/>
      <c r="BEF1048546" s="1"/>
      <c r="BEG1048546" s="1"/>
      <c r="BEH1048546" s="1"/>
      <c r="BEI1048546" s="1"/>
      <c r="BEJ1048546" s="1"/>
      <c r="BEK1048546" s="1"/>
      <c r="BEL1048546" s="1"/>
      <c r="BEM1048546" s="1"/>
      <c r="BEN1048546" s="1"/>
      <c r="BEO1048546" s="1"/>
      <c r="BEP1048546" s="1"/>
      <c r="BEQ1048546" s="1"/>
      <c r="BER1048546" s="1"/>
      <c r="BES1048546" s="1"/>
      <c r="BET1048546" s="1"/>
      <c r="BEU1048546" s="1"/>
      <c r="BEV1048546" s="1"/>
      <c r="BEW1048546" s="1"/>
      <c r="BEX1048546" s="1"/>
      <c r="BEY1048546" s="1"/>
      <c r="BEZ1048546" s="1"/>
      <c r="BFA1048546" s="1"/>
      <c r="BFB1048546" s="1"/>
      <c r="BFC1048546" s="1"/>
      <c r="BFD1048546" s="1"/>
      <c r="BFE1048546" s="1"/>
      <c r="BFF1048546" s="1"/>
      <c r="BFG1048546" s="1"/>
      <c r="BFH1048546" s="1"/>
      <c r="BFI1048546" s="1"/>
      <c r="BFJ1048546" s="1"/>
      <c r="BFK1048546" s="1"/>
      <c r="BFL1048546" s="1"/>
      <c r="BFM1048546" s="1"/>
      <c r="BFN1048546" s="1"/>
      <c r="BFO1048546" s="1"/>
      <c r="BFP1048546" s="1"/>
      <c r="BFQ1048546" s="1"/>
      <c r="BFR1048546" s="1"/>
      <c r="BFS1048546" s="1"/>
      <c r="BFT1048546" s="1"/>
      <c r="BFU1048546" s="1"/>
      <c r="BFV1048546" s="1"/>
      <c r="BFW1048546" s="1"/>
      <c r="BFX1048546" s="1"/>
      <c r="BFY1048546" s="1"/>
      <c r="BFZ1048546" s="1"/>
      <c r="BGA1048546" s="1"/>
      <c r="BGB1048546" s="1"/>
      <c r="BGC1048546" s="1"/>
      <c r="BGD1048546" s="1"/>
      <c r="BGE1048546" s="1"/>
      <c r="BGF1048546" s="1"/>
      <c r="BGG1048546" s="1"/>
      <c r="BGH1048546" s="1"/>
      <c r="BGI1048546" s="1"/>
      <c r="BGJ1048546" s="1"/>
      <c r="BGK1048546" s="1"/>
      <c r="BGL1048546" s="1"/>
      <c r="BGM1048546" s="1"/>
      <c r="BGN1048546" s="1"/>
      <c r="BGO1048546" s="1"/>
      <c r="BGP1048546" s="1"/>
      <c r="BGQ1048546" s="1"/>
      <c r="BGR1048546" s="1"/>
      <c r="BGS1048546" s="1"/>
      <c r="BGT1048546" s="1"/>
      <c r="BGU1048546" s="1"/>
      <c r="BGV1048546" s="1"/>
      <c r="BGW1048546" s="1"/>
      <c r="BGX1048546" s="1"/>
      <c r="BGY1048546" s="1"/>
      <c r="BGZ1048546" s="1"/>
      <c r="BHA1048546" s="1"/>
      <c r="BHB1048546" s="1"/>
      <c r="BHC1048546" s="1"/>
      <c r="BHD1048546" s="1"/>
      <c r="BHE1048546" s="1"/>
      <c r="BHF1048546" s="1"/>
      <c r="BHG1048546" s="1"/>
      <c r="BHH1048546" s="1"/>
      <c r="BHI1048546" s="1"/>
      <c r="BHJ1048546" s="1"/>
      <c r="BHK1048546" s="1"/>
      <c r="BHL1048546" s="1"/>
      <c r="BHM1048546" s="1"/>
      <c r="BHN1048546" s="1"/>
      <c r="BHO1048546" s="1"/>
      <c r="BHP1048546" s="1"/>
      <c r="BHQ1048546" s="1"/>
      <c r="BHR1048546" s="1"/>
      <c r="BHS1048546" s="1"/>
      <c r="BHT1048546" s="1"/>
      <c r="BHU1048546" s="1"/>
      <c r="BHV1048546" s="1"/>
      <c r="BHW1048546" s="1"/>
      <c r="BHX1048546" s="1"/>
      <c r="BHY1048546" s="1"/>
      <c r="BHZ1048546" s="1"/>
      <c r="BIA1048546" s="1"/>
      <c r="BIB1048546" s="1"/>
      <c r="BIC1048546" s="1"/>
      <c r="BID1048546" s="1"/>
      <c r="BIE1048546" s="1"/>
      <c r="BIF1048546" s="1"/>
      <c r="BIG1048546" s="1"/>
      <c r="BIH1048546" s="1"/>
      <c r="BII1048546" s="1"/>
      <c r="BIJ1048546" s="1"/>
      <c r="BIK1048546" s="1"/>
      <c r="BIL1048546" s="1"/>
      <c r="BIM1048546" s="1"/>
      <c r="BIN1048546" s="1"/>
      <c r="BIO1048546" s="1"/>
      <c r="BIP1048546" s="1"/>
      <c r="BIQ1048546" s="1"/>
      <c r="BIR1048546" s="1"/>
      <c r="BIS1048546" s="1"/>
      <c r="BIT1048546" s="1"/>
      <c r="BIU1048546" s="1"/>
      <c r="BIV1048546" s="1"/>
      <c r="BIW1048546" s="1"/>
      <c r="BIX1048546" s="1"/>
      <c r="BIY1048546" s="1"/>
      <c r="BIZ1048546" s="1"/>
      <c r="BJA1048546" s="1"/>
      <c r="BJB1048546" s="1"/>
      <c r="BJC1048546" s="1"/>
      <c r="BJD1048546" s="1"/>
      <c r="BJE1048546" s="1"/>
      <c r="BJF1048546" s="1"/>
      <c r="BJG1048546" s="1"/>
      <c r="BJH1048546" s="1"/>
      <c r="BJI1048546" s="1"/>
      <c r="BJJ1048546" s="1"/>
      <c r="BJK1048546" s="1"/>
      <c r="BJL1048546" s="1"/>
      <c r="BJM1048546" s="1"/>
      <c r="BJN1048546" s="1"/>
      <c r="BJO1048546" s="1"/>
      <c r="BJP1048546" s="1"/>
      <c r="BJQ1048546" s="1"/>
      <c r="BJR1048546" s="1"/>
      <c r="BJS1048546" s="1"/>
      <c r="BJT1048546" s="1"/>
      <c r="BJU1048546" s="1"/>
      <c r="BJV1048546" s="1"/>
      <c r="BJW1048546" s="1"/>
      <c r="BJX1048546" s="1"/>
      <c r="BJY1048546" s="1"/>
      <c r="BJZ1048546" s="1"/>
      <c r="BKA1048546" s="1"/>
      <c r="BKB1048546" s="1"/>
      <c r="BKC1048546" s="1"/>
      <c r="BKD1048546" s="1"/>
      <c r="BKE1048546" s="1"/>
      <c r="BKF1048546" s="1"/>
      <c r="BKG1048546" s="1"/>
      <c r="BKH1048546" s="1"/>
      <c r="BKI1048546" s="1"/>
      <c r="BKJ1048546" s="1"/>
      <c r="BKK1048546" s="1"/>
      <c r="BKL1048546" s="1"/>
      <c r="BKM1048546" s="1"/>
      <c r="BKN1048546" s="1"/>
      <c r="BKO1048546" s="1"/>
      <c r="BKP1048546" s="1"/>
      <c r="BKQ1048546" s="1"/>
      <c r="BKR1048546" s="1"/>
      <c r="BKS1048546" s="1"/>
      <c r="BKT1048546" s="1"/>
      <c r="BKU1048546" s="1"/>
      <c r="BKV1048546" s="1"/>
      <c r="BKW1048546" s="1"/>
      <c r="BKX1048546" s="1"/>
      <c r="BKY1048546" s="1"/>
      <c r="BKZ1048546" s="1"/>
      <c r="BLA1048546" s="1"/>
      <c r="BLB1048546" s="1"/>
      <c r="BLC1048546" s="1"/>
      <c r="BLD1048546" s="1"/>
      <c r="BLE1048546" s="1"/>
      <c r="BLF1048546" s="1"/>
      <c r="BLG1048546" s="1"/>
      <c r="BLH1048546" s="1"/>
      <c r="BLI1048546" s="1"/>
      <c r="BLJ1048546" s="1"/>
      <c r="BLK1048546" s="1"/>
      <c r="BLL1048546" s="1"/>
      <c r="BLM1048546" s="1"/>
      <c r="BLN1048546" s="1"/>
      <c r="BLO1048546" s="1"/>
      <c r="BLP1048546" s="1"/>
      <c r="BLQ1048546" s="1"/>
      <c r="BLR1048546" s="1"/>
      <c r="BLS1048546" s="1"/>
      <c r="BLT1048546" s="1"/>
      <c r="BLU1048546" s="1"/>
      <c r="BLV1048546" s="1"/>
      <c r="BLW1048546" s="1"/>
      <c r="BLX1048546" s="1"/>
      <c r="BLY1048546" s="1"/>
      <c r="BLZ1048546" s="1"/>
      <c r="BMA1048546" s="1"/>
      <c r="BMB1048546" s="1"/>
      <c r="BMC1048546" s="1"/>
      <c r="BMD1048546" s="1"/>
      <c r="BME1048546" s="1"/>
      <c r="BMF1048546" s="1"/>
      <c r="BMG1048546" s="1"/>
      <c r="BMH1048546" s="1"/>
      <c r="BMI1048546" s="1"/>
      <c r="BMJ1048546" s="1"/>
      <c r="BMK1048546" s="1"/>
      <c r="BML1048546" s="1"/>
      <c r="BMM1048546" s="1"/>
      <c r="BMN1048546" s="1"/>
      <c r="BMO1048546" s="1"/>
      <c r="BMP1048546" s="1"/>
      <c r="BMQ1048546" s="1"/>
      <c r="BMR1048546" s="1"/>
      <c r="BMS1048546" s="1"/>
      <c r="BMT1048546" s="1"/>
      <c r="BMU1048546" s="1"/>
      <c r="BMV1048546" s="1"/>
      <c r="BMW1048546" s="1"/>
      <c r="BMX1048546" s="1"/>
      <c r="BMY1048546" s="1"/>
      <c r="BMZ1048546" s="1"/>
      <c r="BNA1048546" s="1"/>
      <c r="BNB1048546" s="1"/>
      <c r="BNC1048546" s="1"/>
      <c r="BND1048546" s="1"/>
      <c r="BNE1048546" s="1"/>
      <c r="BNF1048546" s="1"/>
      <c r="BNG1048546" s="1"/>
      <c r="BNH1048546" s="1"/>
      <c r="BNI1048546" s="1"/>
      <c r="BNJ1048546" s="1"/>
      <c r="BNK1048546" s="1"/>
      <c r="BNL1048546" s="1"/>
      <c r="BNM1048546" s="1"/>
      <c r="BNN1048546" s="1"/>
      <c r="BNO1048546" s="1"/>
      <c r="BNP1048546" s="1"/>
      <c r="BNQ1048546" s="1"/>
      <c r="BNR1048546" s="1"/>
      <c r="BNS1048546" s="1"/>
      <c r="BNT1048546" s="1"/>
      <c r="BNU1048546" s="1"/>
      <c r="BNV1048546" s="1"/>
      <c r="BNW1048546" s="1"/>
      <c r="BNX1048546" s="1"/>
      <c r="BNY1048546" s="1"/>
      <c r="BNZ1048546" s="1"/>
      <c r="BOA1048546" s="1"/>
      <c r="BOB1048546" s="1"/>
      <c r="BOC1048546" s="1"/>
      <c r="BOD1048546" s="1"/>
      <c r="BOE1048546" s="1"/>
      <c r="BOF1048546" s="1"/>
      <c r="BOG1048546" s="1"/>
      <c r="BOH1048546" s="1"/>
      <c r="BOI1048546" s="1"/>
      <c r="BOJ1048546" s="1"/>
      <c r="BOK1048546" s="1"/>
      <c r="BOL1048546" s="1"/>
      <c r="BOM1048546" s="1"/>
      <c r="BON1048546" s="1"/>
      <c r="BOO1048546" s="1"/>
      <c r="BOP1048546" s="1"/>
      <c r="BOQ1048546" s="1"/>
      <c r="BOR1048546" s="1"/>
      <c r="BOS1048546" s="1"/>
      <c r="BOT1048546" s="1"/>
      <c r="BOU1048546" s="1"/>
      <c r="BOV1048546" s="1"/>
      <c r="BOW1048546" s="1"/>
      <c r="BOX1048546" s="1"/>
      <c r="BOY1048546" s="1"/>
      <c r="BOZ1048546" s="1"/>
      <c r="BPA1048546" s="1"/>
      <c r="BPB1048546" s="1"/>
      <c r="BPC1048546" s="1"/>
      <c r="BPD1048546" s="1"/>
      <c r="BPE1048546" s="1"/>
      <c r="BPF1048546" s="1"/>
      <c r="BPG1048546" s="1"/>
      <c r="BPH1048546" s="1"/>
      <c r="BPI1048546" s="1"/>
      <c r="BPJ1048546" s="1"/>
      <c r="BPK1048546" s="1"/>
      <c r="BPL1048546" s="1"/>
      <c r="BPM1048546" s="1"/>
      <c r="BPN1048546" s="1"/>
      <c r="BPO1048546" s="1"/>
      <c r="BPP1048546" s="1"/>
      <c r="BPQ1048546" s="1"/>
      <c r="BPR1048546" s="1"/>
      <c r="BPS1048546" s="1"/>
      <c r="BPT1048546" s="1"/>
      <c r="BPU1048546" s="1"/>
      <c r="BPV1048546" s="1"/>
      <c r="BPW1048546" s="1"/>
      <c r="BPX1048546" s="1"/>
      <c r="BPY1048546" s="1"/>
      <c r="BPZ1048546" s="1"/>
      <c r="BQA1048546" s="1"/>
      <c r="BQB1048546" s="1"/>
      <c r="BQC1048546" s="1"/>
      <c r="BQD1048546" s="1"/>
      <c r="BQE1048546" s="1"/>
      <c r="BQF1048546" s="1"/>
      <c r="BQG1048546" s="1"/>
      <c r="BQH1048546" s="1"/>
      <c r="BQI1048546" s="1"/>
      <c r="BQJ1048546" s="1"/>
      <c r="BQK1048546" s="1"/>
      <c r="BQL1048546" s="1"/>
      <c r="BQM1048546" s="1"/>
      <c r="BQN1048546" s="1"/>
      <c r="BQO1048546" s="1"/>
      <c r="BQP1048546" s="1"/>
      <c r="BQQ1048546" s="1"/>
      <c r="BQR1048546" s="1"/>
      <c r="BQS1048546" s="1"/>
      <c r="BQT1048546" s="1"/>
      <c r="BQU1048546" s="1"/>
      <c r="BQV1048546" s="1"/>
      <c r="BQW1048546" s="1"/>
      <c r="BQX1048546" s="1"/>
      <c r="BQY1048546" s="1"/>
      <c r="BQZ1048546" s="1"/>
      <c r="BRA1048546" s="1"/>
      <c r="BRB1048546" s="1"/>
      <c r="BRC1048546" s="1"/>
      <c r="BRD1048546" s="1"/>
      <c r="BRE1048546" s="1"/>
      <c r="BRF1048546" s="1"/>
      <c r="BRG1048546" s="1"/>
      <c r="BRH1048546" s="1"/>
      <c r="BRI1048546" s="1"/>
      <c r="BRJ1048546" s="1"/>
      <c r="BRK1048546" s="1"/>
      <c r="BRL1048546" s="1"/>
      <c r="BRM1048546" s="1"/>
      <c r="BRN1048546" s="1"/>
      <c r="BRO1048546" s="1"/>
      <c r="BRP1048546" s="1"/>
      <c r="BRQ1048546" s="1"/>
      <c r="BRR1048546" s="1"/>
      <c r="BRS1048546" s="1"/>
      <c r="BRT1048546" s="1"/>
      <c r="BRU1048546" s="1"/>
      <c r="BRV1048546" s="1"/>
      <c r="BRW1048546" s="1"/>
      <c r="BRX1048546" s="1"/>
      <c r="BRY1048546" s="1"/>
      <c r="BRZ1048546" s="1"/>
      <c r="BSA1048546" s="1"/>
      <c r="BSB1048546" s="1"/>
      <c r="BSC1048546" s="1"/>
      <c r="BSD1048546" s="1"/>
      <c r="BSE1048546" s="1"/>
      <c r="BSF1048546" s="1"/>
      <c r="BSG1048546" s="1"/>
      <c r="BSH1048546" s="1"/>
      <c r="BSI1048546" s="1"/>
      <c r="BSJ1048546" s="1"/>
      <c r="BSK1048546" s="1"/>
      <c r="BSL1048546" s="1"/>
      <c r="BSM1048546" s="1"/>
      <c r="BSN1048546" s="1"/>
      <c r="BSO1048546" s="1"/>
      <c r="BSP1048546" s="1"/>
      <c r="BSQ1048546" s="1"/>
      <c r="BSR1048546" s="1"/>
      <c r="BSS1048546" s="1"/>
      <c r="BST1048546" s="1"/>
      <c r="BSU1048546" s="1"/>
      <c r="BSV1048546" s="1"/>
      <c r="BSW1048546" s="1"/>
      <c r="BSX1048546" s="1"/>
      <c r="BSY1048546" s="1"/>
      <c r="BSZ1048546" s="1"/>
      <c r="BTA1048546" s="1"/>
      <c r="BTB1048546" s="1"/>
      <c r="BTC1048546" s="1"/>
      <c r="BTD1048546" s="1"/>
      <c r="BTE1048546" s="1"/>
      <c r="BTF1048546" s="1"/>
      <c r="BTG1048546" s="1"/>
      <c r="BTH1048546" s="1"/>
      <c r="BTI1048546" s="1"/>
      <c r="BTJ1048546" s="1"/>
      <c r="BTK1048546" s="1"/>
      <c r="BTL1048546" s="1"/>
      <c r="BTM1048546" s="1"/>
      <c r="BTN1048546" s="1"/>
      <c r="BTO1048546" s="1"/>
      <c r="BTP1048546" s="1"/>
      <c r="BTQ1048546" s="1"/>
      <c r="BTR1048546" s="1"/>
      <c r="BTS1048546" s="1"/>
      <c r="BTT1048546" s="1"/>
      <c r="BTU1048546" s="1"/>
      <c r="BTV1048546" s="1"/>
      <c r="BTW1048546" s="1"/>
      <c r="BTX1048546" s="1"/>
      <c r="BTY1048546" s="1"/>
      <c r="BTZ1048546" s="1"/>
      <c r="BUA1048546" s="1"/>
      <c r="BUB1048546" s="1"/>
      <c r="BUC1048546" s="1"/>
      <c r="BUD1048546" s="1"/>
      <c r="BUE1048546" s="1"/>
      <c r="BUF1048546" s="1"/>
      <c r="BUG1048546" s="1"/>
      <c r="BUH1048546" s="1"/>
      <c r="BUI1048546" s="1"/>
      <c r="BUJ1048546" s="1"/>
      <c r="BUK1048546" s="1"/>
      <c r="BUL1048546" s="1"/>
      <c r="BUM1048546" s="1"/>
      <c r="BUN1048546" s="1"/>
      <c r="BUO1048546" s="1"/>
      <c r="BUP1048546" s="1"/>
      <c r="BUQ1048546" s="1"/>
      <c r="BUR1048546" s="1"/>
      <c r="BUS1048546" s="1"/>
      <c r="BUT1048546" s="1"/>
      <c r="BUU1048546" s="1"/>
      <c r="BUV1048546" s="1"/>
      <c r="BUW1048546" s="1"/>
      <c r="BUX1048546" s="1"/>
      <c r="BUY1048546" s="1"/>
      <c r="BUZ1048546" s="1"/>
      <c r="BVA1048546" s="1"/>
      <c r="BVB1048546" s="1"/>
      <c r="BVC1048546" s="1"/>
      <c r="BVD1048546" s="1"/>
      <c r="BVE1048546" s="1"/>
      <c r="BVF1048546" s="1"/>
      <c r="BVG1048546" s="1"/>
      <c r="BVH1048546" s="1"/>
      <c r="BVI1048546" s="1"/>
      <c r="BVJ1048546" s="1"/>
      <c r="BVK1048546" s="1"/>
      <c r="BVL1048546" s="1"/>
      <c r="BVM1048546" s="1"/>
      <c r="BVN1048546" s="1"/>
      <c r="BVO1048546" s="1"/>
      <c r="BVP1048546" s="1"/>
      <c r="BVQ1048546" s="1"/>
      <c r="BVR1048546" s="1"/>
      <c r="BVS1048546" s="1"/>
      <c r="BVT1048546" s="1"/>
      <c r="BVU1048546" s="1"/>
      <c r="BVV1048546" s="1"/>
      <c r="BVW1048546" s="1"/>
      <c r="BVX1048546" s="1"/>
      <c r="BVY1048546" s="1"/>
      <c r="BVZ1048546" s="1"/>
      <c r="BWA1048546" s="1"/>
      <c r="BWB1048546" s="1"/>
      <c r="BWC1048546" s="1"/>
      <c r="BWD1048546" s="1"/>
      <c r="BWE1048546" s="1"/>
      <c r="BWF1048546" s="1"/>
      <c r="BWG1048546" s="1"/>
      <c r="BWH1048546" s="1"/>
      <c r="BWI1048546" s="1"/>
      <c r="BWJ1048546" s="1"/>
      <c r="BWK1048546" s="1"/>
      <c r="BWL1048546" s="1"/>
      <c r="BWM1048546" s="1"/>
      <c r="BWN1048546" s="1"/>
      <c r="BWO1048546" s="1"/>
      <c r="BWP1048546" s="1"/>
      <c r="BWQ1048546" s="1"/>
      <c r="BWR1048546" s="1"/>
      <c r="BWS1048546" s="1"/>
      <c r="BWT1048546" s="1"/>
      <c r="BWU1048546" s="1"/>
      <c r="BWV1048546" s="1"/>
      <c r="BWW1048546" s="1"/>
      <c r="BWX1048546" s="1"/>
      <c r="BWY1048546" s="1"/>
      <c r="BWZ1048546" s="1"/>
      <c r="BXA1048546" s="1"/>
      <c r="BXB1048546" s="1"/>
      <c r="BXC1048546" s="1"/>
      <c r="BXD1048546" s="1"/>
      <c r="BXE1048546" s="1"/>
      <c r="BXF1048546" s="1"/>
      <c r="BXG1048546" s="1"/>
      <c r="BXH1048546" s="1"/>
      <c r="BXI1048546" s="1"/>
      <c r="BXJ1048546" s="1"/>
      <c r="BXK1048546" s="1"/>
      <c r="BXL1048546" s="1"/>
      <c r="BXM1048546" s="1"/>
      <c r="BXN1048546" s="1"/>
      <c r="BXO1048546" s="1"/>
      <c r="BXP1048546" s="1"/>
      <c r="BXQ1048546" s="1"/>
      <c r="BXR1048546" s="1"/>
      <c r="BXS1048546" s="1"/>
      <c r="BXT1048546" s="1"/>
      <c r="BXU1048546" s="1"/>
      <c r="BXV1048546" s="1"/>
      <c r="BXW1048546" s="1"/>
      <c r="BXX1048546" s="1"/>
      <c r="BXY1048546" s="1"/>
      <c r="BXZ1048546" s="1"/>
      <c r="BYA1048546" s="1"/>
      <c r="BYB1048546" s="1"/>
      <c r="BYC1048546" s="1"/>
      <c r="BYD1048546" s="1"/>
      <c r="BYE1048546" s="1"/>
      <c r="BYF1048546" s="1"/>
      <c r="BYG1048546" s="1"/>
      <c r="BYH1048546" s="1"/>
      <c r="BYI1048546" s="1"/>
      <c r="BYJ1048546" s="1"/>
      <c r="BYK1048546" s="1"/>
      <c r="BYL1048546" s="1"/>
      <c r="BYM1048546" s="1"/>
      <c r="BYN1048546" s="1"/>
      <c r="BYO1048546" s="1"/>
      <c r="BYP1048546" s="1"/>
      <c r="BYQ1048546" s="1"/>
      <c r="BYR1048546" s="1"/>
      <c r="BYS1048546" s="1"/>
      <c r="BYT1048546" s="1"/>
      <c r="BYU1048546" s="1"/>
      <c r="BYV1048546" s="1"/>
      <c r="BYW1048546" s="1"/>
      <c r="BYX1048546" s="1"/>
      <c r="BYY1048546" s="1"/>
      <c r="BYZ1048546" s="1"/>
      <c r="BZA1048546" s="1"/>
      <c r="BZB1048546" s="1"/>
      <c r="BZC1048546" s="1"/>
      <c r="BZD1048546" s="1"/>
      <c r="BZE1048546" s="1"/>
      <c r="BZF1048546" s="1"/>
      <c r="BZG1048546" s="1"/>
      <c r="BZH1048546" s="1"/>
      <c r="BZI1048546" s="1"/>
      <c r="BZJ1048546" s="1"/>
      <c r="BZK1048546" s="1"/>
      <c r="BZL1048546" s="1"/>
      <c r="BZM1048546" s="1"/>
      <c r="BZN1048546" s="1"/>
      <c r="BZO1048546" s="1"/>
      <c r="BZP1048546" s="1"/>
      <c r="BZQ1048546" s="1"/>
      <c r="BZR1048546" s="1"/>
      <c r="BZS1048546" s="1"/>
      <c r="BZT1048546" s="1"/>
      <c r="BZU1048546" s="1"/>
      <c r="BZV1048546" s="1"/>
      <c r="BZW1048546" s="1"/>
      <c r="BZX1048546" s="1"/>
      <c r="BZY1048546" s="1"/>
      <c r="BZZ1048546" s="1"/>
      <c r="CAA1048546" s="1"/>
      <c r="CAB1048546" s="1"/>
      <c r="CAC1048546" s="1"/>
      <c r="CAD1048546" s="1"/>
      <c r="CAE1048546" s="1"/>
      <c r="CAF1048546" s="1"/>
      <c r="CAG1048546" s="1"/>
      <c r="CAH1048546" s="1"/>
      <c r="CAI1048546" s="1"/>
      <c r="CAJ1048546" s="1"/>
      <c r="CAK1048546" s="1"/>
      <c r="CAL1048546" s="1"/>
      <c r="CAM1048546" s="1"/>
      <c r="CAN1048546" s="1"/>
      <c r="CAO1048546" s="1"/>
      <c r="CAP1048546" s="1"/>
      <c r="CAQ1048546" s="1"/>
      <c r="CAR1048546" s="1"/>
      <c r="CAS1048546" s="1"/>
      <c r="CAT1048546" s="1"/>
      <c r="CAU1048546" s="1"/>
      <c r="CAV1048546" s="1"/>
      <c r="CAW1048546" s="1"/>
      <c r="CAX1048546" s="1"/>
      <c r="CAY1048546" s="1"/>
      <c r="CAZ1048546" s="1"/>
      <c r="CBA1048546" s="1"/>
      <c r="CBB1048546" s="1"/>
      <c r="CBC1048546" s="1"/>
      <c r="CBD1048546" s="1"/>
      <c r="CBE1048546" s="1"/>
      <c r="CBF1048546" s="1"/>
      <c r="CBG1048546" s="1"/>
      <c r="CBH1048546" s="1"/>
      <c r="CBI1048546" s="1"/>
      <c r="CBJ1048546" s="1"/>
      <c r="CBK1048546" s="1"/>
      <c r="CBL1048546" s="1"/>
      <c r="CBM1048546" s="1"/>
      <c r="CBN1048546" s="1"/>
      <c r="CBO1048546" s="1"/>
      <c r="CBP1048546" s="1"/>
      <c r="CBQ1048546" s="1"/>
      <c r="CBR1048546" s="1"/>
      <c r="CBS1048546" s="1"/>
      <c r="CBT1048546" s="1"/>
      <c r="CBU1048546" s="1"/>
      <c r="CBV1048546" s="1"/>
      <c r="CBW1048546" s="1"/>
      <c r="CBX1048546" s="1"/>
      <c r="CBY1048546" s="1"/>
      <c r="CBZ1048546" s="1"/>
      <c r="CCA1048546" s="1"/>
      <c r="CCB1048546" s="1"/>
      <c r="CCC1048546" s="1"/>
      <c r="CCD1048546" s="1"/>
      <c r="CCE1048546" s="1"/>
      <c r="CCF1048546" s="1"/>
      <c r="CCG1048546" s="1"/>
      <c r="CCH1048546" s="1"/>
      <c r="CCI1048546" s="1"/>
      <c r="CCJ1048546" s="1"/>
      <c r="CCK1048546" s="1"/>
      <c r="CCL1048546" s="1"/>
      <c r="CCM1048546" s="1"/>
      <c r="CCN1048546" s="1"/>
      <c r="CCO1048546" s="1"/>
      <c r="CCP1048546" s="1"/>
      <c r="CCQ1048546" s="1"/>
      <c r="CCR1048546" s="1"/>
      <c r="CCS1048546" s="1"/>
      <c r="CCT1048546" s="1"/>
      <c r="CCU1048546" s="1"/>
      <c r="CCV1048546" s="1"/>
      <c r="CCW1048546" s="1"/>
      <c r="CCX1048546" s="1"/>
      <c r="CCY1048546" s="1"/>
      <c r="CCZ1048546" s="1"/>
      <c r="CDA1048546" s="1"/>
      <c r="CDB1048546" s="1"/>
      <c r="CDC1048546" s="1"/>
      <c r="CDD1048546" s="1"/>
      <c r="CDE1048546" s="1"/>
      <c r="CDF1048546" s="1"/>
      <c r="CDG1048546" s="1"/>
      <c r="CDH1048546" s="1"/>
      <c r="CDI1048546" s="1"/>
      <c r="CDJ1048546" s="1"/>
      <c r="CDK1048546" s="1"/>
      <c r="CDL1048546" s="1"/>
      <c r="CDM1048546" s="1"/>
      <c r="CDN1048546" s="1"/>
      <c r="CDO1048546" s="1"/>
      <c r="CDP1048546" s="1"/>
      <c r="CDQ1048546" s="1"/>
      <c r="CDR1048546" s="1"/>
      <c r="CDS1048546" s="1"/>
      <c r="CDT1048546" s="1"/>
      <c r="CDU1048546" s="1"/>
      <c r="CDV1048546" s="1"/>
      <c r="CDW1048546" s="1"/>
      <c r="CDX1048546" s="1"/>
      <c r="CDY1048546" s="1"/>
      <c r="CDZ1048546" s="1"/>
      <c r="CEA1048546" s="1"/>
      <c r="CEB1048546" s="1"/>
      <c r="CEC1048546" s="1"/>
      <c r="CED1048546" s="1"/>
      <c r="CEE1048546" s="1"/>
      <c r="CEF1048546" s="1"/>
      <c r="CEG1048546" s="1"/>
      <c r="CEH1048546" s="1"/>
      <c r="CEI1048546" s="1"/>
      <c r="CEJ1048546" s="1"/>
      <c r="CEK1048546" s="1"/>
      <c r="CEL1048546" s="1"/>
      <c r="CEM1048546" s="1"/>
      <c r="CEN1048546" s="1"/>
      <c r="CEO1048546" s="1"/>
      <c r="CEP1048546" s="1"/>
      <c r="CEQ1048546" s="1"/>
      <c r="CER1048546" s="1"/>
      <c r="CES1048546" s="1"/>
      <c r="CET1048546" s="1"/>
      <c r="CEU1048546" s="1"/>
      <c r="CEV1048546" s="1"/>
      <c r="CEW1048546" s="1"/>
      <c r="CEX1048546" s="1"/>
      <c r="CEY1048546" s="1"/>
      <c r="CEZ1048546" s="1"/>
      <c r="CFA1048546" s="1"/>
      <c r="CFB1048546" s="1"/>
      <c r="CFC1048546" s="1"/>
      <c r="CFD1048546" s="1"/>
      <c r="CFE1048546" s="1"/>
      <c r="CFF1048546" s="1"/>
      <c r="CFG1048546" s="1"/>
      <c r="CFH1048546" s="1"/>
      <c r="CFI1048546" s="1"/>
      <c r="CFJ1048546" s="1"/>
      <c r="CFK1048546" s="1"/>
      <c r="CFL1048546" s="1"/>
      <c r="CFM1048546" s="1"/>
      <c r="CFN1048546" s="1"/>
      <c r="CFO1048546" s="1"/>
      <c r="CFP1048546" s="1"/>
      <c r="CFQ1048546" s="1"/>
      <c r="CFR1048546" s="1"/>
      <c r="CFS1048546" s="1"/>
      <c r="CFT1048546" s="1"/>
      <c r="CFU1048546" s="1"/>
      <c r="CFV1048546" s="1"/>
      <c r="CFW1048546" s="1"/>
      <c r="CFX1048546" s="1"/>
      <c r="CFY1048546" s="1"/>
      <c r="CFZ1048546" s="1"/>
      <c r="CGA1048546" s="1"/>
      <c r="CGB1048546" s="1"/>
      <c r="CGC1048546" s="1"/>
      <c r="CGD1048546" s="1"/>
      <c r="CGE1048546" s="1"/>
      <c r="CGF1048546" s="1"/>
      <c r="CGG1048546" s="1"/>
      <c r="CGH1048546" s="1"/>
      <c r="CGI1048546" s="1"/>
      <c r="CGJ1048546" s="1"/>
      <c r="CGK1048546" s="1"/>
      <c r="CGL1048546" s="1"/>
      <c r="CGM1048546" s="1"/>
      <c r="CGN1048546" s="1"/>
      <c r="CGO1048546" s="1"/>
      <c r="CGP1048546" s="1"/>
      <c r="CGQ1048546" s="1"/>
      <c r="CGR1048546" s="1"/>
      <c r="CGS1048546" s="1"/>
      <c r="CGT1048546" s="1"/>
      <c r="CGU1048546" s="1"/>
      <c r="CGV1048546" s="1"/>
      <c r="CGW1048546" s="1"/>
      <c r="CGX1048546" s="1"/>
      <c r="CGY1048546" s="1"/>
      <c r="CGZ1048546" s="1"/>
      <c r="CHA1048546" s="1"/>
      <c r="CHB1048546" s="1"/>
      <c r="CHC1048546" s="1"/>
      <c r="CHD1048546" s="1"/>
      <c r="CHE1048546" s="1"/>
      <c r="CHF1048546" s="1"/>
      <c r="CHG1048546" s="1"/>
      <c r="CHH1048546" s="1"/>
      <c r="CHI1048546" s="1"/>
      <c r="CHJ1048546" s="1"/>
      <c r="CHK1048546" s="1"/>
      <c r="CHL1048546" s="1"/>
      <c r="CHM1048546" s="1"/>
      <c r="CHN1048546" s="1"/>
      <c r="CHO1048546" s="1"/>
      <c r="CHP1048546" s="1"/>
      <c r="CHQ1048546" s="1"/>
      <c r="CHR1048546" s="1"/>
      <c r="CHS1048546" s="1"/>
      <c r="CHT1048546" s="1"/>
      <c r="CHU1048546" s="1"/>
      <c r="CHV1048546" s="1"/>
      <c r="CHW1048546" s="1"/>
      <c r="CHX1048546" s="1"/>
      <c r="CHY1048546" s="1"/>
      <c r="CHZ1048546" s="1"/>
      <c r="CIA1048546" s="1"/>
      <c r="CIB1048546" s="1"/>
      <c r="CIC1048546" s="1"/>
      <c r="CID1048546" s="1"/>
      <c r="CIE1048546" s="1"/>
      <c r="CIF1048546" s="1"/>
      <c r="CIG1048546" s="1"/>
      <c r="CIH1048546" s="1"/>
      <c r="CII1048546" s="1"/>
      <c r="CIJ1048546" s="1"/>
      <c r="CIK1048546" s="1"/>
      <c r="CIL1048546" s="1"/>
      <c r="CIM1048546" s="1"/>
      <c r="CIN1048546" s="1"/>
      <c r="CIO1048546" s="1"/>
      <c r="CIP1048546" s="1"/>
      <c r="CIQ1048546" s="1"/>
      <c r="CIR1048546" s="1"/>
      <c r="CIS1048546" s="1"/>
      <c r="CIT1048546" s="1"/>
      <c r="CIU1048546" s="1"/>
      <c r="CIV1048546" s="1"/>
      <c r="CIW1048546" s="1"/>
      <c r="CIX1048546" s="1"/>
      <c r="CIY1048546" s="1"/>
      <c r="CIZ1048546" s="1"/>
      <c r="CJA1048546" s="1"/>
      <c r="CJB1048546" s="1"/>
      <c r="CJC1048546" s="1"/>
      <c r="CJD1048546" s="1"/>
      <c r="CJE1048546" s="1"/>
      <c r="CJF1048546" s="1"/>
      <c r="CJG1048546" s="1"/>
      <c r="CJH1048546" s="1"/>
      <c r="CJI1048546" s="1"/>
      <c r="CJJ1048546" s="1"/>
      <c r="CJK1048546" s="1"/>
      <c r="CJL1048546" s="1"/>
      <c r="CJM1048546" s="1"/>
      <c r="CJN1048546" s="1"/>
      <c r="CJO1048546" s="1"/>
      <c r="CJP1048546" s="1"/>
      <c r="CJQ1048546" s="1"/>
      <c r="CJR1048546" s="1"/>
      <c r="CJS1048546" s="1"/>
      <c r="CJT1048546" s="1"/>
      <c r="CJU1048546" s="1"/>
      <c r="CJV1048546" s="1"/>
      <c r="CJW1048546" s="1"/>
      <c r="CJX1048546" s="1"/>
      <c r="CJY1048546" s="1"/>
      <c r="CJZ1048546" s="1"/>
      <c r="CKA1048546" s="1"/>
      <c r="CKB1048546" s="1"/>
      <c r="CKC1048546" s="1"/>
      <c r="CKD1048546" s="1"/>
      <c r="CKE1048546" s="1"/>
      <c r="CKF1048546" s="1"/>
      <c r="CKG1048546" s="1"/>
      <c r="CKH1048546" s="1"/>
      <c r="CKI1048546" s="1"/>
      <c r="CKJ1048546" s="1"/>
      <c r="CKK1048546" s="1"/>
      <c r="CKL1048546" s="1"/>
      <c r="CKM1048546" s="1"/>
      <c r="CKN1048546" s="1"/>
      <c r="CKO1048546" s="1"/>
      <c r="CKP1048546" s="1"/>
      <c r="CKQ1048546" s="1"/>
      <c r="CKR1048546" s="1"/>
      <c r="CKS1048546" s="1"/>
      <c r="CKT1048546" s="1"/>
      <c r="CKU1048546" s="1"/>
      <c r="CKV1048546" s="1"/>
      <c r="CKW1048546" s="1"/>
      <c r="CKX1048546" s="1"/>
      <c r="CKY1048546" s="1"/>
      <c r="CKZ1048546" s="1"/>
      <c r="CLA1048546" s="1"/>
      <c r="CLB1048546" s="1"/>
      <c r="CLC1048546" s="1"/>
      <c r="CLD1048546" s="1"/>
      <c r="CLE1048546" s="1"/>
      <c r="CLF1048546" s="1"/>
      <c r="CLG1048546" s="1"/>
      <c r="CLH1048546" s="1"/>
      <c r="CLI1048546" s="1"/>
      <c r="CLJ1048546" s="1"/>
      <c r="CLK1048546" s="1"/>
      <c r="CLL1048546" s="1"/>
      <c r="CLM1048546" s="1"/>
      <c r="CLN1048546" s="1"/>
      <c r="CLO1048546" s="1"/>
      <c r="CLP1048546" s="1"/>
      <c r="CLQ1048546" s="1"/>
      <c r="CLR1048546" s="1"/>
      <c r="CLS1048546" s="1"/>
      <c r="CLT1048546" s="1"/>
      <c r="CLU1048546" s="1"/>
      <c r="CLV1048546" s="1"/>
      <c r="CLW1048546" s="1"/>
      <c r="CLX1048546" s="1"/>
      <c r="CLY1048546" s="1"/>
      <c r="CLZ1048546" s="1"/>
      <c r="CMA1048546" s="1"/>
      <c r="CMB1048546" s="1"/>
      <c r="CMC1048546" s="1"/>
      <c r="CMD1048546" s="1"/>
      <c r="CME1048546" s="1"/>
      <c r="CMF1048546" s="1"/>
      <c r="CMG1048546" s="1"/>
      <c r="CMH1048546" s="1"/>
      <c r="CMI1048546" s="1"/>
      <c r="CMJ1048546" s="1"/>
      <c r="CMK1048546" s="1"/>
      <c r="CML1048546" s="1"/>
      <c r="CMM1048546" s="1"/>
      <c r="CMN1048546" s="1"/>
      <c r="CMO1048546" s="1"/>
      <c r="CMP1048546" s="1"/>
      <c r="CMQ1048546" s="1"/>
      <c r="CMR1048546" s="1"/>
      <c r="CMS1048546" s="1"/>
      <c r="CMT1048546" s="1"/>
      <c r="CMU1048546" s="1"/>
      <c r="CMV1048546" s="1"/>
      <c r="CMW1048546" s="1"/>
      <c r="CMX1048546" s="1"/>
      <c r="CMY1048546" s="1"/>
      <c r="CMZ1048546" s="1"/>
      <c r="CNA1048546" s="1"/>
      <c r="CNB1048546" s="1"/>
      <c r="CNC1048546" s="1"/>
      <c r="CND1048546" s="1"/>
      <c r="CNE1048546" s="1"/>
      <c r="CNF1048546" s="1"/>
      <c r="CNG1048546" s="1"/>
      <c r="CNH1048546" s="1"/>
      <c r="CNI1048546" s="1"/>
      <c r="CNJ1048546" s="1"/>
      <c r="CNK1048546" s="1"/>
      <c r="CNL1048546" s="1"/>
      <c r="CNM1048546" s="1"/>
      <c r="CNN1048546" s="1"/>
      <c r="CNO1048546" s="1"/>
      <c r="CNP1048546" s="1"/>
      <c r="CNQ1048546" s="1"/>
      <c r="CNR1048546" s="1"/>
      <c r="CNS1048546" s="1"/>
      <c r="CNT1048546" s="1"/>
      <c r="CNU1048546" s="1"/>
      <c r="CNV1048546" s="1"/>
      <c r="CNW1048546" s="1"/>
      <c r="CNX1048546" s="1"/>
      <c r="CNY1048546" s="1"/>
      <c r="CNZ1048546" s="1"/>
      <c r="COA1048546" s="1"/>
      <c r="COB1048546" s="1"/>
      <c r="COC1048546" s="1"/>
      <c r="COD1048546" s="1"/>
      <c r="COE1048546" s="1"/>
      <c r="COF1048546" s="1"/>
      <c r="COG1048546" s="1"/>
      <c r="COH1048546" s="1"/>
      <c r="COI1048546" s="1"/>
      <c r="COJ1048546" s="1"/>
      <c r="COK1048546" s="1"/>
      <c r="COL1048546" s="1"/>
      <c r="COM1048546" s="1"/>
      <c r="CON1048546" s="1"/>
      <c r="COO1048546" s="1"/>
      <c r="COP1048546" s="1"/>
      <c r="COQ1048546" s="1"/>
      <c r="COR1048546" s="1"/>
      <c r="COS1048546" s="1"/>
      <c r="COT1048546" s="1"/>
      <c r="COU1048546" s="1"/>
      <c r="COV1048546" s="1"/>
      <c r="COW1048546" s="1"/>
      <c r="COX1048546" s="1"/>
      <c r="COY1048546" s="1"/>
      <c r="COZ1048546" s="1"/>
      <c r="CPA1048546" s="1"/>
      <c r="CPB1048546" s="1"/>
      <c r="CPC1048546" s="1"/>
      <c r="CPD1048546" s="1"/>
      <c r="CPE1048546" s="1"/>
      <c r="CPF1048546" s="1"/>
      <c r="CPG1048546" s="1"/>
      <c r="CPH1048546" s="1"/>
      <c r="CPI1048546" s="1"/>
      <c r="CPJ1048546" s="1"/>
      <c r="CPK1048546" s="1"/>
      <c r="CPL1048546" s="1"/>
      <c r="CPM1048546" s="1"/>
      <c r="CPN1048546" s="1"/>
      <c r="CPO1048546" s="1"/>
      <c r="CPP1048546" s="1"/>
      <c r="CPQ1048546" s="1"/>
      <c r="CPR1048546" s="1"/>
      <c r="CPS1048546" s="1"/>
      <c r="CPT1048546" s="1"/>
      <c r="CPU1048546" s="1"/>
      <c r="CPV1048546" s="1"/>
      <c r="CPW1048546" s="1"/>
      <c r="CPX1048546" s="1"/>
      <c r="CPY1048546" s="1"/>
      <c r="CPZ1048546" s="1"/>
      <c r="CQA1048546" s="1"/>
      <c r="CQB1048546" s="1"/>
      <c r="CQC1048546" s="1"/>
      <c r="CQD1048546" s="1"/>
      <c r="CQE1048546" s="1"/>
      <c r="CQF1048546" s="1"/>
      <c r="CQG1048546" s="1"/>
      <c r="CQH1048546" s="1"/>
      <c r="CQI1048546" s="1"/>
      <c r="CQJ1048546" s="1"/>
      <c r="CQK1048546" s="1"/>
      <c r="CQL1048546" s="1"/>
      <c r="CQM1048546" s="1"/>
      <c r="CQN1048546" s="1"/>
      <c r="CQO1048546" s="1"/>
      <c r="CQP1048546" s="1"/>
      <c r="CQQ1048546" s="1"/>
      <c r="CQR1048546" s="1"/>
      <c r="CQS1048546" s="1"/>
      <c r="CQT1048546" s="1"/>
      <c r="CQU1048546" s="1"/>
      <c r="CQV1048546" s="1"/>
      <c r="CQW1048546" s="1"/>
      <c r="CQX1048546" s="1"/>
      <c r="CQY1048546" s="1"/>
      <c r="CQZ1048546" s="1"/>
      <c r="CRA1048546" s="1"/>
      <c r="CRB1048546" s="1"/>
      <c r="CRC1048546" s="1"/>
      <c r="CRD1048546" s="1"/>
      <c r="CRE1048546" s="1"/>
      <c r="CRF1048546" s="1"/>
      <c r="CRG1048546" s="1"/>
      <c r="CRH1048546" s="1"/>
      <c r="CRI1048546" s="1"/>
      <c r="CRJ1048546" s="1"/>
      <c r="CRK1048546" s="1"/>
      <c r="CRL1048546" s="1"/>
      <c r="CRM1048546" s="1"/>
      <c r="CRN1048546" s="1"/>
      <c r="CRO1048546" s="1"/>
      <c r="CRP1048546" s="1"/>
      <c r="CRQ1048546" s="1"/>
      <c r="CRR1048546" s="1"/>
      <c r="CRS1048546" s="1"/>
      <c r="CRT1048546" s="1"/>
      <c r="CRU1048546" s="1"/>
      <c r="CRV1048546" s="1"/>
      <c r="CRW1048546" s="1"/>
      <c r="CRX1048546" s="1"/>
      <c r="CRY1048546" s="1"/>
      <c r="CRZ1048546" s="1"/>
      <c r="CSA1048546" s="1"/>
      <c r="CSB1048546" s="1"/>
      <c r="CSC1048546" s="1"/>
      <c r="CSD1048546" s="1"/>
      <c r="CSE1048546" s="1"/>
      <c r="CSF1048546" s="1"/>
      <c r="CSG1048546" s="1"/>
      <c r="CSH1048546" s="1"/>
      <c r="CSI1048546" s="1"/>
      <c r="CSJ1048546" s="1"/>
      <c r="CSK1048546" s="1"/>
      <c r="CSL1048546" s="1"/>
      <c r="CSM1048546" s="1"/>
      <c r="CSN1048546" s="1"/>
      <c r="CSO1048546" s="1"/>
      <c r="CSP1048546" s="1"/>
      <c r="CSQ1048546" s="1"/>
      <c r="CSR1048546" s="1"/>
      <c r="CSS1048546" s="1"/>
      <c r="CST1048546" s="1"/>
      <c r="CSU1048546" s="1"/>
      <c r="CSV1048546" s="1"/>
      <c r="CSW1048546" s="1"/>
      <c r="CSX1048546" s="1"/>
      <c r="CSY1048546" s="1"/>
      <c r="CSZ1048546" s="1"/>
      <c r="CTA1048546" s="1"/>
      <c r="CTB1048546" s="1"/>
      <c r="CTC1048546" s="1"/>
      <c r="CTD1048546" s="1"/>
      <c r="CTE1048546" s="1"/>
      <c r="CTF1048546" s="1"/>
      <c r="CTG1048546" s="1"/>
      <c r="CTH1048546" s="1"/>
      <c r="CTI1048546" s="1"/>
      <c r="CTJ1048546" s="1"/>
      <c r="CTK1048546" s="1"/>
      <c r="CTL1048546" s="1"/>
      <c r="CTM1048546" s="1"/>
      <c r="CTN1048546" s="1"/>
      <c r="CTO1048546" s="1"/>
      <c r="CTP1048546" s="1"/>
      <c r="CTQ1048546" s="1"/>
      <c r="CTR1048546" s="1"/>
      <c r="CTS1048546" s="1"/>
      <c r="CTT1048546" s="1"/>
      <c r="CTU1048546" s="1"/>
      <c r="CTV1048546" s="1"/>
      <c r="CTW1048546" s="1"/>
      <c r="CTX1048546" s="1"/>
      <c r="CTY1048546" s="1"/>
      <c r="CTZ1048546" s="1"/>
      <c r="CUA1048546" s="1"/>
      <c r="CUB1048546" s="1"/>
      <c r="CUC1048546" s="1"/>
      <c r="CUD1048546" s="1"/>
      <c r="CUE1048546" s="1"/>
      <c r="CUF1048546" s="1"/>
      <c r="CUG1048546" s="1"/>
      <c r="CUH1048546" s="1"/>
      <c r="CUI1048546" s="1"/>
      <c r="CUJ1048546" s="1"/>
      <c r="CUK1048546" s="1"/>
      <c r="CUL1048546" s="1"/>
      <c r="CUM1048546" s="1"/>
      <c r="CUN1048546" s="1"/>
      <c r="CUO1048546" s="1"/>
      <c r="CUP1048546" s="1"/>
      <c r="CUQ1048546" s="1"/>
      <c r="CUR1048546" s="1"/>
      <c r="CUS1048546" s="1"/>
      <c r="CUT1048546" s="1"/>
      <c r="CUU1048546" s="1"/>
      <c r="CUV1048546" s="1"/>
      <c r="CUW1048546" s="1"/>
      <c r="CUX1048546" s="1"/>
      <c r="CUY1048546" s="1"/>
      <c r="CUZ1048546" s="1"/>
      <c r="CVA1048546" s="1"/>
      <c r="CVB1048546" s="1"/>
      <c r="CVC1048546" s="1"/>
      <c r="CVD1048546" s="1"/>
      <c r="CVE1048546" s="1"/>
      <c r="CVF1048546" s="1"/>
      <c r="CVG1048546" s="1"/>
      <c r="CVH1048546" s="1"/>
      <c r="CVI1048546" s="1"/>
      <c r="CVJ1048546" s="1"/>
      <c r="CVK1048546" s="1"/>
      <c r="CVL1048546" s="1"/>
      <c r="CVM1048546" s="1"/>
      <c r="CVN1048546" s="1"/>
      <c r="CVO1048546" s="1"/>
      <c r="CVP1048546" s="1"/>
      <c r="CVQ1048546" s="1"/>
      <c r="CVR1048546" s="1"/>
      <c r="CVS1048546" s="1"/>
      <c r="CVT1048546" s="1"/>
      <c r="CVU1048546" s="1"/>
      <c r="CVV1048546" s="1"/>
      <c r="CVW1048546" s="1"/>
      <c r="CVX1048546" s="1"/>
      <c r="CVY1048546" s="1"/>
      <c r="CVZ1048546" s="1"/>
      <c r="CWA1048546" s="1"/>
      <c r="CWB1048546" s="1"/>
      <c r="CWC1048546" s="1"/>
      <c r="CWD1048546" s="1"/>
      <c r="CWE1048546" s="1"/>
      <c r="CWF1048546" s="1"/>
      <c r="CWG1048546" s="1"/>
      <c r="CWH1048546" s="1"/>
      <c r="CWI1048546" s="1"/>
      <c r="CWJ1048546" s="1"/>
      <c r="CWK1048546" s="1"/>
      <c r="CWL1048546" s="1"/>
      <c r="CWM1048546" s="1"/>
      <c r="CWN1048546" s="1"/>
      <c r="CWO1048546" s="1"/>
      <c r="CWP1048546" s="1"/>
      <c r="CWQ1048546" s="1"/>
      <c r="CWR1048546" s="1"/>
      <c r="CWS1048546" s="1"/>
      <c r="CWT1048546" s="1"/>
      <c r="CWU1048546" s="1"/>
      <c r="CWV1048546" s="1"/>
      <c r="CWW1048546" s="1"/>
      <c r="CWX1048546" s="1"/>
      <c r="CWY1048546" s="1"/>
      <c r="CWZ1048546" s="1"/>
      <c r="CXA1048546" s="1"/>
      <c r="CXB1048546" s="1"/>
      <c r="CXC1048546" s="1"/>
      <c r="CXD1048546" s="1"/>
      <c r="CXE1048546" s="1"/>
      <c r="CXF1048546" s="1"/>
      <c r="CXG1048546" s="1"/>
      <c r="CXH1048546" s="1"/>
      <c r="CXI1048546" s="1"/>
      <c r="CXJ1048546" s="1"/>
      <c r="CXK1048546" s="1"/>
      <c r="CXL1048546" s="1"/>
      <c r="CXM1048546" s="1"/>
      <c r="CXN1048546" s="1"/>
      <c r="CXO1048546" s="1"/>
      <c r="CXP1048546" s="1"/>
      <c r="CXQ1048546" s="1"/>
      <c r="CXR1048546" s="1"/>
      <c r="CXS1048546" s="1"/>
      <c r="CXT1048546" s="1"/>
      <c r="CXU1048546" s="1"/>
      <c r="CXV1048546" s="1"/>
      <c r="CXW1048546" s="1"/>
      <c r="CXX1048546" s="1"/>
      <c r="CXY1048546" s="1"/>
      <c r="CXZ1048546" s="1"/>
      <c r="CYA1048546" s="1"/>
      <c r="CYB1048546" s="1"/>
      <c r="CYC1048546" s="1"/>
      <c r="CYD1048546" s="1"/>
      <c r="CYE1048546" s="1"/>
      <c r="CYF1048546" s="1"/>
      <c r="CYG1048546" s="1"/>
      <c r="CYH1048546" s="1"/>
      <c r="CYI1048546" s="1"/>
      <c r="CYJ1048546" s="1"/>
      <c r="CYK1048546" s="1"/>
      <c r="CYL1048546" s="1"/>
      <c r="CYM1048546" s="1"/>
      <c r="CYN1048546" s="1"/>
      <c r="CYO1048546" s="1"/>
      <c r="CYP1048546" s="1"/>
      <c r="CYQ1048546" s="1"/>
      <c r="CYR1048546" s="1"/>
      <c r="CYS1048546" s="1"/>
      <c r="CYT1048546" s="1"/>
      <c r="CYU1048546" s="1"/>
      <c r="CYV1048546" s="1"/>
      <c r="CYW1048546" s="1"/>
      <c r="CYX1048546" s="1"/>
      <c r="CYY1048546" s="1"/>
      <c r="CYZ1048546" s="1"/>
      <c r="CZA1048546" s="1"/>
      <c r="CZB1048546" s="1"/>
      <c r="CZC1048546" s="1"/>
      <c r="CZD1048546" s="1"/>
      <c r="CZE1048546" s="1"/>
      <c r="CZF1048546" s="1"/>
      <c r="CZG1048546" s="1"/>
      <c r="CZH1048546" s="1"/>
      <c r="CZI1048546" s="1"/>
      <c r="CZJ1048546" s="1"/>
      <c r="CZK1048546" s="1"/>
      <c r="CZL1048546" s="1"/>
      <c r="CZM1048546" s="1"/>
      <c r="CZN1048546" s="1"/>
      <c r="CZO1048546" s="1"/>
      <c r="CZP1048546" s="1"/>
      <c r="CZQ1048546" s="1"/>
      <c r="CZR1048546" s="1"/>
      <c r="CZS1048546" s="1"/>
      <c r="CZT1048546" s="1"/>
      <c r="CZU1048546" s="1"/>
      <c r="CZV1048546" s="1"/>
      <c r="CZW1048546" s="1"/>
      <c r="CZX1048546" s="1"/>
      <c r="CZY1048546" s="1"/>
      <c r="CZZ1048546" s="1"/>
      <c r="DAA1048546" s="1"/>
      <c r="DAB1048546" s="1"/>
      <c r="DAC1048546" s="1"/>
      <c r="DAD1048546" s="1"/>
      <c r="DAE1048546" s="1"/>
      <c r="DAF1048546" s="1"/>
      <c r="DAG1048546" s="1"/>
      <c r="DAH1048546" s="1"/>
      <c r="DAI1048546" s="1"/>
      <c r="DAJ1048546" s="1"/>
      <c r="DAK1048546" s="1"/>
      <c r="DAL1048546" s="1"/>
      <c r="DAM1048546" s="1"/>
      <c r="DAN1048546" s="1"/>
      <c r="DAO1048546" s="1"/>
      <c r="DAP1048546" s="1"/>
      <c r="DAQ1048546" s="1"/>
      <c r="DAR1048546" s="1"/>
      <c r="DAS1048546" s="1"/>
      <c r="DAT1048546" s="1"/>
      <c r="DAU1048546" s="1"/>
      <c r="DAV1048546" s="1"/>
      <c r="DAW1048546" s="1"/>
      <c r="DAX1048546" s="1"/>
      <c r="DAY1048546" s="1"/>
      <c r="DAZ1048546" s="1"/>
      <c r="DBA1048546" s="1"/>
      <c r="DBB1048546" s="1"/>
      <c r="DBC1048546" s="1"/>
      <c r="DBD1048546" s="1"/>
      <c r="DBE1048546" s="1"/>
      <c r="DBF1048546" s="1"/>
      <c r="DBG1048546" s="1"/>
      <c r="DBH1048546" s="1"/>
      <c r="DBI1048546" s="1"/>
      <c r="DBJ1048546" s="1"/>
      <c r="DBK1048546" s="1"/>
      <c r="DBL1048546" s="1"/>
      <c r="DBM1048546" s="1"/>
      <c r="DBN1048546" s="1"/>
      <c r="DBO1048546" s="1"/>
      <c r="DBP1048546" s="1"/>
      <c r="DBQ1048546" s="1"/>
      <c r="DBR1048546" s="1"/>
      <c r="DBS1048546" s="1"/>
      <c r="DBT1048546" s="1"/>
      <c r="DBU1048546" s="1"/>
      <c r="DBV1048546" s="1"/>
      <c r="DBW1048546" s="1"/>
      <c r="DBX1048546" s="1"/>
      <c r="DBY1048546" s="1"/>
      <c r="DBZ1048546" s="1"/>
      <c r="DCA1048546" s="1"/>
      <c r="DCB1048546" s="1"/>
      <c r="DCC1048546" s="1"/>
      <c r="DCD1048546" s="1"/>
      <c r="DCE1048546" s="1"/>
      <c r="DCF1048546" s="1"/>
      <c r="DCG1048546" s="1"/>
      <c r="DCH1048546" s="1"/>
      <c r="DCI1048546" s="1"/>
      <c r="DCJ1048546" s="1"/>
      <c r="DCK1048546" s="1"/>
      <c r="DCL1048546" s="1"/>
      <c r="DCM1048546" s="1"/>
      <c r="DCN1048546" s="1"/>
      <c r="DCO1048546" s="1"/>
      <c r="DCP1048546" s="1"/>
      <c r="DCQ1048546" s="1"/>
      <c r="DCR1048546" s="1"/>
      <c r="DCS1048546" s="1"/>
      <c r="DCT1048546" s="1"/>
      <c r="DCU1048546" s="1"/>
      <c r="DCV1048546" s="1"/>
      <c r="DCW1048546" s="1"/>
      <c r="DCX1048546" s="1"/>
      <c r="DCY1048546" s="1"/>
      <c r="DCZ1048546" s="1"/>
      <c r="DDA1048546" s="1"/>
      <c r="DDB1048546" s="1"/>
      <c r="DDC1048546" s="1"/>
      <c r="DDD1048546" s="1"/>
      <c r="DDE1048546" s="1"/>
      <c r="DDF1048546" s="1"/>
      <c r="DDG1048546" s="1"/>
      <c r="DDH1048546" s="1"/>
      <c r="DDI1048546" s="1"/>
      <c r="DDJ1048546" s="1"/>
      <c r="DDK1048546" s="1"/>
      <c r="DDL1048546" s="1"/>
      <c r="DDM1048546" s="1"/>
      <c r="DDN1048546" s="1"/>
      <c r="DDO1048546" s="1"/>
      <c r="DDP1048546" s="1"/>
      <c r="DDQ1048546" s="1"/>
      <c r="DDR1048546" s="1"/>
      <c r="DDS1048546" s="1"/>
      <c r="DDT1048546" s="1"/>
      <c r="DDU1048546" s="1"/>
      <c r="DDV1048546" s="1"/>
      <c r="DDW1048546" s="1"/>
      <c r="DDX1048546" s="1"/>
      <c r="DDY1048546" s="1"/>
      <c r="DDZ1048546" s="1"/>
      <c r="DEA1048546" s="1"/>
      <c r="DEB1048546" s="1"/>
      <c r="DEC1048546" s="1"/>
      <c r="DED1048546" s="1"/>
      <c r="DEE1048546" s="1"/>
      <c r="DEF1048546" s="1"/>
      <c r="DEG1048546" s="1"/>
      <c r="DEH1048546" s="1"/>
      <c r="DEI1048546" s="1"/>
      <c r="DEJ1048546" s="1"/>
      <c r="DEK1048546" s="1"/>
      <c r="DEL1048546" s="1"/>
      <c r="DEM1048546" s="1"/>
      <c r="DEN1048546" s="1"/>
      <c r="DEO1048546" s="1"/>
      <c r="DEP1048546" s="1"/>
      <c r="DEQ1048546" s="1"/>
      <c r="DER1048546" s="1"/>
      <c r="DES1048546" s="1"/>
      <c r="DET1048546" s="1"/>
      <c r="DEU1048546" s="1"/>
      <c r="DEV1048546" s="1"/>
      <c r="DEW1048546" s="1"/>
      <c r="DEX1048546" s="1"/>
      <c r="DEY1048546" s="1"/>
      <c r="DEZ1048546" s="1"/>
      <c r="DFA1048546" s="1"/>
      <c r="DFB1048546" s="1"/>
      <c r="DFC1048546" s="1"/>
      <c r="DFD1048546" s="1"/>
      <c r="DFE1048546" s="1"/>
      <c r="DFF1048546" s="1"/>
      <c r="DFG1048546" s="1"/>
      <c r="DFH1048546" s="1"/>
      <c r="DFI1048546" s="1"/>
      <c r="DFJ1048546" s="1"/>
      <c r="DFK1048546" s="1"/>
      <c r="DFL1048546" s="1"/>
      <c r="DFM1048546" s="1"/>
      <c r="DFN1048546" s="1"/>
      <c r="DFO1048546" s="1"/>
      <c r="DFP1048546" s="1"/>
      <c r="DFQ1048546" s="1"/>
      <c r="DFR1048546" s="1"/>
      <c r="DFS1048546" s="1"/>
      <c r="DFT1048546" s="1"/>
      <c r="DFU1048546" s="1"/>
      <c r="DFV1048546" s="1"/>
      <c r="DFW1048546" s="1"/>
      <c r="DFX1048546" s="1"/>
      <c r="DFY1048546" s="1"/>
      <c r="DFZ1048546" s="1"/>
      <c r="DGA1048546" s="1"/>
      <c r="DGB1048546" s="1"/>
      <c r="DGC1048546" s="1"/>
      <c r="DGD1048546" s="1"/>
      <c r="DGE1048546" s="1"/>
      <c r="DGF1048546" s="1"/>
      <c r="DGG1048546" s="1"/>
      <c r="DGH1048546" s="1"/>
      <c r="DGI1048546" s="1"/>
      <c r="DGJ1048546" s="1"/>
      <c r="DGK1048546" s="1"/>
      <c r="DGL1048546" s="1"/>
      <c r="DGM1048546" s="1"/>
      <c r="DGN1048546" s="1"/>
      <c r="DGO1048546" s="1"/>
      <c r="DGP1048546" s="1"/>
      <c r="DGQ1048546" s="1"/>
      <c r="DGR1048546" s="1"/>
      <c r="DGS1048546" s="1"/>
      <c r="DGT1048546" s="1"/>
      <c r="DGU1048546" s="1"/>
      <c r="DGV1048546" s="1"/>
      <c r="DGW1048546" s="1"/>
      <c r="DGX1048546" s="1"/>
      <c r="DGY1048546" s="1"/>
      <c r="DGZ1048546" s="1"/>
      <c r="DHA1048546" s="1"/>
      <c r="DHB1048546" s="1"/>
      <c r="DHC1048546" s="1"/>
      <c r="DHD1048546" s="1"/>
      <c r="DHE1048546" s="1"/>
      <c r="DHF1048546" s="1"/>
      <c r="DHG1048546" s="1"/>
      <c r="DHH1048546" s="1"/>
      <c r="DHI1048546" s="1"/>
      <c r="DHJ1048546" s="1"/>
      <c r="DHK1048546" s="1"/>
      <c r="DHL1048546" s="1"/>
      <c r="DHM1048546" s="1"/>
      <c r="DHN1048546" s="1"/>
      <c r="DHO1048546" s="1"/>
      <c r="DHP1048546" s="1"/>
      <c r="DHQ1048546" s="1"/>
      <c r="DHR1048546" s="1"/>
      <c r="DHS1048546" s="1"/>
      <c r="DHT1048546" s="1"/>
      <c r="DHU1048546" s="1"/>
      <c r="DHV1048546" s="1"/>
      <c r="DHW1048546" s="1"/>
      <c r="DHX1048546" s="1"/>
      <c r="DHY1048546" s="1"/>
      <c r="DHZ1048546" s="1"/>
      <c r="DIA1048546" s="1"/>
      <c r="DIB1048546" s="1"/>
      <c r="DIC1048546" s="1"/>
      <c r="DID1048546" s="1"/>
      <c r="DIE1048546" s="1"/>
      <c r="DIF1048546" s="1"/>
      <c r="DIG1048546" s="1"/>
      <c r="DIH1048546" s="1"/>
      <c r="DII1048546" s="1"/>
      <c r="DIJ1048546" s="1"/>
      <c r="DIK1048546" s="1"/>
      <c r="DIL1048546" s="1"/>
      <c r="DIM1048546" s="1"/>
      <c r="DIN1048546" s="1"/>
      <c r="DIO1048546" s="1"/>
      <c r="DIP1048546" s="1"/>
      <c r="DIQ1048546" s="1"/>
      <c r="DIR1048546" s="1"/>
      <c r="DIS1048546" s="1"/>
      <c r="DIT1048546" s="1"/>
      <c r="DIU1048546" s="1"/>
      <c r="DIV1048546" s="1"/>
      <c r="DIW1048546" s="1"/>
      <c r="DIX1048546" s="1"/>
      <c r="DIY1048546" s="1"/>
      <c r="DIZ1048546" s="1"/>
      <c r="DJA1048546" s="1"/>
      <c r="DJB1048546" s="1"/>
      <c r="DJC1048546" s="1"/>
      <c r="DJD1048546" s="1"/>
      <c r="DJE1048546" s="1"/>
      <c r="DJF1048546" s="1"/>
      <c r="DJG1048546" s="1"/>
      <c r="DJH1048546" s="1"/>
      <c r="DJI1048546" s="1"/>
      <c r="DJJ1048546" s="1"/>
      <c r="DJK1048546" s="1"/>
      <c r="DJL1048546" s="1"/>
      <c r="DJM1048546" s="1"/>
      <c r="DJN1048546" s="1"/>
      <c r="DJO1048546" s="1"/>
      <c r="DJP1048546" s="1"/>
      <c r="DJQ1048546" s="1"/>
      <c r="DJR1048546" s="1"/>
      <c r="DJS1048546" s="1"/>
      <c r="DJT1048546" s="1"/>
      <c r="DJU1048546" s="1"/>
      <c r="DJV1048546" s="1"/>
      <c r="DJW1048546" s="1"/>
      <c r="DJX1048546" s="1"/>
      <c r="DJY1048546" s="1"/>
      <c r="DJZ1048546" s="1"/>
      <c r="DKA1048546" s="1"/>
      <c r="DKB1048546" s="1"/>
      <c r="DKC1048546" s="1"/>
      <c r="DKD1048546" s="1"/>
      <c r="DKE1048546" s="1"/>
      <c r="DKF1048546" s="1"/>
      <c r="DKG1048546" s="1"/>
      <c r="DKH1048546" s="1"/>
      <c r="DKI1048546" s="1"/>
      <c r="DKJ1048546" s="1"/>
      <c r="DKK1048546" s="1"/>
      <c r="DKL1048546" s="1"/>
      <c r="DKM1048546" s="1"/>
      <c r="DKN1048546" s="1"/>
      <c r="DKO1048546" s="1"/>
      <c r="DKP1048546" s="1"/>
      <c r="DKQ1048546" s="1"/>
      <c r="DKR1048546" s="1"/>
      <c r="DKS1048546" s="1"/>
      <c r="DKT1048546" s="1"/>
      <c r="DKU1048546" s="1"/>
      <c r="DKV1048546" s="1"/>
      <c r="DKW1048546" s="1"/>
      <c r="DKX1048546" s="1"/>
      <c r="DKY1048546" s="1"/>
      <c r="DKZ1048546" s="1"/>
      <c r="DLA1048546" s="1"/>
      <c r="DLB1048546" s="1"/>
      <c r="DLC1048546" s="1"/>
      <c r="DLD1048546" s="1"/>
      <c r="DLE1048546" s="1"/>
      <c r="DLF1048546" s="1"/>
      <c r="DLG1048546" s="1"/>
      <c r="DLH1048546" s="1"/>
      <c r="DLI1048546" s="1"/>
      <c r="DLJ1048546" s="1"/>
      <c r="DLK1048546" s="1"/>
      <c r="DLL1048546" s="1"/>
      <c r="DLM1048546" s="1"/>
      <c r="DLN1048546" s="1"/>
      <c r="DLO1048546" s="1"/>
      <c r="DLP1048546" s="1"/>
      <c r="DLQ1048546" s="1"/>
      <c r="DLR1048546" s="1"/>
      <c r="DLS1048546" s="1"/>
      <c r="DLT1048546" s="1"/>
      <c r="DLU1048546" s="1"/>
      <c r="DLV1048546" s="1"/>
      <c r="DLW1048546" s="1"/>
      <c r="DLX1048546" s="1"/>
      <c r="DLY1048546" s="1"/>
      <c r="DLZ1048546" s="1"/>
      <c r="DMA1048546" s="1"/>
      <c r="DMB1048546" s="1"/>
      <c r="DMC1048546" s="1"/>
      <c r="DMD1048546" s="1"/>
      <c r="DME1048546" s="1"/>
      <c r="DMF1048546" s="1"/>
      <c r="DMG1048546" s="1"/>
      <c r="DMH1048546" s="1"/>
      <c r="DMI1048546" s="1"/>
      <c r="DMJ1048546" s="1"/>
      <c r="DMK1048546" s="1"/>
      <c r="DML1048546" s="1"/>
      <c r="DMM1048546" s="1"/>
      <c r="DMN1048546" s="1"/>
      <c r="DMO1048546" s="1"/>
      <c r="DMP1048546" s="1"/>
      <c r="DMQ1048546" s="1"/>
      <c r="DMR1048546" s="1"/>
      <c r="DMS1048546" s="1"/>
      <c r="DMT1048546" s="1"/>
      <c r="DMU1048546" s="1"/>
      <c r="DMV1048546" s="1"/>
      <c r="DMW1048546" s="1"/>
      <c r="DMX1048546" s="1"/>
      <c r="DMY1048546" s="1"/>
      <c r="DMZ1048546" s="1"/>
      <c r="DNA1048546" s="1"/>
      <c r="DNB1048546" s="1"/>
      <c r="DNC1048546" s="1"/>
      <c r="DND1048546" s="1"/>
      <c r="DNE1048546" s="1"/>
      <c r="DNF1048546" s="1"/>
      <c r="DNG1048546" s="1"/>
      <c r="DNH1048546" s="1"/>
      <c r="DNI1048546" s="1"/>
      <c r="DNJ1048546" s="1"/>
      <c r="DNK1048546" s="1"/>
      <c r="DNL1048546" s="1"/>
      <c r="DNM1048546" s="1"/>
      <c r="DNN1048546" s="1"/>
      <c r="DNO1048546" s="1"/>
      <c r="DNP1048546" s="1"/>
      <c r="DNQ1048546" s="1"/>
      <c r="DNR1048546" s="1"/>
      <c r="DNS1048546" s="1"/>
      <c r="DNT1048546" s="1"/>
      <c r="DNU1048546" s="1"/>
      <c r="DNV1048546" s="1"/>
      <c r="DNW1048546" s="1"/>
      <c r="DNX1048546" s="1"/>
      <c r="DNY1048546" s="1"/>
      <c r="DNZ1048546" s="1"/>
      <c r="DOA1048546" s="1"/>
      <c r="DOB1048546" s="1"/>
      <c r="DOC1048546" s="1"/>
      <c r="DOD1048546" s="1"/>
      <c r="DOE1048546" s="1"/>
      <c r="DOF1048546" s="1"/>
      <c r="DOG1048546" s="1"/>
      <c r="DOH1048546" s="1"/>
      <c r="DOI1048546" s="1"/>
      <c r="DOJ1048546" s="1"/>
      <c r="DOK1048546" s="1"/>
      <c r="DOL1048546" s="1"/>
      <c r="DOM1048546" s="1"/>
      <c r="DON1048546" s="1"/>
      <c r="DOO1048546" s="1"/>
      <c r="DOP1048546" s="1"/>
      <c r="DOQ1048546" s="1"/>
      <c r="DOR1048546" s="1"/>
      <c r="DOS1048546" s="1"/>
      <c r="DOT1048546" s="1"/>
      <c r="DOU1048546" s="1"/>
      <c r="DOV1048546" s="1"/>
      <c r="DOW1048546" s="1"/>
      <c r="DOX1048546" s="1"/>
      <c r="DOY1048546" s="1"/>
      <c r="DOZ1048546" s="1"/>
      <c r="DPA1048546" s="1"/>
      <c r="DPB1048546" s="1"/>
      <c r="DPC1048546" s="1"/>
      <c r="DPD1048546" s="1"/>
      <c r="DPE1048546" s="1"/>
      <c r="DPF1048546" s="1"/>
      <c r="DPG1048546" s="1"/>
      <c r="DPH1048546" s="1"/>
      <c r="DPI1048546" s="1"/>
      <c r="DPJ1048546" s="1"/>
      <c r="DPK1048546" s="1"/>
      <c r="DPL1048546" s="1"/>
      <c r="DPM1048546" s="1"/>
      <c r="DPN1048546" s="1"/>
      <c r="DPO1048546" s="1"/>
      <c r="DPP1048546" s="1"/>
      <c r="DPQ1048546" s="1"/>
      <c r="DPR1048546" s="1"/>
      <c r="DPS1048546" s="1"/>
      <c r="DPT1048546" s="1"/>
      <c r="DPU1048546" s="1"/>
      <c r="DPV1048546" s="1"/>
      <c r="DPW1048546" s="1"/>
      <c r="DPX1048546" s="1"/>
      <c r="DPY1048546" s="1"/>
      <c r="DPZ1048546" s="1"/>
      <c r="DQA1048546" s="1"/>
      <c r="DQB1048546" s="1"/>
      <c r="DQC1048546" s="1"/>
      <c r="DQD1048546" s="1"/>
      <c r="DQE1048546" s="1"/>
      <c r="DQF1048546" s="1"/>
      <c r="DQG1048546" s="1"/>
      <c r="DQH1048546" s="1"/>
      <c r="DQI1048546" s="1"/>
      <c r="DQJ1048546" s="1"/>
      <c r="DQK1048546" s="1"/>
      <c r="DQL1048546" s="1"/>
      <c r="DQM1048546" s="1"/>
      <c r="DQN1048546" s="1"/>
      <c r="DQO1048546" s="1"/>
      <c r="DQP1048546" s="1"/>
      <c r="DQQ1048546" s="1"/>
      <c r="DQR1048546" s="1"/>
      <c r="DQS1048546" s="1"/>
      <c r="DQT1048546" s="1"/>
      <c r="DQU1048546" s="1"/>
      <c r="DQV1048546" s="1"/>
      <c r="DQW1048546" s="1"/>
      <c r="DQX1048546" s="1"/>
      <c r="DQY1048546" s="1"/>
      <c r="DQZ1048546" s="1"/>
      <c r="DRA1048546" s="1"/>
      <c r="DRB1048546" s="1"/>
      <c r="DRC1048546" s="1"/>
      <c r="DRD1048546" s="1"/>
      <c r="DRE1048546" s="1"/>
      <c r="DRF1048546" s="1"/>
      <c r="DRG1048546" s="1"/>
      <c r="DRH1048546" s="1"/>
      <c r="DRI1048546" s="1"/>
      <c r="DRJ1048546" s="1"/>
      <c r="DRK1048546" s="1"/>
      <c r="DRL1048546" s="1"/>
      <c r="DRM1048546" s="1"/>
      <c r="DRN1048546" s="1"/>
      <c r="DRO1048546" s="1"/>
      <c r="DRP1048546" s="1"/>
      <c r="DRQ1048546" s="1"/>
      <c r="DRR1048546" s="1"/>
      <c r="DRS1048546" s="1"/>
      <c r="DRT1048546" s="1"/>
      <c r="DRU1048546" s="1"/>
      <c r="DRV1048546" s="1"/>
      <c r="DRW1048546" s="1"/>
      <c r="DRX1048546" s="1"/>
      <c r="DRY1048546" s="1"/>
      <c r="DRZ1048546" s="1"/>
      <c r="DSA1048546" s="1"/>
      <c r="DSB1048546" s="1"/>
      <c r="DSC1048546" s="1"/>
      <c r="DSD1048546" s="1"/>
      <c r="DSE1048546" s="1"/>
      <c r="DSF1048546" s="1"/>
      <c r="DSG1048546" s="1"/>
      <c r="DSH1048546" s="1"/>
      <c r="DSI1048546" s="1"/>
      <c r="DSJ1048546" s="1"/>
      <c r="DSK1048546" s="1"/>
      <c r="DSL1048546" s="1"/>
      <c r="DSM1048546" s="1"/>
      <c r="DSN1048546" s="1"/>
      <c r="DSO1048546" s="1"/>
      <c r="DSP1048546" s="1"/>
      <c r="DSQ1048546" s="1"/>
      <c r="DSR1048546" s="1"/>
      <c r="DSS1048546" s="1"/>
      <c r="DST1048546" s="1"/>
      <c r="DSU1048546" s="1"/>
      <c r="DSV1048546" s="1"/>
      <c r="DSW1048546" s="1"/>
      <c r="DSX1048546" s="1"/>
      <c r="DSY1048546" s="1"/>
      <c r="DSZ1048546" s="1"/>
      <c r="DTA1048546" s="1"/>
      <c r="DTB1048546" s="1"/>
      <c r="DTC1048546" s="1"/>
      <c r="DTD1048546" s="1"/>
      <c r="DTE1048546" s="1"/>
      <c r="DTF1048546" s="1"/>
      <c r="DTG1048546" s="1"/>
      <c r="DTH1048546" s="1"/>
      <c r="DTI1048546" s="1"/>
      <c r="DTJ1048546" s="1"/>
      <c r="DTK1048546" s="1"/>
      <c r="DTL1048546" s="1"/>
      <c r="DTM1048546" s="1"/>
      <c r="DTN1048546" s="1"/>
      <c r="DTO1048546" s="1"/>
      <c r="DTP1048546" s="1"/>
      <c r="DTQ1048546" s="1"/>
      <c r="DTR1048546" s="1"/>
      <c r="DTS1048546" s="1"/>
      <c r="DTT1048546" s="1"/>
      <c r="DTU1048546" s="1"/>
      <c r="DTV1048546" s="1"/>
      <c r="DTW1048546" s="1"/>
      <c r="DTX1048546" s="1"/>
      <c r="DTY1048546" s="1"/>
      <c r="DTZ1048546" s="1"/>
      <c r="DUA1048546" s="1"/>
      <c r="DUB1048546" s="1"/>
      <c r="DUC1048546" s="1"/>
      <c r="DUD1048546" s="1"/>
      <c r="DUE1048546" s="1"/>
      <c r="DUF1048546" s="1"/>
      <c r="DUG1048546" s="1"/>
      <c r="DUH1048546" s="1"/>
      <c r="DUI1048546" s="1"/>
      <c r="DUJ1048546" s="1"/>
      <c r="DUK1048546" s="1"/>
      <c r="DUL1048546" s="1"/>
      <c r="DUM1048546" s="1"/>
      <c r="DUN1048546" s="1"/>
      <c r="DUO1048546" s="1"/>
      <c r="DUP1048546" s="1"/>
      <c r="DUQ1048546" s="1"/>
      <c r="DUR1048546" s="1"/>
      <c r="DUS1048546" s="1"/>
      <c r="DUT1048546" s="1"/>
      <c r="DUU1048546" s="1"/>
      <c r="DUV1048546" s="1"/>
      <c r="DUW1048546" s="1"/>
      <c r="DUX1048546" s="1"/>
      <c r="DUY1048546" s="1"/>
      <c r="DUZ1048546" s="1"/>
      <c r="DVA1048546" s="1"/>
      <c r="DVB1048546" s="1"/>
      <c r="DVC1048546" s="1"/>
      <c r="DVD1048546" s="1"/>
      <c r="DVE1048546" s="1"/>
      <c r="DVF1048546" s="1"/>
      <c r="DVG1048546" s="1"/>
      <c r="DVH1048546" s="1"/>
      <c r="DVI1048546" s="1"/>
      <c r="DVJ1048546" s="1"/>
      <c r="DVK1048546" s="1"/>
      <c r="DVL1048546" s="1"/>
      <c r="DVM1048546" s="1"/>
      <c r="DVN1048546" s="1"/>
      <c r="DVO1048546" s="1"/>
      <c r="DVP1048546" s="1"/>
      <c r="DVQ1048546" s="1"/>
      <c r="DVR1048546" s="1"/>
      <c r="DVS1048546" s="1"/>
      <c r="DVT1048546" s="1"/>
      <c r="DVU1048546" s="1"/>
      <c r="DVV1048546" s="1"/>
      <c r="DVW1048546" s="1"/>
      <c r="DVX1048546" s="1"/>
      <c r="DVY1048546" s="1"/>
      <c r="DVZ1048546" s="1"/>
      <c r="DWA1048546" s="1"/>
      <c r="DWB1048546" s="1"/>
      <c r="DWC1048546" s="1"/>
      <c r="DWD1048546" s="1"/>
      <c r="DWE1048546" s="1"/>
      <c r="DWF1048546" s="1"/>
      <c r="DWG1048546" s="1"/>
      <c r="DWH1048546" s="1"/>
      <c r="DWI1048546" s="1"/>
      <c r="DWJ1048546" s="1"/>
      <c r="DWK1048546" s="1"/>
      <c r="DWL1048546" s="1"/>
      <c r="DWM1048546" s="1"/>
      <c r="DWN1048546" s="1"/>
      <c r="DWO1048546" s="1"/>
      <c r="DWP1048546" s="1"/>
      <c r="DWQ1048546" s="1"/>
      <c r="DWR1048546" s="1"/>
      <c r="DWS1048546" s="1"/>
      <c r="DWT1048546" s="1"/>
      <c r="DWU1048546" s="1"/>
      <c r="DWV1048546" s="1"/>
      <c r="DWW1048546" s="1"/>
      <c r="DWX1048546" s="1"/>
      <c r="DWY1048546" s="1"/>
      <c r="DWZ1048546" s="1"/>
      <c r="DXA1048546" s="1"/>
      <c r="DXB1048546" s="1"/>
      <c r="DXC1048546" s="1"/>
      <c r="DXD1048546" s="1"/>
      <c r="DXE1048546" s="1"/>
      <c r="DXF1048546" s="1"/>
      <c r="DXG1048546" s="1"/>
      <c r="DXH1048546" s="1"/>
      <c r="DXI1048546" s="1"/>
      <c r="DXJ1048546" s="1"/>
      <c r="DXK1048546" s="1"/>
      <c r="DXL1048546" s="1"/>
      <c r="DXM1048546" s="1"/>
      <c r="DXN1048546" s="1"/>
      <c r="DXO1048546" s="1"/>
      <c r="DXP1048546" s="1"/>
      <c r="DXQ1048546" s="1"/>
      <c r="DXR1048546" s="1"/>
      <c r="DXS1048546" s="1"/>
      <c r="DXT1048546" s="1"/>
      <c r="DXU1048546" s="1"/>
      <c r="DXV1048546" s="1"/>
      <c r="DXW1048546" s="1"/>
      <c r="DXX1048546" s="1"/>
      <c r="DXY1048546" s="1"/>
      <c r="DXZ1048546" s="1"/>
      <c r="DYA1048546" s="1"/>
      <c r="DYB1048546" s="1"/>
      <c r="DYC1048546" s="1"/>
      <c r="DYD1048546" s="1"/>
      <c r="DYE1048546" s="1"/>
      <c r="DYF1048546" s="1"/>
      <c r="DYG1048546" s="1"/>
      <c r="DYH1048546" s="1"/>
      <c r="DYI1048546" s="1"/>
      <c r="DYJ1048546" s="1"/>
      <c r="DYK1048546" s="1"/>
      <c r="DYL1048546" s="1"/>
      <c r="DYM1048546" s="1"/>
      <c r="DYN1048546" s="1"/>
      <c r="DYO1048546" s="1"/>
      <c r="DYP1048546" s="1"/>
      <c r="DYQ1048546" s="1"/>
      <c r="DYR1048546" s="1"/>
      <c r="DYS1048546" s="1"/>
      <c r="DYT1048546" s="1"/>
      <c r="DYU1048546" s="1"/>
      <c r="DYV1048546" s="1"/>
      <c r="DYW1048546" s="1"/>
      <c r="DYX1048546" s="1"/>
      <c r="DYY1048546" s="1"/>
      <c r="DYZ1048546" s="1"/>
      <c r="DZA1048546" s="1"/>
      <c r="DZB1048546" s="1"/>
      <c r="DZC1048546" s="1"/>
      <c r="DZD1048546" s="1"/>
      <c r="DZE1048546" s="1"/>
      <c r="DZF1048546" s="1"/>
      <c r="DZG1048546" s="1"/>
      <c r="DZH1048546" s="1"/>
      <c r="DZI1048546" s="1"/>
      <c r="DZJ1048546" s="1"/>
      <c r="DZK1048546" s="1"/>
      <c r="DZL1048546" s="1"/>
      <c r="DZM1048546" s="1"/>
      <c r="DZN1048546" s="1"/>
      <c r="DZO1048546" s="1"/>
      <c r="DZP1048546" s="1"/>
      <c r="DZQ1048546" s="1"/>
      <c r="DZR1048546" s="1"/>
      <c r="DZS1048546" s="1"/>
      <c r="DZT1048546" s="1"/>
      <c r="DZU1048546" s="1"/>
      <c r="DZV1048546" s="1"/>
      <c r="DZW1048546" s="1"/>
      <c r="DZX1048546" s="1"/>
      <c r="DZY1048546" s="1"/>
      <c r="DZZ1048546" s="1"/>
      <c r="EAA1048546" s="1"/>
      <c r="EAB1048546" s="1"/>
      <c r="EAC1048546" s="1"/>
      <c r="EAD1048546" s="1"/>
      <c r="EAE1048546" s="1"/>
      <c r="EAF1048546" s="1"/>
      <c r="EAG1048546" s="1"/>
      <c r="EAH1048546" s="1"/>
      <c r="EAI1048546" s="1"/>
      <c r="EAJ1048546" s="1"/>
      <c r="EAK1048546" s="1"/>
      <c r="EAL1048546" s="1"/>
      <c r="EAM1048546" s="1"/>
      <c r="EAN1048546" s="1"/>
      <c r="EAO1048546" s="1"/>
      <c r="EAP1048546" s="1"/>
      <c r="EAQ1048546" s="1"/>
      <c r="EAR1048546" s="1"/>
      <c r="EAS1048546" s="1"/>
      <c r="EAT1048546" s="1"/>
      <c r="EAU1048546" s="1"/>
      <c r="EAV1048546" s="1"/>
      <c r="EAW1048546" s="1"/>
      <c r="EAX1048546" s="1"/>
      <c r="EAY1048546" s="1"/>
      <c r="EAZ1048546" s="1"/>
      <c r="EBA1048546" s="1"/>
      <c r="EBB1048546" s="1"/>
      <c r="EBC1048546" s="1"/>
      <c r="EBD1048546" s="1"/>
      <c r="EBE1048546" s="1"/>
      <c r="EBF1048546" s="1"/>
      <c r="EBG1048546" s="1"/>
      <c r="EBH1048546" s="1"/>
      <c r="EBI1048546" s="1"/>
      <c r="EBJ1048546" s="1"/>
      <c r="EBK1048546" s="1"/>
      <c r="EBL1048546" s="1"/>
      <c r="EBM1048546" s="1"/>
      <c r="EBN1048546" s="1"/>
      <c r="EBO1048546" s="1"/>
      <c r="EBP1048546" s="1"/>
      <c r="EBQ1048546" s="1"/>
      <c r="EBR1048546" s="1"/>
      <c r="EBS1048546" s="1"/>
      <c r="EBT1048546" s="1"/>
      <c r="EBU1048546" s="1"/>
      <c r="EBV1048546" s="1"/>
      <c r="EBW1048546" s="1"/>
      <c r="EBX1048546" s="1"/>
      <c r="EBY1048546" s="1"/>
      <c r="EBZ1048546" s="1"/>
      <c r="ECA1048546" s="1"/>
      <c r="ECB1048546" s="1"/>
      <c r="ECC1048546" s="1"/>
      <c r="ECD1048546" s="1"/>
      <c r="ECE1048546" s="1"/>
      <c r="ECF1048546" s="1"/>
      <c r="ECG1048546" s="1"/>
      <c r="ECH1048546" s="1"/>
      <c r="ECI1048546" s="1"/>
      <c r="ECJ1048546" s="1"/>
      <c r="ECK1048546" s="1"/>
      <c r="ECL1048546" s="1"/>
      <c r="ECM1048546" s="1"/>
      <c r="ECN1048546" s="1"/>
      <c r="ECO1048546" s="1"/>
      <c r="ECP1048546" s="1"/>
      <c r="ECQ1048546" s="1"/>
      <c r="ECR1048546" s="1"/>
      <c r="ECS1048546" s="1"/>
      <c r="ECT1048546" s="1"/>
      <c r="ECU1048546" s="1"/>
      <c r="ECV1048546" s="1"/>
      <c r="ECW1048546" s="1"/>
      <c r="ECX1048546" s="1"/>
      <c r="ECY1048546" s="1"/>
      <c r="ECZ1048546" s="1"/>
      <c r="EDA1048546" s="1"/>
      <c r="EDB1048546" s="1"/>
      <c r="EDC1048546" s="1"/>
      <c r="EDD1048546" s="1"/>
      <c r="EDE1048546" s="1"/>
      <c r="EDF1048546" s="1"/>
      <c r="EDG1048546" s="1"/>
      <c r="EDH1048546" s="1"/>
      <c r="EDI1048546" s="1"/>
      <c r="EDJ1048546" s="1"/>
      <c r="EDK1048546" s="1"/>
      <c r="EDL1048546" s="1"/>
      <c r="EDM1048546" s="1"/>
      <c r="EDN1048546" s="1"/>
      <c r="EDO1048546" s="1"/>
      <c r="EDP1048546" s="1"/>
      <c r="EDQ1048546" s="1"/>
      <c r="EDR1048546" s="1"/>
      <c r="EDS1048546" s="1"/>
      <c r="EDT1048546" s="1"/>
      <c r="EDU1048546" s="1"/>
      <c r="EDV1048546" s="1"/>
      <c r="EDW1048546" s="1"/>
      <c r="EDX1048546" s="1"/>
      <c r="EDY1048546" s="1"/>
      <c r="EDZ1048546" s="1"/>
      <c r="EEA1048546" s="1"/>
      <c r="EEB1048546" s="1"/>
      <c r="EEC1048546" s="1"/>
      <c r="EED1048546" s="1"/>
      <c r="EEE1048546" s="1"/>
      <c r="EEF1048546" s="1"/>
      <c r="EEG1048546" s="1"/>
      <c r="EEH1048546" s="1"/>
      <c r="EEI1048546" s="1"/>
      <c r="EEJ1048546" s="1"/>
      <c r="EEK1048546" s="1"/>
      <c r="EEL1048546" s="1"/>
      <c r="EEM1048546" s="1"/>
      <c r="EEN1048546" s="1"/>
      <c r="EEO1048546" s="1"/>
      <c r="EEP1048546" s="1"/>
      <c r="EEQ1048546" s="1"/>
      <c r="EER1048546" s="1"/>
      <c r="EES1048546" s="1"/>
      <c r="EET1048546" s="1"/>
      <c r="EEU1048546" s="1"/>
      <c r="EEV1048546" s="1"/>
      <c r="EEW1048546" s="1"/>
      <c r="EEX1048546" s="1"/>
      <c r="EEY1048546" s="1"/>
      <c r="EEZ1048546" s="1"/>
      <c r="EFA1048546" s="1"/>
      <c r="EFB1048546" s="1"/>
      <c r="EFC1048546" s="1"/>
      <c r="EFD1048546" s="1"/>
      <c r="EFE1048546" s="1"/>
      <c r="EFF1048546" s="1"/>
      <c r="EFG1048546" s="1"/>
      <c r="EFH1048546" s="1"/>
      <c r="EFI1048546" s="1"/>
      <c r="EFJ1048546" s="1"/>
      <c r="EFK1048546" s="1"/>
      <c r="EFL1048546" s="1"/>
      <c r="EFM1048546" s="1"/>
      <c r="EFN1048546" s="1"/>
      <c r="EFO1048546" s="1"/>
      <c r="EFP1048546" s="1"/>
      <c r="EFQ1048546" s="1"/>
      <c r="EFR1048546" s="1"/>
      <c r="EFS1048546" s="1"/>
      <c r="EFT1048546" s="1"/>
      <c r="EFU1048546" s="1"/>
      <c r="EFV1048546" s="1"/>
      <c r="EFW1048546" s="1"/>
      <c r="EFX1048546" s="1"/>
      <c r="EFY1048546" s="1"/>
      <c r="EFZ1048546" s="1"/>
      <c r="EGA1048546" s="1"/>
      <c r="EGB1048546" s="1"/>
      <c r="EGC1048546" s="1"/>
      <c r="EGD1048546" s="1"/>
      <c r="EGE1048546" s="1"/>
      <c r="EGF1048546" s="1"/>
      <c r="EGG1048546" s="1"/>
      <c r="EGH1048546" s="1"/>
      <c r="EGI1048546" s="1"/>
      <c r="EGJ1048546" s="1"/>
      <c r="EGK1048546" s="1"/>
      <c r="EGL1048546" s="1"/>
      <c r="EGM1048546" s="1"/>
      <c r="EGN1048546" s="1"/>
      <c r="EGO1048546" s="1"/>
      <c r="EGP1048546" s="1"/>
      <c r="EGQ1048546" s="1"/>
      <c r="EGR1048546" s="1"/>
      <c r="EGS1048546" s="1"/>
      <c r="EGT1048546" s="1"/>
      <c r="EGU1048546" s="1"/>
      <c r="EGV1048546" s="1"/>
      <c r="EGW1048546" s="1"/>
      <c r="EGX1048546" s="1"/>
      <c r="EGY1048546" s="1"/>
      <c r="EGZ1048546" s="1"/>
      <c r="EHA1048546" s="1"/>
      <c r="EHB1048546" s="1"/>
      <c r="EHC1048546" s="1"/>
      <c r="EHD1048546" s="1"/>
      <c r="EHE1048546" s="1"/>
      <c r="EHF1048546" s="1"/>
      <c r="EHG1048546" s="1"/>
      <c r="EHH1048546" s="1"/>
      <c r="EHI1048546" s="1"/>
      <c r="EHJ1048546" s="1"/>
      <c r="EHK1048546" s="1"/>
      <c r="EHL1048546" s="1"/>
      <c r="EHM1048546" s="1"/>
      <c r="EHN1048546" s="1"/>
      <c r="EHO1048546" s="1"/>
      <c r="EHP1048546" s="1"/>
      <c r="EHQ1048546" s="1"/>
      <c r="EHR1048546" s="1"/>
      <c r="EHS1048546" s="1"/>
      <c r="EHT1048546" s="1"/>
      <c r="EHU1048546" s="1"/>
      <c r="EHV1048546" s="1"/>
      <c r="EHW1048546" s="1"/>
      <c r="EHX1048546" s="1"/>
      <c r="EHY1048546" s="1"/>
      <c r="EHZ1048546" s="1"/>
      <c r="EIA1048546" s="1"/>
      <c r="EIB1048546" s="1"/>
      <c r="EIC1048546" s="1"/>
      <c r="EID1048546" s="1"/>
      <c r="EIE1048546" s="1"/>
      <c r="EIF1048546" s="1"/>
      <c r="EIG1048546" s="1"/>
      <c r="EIH1048546" s="1"/>
      <c r="EII1048546" s="1"/>
      <c r="EIJ1048546" s="1"/>
      <c r="EIK1048546" s="1"/>
      <c r="EIL1048546" s="1"/>
      <c r="EIM1048546" s="1"/>
      <c r="EIN1048546" s="1"/>
      <c r="EIO1048546" s="1"/>
      <c r="EIP1048546" s="1"/>
      <c r="EIQ1048546" s="1"/>
      <c r="EIR1048546" s="1"/>
      <c r="EIS1048546" s="1"/>
      <c r="EIT1048546" s="1"/>
      <c r="EIU1048546" s="1"/>
      <c r="EIV1048546" s="1"/>
      <c r="EIW1048546" s="1"/>
      <c r="EIX1048546" s="1"/>
      <c r="EIY1048546" s="1"/>
      <c r="EIZ1048546" s="1"/>
      <c r="EJA1048546" s="1"/>
      <c r="EJB1048546" s="1"/>
      <c r="EJC1048546" s="1"/>
      <c r="EJD1048546" s="1"/>
      <c r="EJE1048546" s="1"/>
      <c r="EJF1048546" s="1"/>
      <c r="EJG1048546" s="1"/>
      <c r="EJH1048546" s="1"/>
      <c r="EJI1048546" s="1"/>
      <c r="EJJ1048546" s="1"/>
      <c r="EJK1048546" s="1"/>
      <c r="EJL1048546" s="1"/>
      <c r="EJM1048546" s="1"/>
      <c r="EJN1048546" s="1"/>
      <c r="EJO1048546" s="1"/>
      <c r="EJP1048546" s="1"/>
      <c r="EJQ1048546" s="1"/>
      <c r="EJR1048546" s="1"/>
      <c r="EJS1048546" s="1"/>
      <c r="EJT1048546" s="1"/>
      <c r="EJU1048546" s="1"/>
      <c r="EJV1048546" s="1"/>
      <c r="EJW1048546" s="1"/>
      <c r="EJX1048546" s="1"/>
      <c r="EJY1048546" s="1"/>
      <c r="EJZ1048546" s="1"/>
      <c r="EKA1048546" s="1"/>
      <c r="EKB1048546" s="1"/>
      <c r="EKC1048546" s="1"/>
      <c r="EKD1048546" s="1"/>
      <c r="EKE1048546" s="1"/>
      <c r="EKF1048546" s="1"/>
      <c r="EKG1048546" s="1"/>
      <c r="EKH1048546" s="1"/>
      <c r="EKI1048546" s="1"/>
      <c r="EKJ1048546" s="1"/>
      <c r="EKK1048546" s="1"/>
      <c r="EKL1048546" s="1"/>
      <c r="EKM1048546" s="1"/>
      <c r="EKN1048546" s="1"/>
      <c r="EKO1048546" s="1"/>
      <c r="EKP1048546" s="1"/>
      <c r="EKQ1048546" s="1"/>
      <c r="EKR1048546" s="1"/>
      <c r="EKS1048546" s="1"/>
      <c r="EKT1048546" s="1"/>
      <c r="EKU1048546" s="1"/>
      <c r="EKV1048546" s="1"/>
      <c r="EKW1048546" s="1"/>
      <c r="EKX1048546" s="1"/>
      <c r="EKY1048546" s="1"/>
      <c r="EKZ1048546" s="1"/>
      <c r="ELA1048546" s="1"/>
      <c r="ELB1048546" s="1"/>
      <c r="ELC1048546" s="1"/>
      <c r="ELD1048546" s="1"/>
      <c r="ELE1048546" s="1"/>
      <c r="ELF1048546" s="1"/>
      <c r="ELG1048546" s="1"/>
      <c r="ELH1048546" s="1"/>
      <c r="ELI1048546" s="1"/>
      <c r="ELJ1048546" s="1"/>
      <c r="ELK1048546" s="1"/>
      <c r="ELL1048546" s="1"/>
      <c r="ELM1048546" s="1"/>
      <c r="ELN1048546" s="1"/>
      <c r="ELO1048546" s="1"/>
      <c r="ELP1048546" s="1"/>
      <c r="ELQ1048546" s="1"/>
      <c r="ELR1048546" s="1"/>
      <c r="ELS1048546" s="1"/>
      <c r="ELT1048546" s="1"/>
      <c r="ELU1048546" s="1"/>
      <c r="ELV1048546" s="1"/>
      <c r="ELW1048546" s="1"/>
      <c r="ELX1048546" s="1"/>
      <c r="ELY1048546" s="1"/>
      <c r="ELZ1048546" s="1"/>
      <c r="EMA1048546" s="1"/>
      <c r="EMB1048546" s="1"/>
      <c r="EMC1048546" s="1"/>
      <c r="EMD1048546" s="1"/>
      <c r="EME1048546" s="1"/>
      <c r="EMF1048546" s="1"/>
      <c r="EMG1048546" s="1"/>
      <c r="EMH1048546" s="1"/>
      <c r="EMI1048546" s="1"/>
      <c r="EMJ1048546" s="1"/>
      <c r="EMK1048546" s="1"/>
      <c r="EML1048546" s="1"/>
      <c r="EMM1048546" s="1"/>
      <c r="EMN1048546" s="1"/>
      <c r="EMO1048546" s="1"/>
      <c r="EMP1048546" s="1"/>
      <c r="EMQ1048546" s="1"/>
      <c r="EMR1048546" s="1"/>
      <c r="EMS1048546" s="1"/>
      <c r="EMT1048546" s="1"/>
      <c r="EMU1048546" s="1"/>
      <c r="EMV1048546" s="1"/>
      <c r="EMW1048546" s="1"/>
      <c r="EMX1048546" s="1"/>
      <c r="EMY1048546" s="1"/>
      <c r="EMZ1048546" s="1"/>
      <c r="ENA1048546" s="1"/>
      <c r="ENB1048546" s="1"/>
      <c r="ENC1048546" s="1"/>
      <c r="END1048546" s="1"/>
      <c r="ENE1048546" s="1"/>
      <c r="ENF1048546" s="1"/>
      <c r="ENG1048546" s="1"/>
      <c r="ENH1048546" s="1"/>
      <c r="ENI1048546" s="1"/>
      <c r="ENJ1048546" s="1"/>
      <c r="ENK1048546" s="1"/>
      <c r="ENL1048546" s="1"/>
      <c r="ENM1048546" s="1"/>
      <c r="ENN1048546" s="1"/>
      <c r="ENO1048546" s="1"/>
      <c r="ENP1048546" s="1"/>
      <c r="ENQ1048546" s="1"/>
      <c r="ENR1048546" s="1"/>
      <c r="ENS1048546" s="1"/>
      <c r="ENT1048546" s="1"/>
      <c r="ENU1048546" s="1"/>
      <c r="ENV1048546" s="1"/>
      <c r="ENW1048546" s="1"/>
      <c r="ENX1048546" s="1"/>
      <c r="ENY1048546" s="1"/>
      <c r="ENZ1048546" s="1"/>
      <c r="EOA1048546" s="1"/>
      <c r="EOB1048546" s="1"/>
      <c r="EOC1048546" s="1"/>
      <c r="EOD1048546" s="1"/>
      <c r="EOE1048546" s="1"/>
      <c r="EOF1048546" s="1"/>
      <c r="EOG1048546" s="1"/>
      <c r="EOH1048546" s="1"/>
      <c r="EOI1048546" s="1"/>
      <c r="EOJ1048546" s="1"/>
      <c r="EOK1048546" s="1"/>
      <c r="EOL1048546" s="1"/>
      <c r="EOM1048546" s="1"/>
      <c r="EON1048546" s="1"/>
      <c r="EOO1048546" s="1"/>
      <c r="EOP1048546" s="1"/>
      <c r="EOQ1048546" s="1"/>
      <c r="EOR1048546" s="1"/>
      <c r="EOS1048546" s="1"/>
      <c r="EOT1048546" s="1"/>
      <c r="EOU1048546" s="1"/>
      <c r="EOV1048546" s="1"/>
      <c r="EOW1048546" s="1"/>
      <c r="EOX1048546" s="1"/>
      <c r="EOY1048546" s="1"/>
      <c r="EOZ1048546" s="1"/>
      <c r="EPA1048546" s="1"/>
      <c r="EPB1048546" s="1"/>
      <c r="EPC1048546" s="1"/>
      <c r="EPD1048546" s="1"/>
      <c r="EPE1048546" s="1"/>
      <c r="EPF1048546" s="1"/>
      <c r="EPG1048546" s="1"/>
      <c r="EPH1048546" s="1"/>
      <c r="EPI1048546" s="1"/>
      <c r="EPJ1048546" s="1"/>
      <c r="EPK1048546" s="1"/>
      <c r="EPL1048546" s="1"/>
      <c r="EPM1048546" s="1"/>
      <c r="EPN1048546" s="1"/>
      <c r="EPO1048546" s="1"/>
      <c r="EPP1048546" s="1"/>
      <c r="EPQ1048546" s="1"/>
      <c r="EPR1048546" s="1"/>
      <c r="EPS1048546" s="1"/>
      <c r="EPT1048546" s="1"/>
      <c r="EPU1048546" s="1"/>
      <c r="EPV1048546" s="1"/>
      <c r="EPW1048546" s="1"/>
      <c r="EPX1048546" s="1"/>
      <c r="EPY1048546" s="1"/>
      <c r="EPZ1048546" s="1"/>
      <c r="EQA1048546" s="1"/>
      <c r="EQB1048546" s="1"/>
      <c r="EQC1048546" s="1"/>
      <c r="EQD1048546" s="1"/>
      <c r="EQE1048546" s="1"/>
      <c r="EQF1048546" s="1"/>
      <c r="EQG1048546" s="1"/>
      <c r="EQH1048546" s="1"/>
      <c r="EQI1048546" s="1"/>
      <c r="EQJ1048546" s="1"/>
      <c r="EQK1048546" s="1"/>
      <c r="EQL1048546" s="1"/>
      <c r="EQM1048546" s="1"/>
      <c r="EQN1048546" s="1"/>
      <c r="EQO1048546" s="1"/>
      <c r="EQP1048546" s="1"/>
      <c r="EQQ1048546" s="1"/>
      <c r="EQR1048546" s="1"/>
      <c r="EQS1048546" s="1"/>
      <c r="EQT1048546" s="1"/>
      <c r="EQU1048546" s="1"/>
      <c r="EQV1048546" s="1"/>
      <c r="EQW1048546" s="1"/>
      <c r="EQX1048546" s="1"/>
      <c r="EQY1048546" s="1"/>
      <c r="EQZ1048546" s="1"/>
      <c r="ERA1048546" s="1"/>
      <c r="ERB1048546" s="1"/>
      <c r="ERC1048546" s="1"/>
      <c r="ERD1048546" s="1"/>
      <c r="ERE1048546" s="1"/>
      <c r="ERF1048546" s="1"/>
      <c r="ERG1048546" s="1"/>
      <c r="ERH1048546" s="1"/>
      <c r="ERI1048546" s="1"/>
      <c r="ERJ1048546" s="1"/>
      <c r="ERK1048546" s="1"/>
      <c r="ERL1048546" s="1"/>
      <c r="ERM1048546" s="1"/>
      <c r="ERN1048546" s="1"/>
      <c r="ERO1048546" s="1"/>
      <c r="ERP1048546" s="1"/>
      <c r="ERQ1048546" s="1"/>
      <c r="ERR1048546" s="1"/>
      <c r="ERS1048546" s="1"/>
      <c r="ERT1048546" s="1"/>
      <c r="ERU1048546" s="1"/>
      <c r="ERV1048546" s="1"/>
      <c r="ERW1048546" s="1"/>
      <c r="ERX1048546" s="1"/>
      <c r="ERY1048546" s="1"/>
      <c r="ERZ1048546" s="1"/>
      <c r="ESA1048546" s="1"/>
      <c r="ESB1048546" s="1"/>
      <c r="ESC1048546" s="1"/>
      <c r="ESD1048546" s="1"/>
      <c r="ESE1048546" s="1"/>
      <c r="ESF1048546" s="1"/>
      <c r="ESG1048546" s="1"/>
      <c r="ESH1048546" s="1"/>
      <c r="ESI1048546" s="1"/>
      <c r="ESJ1048546" s="1"/>
      <c r="ESK1048546" s="1"/>
      <c r="ESL1048546" s="1"/>
      <c r="ESM1048546" s="1"/>
      <c r="ESN1048546" s="1"/>
      <c r="ESO1048546" s="1"/>
      <c r="ESP1048546" s="1"/>
      <c r="ESQ1048546" s="1"/>
      <c r="ESR1048546" s="1"/>
      <c r="ESS1048546" s="1"/>
      <c r="EST1048546" s="1"/>
      <c r="ESU1048546" s="1"/>
      <c r="ESV1048546" s="1"/>
      <c r="ESW1048546" s="1"/>
      <c r="ESX1048546" s="1"/>
      <c r="ESY1048546" s="1"/>
      <c r="ESZ1048546" s="1"/>
      <c r="ETA1048546" s="1"/>
      <c r="ETB1048546" s="1"/>
      <c r="ETC1048546" s="1"/>
      <c r="ETD1048546" s="1"/>
      <c r="ETE1048546" s="1"/>
      <c r="ETF1048546" s="1"/>
      <c r="ETG1048546" s="1"/>
      <c r="ETH1048546" s="1"/>
      <c r="ETI1048546" s="1"/>
      <c r="ETJ1048546" s="1"/>
      <c r="ETK1048546" s="1"/>
      <c r="ETL1048546" s="1"/>
      <c r="ETM1048546" s="1"/>
      <c r="ETN1048546" s="1"/>
      <c r="ETO1048546" s="1"/>
      <c r="ETP1048546" s="1"/>
      <c r="ETQ1048546" s="1"/>
      <c r="ETR1048546" s="1"/>
      <c r="ETS1048546" s="1"/>
      <c r="ETT1048546" s="1"/>
      <c r="ETU1048546" s="1"/>
      <c r="ETV1048546" s="1"/>
      <c r="ETW1048546" s="1"/>
      <c r="ETX1048546" s="1"/>
      <c r="ETY1048546" s="1"/>
      <c r="ETZ1048546" s="1"/>
      <c r="EUA1048546" s="1"/>
      <c r="EUB1048546" s="1"/>
      <c r="EUC1048546" s="1"/>
      <c r="EUD1048546" s="1"/>
      <c r="EUE1048546" s="1"/>
      <c r="EUF1048546" s="1"/>
      <c r="EUG1048546" s="1"/>
      <c r="EUH1048546" s="1"/>
      <c r="EUI1048546" s="1"/>
      <c r="EUJ1048546" s="1"/>
      <c r="EUK1048546" s="1"/>
      <c r="EUL1048546" s="1"/>
      <c r="EUM1048546" s="1"/>
      <c r="EUN1048546" s="1"/>
      <c r="EUO1048546" s="1"/>
      <c r="EUP1048546" s="1"/>
      <c r="EUQ1048546" s="1"/>
      <c r="EUR1048546" s="1"/>
      <c r="EUS1048546" s="1"/>
      <c r="EUT1048546" s="1"/>
      <c r="EUU1048546" s="1"/>
      <c r="EUV1048546" s="1"/>
      <c r="EUW1048546" s="1"/>
      <c r="EUX1048546" s="1"/>
      <c r="EUY1048546" s="1"/>
      <c r="EUZ1048546" s="1"/>
      <c r="EVA1048546" s="1"/>
      <c r="EVB1048546" s="1"/>
      <c r="EVC1048546" s="1"/>
      <c r="EVD1048546" s="1"/>
      <c r="EVE1048546" s="1"/>
      <c r="EVF1048546" s="1"/>
      <c r="EVG1048546" s="1"/>
      <c r="EVH1048546" s="1"/>
      <c r="EVI1048546" s="1"/>
      <c r="EVJ1048546" s="1"/>
      <c r="EVK1048546" s="1"/>
      <c r="EVL1048546" s="1"/>
      <c r="EVM1048546" s="1"/>
      <c r="EVN1048546" s="1"/>
      <c r="EVO1048546" s="1"/>
      <c r="EVP1048546" s="1"/>
      <c r="EVQ1048546" s="1"/>
      <c r="EVR1048546" s="1"/>
      <c r="EVS1048546" s="1"/>
      <c r="EVT1048546" s="1"/>
      <c r="EVU1048546" s="1"/>
      <c r="EVV1048546" s="1"/>
      <c r="EVW1048546" s="1"/>
      <c r="EVX1048546" s="1"/>
      <c r="EVY1048546" s="1"/>
      <c r="EVZ1048546" s="1"/>
      <c r="EWA1048546" s="1"/>
      <c r="EWB1048546" s="1"/>
      <c r="EWC1048546" s="1"/>
      <c r="EWD1048546" s="1"/>
      <c r="EWE1048546" s="1"/>
      <c r="EWF1048546" s="1"/>
      <c r="EWG1048546" s="1"/>
      <c r="EWH1048546" s="1"/>
      <c r="EWI1048546" s="1"/>
      <c r="EWJ1048546" s="1"/>
      <c r="EWK1048546" s="1"/>
      <c r="EWL1048546" s="1"/>
      <c r="EWM1048546" s="1"/>
      <c r="EWN1048546" s="1"/>
      <c r="EWO1048546" s="1"/>
      <c r="EWP1048546" s="1"/>
      <c r="EWQ1048546" s="1"/>
      <c r="EWR1048546" s="1"/>
      <c r="EWS1048546" s="1"/>
      <c r="EWT1048546" s="1"/>
      <c r="EWU1048546" s="1"/>
      <c r="EWV1048546" s="1"/>
      <c r="EWW1048546" s="1"/>
      <c r="EWX1048546" s="1"/>
      <c r="EWY1048546" s="1"/>
      <c r="EWZ1048546" s="1"/>
      <c r="EXA1048546" s="1"/>
      <c r="EXB1048546" s="1"/>
      <c r="EXC1048546" s="1"/>
      <c r="EXD1048546" s="1"/>
      <c r="EXE1048546" s="1"/>
      <c r="EXF1048546" s="1"/>
      <c r="EXG1048546" s="1"/>
      <c r="EXH1048546" s="1"/>
      <c r="EXI1048546" s="1"/>
      <c r="EXJ1048546" s="1"/>
      <c r="EXK1048546" s="1"/>
      <c r="EXL1048546" s="1"/>
      <c r="EXM1048546" s="1"/>
      <c r="EXN1048546" s="1"/>
      <c r="EXO1048546" s="1"/>
      <c r="EXP1048546" s="1"/>
      <c r="EXQ1048546" s="1"/>
      <c r="EXR1048546" s="1"/>
      <c r="EXS1048546" s="1"/>
      <c r="EXT1048546" s="1"/>
      <c r="EXU1048546" s="1"/>
      <c r="EXV1048546" s="1"/>
      <c r="EXW1048546" s="1"/>
      <c r="EXX1048546" s="1"/>
      <c r="EXY1048546" s="1"/>
      <c r="EXZ1048546" s="1"/>
      <c r="EYA1048546" s="1"/>
      <c r="EYB1048546" s="1"/>
      <c r="EYC1048546" s="1"/>
      <c r="EYD1048546" s="1"/>
      <c r="EYE1048546" s="1"/>
      <c r="EYF1048546" s="1"/>
      <c r="EYG1048546" s="1"/>
      <c r="EYH1048546" s="1"/>
      <c r="EYI1048546" s="1"/>
      <c r="EYJ1048546" s="1"/>
      <c r="EYK1048546" s="1"/>
      <c r="EYL1048546" s="1"/>
      <c r="EYM1048546" s="1"/>
      <c r="EYN1048546" s="1"/>
      <c r="EYO1048546" s="1"/>
      <c r="EYP1048546" s="1"/>
      <c r="EYQ1048546" s="1"/>
      <c r="EYR1048546" s="1"/>
      <c r="EYS1048546" s="1"/>
      <c r="EYT1048546" s="1"/>
      <c r="EYU1048546" s="1"/>
      <c r="EYV1048546" s="1"/>
      <c r="EYW1048546" s="1"/>
      <c r="EYX1048546" s="1"/>
      <c r="EYY1048546" s="1"/>
      <c r="EYZ1048546" s="1"/>
      <c r="EZA1048546" s="1"/>
      <c r="EZB1048546" s="1"/>
      <c r="EZC1048546" s="1"/>
      <c r="EZD1048546" s="1"/>
      <c r="EZE1048546" s="1"/>
      <c r="EZF1048546" s="1"/>
      <c r="EZG1048546" s="1"/>
      <c r="EZH1048546" s="1"/>
      <c r="EZI1048546" s="1"/>
      <c r="EZJ1048546" s="1"/>
      <c r="EZK1048546" s="1"/>
      <c r="EZL1048546" s="1"/>
      <c r="EZM1048546" s="1"/>
      <c r="EZN1048546" s="1"/>
      <c r="EZO1048546" s="1"/>
      <c r="EZP1048546" s="1"/>
      <c r="EZQ1048546" s="1"/>
      <c r="EZR1048546" s="1"/>
      <c r="EZS1048546" s="1"/>
      <c r="EZT1048546" s="1"/>
      <c r="EZU1048546" s="1"/>
      <c r="EZV1048546" s="1"/>
      <c r="EZW1048546" s="1"/>
      <c r="EZX1048546" s="1"/>
      <c r="EZY1048546" s="1"/>
      <c r="EZZ1048546" s="1"/>
      <c r="FAA1048546" s="1"/>
      <c r="FAB1048546" s="1"/>
      <c r="FAC1048546" s="1"/>
      <c r="FAD1048546" s="1"/>
      <c r="FAE1048546" s="1"/>
      <c r="FAF1048546" s="1"/>
      <c r="FAG1048546" s="1"/>
      <c r="FAH1048546" s="1"/>
      <c r="FAI1048546" s="1"/>
      <c r="FAJ1048546" s="1"/>
      <c r="FAK1048546" s="1"/>
      <c r="FAL1048546" s="1"/>
      <c r="FAM1048546" s="1"/>
      <c r="FAN1048546" s="1"/>
      <c r="FAO1048546" s="1"/>
      <c r="FAP1048546" s="1"/>
      <c r="FAQ1048546" s="1"/>
      <c r="FAR1048546" s="1"/>
      <c r="FAS1048546" s="1"/>
      <c r="FAT1048546" s="1"/>
      <c r="FAU1048546" s="1"/>
      <c r="FAV1048546" s="1"/>
      <c r="FAW1048546" s="1"/>
      <c r="FAX1048546" s="1"/>
      <c r="FAY1048546" s="1"/>
      <c r="FAZ1048546" s="1"/>
      <c r="FBA1048546" s="1"/>
      <c r="FBB1048546" s="1"/>
      <c r="FBC1048546" s="1"/>
      <c r="FBD1048546" s="1"/>
      <c r="FBE1048546" s="1"/>
      <c r="FBF1048546" s="1"/>
      <c r="FBG1048546" s="1"/>
      <c r="FBH1048546" s="1"/>
      <c r="FBI1048546" s="1"/>
      <c r="FBJ1048546" s="1"/>
      <c r="FBK1048546" s="1"/>
      <c r="FBL1048546" s="1"/>
      <c r="FBM1048546" s="1"/>
      <c r="FBN1048546" s="1"/>
      <c r="FBO1048546" s="1"/>
      <c r="FBP1048546" s="1"/>
      <c r="FBQ1048546" s="1"/>
      <c r="FBR1048546" s="1"/>
      <c r="FBS1048546" s="1"/>
      <c r="FBT1048546" s="1"/>
      <c r="FBU1048546" s="1"/>
      <c r="FBV1048546" s="1"/>
      <c r="FBW1048546" s="1"/>
      <c r="FBX1048546" s="1"/>
      <c r="FBY1048546" s="1"/>
      <c r="FBZ1048546" s="1"/>
      <c r="FCA1048546" s="1"/>
      <c r="FCB1048546" s="1"/>
      <c r="FCC1048546" s="1"/>
      <c r="FCD1048546" s="1"/>
      <c r="FCE1048546" s="1"/>
      <c r="FCF1048546" s="1"/>
      <c r="FCG1048546" s="1"/>
      <c r="FCH1048546" s="1"/>
      <c r="FCI1048546" s="1"/>
      <c r="FCJ1048546" s="1"/>
      <c r="FCK1048546" s="1"/>
      <c r="FCL1048546" s="1"/>
      <c r="FCM1048546" s="1"/>
      <c r="FCN1048546" s="1"/>
      <c r="FCO1048546" s="1"/>
      <c r="FCP1048546" s="1"/>
      <c r="FCQ1048546" s="1"/>
      <c r="FCR1048546" s="1"/>
      <c r="FCS1048546" s="1"/>
      <c r="FCT1048546" s="1"/>
      <c r="FCU1048546" s="1"/>
      <c r="FCV1048546" s="1"/>
      <c r="FCW1048546" s="1"/>
      <c r="FCX1048546" s="1"/>
      <c r="FCY1048546" s="1"/>
      <c r="FCZ1048546" s="1"/>
      <c r="FDA1048546" s="1"/>
      <c r="FDB1048546" s="1"/>
      <c r="FDC1048546" s="1"/>
      <c r="FDD1048546" s="1"/>
      <c r="FDE1048546" s="1"/>
      <c r="FDF1048546" s="1"/>
      <c r="FDG1048546" s="1"/>
      <c r="FDH1048546" s="1"/>
      <c r="FDI1048546" s="1"/>
      <c r="FDJ1048546" s="1"/>
      <c r="FDK1048546" s="1"/>
      <c r="FDL1048546" s="1"/>
      <c r="FDM1048546" s="1"/>
      <c r="FDN1048546" s="1"/>
      <c r="FDO1048546" s="1"/>
      <c r="FDP1048546" s="1"/>
      <c r="FDQ1048546" s="1"/>
      <c r="FDR1048546" s="1"/>
      <c r="FDS1048546" s="1"/>
      <c r="FDT1048546" s="1"/>
      <c r="FDU1048546" s="1"/>
      <c r="FDV1048546" s="1"/>
      <c r="FDW1048546" s="1"/>
      <c r="FDX1048546" s="1"/>
      <c r="FDY1048546" s="1"/>
      <c r="FDZ1048546" s="1"/>
      <c r="FEA1048546" s="1"/>
      <c r="FEB1048546" s="1"/>
      <c r="FEC1048546" s="1"/>
      <c r="FED1048546" s="1"/>
      <c r="FEE1048546" s="1"/>
      <c r="FEF1048546" s="1"/>
      <c r="FEG1048546" s="1"/>
      <c r="FEH1048546" s="1"/>
      <c r="FEI1048546" s="1"/>
      <c r="FEJ1048546" s="1"/>
      <c r="FEK1048546" s="1"/>
      <c r="FEL1048546" s="1"/>
      <c r="FEM1048546" s="1"/>
      <c r="FEN1048546" s="1"/>
      <c r="FEO1048546" s="1"/>
      <c r="FEP1048546" s="1"/>
      <c r="FEQ1048546" s="1"/>
      <c r="FER1048546" s="1"/>
      <c r="FES1048546" s="1"/>
      <c r="FET1048546" s="1"/>
      <c r="FEU1048546" s="1"/>
      <c r="FEV1048546" s="1"/>
      <c r="FEW1048546" s="1"/>
      <c r="FEX1048546" s="1"/>
      <c r="FEY1048546" s="1"/>
      <c r="FEZ1048546" s="1"/>
      <c r="FFA1048546" s="1"/>
      <c r="FFB1048546" s="1"/>
      <c r="FFC1048546" s="1"/>
      <c r="FFD1048546" s="1"/>
      <c r="FFE1048546" s="1"/>
      <c r="FFF1048546" s="1"/>
      <c r="FFG1048546" s="1"/>
      <c r="FFH1048546" s="1"/>
      <c r="FFI1048546" s="1"/>
      <c r="FFJ1048546" s="1"/>
      <c r="FFK1048546" s="1"/>
      <c r="FFL1048546" s="1"/>
      <c r="FFM1048546" s="1"/>
      <c r="FFN1048546" s="1"/>
      <c r="FFO1048546" s="1"/>
      <c r="FFP1048546" s="1"/>
      <c r="FFQ1048546" s="1"/>
      <c r="FFR1048546" s="1"/>
      <c r="FFS1048546" s="1"/>
      <c r="FFT1048546" s="1"/>
      <c r="FFU1048546" s="1"/>
      <c r="FFV1048546" s="1"/>
      <c r="FFW1048546" s="1"/>
      <c r="FFX1048546" s="1"/>
      <c r="FFY1048546" s="1"/>
      <c r="FFZ1048546" s="1"/>
      <c r="FGA1048546" s="1"/>
      <c r="FGB1048546" s="1"/>
      <c r="FGC1048546" s="1"/>
      <c r="FGD1048546" s="1"/>
      <c r="FGE1048546" s="1"/>
      <c r="FGF1048546" s="1"/>
      <c r="FGG1048546" s="1"/>
      <c r="FGH1048546" s="1"/>
      <c r="FGI1048546" s="1"/>
      <c r="FGJ1048546" s="1"/>
      <c r="FGK1048546" s="1"/>
      <c r="FGL1048546" s="1"/>
      <c r="FGM1048546" s="1"/>
      <c r="FGN1048546" s="1"/>
      <c r="FGO1048546" s="1"/>
      <c r="FGP1048546" s="1"/>
      <c r="FGQ1048546" s="1"/>
      <c r="FGR1048546" s="1"/>
      <c r="FGS1048546" s="1"/>
      <c r="FGT1048546" s="1"/>
      <c r="FGU1048546" s="1"/>
      <c r="FGV1048546" s="1"/>
      <c r="FGW1048546" s="1"/>
      <c r="FGX1048546" s="1"/>
      <c r="FGY1048546" s="1"/>
      <c r="FGZ1048546" s="1"/>
      <c r="FHA1048546" s="1"/>
      <c r="FHB1048546" s="1"/>
      <c r="FHC1048546" s="1"/>
      <c r="FHD1048546" s="1"/>
      <c r="FHE1048546" s="1"/>
      <c r="FHF1048546" s="1"/>
      <c r="FHG1048546" s="1"/>
      <c r="FHH1048546" s="1"/>
      <c r="FHI1048546" s="1"/>
      <c r="FHJ1048546" s="1"/>
      <c r="FHK1048546" s="1"/>
      <c r="FHL1048546" s="1"/>
      <c r="FHM1048546" s="1"/>
      <c r="FHN1048546" s="1"/>
      <c r="FHO1048546" s="1"/>
      <c r="FHP1048546" s="1"/>
      <c r="FHQ1048546" s="1"/>
      <c r="FHR1048546" s="1"/>
      <c r="FHS1048546" s="1"/>
      <c r="FHT1048546" s="1"/>
      <c r="FHU1048546" s="1"/>
      <c r="FHV1048546" s="1"/>
      <c r="FHW1048546" s="1"/>
      <c r="FHX1048546" s="1"/>
      <c r="FHY1048546" s="1"/>
      <c r="FHZ1048546" s="1"/>
      <c r="FIA1048546" s="1"/>
      <c r="FIB1048546" s="1"/>
      <c r="FIC1048546" s="1"/>
      <c r="FID1048546" s="1"/>
      <c r="FIE1048546" s="1"/>
      <c r="FIF1048546" s="1"/>
      <c r="FIG1048546" s="1"/>
      <c r="FIH1048546" s="1"/>
      <c r="FII1048546" s="1"/>
      <c r="FIJ1048546" s="1"/>
      <c r="FIK1048546" s="1"/>
      <c r="FIL1048546" s="1"/>
      <c r="FIM1048546" s="1"/>
      <c r="FIN1048546" s="1"/>
      <c r="FIO1048546" s="1"/>
      <c r="FIP1048546" s="1"/>
      <c r="FIQ1048546" s="1"/>
      <c r="FIR1048546" s="1"/>
      <c r="FIS1048546" s="1"/>
      <c r="FIT1048546" s="1"/>
      <c r="FIU1048546" s="1"/>
      <c r="FIV1048546" s="1"/>
      <c r="FIW1048546" s="1"/>
      <c r="FIX1048546" s="1"/>
      <c r="FIY1048546" s="1"/>
      <c r="FIZ1048546" s="1"/>
      <c r="FJA1048546" s="1"/>
      <c r="FJB1048546" s="1"/>
      <c r="FJC1048546" s="1"/>
      <c r="FJD1048546" s="1"/>
      <c r="FJE1048546" s="1"/>
      <c r="FJF1048546" s="1"/>
      <c r="FJG1048546" s="1"/>
      <c r="FJH1048546" s="1"/>
      <c r="FJI1048546" s="1"/>
      <c r="FJJ1048546" s="1"/>
      <c r="FJK1048546" s="1"/>
      <c r="FJL1048546" s="1"/>
      <c r="FJM1048546" s="1"/>
      <c r="FJN1048546" s="1"/>
      <c r="FJO1048546" s="1"/>
      <c r="FJP1048546" s="1"/>
      <c r="FJQ1048546" s="1"/>
      <c r="FJR1048546" s="1"/>
      <c r="FJS1048546" s="1"/>
      <c r="FJT1048546" s="1"/>
      <c r="FJU1048546" s="1"/>
      <c r="FJV1048546" s="1"/>
      <c r="FJW1048546" s="1"/>
      <c r="FJX1048546" s="1"/>
      <c r="FJY1048546" s="1"/>
      <c r="FJZ1048546" s="1"/>
      <c r="FKA1048546" s="1"/>
      <c r="FKB1048546" s="1"/>
      <c r="FKC1048546" s="1"/>
      <c r="FKD1048546" s="1"/>
      <c r="FKE1048546" s="1"/>
      <c r="FKF1048546" s="1"/>
      <c r="FKG1048546" s="1"/>
      <c r="FKH1048546" s="1"/>
      <c r="FKI1048546" s="1"/>
      <c r="FKJ1048546" s="1"/>
      <c r="FKK1048546" s="1"/>
      <c r="FKL1048546" s="1"/>
      <c r="FKM1048546" s="1"/>
      <c r="FKN1048546" s="1"/>
      <c r="FKO1048546" s="1"/>
      <c r="FKP1048546" s="1"/>
      <c r="FKQ1048546" s="1"/>
      <c r="FKR1048546" s="1"/>
      <c r="FKS1048546" s="1"/>
      <c r="FKT1048546" s="1"/>
      <c r="FKU1048546" s="1"/>
      <c r="FKV1048546" s="1"/>
      <c r="FKW1048546" s="1"/>
      <c r="FKX1048546" s="1"/>
      <c r="FKY1048546" s="1"/>
      <c r="FKZ1048546" s="1"/>
      <c r="FLA1048546" s="1"/>
      <c r="FLB1048546" s="1"/>
      <c r="FLC1048546" s="1"/>
      <c r="FLD1048546" s="1"/>
      <c r="FLE1048546" s="1"/>
      <c r="FLF1048546" s="1"/>
      <c r="FLG1048546" s="1"/>
      <c r="FLH1048546" s="1"/>
      <c r="FLI1048546" s="1"/>
      <c r="FLJ1048546" s="1"/>
      <c r="FLK1048546" s="1"/>
      <c r="FLL1048546" s="1"/>
      <c r="FLM1048546" s="1"/>
      <c r="FLN1048546" s="1"/>
      <c r="FLO1048546" s="1"/>
      <c r="FLP1048546" s="1"/>
      <c r="FLQ1048546" s="1"/>
      <c r="FLR1048546" s="1"/>
      <c r="FLS1048546" s="1"/>
      <c r="FLT1048546" s="1"/>
      <c r="FLU1048546" s="1"/>
      <c r="FLV1048546" s="1"/>
      <c r="FLW1048546" s="1"/>
      <c r="FLX1048546" s="1"/>
      <c r="FLY1048546" s="1"/>
      <c r="FLZ1048546" s="1"/>
      <c r="FMA1048546" s="1"/>
      <c r="FMB1048546" s="1"/>
      <c r="FMC1048546" s="1"/>
      <c r="FMD1048546" s="1"/>
      <c r="FME1048546" s="1"/>
      <c r="FMF1048546" s="1"/>
      <c r="FMG1048546" s="1"/>
      <c r="FMH1048546" s="1"/>
      <c r="FMI1048546" s="1"/>
      <c r="FMJ1048546" s="1"/>
      <c r="FMK1048546" s="1"/>
      <c r="FML1048546" s="1"/>
      <c r="FMM1048546" s="1"/>
      <c r="FMN1048546" s="1"/>
      <c r="FMO1048546" s="1"/>
      <c r="FMP1048546" s="1"/>
      <c r="FMQ1048546" s="1"/>
      <c r="FMR1048546" s="1"/>
      <c r="FMS1048546" s="1"/>
      <c r="FMT1048546" s="1"/>
      <c r="FMU1048546" s="1"/>
      <c r="FMV1048546" s="1"/>
      <c r="FMW1048546" s="1"/>
      <c r="FMX1048546" s="1"/>
      <c r="FMY1048546" s="1"/>
      <c r="FMZ1048546" s="1"/>
      <c r="FNA1048546" s="1"/>
      <c r="FNB1048546" s="1"/>
      <c r="FNC1048546" s="1"/>
      <c r="FND1048546" s="1"/>
      <c r="FNE1048546" s="1"/>
      <c r="FNF1048546" s="1"/>
      <c r="FNG1048546" s="1"/>
      <c r="FNH1048546" s="1"/>
      <c r="FNI1048546" s="1"/>
      <c r="FNJ1048546" s="1"/>
      <c r="FNK1048546" s="1"/>
      <c r="FNL1048546" s="1"/>
      <c r="FNM1048546" s="1"/>
      <c r="FNN1048546" s="1"/>
      <c r="FNO1048546" s="1"/>
      <c r="FNP1048546" s="1"/>
      <c r="FNQ1048546" s="1"/>
      <c r="FNR1048546" s="1"/>
      <c r="FNS1048546" s="1"/>
      <c r="FNT1048546" s="1"/>
      <c r="FNU1048546" s="1"/>
      <c r="FNV1048546" s="1"/>
      <c r="FNW1048546" s="1"/>
      <c r="FNX1048546" s="1"/>
      <c r="FNY1048546" s="1"/>
      <c r="FNZ1048546" s="1"/>
      <c r="FOA1048546" s="1"/>
      <c r="FOB1048546" s="1"/>
      <c r="FOC1048546" s="1"/>
      <c r="FOD1048546" s="1"/>
      <c r="FOE1048546" s="1"/>
      <c r="FOF1048546" s="1"/>
      <c r="FOG1048546" s="1"/>
      <c r="FOH1048546" s="1"/>
      <c r="FOI1048546" s="1"/>
      <c r="FOJ1048546" s="1"/>
      <c r="FOK1048546" s="1"/>
      <c r="FOL1048546" s="1"/>
      <c r="FOM1048546" s="1"/>
      <c r="FON1048546" s="1"/>
      <c r="FOO1048546" s="1"/>
      <c r="FOP1048546" s="1"/>
      <c r="FOQ1048546" s="1"/>
      <c r="FOR1048546" s="1"/>
      <c r="FOS1048546" s="1"/>
      <c r="FOT1048546" s="1"/>
      <c r="FOU1048546" s="1"/>
      <c r="FOV1048546" s="1"/>
      <c r="FOW1048546" s="1"/>
      <c r="FOX1048546" s="1"/>
      <c r="FOY1048546" s="1"/>
      <c r="FOZ1048546" s="1"/>
      <c r="FPA1048546" s="1"/>
      <c r="FPB1048546" s="1"/>
      <c r="FPC1048546" s="1"/>
      <c r="FPD1048546" s="1"/>
      <c r="FPE1048546" s="1"/>
      <c r="FPF1048546" s="1"/>
      <c r="FPG1048546" s="1"/>
      <c r="FPH1048546" s="1"/>
      <c r="FPI1048546" s="1"/>
      <c r="FPJ1048546" s="1"/>
      <c r="FPK1048546" s="1"/>
      <c r="FPL1048546" s="1"/>
      <c r="FPM1048546" s="1"/>
      <c r="FPN1048546" s="1"/>
      <c r="FPO1048546" s="1"/>
      <c r="FPP1048546" s="1"/>
      <c r="FPQ1048546" s="1"/>
      <c r="FPR1048546" s="1"/>
      <c r="FPS1048546" s="1"/>
      <c r="FPT1048546" s="1"/>
      <c r="FPU1048546" s="1"/>
      <c r="FPV1048546" s="1"/>
      <c r="FPW1048546" s="1"/>
      <c r="FPX1048546" s="1"/>
      <c r="FPY1048546" s="1"/>
      <c r="FPZ1048546" s="1"/>
      <c r="FQA1048546" s="1"/>
      <c r="FQB1048546" s="1"/>
      <c r="FQC1048546" s="1"/>
      <c r="FQD1048546" s="1"/>
      <c r="FQE1048546" s="1"/>
      <c r="FQF1048546" s="1"/>
      <c r="FQG1048546" s="1"/>
      <c r="FQH1048546" s="1"/>
      <c r="FQI1048546" s="1"/>
      <c r="FQJ1048546" s="1"/>
      <c r="FQK1048546" s="1"/>
      <c r="FQL1048546" s="1"/>
      <c r="FQM1048546" s="1"/>
      <c r="FQN1048546" s="1"/>
      <c r="FQO1048546" s="1"/>
      <c r="FQP1048546" s="1"/>
      <c r="FQQ1048546" s="1"/>
      <c r="FQR1048546" s="1"/>
      <c r="FQS1048546" s="1"/>
      <c r="FQT1048546" s="1"/>
      <c r="FQU1048546" s="1"/>
      <c r="FQV1048546" s="1"/>
      <c r="FQW1048546" s="1"/>
      <c r="FQX1048546" s="1"/>
      <c r="FQY1048546" s="1"/>
      <c r="FQZ1048546" s="1"/>
      <c r="FRA1048546" s="1"/>
      <c r="FRB1048546" s="1"/>
      <c r="FRC1048546" s="1"/>
      <c r="FRD1048546" s="1"/>
      <c r="FRE1048546" s="1"/>
      <c r="FRF1048546" s="1"/>
      <c r="FRG1048546" s="1"/>
      <c r="FRH1048546" s="1"/>
      <c r="FRI1048546" s="1"/>
      <c r="FRJ1048546" s="1"/>
      <c r="FRK1048546" s="1"/>
      <c r="FRL1048546" s="1"/>
      <c r="FRM1048546" s="1"/>
      <c r="FRN1048546" s="1"/>
      <c r="FRO1048546" s="1"/>
      <c r="FRP1048546" s="1"/>
      <c r="FRQ1048546" s="1"/>
      <c r="FRR1048546" s="1"/>
      <c r="FRS1048546" s="1"/>
      <c r="FRT1048546" s="1"/>
      <c r="FRU1048546" s="1"/>
      <c r="FRV1048546" s="1"/>
      <c r="FRW1048546" s="1"/>
      <c r="FRX1048546" s="1"/>
      <c r="FRY1048546" s="1"/>
      <c r="FRZ1048546" s="1"/>
      <c r="FSA1048546" s="1"/>
      <c r="FSB1048546" s="1"/>
      <c r="FSC1048546" s="1"/>
      <c r="FSD1048546" s="1"/>
      <c r="FSE1048546" s="1"/>
      <c r="FSF1048546" s="1"/>
      <c r="FSG1048546" s="1"/>
      <c r="FSH1048546" s="1"/>
      <c r="FSI1048546" s="1"/>
      <c r="FSJ1048546" s="1"/>
      <c r="FSK1048546" s="1"/>
      <c r="FSL1048546" s="1"/>
      <c r="FSM1048546" s="1"/>
      <c r="FSN1048546" s="1"/>
      <c r="FSO1048546" s="1"/>
      <c r="FSP1048546" s="1"/>
      <c r="FSQ1048546" s="1"/>
      <c r="FSR1048546" s="1"/>
      <c r="FSS1048546" s="1"/>
      <c r="FST1048546" s="1"/>
      <c r="FSU1048546" s="1"/>
      <c r="FSV1048546" s="1"/>
      <c r="FSW1048546" s="1"/>
      <c r="FSX1048546" s="1"/>
      <c r="FSY1048546" s="1"/>
      <c r="FSZ1048546" s="1"/>
      <c r="FTA1048546" s="1"/>
      <c r="FTB1048546" s="1"/>
      <c r="FTC1048546" s="1"/>
      <c r="FTD1048546" s="1"/>
      <c r="FTE1048546" s="1"/>
      <c r="FTF1048546" s="1"/>
      <c r="FTG1048546" s="1"/>
      <c r="FTH1048546" s="1"/>
      <c r="FTI1048546" s="1"/>
      <c r="FTJ1048546" s="1"/>
      <c r="FTK1048546" s="1"/>
      <c r="FTL1048546" s="1"/>
      <c r="FTM1048546" s="1"/>
      <c r="FTN1048546" s="1"/>
      <c r="FTO1048546" s="1"/>
      <c r="FTP1048546" s="1"/>
      <c r="FTQ1048546" s="1"/>
      <c r="FTR1048546" s="1"/>
      <c r="FTS1048546" s="1"/>
      <c r="FTT1048546" s="1"/>
      <c r="FTU1048546" s="1"/>
      <c r="FTV1048546" s="1"/>
      <c r="FTW1048546" s="1"/>
      <c r="FTX1048546" s="1"/>
      <c r="FTY1048546" s="1"/>
      <c r="FTZ1048546" s="1"/>
      <c r="FUA1048546" s="1"/>
      <c r="FUB1048546" s="1"/>
      <c r="FUC1048546" s="1"/>
      <c r="FUD1048546" s="1"/>
      <c r="FUE1048546" s="1"/>
      <c r="FUF1048546" s="1"/>
      <c r="FUG1048546" s="1"/>
      <c r="FUH1048546" s="1"/>
      <c r="FUI1048546" s="1"/>
      <c r="FUJ1048546" s="1"/>
      <c r="FUK1048546" s="1"/>
      <c r="FUL1048546" s="1"/>
      <c r="FUM1048546" s="1"/>
      <c r="FUN1048546" s="1"/>
      <c r="FUO1048546" s="1"/>
      <c r="FUP1048546" s="1"/>
      <c r="FUQ1048546" s="1"/>
      <c r="FUR1048546" s="1"/>
      <c r="FUS1048546" s="1"/>
      <c r="FUT1048546" s="1"/>
      <c r="FUU1048546" s="1"/>
      <c r="FUV1048546" s="1"/>
      <c r="FUW1048546" s="1"/>
      <c r="FUX1048546" s="1"/>
      <c r="FUY1048546" s="1"/>
      <c r="FUZ1048546" s="1"/>
      <c r="FVA1048546" s="1"/>
      <c r="FVB1048546" s="1"/>
      <c r="FVC1048546" s="1"/>
      <c r="FVD1048546" s="1"/>
      <c r="FVE1048546" s="1"/>
      <c r="FVF1048546" s="1"/>
      <c r="FVG1048546" s="1"/>
      <c r="FVH1048546" s="1"/>
      <c r="FVI1048546" s="1"/>
      <c r="FVJ1048546" s="1"/>
      <c r="FVK1048546" s="1"/>
      <c r="FVL1048546" s="1"/>
      <c r="FVM1048546" s="1"/>
      <c r="FVN1048546" s="1"/>
      <c r="FVO1048546" s="1"/>
      <c r="FVP1048546" s="1"/>
      <c r="FVQ1048546" s="1"/>
      <c r="FVR1048546" s="1"/>
      <c r="FVS1048546" s="1"/>
      <c r="FVT1048546" s="1"/>
      <c r="FVU1048546" s="1"/>
      <c r="FVV1048546" s="1"/>
      <c r="FVW1048546" s="1"/>
      <c r="FVX1048546" s="1"/>
      <c r="FVY1048546" s="1"/>
      <c r="FVZ1048546" s="1"/>
      <c r="FWA1048546" s="1"/>
      <c r="FWB1048546" s="1"/>
      <c r="FWC1048546" s="1"/>
      <c r="FWD1048546" s="1"/>
      <c r="FWE1048546" s="1"/>
      <c r="FWF1048546" s="1"/>
      <c r="FWG1048546" s="1"/>
      <c r="FWH1048546" s="1"/>
      <c r="FWI1048546" s="1"/>
      <c r="FWJ1048546" s="1"/>
      <c r="FWK1048546" s="1"/>
      <c r="FWL1048546" s="1"/>
      <c r="FWM1048546" s="1"/>
      <c r="FWN1048546" s="1"/>
      <c r="FWO1048546" s="1"/>
      <c r="FWP1048546" s="1"/>
      <c r="FWQ1048546" s="1"/>
      <c r="FWR1048546" s="1"/>
      <c r="FWS1048546" s="1"/>
      <c r="FWT1048546" s="1"/>
      <c r="FWU1048546" s="1"/>
      <c r="FWV1048546" s="1"/>
      <c r="FWW1048546" s="1"/>
      <c r="FWX1048546" s="1"/>
      <c r="FWY1048546" s="1"/>
      <c r="FWZ1048546" s="1"/>
      <c r="FXA1048546" s="1"/>
      <c r="FXB1048546" s="1"/>
      <c r="FXC1048546" s="1"/>
      <c r="FXD1048546" s="1"/>
      <c r="FXE1048546" s="1"/>
      <c r="FXF1048546" s="1"/>
      <c r="FXG1048546" s="1"/>
      <c r="FXH1048546" s="1"/>
      <c r="FXI1048546" s="1"/>
      <c r="FXJ1048546" s="1"/>
      <c r="FXK1048546" s="1"/>
      <c r="FXL1048546" s="1"/>
      <c r="FXM1048546" s="1"/>
      <c r="FXN1048546" s="1"/>
      <c r="FXO1048546" s="1"/>
      <c r="FXP1048546" s="1"/>
      <c r="FXQ1048546" s="1"/>
      <c r="FXR1048546" s="1"/>
      <c r="FXS1048546" s="1"/>
      <c r="FXT1048546" s="1"/>
      <c r="FXU1048546" s="1"/>
      <c r="FXV1048546" s="1"/>
      <c r="FXW1048546" s="1"/>
      <c r="FXX1048546" s="1"/>
      <c r="FXY1048546" s="1"/>
      <c r="FXZ1048546" s="1"/>
      <c r="FYA1048546" s="1"/>
      <c r="FYB1048546" s="1"/>
      <c r="FYC1048546" s="1"/>
      <c r="FYD1048546" s="1"/>
      <c r="FYE1048546" s="1"/>
      <c r="FYF1048546" s="1"/>
      <c r="FYG1048546" s="1"/>
      <c r="FYH1048546" s="1"/>
      <c r="FYI1048546" s="1"/>
      <c r="FYJ1048546" s="1"/>
      <c r="FYK1048546" s="1"/>
      <c r="FYL1048546" s="1"/>
      <c r="FYM1048546" s="1"/>
      <c r="FYN1048546" s="1"/>
      <c r="FYO1048546" s="1"/>
      <c r="FYP1048546" s="1"/>
      <c r="FYQ1048546" s="1"/>
      <c r="FYR1048546" s="1"/>
      <c r="FYS1048546" s="1"/>
      <c r="FYT1048546" s="1"/>
      <c r="FYU1048546" s="1"/>
      <c r="FYV1048546" s="1"/>
      <c r="FYW1048546" s="1"/>
      <c r="FYX1048546" s="1"/>
      <c r="FYY1048546" s="1"/>
      <c r="FYZ1048546" s="1"/>
      <c r="FZA1048546" s="1"/>
      <c r="FZB1048546" s="1"/>
      <c r="FZC1048546" s="1"/>
      <c r="FZD1048546" s="1"/>
      <c r="FZE1048546" s="1"/>
      <c r="FZF1048546" s="1"/>
      <c r="FZG1048546" s="1"/>
      <c r="FZH1048546" s="1"/>
      <c r="FZI1048546" s="1"/>
      <c r="FZJ1048546" s="1"/>
      <c r="FZK1048546" s="1"/>
      <c r="FZL1048546" s="1"/>
      <c r="FZM1048546" s="1"/>
      <c r="FZN1048546" s="1"/>
      <c r="FZO1048546" s="1"/>
      <c r="FZP1048546" s="1"/>
      <c r="FZQ1048546" s="1"/>
      <c r="FZR1048546" s="1"/>
      <c r="FZS1048546" s="1"/>
      <c r="FZT1048546" s="1"/>
      <c r="FZU1048546" s="1"/>
      <c r="FZV1048546" s="1"/>
      <c r="FZW1048546" s="1"/>
      <c r="FZX1048546" s="1"/>
      <c r="FZY1048546" s="1"/>
      <c r="FZZ1048546" s="1"/>
      <c r="GAA1048546" s="1"/>
      <c r="GAB1048546" s="1"/>
      <c r="GAC1048546" s="1"/>
      <c r="GAD1048546" s="1"/>
      <c r="GAE1048546" s="1"/>
      <c r="GAF1048546" s="1"/>
      <c r="GAG1048546" s="1"/>
      <c r="GAH1048546" s="1"/>
      <c r="GAI1048546" s="1"/>
      <c r="GAJ1048546" s="1"/>
      <c r="GAK1048546" s="1"/>
      <c r="GAL1048546" s="1"/>
      <c r="GAM1048546" s="1"/>
      <c r="GAN1048546" s="1"/>
      <c r="GAO1048546" s="1"/>
      <c r="GAP1048546" s="1"/>
      <c r="GAQ1048546" s="1"/>
      <c r="GAR1048546" s="1"/>
      <c r="GAS1048546" s="1"/>
      <c r="GAT1048546" s="1"/>
      <c r="GAU1048546" s="1"/>
      <c r="GAV1048546" s="1"/>
      <c r="GAW1048546" s="1"/>
      <c r="GAX1048546" s="1"/>
      <c r="GAY1048546" s="1"/>
      <c r="GAZ1048546" s="1"/>
      <c r="GBA1048546" s="1"/>
      <c r="GBB1048546" s="1"/>
      <c r="GBC1048546" s="1"/>
      <c r="GBD1048546" s="1"/>
      <c r="GBE1048546" s="1"/>
      <c r="GBF1048546" s="1"/>
      <c r="GBG1048546" s="1"/>
      <c r="GBH1048546" s="1"/>
      <c r="GBI1048546" s="1"/>
      <c r="GBJ1048546" s="1"/>
      <c r="GBK1048546" s="1"/>
      <c r="GBL1048546" s="1"/>
      <c r="GBM1048546" s="1"/>
      <c r="GBN1048546" s="1"/>
      <c r="GBO1048546" s="1"/>
      <c r="GBP1048546" s="1"/>
      <c r="GBQ1048546" s="1"/>
      <c r="GBR1048546" s="1"/>
      <c r="GBS1048546" s="1"/>
      <c r="GBT1048546" s="1"/>
      <c r="GBU1048546" s="1"/>
      <c r="GBV1048546" s="1"/>
      <c r="GBW1048546" s="1"/>
      <c r="GBX1048546" s="1"/>
      <c r="GBY1048546" s="1"/>
      <c r="GBZ1048546" s="1"/>
      <c r="GCA1048546" s="1"/>
      <c r="GCB1048546" s="1"/>
      <c r="GCC1048546" s="1"/>
      <c r="GCD1048546" s="1"/>
      <c r="GCE1048546" s="1"/>
      <c r="GCF1048546" s="1"/>
      <c r="GCG1048546" s="1"/>
      <c r="GCH1048546" s="1"/>
      <c r="GCI1048546" s="1"/>
      <c r="GCJ1048546" s="1"/>
      <c r="GCK1048546" s="1"/>
      <c r="GCL1048546" s="1"/>
      <c r="GCM1048546" s="1"/>
      <c r="GCN1048546" s="1"/>
      <c r="GCO1048546" s="1"/>
      <c r="GCP1048546" s="1"/>
      <c r="GCQ1048546" s="1"/>
      <c r="GCR1048546" s="1"/>
      <c r="GCS1048546" s="1"/>
      <c r="GCT1048546" s="1"/>
      <c r="GCU1048546" s="1"/>
      <c r="GCV1048546" s="1"/>
      <c r="GCW1048546" s="1"/>
      <c r="GCX1048546" s="1"/>
      <c r="GCY1048546" s="1"/>
      <c r="GCZ1048546" s="1"/>
      <c r="GDA1048546" s="1"/>
      <c r="GDB1048546" s="1"/>
      <c r="GDC1048546" s="1"/>
      <c r="GDD1048546" s="1"/>
      <c r="GDE1048546" s="1"/>
      <c r="GDF1048546" s="1"/>
      <c r="GDG1048546" s="1"/>
      <c r="GDH1048546" s="1"/>
      <c r="GDI1048546" s="1"/>
      <c r="GDJ1048546" s="1"/>
      <c r="GDK1048546" s="1"/>
      <c r="GDL1048546" s="1"/>
      <c r="GDM1048546" s="1"/>
      <c r="GDN1048546" s="1"/>
      <c r="GDO1048546" s="1"/>
      <c r="GDP1048546" s="1"/>
      <c r="GDQ1048546" s="1"/>
      <c r="GDR1048546" s="1"/>
      <c r="GDS1048546" s="1"/>
      <c r="GDT1048546" s="1"/>
      <c r="GDU1048546" s="1"/>
      <c r="GDV1048546" s="1"/>
      <c r="GDW1048546" s="1"/>
      <c r="GDX1048546" s="1"/>
      <c r="GDY1048546" s="1"/>
      <c r="GDZ1048546" s="1"/>
      <c r="GEA1048546" s="1"/>
      <c r="GEB1048546" s="1"/>
      <c r="GEC1048546" s="1"/>
      <c r="GED1048546" s="1"/>
      <c r="GEE1048546" s="1"/>
      <c r="GEF1048546" s="1"/>
      <c r="GEG1048546" s="1"/>
      <c r="GEH1048546" s="1"/>
      <c r="GEI1048546" s="1"/>
      <c r="GEJ1048546" s="1"/>
      <c r="GEK1048546" s="1"/>
      <c r="GEL1048546" s="1"/>
      <c r="GEM1048546" s="1"/>
      <c r="GEN1048546" s="1"/>
      <c r="GEO1048546" s="1"/>
      <c r="GEP1048546" s="1"/>
      <c r="GEQ1048546" s="1"/>
      <c r="GER1048546" s="1"/>
      <c r="GES1048546" s="1"/>
      <c r="GET1048546" s="1"/>
      <c r="GEU1048546" s="1"/>
      <c r="GEV1048546" s="1"/>
      <c r="GEW1048546" s="1"/>
      <c r="GEX1048546" s="1"/>
      <c r="GEY1048546" s="1"/>
      <c r="GEZ1048546" s="1"/>
      <c r="GFA1048546" s="1"/>
      <c r="GFB1048546" s="1"/>
      <c r="GFC1048546" s="1"/>
      <c r="GFD1048546" s="1"/>
      <c r="GFE1048546" s="1"/>
      <c r="GFF1048546" s="1"/>
      <c r="GFG1048546" s="1"/>
      <c r="GFH1048546" s="1"/>
      <c r="GFI1048546" s="1"/>
      <c r="GFJ1048546" s="1"/>
      <c r="GFK1048546" s="1"/>
      <c r="GFL1048546" s="1"/>
      <c r="GFM1048546" s="1"/>
      <c r="GFN1048546" s="1"/>
      <c r="GFO1048546" s="1"/>
      <c r="GFP1048546" s="1"/>
      <c r="GFQ1048546" s="1"/>
      <c r="GFR1048546" s="1"/>
      <c r="GFS1048546" s="1"/>
      <c r="GFT1048546" s="1"/>
      <c r="GFU1048546" s="1"/>
      <c r="GFV1048546" s="1"/>
      <c r="GFW1048546" s="1"/>
      <c r="GFX1048546" s="1"/>
      <c r="GFY1048546" s="1"/>
      <c r="GFZ1048546" s="1"/>
      <c r="GGA1048546" s="1"/>
      <c r="GGB1048546" s="1"/>
      <c r="GGC1048546" s="1"/>
      <c r="GGD1048546" s="1"/>
      <c r="GGE1048546" s="1"/>
      <c r="GGF1048546" s="1"/>
      <c r="GGG1048546" s="1"/>
      <c r="GGH1048546" s="1"/>
      <c r="GGI1048546" s="1"/>
      <c r="GGJ1048546" s="1"/>
      <c r="GGK1048546" s="1"/>
      <c r="GGL1048546" s="1"/>
      <c r="GGM1048546" s="1"/>
      <c r="GGN1048546" s="1"/>
      <c r="GGO1048546" s="1"/>
      <c r="GGP1048546" s="1"/>
      <c r="GGQ1048546" s="1"/>
      <c r="GGR1048546" s="1"/>
      <c r="GGS1048546" s="1"/>
      <c r="GGT1048546" s="1"/>
      <c r="GGU1048546" s="1"/>
      <c r="GGV1048546" s="1"/>
      <c r="GGW1048546" s="1"/>
      <c r="GGX1048546" s="1"/>
      <c r="GGY1048546" s="1"/>
      <c r="GGZ1048546" s="1"/>
      <c r="GHA1048546" s="1"/>
      <c r="GHB1048546" s="1"/>
      <c r="GHC1048546" s="1"/>
      <c r="GHD1048546" s="1"/>
      <c r="GHE1048546" s="1"/>
      <c r="GHF1048546" s="1"/>
      <c r="GHG1048546" s="1"/>
      <c r="GHH1048546" s="1"/>
      <c r="GHI1048546" s="1"/>
      <c r="GHJ1048546" s="1"/>
      <c r="GHK1048546" s="1"/>
      <c r="GHL1048546" s="1"/>
      <c r="GHM1048546" s="1"/>
      <c r="GHN1048546" s="1"/>
      <c r="GHO1048546" s="1"/>
      <c r="GHP1048546" s="1"/>
      <c r="GHQ1048546" s="1"/>
      <c r="GHR1048546" s="1"/>
      <c r="GHS1048546" s="1"/>
      <c r="GHT1048546" s="1"/>
      <c r="GHU1048546" s="1"/>
      <c r="GHV1048546" s="1"/>
      <c r="GHW1048546" s="1"/>
      <c r="GHX1048546" s="1"/>
      <c r="GHY1048546" s="1"/>
      <c r="GHZ1048546" s="1"/>
      <c r="GIA1048546" s="1"/>
      <c r="GIB1048546" s="1"/>
      <c r="GIC1048546" s="1"/>
      <c r="GID1048546" s="1"/>
      <c r="GIE1048546" s="1"/>
      <c r="GIF1048546" s="1"/>
      <c r="GIG1048546" s="1"/>
      <c r="GIH1048546" s="1"/>
      <c r="GII1048546" s="1"/>
      <c r="GIJ1048546" s="1"/>
      <c r="GIK1048546" s="1"/>
      <c r="GIL1048546" s="1"/>
      <c r="GIM1048546" s="1"/>
      <c r="GIN1048546" s="1"/>
      <c r="GIO1048546" s="1"/>
      <c r="GIP1048546" s="1"/>
      <c r="GIQ1048546" s="1"/>
      <c r="GIR1048546" s="1"/>
      <c r="GIS1048546" s="1"/>
      <c r="GIT1048546" s="1"/>
      <c r="GIU1048546" s="1"/>
      <c r="GIV1048546" s="1"/>
      <c r="GIW1048546" s="1"/>
      <c r="GIX1048546" s="1"/>
      <c r="GIY1048546" s="1"/>
      <c r="GIZ1048546" s="1"/>
      <c r="GJA1048546" s="1"/>
      <c r="GJB1048546" s="1"/>
      <c r="GJC1048546" s="1"/>
      <c r="GJD1048546" s="1"/>
      <c r="GJE1048546" s="1"/>
      <c r="GJF1048546" s="1"/>
      <c r="GJG1048546" s="1"/>
      <c r="GJH1048546" s="1"/>
      <c r="GJI1048546" s="1"/>
      <c r="GJJ1048546" s="1"/>
      <c r="GJK1048546" s="1"/>
      <c r="GJL1048546" s="1"/>
      <c r="GJM1048546" s="1"/>
      <c r="GJN1048546" s="1"/>
      <c r="GJO1048546" s="1"/>
      <c r="GJP1048546" s="1"/>
      <c r="GJQ1048546" s="1"/>
      <c r="GJR1048546" s="1"/>
      <c r="GJS1048546" s="1"/>
      <c r="GJT1048546" s="1"/>
      <c r="GJU1048546" s="1"/>
      <c r="GJV1048546" s="1"/>
      <c r="GJW1048546" s="1"/>
      <c r="GJX1048546" s="1"/>
      <c r="GJY1048546" s="1"/>
      <c r="GJZ1048546" s="1"/>
      <c r="GKA1048546" s="1"/>
      <c r="GKB1048546" s="1"/>
      <c r="GKC1048546" s="1"/>
      <c r="GKD1048546" s="1"/>
      <c r="GKE1048546" s="1"/>
      <c r="GKF1048546" s="1"/>
      <c r="GKG1048546" s="1"/>
      <c r="GKH1048546" s="1"/>
      <c r="GKI1048546" s="1"/>
      <c r="GKJ1048546" s="1"/>
      <c r="GKK1048546" s="1"/>
      <c r="GKL1048546" s="1"/>
      <c r="GKM1048546" s="1"/>
      <c r="GKN1048546" s="1"/>
      <c r="GKO1048546" s="1"/>
      <c r="GKP1048546" s="1"/>
      <c r="GKQ1048546" s="1"/>
      <c r="GKR1048546" s="1"/>
      <c r="GKS1048546" s="1"/>
      <c r="GKT1048546" s="1"/>
      <c r="GKU1048546" s="1"/>
      <c r="GKV1048546" s="1"/>
      <c r="GKW1048546" s="1"/>
      <c r="GKX1048546" s="1"/>
      <c r="GKY1048546" s="1"/>
      <c r="GKZ1048546" s="1"/>
      <c r="GLA1048546" s="1"/>
      <c r="GLB1048546" s="1"/>
      <c r="GLC1048546" s="1"/>
      <c r="GLD1048546" s="1"/>
      <c r="GLE1048546" s="1"/>
      <c r="GLF1048546" s="1"/>
      <c r="GLG1048546" s="1"/>
      <c r="GLH1048546" s="1"/>
      <c r="GLI1048546" s="1"/>
      <c r="GLJ1048546" s="1"/>
      <c r="GLK1048546" s="1"/>
      <c r="GLL1048546" s="1"/>
      <c r="GLM1048546" s="1"/>
      <c r="GLN1048546" s="1"/>
      <c r="GLO1048546" s="1"/>
      <c r="GLP1048546" s="1"/>
      <c r="GLQ1048546" s="1"/>
      <c r="GLR1048546" s="1"/>
      <c r="GLS1048546" s="1"/>
      <c r="GLT1048546" s="1"/>
      <c r="GLU1048546" s="1"/>
      <c r="GLV1048546" s="1"/>
      <c r="GLW1048546" s="1"/>
      <c r="GLX1048546" s="1"/>
      <c r="GLY1048546" s="1"/>
      <c r="GLZ1048546" s="1"/>
      <c r="GMA1048546" s="1"/>
      <c r="GMB1048546" s="1"/>
      <c r="GMC1048546" s="1"/>
      <c r="GMD1048546" s="1"/>
      <c r="GME1048546" s="1"/>
      <c r="GMF1048546" s="1"/>
      <c r="GMG1048546" s="1"/>
      <c r="GMH1048546" s="1"/>
      <c r="GMI1048546" s="1"/>
      <c r="GMJ1048546" s="1"/>
      <c r="GMK1048546" s="1"/>
      <c r="GML1048546" s="1"/>
      <c r="GMM1048546" s="1"/>
      <c r="GMN1048546" s="1"/>
      <c r="GMO1048546" s="1"/>
      <c r="GMP1048546" s="1"/>
      <c r="GMQ1048546" s="1"/>
      <c r="GMR1048546" s="1"/>
      <c r="GMS1048546" s="1"/>
      <c r="GMT1048546" s="1"/>
      <c r="GMU1048546" s="1"/>
      <c r="GMV1048546" s="1"/>
      <c r="GMW1048546" s="1"/>
      <c r="GMX1048546" s="1"/>
      <c r="GMY1048546" s="1"/>
      <c r="GMZ1048546" s="1"/>
      <c r="GNA1048546" s="1"/>
      <c r="GNB1048546" s="1"/>
      <c r="GNC1048546" s="1"/>
      <c r="GND1048546" s="1"/>
      <c r="GNE1048546" s="1"/>
      <c r="GNF1048546" s="1"/>
      <c r="GNG1048546" s="1"/>
      <c r="GNH1048546" s="1"/>
      <c r="GNI1048546" s="1"/>
      <c r="GNJ1048546" s="1"/>
      <c r="GNK1048546" s="1"/>
      <c r="GNL1048546" s="1"/>
      <c r="GNM1048546" s="1"/>
      <c r="GNN1048546" s="1"/>
      <c r="GNO1048546" s="1"/>
      <c r="GNP1048546" s="1"/>
      <c r="GNQ1048546" s="1"/>
      <c r="GNR1048546" s="1"/>
      <c r="GNS1048546" s="1"/>
      <c r="GNT1048546" s="1"/>
      <c r="GNU1048546" s="1"/>
      <c r="GNV1048546" s="1"/>
      <c r="GNW1048546" s="1"/>
      <c r="GNX1048546" s="1"/>
      <c r="GNY1048546" s="1"/>
      <c r="GNZ1048546" s="1"/>
      <c r="GOA1048546" s="1"/>
      <c r="GOB1048546" s="1"/>
      <c r="GOC1048546" s="1"/>
      <c r="GOD1048546" s="1"/>
      <c r="GOE1048546" s="1"/>
      <c r="GOF1048546" s="1"/>
      <c r="GOG1048546" s="1"/>
      <c r="GOH1048546" s="1"/>
      <c r="GOI1048546" s="1"/>
      <c r="GOJ1048546" s="1"/>
      <c r="GOK1048546" s="1"/>
      <c r="GOL1048546" s="1"/>
      <c r="GOM1048546" s="1"/>
      <c r="GON1048546" s="1"/>
      <c r="GOO1048546" s="1"/>
      <c r="GOP1048546" s="1"/>
      <c r="GOQ1048546" s="1"/>
      <c r="GOR1048546" s="1"/>
      <c r="GOS1048546" s="1"/>
      <c r="GOT1048546" s="1"/>
      <c r="GOU1048546" s="1"/>
      <c r="GOV1048546" s="1"/>
      <c r="GOW1048546" s="1"/>
      <c r="GOX1048546" s="1"/>
      <c r="GOY1048546" s="1"/>
      <c r="GOZ1048546" s="1"/>
      <c r="GPA1048546" s="1"/>
      <c r="GPB1048546" s="1"/>
      <c r="GPC1048546" s="1"/>
      <c r="GPD1048546" s="1"/>
      <c r="GPE1048546" s="1"/>
      <c r="GPF1048546" s="1"/>
      <c r="GPG1048546" s="1"/>
      <c r="GPH1048546" s="1"/>
      <c r="GPI1048546" s="1"/>
      <c r="GPJ1048546" s="1"/>
      <c r="GPK1048546" s="1"/>
      <c r="GPL1048546" s="1"/>
      <c r="GPM1048546" s="1"/>
      <c r="GPN1048546" s="1"/>
      <c r="GPO1048546" s="1"/>
      <c r="GPP1048546" s="1"/>
      <c r="GPQ1048546" s="1"/>
      <c r="GPR1048546" s="1"/>
      <c r="GPS1048546" s="1"/>
      <c r="GPT1048546" s="1"/>
      <c r="GPU1048546" s="1"/>
      <c r="GPV1048546" s="1"/>
      <c r="GPW1048546" s="1"/>
      <c r="GPX1048546" s="1"/>
      <c r="GPY1048546" s="1"/>
      <c r="GPZ1048546" s="1"/>
      <c r="GQA1048546" s="1"/>
      <c r="GQB1048546" s="1"/>
      <c r="GQC1048546" s="1"/>
      <c r="GQD1048546" s="1"/>
      <c r="GQE1048546" s="1"/>
      <c r="GQF1048546" s="1"/>
      <c r="GQG1048546" s="1"/>
      <c r="GQH1048546" s="1"/>
      <c r="GQI1048546" s="1"/>
      <c r="GQJ1048546" s="1"/>
      <c r="GQK1048546" s="1"/>
      <c r="GQL1048546" s="1"/>
      <c r="GQM1048546" s="1"/>
      <c r="GQN1048546" s="1"/>
      <c r="GQO1048546" s="1"/>
      <c r="GQP1048546" s="1"/>
      <c r="GQQ1048546" s="1"/>
      <c r="GQR1048546" s="1"/>
      <c r="GQS1048546" s="1"/>
      <c r="GQT1048546" s="1"/>
      <c r="GQU1048546" s="1"/>
      <c r="GQV1048546" s="1"/>
      <c r="GQW1048546" s="1"/>
      <c r="GQX1048546" s="1"/>
      <c r="GQY1048546" s="1"/>
      <c r="GQZ1048546" s="1"/>
      <c r="GRA1048546" s="1"/>
      <c r="GRB1048546" s="1"/>
      <c r="GRC1048546" s="1"/>
      <c r="GRD1048546" s="1"/>
      <c r="GRE1048546" s="1"/>
      <c r="GRF1048546" s="1"/>
      <c r="GRG1048546" s="1"/>
      <c r="GRH1048546" s="1"/>
      <c r="GRI1048546" s="1"/>
      <c r="GRJ1048546" s="1"/>
      <c r="GRK1048546" s="1"/>
      <c r="GRL1048546" s="1"/>
      <c r="GRM1048546" s="1"/>
      <c r="GRN1048546" s="1"/>
      <c r="GRO1048546" s="1"/>
      <c r="GRP1048546" s="1"/>
      <c r="GRQ1048546" s="1"/>
      <c r="GRR1048546" s="1"/>
      <c r="GRS1048546" s="1"/>
      <c r="GRT1048546" s="1"/>
      <c r="GRU1048546" s="1"/>
      <c r="GRV1048546" s="1"/>
      <c r="GRW1048546" s="1"/>
      <c r="GRX1048546" s="1"/>
      <c r="GRY1048546" s="1"/>
      <c r="GRZ1048546" s="1"/>
      <c r="GSA1048546" s="1"/>
      <c r="GSB1048546" s="1"/>
      <c r="GSC1048546" s="1"/>
      <c r="GSD1048546" s="1"/>
      <c r="GSE1048546" s="1"/>
      <c r="GSF1048546" s="1"/>
      <c r="GSG1048546" s="1"/>
      <c r="GSH1048546" s="1"/>
      <c r="GSI1048546" s="1"/>
      <c r="GSJ1048546" s="1"/>
      <c r="GSK1048546" s="1"/>
      <c r="GSL1048546" s="1"/>
      <c r="GSM1048546" s="1"/>
      <c r="GSN1048546" s="1"/>
      <c r="GSO1048546" s="1"/>
      <c r="GSP1048546" s="1"/>
      <c r="GSQ1048546" s="1"/>
      <c r="GSR1048546" s="1"/>
      <c r="GSS1048546" s="1"/>
      <c r="GST1048546" s="1"/>
      <c r="GSU1048546" s="1"/>
      <c r="GSV1048546" s="1"/>
      <c r="GSW1048546" s="1"/>
      <c r="GSX1048546" s="1"/>
      <c r="GSY1048546" s="1"/>
      <c r="GSZ1048546" s="1"/>
      <c r="GTA1048546" s="1"/>
      <c r="GTB1048546" s="1"/>
      <c r="GTC1048546" s="1"/>
      <c r="GTD1048546" s="1"/>
      <c r="GTE1048546" s="1"/>
      <c r="GTF1048546" s="1"/>
      <c r="GTG1048546" s="1"/>
      <c r="GTH1048546" s="1"/>
      <c r="GTI1048546" s="1"/>
      <c r="GTJ1048546" s="1"/>
      <c r="GTK1048546" s="1"/>
      <c r="GTL1048546" s="1"/>
      <c r="GTM1048546" s="1"/>
      <c r="GTN1048546" s="1"/>
      <c r="GTO1048546" s="1"/>
      <c r="GTP1048546" s="1"/>
      <c r="GTQ1048546" s="1"/>
      <c r="GTR1048546" s="1"/>
      <c r="GTS1048546" s="1"/>
      <c r="GTT1048546" s="1"/>
      <c r="GTU1048546" s="1"/>
      <c r="GTV1048546" s="1"/>
      <c r="GTW1048546" s="1"/>
      <c r="GTX1048546" s="1"/>
      <c r="GTY1048546" s="1"/>
      <c r="GTZ1048546" s="1"/>
      <c r="GUA1048546" s="1"/>
      <c r="GUB1048546" s="1"/>
      <c r="GUC1048546" s="1"/>
      <c r="GUD1048546" s="1"/>
      <c r="GUE1048546" s="1"/>
      <c r="GUF1048546" s="1"/>
      <c r="GUG1048546" s="1"/>
      <c r="GUH1048546" s="1"/>
      <c r="GUI1048546" s="1"/>
      <c r="GUJ1048546" s="1"/>
      <c r="GUK1048546" s="1"/>
      <c r="GUL1048546" s="1"/>
      <c r="GUM1048546" s="1"/>
      <c r="GUN1048546" s="1"/>
      <c r="GUO1048546" s="1"/>
      <c r="GUP1048546" s="1"/>
      <c r="GUQ1048546" s="1"/>
      <c r="GUR1048546" s="1"/>
      <c r="GUS1048546" s="1"/>
      <c r="GUT1048546" s="1"/>
      <c r="GUU1048546" s="1"/>
      <c r="GUV1048546" s="1"/>
      <c r="GUW1048546" s="1"/>
      <c r="GUX1048546" s="1"/>
      <c r="GUY1048546" s="1"/>
      <c r="GUZ1048546" s="1"/>
      <c r="GVA1048546" s="1"/>
      <c r="GVB1048546" s="1"/>
      <c r="GVC1048546" s="1"/>
      <c r="GVD1048546" s="1"/>
      <c r="GVE1048546" s="1"/>
      <c r="GVF1048546" s="1"/>
      <c r="GVG1048546" s="1"/>
      <c r="GVH1048546" s="1"/>
      <c r="GVI1048546" s="1"/>
      <c r="GVJ1048546" s="1"/>
      <c r="GVK1048546" s="1"/>
      <c r="GVL1048546" s="1"/>
      <c r="GVM1048546" s="1"/>
      <c r="GVN1048546" s="1"/>
      <c r="GVO1048546" s="1"/>
      <c r="GVP1048546" s="1"/>
      <c r="GVQ1048546" s="1"/>
      <c r="GVR1048546" s="1"/>
      <c r="GVS1048546" s="1"/>
      <c r="GVT1048546" s="1"/>
      <c r="GVU1048546" s="1"/>
      <c r="GVV1048546" s="1"/>
      <c r="GVW1048546" s="1"/>
      <c r="GVX1048546" s="1"/>
      <c r="GVY1048546" s="1"/>
      <c r="GVZ1048546" s="1"/>
      <c r="GWA1048546" s="1"/>
      <c r="GWB1048546" s="1"/>
      <c r="GWC1048546" s="1"/>
      <c r="GWD1048546" s="1"/>
      <c r="GWE1048546" s="1"/>
      <c r="GWF1048546" s="1"/>
      <c r="GWG1048546" s="1"/>
      <c r="GWH1048546" s="1"/>
      <c r="GWI1048546" s="1"/>
      <c r="GWJ1048546" s="1"/>
      <c r="GWK1048546" s="1"/>
      <c r="GWL1048546" s="1"/>
      <c r="GWM1048546" s="1"/>
      <c r="GWN1048546" s="1"/>
      <c r="GWO1048546" s="1"/>
      <c r="GWP1048546" s="1"/>
      <c r="GWQ1048546" s="1"/>
      <c r="GWR1048546" s="1"/>
      <c r="GWS1048546" s="1"/>
      <c r="GWT1048546" s="1"/>
      <c r="GWU1048546" s="1"/>
      <c r="GWV1048546" s="1"/>
      <c r="GWW1048546" s="1"/>
      <c r="GWX1048546" s="1"/>
      <c r="GWY1048546" s="1"/>
      <c r="GWZ1048546" s="1"/>
      <c r="GXA1048546" s="1"/>
      <c r="GXB1048546" s="1"/>
      <c r="GXC1048546" s="1"/>
      <c r="GXD1048546" s="1"/>
      <c r="GXE1048546" s="1"/>
      <c r="GXF1048546" s="1"/>
      <c r="GXG1048546" s="1"/>
      <c r="GXH1048546" s="1"/>
      <c r="GXI1048546" s="1"/>
      <c r="GXJ1048546" s="1"/>
      <c r="GXK1048546" s="1"/>
      <c r="GXL1048546" s="1"/>
      <c r="GXM1048546" s="1"/>
      <c r="GXN1048546" s="1"/>
      <c r="GXO1048546" s="1"/>
      <c r="GXP1048546" s="1"/>
      <c r="GXQ1048546" s="1"/>
      <c r="GXR1048546" s="1"/>
      <c r="GXS1048546" s="1"/>
      <c r="GXT1048546" s="1"/>
      <c r="GXU1048546" s="1"/>
      <c r="GXV1048546" s="1"/>
      <c r="GXW1048546" s="1"/>
      <c r="GXX1048546" s="1"/>
      <c r="GXY1048546" s="1"/>
      <c r="GXZ1048546" s="1"/>
      <c r="GYA1048546" s="1"/>
      <c r="GYB1048546" s="1"/>
      <c r="GYC1048546" s="1"/>
      <c r="GYD1048546" s="1"/>
      <c r="GYE1048546" s="1"/>
      <c r="GYF1048546" s="1"/>
      <c r="GYG1048546" s="1"/>
      <c r="GYH1048546" s="1"/>
      <c r="GYI1048546" s="1"/>
      <c r="GYJ1048546" s="1"/>
      <c r="GYK1048546" s="1"/>
      <c r="GYL1048546" s="1"/>
      <c r="GYM1048546" s="1"/>
      <c r="GYN1048546" s="1"/>
      <c r="GYO1048546" s="1"/>
      <c r="GYP1048546" s="1"/>
      <c r="GYQ1048546" s="1"/>
      <c r="GYR1048546" s="1"/>
      <c r="GYS1048546" s="1"/>
      <c r="GYT1048546" s="1"/>
      <c r="GYU1048546" s="1"/>
      <c r="GYV1048546" s="1"/>
      <c r="GYW1048546" s="1"/>
      <c r="GYX1048546" s="1"/>
      <c r="GYY1048546" s="1"/>
      <c r="GYZ1048546" s="1"/>
      <c r="GZA1048546" s="1"/>
      <c r="GZB1048546" s="1"/>
      <c r="GZC1048546" s="1"/>
      <c r="GZD1048546" s="1"/>
      <c r="GZE1048546" s="1"/>
      <c r="GZF1048546" s="1"/>
      <c r="GZG1048546" s="1"/>
      <c r="GZH1048546" s="1"/>
      <c r="GZI1048546" s="1"/>
      <c r="GZJ1048546" s="1"/>
      <c r="GZK1048546" s="1"/>
      <c r="GZL1048546" s="1"/>
      <c r="GZM1048546" s="1"/>
      <c r="GZN1048546" s="1"/>
      <c r="GZO1048546" s="1"/>
      <c r="GZP1048546" s="1"/>
      <c r="GZQ1048546" s="1"/>
      <c r="GZR1048546" s="1"/>
      <c r="GZS1048546" s="1"/>
      <c r="GZT1048546" s="1"/>
      <c r="GZU1048546" s="1"/>
      <c r="GZV1048546" s="1"/>
      <c r="GZW1048546" s="1"/>
      <c r="GZX1048546" s="1"/>
      <c r="GZY1048546" s="1"/>
      <c r="GZZ1048546" s="1"/>
      <c r="HAA1048546" s="1"/>
      <c r="HAB1048546" s="1"/>
      <c r="HAC1048546" s="1"/>
      <c r="HAD1048546" s="1"/>
      <c r="HAE1048546" s="1"/>
      <c r="HAF1048546" s="1"/>
      <c r="HAG1048546" s="1"/>
      <c r="HAH1048546" s="1"/>
      <c r="HAI1048546" s="1"/>
      <c r="HAJ1048546" s="1"/>
      <c r="HAK1048546" s="1"/>
      <c r="HAL1048546" s="1"/>
      <c r="HAM1048546" s="1"/>
      <c r="HAN1048546" s="1"/>
      <c r="HAO1048546" s="1"/>
      <c r="HAP1048546" s="1"/>
      <c r="HAQ1048546" s="1"/>
      <c r="HAR1048546" s="1"/>
      <c r="HAS1048546" s="1"/>
      <c r="HAT1048546" s="1"/>
      <c r="HAU1048546" s="1"/>
      <c r="HAV1048546" s="1"/>
      <c r="HAW1048546" s="1"/>
      <c r="HAX1048546" s="1"/>
      <c r="HAY1048546" s="1"/>
      <c r="HAZ1048546" s="1"/>
      <c r="HBA1048546" s="1"/>
      <c r="HBB1048546" s="1"/>
      <c r="HBC1048546" s="1"/>
      <c r="HBD1048546" s="1"/>
      <c r="HBE1048546" s="1"/>
      <c r="HBF1048546" s="1"/>
      <c r="HBG1048546" s="1"/>
      <c r="HBH1048546" s="1"/>
      <c r="HBI1048546" s="1"/>
      <c r="HBJ1048546" s="1"/>
      <c r="HBK1048546" s="1"/>
      <c r="HBL1048546" s="1"/>
      <c r="HBM1048546" s="1"/>
      <c r="HBN1048546" s="1"/>
      <c r="HBO1048546" s="1"/>
      <c r="HBP1048546" s="1"/>
      <c r="HBQ1048546" s="1"/>
      <c r="HBR1048546" s="1"/>
      <c r="HBS1048546" s="1"/>
      <c r="HBT1048546" s="1"/>
      <c r="HBU1048546" s="1"/>
      <c r="HBV1048546" s="1"/>
      <c r="HBW1048546" s="1"/>
      <c r="HBX1048546" s="1"/>
      <c r="HBY1048546" s="1"/>
      <c r="HBZ1048546" s="1"/>
      <c r="HCA1048546" s="1"/>
      <c r="HCB1048546" s="1"/>
      <c r="HCC1048546" s="1"/>
      <c r="HCD1048546" s="1"/>
      <c r="HCE1048546" s="1"/>
      <c r="HCF1048546" s="1"/>
      <c r="HCG1048546" s="1"/>
      <c r="HCH1048546" s="1"/>
      <c r="HCI1048546" s="1"/>
      <c r="HCJ1048546" s="1"/>
      <c r="HCK1048546" s="1"/>
      <c r="HCL1048546" s="1"/>
      <c r="HCM1048546" s="1"/>
      <c r="HCN1048546" s="1"/>
      <c r="HCO1048546" s="1"/>
      <c r="HCP1048546" s="1"/>
      <c r="HCQ1048546" s="1"/>
      <c r="HCR1048546" s="1"/>
      <c r="HCS1048546" s="1"/>
      <c r="HCT1048546" s="1"/>
      <c r="HCU1048546" s="1"/>
      <c r="HCV1048546" s="1"/>
      <c r="HCW1048546" s="1"/>
      <c r="HCX1048546" s="1"/>
      <c r="HCY1048546" s="1"/>
      <c r="HCZ1048546" s="1"/>
      <c r="HDA1048546" s="1"/>
      <c r="HDB1048546" s="1"/>
      <c r="HDC1048546" s="1"/>
      <c r="HDD1048546" s="1"/>
      <c r="HDE1048546" s="1"/>
      <c r="HDF1048546" s="1"/>
      <c r="HDG1048546" s="1"/>
      <c r="HDH1048546" s="1"/>
      <c r="HDI1048546" s="1"/>
      <c r="HDJ1048546" s="1"/>
      <c r="HDK1048546" s="1"/>
      <c r="HDL1048546" s="1"/>
      <c r="HDM1048546" s="1"/>
      <c r="HDN1048546" s="1"/>
      <c r="HDO1048546" s="1"/>
      <c r="HDP1048546" s="1"/>
      <c r="HDQ1048546" s="1"/>
      <c r="HDR1048546" s="1"/>
      <c r="HDS1048546" s="1"/>
      <c r="HDT1048546" s="1"/>
      <c r="HDU1048546" s="1"/>
      <c r="HDV1048546" s="1"/>
      <c r="HDW1048546" s="1"/>
      <c r="HDX1048546" s="1"/>
      <c r="HDY1048546" s="1"/>
      <c r="HDZ1048546" s="1"/>
      <c r="HEA1048546" s="1"/>
      <c r="HEB1048546" s="1"/>
      <c r="HEC1048546" s="1"/>
      <c r="HED1048546" s="1"/>
      <c r="HEE1048546" s="1"/>
      <c r="HEF1048546" s="1"/>
      <c r="HEG1048546" s="1"/>
      <c r="HEH1048546" s="1"/>
      <c r="HEI1048546" s="1"/>
      <c r="HEJ1048546" s="1"/>
      <c r="HEK1048546" s="1"/>
      <c r="HEL1048546" s="1"/>
      <c r="HEM1048546" s="1"/>
      <c r="HEN1048546" s="1"/>
      <c r="HEO1048546" s="1"/>
      <c r="HEP1048546" s="1"/>
      <c r="HEQ1048546" s="1"/>
      <c r="HER1048546" s="1"/>
      <c r="HES1048546" s="1"/>
      <c r="HET1048546" s="1"/>
      <c r="HEU1048546" s="1"/>
      <c r="HEV1048546" s="1"/>
      <c r="HEW1048546" s="1"/>
      <c r="HEX1048546" s="1"/>
      <c r="HEY1048546" s="1"/>
      <c r="HEZ1048546" s="1"/>
      <c r="HFA1048546" s="1"/>
      <c r="HFB1048546" s="1"/>
      <c r="HFC1048546" s="1"/>
      <c r="HFD1048546" s="1"/>
      <c r="HFE1048546" s="1"/>
      <c r="HFF1048546" s="1"/>
      <c r="HFG1048546" s="1"/>
      <c r="HFH1048546" s="1"/>
      <c r="HFI1048546" s="1"/>
      <c r="HFJ1048546" s="1"/>
      <c r="HFK1048546" s="1"/>
      <c r="HFL1048546" s="1"/>
      <c r="HFM1048546" s="1"/>
      <c r="HFN1048546" s="1"/>
      <c r="HFO1048546" s="1"/>
      <c r="HFP1048546" s="1"/>
      <c r="HFQ1048546" s="1"/>
      <c r="HFR1048546" s="1"/>
      <c r="HFS1048546" s="1"/>
      <c r="HFT1048546" s="1"/>
      <c r="HFU1048546" s="1"/>
      <c r="HFV1048546" s="1"/>
      <c r="HFW1048546" s="1"/>
      <c r="HFX1048546" s="1"/>
      <c r="HFY1048546" s="1"/>
      <c r="HFZ1048546" s="1"/>
      <c r="HGA1048546" s="1"/>
      <c r="HGB1048546" s="1"/>
      <c r="HGC1048546" s="1"/>
      <c r="HGD1048546" s="1"/>
      <c r="HGE1048546" s="1"/>
      <c r="HGF1048546" s="1"/>
      <c r="HGG1048546" s="1"/>
      <c r="HGH1048546" s="1"/>
      <c r="HGI1048546" s="1"/>
      <c r="HGJ1048546" s="1"/>
      <c r="HGK1048546" s="1"/>
      <c r="HGL1048546" s="1"/>
      <c r="HGM1048546" s="1"/>
      <c r="HGN1048546" s="1"/>
      <c r="HGO1048546" s="1"/>
      <c r="HGP1048546" s="1"/>
      <c r="HGQ1048546" s="1"/>
      <c r="HGR1048546" s="1"/>
      <c r="HGS1048546" s="1"/>
      <c r="HGT1048546" s="1"/>
      <c r="HGU1048546" s="1"/>
      <c r="HGV1048546" s="1"/>
      <c r="HGW1048546" s="1"/>
      <c r="HGX1048546" s="1"/>
      <c r="HGY1048546" s="1"/>
      <c r="HGZ1048546" s="1"/>
      <c r="HHA1048546" s="1"/>
      <c r="HHB1048546" s="1"/>
      <c r="HHC1048546" s="1"/>
      <c r="HHD1048546" s="1"/>
      <c r="HHE1048546" s="1"/>
      <c r="HHF1048546" s="1"/>
      <c r="HHG1048546" s="1"/>
      <c r="HHH1048546" s="1"/>
      <c r="HHI1048546" s="1"/>
      <c r="HHJ1048546" s="1"/>
      <c r="HHK1048546" s="1"/>
      <c r="HHL1048546" s="1"/>
      <c r="HHM1048546" s="1"/>
      <c r="HHN1048546" s="1"/>
      <c r="HHO1048546" s="1"/>
      <c r="HHP1048546" s="1"/>
      <c r="HHQ1048546" s="1"/>
      <c r="HHR1048546" s="1"/>
      <c r="HHS1048546" s="1"/>
      <c r="HHT1048546" s="1"/>
      <c r="HHU1048546" s="1"/>
      <c r="HHV1048546" s="1"/>
      <c r="HHW1048546" s="1"/>
      <c r="HHX1048546" s="1"/>
      <c r="HHY1048546" s="1"/>
      <c r="HHZ1048546" s="1"/>
      <c r="HIA1048546" s="1"/>
      <c r="HIB1048546" s="1"/>
      <c r="HIC1048546" s="1"/>
      <c r="HID1048546" s="1"/>
      <c r="HIE1048546" s="1"/>
      <c r="HIF1048546" s="1"/>
      <c r="HIG1048546" s="1"/>
      <c r="HIH1048546" s="1"/>
      <c r="HII1048546" s="1"/>
      <c r="HIJ1048546" s="1"/>
      <c r="HIK1048546" s="1"/>
      <c r="HIL1048546" s="1"/>
      <c r="HIM1048546" s="1"/>
      <c r="HIN1048546" s="1"/>
      <c r="HIO1048546" s="1"/>
      <c r="HIP1048546" s="1"/>
      <c r="HIQ1048546" s="1"/>
      <c r="HIR1048546" s="1"/>
      <c r="HIS1048546" s="1"/>
      <c r="HIT1048546" s="1"/>
      <c r="HIU1048546" s="1"/>
      <c r="HIV1048546" s="1"/>
      <c r="HIW1048546" s="1"/>
      <c r="HIX1048546" s="1"/>
      <c r="HIY1048546" s="1"/>
      <c r="HIZ1048546" s="1"/>
      <c r="HJA1048546" s="1"/>
      <c r="HJB1048546" s="1"/>
      <c r="HJC1048546" s="1"/>
      <c r="HJD1048546" s="1"/>
      <c r="HJE1048546" s="1"/>
      <c r="HJF1048546" s="1"/>
      <c r="HJG1048546" s="1"/>
      <c r="HJH1048546" s="1"/>
      <c r="HJI1048546" s="1"/>
      <c r="HJJ1048546" s="1"/>
      <c r="HJK1048546" s="1"/>
      <c r="HJL1048546" s="1"/>
      <c r="HJM1048546" s="1"/>
      <c r="HJN1048546" s="1"/>
      <c r="HJO1048546" s="1"/>
      <c r="HJP1048546" s="1"/>
      <c r="HJQ1048546" s="1"/>
      <c r="HJR1048546" s="1"/>
      <c r="HJS1048546" s="1"/>
      <c r="HJT1048546" s="1"/>
      <c r="HJU1048546" s="1"/>
      <c r="HJV1048546" s="1"/>
      <c r="HJW1048546" s="1"/>
      <c r="HJX1048546" s="1"/>
      <c r="HJY1048546" s="1"/>
      <c r="HJZ1048546" s="1"/>
      <c r="HKA1048546" s="1"/>
      <c r="HKB1048546" s="1"/>
      <c r="HKC1048546" s="1"/>
      <c r="HKD1048546" s="1"/>
      <c r="HKE1048546" s="1"/>
      <c r="HKF1048546" s="1"/>
      <c r="HKG1048546" s="1"/>
      <c r="HKH1048546" s="1"/>
      <c r="HKI1048546" s="1"/>
      <c r="HKJ1048546" s="1"/>
      <c r="HKK1048546" s="1"/>
      <c r="HKL1048546" s="1"/>
      <c r="HKM1048546" s="1"/>
      <c r="HKN1048546" s="1"/>
      <c r="HKO1048546" s="1"/>
      <c r="HKP1048546" s="1"/>
      <c r="HKQ1048546" s="1"/>
      <c r="HKR1048546" s="1"/>
      <c r="HKS1048546" s="1"/>
      <c r="HKT1048546" s="1"/>
      <c r="HKU1048546" s="1"/>
      <c r="HKV1048546" s="1"/>
      <c r="HKW1048546" s="1"/>
      <c r="HKX1048546" s="1"/>
      <c r="HKY1048546" s="1"/>
      <c r="HKZ1048546" s="1"/>
      <c r="HLA1048546" s="1"/>
      <c r="HLB1048546" s="1"/>
      <c r="HLC1048546" s="1"/>
      <c r="HLD1048546" s="1"/>
      <c r="HLE1048546" s="1"/>
      <c r="HLF1048546" s="1"/>
      <c r="HLG1048546" s="1"/>
      <c r="HLH1048546" s="1"/>
      <c r="HLI1048546" s="1"/>
      <c r="HLJ1048546" s="1"/>
      <c r="HLK1048546" s="1"/>
      <c r="HLL1048546" s="1"/>
      <c r="HLM1048546" s="1"/>
      <c r="HLN1048546" s="1"/>
      <c r="HLO1048546" s="1"/>
      <c r="HLP1048546" s="1"/>
      <c r="HLQ1048546" s="1"/>
      <c r="HLR1048546" s="1"/>
      <c r="HLS1048546" s="1"/>
      <c r="HLT1048546" s="1"/>
      <c r="HLU1048546" s="1"/>
      <c r="HLV1048546" s="1"/>
      <c r="HLW1048546" s="1"/>
      <c r="HLX1048546" s="1"/>
      <c r="HLY1048546" s="1"/>
      <c r="HLZ1048546" s="1"/>
      <c r="HMA1048546" s="1"/>
      <c r="HMB1048546" s="1"/>
      <c r="HMC1048546" s="1"/>
      <c r="HMD1048546" s="1"/>
      <c r="HME1048546" s="1"/>
      <c r="HMF1048546" s="1"/>
      <c r="HMG1048546" s="1"/>
      <c r="HMH1048546" s="1"/>
      <c r="HMI1048546" s="1"/>
      <c r="HMJ1048546" s="1"/>
      <c r="HMK1048546" s="1"/>
      <c r="HML1048546" s="1"/>
      <c r="HMM1048546" s="1"/>
      <c r="HMN1048546" s="1"/>
      <c r="HMO1048546" s="1"/>
      <c r="HMP1048546" s="1"/>
      <c r="HMQ1048546" s="1"/>
      <c r="HMR1048546" s="1"/>
      <c r="HMS1048546" s="1"/>
      <c r="HMT1048546" s="1"/>
      <c r="HMU1048546" s="1"/>
      <c r="HMV1048546" s="1"/>
      <c r="HMW1048546" s="1"/>
      <c r="HMX1048546" s="1"/>
      <c r="HMY1048546" s="1"/>
      <c r="HMZ1048546" s="1"/>
      <c r="HNA1048546" s="1"/>
      <c r="HNB1048546" s="1"/>
      <c r="HNC1048546" s="1"/>
      <c r="HND1048546" s="1"/>
      <c r="HNE1048546" s="1"/>
      <c r="HNF1048546" s="1"/>
      <c r="HNG1048546" s="1"/>
      <c r="HNH1048546" s="1"/>
      <c r="HNI1048546" s="1"/>
      <c r="HNJ1048546" s="1"/>
      <c r="HNK1048546" s="1"/>
      <c r="HNL1048546" s="1"/>
      <c r="HNM1048546" s="1"/>
      <c r="HNN1048546" s="1"/>
      <c r="HNO1048546" s="1"/>
      <c r="HNP1048546" s="1"/>
      <c r="HNQ1048546" s="1"/>
      <c r="HNR1048546" s="1"/>
      <c r="HNS1048546" s="1"/>
      <c r="HNT1048546" s="1"/>
      <c r="HNU1048546" s="1"/>
      <c r="HNV1048546" s="1"/>
      <c r="HNW1048546" s="1"/>
      <c r="HNX1048546" s="1"/>
      <c r="HNY1048546" s="1"/>
      <c r="HNZ1048546" s="1"/>
      <c r="HOA1048546" s="1"/>
      <c r="HOB1048546" s="1"/>
      <c r="HOC1048546" s="1"/>
      <c r="HOD1048546" s="1"/>
      <c r="HOE1048546" s="1"/>
      <c r="HOF1048546" s="1"/>
      <c r="HOG1048546" s="1"/>
      <c r="HOH1048546" s="1"/>
      <c r="HOI1048546" s="1"/>
      <c r="HOJ1048546" s="1"/>
      <c r="HOK1048546" s="1"/>
      <c r="HOL1048546" s="1"/>
      <c r="HOM1048546" s="1"/>
      <c r="HON1048546" s="1"/>
      <c r="HOO1048546" s="1"/>
      <c r="HOP1048546" s="1"/>
      <c r="HOQ1048546" s="1"/>
      <c r="HOR1048546" s="1"/>
      <c r="HOS1048546" s="1"/>
      <c r="HOT1048546" s="1"/>
      <c r="HOU1048546" s="1"/>
      <c r="HOV1048546" s="1"/>
      <c r="HOW1048546" s="1"/>
      <c r="HOX1048546" s="1"/>
      <c r="HOY1048546" s="1"/>
      <c r="HOZ1048546" s="1"/>
      <c r="HPA1048546" s="1"/>
      <c r="HPB1048546" s="1"/>
      <c r="HPC1048546" s="1"/>
      <c r="HPD1048546" s="1"/>
      <c r="HPE1048546" s="1"/>
      <c r="HPF1048546" s="1"/>
      <c r="HPG1048546" s="1"/>
      <c r="HPH1048546" s="1"/>
      <c r="HPI1048546" s="1"/>
      <c r="HPJ1048546" s="1"/>
      <c r="HPK1048546" s="1"/>
      <c r="HPL1048546" s="1"/>
      <c r="HPM1048546" s="1"/>
      <c r="HPN1048546" s="1"/>
      <c r="HPO1048546" s="1"/>
      <c r="HPP1048546" s="1"/>
      <c r="HPQ1048546" s="1"/>
      <c r="HPR1048546" s="1"/>
      <c r="HPS1048546" s="1"/>
      <c r="HPT1048546" s="1"/>
      <c r="HPU1048546" s="1"/>
      <c r="HPV1048546" s="1"/>
      <c r="HPW1048546" s="1"/>
      <c r="HPX1048546" s="1"/>
      <c r="HPY1048546" s="1"/>
      <c r="HPZ1048546" s="1"/>
      <c r="HQA1048546" s="1"/>
      <c r="HQB1048546" s="1"/>
      <c r="HQC1048546" s="1"/>
      <c r="HQD1048546" s="1"/>
      <c r="HQE1048546" s="1"/>
      <c r="HQF1048546" s="1"/>
      <c r="HQG1048546" s="1"/>
      <c r="HQH1048546" s="1"/>
      <c r="HQI1048546" s="1"/>
      <c r="HQJ1048546" s="1"/>
      <c r="HQK1048546" s="1"/>
      <c r="HQL1048546" s="1"/>
      <c r="HQM1048546" s="1"/>
      <c r="HQN1048546" s="1"/>
      <c r="HQO1048546" s="1"/>
      <c r="HQP1048546" s="1"/>
      <c r="HQQ1048546" s="1"/>
      <c r="HQR1048546" s="1"/>
      <c r="HQS1048546" s="1"/>
      <c r="HQT1048546" s="1"/>
      <c r="HQU1048546" s="1"/>
      <c r="HQV1048546" s="1"/>
      <c r="HQW1048546" s="1"/>
      <c r="HQX1048546" s="1"/>
      <c r="HQY1048546" s="1"/>
      <c r="HQZ1048546" s="1"/>
      <c r="HRA1048546" s="1"/>
      <c r="HRB1048546" s="1"/>
      <c r="HRC1048546" s="1"/>
      <c r="HRD1048546" s="1"/>
      <c r="HRE1048546" s="1"/>
      <c r="HRF1048546" s="1"/>
      <c r="HRG1048546" s="1"/>
      <c r="HRH1048546" s="1"/>
      <c r="HRI1048546" s="1"/>
      <c r="HRJ1048546" s="1"/>
      <c r="HRK1048546" s="1"/>
      <c r="HRL1048546" s="1"/>
      <c r="HRM1048546" s="1"/>
      <c r="HRN1048546" s="1"/>
      <c r="HRO1048546" s="1"/>
      <c r="HRP1048546" s="1"/>
      <c r="HRQ1048546" s="1"/>
      <c r="HRR1048546" s="1"/>
      <c r="HRS1048546" s="1"/>
      <c r="HRT1048546" s="1"/>
      <c r="HRU1048546" s="1"/>
      <c r="HRV1048546" s="1"/>
      <c r="HRW1048546" s="1"/>
      <c r="HRX1048546" s="1"/>
      <c r="HRY1048546" s="1"/>
      <c r="HRZ1048546" s="1"/>
      <c r="HSA1048546" s="1"/>
      <c r="HSB1048546" s="1"/>
      <c r="HSC1048546" s="1"/>
      <c r="HSD1048546" s="1"/>
      <c r="HSE1048546" s="1"/>
      <c r="HSF1048546" s="1"/>
      <c r="HSG1048546" s="1"/>
      <c r="HSH1048546" s="1"/>
      <c r="HSI1048546" s="1"/>
      <c r="HSJ1048546" s="1"/>
      <c r="HSK1048546" s="1"/>
      <c r="HSL1048546" s="1"/>
      <c r="HSM1048546" s="1"/>
      <c r="HSN1048546" s="1"/>
      <c r="HSO1048546" s="1"/>
      <c r="HSP1048546" s="1"/>
      <c r="HSQ1048546" s="1"/>
      <c r="HSR1048546" s="1"/>
      <c r="HSS1048546" s="1"/>
      <c r="HST1048546" s="1"/>
      <c r="HSU1048546" s="1"/>
      <c r="HSV1048546" s="1"/>
      <c r="HSW1048546" s="1"/>
      <c r="HSX1048546" s="1"/>
      <c r="HSY1048546" s="1"/>
      <c r="HSZ1048546" s="1"/>
      <c r="HTA1048546" s="1"/>
      <c r="HTB1048546" s="1"/>
      <c r="HTC1048546" s="1"/>
      <c r="HTD1048546" s="1"/>
      <c r="HTE1048546" s="1"/>
      <c r="HTF1048546" s="1"/>
      <c r="HTG1048546" s="1"/>
      <c r="HTH1048546" s="1"/>
      <c r="HTI1048546" s="1"/>
      <c r="HTJ1048546" s="1"/>
      <c r="HTK1048546" s="1"/>
      <c r="HTL1048546" s="1"/>
      <c r="HTM1048546" s="1"/>
      <c r="HTN1048546" s="1"/>
      <c r="HTO1048546" s="1"/>
      <c r="HTP1048546" s="1"/>
      <c r="HTQ1048546" s="1"/>
      <c r="HTR1048546" s="1"/>
      <c r="HTS1048546" s="1"/>
      <c r="HTT1048546" s="1"/>
      <c r="HTU1048546" s="1"/>
      <c r="HTV1048546" s="1"/>
      <c r="HTW1048546" s="1"/>
      <c r="HTX1048546" s="1"/>
      <c r="HTY1048546" s="1"/>
      <c r="HTZ1048546" s="1"/>
      <c r="HUA1048546" s="1"/>
      <c r="HUB1048546" s="1"/>
      <c r="HUC1048546" s="1"/>
      <c r="HUD1048546" s="1"/>
      <c r="HUE1048546" s="1"/>
      <c r="HUF1048546" s="1"/>
      <c r="HUG1048546" s="1"/>
      <c r="HUH1048546" s="1"/>
      <c r="HUI1048546" s="1"/>
      <c r="HUJ1048546" s="1"/>
      <c r="HUK1048546" s="1"/>
      <c r="HUL1048546" s="1"/>
      <c r="HUM1048546" s="1"/>
      <c r="HUN1048546" s="1"/>
      <c r="HUO1048546" s="1"/>
      <c r="HUP1048546" s="1"/>
      <c r="HUQ1048546" s="1"/>
      <c r="HUR1048546" s="1"/>
      <c r="HUS1048546" s="1"/>
      <c r="HUT1048546" s="1"/>
      <c r="HUU1048546" s="1"/>
      <c r="HUV1048546" s="1"/>
      <c r="HUW1048546" s="1"/>
      <c r="HUX1048546" s="1"/>
      <c r="HUY1048546" s="1"/>
      <c r="HUZ1048546" s="1"/>
      <c r="HVA1048546" s="1"/>
      <c r="HVB1048546" s="1"/>
      <c r="HVC1048546" s="1"/>
      <c r="HVD1048546" s="1"/>
      <c r="HVE1048546" s="1"/>
      <c r="HVF1048546" s="1"/>
      <c r="HVG1048546" s="1"/>
      <c r="HVH1048546" s="1"/>
      <c r="HVI1048546" s="1"/>
      <c r="HVJ1048546" s="1"/>
      <c r="HVK1048546" s="1"/>
      <c r="HVL1048546" s="1"/>
      <c r="HVM1048546" s="1"/>
      <c r="HVN1048546" s="1"/>
      <c r="HVO1048546" s="1"/>
      <c r="HVP1048546" s="1"/>
      <c r="HVQ1048546" s="1"/>
      <c r="HVR1048546" s="1"/>
      <c r="HVS1048546" s="1"/>
      <c r="HVT1048546" s="1"/>
      <c r="HVU1048546" s="1"/>
      <c r="HVV1048546" s="1"/>
      <c r="HVW1048546" s="1"/>
      <c r="HVX1048546" s="1"/>
      <c r="HVY1048546" s="1"/>
      <c r="HVZ1048546" s="1"/>
      <c r="HWA1048546" s="1"/>
      <c r="HWB1048546" s="1"/>
      <c r="HWC1048546" s="1"/>
      <c r="HWD1048546" s="1"/>
      <c r="HWE1048546" s="1"/>
      <c r="HWF1048546" s="1"/>
      <c r="HWG1048546" s="1"/>
      <c r="HWH1048546" s="1"/>
      <c r="HWI1048546" s="1"/>
      <c r="HWJ1048546" s="1"/>
      <c r="HWK1048546" s="1"/>
      <c r="HWL1048546" s="1"/>
      <c r="HWM1048546" s="1"/>
      <c r="HWN1048546" s="1"/>
      <c r="HWO1048546" s="1"/>
      <c r="HWP1048546" s="1"/>
      <c r="HWQ1048546" s="1"/>
      <c r="HWR1048546" s="1"/>
      <c r="HWS1048546" s="1"/>
      <c r="HWT1048546" s="1"/>
      <c r="HWU1048546" s="1"/>
      <c r="HWV1048546" s="1"/>
      <c r="HWW1048546" s="1"/>
      <c r="HWX1048546" s="1"/>
      <c r="HWY1048546" s="1"/>
      <c r="HWZ1048546" s="1"/>
      <c r="HXA1048546" s="1"/>
      <c r="HXB1048546" s="1"/>
      <c r="HXC1048546" s="1"/>
      <c r="HXD1048546" s="1"/>
      <c r="HXE1048546" s="1"/>
      <c r="HXF1048546" s="1"/>
      <c r="HXG1048546" s="1"/>
      <c r="HXH1048546" s="1"/>
      <c r="HXI1048546" s="1"/>
      <c r="HXJ1048546" s="1"/>
      <c r="HXK1048546" s="1"/>
      <c r="HXL1048546" s="1"/>
      <c r="HXM1048546" s="1"/>
      <c r="HXN1048546" s="1"/>
      <c r="HXO1048546" s="1"/>
      <c r="HXP1048546" s="1"/>
      <c r="HXQ1048546" s="1"/>
      <c r="HXR1048546" s="1"/>
      <c r="HXS1048546" s="1"/>
      <c r="HXT1048546" s="1"/>
      <c r="HXU1048546" s="1"/>
      <c r="HXV1048546" s="1"/>
      <c r="HXW1048546" s="1"/>
      <c r="HXX1048546" s="1"/>
      <c r="HXY1048546" s="1"/>
      <c r="HXZ1048546" s="1"/>
      <c r="HYA1048546" s="1"/>
      <c r="HYB1048546" s="1"/>
      <c r="HYC1048546" s="1"/>
      <c r="HYD1048546" s="1"/>
      <c r="HYE1048546" s="1"/>
      <c r="HYF1048546" s="1"/>
      <c r="HYG1048546" s="1"/>
      <c r="HYH1048546" s="1"/>
      <c r="HYI1048546" s="1"/>
      <c r="HYJ1048546" s="1"/>
      <c r="HYK1048546" s="1"/>
      <c r="HYL1048546" s="1"/>
      <c r="HYM1048546" s="1"/>
      <c r="HYN1048546" s="1"/>
      <c r="HYO1048546" s="1"/>
      <c r="HYP1048546" s="1"/>
      <c r="HYQ1048546" s="1"/>
      <c r="HYR1048546" s="1"/>
      <c r="HYS1048546" s="1"/>
      <c r="HYT1048546" s="1"/>
      <c r="HYU1048546" s="1"/>
      <c r="HYV1048546" s="1"/>
      <c r="HYW1048546" s="1"/>
      <c r="HYX1048546" s="1"/>
      <c r="HYY1048546" s="1"/>
      <c r="HYZ1048546" s="1"/>
      <c r="HZA1048546" s="1"/>
      <c r="HZB1048546" s="1"/>
      <c r="HZC1048546" s="1"/>
      <c r="HZD1048546" s="1"/>
      <c r="HZE1048546" s="1"/>
      <c r="HZF1048546" s="1"/>
      <c r="HZG1048546" s="1"/>
      <c r="HZH1048546" s="1"/>
      <c r="HZI1048546" s="1"/>
      <c r="HZJ1048546" s="1"/>
      <c r="HZK1048546" s="1"/>
      <c r="HZL1048546" s="1"/>
      <c r="HZM1048546" s="1"/>
      <c r="HZN1048546" s="1"/>
      <c r="HZO1048546" s="1"/>
      <c r="HZP1048546" s="1"/>
      <c r="HZQ1048546" s="1"/>
      <c r="HZR1048546" s="1"/>
      <c r="HZS1048546" s="1"/>
      <c r="HZT1048546" s="1"/>
      <c r="HZU1048546" s="1"/>
      <c r="HZV1048546" s="1"/>
      <c r="HZW1048546" s="1"/>
      <c r="HZX1048546" s="1"/>
      <c r="HZY1048546" s="1"/>
      <c r="HZZ1048546" s="1"/>
      <c r="IAA1048546" s="1"/>
      <c r="IAB1048546" s="1"/>
      <c r="IAC1048546" s="1"/>
      <c r="IAD1048546" s="1"/>
      <c r="IAE1048546" s="1"/>
      <c r="IAF1048546" s="1"/>
      <c r="IAG1048546" s="1"/>
      <c r="IAH1048546" s="1"/>
      <c r="IAI1048546" s="1"/>
      <c r="IAJ1048546" s="1"/>
      <c r="IAK1048546" s="1"/>
      <c r="IAL1048546" s="1"/>
      <c r="IAM1048546" s="1"/>
      <c r="IAN1048546" s="1"/>
      <c r="IAO1048546" s="1"/>
      <c r="IAP1048546" s="1"/>
      <c r="IAQ1048546" s="1"/>
      <c r="IAR1048546" s="1"/>
      <c r="IAS1048546" s="1"/>
      <c r="IAT1048546" s="1"/>
      <c r="IAU1048546" s="1"/>
      <c r="IAV1048546" s="1"/>
      <c r="IAW1048546" s="1"/>
      <c r="IAX1048546" s="1"/>
      <c r="IAY1048546" s="1"/>
      <c r="IAZ1048546" s="1"/>
      <c r="IBA1048546" s="1"/>
      <c r="IBB1048546" s="1"/>
      <c r="IBC1048546" s="1"/>
      <c r="IBD1048546" s="1"/>
      <c r="IBE1048546" s="1"/>
      <c r="IBF1048546" s="1"/>
      <c r="IBG1048546" s="1"/>
      <c r="IBH1048546" s="1"/>
      <c r="IBI1048546" s="1"/>
      <c r="IBJ1048546" s="1"/>
      <c r="IBK1048546" s="1"/>
      <c r="IBL1048546" s="1"/>
      <c r="IBM1048546" s="1"/>
      <c r="IBN1048546" s="1"/>
      <c r="IBO1048546" s="1"/>
      <c r="IBP1048546" s="1"/>
      <c r="IBQ1048546" s="1"/>
      <c r="IBR1048546" s="1"/>
      <c r="IBS1048546" s="1"/>
      <c r="IBT1048546" s="1"/>
      <c r="IBU1048546" s="1"/>
      <c r="IBV1048546" s="1"/>
      <c r="IBW1048546" s="1"/>
      <c r="IBX1048546" s="1"/>
      <c r="IBY1048546" s="1"/>
      <c r="IBZ1048546" s="1"/>
      <c r="ICA1048546" s="1"/>
      <c r="ICB1048546" s="1"/>
      <c r="ICC1048546" s="1"/>
      <c r="ICD1048546" s="1"/>
      <c r="ICE1048546" s="1"/>
      <c r="ICF1048546" s="1"/>
      <c r="ICG1048546" s="1"/>
      <c r="ICH1048546" s="1"/>
      <c r="ICI1048546" s="1"/>
      <c r="ICJ1048546" s="1"/>
      <c r="ICK1048546" s="1"/>
      <c r="ICL1048546" s="1"/>
      <c r="ICM1048546" s="1"/>
      <c r="ICN1048546" s="1"/>
      <c r="ICO1048546" s="1"/>
      <c r="ICP1048546" s="1"/>
      <c r="ICQ1048546" s="1"/>
      <c r="ICR1048546" s="1"/>
      <c r="ICS1048546" s="1"/>
      <c r="ICT1048546" s="1"/>
      <c r="ICU1048546" s="1"/>
      <c r="ICV1048546" s="1"/>
      <c r="ICW1048546" s="1"/>
      <c r="ICX1048546" s="1"/>
      <c r="ICY1048546" s="1"/>
      <c r="ICZ1048546" s="1"/>
      <c r="IDA1048546" s="1"/>
      <c r="IDB1048546" s="1"/>
      <c r="IDC1048546" s="1"/>
      <c r="IDD1048546" s="1"/>
      <c r="IDE1048546" s="1"/>
      <c r="IDF1048546" s="1"/>
      <c r="IDG1048546" s="1"/>
      <c r="IDH1048546" s="1"/>
      <c r="IDI1048546" s="1"/>
      <c r="IDJ1048546" s="1"/>
      <c r="IDK1048546" s="1"/>
      <c r="IDL1048546" s="1"/>
      <c r="IDM1048546" s="1"/>
      <c r="IDN1048546" s="1"/>
      <c r="IDO1048546" s="1"/>
      <c r="IDP1048546" s="1"/>
      <c r="IDQ1048546" s="1"/>
      <c r="IDR1048546" s="1"/>
      <c r="IDS1048546" s="1"/>
      <c r="IDT1048546" s="1"/>
      <c r="IDU1048546" s="1"/>
      <c r="IDV1048546" s="1"/>
      <c r="IDW1048546" s="1"/>
      <c r="IDX1048546" s="1"/>
      <c r="IDY1048546" s="1"/>
      <c r="IDZ1048546" s="1"/>
      <c r="IEA1048546" s="1"/>
      <c r="IEB1048546" s="1"/>
      <c r="IEC1048546" s="1"/>
      <c r="IED1048546" s="1"/>
      <c r="IEE1048546" s="1"/>
      <c r="IEF1048546" s="1"/>
      <c r="IEG1048546" s="1"/>
      <c r="IEH1048546" s="1"/>
      <c r="IEI1048546" s="1"/>
      <c r="IEJ1048546" s="1"/>
      <c r="IEK1048546" s="1"/>
      <c r="IEL1048546" s="1"/>
      <c r="IEM1048546" s="1"/>
      <c r="IEN1048546" s="1"/>
      <c r="IEO1048546" s="1"/>
      <c r="IEP1048546" s="1"/>
      <c r="IEQ1048546" s="1"/>
      <c r="IER1048546" s="1"/>
      <c r="IES1048546" s="1"/>
      <c r="IET1048546" s="1"/>
      <c r="IEU1048546" s="1"/>
      <c r="IEV1048546" s="1"/>
      <c r="IEW1048546" s="1"/>
      <c r="IEX1048546" s="1"/>
      <c r="IEY1048546" s="1"/>
      <c r="IEZ1048546" s="1"/>
      <c r="IFA1048546" s="1"/>
      <c r="IFB1048546" s="1"/>
      <c r="IFC1048546" s="1"/>
      <c r="IFD1048546" s="1"/>
      <c r="IFE1048546" s="1"/>
      <c r="IFF1048546" s="1"/>
      <c r="IFG1048546" s="1"/>
      <c r="IFH1048546" s="1"/>
      <c r="IFI1048546" s="1"/>
      <c r="IFJ1048546" s="1"/>
      <c r="IFK1048546" s="1"/>
      <c r="IFL1048546" s="1"/>
      <c r="IFM1048546" s="1"/>
      <c r="IFN1048546" s="1"/>
      <c r="IFO1048546" s="1"/>
      <c r="IFP1048546" s="1"/>
      <c r="IFQ1048546" s="1"/>
      <c r="IFR1048546" s="1"/>
      <c r="IFS1048546" s="1"/>
      <c r="IFT1048546" s="1"/>
      <c r="IFU1048546" s="1"/>
      <c r="IFV1048546" s="1"/>
      <c r="IFW1048546" s="1"/>
      <c r="IFX1048546" s="1"/>
      <c r="IFY1048546" s="1"/>
      <c r="IFZ1048546" s="1"/>
      <c r="IGA1048546" s="1"/>
      <c r="IGB1048546" s="1"/>
      <c r="IGC1048546" s="1"/>
      <c r="IGD1048546" s="1"/>
      <c r="IGE1048546" s="1"/>
      <c r="IGF1048546" s="1"/>
      <c r="IGG1048546" s="1"/>
      <c r="IGH1048546" s="1"/>
      <c r="IGI1048546" s="1"/>
      <c r="IGJ1048546" s="1"/>
      <c r="IGK1048546" s="1"/>
      <c r="IGL1048546" s="1"/>
      <c r="IGM1048546" s="1"/>
      <c r="IGN1048546" s="1"/>
      <c r="IGO1048546" s="1"/>
      <c r="IGP1048546" s="1"/>
      <c r="IGQ1048546" s="1"/>
      <c r="IGR1048546" s="1"/>
      <c r="IGS1048546" s="1"/>
      <c r="IGT1048546" s="1"/>
      <c r="IGU1048546" s="1"/>
      <c r="IGV1048546" s="1"/>
      <c r="IGW1048546" s="1"/>
      <c r="IGX1048546" s="1"/>
      <c r="IGY1048546" s="1"/>
      <c r="IGZ1048546" s="1"/>
      <c r="IHA1048546" s="1"/>
      <c r="IHB1048546" s="1"/>
      <c r="IHC1048546" s="1"/>
      <c r="IHD1048546" s="1"/>
      <c r="IHE1048546" s="1"/>
      <c r="IHF1048546" s="1"/>
      <c r="IHG1048546" s="1"/>
      <c r="IHH1048546" s="1"/>
      <c r="IHI1048546" s="1"/>
      <c r="IHJ1048546" s="1"/>
      <c r="IHK1048546" s="1"/>
      <c r="IHL1048546" s="1"/>
      <c r="IHM1048546" s="1"/>
      <c r="IHN1048546" s="1"/>
      <c r="IHO1048546" s="1"/>
      <c r="IHP1048546" s="1"/>
      <c r="IHQ1048546" s="1"/>
      <c r="IHR1048546" s="1"/>
      <c r="IHS1048546" s="1"/>
      <c r="IHT1048546" s="1"/>
      <c r="IHU1048546" s="1"/>
      <c r="IHV1048546" s="1"/>
      <c r="IHW1048546" s="1"/>
      <c r="IHX1048546" s="1"/>
      <c r="IHY1048546" s="1"/>
      <c r="IHZ1048546" s="1"/>
      <c r="IIA1048546" s="1"/>
      <c r="IIB1048546" s="1"/>
      <c r="IIC1048546" s="1"/>
      <c r="IID1048546" s="1"/>
      <c r="IIE1048546" s="1"/>
      <c r="IIF1048546" s="1"/>
      <c r="IIG1048546" s="1"/>
      <c r="IIH1048546" s="1"/>
      <c r="III1048546" s="1"/>
      <c r="IIJ1048546" s="1"/>
      <c r="IIK1048546" s="1"/>
      <c r="IIL1048546" s="1"/>
      <c r="IIM1048546" s="1"/>
      <c r="IIN1048546" s="1"/>
      <c r="IIO1048546" s="1"/>
      <c r="IIP1048546" s="1"/>
      <c r="IIQ1048546" s="1"/>
      <c r="IIR1048546" s="1"/>
      <c r="IIS1048546" s="1"/>
      <c r="IIT1048546" s="1"/>
      <c r="IIU1048546" s="1"/>
      <c r="IIV1048546" s="1"/>
      <c r="IIW1048546" s="1"/>
      <c r="IIX1048546" s="1"/>
      <c r="IIY1048546" s="1"/>
      <c r="IIZ1048546" s="1"/>
      <c r="IJA1048546" s="1"/>
      <c r="IJB1048546" s="1"/>
      <c r="IJC1048546" s="1"/>
      <c r="IJD1048546" s="1"/>
      <c r="IJE1048546" s="1"/>
      <c r="IJF1048546" s="1"/>
      <c r="IJG1048546" s="1"/>
      <c r="IJH1048546" s="1"/>
      <c r="IJI1048546" s="1"/>
      <c r="IJJ1048546" s="1"/>
      <c r="IJK1048546" s="1"/>
      <c r="IJL1048546" s="1"/>
      <c r="IJM1048546" s="1"/>
      <c r="IJN1048546" s="1"/>
      <c r="IJO1048546" s="1"/>
      <c r="IJP1048546" s="1"/>
      <c r="IJQ1048546" s="1"/>
      <c r="IJR1048546" s="1"/>
      <c r="IJS1048546" s="1"/>
      <c r="IJT1048546" s="1"/>
      <c r="IJU1048546" s="1"/>
      <c r="IJV1048546" s="1"/>
      <c r="IJW1048546" s="1"/>
      <c r="IJX1048546" s="1"/>
      <c r="IJY1048546" s="1"/>
      <c r="IJZ1048546" s="1"/>
      <c r="IKA1048546" s="1"/>
      <c r="IKB1048546" s="1"/>
      <c r="IKC1048546" s="1"/>
      <c r="IKD1048546" s="1"/>
      <c r="IKE1048546" s="1"/>
      <c r="IKF1048546" s="1"/>
      <c r="IKG1048546" s="1"/>
      <c r="IKH1048546" s="1"/>
      <c r="IKI1048546" s="1"/>
      <c r="IKJ1048546" s="1"/>
      <c r="IKK1048546" s="1"/>
      <c r="IKL1048546" s="1"/>
      <c r="IKM1048546" s="1"/>
      <c r="IKN1048546" s="1"/>
      <c r="IKO1048546" s="1"/>
      <c r="IKP1048546" s="1"/>
      <c r="IKQ1048546" s="1"/>
      <c r="IKR1048546" s="1"/>
      <c r="IKS1048546" s="1"/>
      <c r="IKT1048546" s="1"/>
      <c r="IKU1048546" s="1"/>
      <c r="IKV1048546" s="1"/>
      <c r="IKW1048546" s="1"/>
      <c r="IKX1048546" s="1"/>
      <c r="IKY1048546" s="1"/>
      <c r="IKZ1048546" s="1"/>
      <c r="ILA1048546" s="1"/>
      <c r="ILB1048546" s="1"/>
      <c r="ILC1048546" s="1"/>
      <c r="ILD1048546" s="1"/>
      <c r="ILE1048546" s="1"/>
      <c r="ILF1048546" s="1"/>
      <c r="ILG1048546" s="1"/>
      <c r="ILH1048546" s="1"/>
      <c r="ILI1048546" s="1"/>
      <c r="ILJ1048546" s="1"/>
      <c r="ILK1048546" s="1"/>
      <c r="ILL1048546" s="1"/>
      <c r="ILM1048546" s="1"/>
      <c r="ILN1048546" s="1"/>
      <c r="ILO1048546" s="1"/>
      <c r="ILP1048546" s="1"/>
      <c r="ILQ1048546" s="1"/>
      <c r="ILR1048546" s="1"/>
      <c r="ILS1048546" s="1"/>
      <c r="ILT1048546" s="1"/>
      <c r="ILU1048546" s="1"/>
      <c r="ILV1048546" s="1"/>
      <c r="ILW1048546" s="1"/>
      <c r="ILX1048546" s="1"/>
      <c r="ILY1048546" s="1"/>
      <c r="ILZ1048546" s="1"/>
      <c r="IMA1048546" s="1"/>
      <c r="IMB1048546" s="1"/>
      <c r="IMC1048546" s="1"/>
      <c r="IMD1048546" s="1"/>
      <c r="IME1048546" s="1"/>
      <c r="IMF1048546" s="1"/>
      <c r="IMG1048546" s="1"/>
      <c r="IMH1048546" s="1"/>
      <c r="IMI1048546" s="1"/>
      <c r="IMJ1048546" s="1"/>
      <c r="IMK1048546" s="1"/>
      <c r="IML1048546" s="1"/>
      <c r="IMM1048546" s="1"/>
      <c r="IMN1048546" s="1"/>
      <c r="IMO1048546" s="1"/>
      <c r="IMP1048546" s="1"/>
      <c r="IMQ1048546" s="1"/>
      <c r="IMR1048546" s="1"/>
      <c r="IMS1048546" s="1"/>
      <c r="IMT1048546" s="1"/>
      <c r="IMU1048546" s="1"/>
      <c r="IMV1048546" s="1"/>
      <c r="IMW1048546" s="1"/>
      <c r="IMX1048546" s="1"/>
      <c r="IMY1048546" s="1"/>
      <c r="IMZ1048546" s="1"/>
      <c r="INA1048546" s="1"/>
      <c r="INB1048546" s="1"/>
      <c r="INC1048546" s="1"/>
      <c r="IND1048546" s="1"/>
      <c r="INE1048546" s="1"/>
      <c r="INF1048546" s="1"/>
      <c r="ING1048546" s="1"/>
      <c r="INH1048546" s="1"/>
      <c r="INI1048546" s="1"/>
      <c r="INJ1048546" s="1"/>
      <c r="INK1048546" s="1"/>
      <c r="INL1048546" s="1"/>
      <c r="INM1048546" s="1"/>
      <c r="INN1048546" s="1"/>
      <c r="INO1048546" s="1"/>
      <c r="INP1048546" s="1"/>
      <c r="INQ1048546" s="1"/>
      <c r="INR1048546" s="1"/>
      <c r="INS1048546" s="1"/>
      <c r="INT1048546" s="1"/>
      <c r="INU1048546" s="1"/>
      <c r="INV1048546" s="1"/>
      <c r="INW1048546" s="1"/>
      <c r="INX1048546" s="1"/>
      <c r="INY1048546" s="1"/>
      <c r="INZ1048546" s="1"/>
      <c r="IOA1048546" s="1"/>
      <c r="IOB1048546" s="1"/>
      <c r="IOC1048546" s="1"/>
      <c r="IOD1048546" s="1"/>
      <c r="IOE1048546" s="1"/>
      <c r="IOF1048546" s="1"/>
      <c r="IOG1048546" s="1"/>
      <c r="IOH1048546" s="1"/>
      <c r="IOI1048546" s="1"/>
      <c r="IOJ1048546" s="1"/>
      <c r="IOK1048546" s="1"/>
      <c r="IOL1048546" s="1"/>
      <c r="IOM1048546" s="1"/>
      <c r="ION1048546" s="1"/>
      <c r="IOO1048546" s="1"/>
      <c r="IOP1048546" s="1"/>
      <c r="IOQ1048546" s="1"/>
      <c r="IOR1048546" s="1"/>
      <c r="IOS1048546" s="1"/>
      <c r="IOT1048546" s="1"/>
      <c r="IOU1048546" s="1"/>
      <c r="IOV1048546" s="1"/>
      <c r="IOW1048546" s="1"/>
      <c r="IOX1048546" s="1"/>
      <c r="IOY1048546" s="1"/>
      <c r="IOZ1048546" s="1"/>
      <c r="IPA1048546" s="1"/>
      <c r="IPB1048546" s="1"/>
      <c r="IPC1048546" s="1"/>
      <c r="IPD1048546" s="1"/>
      <c r="IPE1048546" s="1"/>
      <c r="IPF1048546" s="1"/>
      <c r="IPG1048546" s="1"/>
      <c r="IPH1048546" s="1"/>
      <c r="IPI1048546" s="1"/>
      <c r="IPJ1048546" s="1"/>
      <c r="IPK1048546" s="1"/>
      <c r="IPL1048546" s="1"/>
      <c r="IPM1048546" s="1"/>
      <c r="IPN1048546" s="1"/>
      <c r="IPO1048546" s="1"/>
      <c r="IPP1048546" s="1"/>
      <c r="IPQ1048546" s="1"/>
      <c r="IPR1048546" s="1"/>
      <c r="IPS1048546" s="1"/>
      <c r="IPT1048546" s="1"/>
      <c r="IPU1048546" s="1"/>
      <c r="IPV1048546" s="1"/>
      <c r="IPW1048546" s="1"/>
      <c r="IPX1048546" s="1"/>
      <c r="IPY1048546" s="1"/>
      <c r="IPZ1048546" s="1"/>
      <c r="IQA1048546" s="1"/>
      <c r="IQB1048546" s="1"/>
      <c r="IQC1048546" s="1"/>
      <c r="IQD1048546" s="1"/>
      <c r="IQE1048546" s="1"/>
      <c r="IQF1048546" s="1"/>
      <c r="IQG1048546" s="1"/>
      <c r="IQH1048546" s="1"/>
      <c r="IQI1048546" s="1"/>
      <c r="IQJ1048546" s="1"/>
      <c r="IQK1048546" s="1"/>
      <c r="IQL1048546" s="1"/>
      <c r="IQM1048546" s="1"/>
      <c r="IQN1048546" s="1"/>
      <c r="IQO1048546" s="1"/>
      <c r="IQP1048546" s="1"/>
      <c r="IQQ1048546" s="1"/>
      <c r="IQR1048546" s="1"/>
      <c r="IQS1048546" s="1"/>
      <c r="IQT1048546" s="1"/>
      <c r="IQU1048546" s="1"/>
      <c r="IQV1048546" s="1"/>
      <c r="IQW1048546" s="1"/>
      <c r="IQX1048546" s="1"/>
      <c r="IQY1048546" s="1"/>
      <c r="IQZ1048546" s="1"/>
      <c r="IRA1048546" s="1"/>
      <c r="IRB1048546" s="1"/>
      <c r="IRC1048546" s="1"/>
      <c r="IRD1048546" s="1"/>
      <c r="IRE1048546" s="1"/>
      <c r="IRF1048546" s="1"/>
      <c r="IRG1048546" s="1"/>
      <c r="IRH1048546" s="1"/>
      <c r="IRI1048546" s="1"/>
      <c r="IRJ1048546" s="1"/>
      <c r="IRK1048546" s="1"/>
      <c r="IRL1048546" s="1"/>
      <c r="IRM1048546" s="1"/>
      <c r="IRN1048546" s="1"/>
      <c r="IRO1048546" s="1"/>
      <c r="IRP1048546" s="1"/>
      <c r="IRQ1048546" s="1"/>
      <c r="IRR1048546" s="1"/>
      <c r="IRS1048546" s="1"/>
      <c r="IRT1048546" s="1"/>
      <c r="IRU1048546" s="1"/>
      <c r="IRV1048546" s="1"/>
      <c r="IRW1048546" s="1"/>
      <c r="IRX1048546" s="1"/>
      <c r="IRY1048546" s="1"/>
      <c r="IRZ1048546" s="1"/>
      <c r="ISA1048546" s="1"/>
      <c r="ISB1048546" s="1"/>
      <c r="ISC1048546" s="1"/>
      <c r="ISD1048546" s="1"/>
      <c r="ISE1048546" s="1"/>
      <c r="ISF1048546" s="1"/>
      <c r="ISG1048546" s="1"/>
      <c r="ISH1048546" s="1"/>
      <c r="ISI1048546" s="1"/>
      <c r="ISJ1048546" s="1"/>
      <c r="ISK1048546" s="1"/>
      <c r="ISL1048546" s="1"/>
      <c r="ISM1048546" s="1"/>
      <c r="ISN1048546" s="1"/>
      <c r="ISO1048546" s="1"/>
      <c r="ISP1048546" s="1"/>
      <c r="ISQ1048546" s="1"/>
      <c r="ISR1048546" s="1"/>
      <c r="ISS1048546" s="1"/>
      <c r="IST1048546" s="1"/>
      <c r="ISU1048546" s="1"/>
      <c r="ISV1048546" s="1"/>
      <c r="ISW1048546" s="1"/>
      <c r="ISX1048546" s="1"/>
      <c r="ISY1048546" s="1"/>
      <c r="ISZ1048546" s="1"/>
      <c r="ITA1048546" s="1"/>
      <c r="ITB1048546" s="1"/>
      <c r="ITC1048546" s="1"/>
      <c r="ITD1048546" s="1"/>
      <c r="ITE1048546" s="1"/>
      <c r="ITF1048546" s="1"/>
      <c r="ITG1048546" s="1"/>
      <c r="ITH1048546" s="1"/>
      <c r="ITI1048546" s="1"/>
      <c r="ITJ1048546" s="1"/>
      <c r="ITK1048546" s="1"/>
      <c r="ITL1048546" s="1"/>
      <c r="ITM1048546" s="1"/>
      <c r="ITN1048546" s="1"/>
      <c r="ITO1048546" s="1"/>
      <c r="ITP1048546" s="1"/>
      <c r="ITQ1048546" s="1"/>
      <c r="ITR1048546" s="1"/>
      <c r="ITS1048546" s="1"/>
      <c r="ITT1048546" s="1"/>
      <c r="ITU1048546" s="1"/>
      <c r="ITV1048546" s="1"/>
      <c r="ITW1048546" s="1"/>
      <c r="ITX1048546" s="1"/>
      <c r="ITY1048546" s="1"/>
      <c r="ITZ1048546" s="1"/>
      <c r="IUA1048546" s="1"/>
      <c r="IUB1048546" s="1"/>
      <c r="IUC1048546" s="1"/>
      <c r="IUD1048546" s="1"/>
      <c r="IUE1048546" s="1"/>
      <c r="IUF1048546" s="1"/>
      <c r="IUG1048546" s="1"/>
      <c r="IUH1048546" s="1"/>
      <c r="IUI1048546" s="1"/>
      <c r="IUJ1048546" s="1"/>
      <c r="IUK1048546" s="1"/>
      <c r="IUL1048546" s="1"/>
      <c r="IUM1048546" s="1"/>
      <c r="IUN1048546" s="1"/>
      <c r="IUO1048546" s="1"/>
      <c r="IUP1048546" s="1"/>
      <c r="IUQ1048546" s="1"/>
      <c r="IUR1048546" s="1"/>
      <c r="IUS1048546" s="1"/>
      <c r="IUT1048546" s="1"/>
      <c r="IUU1048546" s="1"/>
      <c r="IUV1048546" s="1"/>
      <c r="IUW1048546" s="1"/>
      <c r="IUX1048546" s="1"/>
      <c r="IUY1048546" s="1"/>
      <c r="IUZ1048546" s="1"/>
      <c r="IVA1048546" s="1"/>
      <c r="IVB1048546" s="1"/>
      <c r="IVC1048546" s="1"/>
      <c r="IVD1048546" s="1"/>
      <c r="IVE1048546" s="1"/>
      <c r="IVF1048546" s="1"/>
      <c r="IVG1048546" s="1"/>
      <c r="IVH1048546" s="1"/>
      <c r="IVI1048546" s="1"/>
      <c r="IVJ1048546" s="1"/>
      <c r="IVK1048546" s="1"/>
      <c r="IVL1048546" s="1"/>
      <c r="IVM1048546" s="1"/>
      <c r="IVN1048546" s="1"/>
      <c r="IVO1048546" s="1"/>
      <c r="IVP1048546" s="1"/>
      <c r="IVQ1048546" s="1"/>
      <c r="IVR1048546" s="1"/>
      <c r="IVS1048546" s="1"/>
      <c r="IVT1048546" s="1"/>
      <c r="IVU1048546" s="1"/>
      <c r="IVV1048546" s="1"/>
      <c r="IVW1048546" s="1"/>
      <c r="IVX1048546" s="1"/>
      <c r="IVY1048546" s="1"/>
      <c r="IVZ1048546" s="1"/>
      <c r="IWA1048546" s="1"/>
      <c r="IWB1048546" s="1"/>
      <c r="IWC1048546" s="1"/>
      <c r="IWD1048546" s="1"/>
      <c r="IWE1048546" s="1"/>
      <c r="IWF1048546" s="1"/>
      <c r="IWG1048546" s="1"/>
      <c r="IWH1048546" s="1"/>
      <c r="IWI1048546" s="1"/>
      <c r="IWJ1048546" s="1"/>
      <c r="IWK1048546" s="1"/>
      <c r="IWL1048546" s="1"/>
      <c r="IWM1048546" s="1"/>
      <c r="IWN1048546" s="1"/>
      <c r="IWO1048546" s="1"/>
      <c r="IWP1048546" s="1"/>
      <c r="IWQ1048546" s="1"/>
      <c r="IWR1048546" s="1"/>
      <c r="IWS1048546" s="1"/>
      <c r="IWT1048546" s="1"/>
      <c r="IWU1048546" s="1"/>
      <c r="IWV1048546" s="1"/>
      <c r="IWW1048546" s="1"/>
      <c r="IWX1048546" s="1"/>
      <c r="IWY1048546" s="1"/>
      <c r="IWZ1048546" s="1"/>
      <c r="IXA1048546" s="1"/>
      <c r="IXB1048546" s="1"/>
      <c r="IXC1048546" s="1"/>
      <c r="IXD1048546" s="1"/>
      <c r="IXE1048546" s="1"/>
      <c r="IXF1048546" s="1"/>
      <c r="IXG1048546" s="1"/>
      <c r="IXH1048546" s="1"/>
      <c r="IXI1048546" s="1"/>
      <c r="IXJ1048546" s="1"/>
      <c r="IXK1048546" s="1"/>
      <c r="IXL1048546" s="1"/>
      <c r="IXM1048546" s="1"/>
      <c r="IXN1048546" s="1"/>
      <c r="IXO1048546" s="1"/>
      <c r="IXP1048546" s="1"/>
      <c r="IXQ1048546" s="1"/>
      <c r="IXR1048546" s="1"/>
      <c r="IXS1048546" s="1"/>
      <c r="IXT1048546" s="1"/>
      <c r="IXU1048546" s="1"/>
      <c r="IXV1048546" s="1"/>
      <c r="IXW1048546" s="1"/>
      <c r="IXX1048546" s="1"/>
      <c r="IXY1048546" s="1"/>
      <c r="IXZ1048546" s="1"/>
      <c r="IYA1048546" s="1"/>
      <c r="IYB1048546" s="1"/>
      <c r="IYC1048546" s="1"/>
      <c r="IYD1048546" s="1"/>
      <c r="IYE1048546" s="1"/>
      <c r="IYF1048546" s="1"/>
      <c r="IYG1048546" s="1"/>
      <c r="IYH1048546" s="1"/>
      <c r="IYI1048546" s="1"/>
      <c r="IYJ1048546" s="1"/>
      <c r="IYK1048546" s="1"/>
      <c r="IYL1048546" s="1"/>
      <c r="IYM1048546" s="1"/>
      <c r="IYN1048546" s="1"/>
      <c r="IYO1048546" s="1"/>
      <c r="IYP1048546" s="1"/>
      <c r="IYQ1048546" s="1"/>
      <c r="IYR1048546" s="1"/>
      <c r="IYS1048546" s="1"/>
      <c r="IYT1048546" s="1"/>
      <c r="IYU1048546" s="1"/>
      <c r="IYV1048546" s="1"/>
      <c r="IYW1048546" s="1"/>
      <c r="IYX1048546" s="1"/>
      <c r="IYY1048546" s="1"/>
      <c r="IYZ1048546" s="1"/>
      <c r="IZA1048546" s="1"/>
      <c r="IZB1048546" s="1"/>
      <c r="IZC1048546" s="1"/>
      <c r="IZD1048546" s="1"/>
      <c r="IZE1048546" s="1"/>
      <c r="IZF1048546" s="1"/>
      <c r="IZG1048546" s="1"/>
      <c r="IZH1048546" s="1"/>
      <c r="IZI1048546" s="1"/>
      <c r="IZJ1048546" s="1"/>
      <c r="IZK1048546" s="1"/>
      <c r="IZL1048546" s="1"/>
      <c r="IZM1048546" s="1"/>
      <c r="IZN1048546" s="1"/>
      <c r="IZO1048546" s="1"/>
      <c r="IZP1048546" s="1"/>
      <c r="IZQ1048546" s="1"/>
      <c r="IZR1048546" s="1"/>
      <c r="IZS1048546" s="1"/>
      <c r="IZT1048546" s="1"/>
      <c r="IZU1048546" s="1"/>
      <c r="IZV1048546" s="1"/>
      <c r="IZW1048546" s="1"/>
      <c r="IZX1048546" s="1"/>
      <c r="IZY1048546" s="1"/>
      <c r="IZZ1048546" s="1"/>
      <c r="JAA1048546" s="1"/>
      <c r="JAB1048546" s="1"/>
      <c r="JAC1048546" s="1"/>
      <c r="JAD1048546" s="1"/>
      <c r="JAE1048546" s="1"/>
      <c r="JAF1048546" s="1"/>
      <c r="JAG1048546" s="1"/>
      <c r="JAH1048546" s="1"/>
      <c r="JAI1048546" s="1"/>
      <c r="JAJ1048546" s="1"/>
      <c r="JAK1048546" s="1"/>
      <c r="JAL1048546" s="1"/>
      <c r="JAM1048546" s="1"/>
      <c r="JAN1048546" s="1"/>
      <c r="JAO1048546" s="1"/>
      <c r="JAP1048546" s="1"/>
      <c r="JAQ1048546" s="1"/>
      <c r="JAR1048546" s="1"/>
      <c r="JAS1048546" s="1"/>
      <c r="JAT1048546" s="1"/>
      <c r="JAU1048546" s="1"/>
      <c r="JAV1048546" s="1"/>
      <c r="JAW1048546" s="1"/>
      <c r="JAX1048546" s="1"/>
      <c r="JAY1048546" s="1"/>
      <c r="JAZ1048546" s="1"/>
      <c r="JBA1048546" s="1"/>
      <c r="JBB1048546" s="1"/>
      <c r="JBC1048546" s="1"/>
      <c r="JBD1048546" s="1"/>
      <c r="JBE1048546" s="1"/>
      <c r="JBF1048546" s="1"/>
      <c r="JBG1048546" s="1"/>
      <c r="JBH1048546" s="1"/>
      <c r="JBI1048546" s="1"/>
      <c r="JBJ1048546" s="1"/>
      <c r="JBK1048546" s="1"/>
      <c r="JBL1048546" s="1"/>
      <c r="JBM1048546" s="1"/>
      <c r="JBN1048546" s="1"/>
      <c r="JBO1048546" s="1"/>
      <c r="JBP1048546" s="1"/>
      <c r="JBQ1048546" s="1"/>
      <c r="JBR1048546" s="1"/>
      <c r="JBS1048546" s="1"/>
      <c r="JBT1048546" s="1"/>
      <c r="JBU1048546" s="1"/>
      <c r="JBV1048546" s="1"/>
      <c r="JBW1048546" s="1"/>
      <c r="JBX1048546" s="1"/>
      <c r="JBY1048546" s="1"/>
      <c r="JBZ1048546" s="1"/>
      <c r="JCA1048546" s="1"/>
      <c r="JCB1048546" s="1"/>
      <c r="JCC1048546" s="1"/>
      <c r="JCD1048546" s="1"/>
      <c r="JCE1048546" s="1"/>
      <c r="JCF1048546" s="1"/>
      <c r="JCG1048546" s="1"/>
      <c r="JCH1048546" s="1"/>
      <c r="JCI1048546" s="1"/>
      <c r="JCJ1048546" s="1"/>
      <c r="JCK1048546" s="1"/>
      <c r="JCL1048546" s="1"/>
      <c r="JCM1048546" s="1"/>
      <c r="JCN1048546" s="1"/>
      <c r="JCO1048546" s="1"/>
      <c r="JCP1048546" s="1"/>
      <c r="JCQ1048546" s="1"/>
      <c r="JCR1048546" s="1"/>
      <c r="JCS1048546" s="1"/>
      <c r="JCT1048546" s="1"/>
      <c r="JCU1048546" s="1"/>
      <c r="JCV1048546" s="1"/>
      <c r="JCW1048546" s="1"/>
      <c r="JCX1048546" s="1"/>
      <c r="JCY1048546" s="1"/>
      <c r="JCZ1048546" s="1"/>
      <c r="JDA1048546" s="1"/>
      <c r="JDB1048546" s="1"/>
      <c r="JDC1048546" s="1"/>
      <c r="JDD1048546" s="1"/>
      <c r="JDE1048546" s="1"/>
      <c r="JDF1048546" s="1"/>
      <c r="JDG1048546" s="1"/>
      <c r="JDH1048546" s="1"/>
      <c r="JDI1048546" s="1"/>
      <c r="JDJ1048546" s="1"/>
      <c r="JDK1048546" s="1"/>
      <c r="JDL1048546" s="1"/>
      <c r="JDM1048546" s="1"/>
      <c r="JDN1048546" s="1"/>
      <c r="JDO1048546" s="1"/>
      <c r="JDP1048546" s="1"/>
      <c r="JDQ1048546" s="1"/>
      <c r="JDR1048546" s="1"/>
      <c r="JDS1048546" s="1"/>
      <c r="JDT1048546" s="1"/>
      <c r="JDU1048546" s="1"/>
      <c r="JDV1048546" s="1"/>
      <c r="JDW1048546" s="1"/>
      <c r="JDX1048546" s="1"/>
      <c r="JDY1048546" s="1"/>
      <c r="JDZ1048546" s="1"/>
      <c r="JEA1048546" s="1"/>
      <c r="JEB1048546" s="1"/>
      <c r="JEC1048546" s="1"/>
      <c r="JED1048546" s="1"/>
      <c r="JEE1048546" s="1"/>
      <c r="JEF1048546" s="1"/>
      <c r="JEG1048546" s="1"/>
      <c r="JEH1048546" s="1"/>
      <c r="JEI1048546" s="1"/>
      <c r="JEJ1048546" s="1"/>
      <c r="JEK1048546" s="1"/>
      <c r="JEL1048546" s="1"/>
      <c r="JEM1048546" s="1"/>
      <c r="JEN1048546" s="1"/>
      <c r="JEO1048546" s="1"/>
      <c r="JEP1048546" s="1"/>
      <c r="JEQ1048546" s="1"/>
      <c r="JER1048546" s="1"/>
      <c r="JES1048546" s="1"/>
      <c r="JET1048546" s="1"/>
      <c r="JEU1048546" s="1"/>
      <c r="JEV1048546" s="1"/>
      <c r="JEW1048546" s="1"/>
      <c r="JEX1048546" s="1"/>
      <c r="JEY1048546" s="1"/>
      <c r="JEZ1048546" s="1"/>
      <c r="JFA1048546" s="1"/>
      <c r="JFB1048546" s="1"/>
      <c r="JFC1048546" s="1"/>
      <c r="JFD1048546" s="1"/>
      <c r="JFE1048546" s="1"/>
      <c r="JFF1048546" s="1"/>
      <c r="JFG1048546" s="1"/>
      <c r="JFH1048546" s="1"/>
      <c r="JFI1048546" s="1"/>
      <c r="JFJ1048546" s="1"/>
      <c r="JFK1048546" s="1"/>
      <c r="JFL1048546" s="1"/>
      <c r="JFM1048546" s="1"/>
      <c r="JFN1048546" s="1"/>
      <c r="JFO1048546" s="1"/>
      <c r="JFP1048546" s="1"/>
      <c r="JFQ1048546" s="1"/>
      <c r="JFR1048546" s="1"/>
      <c r="JFS1048546" s="1"/>
      <c r="JFT1048546" s="1"/>
      <c r="JFU1048546" s="1"/>
      <c r="JFV1048546" s="1"/>
      <c r="JFW1048546" s="1"/>
      <c r="JFX1048546" s="1"/>
      <c r="JFY1048546" s="1"/>
      <c r="JFZ1048546" s="1"/>
      <c r="JGA1048546" s="1"/>
      <c r="JGB1048546" s="1"/>
      <c r="JGC1048546" s="1"/>
      <c r="JGD1048546" s="1"/>
      <c r="JGE1048546" s="1"/>
      <c r="JGF1048546" s="1"/>
      <c r="JGG1048546" s="1"/>
      <c r="JGH1048546" s="1"/>
      <c r="JGI1048546" s="1"/>
      <c r="JGJ1048546" s="1"/>
      <c r="JGK1048546" s="1"/>
      <c r="JGL1048546" s="1"/>
      <c r="JGM1048546" s="1"/>
      <c r="JGN1048546" s="1"/>
      <c r="JGO1048546" s="1"/>
      <c r="JGP1048546" s="1"/>
      <c r="JGQ1048546" s="1"/>
      <c r="JGR1048546" s="1"/>
      <c r="JGS1048546" s="1"/>
      <c r="JGT1048546" s="1"/>
      <c r="JGU1048546" s="1"/>
      <c r="JGV1048546" s="1"/>
      <c r="JGW1048546" s="1"/>
      <c r="JGX1048546" s="1"/>
      <c r="JGY1048546" s="1"/>
      <c r="JGZ1048546" s="1"/>
      <c r="JHA1048546" s="1"/>
      <c r="JHB1048546" s="1"/>
      <c r="JHC1048546" s="1"/>
      <c r="JHD1048546" s="1"/>
      <c r="JHE1048546" s="1"/>
      <c r="JHF1048546" s="1"/>
      <c r="JHG1048546" s="1"/>
      <c r="JHH1048546" s="1"/>
      <c r="JHI1048546" s="1"/>
      <c r="JHJ1048546" s="1"/>
      <c r="JHK1048546" s="1"/>
      <c r="JHL1048546" s="1"/>
      <c r="JHM1048546" s="1"/>
      <c r="JHN1048546" s="1"/>
      <c r="JHO1048546" s="1"/>
      <c r="JHP1048546" s="1"/>
      <c r="JHQ1048546" s="1"/>
      <c r="JHR1048546" s="1"/>
      <c r="JHS1048546" s="1"/>
      <c r="JHT1048546" s="1"/>
      <c r="JHU1048546" s="1"/>
      <c r="JHV1048546" s="1"/>
      <c r="JHW1048546" s="1"/>
      <c r="JHX1048546" s="1"/>
      <c r="JHY1048546" s="1"/>
      <c r="JHZ1048546" s="1"/>
      <c r="JIA1048546" s="1"/>
      <c r="JIB1048546" s="1"/>
      <c r="JIC1048546" s="1"/>
      <c r="JID1048546" s="1"/>
      <c r="JIE1048546" s="1"/>
      <c r="JIF1048546" s="1"/>
      <c r="JIG1048546" s="1"/>
      <c r="JIH1048546" s="1"/>
      <c r="JII1048546" s="1"/>
      <c r="JIJ1048546" s="1"/>
      <c r="JIK1048546" s="1"/>
      <c r="JIL1048546" s="1"/>
      <c r="JIM1048546" s="1"/>
      <c r="JIN1048546" s="1"/>
      <c r="JIO1048546" s="1"/>
      <c r="JIP1048546" s="1"/>
      <c r="JIQ1048546" s="1"/>
      <c r="JIR1048546" s="1"/>
      <c r="JIS1048546" s="1"/>
      <c r="JIT1048546" s="1"/>
      <c r="JIU1048546" s="1"/>
      <c r="JIV1048546" s="1"/>
      <c r="JIW1048546" s="1"/>
      <c r="JIX1048546" s="1"/>
      <c r="JIY1048546" s="1"/>
      <c r="JIZ1048546" s="1"/>
      <c r="JJA1048546" s="1"/>
      <c r="JJB1048546" s="1"/>
      <c r="JJC1048546" s="1"/>
      <c r="JJD1048546" s="1"/>
      <c r="JJE1048546" s="1"/>
      <c r="JJF1048546" s="1"/>
      <c r="JJG1048546" s="1"/>
      <c r="JJH1048546" s="1"/>
      <c r="JJI1048546" s="1"/>
      <c r="JJJ1048546" s="1"/>
      <c r="JJK1048546" s="1"/>
      <c r="JJL1048546" s="1"/>
      <c r="JJM1048546" s="1"/>
      <c r="JJN1048546" s="1"/>
      <c r="JJO1048546" s="1"/>
      <c r="JJP1048546" s="1"/>
      <c r="JJQ1048546" s="1"/>
      <c r="JJR1048546" s="1"/>
      <c r="JJS1048546" s="1"/>
      <c r="JJT1048546" s="1"/>
      <c r="JJU1048546" s="1"/>
      <c r="JJV1048546" s="1"/>
      <c r="JJW1048546" s="1"/>
      <c r="JJX1048546" s="1"/>
      <c r="JJY1048546" s="1"/>
      <c r="JJZ1048546" s="1"/>
      <c r="JKA1048546" s="1"/>
      <c r="JKB1048546" s="1"/>
      <c r="JKC1048546" s="1"/>
      <c r="JKD1048546" s="1"/>
      <c r="JKE1048546" s="1"/>
      <c r="JKF1048546" s="1"/>
      <c r="JKG1048546" s="1"/>
      <c r="JKH1048546" s="1"/>
      <c r="JKI1048546" s="1"/>
      <c r="JKJ1048546" s="1"/>
      <c r="JKK1048546" s="1"/>
      <c r="JKL1048546" s="1"/>
      <c r="JKM1048546" s="1"/>
      <c r="JKN1048546" s="1"/>
      <c r="JKO1048546" s="1"/>
      <c r="JKP1048546" s="1"/>
      <c r="JKQ1048546" s="1"/>
      <c r="JKR1048546" s="1"/>
      <c r="JKS1048546" s="1"/>
      <c r="JKT1048546" s="1"/>
      <c r="JKU1048546" s="1"/>
      <c r="JKV1048546" s="1"/>
      <c r="JKW1048546" s="1"/>
      <c r="JKX1048546" s="1"/>
      <c r="JKY1048546" s="1"/>
      <c r="JKZ1048546" s="1"/>
      <c r="JLA1048546" s="1"/>
      <c r="JLB1048546" s="1"/>
      <c r="JLC1048546" s="1"/>
      <c r="JLD1048546" s="1"/>
      <c r="JLE1048546" s="1"/>
      <c r="JLF1048546" s="1"/>
      <c r="JLG1048546" s="1"/>
      <c r="JLH1048546" s="1"/>
      <c r="JLI1048546" s="1"/>
      <c r="JLJ1048546" s="1"/>
      <c r="JLK1048546" s="1"/>
      <c r="JLL1048546" s="1"/>
      <c r="JLM1048546" s="1"/>
      <c r="JLN1048546" s="1"/>
      <c r="JLO1048546" s="1"/>
      <c r="JLP1048546" s="1"/>
      <c r="JLQ1048546" s="1"/>
      <c r="JLR1048546" s="1"/>
      <c r="JLS1048546" s="1"/>
      <c r="JLT1048546" s="1"/>
      <c r="JLU1048546" s="1"/>
      <c r="JLV1048546" s="1"/>
      <c r="JLW1048546" s="1"/>
      <c r="JLX1048546" s="1"/>
      <c r="JLY1048546" s="1"/>
      <c r="JLZ1048546" s="1"/>
      <c r="JMA1048546" s="1"/>
      <c r="JMB1048546" s="1"/>
      <c r="JMC1048546" s="1"/>
      <c r="JMD1048546" s="1"/>
      <c r="JME1048546" s="1"/>
      <c r="JMF1048546" s="1"/>
      <c r="JMG1048546" s="1"/>
      <c r="JMH1048546" s="1"/>
      <c r="JMI1048546" s="1"/>
      <c r="JMJ1048546" s="1"/>
      <c r="JMK1048546" s="1"/>
      <c r="JML1048546" s="1"/>
      <c r="JMM1048546" s="1"/>
      <c r="JMN1048546" s="1"/>
      <c r="JMO1048546" s="1"/>
      <c r="JMP1048546" s="1"/>
      <c r="JMQ1048546" s="1"/>
      <c r="JMR1048546" s="1"/>
      <c r="JMS1048546" s="1"/>
      <c r="JMT1048546" s="1"/>
      <c r="JMU1048546" s="1"/>
      <c r="JMV1048546" s="1"/>
      <c r="JMW1048546" s="1"/>
      <c r="JMX1048546" s="1"/>
      <c r="JMY1048546" s="1"/>
      <c r="JMZ1048546" s="1"/>
      <c r="JNA1048546" s="1"/>
      <c r="JNB1048546" s="1"/>
      <c r="JNC1048546" s="1"/>
      <c r="JND1048546" s="1"/>
      <c r="JNE1048546" s="1"/>
      <c r="JNF1048546" s="1"/>
      <c r="JNG1048546" s="1"/>
      <c r="JNH1048546" s="1"/>
      <c r="JNI1048546" s="1"/>
      <c r="JNJ1048546" s="1"/>
      <c r="JNK1048546" s="1"/>
      <c r="JNL1048546" s="1"/>
      <c r="JNM1048546" s="1"/>
      <c r="JNN1048546" s="1"/>
      <c r="JNO1048546" s="1"/>
      <c r="JNP1048546" s="1"/>
      <c r="JNQ1048546" s="1"/>
      <c r="JNR1048546" s="1"/>
      <c r="JNS1048546" s="1"/>
      <c r="JNT1048546" s="1"/>
      <c r="JNU1048546" s="1"/>
      <c r="JNV1048546" s="1"/>
      <c r="JNW1048546" s="1"/>
      <c r="JNX1048546" s="1"/>
      <c r="JNY1048546" s="1"/>
      <c r="JNZ1048546" s="1"/>
      <c r="JOA1048546" s="1"/>
      <c r="JOB1048546" s="1"/>
      <c r="JOC1048546" s="1"/>
      <c r="JOD1048546" s="1"/>
      <c r="JOE1048546" s="1"/>
      <c r="JOF1048546" s="1"/>
      <c r="JOG1048546" s="1"/>
      <c r="JOH1048546" s="1"/>
      <c r="JOI1048546" s="1"/>
      <c r="JOJ1048546" s="1"/>
      <c r="JOK1048546" s="1"/>
      <c r="JOL1048546" s="1"/>
      <c r="JOM1048546" s="1"/>
      <c r="JON1048546" s="1"/>
      <c r="JOO1048546" s="1"/>
      <c r="JOP1048546" s="1"/>
      <c r="JOQ1048546" s="1"/>
      <c r="JOR1048546" s="1"/>
      <c r="JOS1048546" s="1"/>
      <c r="JOT1048546" s="1"/>
      <c r="JOU1048546" s="1"/>
      <c r="JOV1048546" s="1"/>
      <c r="JOW1048546" s="1"/>
      <c r="JOX1048546" s="1"/>
      <c r="JOY1048546" s="1"/>
      <c r="JOZ1048546" s="1"/>
      <c r="JPA1048546" s="1"/>
      <c r="JPB1048546" s="1"/>
      <c r="JPC1048546" s="1"/>
      <c r="JPD1048546" s="1"/>
      <c r="JPE1048546" s="1"/>
      <c r="JPF1048546" s="1"/>
      <c r="JPG1048546" s="1"/>
      <c r="JPH1048546" s="1"/>
      <c r="JPI1048546" s="1"/>
      <c r="JPJ1048546" s="1"/>
      <c r="JPK1048546" s="1"/>
      <c r="JPL1048546" s="1"/>
      <c r="JPM1048546" s="1"/>
      <c r="JPN1048546" s="1"/>
      <c r="JPO1048546" s="1"/>
      <c r="JPP1048546" s="1"/>
      <c r="JPQ1048546" s="1"/>
      <c r="JPR1048546" s="1"/>
      <c r="JPS1048546" s="1"/>
      <c r="JPT1048546" s="1"/>
      <c r="JPU1048546" s="1"/>
      <c r="JPV1048546" s="1"/>
      <c r="JPW1048546" s="1"/>
      <c r="JPX1048546" s="1"/>
      <c r="JPY1048546" s="1"/>
      <c r="JPZ1048546" s="1"/>
      <c r="JQA1048546" s="1"/>
      <c r="JQB1048546" s="1"/>
      <c r="JQC1048546" s="1"/>
      <c r="JQD1048546" s="1"/>
      <c r="JQE1048546" s="1"/>
      <c r="JQF1048546" s="1"/>
      <c r="JQG1048546" s="1"/>
      <c r="JQH1048546" s="1"/>
      <c r="JQI1048546" s="1"/>
      <c r="JQJ1048546" s="1"/>
      <c r="JQK1048546" s="1"/>
      <c r="JQL1048546" s="1"/>
      <c r="JQM1048546" s="1"/>
      <c r="JQN1048546" s="1"/>
      <c r="JQO1048546" s="1"/>
      <c r="JQP1048546" s="1"/>
      <c r="JQQ1048546" s="1"/>
      <c r="JQR1048546" s="1"/>
      <c r="JQS1048546" s="1"/>
      <c r="JQT1048546" s="1"/>
      <c r="JQU1048546" s="1"/>
      <c r="JQV1048546" s="1"/>
      <c r="JQW1048546" s="1"/>
      <c r="JQX1048546" s="1"/>
      <c r="JQY1048546" s="1"/>
      <c r="JQZ1048546" s="1"/>
      <c r="JRA1048546" s="1"/>
      <c r="JRB1048546" s="1"/>
      <c r="JRC1048546" s="1"/>
      <c r="JRD1048546" s="1"/>
      <c r="JRE1048546" s="1"/>
      <c r="JRF1048546" s="1"/>
      <c r="JRG1048546" s="1"/>
      <c r="JRH1048546" s="1"/>
      <c r="JRI1048546" s="1"/>
      <c r="JRJ1048546" s="1"/>
      <c r="JRK1048546" s="1"/>
      <c r="JRL1048546" s="1"/>
      <c r="JRM1048546" s="1"/>
      <c r="JRN1048546" s="1"/>
      <c r="JRO1048546" s="1"/>
      <c r="JRP1048546" s="1"/>
      <c r="JRQ1048546" s="1"/>
      <c r="JRR1048546" s="1"/>
      <c r="JRS1048546" s="1"/>
      <c r="JRT1048546" s="1"/>
      <c r="JRU1048546" s="1"/>
      <c r="JRV1048546" s="1"/>
      <c r="JRW1048546" s="1"/>
      <c r="JRX1048546" s="1"/>
      <c r="JRY1048546" s="1"/>
      <c r="JRZ1048546" s="1"/>
      <c r="JSA1048546" s="1"/>
      <c r="JSB1048546" s="1"/>
      <c r="JSC1048546" s="1"/>
      <c r="JSD1048546" s="1"/>
      <c r="JSE1048546" s="1"/>
      <c r="JSF1048546" s="1"/>
      <c r="JSG1048546" s="1"/>
      <c r="JSH1048546" s="1"/>
      <c r="JSI1048546" s="1"/>
      <c r="JSJ1048546" s="1"/>
      <c r="JSK1048546" s="1"/>
      <c r="JSL1048546" s="1"/>
      <c r="JSM1048546" s="1"/>
      <c r="JSN1048546" s="1"/>
      <c r="JSO1048546" s="1"/>
      <c r="JSP1048546" s="1"/>
      <c r="JSQ1048546" s="1"/>
      <c r="JSR1048546" s="1"/>
      <c r="JSS1048546" s="1"/>
      <c r="JST1048546" s="1"/>
      <c r="JSU1048546" s="1"/>
      <c r="JSV1048546" s="1"/>
      <c r="JSW1048546" s="1"/>
      <c r="JSX1048546" s="1"/>
      <c r="JSY1048546" s="1"/>
      <c r="JSZ1048546" s="1"/>
      <c r="JTA1048546" s="1"/>
      <c r="JTB1048546" s="1"/>
      <c r="JTC1048546" s="1"/>
      <c r="JTD1048546" s="1"/>
      <c r="JTE1048546" s="1"/>
      <c r="JTF1048546" s="1"/>
      <c r="JTG1048546" s="1"/>
      <c r="JTH1048546" s="1"/>
      <c r="JTI1048546" s="1"/>
      <c r="JTJ1048546" s="1"/>
      <c r="JTK1048546" s="1"/>
      <c r="JTL1048546" s="1"/>
      <c r="JTM1048546" s="1"/>
      <c r="JTN1048546" s="1"/>
      <c r="JTO1048546" s="1"/>
      <c r="JTP1048546" s="1"/>
      <c r="JTQ1048546" s="1"/>
      <c r="JTR1048546" s="1"/>
      <c r="JTS1048546" s="1"/>
      <c r="JTT1048546" s="1"/>
      <c r="JTU1048546" s="1"/>
      <c r="JTV1048546" s="1"/>
      <c r="JTW1048546" s="1"/>
      <c r="JTX1048546" s="1"/>
      <c r="JTY1048546" s="1"/>
      <c r="JTZ1048546" s="1"/>
      <c r="JUA1048546" s="1"/>
      <c r="JUB1048546" s="1"/>
      <c r="JUC1048546" s="1"/>
      <c r="JUD1048546" s="1"/>
      <c r="JUE1048546" s="1"/>
      <c r="JUF1048546" s="1"/>
      <c r="JUG1048546" s="1"/>
      <c r="JUH1048546" s="1"/>
      <c r="JUI1048546" s="1"/>
      <c r="JUJ1048546" s="1"/>
      <c r="JUK1048546" s="1"/>
      <c r="JUL1048546" s="1"/>
      <c r="JUM1048546" s="1"/>
      <c r="JUN1048546" s="1"/>
      <c r="JUO1048546" s="1"/>
      <c r="JUP1048546" s="1"/>
      <c r="JUQ1048546" s="1"/>
      <c r="JUR1048546" s="1"/>
      <c r="JUS1048546" s="1"/>
      <c r="JUT1048546" s="1"/>
      <c r="JUU1048546" s="1"/>
      <c r="JUV1048546" s="1"/>
      <c r="JUW1048546" s="1"/>
      <c r="JUX1048546" s="1"/>
      <c r="JUY1048546" s="1"/>
      <c r="JUZ1048546" s="1"/>
      <c r="JVA1048546" s="1"/>
      <c r="JVB1048546" s="1"/>
      <c r="JVC1048546" s="1"/>
      <c r="JVD1048546" s="1"/>
      <c r="JVE1048546" s="1"/>
      <c r="JVF1048546" s="1"/>
      <c r="JVG1048546" s="1"/>
      <c r="JVH1048546" s="1"/>
      <c r="JVI1048546" s="1"/>
      <c r="JVJ1048546" s="1"/>
      <c r="JVK1048546" s="1"/>
      <c r="JVL1048546" s="1"/>
      <c r="JVM1048546" s="1"/>
      <c r="JVN1048546" s="1"/>
      <c r="JVO1048546" s="1"/>
      <c r="JVP1048546" s="1"/>
      <c r="JVQ1048546" s="1"/>
      <c r="JVR1048546" s="1"/>
      <c r="JVS1048546" s="1"/>
      <c r="JVT1048546" s="1"/>
      <c r="JVU1048546" s="1"/>
      <c r="JVV1048546" s="1"/>
      <c r="JVW1048546" s="1"/>
      <c r="JVX1048546" s="1"/>
      <c r="JVY1048546" s="1"/>
      <c r="JVZ1048546" s="1"/>
      <c r="JWA1048546" s="1"/>
      <c r="JWB1048546" s="1"/>
      <c r="JWC1048546" s="1"/>
      <c r="JWD1048546" s="1"/>
      <c r="JWE1048546" s="1"/>
      <c r="JWF1048546" s="1"/>
      <c r="JWG1048546" s="1"/>
      <c r="JWH1048546" s="1"/>
      <c r="JWI1048546" s="1"/>
      <c r="JWJ1048546" s="1"/>
      <c r="JWK1048546" s="1"/>
      <c r="JWL1048546" s="1"/>
      <c r="JWM1048546" s="1"/>
      <c r="JWN1048546" s="1"/>
      <c r="JWO1048546" s="1"/>
      <c r="JWP1048546" s="1"/>
      <c r="JWQ1048546" s="1"/>
      <c r="JWR1048546" s="1"/>
      <c r="JWS1048546" s="1"/>
      <c r="JWT1048546" s="1"/>
      <c r="JWU1048546" s="1"/>
      <c r="JWV1048546" s="1"/>
      <c r="JWW1048546" s="1"/>
      <c r="JWX1048546" s="1"/>
      <c r="JWY1048546" s="1"/>
      <c r="JWZ1048546" s="1"/>
      <c r="JXA1048546" s="1"/>
      <c r="JXB1048546" s="1"/>
      <c r="JXC1048546" s="1"/>
      <c r="JXD1048546" s="1"/>
      <c r="JXE1048546" s="1"/>
      <c r="JXF1048546" s="1"/>
      <c r="JXG1048546" s="1"/>
      <c r="JXH1048546" s="1"/>
      <c r="JXI1048546" s="1"/>
      <c r="JXJ1048546" s="1"/>
      <c r="JXK1048546" s="1"/>
      <c r="JXL1048546" s="1"/>
      <c r="JXM1048546" s="1"/>
      <c r="JXN1048546" s="1"/>
      <c r="JXO1048546" s="1"/>
      <c r="JXP1048546" s="1"/>
      <c r="JXQ1048546" s="1"/>
      <c r="JXR1048546" s="1"/>
      <c r="JXS1048546" s="1"/>
      <c r="JXT1048546" s="1"/>
      <c r="JXU1048546" s="1"/>
      <c r="JXV1048546" s="1"/>
      <c r="JXW1048546" s="1"/>
      <c r="JXX1048546" s="1"/>
      <c r="JXY1048546" s="1"/>
      <c r="JXZ1048546" s="1"/>
      <c r="JYA1048546" s="1"/>
      <c r="JYB1048546" s="1"/>
      <c r="JYC1048546" s="1"/>
      <c r="JYD1048546" s="1"/>
      <c r="JYE1048546" s="1"/>
      <c r="JYF1048546" s="1"/>
      <c r="JYG1048546" s="1"/>
      <c r="JYH1048546" s="1"/>
      <c r="JYI1048546" s="1"/>
      <c r="JYJ1048546" s="1"/>
      <c r="JYK1048546" s="1"/>
      <c r="JYL1048546" s="1"/>
      <c r="JYM1048546" s="1"/>
      <c r="JYN1048546" s="1"/>
      <c r="JYO1048546" s="1"/>
      <c r="JYP1048546" s="1"/>
      <c r="JYQ1048546" s="1"/>
      <c r="JYR1048546" s="1"/>
      <c r="JYS1048546" s="1"/>
      <c r="JYT1048546" s="1"/>
      <c r="JYU1048546" s="1"/>
      <c r="JYV1048546" s="1"/>
      <c r="JYW1048546" s="1"/>
      <c r="JYX1048546" s="1"/>
      <c r="JYY1048546" s="1"/>
      <c r="JYZ1048546" s="1"/>
      <c r="JZA1048546" s="1"/>
      <c r="JZB1048546" s="1"/>
      <c r="JZC1048546" s="1"/>
      <c r="JZD1048546" s="1"/>
      <c r="JZE1048546" s="1"/>
      <c r="JZF1048546" s="1"/>
      <c r="JZG1048546" s="1"/>
      <c r="JZH1048546" s="1"/>
      <c r="JZI1048546" s="1"/>
      <c r="JZJ1048546" s="1"/>
      <c r="JZK1048546" s="1"/>
      <c r="JZL1048546" s="1"/>
      <c r="JZM1048546" s="1"/>
      <c r="JZN1048546" s="1"/>
      <c r="JZO1048546" s="1"/>
      <c r="JZP1048546" s="1"/>
      <c r="JZQ1048546" s="1"/>
      <c r="JZR1048546" s="1"/>
      <c r="JZS1048546" s="1"/>
      <c r="JZT1048546" s="1"/>
      <c r="JZU1048546" s="1"/>
      <c r="JZV1048546" s="1"/>
      <c r="JZW1048546" s="1"/>
      <c r="JZX1048546" s="1"/>
      <c r="JZY1048546" s="1"/>
      <c r="JZZ1048546" s="1"/>
      <c r="KAA1048546" s="1"/>
      <c r="KAB1048546" s="1"/>
      <c r="KAC1048546" s="1"/>
      <c r="KAD1048546" s="1"/>
      <c r="KAE1048546" s="1"/>
      <c r="KAF1048546" s="1"/>
      <c r="KAG1048546" s="1"/>
      <c r="KAH1048546" s="1"/>
      <c r="KAI1048546" s="1"/>
      <c r="KAJ1048546" s="1"/>
      <c r="KAK1048546" s="1"/>
      <c r="KAL1048546" s="1"/>
      <c r="KAM1048546" s="1"/>
      <c r="KAN1048546" s="1"/>
      <c r="KAO1048546" s="1"/>
      <c r="KAP1048546" s="1"/>
      <c r="KAQ1048546" s="1"/>
      <c r="KAR1048546" s="1"/>
      <c r="KAS1048546" s="1"/>
      <c r="KAT1048546" s="1"/>
      <c r="KAU1048546" s="1"/>
      <c r="KAV1048546" s="1"/>
      <c r="KAW1048546" s="1"/>
      <c r="KAX1048546" s="1"/>
      <c r="KAY1048546" s="1"/>
      <c r="KAZ1048546" s="1"/>
      <c r="KBA1048546" s="1"/>
      <c r="KBB1048546" s="1"/>
      <c r="KBC1048546" s="1"/>
      <c r="KBD1048546" s="1"/>
      <c r="KBE1048546" s="1"/>
      <c r="KBF1048546" s="1"/>
      <c r="KBG1048546" s="1"/>
      <c r="KBH1048546" s="1"/>
      <c r="KBI1048546" s="1"/>
      <c r="KBJ1048546" s="1"/>
      <c r="KBK1048546" s="1"/>
      <c r="KBL1048546" s="1"/>
      <c r="KBM1048546" s="1"/>
      <c r="KBN1048546" s="1"/>
      <c r="KBO1048546" s="1"/>
      <c r="KBP1048546" s="1"/>
      <c r="KBQ1048546" s="1"/>
      <c r="KBR1048546" s="1"/>
      <c r="KBS1048546" s="1"/>
      <c r="KBT1048546" s="1"/>
      <c r="KBU1048546" s="1"/>
      <c r="KBV1048546" s="1"/>
      <c r="KBW1048546" s="1"/>
      <c r="KBX1048546" s="1"/>
      <c r="KBY1048546" s="1"/>
      <c r="KBZ1048546" s="1"/>
      <c r="KCA1048546" s="1"/>
      <c r="KCB1048546" s="1"/>
      <c r="KCC1048546" s="1"/>
      <c r="KCD1048546" s="1"/>
      <c r="KCE1048546" s="1"/>
      <c r="KCF1048546" s="1"/>
      <c r="KCG1048546" s="1"/>
      <c r="KCH1048546" s="1"/>
      <c r="KCI1048546" s="1"/>
      <c r="KCJ1048546" s="1"/>
      <c r="KCK1048546" s="1"/>
      <c r="KCL1048546" s="1"/>
      <c r="KCM1048546" s="1"/>
      <c r="KCN1048546" s="1"/>
      <c r="KCO1048546" s="1"/>
      <c r="KCP1048546" s="1"/>
      <c r="KCQ1048546" s="1"/>
      <c r="KCR1048546" s="1"/>
      <c r="KCS1048546" s="1"/>
      <c r="KCT1048546" s="1"/>
      <c r="KCU1048546" s="1"/>
      <c r="KCV1048546" s="1"/>
      <c r="KCW1048546" s="1"/>
      <c r="KCX1048546" s="1"/>
      <c r="KCY1048546" s="1"/>
      <c r="KCZ1048546" s="1"/>
      <c r="KDA1048546" s="1"/>
      <c r="KDB1048546" s="1"/>
      <c r="KDC1048546" s="1"/>
      <c r="KDD1048546" s="1"/>
      <c r="KDE1048546" s="1"/>
      <c r="KDF1048546" s="1"/>
      <c r="KDG1048546" s="1"/>
      <c r="KDH1048546" s="1"/>
      <c r="KDI1048546" s="1"/>
      <c r="KDJ1048546" s="1"/>
      <c r="KDK1048546" s="1"/>
      <c r="KDL1048546" s="1"/>
      <c r="KDM1048546" s="1"/>
      <c r="KDN1048546" s="1"/>
      <c r="KDO1048546" s="1"/>
      <c r="KDP1048546" s="1"/>
      <c r="KDQ1048546" s="1"/>
      <c r="KDR1048546" s="1"/>
      <c r="KDS1048546" s="1"/>
      <c r="KDT1048546" s="1"/>
      <c r="KDU1048546" s="1"/>
      <c r="KDV1048546" s="1"/>
      <c r="KDW1048546" s="1"/>
      <c r="KDX1048546" s="1"/>
      <c r="KDY1048546" s="1"/>
      <c r="KDZ1048546" s="1"/>
      <c r="KEA1048546" s="1"/>
      <c r="KEB1048546" s="1"/>
      <c r="KEC1048546" s="1"/>
      <c r="KED1048546" s="1"/>
      <c r="KEE1048546" s="1"/>
      <c r="KEF1048546" s="1"/>
      <c r="KEG1048546" s="1"/>
      <c r="KEH1048546" s="1"/>
      <c r="KEI1048546" s="1"/>
      <c r="KEJ1048546" s="1"/>
      <c r="KEK1048546" s="1"/>
      <c r="KEL1048546" s="1"/>
      <c r="KEM1048546" s="1"/>
      <c r="KEN1048546" s="1"/>
      <c r="KEO1048546" s="1"/>
      <c r="KEP1048546" s="1"/>
      <c r="KEQ1048546" s="1"/>
      <c r="KER1048546" s="1"/>
      <c r="KES1048546" s="1"/>
      <c r="KET1048546" s="1"/>
      <c r="KEU1048546" s="1"/>
      <c r="KEV1048546" s="1"/>
      <c r="KEW1048546" s="1"/>
      <c r="KEX1048546" s="1"/>
      <c r="KEY1048546" s="1"/>
      <c r="KEZ1048546" s="1"/>
      <c r="KFA1048546" s="1"/>
      <c r="KFB1048546" s="1"/>
      <c r="KFC1048546" s="1"/>
      <c r="KFD1048546" s="1"/>
      <c r="KFE1048546" s="1"/>
      <c r="KFF1048546" s="1"/>
      <c r="KFG1048546" s="1"/>
      <c r="KFH1048546" s="1"/>
      <c r="KFI1048546" s="1"/>
      <c r="KFJ1048546" s="1"/>
      <c r="KFK1048546" s="1"/>
      <c r="KFL1048546" s="1"/>
      <c r="KFM1048546" s="1"/>
      <c r="KFN1048546" s="1"/>
      <c r="KFO1048546" s="1"/>
      <c r="KFP1048546" s="1"/>
      <c r="KFQ1048546" s="1"/>
      <c r="KFR1048546" s="1"/>
      <c r="KFS1048546" s="1"/>
      <c r="KFT1048546" s="1"/>
      <c r="KFU1048546" s="1"/>
      <c r="KFV1048546" s="1"/>
      <c r="KFW1048546" s="1"/>
      <c r="KFX1048546" s="1"/>
      <c r="KFY1048546" s="1"/>
      <c r="KFZ1048546" s="1"/>
      <c r="KGA1048546" s="1"/>
      <c r="KGB1048546" s="1"/>
      <c r="KGC1048546" s="1"/>
      <c r="KGD1048546" s="1"/>
      <c r="KGE1048546" s="1"/>
      <c r="KGF1048546" s="1"/>
      <c r="KGG1048546" s="1"/>
      <c r="KGH1048546" s="1"/>
      <c r="KGI1048546" s="1"/>
      <c r="KGJ1048546" s="1"/>
      <c r="KGK1048546" s="1"/>
      <c r="KGL1048546" s="1"/>
      <c r="KGM1048546" s="1"/>
      <c r="KGN1048546" s="1"/>
      <c r="KGO1048546" s="1"/>
      <c r="KGP1048546" s="1"/>
      <c r="KGQ1048546" s="1"/>
      <c r="KGR1048546" s="1"/>
      <c r="KGS1048546" s="1"/>
      <c r="KGT1048546" s="1"/>
      <c r="KGU1048546" s="1"/>
      <c r="KGV1048546" s="1"/>
      <c r="KGW1048546" s="1"/>
      <c r="KGX1048546" s="1"/>
      <c r="KGY1048546" s="1"/>
      <c r="KGZ1048546" s="1"/>
      <c r="KHA1048546" s="1"/>
      <c r="KHB1048546" s="1"/>
      <c r="KHC1048546" s="1"/>
      <c r="KHD1048546" s="1"/>
      <c r="KHE1048546" s="1"/>
      <c r="KHF1048546" s="1"/>
      <c r="KHG1048546" s="1"/>
      <c r="KHH1048546" s="1"/>
      <c r="KHI1048546" s="1"/>
      <c r="KHJ1048546" s="1"/>
      <c r="KHK1048546" s="1"/>
      <c r="KHL1048546" s="1"/>
      <c r="KHM1048546" s="1"/>
      <c r="KHN1048546" s="1"/>
      <c r="KHO1048546" s="1"/>
      <c r="KHP1048546" s="1"/>
      <c r="KHQ1048546" s="1"/>
      <c r="KHR1048546" s="1"/>
      <c r="KHS1048546" s="1"/>
      <c r="KHT1048546" s="1"/>
      <c r="KHU1048546" s="1"/>
      <c r="KHV1048546" s="1"/>
      <c r="KHW1048546" s="1"/>
      <c r="KHX1048546" s="1"/>
      <c r="KHY1048546" s="1"/>
      <c r="KHZ1048546" s="1"/>
      <c r="KIA1048546" s="1"/>
      <c r="KIB1048546" s="1"/>
      <c r="KIC1048546" s="1"/>
      <c r="KID1048546" s="1"/>
      <c r="KIE1048546" s="1"/>
      <c r="KIF1048546" s="1"/>
      <c r="KIG1048546" s="1"/>
      <c r="KIH1048546" s="1"/>
      <c r="KII1048546" s="1"/>
      <c r="KIJ1048546" s="1"/>
      <c r="KIK1048546" s="1"/>
      <c r="KIL1048546" s="1"/>
      <c r="KIM1048546" s="1"/>
      <c r="KIN1048546" s="1"/>
      <c r="KIO1048546" s="1"/>
      <c r="KIP1048546" s="1"/>
      <c r="KIQ1048546" s="1"/>
      <c r="KIR1048546" s="1"/>
      <c r="KIS1048546" s="1"/>
      <c r="KIT1048546" s="1"/>
      <c r="KIU1048546" s="1"/>
      <c r="KIV1048546" s="1"/>
      <c r="KIW1048546" s="1"/>
      <c r="KIX1048546" s="1"/>
      <c r="KIY1048546" s="1"/>
      <c r="KIZ1048546" s="1"/>
      <c r="KJA1048546" s="1"/>
      <c r="KJB1048546" s="1"/>
      <c r="KJC1048546" s="1"/>
      <c r="KJD1048546" s="1"/>
      <c r="KJE1048546" s="1"/>
      <c r="KJF1048546" s="1"/>
      <c r="KJG1048546" s="1"/>
      <c r="KJH1048546" s="1"/>
      <c r="KJI1048546" s="1"/>
      <c r="KJJ1048546" s="1"/>
      <c r="KJK1048546" s="1"/>
      <c r="KJL1048546" s="1"/>
      <c r="KJM1048546" s="1"/>
      <c r="KJN1048546" s="1"/>
      <c r="KJO1048546" s="1"/>
      <c r="KJP1048546" s="1"/>
      <c r="KJQ1048546" s="1"/>
      <c r="KJR1048546" s="1"/>
      <c r="KJS1048546" s="1"/>
      <c r="KJT1048546" s="1"/>
      <c r="KJU1048546" s="1"/>
      <c r="KJV1048546" s="1"/>
      <c r="KJW1048546" s="1"/>
      <c r="KJX1048546" s="1"/>
      <c r="KJY1048546" s="1"/>
      <c r="KJZ1048546" s="1"/>
      <c r="KKA1048546" s="1"/>
      <c r="KKB1048546" s="1"/>
      <c r="KKC1048546" s="1"/>
      <c r="KKD1048546" s="1"/>
      <c r="KKE1048546" s="1"/>
      <c r="KKF1048546" s="1"/>
      <c r="KKG1048546" s="1"/>
      <c r="KKH1048546" s="1"/>
      <c r="KKI1048546" s="1"/>
      <c r="KKJ1048546" s="1"/>
      <c r="KKK1048546" s="1"/>
      <c r="KKL1048546" s="1"/>
      <c r="KKM1048546" s="1"/>
      <c r="KKN1048546" s="1"/>
      <c r="KKO1048546" s="1"/>
      <c r="KKP1048546" s="1"/>
      <c r="KKQ1048546" s="1"/>
      <c r="KKR1048546" s="1"/>
      <c r="KKS1048546" s="1"/>
      <c r="KKT1048546" s="1"/>
      <c r="KKU1048546" s="1"/>
      <c r="KKV1048546" s="1"/>
      <c r="KKW1048546" s="1"/>
      <c r="KKX1048546" s="1"/>
      <c r="KKY1048546" s="1"/>
      <c r="KKZ1048546" s="1"/>
      <c r="KLA1048546" s="1"/>
      <c r="KLB1048546" s="1"/>
      <c r="KLC1048546" s="1"/>
      <c r="KLD1048546" s="1"/>
      <c r="KLE1048546" s="1"/>
      <c r="KLF1048546" s="1"/>
      <c r="KLG1048546" s="1"/>
      <c r="KLH1048546" s="1"/>
      <c r="KLI1048546" s="1"/>
      <c r="KLJ1048546" s="1"/>
      <c r="KLK1048546" s="1"/>
      <c r="KLL1048546" s="1"/>
      <c r="KLM1048546" s="1"/>
      <c r="KLN1048546" s="1"/>
      <c r="KLO1048546" s="1"/>
      <c r="KLP1048546" s="1"/>
      <c r="KLQ1048546" s="1"/>
      <c r="KLR1048546" s="1"/>
      <c r="KLS1048546" s="1"/>
      <c r="KLT1048546" s="1"/>
      <c r="KLU1048546" s="1"/>
      <c r="KLV1048546" s="1"/>
      <c r="KLW1048546" s="1"/>
      <c r="KLX1048546" s="1"/>
      <c r="KLY1048546" s="1"/>
      <c r="KLZ1048546" s="1"/>
      <c r="KMA1048546" s="1"/>
      <c r="KMB1048546" s="1"/>
      <c r="KMC1048546" s="1"/>
      <c r="KMD1048546" s="1"/>
      <c r="KME1048546" s="1"/>
      <c r="KMF1048546" s="1"/>
      <c r="KMG1048546" s="1"/>
      <c r="KMH1048546" s="1"/>
      <c r="KMI1048546" s="1"/>
      <c r="KMJ1048546" s="1"/>
      <c r="KMK1048546" s="1"/>
      <c r="KML1048546" s="1"/>
      <c r="KMM1048546" s="1"/>
      <c r="KMN1048546" s="1"/>
      <c r="KMO1048546" s="1"/>
      <c r="KMP1048546" s="1"/>
      <c r="KMQ1048546" s="1"/>
      <c r="KMR1048546" s="1"/>
      <c r="KMS1048546" s="1"/>
      <c r="KMT1048546" s="1"/>
      <c r="KMU1048546" s="1"/>
      <c r="KMV1048546" s="1"/>
      <c r="KMW1048546" s="1"/>
      <c r="KMX1048546" s="1"/>
      <c r="KMY1048546" s="1"/>
      <c r="KMZ1048546" s="1"/>
      <c r="KNA1048546" s="1"/>
      <c r="KNB1048546" s="1"/>
      <c r="KNC1048546" s="1"/>
      <c r="KND1048546" s="1"/>
      <c r="KNE1048546" s="1"/>
      <c r="KNF1048546" s="1"/>
      <c r="KNG1048546" s="1"/>
      <c r="KNH1048546" s="1"/>
      <c r="KNI1048546" s="1"/>
      <c r="KNJ1048546" s="1"/>
      <c r="KNK1048546" s="1"/>
      <c r="KNL1048546" s="1"/>
      <c r="KNM1048546" s="1"/>
      <c r="KNN1048546" s="1"/>
      <c r="KNO1048546" s="1"/>
      <c r="KNP1048546" s="1"/>
      <c r="KNQ1048546" s="1"/>
      <c r="KNR1048546" s="1"/>
      <c r="KNS1048546" s="1"/>
      <c r="KNT1048546" s="1"/>
      <c r="KNU1048546" s="1"/>
      <c r="KNV1048546" s="1"/>
      <c r="KNW1048546" s="1"/>
      <c r="KNX1048546" s="1"/>
      <c r="KNY1048546" s="1"/>
      <c r="KNZ1048546" s="1"/>
      <c r="KOA1048546" s="1"/>
      <c r="KOB1048546" s="1"/>
      <c r="KOC1048546" s="1"/>
      <c r="KOD1048546" s="1"/>
      <c r="KOE1048546" s="1"/>
      <c r="KOF1048546" s="1"/>
      <c r="KOG1048546" s="1"/>
      <c r="KOH1048546" s="1"/>
      <c r="KOI1048546" s="1"/>
      <c r="KOJ1048546" s="1"/>
      <c r="KOK1048546" s="1"/>
      <c r="KOL1048546" s="1"/>
      <c r="KOM1048546" s="1"/>
      <c r="KON1048546" s="1"/>
      <c r="KOO1048546" s="1"/>
      <c r="KOP1048546" s="1"/>
      <c r="KOQ1048546" s="1"/>
      <c r="KOR1048546" s="1"/>
      <c r="KOS1048546" s="1"/>
      <c r="KOT1048546" s="1"/>
      <c r="KOU1048546" s="1"/>
      <c r="KOV1048546" s="1"/>
      <c r="KOW1048546" s="1"/>
      <c r="KOX1048546" s="1"/>
      <c r="KOY1048546" s="1"/>
      <c r="KOZ1048546" s="1"/>
      <c r="KPA1048546" s="1"/>
      <c r="KPB1048546" s="1"/>
      <c r="KPC1048546" s="1"/>
      <c r="KPD1048546" s="1"/>
      <c r="KPE1048546" s="1"/>
      <c r="KPF1048546" s="1"/>
      <c r="KPG1048546" s="1"/>
      <c r="KPH1048546" s="1"/>
      <c r="KPI1048546" s="1"/>
      <c r="KPJ1048546" s="1"/>
      <c r="KPK1048546" s="1"/>
      <c r="KPL1048546" s="1"/>
      <c r="KPM1048546" s="1"/>
      <c r="KPN1048546" s="1"/>
      <c r="KPO1048546" s="1"/>
      <c r="KPP1048546" s="1"/>
      <c r="KPQ1048546" s="1"/>
      <c r="KPR1048546" s="1"/>
      <c r="KPS1048546" s="1"/>
      <c r="KPT1048546" s="1"/>
      <c r="KPU1048546" s="1"/>
      <c r="KPV1048546" s="1"/>
      <c r="KPW1048546" s="1"/>
      <c r="KPX1048546" s="1"/>
      <c r="KPY1048546" s="1"/>
      <c r="KPZ1048546" s="1"/>
      <c r="KQA1048546" s="1"/>
      <c r="KQB1048546" s="1"/>
      <c r="KQC1048546" s="1"/>
      <c r="KQD1048546" s="1"/>
      <c r="KQE1048546" s="1"/>
      <c r="KQF1048546" s="1"/>
      <c r="KQG1048546" s="1"/>
      <c r="KQH1048546" s="1"/>
      <c r="KQI1048546" s="1"/>
      <c r="KQJ1048546" s="1"/>
      <c r="KQK1048546" s="1"/>
      <c r="KQL1048546" s="1"/>
      <c r="KQM1048546" s="1"/>
      <c r="KQN1048546" s="1"/>
      <c r="KQO1048546" s="1"/>
      <c r="KQP1048546" s="1"/>
      <c r="KQQ1048546" s="1"/>
      <c r="KQR1048546" s="1"/>
      <c r="KQS1048546" s="1"/>
      <c r="KQT1048546" s="1"/>
      <c r="KQU1048546" s="1"/>
      <c r="KQV1048546" s="1"/>
      <c r="KQW1048546" s="1"/>
      <c r="KQX1048546" s="1"/>
      <c r="KQY1048546" s="1"/>
      <c r="KQZ1048546" s="1"/>
      <c r="KRA1048546" s="1"/>
      <c r="KRB1048546" s="1"/>
      <c r="KRC1048546" s="1"/>
      <c r="KRD1048546" s="1"/>
      <c r="KRE1048546" s="1"/>
      <c r="KRF1048546" s="1"/>
      <c r="KRG1048546" s="1"/>
      <c r="KRH1048546" s="1"/>
      <c r="KRI1048546" s="1"/>
      <c r="KRJ1048546" s="1"/>
      <c r="KRK1048546" s="1"/>
      <c r="KRL1048546" s="1"/>
      <c r="KRM1048546" s="1"/>
      <c r="KRN1048546" s="1"/>
      <c r="KRO1048546" s="1"/>
      <c r="KRP1048546" s="1"/>
      <c r="KRQ1048546" s="1"/>
      <c r="KRR1048546" s="1"/>
      <c r="KRS1048546" s="1"/>
      <c r="KRT1048546" s="1"/>
      <c r="KRU1048546" s="1"/>
      <c r="KRV1048546" s="1"/>
      <c r="KRW1048546" s="1"/>
      <c r="KRX1048546" s="1"/>
      <c r="KRY1048546" s="1"/>
      <c r="KRZ1048546" s="1"/>
      <c r="KSA1048546" s="1"/>
      <c r="KSB1048546" s="1"/>
      <c r="KSC1048546" s="1"/>
      <c r="KSD1048546" s="1"/>
      <c r="KSE1048546" s="1"/>
      <c r="KSF1048546" s="1"/>
      <c r="KSG1048546" s="1"/>
      <c r="KSH1048546" s="1"/>
      <c r="KSI1048546" s="1"/>
      <c r="KSJ1048546" s="1"/>
      <c r="KSK1048546" s="1"/>
      <c r="KSL1048546" s="1"/>
      <c r="KSM1048546" s="1"/>
      <c r="KSN1048546" s="1"/>
      <c r="KSO1048546" s="1"/>
      <c r="KSP1048546" s="1"/>
      <c r="KSQ1048546" s="1"/>
      <c r="KSR1048546" s="1"/>
      <c r="KSS1048546" s="1"/>
      <c r="KST1048546" s="1"/>
      <c r="KSU1048546" s="1"/>
      <c r="KSV1048546" s="1"/>
      <c r="KSW1048546" s="1"/>
      <c r="KSX1048546" s="1"/>
      <c r="KSY1048546" s="1"/>
      <c r="KSZ1048546" s="1"/>
      <c r="KTA1048546" s="1"/>
      <c r="KTB1048546" s="1"/>
      <c r="KTC1048546" s="1"/>
      <c r="KTD1048546" s="1"/>
      <c r="KTE1048546" s="1"/>
      <c r="KTF1048546" s="1"/>
      <c r="KTG1048546" s="1"/>
      <c r="KTH1048546" s="1"/>
      <c r="KTI1048546" s="1"/>
      <c r="KTJ1048546" s="1"/>
      <c r="KTK1048546" s="1"/>
      <c r="KTL1048546" s="1"/>
      <c r="KTM1048546" s="1"/>
      <c r="KTN1048546" s="1"/>
      <c r="KTO1048546" s="1"/>
      <c r="KTP1048546" s="1"/>
      <c r="KTQ1048546" s="1"/>
      <c r="KTR1048546" s="1"/>
      <c r="KTS1048546" s="1"/>
      <c r="KTT1048546" s="1"/>
      <c r="KTU1048546" s="1"/>
      <c r="KTV1048546" s="1"/>
      <c r="KTW1048546" s="1"/>
      <c r="KTX1048546" s="1"/>
      <c r="KTY1048546" s="1"/>
      <c r="KTZ1048546" s="1"/>
      <c r="KUA1048546" s="1"/>
      <c r="KUB1048546" s="1"/>
      <c r="KUC1048546" s="1"/>
      <c r="KUD1048546" s="1"/>
      <c r="KUE1048546" s="1"/>
      <c r="KUF1048546" s="1"/>
      <c r="KUG1048546" s="1"/>
      <c r="KUH1048546" s="1"/>
      <c r="KUI1048546" s="1"/>
      <c r="KUJ1048546" s="1"/>
      <c r="KUK1048546" s="1"/>
      <c r="KUL1048546" s="1"/>
      <c r="KUM1048546" s="1"/>
      <c r="KUN1048546" s="1"/>
      <c r="KUO1048546" s="1"/>
      <c r="KUP1048546" s="1"/>
      <c r="KUQ1048546" s="1"/>
      <c r="KUR1048546" s="1"/>
      <c r="KUS1048546" s="1"/>
      <c r="KUT1048546" s="1"/>
      <c r="KUU1048546" s="1"/>
      <c r="KUV1048546" s="1"/>
      <c r="KUW1048546" s="1"/>
      <c r="KUX1048546" s="1"/>
      <c r="KUY1048546" s="1"/>
      <c r="KUZ1048546" s="1"/>
      <c r="KVA1048546" s="1"/>
      <c r="KVB1048546" s="1"/>
      <c r="KVC1048546" s="1"/>
      <c r="KVD1048546" s="1"/>
      <c r="KVE1048546" s="1"/>
      <c r="KVF1048546" s="1"/>
      <c r="KVG1048546" s="1"/>
      <c r="KVH1048546" s="1"/>
      <c r="KVI1048546" s="1"/>
      <c r="KVJ1048546" s="1"/>
      <c r="KVK1048546" s="1"/>
      <c r="KVL1048546" s="1"/>
      <c r="KVM1048546" s="1"/>
      <c r="KVN1048546" s="1"/>
      <c r="KVO1048546" s="1"/>
      <c r="KVP1048546" s="1"/>
      <c r="KVQ1048546" s="1"/>
      <c r="KVR1048546" s="1"/>
      <c r="KVS1048546" s="1"/>
      <c r="KVT1048546" s="1"/>
      <c r="KVU1048546" s="1"/>
      <c r="KVV1048546" s="1"/>
      <c r="KVW1048546" s="1"/>
      <c r="KVX1048546" s="1"/>
      <c r="KVY1048546" s="1"/>
      <c r="KVZ1048546" s="1"/>
      <c r="KWA1048546" s="1"/>
      <c r="KWB1048546" s="1"/>
      <c r="KWC1048546" s="1"/>
      <c r="KWD1048546" s="1"/>
      <c r="KWE1048546" s="1"/>
      <c r="KWF1048546" s="1"/>
      <c r="KWG1048546" s="1"/>
      <c r="KWH1048546" s="1"/>
      <c r="KWI1048546" s="1"/>
      <c r="KWJ1048546" s="1"/>
      <c r="KWK1048546" s="1"/>
      <c r="KWL1048546" s="1"/>
      <c r="KWM1048546" s="1"/>
      <c r="KWN1048546" s="1"/>
      <c r="KWO1048546" s="1"/>
      <c r="KWP1048546" s="1"/>
      <c r="KWQ1048546" s="1"/>
      <c r="KWR1048546" s="1"/>
      <c r="KWS1048546" s="1"/>
      <c r="KWT1048546" s="1"/>
      <c r="KWU1048546" s="1"/>
      <c r="KWV1048546" s="1"/>
      <c r="KWW1048546" s="1"/>
      <c r="KWX1048546" s="1"/>
      <c r="KWY1048546" s="1"/>
      <c r="KWZ1048546" s="1"/>
      <c r="KXA1048546" s="1"/>
      <c r="KXB1048546" s="1"/>
      <c r="KXC1048546" s="1"/>
      <c r="KXD1048546" s="1"/>
      <c r="KXE1048546" s="1"/>
      <c r="KXF1048546" s="1"/>
      <c r="KXG1048546" s="1"/>
      <c r="KXH1048546" s="1"/>
      <c r="KXI1048546" s="1"/>
      <c r="KXJ1048546" s="1"/>
      <c r="KXK1048546" s="1"/>
      <c r="KXL1048546" s="1"/>
      <c r="KXM1048546" s="1"/>
      <c r="KXN1048546" s="1"/>
      <c r="KXO1048546" s="1"/>
      <c r="KXP1048546" s="1"/>
      <c r="KXQ1048546" s="1"/>
      <c r="KXR1048546" s="1"/>
      <c r="KXS1048546" s="1"/>
      <c r="KXT1048546" s="1"/>
      <c r="KXU1048546" s="1"/>
      <c r="KXV1048546" s="1"/>
      <c r="KXW1048546" s="1"/>
      <c r="KXX1048546" s="1"/>
      <c r="KXY1048546" s="1"/>
      <c r="KXZ1048546" s="1"/>
      <c r="KYA1048546" s="1"/>
      <c r="KYB1048546" s="1"/>
      <c r="KYC1048546" s="1"/>
      <c r="KYD1048546" s="1"/>
      <c r="KYE1048546" s="1"/>
      <c r="KYF1048546" s="1"/>
      <c r="KYG1048546" s="1"/>
      <c r="KYH1048546" s="1"/>
      <c r="KYI1048546" s="1"/>
      <c r="KYJ1048546" s="1"/>
      <c r="KYK1048546" s="1"/>
      <c r="KYL1048546" s="1"/>
      <c r="KYM1048546" s="1"/>
      <c r="KYN1048546" s="1"/>
      <c r="KYO1048546" s="1"/>
      <c r="KYP1048546" s="1"/>
      <c r="KYQ1048546" s="1"/>
      <c r="KYR1048546" s="1"/>
      <c r="KYS1048546" s="1"/>
      <c r="KYT1048546" s="1"/>
      <c r="KYU1048546" s="1"/>
      <c r="KYV1048546" s="1"/>
      <c r="KYW1048546" s="1"/>
      <c r="KYX1048546" s="1"/>
      <c r="KYY1048546" s="1"/>
      <c r="KYZ1048546" s="1"/>
      <c r="KZA1048546" s="1"/>
      <c r="KZB1048546" s="1"/>
      <c r="KZC1048546" s="1"/>
      <c r="KZD1048546" s="1"/>
      <c r="KZE1048546" s="1"/>
      <c r="KZF1048546" s="1"/>
      <c r="KZG1048546" s="1"/>
      <c r="KZH1048546" s="1"/>
      <c r="KZI1048546" s="1"/>
      <c r="KZJ1048546" s="1"/>
      <c r="KZK1048546" s="1"/>
      <c r="KZL1048546" s="1"/>
      <c r="KZM1048546" s="1"/>
      <c r="KZN1048546" s="1"/>
      <c r="KZO1048546" s="1"/>
      <c r="KZP1048546" s="1"/>
      <c r="KZQ1048546" s="1"/>
      <c r="KZR1048546" s="1"/>
      <c r="KZS1048546" s="1"/>
      <c r="KZT1048546" s="1"/>
      <c r="KZU1048546" s="1"/>
      <c r="KZV1048546" s="1"/>
      <c r="KZW1048546" s="1"/>
      <c r="KZX1048546" s="1"/>
      <c r="KZY1048546" s="1"/>
      <c r="KZZ1048546" s="1"/>
      <c r="LAA1048546" s="1"/>
      <c r="LAB1048546" s="1"/>
      <c r="LAC1048546" s="1"/>
      <c r="LAD1048546" s="1"/>
      <c r="LAE1048546" s="1"/>
      <c r="LAF1048546" s="1"/>
      <c r="LAG1048546" s="1"/>
      <c r="LAH1048546" s="1"/>
      <c r="LAI1048546" s="1"/>
      <c r="LAJ1048546" s="1"/>
      <c r="LAK1048546" s="1"/>
      <c r="LAL1048546" s="1"/>
      <c r="LAM1048546" s="1"/>
      <c r="LAN1048546" s="1"/>
      <c r="LAO1048546" s="1"/>
      <c r="LAP1048546" s="1"/>
      <c r="LAQ1048546" s="1"/>
      <c r="LAR1048546" s="1"/>
      <c r="LAS1048546" s="1"/>
      <c r="LAT1048546" s="1"/>
      <c r="LAU1048546" s="1"/>
      <c r="LAV1048546" s="1"/>
      <c r="LAW1048546" s="1"/>
      <c r="LAX1048546" s="1"/>
      <c r="LAY1048546" s="1"/>
      <c r="LAZ1048546" s="1"/>
      <c r="LBA1048546" s="1"/>
      <c r="LBB1048546" s="1"/>
      <c r="LBC1048546" s="1"/>
      <c r="LBD1048546" s="1"/>
      <c r="LBE1048546" s="1"/>
      <c r="LBF1048546" s="1"/>
      <c r="LBG1048546" s="1"/>
      <c r="LBH1048546" s="1"/>
      <c r="LBI1048546" s="1"/>
      <c r="LBJ1048546" s="1"/>
      <c r="LBK1048546" s="1"/>
      <c r="LBL1048546" s="1"/>
      <c r="LBM1048546" s="1"/>
      <c r="LBN1048546" s="1"/>
      <c r="LBO1048546" s="1"/>
      <c r="LBP1048546" s="1"/>
      <c r="LBQ1048546" s="1"/>
      <c r="LBR1048546" s="1"/>
      <c r="LBS1048546" s="1"/>
      <c r="LBT1048546" s="1"/>
      <c r="LBU1048546" s="1"/>
      <c r="LBV1048546" s="1"/>
      <c r="LBW1048546" s="1"/>
      <c r="LBX1048546" s="1"/>
      <c r="LBY1048546" s="1"/>
      <c r="LBZ1048546" s="1"/>
      <c r="LCA1048546" s="1"/>
      <c r="LCB1048546" s="1"/>
      <c r="LCC1048546" s="1"/>
      <c r="LCD1048546" s="1"/>
      <c r="LCE1048546" s="1"/>
      <c r="LCF1048546" s="1"/>
      <c r="LCG1048546" s="1"/>
      <c r="LCH1048546" s="1"/>
      <c r="LCI1048546" s="1"/>
      <c r="LCJ1048546" s="1"/>
      <c r="LCK1048546" s="1"/>
      <c r="LCL1048546" s="1"/>
      <c r="LCM1048546" s="1"/>
      <c r="LCN1048546" s="1"/>
      <c r="LCO1048546" s="1"/>
      <c r="LCP1048546" s="1"/>
      <c r="LCQ1048546" s="1"/>
      <c r="LCR1048546" s="1"/>
      <c r="LCS1048546" s="1"/>
      <c r="LCT1048546" s="1"/>
      <c r="LCU1048546" s="1"/>
      <c r="LCV1048546" s="1"/>
      <c r="LCW1048546" s="1"/>
      <c r="LCX1048546" s="1"/>
      <c r="LCY1048546" s="1"/>
      <c r="LCZ1048546" s="1"/>
      <c r="LDA1048546" s="1"/>
      <c r="LDB1048546" s="1"/>
      <c r="LDC1048546" s="1"/>
      <c r="LDD1048546" s="1"/>
      <c r="LDE1048546" s="1"/>
      <c r="LDF1048546" s="1"/>
      <c r="LDG1048546" s="1"/>
      <c r="LDH1048546" s="1"/>
      <c r="LDI1048546" s="1"/>
      <c r="LDJ1048546" s="1"/>
      <c r="LDK1048546" s="1"/>
      <c r="LDL1048546" s="1"/>
      <c r="LDM1048546" s="1"/>
      <c r="LDN1048546" s="1"/>
      <c r="LDO1048546" s="1"/>
      <c r="LDP1048546" s="1"/>
      <c r="LDQ1048546" s="1"/>
      <c r="LDR1048546" s="1"/>
      <c r="LDS1048546" s="1"/>
      <c r="LDT1048546" s="1"/>
      <c r="LDU1048546" s="1"/>
      <c r="LDV1048546" s="1"/>
      <c r="LDW1048546" s="1"/>
      <c r="LDX1048546" s="1"/>
      <c r="LDY1048546" s="1"/>
      <c r="LDZ1048546" s="1"/>
      <c r="LEA1048546" s="1"/>
      <c r="LEB1048546" s="1"/>
      <c r="LEC1048546" s="1"/>
      <c r="LED1048546" s="1"/>
      <c r="LEE1048546" s="1"/>
      <c r="LEF1048546" s="1"/>
      <c r="LEG1048546" s="1"/>
      <c r="LEH1048546" s="1"/>
      <c r="LEI1048546" s="1"/>
      <c r="LEJ1048546" s="1"/>
      <c r="LEK1048546" s="1"/>
      <c r="LEL1048546" s="1"/>
      <c r="LEM1048546" s="1"/>
      <c r="LEN1048546" s="1"/>
      <c r="LEO1048546" s="1"/>
      <c r="LEP1048546" s="1"/>
      <c r="LEQ1048546" s="1"/>
      <c r="LER1048546" s="1"/>
      <c r="LES1048546" s="1"/>
      <c r="LET1048546" s="1"/>
      <c r="LEU1048546" s="1"/>
      <c r="LEV1048546" s="1"/>
      <c r="LEW1048546" s="1"/>
      <c r="LEX1048546" s="1"/>
      <c r="LEY1048546" s="1"/>
      <c r="LEZ1048546" s="1"/>
      <c r="LFA1048546" s="1"/>
      <c r="LFB1048546" s="1"/>
      <c r="LFC1048546" s="1"/>
      <c r="LFD1048546" s="1"/>
      <c r="LFE1048546" s="1"/>
      <c r="LFF1048546" s="1"/>
      <c r="LFG1048546" s="1"/>
      <c r="LFH1048546" s="1"/>
      <c r="LFI1048546" s="1"/>
      <c r="LFJ1048546" s="1"/>
      <c r="LFK1048546" s="1"/>
      <c r="LFL1048546" s="1"/>
      <c r="LFM1048546" s="1"/>
      <c r="LFN1048546" s="1"/>
      <c r="LFO1048546" s="1"/>
      <c r="LFP1048546" s="1"/>
      <c r="LFQ1048546" s="1"/>
      <c r="LFR1048546" s="1"/>
      <c r="LFS1048546" s="1"/>
      <c r="LFT1048546" s="1"/>
      <c r="LFU1048546" s="1"/>
      <c r="LFV1048546" s="1"/>
      <c r="LFW1048546" s="1"/>
      <c r="LFX1048546" s="1"/>
      <c r="LFY1048546" s="1"/>
      <c r="LFZ1048546" s="1"/>
      <c r="LGA1048546" s="1"/>
      <c r="LGB1048546" s="1"/>
      <c r="LGC1048546" s="1"/>
      <c r="LGD1048546" s="1"/>
      <c r="LGE1048546" s="1"/>
      <c r="LGF1048546" s="1"/>
      <c r="LGG1048546" s="1"/>
      <c r="LGH1048546" s="1"/>
      <c r="LGI1048546" s="1"/>
      <c r="LGJ1048546" s="1"/>
      <c r="LGK1048546" s="1"/>
      <c r="LGL1048546" s="1"/>
      <c r="LGM1048546" s="1"/>
      <c r="LGN1048546" s="1"/>
      <c r="LGO1048546" s="1"/>
      <c r="LGP1048546" s="1"/>
      <c r="LGQ1048546" s="1"/>
      <c r="LGR1048546" s="1"/>
      <c r="LGS1048546" s="1"/>
      <c r="LGT1048546" s="1"/>
      <c r="LGU1048546" s="1"/>
      <c r="LGV1048546" s="1"/>
      <c r="LGW1048546" s="1"/>
      <c r="LGX1048546" s="1"/>
      <c r="LGY1048546" s="1"/>
      <c r="LGZ1048546" s="1"/>
      <c r="LHA1048546" s="1"/>
      <c r="LHB1048546" s="1"/>
      <c r="LHC1048546" s="1"/>
      <c r="LHD1048546" s="1"/>
      <c r="LHE1048546" s="1"/>
      <c r="LHF1048546" s="1"/>
      <c r="LHG1048546" s="1"/>
      <c r="LHH1048546" s="1"/>
      <c r="LHI1048546" s="1"/>
      <c r="LHJ1048546" s="1"/>
      <c r="LHK1048546" s="1"/>
      <c r="LHL1048546" s="1"/>
      <c r="LHM1048546" s="1"/>
      <c r="LHN1048546" s="1"/>
      <c r="LHO1048546" s="1"/>
      <c r="LHP1048546" s="1"/>
      <c r="LHQ1048546" s="1"/>
      <c r="LHR1048546" s="1"/>
      <c r="LHS1048546" s="1"/>
      <c r="LHT1048546" s="1"/>
      <c r="LHU1048546" s="1"/>
      <c r="LHV1048546" s="1"/>
      <c r="LHW1048546" s="1"/>
      <c r="LHX1048546" s="1"/>
      <c r="LHY1048546" s="1"/>
      <c r="LHZ1048546" s="1"/>
      <c r="LIA1048546" s="1"/>
      <c r="LIB1048546" s="1"/>
      <c r="LIC1048546" s="1"/>
      <c r="LID1048546" s="1"/>
      <c r="LIE1048546" s="1"/>
      <c r="LIF1048546" s="1"/>
      <c r="LIG1048546" s="1"/>
      <c r="LIH1048546" s="1"/>
      <c r="LII1048546" s="1"/>
      <c r="LIJ1048546" s="1"/>
      <c r="LIK1048546" s="1"/>
      <c r="LIL1048546" s="1"/>
      <c r="LIM1048546" s="1"/>
      <c r="LIN1048546" s="1"/>
      <c r="LIO1048546" s="1"/>
      <c r="LIP1048546" s="1"/>
      <c r="LIQ1048546" s="1"/>
      <c r="LIR1048546" s="1"/>
      <c r="LIS1048546" s="1"/>
      <c r="LIT1048546" s="1"/>
      <c r="LIU1048546" s="1"/>
      <c r="LIV1048546" s="1"/>
      <c r="LIW1048546" s="1"/>
      <c r="LIX1048546" s="1"/>
      <c r="LIY1048546" s="1"/>
      <c r="LIZ1048546" s="1"/>
      <c r="LJA1048546" s="1"/>
      <c r="LJB1048546" s="1"/>
      <c r="LJC1048546" s="1"/>
      <c r="LJD1048546" s="1"/>
      <c r="LJE1048546" s="1"/>
      <c r="LJF1048546" s="1"/>
      <c r="LJG1048546" s="1"/>
      <c r="LJH1048546" s="1"/>
      <c r="LJI1048546" s="1"/>
      <c r="LJJ1048546" s="1"/>
      <c r="LJK1048546" s="1"/>
      <c r="LJL1048546" s="1"/>
      <c r="LJM1048546" s="1"/>
      <c r="LJN1048546" s="1"/>
      <c r="LJO1048546" s="1"/>
      <c r="LJP1048546" s="1"/>
      <c r="LJQ1048546" s="1"/>
      <c r="LJR1048546" s="1"/>
      <c r="LJS1048546" s="1"/>
      <c r="LJT1048546" s="1"/>
      <c r="LJU1048546" s="1"/>
      <c r="LJV1048546" s="1"/>
      <c r="LJW1048546" s="1"/>
      <c r="LJX1048546" s="1"/>
      <c r="LJY1048546" s="1"/>
      <c r="LJZ1048546" s="1"/>
      <c r="LKA1048546" s="1"/>
      <c r="LKB1048546" s="1"/>
      <c r="LKC1048546" s="1"/>
      <c r="LKD1048546" s="1"/>
      <c r="LKE1048546" s="1"/>
      <c r="LKF1048546" s="1"/>
      <c r="LKG1048546" s="1"/>
      <c r="LKH1048546" s="1"/>
      <c r="LKI1048546" s="1"/>
      <c r="LKJ1048546" s="1"/>
      <c r="LKK1048546" s="1"/>
      <c r="LKL1048546" s="1"/>
      <c r="LKM1048546" s="1"/>
      <c r="LKN1048546" s="1"/>
      <c r="LKO1048546" s="1"/>
      <c r="LKP1048546" s="1"/>
      <c r="LKQ1048546" s="1"/>
      <c r="LKR1048546" s="1"/>
      <c r="LKS1048546" s="1"/>
      <c r="LKT1048546" s="1"/>
      <c r="LKU1048546" s="1"/>
      <c r="LKV1048546" s="1"/>
      <c r="LKW1048546" s="1"/>
      <c r="LKX1048546" s="1"/>
      <c r="LKY1048546" s="1"/>
      <c r="LKZ1048546" s="1"/>
      <c r="LLA1048546" s="1"/>
      <c r="LLB1048546" s="1"/>
      <c r="LLC1048546" s="1"/>
      <c r="LLD1048546" s="1"/>
      <c r="LLE1048546" s="1"/>
      <c r="LLF1048546" s="1"/>
      <c r="LLG1048546" s="1"/>
      <c r="LLH1048546" s="1"/>
      <c r="LLI1048546" s="1"/>
      <c r="LLJ1048546" s="1"/>
      <c r="LLK1048546" s="1"/>
      <c r="LLL1048546" s="1"/>
      <c r="LLM1048546" s="1"/>
      <c r="LLN1048546" s="1"/>
      <c r="LLO1048546" s="1"/>
      <c r="LLP1048546" s="1"/>
      <c r="LLQ1048546" s="1"/>
      <c r="LLR1048546" s="1"/>
      <c r="LLS1048546" s="1"/>
      <c r="LLT1048546" s="1"/>
      <c r="LLU1048546" s="1"/>
      <c r="LLV1048546" s="1"/>
      <c r="LLW1048546" s="1"/>
      <c r="LLX1048546" s="1"/>
      <c r="LLY1048546" s="1"/>
      <c r="LLZ1048546" s="1"/>
      <c r="LMA1048546" s="1"/>
      <c r="LMB1048546" s="1"/>
      <c r="LMC1048546" s="1"/>
      <c r="LMD1048546" s="1"/>
      <c r="LME1048546" s="1"/>
      <c r="LMF1048546" s="1"/>
      <c r="LMG1048546" s="1"/>
      <c r="LMH1048546" s="1"/>
      <c r="LMI1048546" s="1"/>
      <c r="LMJ1048546" s="1"/>
      <c r="LMK1048546" s="1"/>
      <c r="LML1048546" s="1"/>
      <c r="LMM1048546" s="1"/>
      <c r="LMN1048546" s="1"/>
      <c r="LMO1048546" s="1"/>
      <c r="LMP1048546" s="1"/>
      <c r="LMQ1048546" s="1"/>
      <c r="LMR1048546" s="1"/>
      <c r="LMS1048546" s="1"/>
      <c r="LMT1048546" s="1"/>
      <c r="LMU1048546" s="1"/>
      <c r="LMV1048546" s="1"/>
      <c r="LMW1048546" s="1"/>
      <c r="LMX1048546" s="1"/>
      <c r="LMY1048546" s="1"/>
      <c r="LMZ1048546" s="1"/>
      <c r="LNA1048546" s="1"/>
      <c r="LNB1048546" s="1"/>
      <c r="LNC1048546" s="1"/>
      <c r="LND1048546" s="1"/>
      <c r="LNE1048546" s="1"/>
      <c r="LNF1048546" s="1"/>
      <c r="LNG1048546" s="1"/>
      <c r="LNH1048546" s="1"/>
      <c r="LNI1048546" s="1"/>
      <c r="LNJ1048546" s="1"/>
      <c r="LNK1048546" s="1"/>
      <c r="LNL1048546" s="1"/>
      <c r="LNM1048546" s="1"/>
      <c r="LNN1048546" s="1"/>
      <c r="LNO1048546" s="1"/>
      <c r="LNP1048546" s="1"/>
      <c r="LNQ1048546" s="1"/>
      <c r="LNR1048546" s="1"/>
      <c r="LNS1048546" s="1"/>
      <c r="LNT1048546" s="1"/>
      <c r="LNU1048546" s="1"/>
      <c r="LNV1048546" s="1"/>
      <c r="LNW1048546" s="1"/>
      <c r="LNX1048546" s="1"/>
      <c r="LNY1048546" s="1"/>
      <c r="LNZ1048546" s="1"/>
      <c r="LOA1048546" s="1"/>
      <c r="LOB1048546" s="1"/>
      <c r="LOC1048546" s="1"/>
      <c r="LOD1048546" s="1"/>
      <c r="LOE1048546" s="1"/>
      <c r="LOF1048546" s="1"/>
      <c r="LOG1048546" s="1"/>
      <c r="LOH1048546" s="1"/>
      <c r="LOI1048546" s="1"/>
      <c r="LOJ1048546" s="1"/>
      <c r="LOK1048546" s="1"/>
      <c r="LOL1048546" s="1"/>
      <c r="LOM1048546" s="1"/>
      <c r="LON1048546" s="1"/>
      <c r="LOO1048546" s="1"/>
      <c r="LOP1048546" s="1"/>
      <c r="LOQ1048546" s="1"/>
      <c r="LOR1048546" s="1"/>
      <c r="LOS1048546" s="1"/>
      <c r="LOT1048546" s="1"/>
      <c r="LOU1048546" s="1"/>
      <c r="LOV1048546" s="1"/>
      <c r="LOW1048546" s="1"/>
      <c r="LOX1048546" s="1"/>
      <c r="LOY1048546" s="1"/>
      <c r="LOZ1048546" s="1"/>
      <c r="LPA1048546" s="1"/>
      <c r="LPB1048546" s="1"/>
      <c r="LPC1048546" s="1"/>
      <c r="LPD1048546" s="1"/>
      <c r="LPE1048546" s="1"/>
      <c r="LPF1048546" s="1"/>
      <c r="LPG1048546" s="1"/>
      <c r="LPH1048546" s="1"/>
      <c r="LPI1048546" s="1"/>
      <c r="LPJ1048546" s="1"/>
      <c r="LPK1048546" s="1"/>
      <c r="LPL1048546" s="1"/>
      <c r="LPM1048546" s="1"/>
      <c r="LPN1048546" s="1"/>
      <c r="LPO1048546" s="1"/>
      <c r="LPP1048546" s="1"/>
      <c r="LPQ1048546" s="1"/>
      <c r="LPR1048546" s="1"/>
      <c r="LPS1048546" s="1"/>
      <c r="LPT1048546" s="1"/>
      <c r="LPU1048546" s="1"/>
      <c r="LPV1048546" s="1"/>
      <c r="LPW1048546" s="1"/>
      <c r="LPX1048546" s="1"/>
      <c r="LPY1048546" s="1"/>
      <c r="LPZ1048546" s="1"/>
      <c r="LQA1048546" s="1"/>
      <c r="LQB1048546" s="1"/>
      <c r="LQC1048546" s="1"/>
      <c r="LQD1048546" s="1"/>
      <c r="LQE1048546" s="1"/>
      <c r="LQF1048546" s="1"/>
      <c r="LQG1048546" s="1"/>
      <c r="LQH1048546" s="1"/>
      <c r="LQI1048546" s="1"/>
      <c r="LQJ1048546" s="1"/>
      <c r="LQK1048546" s="1"/>
      <c r="LQL1048546" s="1"/>
      <c r="LQM1048546" s="1"/>
      <c r="LQN1048546" s="1"/>
      <c r="LQO1048546" s="1"/>
      <c r="LQP1048546" s="1"/>
      <c r="LQQ1048546" s="1"/>
      <c r="LQR1048546" s="1"/>
      <c r="LQS1048546" s="1"/>
      <c r="LQT1048546" s="1"/>
      <c r="LQU1048546" s="1"/>
      <c r="LQV1048546" s="1"/>
      <c r="LQW1048546" s="1"/>
      <c r="LQX1048546" s="1"/>
      <c r="LQY1048546" s="1"/>
      <c r="LQZ1048546" s="1"/>
      <c r="LRA1048546" s="1"/>
      <c r="LRB1048546" s="1"/>
      <c r="LRC1048546" s="1"/>
      <c r="LRD1048546" s="1"/>
      <c r="LRE1048546" s="1"/>
      <c r="LRF1048546" s="1"/>
      <c r="LRG1048546" s="1"/>
      <c r="LRH1048546" s="1"/>
      <c r="LRI1048546" s="1"/>
      <c r="LRJ1048546" s="1"/>
      <c r="LRK1048546" s="1"/>
      <c r="LRL1048546" s="1"/>
      <c r="LRM1048546" s="1"/>
      <c r="LRN1048546" s="1"/>
      <c r="LRO1048546" s="1"/>
      <c r="LRP1048546" s="1"/>
      <c r="LRQ1048546" s="1"/>
      <c r="LRR1048546" s="1"/>
      <c r="LRS1048546" s="1"/>
      <c r="LRT1048546" s="1"/>
      <c r="LRU1048546" s="1"/>
      <c r="LRV1048546" s="1"/>
      <c r="LRW1048546" s="1"/>
      <c r="LRX1048546" s="1"/>
      <c r="LRY1048546" s="1"/>
      <c r="LRZ1048546" s="1"/>
      <c r="LSA1048546" s="1"/>
      <c r="LSB1048546" s="1"/>
      <c r="LSC1048546" s="1"/>
      <c r="LSD1048546" s="1"/>
      <c r="LSE1048546" s="1"/>
      <c r="LSF1048546" s="1"/>
      <c r="LSG1048546" s="1"/>
      <c r="LSH1048546" s="1"/>
      <c r="LSI1048546" s="1"/>
      <c r="LSJ1048546" s="1"/>
      <c r="LSK1048546" s="1"/>
      <c r="LSL1048546" s="1"/>
      <c r="LSM1048546" s="1"/>
      <c r="LSN1048546" s="1"/>
      <c r="LSO1048546" s="1"/>
      <c r="LSP1048546" s="1"/>
      <c r="LSQ1048546" s="1"/>
      <c r="LSR1048546" s="1"/>
      <c r="LSS1048546" s="1"/>
      <c r="LST1048546" s="1"/>
      <c r="LSU1048546" s="1"/>
      <c r="LSV1048546" s="1"/>
      <c r="LSW1048546" s="1"/>
      <c r="LSX1048546" s="1"/>
      <c r="LSY1048546" s="1"/>
      <c r="LSZ1048546" s="1"/>
      <c r="LTA1048546" s="1"/>
      <c r="LTB1048546" s="1"/>
      <c r="LTC1048546" s="1"/>
      <c r="LTD1048546" s="1"/>
      <c r="LTE1048546" s="1"/>
      <c r="LTF1048546" s="1"/>
      <c r="LTG1048546" s="1"/>
      <c r="LTH1048546" s="1"/>
      <c r="LTI1048546" s="1"/>
      <c r="LTJ1048546" s="1"/>
      <c r="LTK1048546" s="1"/>
      <c r="LTL1048546" s="1"/>
      <c r="LTM1048546" s="1"/>
      <c r="LTN1048546" s="1"/>
      <c r="LTO1048546" s="1"/>
      <c r="LTP1048546" s="1"/>
      <c r="LTQ1048546" s="1"/>
      <c r="LTR1048546" s="1"/>
      <c r="LTS1048546" s="1"/>
      <c r="LTT1048546" s="1"/>
      <c r="LTU1048546" s="1"/>
      <c r="LTV1048546" s="1"/>
      <c r="LTW1048546" s="1"/>
      <c r="LTX1048546" s="1"/>
      <c r="LTY1048546" s="1"/>
      <c r="LTZ1048546" s="1"/>
      <c r="LUA1048546" s="1"/>
      <c r="LUB1048546" s="1"/>
      <c r="LUC1048546" s="1"/>
      <c r="LUD1048546" s="1"/>
      <c r="LUE1048546" s="1"/>
      <c r="LUF1048546" s="1"/>
      <c r="LUG1048546" s="1"/>
      <c r="LUH1048546" s="1"/>
      <c r="LUI1048546" s="1"/>
      <c r="LUJ1048546" s="1"/>
      <c r="LUK1048546" s="1"/>
      <c r="LUL1048546" s="1"/>
      <c r="LUM1048546" s="1"/>
      <c r="LUN1048546" s="1"/>
      <c r="LUO1048546" s="1"/>
      <c r="LUP1048546" s="1"/>
      <c r="LUQ1048546" s="1"/>
      <c r="LUR1048546" s="1"/>
      <c r="LUS1048546" s="1"/>
      <c r="LUT1048546" s="1"/>
      <c r="LUU1048546" s="1"/>
      <c r="LUV1048546" s="1"/>
      <c r="LUW1048546" s="1"/>
      <c r="LUX1048546" s="1"/>
      <c r="LUY1048546" s="1"/>
      <c r="LUZ1048546" s="1"/>
      <c r="LVA1048546" s="1"/>
      <c r="LVB1048546" s="1"/>
      <c r="LVC1048546" s="1"/>
      <c r="LVD1048546" s="1"/>
      <c r="LVE1048546" s="1"/>
      <c r="LVF1048546" s="1"/>
      <c r="LVG1048546" s="1"/>
      <c r="LVH1048546" s="1"/>
      <c r="LVI1048546" s="1"/>
      <c r="LVJ1048546" s="1"/>
      <c r="LVK1048546" s="1"/>
      <c r="LVL1048546" s="1"/>
      <c r="LVM1048546" s="1"/>
      <c r="LVN1048546" s="1"/>
      <c r="LVO1048546" s="1"/>
      <c r="LVP1048546" s="1"/>
      <c r="LVQ1048546" s="1"/>
      <c r="LVR1048546" s="1"/>
      <c r="LVS1048546" s="1"/>
      <c r="LVT1048546" s="1"/>
      <c r="LVU1048546" s="1"/>
      <c r="LVV1048546" s="1"/>
      <c r="LVW1048546" s="1"/>
      <c r="LVX1048546" s="1"/>
      <c r="LVY1048546" s="1"/>
      <c r="LVZ1048546" s="1"/>
      <c r="LWA1048546" s="1"/>
      <c r="LWB1048546" s="1"/>
      <c r="LWC1048546" s="1"/>
      <c r="LWD1048546" s="1"/>
      <c r="LWE1048546" s="1"/>
      <c r="LWF1048546" s="1"/>
      <c r="LWG1048546" s="1"/>
      <c r="LWH1048546" s="1"/>
      <c r="LWI1048546" s="1"/>
      <c r="LWJ1048546" s="1"/>
      <c r="LWK1048546" s="1"/>
      <c r="LWL1048546" s="1"/>
      <c r="LWM1048546" s="1"/>
      <c r="LWN1048546" s="1"/>
      <c r="LWO1048546" s="1"/>
      <c r="LWP1048546" s="1"/>
      <c r="LWQ1048546" s="1"/>
      <c r="LWR1048546" s="1"/>
      <c r="LWS1048546" s="1"/>
      <c r="LWT1048546" s="1"/>
      <c r="LWU1048546" s="1"/>
      <c r="LWV1048546" s="1"/>
      <c r="LWW1048546" s="1"/>
      <c r="LWX1048546" s="1"/>
      <c r="LWY1048546" s="1"/>
      <c r="LWZ1048546" s="1"/>
      <c r="LXA1048546" s="1"/>
      <c r="LXB1048546" s="1"/>
      <c r="LXC1048546" s="1"/>
      <c r="LXD1048546" s="1"/>
      <c r="LXE1048546" s="1"/>
      <c r="LXF1048546" s="1"/>
      <c r="LXG1048546" s="1"/>
      <c r="LXH1048546" s="1"/>
      <c r="LXI1048546" s="1"/>
      <c r="LXJ1048546" s="1"/>
      <c r="LXK1048546" s="1"/>
      <c r="LXL1048546" s="1"/>
      <c r="LXM1048546" s="1"/>
      <c r="LXN1048546" s="1"/>
      <c r="LXO1048546" s="1"/>
      <c r="LXP1048546" s="1"/>
      <c r="LXQ1048546" s="1"/>
      <c r="LXR1048546" s="1"/>
      <c r="LXS1048546" s="1"/>
      <c r="LXT1048546" s="1"/>
      <c r="LXU1048546" s="1"/>
      <c r="LXV1048546" s="1"/>
      <c r="LXW1048546" s="1"/>
      <c r="LXX1048546" s="1"/>
      <c r="LXY1048546" s="1"/>
      <c r="LXZ1048546" s="1"/>
      <c r="LYA1048546" s="1"/>
      <c r="LYB1048546" s="1"/>
      <c r="LYC1048546" s="1"/>
      <c r="LYD1048546" s="1"/>
      <c r="LYE1048546" s="1"/>
      <c r="LYF1048546" s="1"/>
      <c r="LYG1048546" s="1"/>
      <c r="LYH1048546" s="1"/>
      <c r="LYI1048546" s="1"/>
      <c r="LYJ1048546" s="1"/>
      <c r="LYK1048546" s="1"/>
      <c r="LYL1048546" s="1"/>
      <c r="LYM1048546" s="1"/>
      <c r="LYN1048546" s="1"/>
      <c r="LYO1048546" s="1"/>
      <c r="LYP1048546" s="1"/>
      <c r="LYQ1048546" s="1"/>
      <c r="LYR1048546" s="1"/>
      <c r="LYS1048546" s="1"/>
      <c r="LYT1048546" s="1"/>
      <c r="LYU1048546" s="1"/>
      <c r="LYV1048546" s="1"/>
      <c r="LYW1048546" s="1"/>
      <c r="LYX1048546" s="1"/>
      <c r="LYY1048546" s="1"/>
      <c r="LYZ1048546" s="1"/>
      <c r="LZA1048546" s="1"/>
      <c r="LZB1048546" s="1"/>
      <c r="LZC1048546" s="1"/>
      <c r="LZD1048546" s="1"/>
      <c r="LZE1048546" s="1"/>
      <c r="LZF1048546" s="1"/>
      <c r="LZG1048546" s="1"/>
      <c r="LZH1048546" s="1"/>
      <c r="LZI1048546" s="1"/>
      <c r="LZJ1048546" s="1"/>
      <c r="LZK1048546" s="1"/>
      <c r="LZL1048546" s="1"/>
      <c r="LZM1048546" s="1"/>
      <c r="LZN1048546" s="1"/>
      <c r="LZO1048546" s="1"/>
      <c r="LZP1048546" s="1"/>
      <c r="LZQ1048546" s="1"/>
      <c r="LZR1048546" s="1"/>
      <c r="LZS1048546" s="1"/>
      <c r="LZT1048546" s="1"/>
      <c r="LZU1048546" s="1"/>
      <c r="LZV1048546" s="1"/>
      <c r="LZW1048546" s="1"/>
      <c r="LZX1048546" s="1"/>
      <c r="LZY1048546" s="1"/>
      <c r="LZZ1048546" s="1"/>
      <c r="MAA1048546" s="1"/>
      <c r="MAB1048546" s="1"/>
      <c r="MAC1048546" s="1"/>
      <c r="MAD1048546" s="1"/>
      <c r="MAE1048546" s="1"/>
      <c r="MAF1048546" s="1"/>
      <c r="MAG1048546" s="1"/>
      <c r="MAH1048546" s="1"/>
      <c r="MAI1048546" s="1"/>
      <c r="MAJ1048546" s="1"/>
      <c r="MAK1048546" s="1"/>
      <c r="MAL1048546" s="1"/>
      <c r="MAM1048546" s="1"/>
      <c r="MAN1048546" s="1"/>
      <c r="MAO1048546" s="1"/>
      <c r="MAP1048546" s="1"/>
      <c r="MAQ1048546" s="1"/>
      <c r="MAR1048546" s="1"/>
      <c r="MAS1048546" s="1"/>
      <c r="MAT1048546" s="1"/>
      <c r="MAU1048546" s="1"/>
      <c r="MAV1048546" s="1"/>
      <c r="MAW1048546" s="1"/>
      <c r="MAX1048546" s="1"/>
      <c r="MAY1048546" s="1"/>
      <c r="MAZ1048546" s="1"/>
      <c r="MBA1048546" s="1"/>
      <c r="MBB1048546" s="1"/>
      <c r="MBC1048546" s="1"/>
      <c r="MBD1048546" s="1"/>
      <c r="MBE1048546" s="1"/>
      <c r="MBF1048546" s="1"/>
      <c r="MBG1048546" s="1"/>
      <c r="MBH1048546" s="1"/>
      <c r="MBI1048546" s="1"/>
      <c r="MBJ1048546" s="1"/>
      <c r="MBK1048546" s="1"/>
      <c r="MBL1048546" s="1"/>
      <c r="MBM1048546" s="1"/>
      <c r="MBN1048546" s="1"/>
      <c r="MBO1048546" s="1"/>
      <c r="MBP1048546" s="1"/>
      <c r="MBQ1048546" s="1"/>
      <c r="MBR1048546" s="1"/>
      <c r="MBS1048546" s="1"/>
      <c r="MBT1048546" s="1"/>
      <c r="MBU1048546" s="1"/>
      <c r="MBV1048546" s="1"/>
      <c r="MBW1048546" s="1"/>
      <c r="MBX1048546" s="1"/>
      <c r="MBY1048546" s="1"/>
      <c r="MBZ1048546" s="1"/>
      <c r="MCA1048546" s="1"/>
      <c r="MCB1048546" s="1"/>
      <c r="MCC1048546" s="1"/>
      <c r="MCD1048546" s="1"/>
      <c r="MCE1048546" s="1"/>
      <c r="MCF1048546" s="1"/>
      <c r="MCG1048546" s="1"/>
      <c r="MCH1048546" s="1"/>
      <c r="MCI1048546" s="1"/>
      <c r="MCJ1048546" s="1"/>
      <c r="MCK1048546" s="1"/>
      <c r="MCL1048546" s="1"/>
      <c r="MCM1048546" s="1"/>
      <c r="MCN1048546" s="1"/>
      <c r="MCO1048546" s="1"/>
      <c r="MCP1048546" s="1"/>
      <c r="MCQ1048546" s="1"/>
      <c r="MCR1048546" s="1"/>
      <c r="MCS1048546" s="1"/>
      <c r="MCT1048546" s="1"/>
      <c r="MCU1048546" s="1"/>
      <c r="MCV1048546" s="1"/>
      <c r="MCW1048546" s="1"/>
      <c r="MCX1048546" s="1"/>
      <c r="MCY1048546" s="1"/>
      <c r="MCZ1048546" s="1"/>
      <c r="MDA1048546" s="1"/>
      <c r="MDB1048546" s="1"/>
      <c r="MDC1048546" s="1"/>
      <c r="MDD1048546" s="1"/>
      <c r="MDE1048546" s="1"/>
      <c r="MDF1048546" s="1"/>
      <c r="MDG1048546" s="1"/>
      <c r="MDH1048546" s="1"/>
      <c r="MDI1048546" s="1"/>
      <c r="MDJ1048546" s="1"/>
      <c r="MDK1048546" s="1"/>
      <c r="MDL1048546" s="1"/>
      <c r="MDM1048546" s="1"/>
      <c r="MDN1048546" s="1"/>
      <c r="MDO1048546" s="1"/>
      <c r="MDP1048546" s="1"/>
      <c r="MDQ1048546" s="1"/>
      <c r="MDR1048546" s="1"/>
      <c r="MDS1048546" s="1"/>
      <c r="MDT1048546" s="1"/>
      <c r="MDU1048546" s="1"/>
      <c r="MDV1048546" s="1"/>
      <c r="MDW1048546" s="1"/>
      <c r="MDX1048546" s="1"/>
      <c r="MDY1048546" s="1"/>
      <c r="MDZ1048546" s="1"/>
      <c r="MEA1048546" s="1"/>
      <c r="MEB1048546" s="1"/>
      <c r="MEC1048546" s="1"/>
      <c r="MED1048546" s="1"/>
      <c r="MEE1048546" s="1"/>
      <c r="MEF1048546" s="1"/>
      <c r="MEG1048546" s="1"/>
      <c r="MEH1048546" s="1"/>
      <c r="MEI1048546" s="1"/>
      <c r="MEJ1048546" s="1"/>
      <c r="MEK1048546" s="1"/>
      <c r="MEL1048546" s="1"/>
      <c r="MEM1048546" s="1"/>
      <c r="MEN1048546" s="1"/>
      <c r="MEO1048546" s="1"/>
      <c r="MEP1048546" s="1"/>
      <c r="MEQ1048546" s="1"/>
      <c r="MER1048546" s="1"/>
      <c r="MES1048546" s="1"/>
      <c r="MET1048546" s="1"/>
      <c r="MEU1048546" s="1"/>
      <c r="MEV1048546" s="1"/>
      <c r="MEW1048546" s="1"/>
      <c r="MEX1048546" s="1"/>
      <c r="MEY1048546" s="1"/>
      <c r="MEZ1048546" s="1"/>
      <c r="MFA1048546" s="1"/>
      <c r="MFB1048546" s="1"/>
      <c r="MFC1048546" s="1"/>
      <c r="MFD1048546" s="1"/>
      <c r="MFE1048546" s="1"/>
      <c r="MFF1048546" s="1"/>
      <c r="MFG1048546" s="1"/>
      <c r="MFH1048546" s="1"/>
      <c r="MFI1048546" s="1"/>
      <c r="MFJ1048546" s="1"/>
      <c r="MFK1048546" s="1"/>
      <c r="MFL1048546" s="1"/>
      <c r="MFM1048546" s="1"/>
      <c r="MFN1048546" s="1"/>
      <c r="MFO1048546" s="1"/>
      <c r="MFP1048546" s="1"/>
      <c r="MFQ1048546" s="1"/>
      <c r="MFR1048546" s="1"/>
      <c r="MFS1048546" s="1"/>
      <c r="MFT1048546" s="1"/>
      <c r="MFU1048546" s="1"/>
      <c r="MFV1048546" s="1"/>
      <c r="MFW1048546" s="1"/>
      <c r="MFX1048546" s="1"/>
      <c r="MFY1048546" s="1"/>
      <c r="MFZ1048546" s="1"/>
      <c r="MGA1048546" s="1"/>
      <c r="MGB1048546" s="1"/>
      <c r="MGC1048546" s="1"/>
      <c r="MGD1048546" s="1"/>
      <c r="MGE1048546" s="1"/>
      <c r="MGF1048546" s="1"/>
      <c r="MGG1048546" s="1"/>
      <c r="MGH1048546" s="1"/>
      <c r="MGI1048546" s="1"/>
      <c r="MGJ1048546" s="1"/>
      <c r="MGK1048546" s="1"/>
      <c r="MGL1048546" s="1"/>
      <c r="MGM1048546" s="1"/>
      <c r="MGN1048546" s="1"/>
      <c r="MGO1048546" s="1"/>
      <c r="MGP1048546" s="1"/>
      <c r="MGQ1048546" s="1"/>
      <c r="MGR1048546" s="1"/>
      <c r="MGS1048546" s="1"/>
      <c r="MGT1048546" s="1"/>
      <c r="MGU1048546" s="1"/>
      <c r="MGV1048546" s="1"/>
      <c r="MGW1048546" s="1"/>
      <c r="MGX1048546" s="1"/>
      <c r="MGY1048546" s="1"/>
      <c r="MGZ1048546" s="1"/>
      <c r="MHA1048546" s="1"/>
      <c r="MHB1048546" s="1"/>
      <c r="MHC1048546" s="1"/>
      <c r="MHD1048546" s="1"/>
      <c r="MHE1048546" s="1"/>
      <c r="MHF1048546" s="1"/>
      <c r="MHG1048546" s="1"/>
      <c r="MHH1048546" s="1"/>
      <c r="MHI1048546" s="1"/>
      <c r="MHJ1048546" s="1"/>
      <c r="MHK1048546" s="1"/>
      <c r="MHL1048546" s="1"/>
      <c r="MHM1048546" s="1"/>
      <c r="MHN1048546" s="1"/>
      <c r="MHO1048546" s="1"/>
      <c r="MHP1048546" s="1"/>
      <c r="MHQ1048546" s="1"/>
      <c r="MHR1048546" s="1"/>
      <c r="MHS1048546" s="1"/>
      <c r="MHT1048546" s="1"/>
      <c r="MHU1048546" s="1"/>
      <c r="MHV1048546" s="1"/>
      <c r="MHW1048546" s="1"/>
      <c r="MHX1048546" s="1"/>
      <c r="MHY1048546" s="1"/>
      <c r="MHZ1048546" s="1"/>
      <c r="MIA1048546" s="1"/>
      <c r="MIB1048546" s="1"/>
      <c r="MIC1048546" s="1"/>
      <c r="MID1048546" s="1"/>
      <c r="MIE1048546" s="1"/>
      <c r="MIF1048546" s="1"/>
      <c r="MIG1048546" s="1"/>
      <c r="MIH1048546" s="1"/>
      <c r="MII1048546" s="1"/>
      <c r="MIJ1048546" s="1"/>
      <c r="MIK1048546" s="1"/>
      <c r="MIL1048546" s="1"/>
      <c r="MIM1048546" s="1"/>
      <c r="MIN1048546" s="1"/>
      <c r="MIO1048546" s="1"/>
      <c r="MIP1048546" s="1"/>
      <c r="MIQ1048546" s="1"/>
      <c r="MIR1048546" s="1"/>
      <c r="MIS1048546" s="1"/>
      <c r="MIT1048546" s="1"/>
      <c r="MIU1048546" s="1"/>
      <c r="MIV1048546" s="1"/>
      <c r="MIW1048546" s="1"/>
      <c r="MIX1048546" s="1"/>
      <c r="MIY1048546" s="1"/>
      <c r="MIZ1048546" s="1"/>
      <c r="MJA1048546" s="1"/>
      <c r="MJB1048546" s="1"/>
      <c r="MJC1048546" s="1"/>
      <c r="MJD1048546" s="1"/>
      <c r="MJE1048546" s="1"/>
      <c r="MJF1048546" s="1"/>
      <c r="MJG1048546" s="1"/>
      <c r="MJH1048546" s="1"/>
      <c r="MJI1048546" s="1"/>
      <c r="MJJ1048546" s="1"/>
      <c r="MJK1048546" s="1"/>
      <c r="MJL1048546" s="1"/>
      <c r="MJM1048546" s="1"/>
      <c r="MJN1048546" s="1"/>
      <c r="MJO1048546" s="1"/>
      <c r="MJP1048546" s="1"/>
      <c r="MJQ1048546" s="1"/>
      <c r="MJR1048546" s="1"/>
      <c r="MJS1048546" s="1"/>
      <c r="MJT1048546" s="1"/>
      <c r="MJU1048546" s="1"/>
      <c r="MJV1048546" s="1"/>
      <c r="MJW1048546" s="1"/>
      <c r="MJX1048546" s="1"/>
      <c r="MJY1048546" s="1"/>
      <c r="MJZ1048546" s="1"/>
      <c r="MKA1048546" s="1"/>
      <c r="MKB1048546" s="1"/>
      <c r="MKC1048546" s="1"/>
      <c r="MKD1048546" s="1"/>
      <c r="MKE1048546" s="1"/>
      <c r="MKF1048546" s="1"/>
      <c r="MKG1048546" s="1"/>
      <c r="MKH1048546" s="1"/>
      <c r="MKI1048546" s="1"/>
      <c r="MKJ1048546" s="1"/>
      <c r="MKK1048546" s="1"/>
      <c r="MKL1048546" s="1"/>
      <c r="MKM1048546" s="1"/>
      <c r="MKN1048546" s="1"/>
      <c r="MKO1048546" s="1"/>
      <c r="MKP1048546" s="1"/>
      <c r="MKQ1048546" s="1"/>
      <c r="MKR1048546" s="1"/>
      <c r="MKS1048546" s="1"/>
      <c r="MKT1048546" s="1"/>
      <c r="MKU1048546" s="1"/>
      <c r="MKV1048546" s="1"/>
      <c r="MKW1048546" s="1"/>
      <c r="MKX1048546" s="1"/>
      <c r="MKY1048546" s="1"/>
      <c r="MKZ1048546" s="1"/>
      <c r="MLA1048546" s="1"/>
      <c r="MLB1048546" s="1"/>
      <c r="MLC1048546" s="1"/>
      <c r="MLD1048546" s="1"/>
      <c r="MLE1048546" s="1"/>
      <c r="MLF1048546" s="1"/>
      <c r="MLG1048546" s="1"/>
      <c r="MLH1048546" s="1"/>
      <c r="MLI1048546" s="1"/>
      <c r="MLJ1048546" s="1"/>
      <c r="MLK1048546" s="1"/>
      <c r="MLL1048546" s="1"/>
      <c r="MLM1048546" s="1"/>
      <c r="MLN1048546" s="1"/>
      <c r="MLO1048546" s="1"/>
      <c r="MLP1048546" s="1"/>
      <c r="MLQ1048546" s="1"/>
      <c r="MLR1048546" s="1"/>
      <c r="MLS1048546" s="1"/>
      <c r="MLT1048546" s="1"/>
      <c r="MLU1048546" s="1"/>
      <c r="MLV1048546" s="1"/>
      <c r="MLW1048546" s="1"/>
      <c r="MLX1048546" s="1"/>
      <c r="MLY1048546" s="1"/>
      <c r="MLZ1048546" s="1"/>
      <c r="MMA1048546" s="1"/>
      <c r="MMB1048546" s="1"/>
      <c r="MMC1048546" s="1"/>
      <c r="MMD1048546" s="1"/>
      <c r="MME1048546" s="1"/>
      <c r="MMF1048546" s="1"/>
      <c r="MMG1048546" s="1"/>
      <c r="MMH1048546" s="1"/>
      <c r="MMI1048546" s="1"/>
      <c r="MMJ1048546" s="1"/>
      <c r="MMK1048546" s="1"/>
      <c r="MML1048546" s="1"/>
      <c r="MMM1048546" s="1"/>
      <c r="MMN1048546" s="1"/>
      <c r="MMO1048546" s="1"/>
      <c r="MMP1048546" s="1"/>
      <c r="MMQ1048546" s="1"/>
      <c r="MMR1048546" s="1"/>
      <c r="MMS1048546" s="1"/>
      <c r="MMT1048546" s="1"/>
      <c r="MMU1048546" s="1"/>
      <c r="MMV1048546" s="1"/>
      <c r="MMW1048546" s="1"/>
      <c r="MMX1048546" s="1"/>
      <c r="MMY1048546" s="1"/>
      <c r="MMZ1048546" s="1"/>
      <c r="MNA1048546" s="1"/>
      <c r="MNB1048546" s="1"/>
      <c r="MNC1048546" s="1"/>
      <c r="MND1048546" s="1"/>
      <c r="MNE1048546" s="1"/>
      <c r="MNF1048546" s="1"/>
      <c r="MNG1048546" s="1"/>
      <c r="MNH1048546" s="1"/>
      <c r="MNI1048546" s="1"/>
      <c r="MNJ1048546" s="1"/>
      <c r="MNK1048546" s="1"/>
      <c r="MNL1048546" s="1"/>
      <c r="MNM1048546" s="1"/>
      <c r="MNN1048546" s="1"/>
      <c r="MNO1048546" s="1"/>
      <c r="MNP1048546" s="1"/>
      <c r="MNQ1048546" s="1"/>
      <c r="MNR1048546" s="1"/>
      <c r="MNS1048546" s="1"/>
      <c r="MNT1048546" s="1"/>
      <c r="MNU1048546" s="1"/>
      <c r="MNV1048546" s="1"/>
      <c r="MNW1048546" s="1"/>
      <c r="MNX1048546" s="1"/>
      <c r="MNY1048546" s="1"/>
      <c r="MNZ1048546" s="1"/>
      <c r="MOA1048546" s="1"/>
      <c r="MOB1048546" s="1"/>
      <c r="MOC1048546" s="1"/>
      <c r="MOD1048546" s="1"/>
      <c r="MOE1048546" s="1"/>
      <c r="MOF1048546" s="1"/>
      <c r="MOG1048546" s="1"/>
      <c r="MOH1048546" s="1"/>
      <c r="MOI1048546" s="1"/>
      <c r="MOJ1048546" s="1"/>
      <c r="MOK1048546" s="1"/>
      <c r="MOL1048546" s="1"/>
      <c r="MOM1048546" s="1"/>
      <c r="MON1048546" s="1"/>
      <c r="MOO1048546" s="1"/>
      <c r="MOP1048546" s="1"/>
      <c r="MOQ1048546" s="1"/>
      <c r="MOR1048546" s="1"/>
      <c r="MOS1048546" s="1"/>
      <c r="MOT1048546" s="1"/>
      <c r="MOU1048546" s="1"/>
      <c r="MOV1048546" s="1"/>
      <c r="MOW1048546" s="1"/>
      <c r="MOX1048546" s="1"/>
      <c r="MOY1048546" s="1"/>
      <c r="MOZ1048546" s="1"/>
      <c r="MPA1048546" s="1"/>
      <c r="MPB1048546" s="1"/>
      <c r="MPC1048546" s="1"/>
      <c r="MPD1048546" s="1"/>
      <c r="MPE1048546" s="1"/>
      <c r="MPF1048546" s="1"/>
      <c r="MPG1048546" s="1"/>
      <c r="MPH1048546" s="1"/>
      <c r="MPI1048546" s="1"/>
      <c r="MPJ1048546" s="1"/>
      <c r="MPK1048546" s="1"/>
      <c r="MPL1048546" s="1"/>
      <c r="MPM1048546" s="1"/>
      <c r="MPN1048546" s="1"/>
      <c r="MPO1048546" s="1"/>
      <c r="MPP1048546" s="1"/>
      <c r="MPQ1048546" s="1"/>
      <c r="MPR1048546" s="1"/>
      <c r="MPS1048546" s="1"/>
      <c r="MPT1048546" s="1"/>
      <c r="MPU1048546" s="1"/>
      <c r="MPV1048546" s="1"/>
      <c r="MPW1048546" s="1"/>
      <c r="MPX1048546" s="1"/>
      <c r="MPY1048546" s="1"/>
      <c r="MPZ1048546" s="1"/>
      <c r="MQA1048546" s="1"/>
      <c r="MQB1048546" s="1"/>
      <c r="MQC1048546" s="1"/>
      <c r="MQD1048546" s="1"/>
      <c r="MQE1048546" s="1"/>
      <c r="MQF1048546" s="1"/>
      <c r="MQG1048546" s="1"/>
      <c r="MQH1048546" s="1"/>
      <c r="MQI1048546" s="1"/>
      <c r="MQJ1048546" s="1"/>
      <c r="MQK1048546" s="1"/>
      <c r="MQL1048546" s="1"/>
      <c r="MQM1048546" s="1"/>
      <c r="MQN1048546" s="1"/>
      <c r="MQO1048546" s="1"/>
      <c r="MQP1048546" s="1"/>
      <c r="MQQ1048546" s="1"/>
      <c r="MQR1048546" s="1"/>
      <c r="MQS1048546" s="1"/>
      <c r="MQT1048546" s="1"/>
      <c r="MQU1048546" s="1"/>
      <c r="MQV1048546" s="1"/>
      <c r="MQW1048546" s="1"/>
      <c r="MQX1048546" s="1"/>
      <c r="MQY1048546" s="1"/>
      <c r="MQZ1048546" s="1"/>
      <c r="MRA1048546" s="1"/>
      <c r="MRB1048546" s="1"/>
      <c r="MRC1048546" s="1"/>
      <c r="MRD1048546" s="1"/>
      <c r="MRE1048546" s="1"/>
      <c r="MRF1048546" s="1"/>
      <c r="MRG1048546" s="1"/>
      <c r="MRH1048546" s="1"/>
      <c r="MRI1048546" s="1"/>
      <c r="MRJ1048546" s="1"/>
      <c r="MRK1048546" s="1"/>
      <c r="MRL1048546" s="1"/>
      <c r="MRM1048546" s="1"/>
      <c r="MRN1048546" s="1"/>
      <c r="MRO1048546" s="1"/>
      <c r="MRP1048546" s="1"/>
      <c r="MRQ1048546" s="1"/>
      <c r="MRR1048546" s="1"/>
      <c r="MRS1048546" s="1"/>
      <c r="MRT1048546" s="1"/>
      <c r="MRU1048546" s="1"/>
      <c r="MRV1048546" s="1"/>
      <c r="MRW1048546" s="1"/>
      <c r="MRX1048546" s="1"/>
      <c r="MRY1048546" s="1"/>
      <c r="MRZ1048546" s="1"/>
      <c r="MSA1048546" s="1"/>
      <c r="MSB1048546" s="1"/>
      <c r="MSC1048546" s="1"/>
      <c r="MSD1048546" s="1"/>
      <c r="MSE1048546" s="1"/>
      <c r="MSF1048546" s="1"/>
      <c r="MSG1048546" s="1"/>
      <c r="MSH1048546" s="1"/>
      <c r="MSI1048546" s="1"/>
      <c r="MSJ1048546" s="1"/>
      <c r="MSK1048546" s="1"/>
      <c r="MSL1048546" s="1"/>
      <c r="MSM1048546" s="1"/>
      <c r="MSN1048546" s="1"/>
      <c r="MSO1048546" s="1"/>
      <c r="MSP1048546" s="1"/>
      <c r="MSQ1048546" s="1"/>
      <c r="MSR1048546" s="1"/>
      <c r="MSS1048546" s="1"/>
      <c r="MST1048546" s="1"/>
      <c r="MSU1048546" s="1"/>
      <c r="MSV1048546" s="1"/>
      <c r="MSW1048546" s="1"/>
      <c r="MSX1048546" s="1"/>
      <c r="MSY1048546" s="1"/>
      <c r="MSZ1048546" s="1"/>
      <c r="MTA1048546" s="1"/>
      <c r="MTB1048546" s="1"/>
      <c r="MTC1048546" s="1"/>
      <c r="MTD1048546" s="1"/>
      <c r="MTE1048546" s="1"/>
      <c r="MTF1048546" s="1"/>
      <c r="MTG1048546" s="1"/>
      <c r="MTH1048546" s="1"/>
      <c r="MTI1048546" s="1"/>
      <c r="MTJ1048546" s="1"/>
      <c r="MTK1048546" s="1"/>
      <c r="MTL1048546" s="1"/>
      <c r="MTM1048546" s="1"/>
      <c r="MTN1048546" s="1"/>
      <c r="MTO1048546" s="1"/>
      <c r="MTP1048546" s="1"/>
      <c r="MTQ1048546" s="1"/>
      <c r="MTR1048546" s="1"/>
      <c r="MTS1048546" s="1"/>
      <c r="MTT1048546" s="1"/>
      <c r="MTU1048546" s="1"/>
      <c r="MTV1048546" s="1"/>
      <c r="MTW1048546" s="1"/>
      <c r="MTX1048546" s="1"/>
      <c r="MTY1048546" s="1"/>
      <c r="MTZ1048546" s="1"/>
      <c r="MUA1048546" s="1"/>
      <c r="MUB1048546" s="1"/>
      <c r="MUC1048546" s="1"/>
      <c r="MUD1048546" s="1"/>
      <c r="MUE1048546" s="1"/>
      <c r="MUF1048546" s="1"/>
      <c r="MUG1048546" s="1"/>
      <c r="MUH1048546" s="1"/>
      <c r="MUI1048546" s="1"/>
      <c r="MUJ1048546" s="1"/>
      <c r="MUK1048546" s="1"/>
      <c r="MUL1048546" s="1"/>
      <c r="MUM1048546" s="1"/>
      <c r="MUN1048546" s="1"/>
      <c r="MUO1048546" s="1"/>
      <c r="MUP1048546" s="1"/>
      <c r="MUQ1048546" s="1"/>
      <c r="MUR1048546" s="1"/>
      <c r="MUS1048546" s="1"/>
      <c r="MUT1048546" s="1"/>
      <c r="MUU1048546" s="1"/>
      <c r="MUV1048546" s="1"/>
      <c r="MUW1048546" s="1"/>
      <c r="MUX1048546" s="1"/>
      <c r="MUY1048546" s="1"/>
      <c r="MUZ1048546" s="1"/>
      <c r="MVA1048546" s="1"/>
      <c r="MVB1048546" s="1"/>
      <c r="MVC1048546" s="1"/>
      <c r="MVD1048546" s="1"/>
      <c r="MVE1048546" s="1"/>
      <c r="MVF1048546" s="1"/>
      <c r="MVG1048546" s="1"/>
      <c r="MVH1048546" s="1"/>
      <c r="MVI1048546" s="1"/>
      <c r="MVJ1048546" s="1"/>
      <c r="MVK1048546" s="1"/>
      <c r="MVL1048546" s="1"/>
      <c r="MVM1048546" s="1"/>
      <c r="MVN1048546" s="1"/>
      <c r="MVO1048546" s="1"/>
      <c r="MVP1048546" s="1"/>
      <c r="MVQ1048546" s="1"/>
      <c r="MVR1048546" s="1"/>
      <c r="MVS1048546" s="1"/>
      <c r="MVT1048546" s="1"/>
      <c r="MVU1048546" s="1"/>
      <c r="MVV1048546" s="1"/>
      <c r="MVW1048546" s="1"/>
      <c r="MVX1048546" s="1"/>
      <c r="MVY1048546" s="1"/>
      <c r="MVZ1048546" s="1"/>
      <c r="MWA1048546" s="1"/>
      <c r="MWB1048546" s="1"/>
      <c r="MWC1048546" s="1"/>
      <c r="MWD1048546" s="1"/>
      <c r="MWE1048546" s="1"/>
      <c r="MWF1048546" s="1"/>
      <c r="MWG1048546" s="1"/>
      <c r="MWH1048546" s="1"/>
      <c r="MWI1048546" s="1"/>
      <c r="MWJ1048546" s="1"/>
      <c r="MWK1048546" s="1"/>
      <c r="MWL1048546" s="1"/>
      <c r="MWM1048546" s="1"/>
      <c r="MWN1048546" s="1"/>
      <c r="MWO1048546" s="1"/>
      <c r="MWP1048546" s="1"/>
      <c r="MWQ1048546" s="1"/>
      <c r="MWR1048546" s="1"/>
      <c r="MWS1048546" s="1"/>
      <c r="MWT1048546" s="1"/>
      <c r="MWU1048546" s="1"/>
      <c r="MWV1048546" s="1"/>
      <c r="MWW1048546" s="1"/>
      <c r="MWX1048546" s="1"/>
      <c r="MWY1048546" s="1"/>
      <c r="MWZ1048546" s="1"/>
      <c r="MXA1048546" s="1"/>
      <c r="MXB1048546" s="1"/>
      <c r="MXC1048546" s="1"/>
      <c r="MXD1048546" s="1"/>
      <c r="MXE1048546" s="1"/>
      <c r="MXF1048546" s="1"/>
      <c r="MXG1048546" s="1"/>
      <c r="MXH1048546" s="1"/>
      <c r="MXI1048546" s="1"/>
      <c r="MXJ1048546" s="1"/>
      <c r="MXK1048546" s="1"/>
      <c r="MXL1048546" s="1"/>
      <c r="MXM1048546" s="1"/>
      <c r="MXN1048546" s="1"/>
      <c r="MXO1048546" s="1"/>
      <c r="MXP1048546" s="1"/>
      <c r="MXQ1048546" s="1"/>
      <c r="MXR1048546" s="1"/>
      <c r="MXS1048546" s="1"/>
      <c r="MXT1048546" s="1"/>
      <c r="MXU1048546" s="1"/>
      <c r="MXV1048546" s="1"/>
      <c r="MXW1048546" s="1"/>
      <c r="MXX1048546" s="1"/>
      <c r="MXY1048546" s="1"/>
      <c r="MXZ1048546" s="1"/>
      <c r="MYA1048546" s="1"/>
      <c r="MYB1048546" s="1"/>
      <c r="MYC1048546" s="1"/>
      <c r="MYD1048546" s="1"/>
      <c r="MYE1048546" s="1"/>
      <c r="MYF1048546" s="1"/>
      <c r="MYG1048546" s="1"/>
      <c r="MYH1048546" s="1"/>
      <c r="MYI1048546" s="1"/>
      <c r="MYJ1048546" s="1"/>
      <c r="MYK1048546" s="1"/>
      <c r="MYL1048546" s="1"/>
      <c r="MYM1048546" s="1"/>
      <c r="MYN1048546" s="1"/>
      <c r="MYO1048546" s="1"/>
      <c r="MYP1048546" s="1"/>
      <c r="MYQ1048546" s="1"/>
      <c r="MYR1048546" s="1"/>
      <c r="MYS1048546" s="1"/>
      <c r="MYT1048546" s="1"/>
      <c r="MYU1048546" s="1"/>
      <c r="MYV1048546" s="1"/>
      <c r="MYW1048546" s="1"/>
      <c r="MYX1048546" s="1"/>
      <c r="MYY1048546" s="1"/>
      <c r="MYZ1048546" s="1"/>
      <c r="MZA1048546" s="1"/>
      <c r="MZB1048546" s="1"/>
      <c r="MZC1048546" s="1"/>
      <c r="MZD1048546" s="1"/>
      <c r="MZE1048546" s="1"/>
      <c r="MZF1048546" s="1"/>
      <c r="MZG1048546" s="1"/>
      <c r="MZH1048546" s="1"/>
      <c r="MZI1048546" s="1"/>
      <c r="MZJ1048546" s="1"/>
      <c r="MZK1048546" s="1"/>
      <c r="MZL1048546" s="1"/>
      <c r="MZM1048546" s="1"/>
      <c r="MZN1048546" s="1"/>
      <c r="MZO1048546" s="1"/>
      <c r="MZP1048546" s="1"/>
      <c r="MZQ1048546" s="1"/>
      <c r="MZR1048546" s="1"/>
      <c r="MZS1048546" s="1"/>
      <c r="MZT1048546" s="1"/>
      <c r="MZU1048546" s="1"/>
      <c r="MZV1048546" s="1"/>
      <c r="MZW1048546" s="1"/>
      <c r="MZX1048546" s="1"/>
      <c r="MZY1048546" s="1"/>
      <c r="MZZ1048546" s="1"/>
      <c r="NAA1048546" s="1"/>
      <c r="NAB1048546" s="1"/>
      <c r="NAC1048546" s="1"/>
      <c r="NAD1048546" s="1"/>
      <c r="NAE1048546" s="1"/>
      <c r="NAF1048546" s="1"/>
      <c r="NAG1048546" s="1"/>
      <c r="NAH1048546" s="1"/>
      <c r="NAI1048546" s="1"/>
      <c r="NAJ1048546" s="1"/>
      <c r="NAK1048546" s="1"/>
      <c r="NAL1048546" s="1"/>
      <c r="NAM1048546" s="1"/>
      <c r="NAN1048546" s="1"/>
      <c r="NAO1048546" s="1"/>
      <c r="NAP1048546" s="1"/>
      <c r="NAQ1048546" s="1"/>
      <c r="NAR1048546" s="1"/>
      <c r="NAS1048546" s="1"/>
      <c r="NAT1048546" s="1"/>
      <c r="NAU1048546" s="1"/>
      <c r="NAV1048546" s="1"/>
      <c r="NAW1048546" s="1"/>
      <c r="NAX1048546" s="1"/>
      <c r="NAY1048546" s="1"/>
      <c r="NAZ1048546" s="1"/>
      <c r="NBA1048546" s="1"/>
      <c r="NBB1048546" s="1"/>
      <c r="NBC1048546" s="1"/>
      <c r="NBD1048546" s="1"/>
      <c r="NBE1048546" s="1"/>
      <c r="NBF1048546" s="1"/>
      <c r="NBG1048546" s="1"/>
      <c r="NBH1048546" s="1"/>
      <c r="NBI1048546" s="1"/>
      <c r="NBJ1048546" s="1"/>
      <c r="NBK1048546" s="1"/>
      <c r="NBL1048546" s="1"/>
      <c r="NBM1048546" s="1"/>
      <c r="NBN1048546" s="1"/>
      <c r="NBO1048546" s="1"/>
      <c r="NBP1048546" s="1"/>
      <c r="NBQ1048546" s="1"/>
      <c r="NBR1048546" s="1"/>
      <c r="NBS1048546" s="1"/>
      <c r="NBT1048546" s="1"/>
      <c r="NBU1048546" s="1"/>
      <c r="NBV1048546" s="1"/>
      <c r="NBW1048546" s="1"/>
      <c r="NBX1048546" s="1"/>
      <c r="NBY1048546" s="1"/>
      <c r="NBZ1048546" s="1"/>
      <c r="NCA1048546" s="1"/>
      <c r="NCB1048546" s="1"/>
      <c r="NCC1048546" s="1"/>
      <c r="NCD1048546" s="1"/>
      <c r="NCE1048546" s="1"/>
      <c r="NCF1048546" s="1"/>
      <c r="NCG1048546" s="1"/>
      <c r="NCH1048546" s="1"/>
      <c r="NCI1048546" s="1"/>
      <c r="NCJ1048546" s="1"/>
      <c r="NCK1048546" s="1"/>
      <c r="NCL1048546" s="1"/>
      <c r="NCM1048546" s="1"/>
      <c r="NCN1048546" s="1"/>
      <c r="NCO1048546" s="1"/>
      <c r="NCP1048546" s="1"/>
      <c r="NCQ1048546" s="1"/>
      <c r="NCR1048546" s="1"/>
      <c r="NCS1048546" s="1"/>
      <c r="NCT1048546" s="1"/>
      <c r="NCU1048546" s="1"/>
      <c r="NCV1048546" s="1"/>
      <c r="NCW1048546" s="1"/>
      <c r="NCX1048546" s="1"/>
      <c r="NCY1048546" s="1"/>
      <c r="NCZ1048546" s="1"/>
      <c r="NDA1048546" s="1"/>
      <c r="NDB1048546" s="1"/>
      <c r="NDC1048546" s="1"/>
      <c r="NDD1048546" s="1"/>
      <c r="NDE1048546" s="1"/>
      <c r="NDF1048546" s="1"/>
      <c r="NDG1048546" s="1"/>
      <c r="NDH1048546" s="1"/>
      <c r="NDI1048546" s="1"/>
      <c r="NDJ1048546" s="1"/>
      <c r="NDK1048546" s="1"/>
      <c r="NDL1048546" s="1"/>
      <c r="NDM1048546" s="1"/>
      <c r="NDN1048546" s="1"/>
      <c r="NDO1048546" s="1"/>
      <c r="NDP1048546" s="1"/>
      <c r="NDQ1048546" s="1"/>
      <c r="NDR1048546" s="1"/>
      <c r="NDS1048546" s="1"/>
      <c r="NDT1048546" s="1"/>
      <c r="NDU1048546" s="1"/>
      <c r="NDV1048546" s="1"/>
      <c r="NDW1048546" s="1"/>
      <c r="NDX1048546" s="1"/>
      <c r="NDY1048546" s="1"/>
      <c r="NDZ1048546" s="1"/>
      <c r="NEA1048546" s="1"/>
      <c r="NEB1048546" s="1"/>
      <c r="NEC1048546" s="1"/>
      <c r="NED1048546" s="1"/>
      <c r="NEE1048546" s="1"/>
      <c r="NEF1048546" s="1"/>
      <c r="NEG1048546" s="1"/>
      <c r="NEH1048546" s="1"/>
      <c r="NEI1048546" s="1"/>
      <c r="NEJ1048546" s="1"/>
      <c r="NEK1048546" s="1"/>
      <c r="NEL1048546" s="1"/>
      <c r="NEM1048546" s="1"/>
      <c r="NEN1048546" s="1"/>
      <c r="NEO1048546" s="1"/>
      <c r="NEP1048546" s="1"/>
      <c r="NEQ1048546" s="1"/>
      <c r="NER1048546" s="1"/>
      <c r="NES1048546" s="1"/>
      <c r="NET1048546" s="1"/>
      <c r="NEU1048546" s="1"/>
      <c r="NEV1048546" s="1"/>
      <c r="NEW1048546" s="1"/>
      <c r="NEX1048546" s="1"/>
      <c r="NEY1048546" s="1"/>
      <c r="NEZ1048546" s="1"/>
      <c r="NFA1048546" s="1"/>
      <c r="NFB1048546" s="1"/>
      <c r="NFC1048546" s="1"/>
      <c r="NFD1048546" s="1"/>
      <c r="NFE1048546" s="1"/>
      <c r="NFF1048546" s="1"/>
      <c r="NFG1048546" s="1"/>
      <c r="NFH1048546" s="1"/>
      <c r="NFI1048546" s="1"/>
      <c r="NFJ1048546" s="1"/>
      <c r="NFK1048546" s="1"/>
      <c r="NFL1048546" s="1"/>
      <c r="NFM1048546" s="1"/>
      <c r="NFN1048546" s="1"/>
      <c r="NFO1048546" s="1"/>
      <c r="NFP1048546" s="1"/>
      <c r="NFQ1048546" s="1"/>
      <c r="NFR1048546" s="1"/>
      <c r="NFS1048546" s="1"/>
      <c r="NFT1048546" s="1"/>
      <c r="NFU1048546" s="1"/>
      <c r="NFV1048546" s="1"/>
      <c r="NFW1048546" s="1"/>
      <c r="NFX1048546" s="1"/>
      <c r="NFY1048546" s="1"/>
      <c r="NFZ1048546" s="1"/>
      <c r="NGA1048546" s="1"/>
      <c r="NGB1048546" s="1"/>
      <c r="NGC1048546" s="1"/>
      <c r="NGD1048546" s="1"/>
      <c r="NGE1048546" s="1"/>
      <c r="NGF1048546" s="1"/>
      <c r="NGG1048546" s="1"/>
      <c r="NGH1048546" s="1"/>
      <c r="NGI1048546" s="1"/>
      <c r="NGJ1048546" s="1"/>
      <c r="NGK1048546" s="1"/>
      <c r="NGL1048546" s="1"/>
      <c r="NGM1048546" s="1"/>
      <c r="NGN1048546" s="1"/>
      <c r="NGO1048546" s="1"/>
      <c r="NGP1048546" s="1"/>
      <c r="NGQ1048546" s="1"/>
      <c r="NGR1048546" s="1"/>
      <c r="NGS1048546" s="1"/>
      <c r="NGT1048546" s="1"/>
      <c r="NGU1048546" s="1"/>
      <c r="NGV1048546" s="1"/>
      <c r="NGW1048546" s="1"/>
      <c r="NGX1048546" s="1"/>
      <c r="NGY1048546" s="1"/>
      <c r="NGZ1048546" s="1"/>
      <c r="NHA1048546" s="1"/>
      <c r="NHB1048546" s="1"/>
      <c r="NHC1048546" s="1"/>
      <c r="NHD1048546" s="1"/>
      <c r="NHE1048546" s="1"/>
      <c r="NHF1048546" s="1"/>
      <c r="NHG1048546" s="1"/>
      <c r="NHH1048546" s="1"/>
      <c r="NHI1048546" s="1"/>
      <c r="NHJ1048546" s="1"/>
      <c r="NHK1048546" s="1"/>
      <c r="NHL1048546" s="1"/>
      <c r="NHM1048546" s="1"/>
      <c r="NHN1048546" s="1"/>
      <c r="NHO1048546" s="1"/>
      <c r="NHP1048546" s="1"/>
      <c r="NHQ1048546" s="1"/>
      <c r="NHR1048546" s="1"/>
      <c r="NHS1048546" s="1"/>
      <c r="NHT1048546" s="1"/>
      <c r="NHU1048546" s="1"/>
      <c r="NHV1048546" s="1"/>
      <c r="NHW1048546" s="1"/>
      <c r="NHX1048546" s="1"/>
      <c r="NHY1048546" s="1"/>
      <c r="NHZ1048546" s="1"/>
      <c r="NIA1048546" s="1"/>
      <c r="NIB1048546" s="1"/>
      <c r="NIC1048546" s="1"/>
      <c r="NID1048546" s="1"/>
      <c r="NIE1048546" s="1"/>
      <c r="NIF1048546" s="1"/>
      <c r="NIG1048546" s="1"/>
      <c r="NIH1048546" s="1"/>
      <c r="NII1048546" s="1"/>
      <c r="NIJ1048546" s="1"/>
      <c r="NIK1048546" s="1"/>
      <c r="NIL1048546" s="1"/>
      <c r="NIM1048546" s="1"/>
      <c r="NIN1048546" s="1"/>
      <c r="NIO1048546" s="1"/>
      <c r="NIP1048546" s="1"/>
      <c r="NIQ1048546" s="1"/>
      <c r="NIR1048546" s="1"/>
      <c r="NIS1048546" s="1"/>
      <c r="NIT1048546" s="1"/>
      <c r="NIU1048546" s="1"/>
      <c r="NIV1048546" s="1"/>
      <c r="NIW1048546" s="1"/>
      <c r="NIX1048546" s="1"/>
      <c r="NIY1048546" s="1"/>
      <c r="NIZ1048546" s="1"/>
      <c r="NJA1048546" s="1"/>
      <c r="NJB1048546" s="1"/>
      <c r="NJC1048546" s="1"/>
      <c r="NJD1048546" s="1"/>
      <c r="NJE1048546" s="1"/>
      <c r="NJF1048546" s="1"/>
      <c r="NJG1048546" s="1"/>
      <c r="NJH1048546" s="1"/>
      <c r="NJI1048546" s="1"/>
      <c r="NJJ1048546" s="1"/>
      <c r="NJK1048546" s="1"/>
      <c r="NJL1048546" s="1"/>
      <c r="NJM1048546" s="1"/>
      <c r="NJN1048546" s="1"/>
      <c r="NJO1048546" s="1"/>
      <c r="NJP1048546" s="1"/>
      <c r="NJQ1048546" s="1"/>
      <c r="NJR1048546" s="1"/>
      <c r="NJS1048546" s="1"/>
      <c r="NJT1048546" s="1"/>
      <c r="NJU1048546" s="1"/>
      <c r="NJV1048546" s="1"/>
      <c r="NJW1048546" s="1"/>
      <c r="NJX1048546" s="1"/>
      <c r="NJY1048546" s="1"/>
      <c r="NJZ1048546" s="1"/>
      <c r="NKA1048546" s="1"/>
      <c r="NKB1048546" s="1"/>
      <c r="NKC1048546" s="1"/>
      <c r="NKD1048546" s="1"/>
      <c r="NKE1048546" s="1"/>
      <c r="NKF1048546" s="1"/>
      <c r="NKG1048546" s="1"/>
      <c r="NKH1048546" s="1"/>
      <c r="NKI1048546" s="1"/>
      <c r="NKJ1048546" s="1"/>
      <c r="NKK1048546" s="1"/>
      <c r="NKL1048546" s="1"/>
      <c r="NKM1048546" s="1"/>
      <c r="NKN1048546" s="1"/>
      <c r="NKO1048546" s="1"/>
      <c r="NKP1048546" s="1"/>
      <c r="NKQ1048546" s="1"/>
      <c r="NKR1048546" s="1"/>
      <c r="NKS1048546" s="1"/>
      <c r="NKT1048546" s="1"/>
      <c r="NKU1048546" s="1"/>
      <c r="NKV1048546" s="1"/>
      <c r="NKW1048546" s="1"/>
      <c r="NKX1048546" s="1"/>
      <c r="NKY1048546" s="1"/>
      <c r="NKZ1048546" s="1"/>
      <c r="NLA1048546" s="1"/>
      <c r="NLB1048546" s="1"/>
      <c r="NLC1048546" s="1"/>
      <c r="NLD1048546" s="1"/>
      <c r="NLE1048546" s="1"/>
      <c r="NLF1048546" s="1"/>
      <c r="NLG1048546" s="1"/>
      <c r="NLH1048546" s="1"/>
      <c r="NLI1048546" s="1"/>
      <c r="NLJ1048546" s="1"/>
      <c r="NLK1048546" s="1"/>
      <c r="NLL1048546" s="1"/>
      <c r="NLM1048546" s="1"/>
      <c r="NLN1048546" s="1"/>
      <c r="NLO1048546" s="1"/>
      <c r="NLP1048546" s="1"/>
      <c r="NLQ1048546" s="1"/>
      <c r="NLR1048546" s="1"/>
      <c r="NLS1048546" s="1"/>
      <c r="NLT1048546" s="1"/>
      <c r="NLU1048546" s="1"/>
      <c r="NLV1048546" s="1"/>
      <c r="NLW1048546" s="1"/>
      <c r="NLX1048546" s="1"/>
      <c r="NLY1048546" s="1"/>
      <c r="NLZ1048546" s="1"/>
      <c r="NMA1048546" s="1"/>
      <c r="NMB1048546" s="1"/>
      <c r="NMC1048546" s="1"/>
      <c r="NMD1048546" s="1"/>
      <c r="NME1048546" s="1"/>
      <c r="NMF1048546" s="1"/>
      <c r="NMG1048546" s="1"/>
      <c r="NMH1048546" s="1"/>
      <c r="NMI1048546" s="1"/>
      <c r="NMJ1048546" s="1"/>
      <c r="NMK1048546" s="1"/>
      <c r="NML1048546" s="1"/>
      <c r="NMM1048546" s="1"/>
      <c r="NMN1048546" s="1"/>
      <c r="NMO1048546" s="1"/>
      <c r="NMP1048546" s="1"/>
      <c r="NMQ1048546" s="1"/>
      <c r="NMR1048546" s="1"/>
      <c r="NMS1048546" s="1"/>
      <c r="NMT1048546" s="1"/>
      <c r="NMU1048546" s="1"/>
      <c r="NMV1048546" s="1"/>
      <c r="NMW1048546" s="1"/>
      <c r="NMX1048546" s="1"/>
      <c r="NMY1048546" s="1"/>
      <c r="NMZ1048546" s="1"/>
      <c r="NNA1048546" s="1"/>
      <c r="NNB1048546" s="1"/>
      <c r="NNC1048546" s="1"/>
      <c r="NND1048546" s="1"/>
      <c r="NNE1048546" s="1"/>
      <c r="NNF1048546" s="1"/>
      <c r="NNG1048546" s="1"/>
      <c r="NNH1048546" s="1"/>
      <c r="NNI1048546" s="1"/>
      <c r="NNJ1048546" s="1"/>
      <c r="NNK1048546" s="1"/>
      <c r="NNL1048546" s="1"/>
      <c r="NNM1048546" s="1"/>
      <c r="NNN1048546" s="1"/>
      <c r="NNO1048546" s="1"/>
      <c r="NNP1048546" s="1"/>
      <c r="NNQ1048546" s="1"/>
      <c r="NNR1048546" s="1"/>
      <c r="NNS1048546" s="1"/>
      <c r="NNT1048546" s="1"/>
      <c r="NNU1048546" s="1"/>
      <c r="NNV1048546" s="1"/>
      <c r="NNW1048546" s="1"/>
      <c r="NNX1048546" s="1"/>
      <c r="NNY1048546" s="1"/>
      <c r="NNZ1048546" s="1"/>
      <c r="NOA1048546" s="1"/>
      <c r="NOB1048546" s="1"/>
      <c r="NOC1048546" s="1"/>
      <c r="NOD1048546" s="1"/>
      <c r="NOE1048546" s="1"/>
      <c r="NOF1048546" s="1"/>
      <c r="NOG1048546" s="1"/>
      <c r="NOH1048546" s="1"/>
      <c r="NOI1048546" s="1"/>
      <c r="NOJ1048546" s="1"/>
      <c r="NOK1048546" s="1"/>
      <c r="NOL1048546" s="1"/>
      <c r="NOM1048546" s="1"/>
      <c r="NON1048546" s="1"/>
      <c r="NOO1048546" s="1"/>
      <c r="NOP1048546" s="1"/>
      <c r="NOQ1048546" s="1"/>
      <c r="NOR1048546" s="1"/>
      <c r="NOS1048546" s="1"/>
      <c r="NOT1048546" s="1"/>
      <c r="NOU1048546" s="1"/>
      <c r="NOV1048546" s="1"/>
      <c r="NOW1048546" s="1"/>
      <c r="NOX1048546" s="1"/>
      <c r="NOY1048546" s="1"/>
      <c r="NOZ1048546" s="1"/>
      <c r="NPA1048546" s="1"/>
      <c r="NPB1048546" s="1"/>
      <c r="NPC1048546" s="1"/>
      <c r="NPD1048546" s="1"/>
      <c r="NPE1048546" s="1"/>
      <c r="NPF1048546" s="1"/>
      <c r="NPG1048546" s="1"/>
      <c r="NPH1048546" s="1"/>
      <c r="NPI1048546" s="1"/>
      <c r="NPJ1048546" s="1"/>
      <c r="NPK1048546" s="1"/>
      <c r="NPL1048546" s="1"/>
      <c r="NPM1048546" s="1"/>
      <c r="NPN1048546" s="1"/>
      <c r="NPO1048546" s="1"/>
      <c r="NPP1048546" s="1"/>
      <c r="NPQ1048546" s="1"/>
      <c r="NPR1048546" s="1"/>
      <c r="NPS1048546" s="1"/>
      <c r="NPT1048546" s="1"/>
      <c r="NPU1048546" s="1"/>
      <c r="NPV1048546" s="1"/>
      <c r="NPW1048546" s="1"/>
      <c r="NPX1048546" s="1"/>
      <c r="NPY1048546" s="1"/>
      <c r="NPZ1048546" s="1"/>
      <c r="NQA1048546" s="1"/>
      <c r="NQB1048546" s="1"/>
      <c r="NQC1048546" s="1"/>
      <c r="NQD1048546" s="1"/>
      <c r="NQE1048546" s="1"/>
      <c r="NQF1048546" s="1"/>
      <c r="NQG1048546" s="1"/>
      <c r="NQH1048546" s="1"/>
      <c r="NQI1048546" s="1"/>
      <c r="NQJ1048546" s="1"/>
      <c r="NQK1048546" s="1"/>
      <c r="NQL1048546" s="1"/>
      <c r="NQM1048546" s="1"/>
      <c r="NQN1048546" s="1"/>
      <c r="NQO1048546" s="1"/>
      <c r="NQP1048546" s="1"/>
      <c r="NQQ1048546" s="1"/>
      <c r="NQR1048546" s="1"/>
      <c r="NQS1048546" s="1"/>
      <c r="NQT1048546" s="1"/>
      <c r="NQU1048546" s="1"/>
      <c r="NQV1048546" s="1"/>
      <c r="NQW1048546" s="1"/>
      <c r="NQX1048546" s="1"/>
      <c r="NQY1048546" s="1"/>
      <c r="NQZ1048546" s="1"/>
      <c r="NRA1048546" s="1"/>
      <c r="NRB1048546" s="1"/>
      <c r="NRC1048546" s="1"/>
      <c r="NRD1048546" s="1"/>
      <c r="NRE1048546" s="1"/>
      <c r="NRF1048546" s="1"/>
      <c r="NRG1048546" s="1"/>
      <c r="NRH1048546" s="1"/>
      <c r="NRI1048546" s="1"/>
      <c r="NRJ1048546" s="1"/>
      <c r="NRK1048546" s="1"/>
      <c r="NRL1048546" s="1"/>
      <c r="NRM1048546" s="1"/>
      <c r="NRN1048546" s="1"/>
      <c r="NRO1048546" s="1"/>
      <c r="NRP1048546" s="1"/>
      <c r="NRQ1048546" s="1"/>
      <c r="NRR1048546" s="1"/>
      <c r="NRS1048546" s="1"/>
      <c r="NRT1048546" s="1"/>
      <c r="NRU1048546" s="1"/>
      <c r="NRV1048546" s="1"/>
      <c r="NRW1048546" s="1"/>
      <c r="NRX1048546" s="1"/>
      <c r="NRY1048546" s="1"/>
      <c r="NRZ1048546" s="1"/>
      <c r="NSA1048546" s="1"/>
      <c r="NSB1048546" s="1"/>
      <c r="NSC1048546" s="1"/>
      <c r="NSD1048546" s="1"/>
      <c r="NSE1048546" s="1"/>
      <c r="NSF1048546" s="1"/>
      <c r="NSG1048546" s="1"/>
      <c r="NSH1048546" s="1"/>
      <c r="NSI1048546" s="1"/>
      <c r="NSJ1048546" s="1"/>
      <c r="NSK1048546" s="1"/>
      <c r="NSL1048546" s="1"/>
      <c r="NSM1048546" s="1"/>
      <c r="NSN1048546" s="1"/>
      <c r="NSO1048546" s="1"/>
      <c r="NSP1048546" s="1"/>
      <c r="NSQ1048546" s="1"/>
      <c r="NSR1048546" s="1"/>
      <c r="NSS1048546" s="1"/>
      <c r="NST1048546" s="1"/>
      <c r="NSU1048546" s="1"/>
      <c r="NSV1048546" s="1"/>
      <c r="NSW1048546" s="1"/>
      <c r="NSX1048546" s="1"/>
      <c r="NSY1048546" s="1"/>
      <c r="NSZ1048546" s="1"/>
      <c r="NTA1048546" s="1"/>
      <c r="NTB1048546" s="1"/>
      <c r="NTC1048546" s="1"/>
      <c r="NTD1048546" s="1"/>
      <c r="NTE1048546" s="1"/>
      <c r="NTF1048546" s="1"/>
      <c r="NTG1048546" s="1"/>
      <c r="NTH1048546" s="1"/>
      <c r="NTI1048546" s="1"/>
      <c r="NTJ1048546" s="1"/>
      <c r="NTK1048546" s="1"/>
      <c r="NTL1048546" s="1"/>
      <c r="NTM1048546" s="1"/>
      <c r="NTN1048546" s="1"/>
      <c r="NTO1048546" s="1"/>
      <c r="NTP1048546" s="1"/>
      <c r="NTQ1048546" s="1"/>
      <c r="NTR1048546" s="1"/>
      <c r="NTS1048546" s="1"/>
      <c r="NTT1048546" s="1"/>
      <c r="NTU1048546" s="1"/>
      <c r="NTV1048546" s="1"/>
      <c r="NTW1048546" s="1"/>
      <c r="NTX1048546" s="1"/>
      <c r="NTY1048546" s="1"/>
      <c r="NTZ1048546" s="1"/>
      <c r="NUA1048546" s="1"/>
      <c r="NUB1048546" s="1"/>
      <c r="NUC1048546" s="1"/>
      <c r="NUD1048546" s="1"/>
      <c r="NUE1048546" s="1"/>
      <c r="NUF1048546" s="1"/>
      <c r="NUG1048546" s="1"/>
      <c r="NUH1048546" s="1"/>
      <c r="NUI1048546" s="1"/>
      <c r="NUJ1048546" s="1"/>
      <c r="NUK1048546" s="1"/>
      <c r="NUL1048546" s="1"/>
      <c r="NUM1048546" s="1"/>
      <c r="NUN1048546" s="1"/>
      <c r="NUO1048546" s="1"/>
      <c r="NUP1048546" s="1"/>
      <c r="NUQ1048546" s="1"/>
      <c r="NUR1048546" s="1"/>
      <c r="NUS1048546" s="1"/>
      <c r="NUT1048546" s="1"/>
      <c r="NUU1048546" s="1"/>
      <c r="NUV1048546" s="1"/>
      <c r="NUW1048546" s="1"/>
      <c r="NUX1048546" s="1"/>
      <c r="NUY1048546" s="1"/>
      <c r="NUZ1048546" s="1"/>
      <c r="NVA1048546" s="1"/>
      <c r="NVB1048546" s="1"/>
      <c r="NVC1048546" s="1"/>
      <c r="NVD1048546" s="1"/>
      <c r="NVE1048546" s="1"/>
      <c r="NVF1048546" s="1"/>
      <c r="NVG1048546" s="1"/>
      <c r="NVH1048546" s="1"/>
      <c r="NVI1048546" s="1"/>
      <c r="NVJ1048546" s="1"/>
      <c r="NVK1048546" s="1"/>
      <c r="NVL1048546" s="1"/>
      <c r="NVM1048546" s="1"/>
      <c r="NVN1048546" s="1"/>
      <c r="NVO1048546" s="1"/>
      <c r="NVP1048546" s="1"/>
      <c r="NVQ1048546" s="1"/>
      <c r="NVR1048546" s="1"/>
      <c r="NVS1048546" s="1"/>
      <c r="NVT1048546" s="1"/>
      <c r="NVU1048546" s="1"/>
      <c r="NVV1048546" s="1"/>
      <c r="NVW1048546" s="1"/>
      <c r="NVX1048546" s="1"/>
      <c r="NVY1048546" s="1"/>
      <c r="NVZ1048546" s="1"/>
      <c r="NWA1048546" s="1"/>
      <c r="NWB1048546" s="1"/>
      <c r="NWC1048546" s="1"/>
      <c r="NWD1048546" s="1"/>
      <c r="NWE1048546" s="1"/>
      <c r="NWF1048546" s="1"/>
      <c r="NWG1048546" s="1"/>
      <c r="NWH1048546" s="1"/>
      <c r="NWI1048546" s="1"/>
      <c r="NWJ1048546" s="1"/>
      <c r="NWK1048546" s="1"/>
      <c r="NWL1048546" s="1"/>
      <c r="NWM1048546" s="1"/>
      <c r="NWN1048546" s="1"/>
      <c r="NWO1048546" s="1"/>
      <c r="NWP1048546" s="1"/>
      <c r="NWQ1048546" s="1"/>
      <c r="NWR1048546" s="1"/>
      <c r="NWS1048546" s="1"/>
      <c r="NWT1048546" s="1"/>
      <c r="NWU1048546" s="1"/>
      <c r="NWV1048546" s="1"/>
      <c r="NWW1048546" s="1"/>
      <c r="NWX1048546" s="1"/>
      <c r="NWY1048546" s="1"/>
      <c r="NWZ1048546" s="1"/>
      <c r="NXA1048546" s="1"/>
      <c r="NXB1048546" s="1"/>
      <c r="NXC1048546" s="1"/>
      <c r="NXD1048546" s="1"/>
      <c r="NXE1048546" s="1"/>
      <c r="NXF1048546" s="1"/>
      <c r="NXG1048546" s="1"/>
      <c r="NXH1048546" s="1"/>
      <c r="NXI1048546" s="1"/>
      <c r="NXJ1048546" s="1"/>
      <c r="NXK1048546" s="1"/>
      <c r="NXL1048546" s="1"/>
      <c r="NXM1048546" s="1"/>
      <c r="NXN1048546" s="1"/>
      <c r="NXO1048546" s="1"/>
      <c r="NXP1048546" s="1"/>
      <c r="NXQ1048546" s="1"/>
      <c r="NXR1048546" s="1"/>
      <c r="NXS1048546" s="1"/>
      <c r="NXT1048546" s="1"/>
      <c r="NXU1048546" s="1"/>
      <c r="NXV1048546" s="1"/>
      <c r="NXW1048546" s="1"/>
      <c r="NXX1048546" s="1"/>
      <c r="NXY1048546" s="1"/>
      <c r="NXZ1048546" s="1"/>
      <c r="NYA1048546" s="1"/>
      <c r="NYB1048546" s="1"/>
      <c r="NYC1048546" s="1"/>
      <c r="NYD1048546" s="1"/>
      <c r="NYE1048546" s="1"/>
      <c r="NYF1048546" s="1"/>
      <c r="NYG1048546" s="1"/>
      <c r="NYH1048546" s="1"/>
      <c r="NYI1048546" s="1"/>
      <c r="NYJ1048546" s="1"/>
      <c r="NYK1048546" s="1"/>
      <c r="NYL1048546" s="1"/>
      <c r="NYM1048546" s="1"/>
      <c r="NYN1048546" s="1"/>
      <c r="NYO1048546" s="1"/>
      <c r="NYP1048546" s="1"/>
      <c r="NYQ1048546" s="1"/>
      <c r="NYR1048546" s="1"/>
      <c r="NYS1048546" s="1"/>
      <c r="NYT1048546" s="1"/>
      <c r="NYU1048546" s="1"/>
      <c r="NYV1048546" s="1"/>
      <c r="NYW1048546" s="1"/>
      <c r="NYX1048546" s="1"/>
      <c r="NYY1048546" s="1"/>
      <c r="NYZ1048546" s="1"/>
      <c r="NZA1048546" s="1"/>
      <c r="NZB1048546" s="1"/>
      <c r="NZC1048546" s="1"/>
      <c r="NZD1048546" s="1"/>
      <c r="NZE1048546" s="1"/>
      <c r="NZF1048546" s="1"/>
      <c r="NZG1048546" s="1"/>
      <c r="NZH1048546" s="1"/>
      <c r="NZI1048546" s="1"/>
      <c r="NZJ1048546" s="1"/>
      <c r="NZK1048546" s="1"/>
      <c r="NZL1048546" s="1"/>
      <c r="NZM1048546" s="1"/>
      <c r="NZN1048546" s="1"/>
      <c r="NZO1048546" s="1"/>
      <c r="NZP1048546" s="1"/>
      <c r="NZQ1048546" s="1"/>
      <c r="NZR1048546" s="1"/>
      <c r="NZS1048546" s="1"/>
      <c r="NZT1048546" s="1"/>
      <c r="NZU1048546" s="1"/>
      <c r="NZV1048546" s="1"/>
      <c r="NZW1048546" s="1"/>
      <c r="NZX1048546" s="1"/>
      <c r="NZY1048546" s="1"/>
      <c r="NZZ1048546" s="1"/>
      <c r="OAA1048546" s="1"/>
      <c r="OAB1048546" s="1"/>
      <c r="OAC1048546" s="1"/>
      <c r="OAD1048546" s="1"/>
      <c r="OAE1048546" s="1"/>
      <c r="OAF1048546" s="1"/>
      <c r="OAG1048546" s="1"/>
      <c r="OAH1048546" s="1"/>
      <c r="OAI1048546" s="1"/>
      <c r="OAJ1048546" s="1"/>
      <c r="OAK1048546" s="1"/>
      <c r="OAL1048546" s="1"/>
      <c r="OAM1048546" s="1"/>
      <c r="OAN1048546" s="1"/>
      <c r="OAO1048546" s="1"/>
      <c r="OAP1048546" s="1"/>
      <c r="OAQ1048546" s="1"/>
      <c r="OAR1048546" s="1"/>
      <c r="OAS1048546" s="1"/>
      <c r="OAT1048546" s="1"/>
      <c r="OAU1048546" s="1"/>
      <c r="OAV1048546" s="1"/>
      <c r="OAW1048546" s="1"/>
      <c r="OAX1048546" s="1"/>
      <c r="OAY1048546" s="1"/>
      <c r="OAZ1048546" s="1"/>
      <c r="OBA1048546" s="1"/>
      <c r="OBB1048546" s="1"/>
      <c r="OBC1048546" s="1"/>
      <c r="OBD1048546" s="1"/>
      <c r="OBE1048546" s="1"/>
      <c r="OBF1048546" s="1"/>
      <c r="OBG1048546" s="1"/>
      <c r="OBH1048546" s="1"/>
      <c r="OBI1048546" s="1"/>
      <c r="OBJ1048546" s="1"/>
      <c r="OBK1048546" s="1"/>
      <c r="OBL1048546" s="1"/>
      <c r="OBM1048546" s="1"/>
      <c r="OBN1048546" s="1"/>
      <c r="OBO1048546" s="1"/>
      <c r="OBP1048546" s="1"/>
      <c r="OBQ1048546" s="1"/>
      <c r="OBR1048546" s="1"/>
      <c r="OBS1048546" s="1"/>
      <c r="OBT1048546" s="1"/>
      <c r="OBU1048546" s="1"/>
      <c r="OBV1048546" s="1"/>
      <c r="OBW1048546" s="1"/>
      <c r="OBX1048546" s="1"/>
      <c r="OBY1048546" s="1"/>
      <c r="OBZ1048546" s="1"/>
      <c r="OCA1048546" s="1"/>
      <c r="OCB1048546" s="1"/>
      <c r="OCC1048546" s="1"/>
      <c r="OCD1048546" s="1"/>
      <c r="OCE1048546" s="1"/>
      <c r="OCF1048546" s="1"/>
      <c r="OCG1048546" s="1"/>
      <c r="OCH1048546" s="1"/>
      <c r="OCI1048546" s="1"/>
      <c r="OCJ1048546" s="1"/>
      <c r="OCK1048546" s="1"/>
      <c r="OCL1048546" s="1"/>
      <c r="OCM1048546" s="1"/>
      <c r="OCN1048546" s="1"/>
      <c r="OCO1048546" s="1"/>
      <c r="OCP1048546" s="1"/>
      <c r="OCQ1048546" s="1"/>
      <c r="OCR1048546" s="1"/>
      <c r="OCS1048546" s="1"/>
      <c r="OCT1048546" s="1"/>
      <c r="OCU1048546" s="1"/>
      <c r="OCV1048546" s="1"/>
      <c r="OCW1048546" s="1"/>
      <c r="OCX1048546" s="1"/>
      <c r="OCY1048546" s="1"/>
      <c r="OCZ1048546" s="1"/>
      <c r="ODA1048546" s="1"/>
      <c r="ODB1048546" s="1"/>
      <c r="ODC1048546" s="1"/>
      <c r="ODD1048546" s="1"/>
      <c r="ODE1048546" s="1"/>
      <c r="ODF1048546" s="1"/>
      <c r="ODG1048546" s="1"/>
      <c r="ODH1048546" s="1"/>
      <c r="ODI1048546" s="1"/>
      <c r="ODJ1048546" s="1"/>
      <c r="ODK1048546" s="1"/>
      <c r="ODL1048546" s="1"/>
      <c r="ODM1048546" s="1"/>
      <c r="ODN1048546" s="1"/>
      <c r="ODO1048546" s="1"/>
      <c r="ODP1048546" s="1"/>
      <c r="ODQ1048546" s="1"/>
      <c r="ODR1048546" s="1"/>
      <c r="ODS1048546" s="1"/>
      <c r="ODT1048546" s="1"/>
      <c r="ODU1048546" s="1"/>
      <c r="ODV1048546" s="1"/>
      <c r="ODW1048546" s="1"/>
      <c r="ODX1048546" s="1"/>
      <c r="ODY1048546" s="1"/>
      <c r="ODZ1048546" s="1"/>
      <c r="OEA1048546" s="1"/>
      <c r="OEB1048546" s="1"/>
      <c r="OEC1048546" s="1"/>
      <c r="OED1048546" s="1"/>
      <c r="OEE1048546" s="1"/>
      <c r="OEF1048546" s="1"/>
      <c r="OEG1048546" s="1"/>
      <c r="OEH1048546" s="1"/>
      <c r="OEI1048546" s="1"/>
      <c r="OEJ1048546" s="1"/>
      <c r="OEK1048546" s="1"/>
      <c r="OEL1048546" s="1"/>
      <c r="OEM1048546" s="1"/>
      <c r="OEN1048546" s="1"/>
      <c r="OEO1048546" s="1"/>
      <c r="OEP1048546" s="1"/>
      <c r="OEQ1048546" s="1"/>
      <c r="OER1048546" s="1"/>
      <c r="OES1048546" s="1"/>
      <c r="OET1048546" s="1"/>
      <c r="OEU1048546" s="1"/>
      <c r="OEV1048546" s="1"/>
      <c r="OEW1048546" s="1"/>
      <c r="OEX1048546" s="1"/>
      <c r="OEY1048546" s="1"/>
      <c r="OEZ1048546" s="1"/>
      <c r="OFA1048546" s="1"/>
      <c r="OFB1048546" s="1"/>
      <c r="OFC1048546" s="1"/>
      <c r="OFD1048546" s="1"/>
      <c r="OFE1048546" s="1"/>
      <c r="OFF1048546" s="1"/>
      <c r="OFG1048546" s="1"/>
      <c r="OFH1048546" s="1"/>
      <c r="OFI1048546" s="1"/>
      <c r="OFJ1048546" s="1"/>
      <c r="OFK1048546" s="1"/>
      <c r="OFL1048546" s="1"/>
      <c r="OFM1048546" s="1"/>
      <c r="OFN1048546" s="1"/>
      <c r="OFO1048546" s="1"/>
      <c r="OFP1048546" s="1"/>
      <c r="OFQ1048546" s="1"/>
      <c r="OFR1048546" s="1"/>
      <c r="OFS1048546" s="1"/>
      <c r="OFT1048546" s="1"/>
      <c r="OFU1048546" s="1"/>
      <c r="OFV1048546" s="1"/>
      <c r="OFW1048546" s="1"/>
      <c r="OFX1048546" s="1"/>
      <c r="OFY1048546" s="1"/>
      <c r="OFZ1048546" s="1"/>
      <c r="OGA1048546" s="1"/>
      <c r="OGB1048546" s="1"/>
      <c r="OGC1048546" s="1"/>
      <c r="OGD1048546" s="1"/>
      <c r="OGE1048546" s="1"/>
      <c r="OGF1048546" s="1"/>
      <c r="OGG1048546" s="1"/>
      <c r="OGH1048546" s="1"/>
      <c r="OGI1048546" s="1"/>
      <c r="OGJ1048546" s="1"/>
      <c r="OGK1048546" s="1"/>
      <c r="OGL1048546" s="1"/>
      <c r="OGM1048546" s="1"/>
      <c r="OGN1048546" s="1"/>
      <c r="OGO1048546" s="1"/>
      <c r="OGP1048546" s="1"/>
      <c r="OGQ1048546" s="1"/>
      <c r="OGR1048546" s="1"/>
      <c r="OGS1048546" s="1"/>
      <c r="OGT1048546" s="1"/>
      <c r="OGU1048546" s="1"/>
      <c r="OGV1048546" s="1"/>
      <c r="OGW1048546" s="1"/>
      <c r="OGX1048546" s="1"/>
      <c r="OGY1048546" s="1"/>
      <c r="OGZ1048546" s="1"/>
      <c r="OHA1048546" s="1"/>
      <c r="OHB1048546" s="1"/>
      <c r="OHC1048546" s="1"/>
      <c r="OHD1048546" s="1"/>
      <c r="OHE1048546" s="1"/>
      <c r="OHF1048546" s="1"/>
      <c r="OHG1048546" s="1"/>
      <c r="OHH1048546" s="1"/>
      <c r="OHI1048546" s="1"/>
      <c r="OHJ1048546" s="1"/>
      <c r="OHK1048546" s="1"/>
      <c r="OHL1048546" s="1"/>
      <c r="OHM1048546" s="1"/>
      <c r="OHN1048546" s="1"/>
      <c r="OHO1048546" s="1"/>
      <c r="OHP1048546" s="1"/>
      <c r="OHQ1048546" s="1"/>
      <c r="OHR1048546" s="1"/>
      <c r="OHS1048546" s="1"/>
      <c r="OHT1048546" s="1"/>
      <c r="OHU1048546" s="1"/>
      <c r="OHV1048546" s="1"/>
      <c r="OHW1048546" s="1"/>
      <c r="OHX1048546" s="1"/>
      <c r="OHY1048546" s="1"/>
      <c r="OHZ1048546" s="1"/>
      <c r="OIA1048546" s="1"/>
      <c r="OIB1048546" s="1"/>
      <c r="OIC1048546" s="1"/>
      <c r="OID1048546" s="1"/>
      <c r="OIE1048546" s="1"/>
      <c r="OIF1048546" s="1"/>
      <c r="OIG1048546" s="1"/>
      <c r="OIH1048546" s="1"/>
      <c r="OII1048546" s="1"/>
      <c r="OIJ1048546" s="1"/>
      <c r="OIK1048546" s="1"/>
      <c r="OIL1048546" s="1"/>
      <c r="OIM1048546" s="1"/>
      <c r="OIN1048546" s="1"/>
      <c r="OIO1048546" s="1"/>
      <c r="OIP1048546" s="1"/>
      <c r="OIQ1048546" s="1"/>
      <c r="OIR1048546" s="1"/>
      <c r="OIS1048546" s="1"/>
      <c r="OIT1048546" s="1"/>
      <c r="OIU1048546" s="1"/>
      <c r="OIV1048546" s="1"/>
      <c r="OIW1048546" s="1"/>
      <c r="OIX1048546" s="1"/>
      <c r="OIY1048546" s="1"/>
      <c r="OIZ1048546" s="1"/>
      <c r="OJA1048546" s="1"/>
      <c r="OJB1048546" s="1"/>
      <c r="OJC1048546" s="1"/>
      <c r="OJD1048546" s="1"/>
      <c r="OJE1048546" s="1"/>
      <c r="OJF1048546" s="1"/>
      <c r="OJG1048546" s="1"/>
      <c r="OJH1048546" s="1"/>
      <c r="OJI1048546" s="1"/>
      <c r="OJJ1048546" s="1"/>
      <c r="OJK1048546" s="1"/>
      <c r="OJL1048546" s="1"/>
      <c r="OJM1048546" s="1"/>
      <c r="OJN1048546" s="1"/>
      <c r="OJO1048546" s="1"/>
      <c r="OJP1048546" s="1"/>
      <c r="OJQ1048546" s="1"/>
      <c r="OJR1048546" s="1"/>
      <c r="OJS1048546" s="1"/>
      <c r="OJT1048546" s="1"/>
      <c r="OJU1048546" s="1"/>
      <c r="OJV1048546" s="1"/>
      <c r="OJW1048546" s="1"/>
      <c r="OJX1048546" s="1"/>
      <c r="OJY1048546" s="1"/>
      <c r="OJZ1048546" s="1"/>
      <c r="OKA1048546" s="1"/>
      <c r="OKB1048546" s="1"/>
      <c r="OKC1048546" s="1"/>
      <c r="OKD1048546" s="1"/>
      <c r="OKE1048546" s="1"/>
      <c r="OKF1048546" s="1"/>
      <c r="OKG1048546" s="1"/>
      <c r="OKH1048546" s="1"/>
      <c r="OKI1048546" s="1"/>
      <c r="OKJ1048546" s="1"/>
      <c r="OKK1048546" s="1"/>
      <c r="OKL1048546" s="1"/>
      <c r="OKM1048546" s="1"/>
      <c r="OKN1048546" s="1"/>
      <c r="OKO1048546" s="1"/>
      <c r="OKP1048546" s="1"/>
      <c r="OKQ1048546" s="1"/>
      <c r="OKR1048546" s="1"/>
      <c r="OKS1048546" s="1"/>
      <c r="OKT1048546" s="1"/>
      <c r="OKU1048546" s="1"/>
      <c r="OKV1048546" s="1"/>
      <c r="OKW1048546" s="1"/>
      <c r="OKX1048546" s="1"/>
      <c r="OKY1048546" s="1"/>
      <c r="OKZ1048546" s="1"/>
      <c r="OLA1048546" s="1"/>
      <c r="OLB1048546" s="1"/>
      <c r="OLC1048546" s="1"/>
      <c r="OLD1048546" s="1"/>
      <c r="OLE1048546" s="1"/>
      <c r="OLF1048546" s="1"/>
      <c r="OLG1048546" s="1"/>
      <c r="OLH1048546" s="1"/>
      <c r="OLI1048546" s="1"/>
      <c r="OLJ1048546" s="1"/>
      <c r="OLK1048546" s="1"/>
      <c r="OLL1048546" s="1"/>
      <c r="OLM1048546" s="1"/>
      <c r="OLN1048546" s="1"/>
      <c r="OLO1048546" s="1"/>
      <c r="OLP1048546" s="1"/>
      <c r="OLQ1048546" s="1"/>
      <c r="OLR1048546" s="1"/>
      <c r="OLS1048546" s="1"/>
      <c r="OLT1048546" s="1"/>
      <c r="OLU1048546" s="1"/>
      <c r="OLV1048546" s="1"/>
      <c r="OLW1048546" s="1"/>
      <c r="OLX1048546" s="1"/>
      <c r="OLY1048546" s="1"/>
      <c r="OLZ1048546" s="1"/>
      <c r="OMA1048546" s="1"/>
      <c r="OMB1048546" s="1"/>
      <c r="OMC1048546" s="1"/>
      <c r="OMD1048546" s="1"/>
      <c r="OME1048546" s="1"/>
      <c r="OMF1048546" s="1"/>
      <c r="OMG1048546" s="1"/>
      <c r="OMH1048546" s="1"/>
      <c r="OMI1048546" s="1"/>
      <c r="OMJ1048546" s="1"/>
      <c r="OMK1048546" s="1"/>
      <c r="OML1048546" s="1"/>
      <c r="OMM1048546" s="1"/>
      <c r="OMN1048546" s="1"/>
      <c r="OMO1048546" s="1"/>
      <c r="OMP1048546" s="1"/>
      <c r="OMQ1048546" s="1"/>
      <c r="OMR1048546" s="1"/>
      <c r="OMS1048546" s="1"/>
      <c r="OMT1048546" s="1"/>
      <c r="OMU1048546" s="1"/>
      <c r="OMV1048546" s="1"/>
      <c r="OMW1048546" s="1"/>
      <c r="OMX1048546" s="1"/>
      <c r="OMY1048546" s="1"/>
      <c r="OMZ1048546" s="1"/>
      <c r="ONA1048546" s="1"/>
      <c r="ONB1048546" s="1"/>
      <c r="ONC1048546" s="1"/>
      <c r="OND1048546" s="1"/>
      <c r="ONE1048546" s="1"/>
      <c r="ONF1048546" s="1"/>
      <c r="ONG1048546" s="1"/>
      <c r="ONH1048546" s="1"/>
      <c r="ONI1048546" s="1"/>
      <c r="ONJ1048546" s="1"/>
      <c r="ONK1048546" s="1"/>
      <c r="ONL1048546" s="1"/>
      <c r="ONM1048546" s="1"/>
      <c r="ONN1048546" s="1"/>
      <c r="ONO1048546" s="1"/>
      <c r="ONP1048546" s="1"/>
      <c r="ONQ1048546" s="1"/>
      <c r="ONR1048546" s="1"/>
      <c r="ONS1048546" s="1"/>
      <c r="ONT1048546" s="1"/>
      <c r="ONU1048546" s="1"/>
      <c r="ONV1048546" s="1"/>
      <c r="ONW1048546" s="1"/>
      <c r="ONX1048546" s="1"/>
      <c r="ONY1048546" s="1"/>
      <c r="ONZ1048546" s="1"/>
      <c r="OOA1048546" s="1"/>
      <c r="OOB1048546" s="1"/>
      <c r="OOC1048546" s="1"/>
      <c r="OOD1048546" s="1"/>
      <c r="OOE1048546" s="1"/>
      <c r="OOF1048546" s="1"/>
      <c r="OOG1048546" s="1"/>
      <c r="OOH1048546" s="1"/>
      <c r="OOI1048546" s="1"/>
      <c r="OOJ1048546" s="1"/>
      <c r="OOK1048546" s="1"/>
      <c r="OOL1048546" s="1"/>
      <c r="OOM1048546" s="1"/>
      <c r="OON1048546" s="1"/>
      <c r="OOO1048546" s="1"/>
      <c r="OOP1048546" s="1"/>
      <c r="OOQ1048546" s="1"/>
      <c r="OOR1048546" s="1"/>
      <c r="OOS1048546" s="1"/>
      <c r="OOT1048546" s="1"/>
      <c r="OOU1048546" s="1"/>
      <c r="OOV1048546" s="1"/>
      <c r="OOW1048546" s="1"/>
      <c r="OOX1048546" s="1"/>
      <c r="OOY1048546" s="1"/>
      <c r="OOZ1048546" s="1"/>
      <c r="OPA1048546" s="1"/>
      <c r="OPB1048546" s="1"/>
      <c r="OPC1048546" s="1"/>
      <c r="OPD1048546" s="1"/>
      <c r="OPE1048546" s="1"/>
      <c r="OPF1048546" s="1"/>
      <c r="OPG1048546" s="1"/>
      <c r="OPH1048546" s="1"/>
      <c r="OPI1048546" s="1"/>
      <c r="OPJ1048546" s="1"/>
      <c r="OPK1048546" s="1"/>
      <c r="OPL1048546" s="1"/>
      <c r="OPM1048546" s="1"/>
      <c r="OPN1048546" s="1"/>
      <c r="OPO1048546" s="1"/>
      <c r="OPP1048546" s="1"/>
      <c r="OPQ1048546" s="1"/>
      <c r="OPR1048546" s="1"/>
      <c r="OPS1048546" s="1"/>
      <c r="OPT1048546" s="1"/>
      <c r="OPU1048546" s="1"/>
      <c r="OPV1048546" s="1"/>
      <c r="OPW1048546" s="1"/>
      <c r="OPX1048546" s="1"/>
      <c r="OPY1048546" s="1"/>
      <c r="OPZ1048546" s="1"/>
      <c r="OQA1048546" s="1"/>
      <c r="OQB1048546" s="1"/>
      <c r="OQC1048546" s="1"/>
      <c r="OQD1048546" s="1"/>
      <c r="OQE1048546" s="1"/>
      <c r="OQF1048546" s="1"/>
      <c r="OQG1048546" s="1"/>
      <c r="OQH1048546" s="1"/>
      <c r="OQI1048546" s="1"/>
      <c r="OQJ1048546" s="1"/>
      <c r="OQK1048546" s="1"/>
      <c r="OQL1048546" s="1"/>
      <c r="OQM1048546" s="1"/>
      <c r="OQN1048546" s="1"/>
      <c r="OQO1048546" s="1"/>
      <c r="OQP1048546" s="1"/>
      <c r="OQQ1048546" s="1"/>
      <c r="OQR1048546" s="1"/>
      <c r="OQS1048546" s="1"/>
      <c r="OQT1048546" s="1"/>
      <c r="OQU1048546" s="1"/>
      <c r="OQV1048546" s="1"/>
      <c r="OQW1048546" s="1"/>
      <c r="OQX1048546" s="1"/>
      <c r="OQY1048546" s="1"/>
      <c r="OQZ1048546" s="1"/>
      <c r="ORA1048546" s="1"/>
      <c r="ORB1048546" s="1"/>
      <c r="ORC1048546" s="1"/>
      <c r="ORD1048546" s="1"/>
      <c r="ORE1048546" s="1"/>
      <c r="ORF1048546" s="1"/>
      <c r="ORG1048546" s="1"/>
      <c r="ORH1048546" s="1"/>
      <c r="ORI1048546" s="1"/>
      <c r="ORJ1048546" s="1"/>
      <c r="ORK1048546" s="1"/>
      <c r="ORL1048546" s="1"/>
      <c r="ORM1048546" s="1"/>
      <c r="ORN1048546" s="1"/>
      <c r="ORO1048546" s="1"/>
      <c r="ORP1048546" s="1"/>
      <c r="ORQ1048546" s="1"/>
      <c r="ORR1048546" s="1"/>
      <c r="ORS1048546" s="1"/>
      <c r="ORT1048546" s="1"/>
      <c r="ORU1048546" s="1"/>
      <c r="ORV1048546" s="1"/>
      <c r="ORW1048546" s="1"/>
      <c r="ORX1048546" s="1"/>
      <c r="ORY1048546" s="1"/>
      <c r="ORZ1048546" s="1"/>
      <c r="OSA1048546" s="1"/>
      <c r="OSB1048546" s="1"/>
      <c r="OSC1048546" s="1"/>
      <c r="OSD1048546" s="1"/>
      <c r="OSE1048546" s="1"/>
      <c r="OSF1048546" s="1"/>
      <c r="OSG1048546" s="1"/>
      <c r="OSH1048546" s="1"/>
      <c r="OSI1048546" s="1"/>
      <c r="OSJ1048546" s="1"/>
      <c r="OSK1048546" s="1"/>
      <c r="OSL1048546" s="1"/>
      <c r="OSM1048546" s="1"/>
      <c r="OSN1048546" s="1"/>
      <c r="OSO1048546" s="1"/>
      <c r="OSP1048546" s="1"/>
      <c r="OSQ1048546" s="1"/>
      <c r="OSR1048546" s="1"/>
      <c r="OSS1048546" s="1"/>
      <c r="OST1048546" s="1"/>
      <c r="OSU1048546" s="1"/>
      <c r="OSV1048546" s="1"/>
      <c r="OSW1048546" s="1"/>
      <c r="OSX1048546" s="1"/>
      <c r="OSY1048546" s="1"/>
      <c r="OSZ1048546" s="1"/>
      <c r="OTA1048546" s="1"/>
      <c r="OTB1048546" s="1"/>
      <c r="OTC1048546" s="1"/>
      <c r="OTD1048546" s="1"/>
      <c r="OTE1048546" s="1"/>
      <c r="OTF1048546" s="1"/>
      <c r="OTG1048546" s="1"/>
      <c r="OTH1048546" s="1"/>
      <c r="OTI1048546" s="1"/>
      <c r="OTJ1048546" s="1"/>
      <c r="OTK1048546" s="1"/>
      <c r="OTL1048546" s="1"/>
      <c r="OTM1048546" s="1"/>
      <c r="OTN1048546" s="1"/>
      <c r="OTO1048546" s="1"/>
      <c r="OTP1048546" s="1"/>
      <c r="OTQ1048546" s="1"/>
      <c r="OTR1048546" s="1"/>
      <c r="OTS1048546" s="1"/>
      <c r="OTT1048546" s="1"/>
      <c r="OTU1048546" s="1"/>
      <c r="OTV1048546" s="1"/>
      <c r="OTW1048546" s="1"/>
      <c r="OTX1048546" s="1"/>
      <c r="OTY1048546" s="1"/>
      <c r="OTZ1048546" s="1"/>
      <c r="OUA1048546" s="1"/>
      <c r="OUB1048546" s="1"/>
      <c r="OUC1048546" s="1"/>
      <c r="OUD1048546" s="1"/>
      <c r="OUE1048546" s="1"/>
      <c r="OUF1048546" s="1"/>
      <c r="OUG1048546" s="1"/>
      <c r="OUH1048546" s="1"/>
      <c r="OUI1048546" s="1"/>
      <c r="OUJ1048546" s="1"/>
      <c r="OUK1048546" s="1"/>
      <c r="OUL1048546" s="1"/>
      <c r="OUM1048546" s="1"/>
      <c r="OUN1048546" s="1"/>
      <c r="OUO1048546" s="1"/>
      <c r="OUP1048546" s="1"/>
      <c r="OUQ1048546" s="1"/>
      <c r="OUR1048546" s="1"/>
      <c r="OUS1048546" s="1"/>
      <c r="OUT1048546" s="1"/>
      <c r="OUU1048546" s="1"/>
      <c r="OUV1048546" s="1"/>
      <c r="OUW1048546" s="1"/>
      <c r="OUX1048546" s="1"/>
      <c r="OUY1048546" s="1"/>
      <c r="OUZ1048546" s="1"/>
      <c r="OVA1048546" s="1"/>
      <c r="OVB1048546" s="1"/>
      <c r="OVC1048546" s="1"/>
      <c r="OVD1048546" s="1"/>
      <c r="OVE1048546" s="1"/>
      <c r="OVF1048546" s="1"/>
      <c r="OVG1048546" s="1"/>
      <c r="OVH1048546" s="1"/>
      <c r="OVI1048546" s="1"/>
      <c r="OVJ1048546" s="1"/>
      <c r="OVK1048546" s="1"/>
      <c r="OVL1048546" s="1"/>
      <c r="OVM1048546" s="1"/>
      <c r="OVN1048546" s="1"/>
      <c r="OVO1048546" s="1"/>
      <c r="OVP1048546" s="1"/>
      <c r="OVQ1048546" s="1"/>
      <c r="OVR1048546" s="1"/>
      <c r="OVS1048546" s="1"/>
      <c r="OVT1048546" s="1"/>
      <c r="OVU1048546" s="1"/>
      <c r="OVV1048546" s="1"/>
      <c r="OVW1048546" s="1"/>
      <c r="OVX1048546" s="1"/>
      <c r="OVY1048546" s="1"/>
      <c r="OVZ1048546" s="1"/>
      <c r="OWA1048546" s="1"/>
      <c r="OWB1048546" s="1"/>
      <c r="OWC1048546" s="1"/>
      <c r="OWD1048546" s="1"/>
      <c r="OWE1048546" s="1"/>
      <c r="OWF1048546" s="1"/>
      <c r="OWG1048546" s="1"/>
      <c r="OWH1048546" s="1"/>
      <c r="OWI1048546" s="1"/>
      <c r="OWJ1048546" s="1"/>
      <c r="OWK1048546" s="1"/>
      <c r="OWL1048546" s="1"/>
      <c r="OWM1048546" s="1"/>
      <c r="OWN1048546" s="1"/>
      <c r="OWO1048546" s="1"/>
      <c r="OWP1048546" s="1"/>
      <c r="OWQ1048546" s="1"/>
      <c r="OWR1048546" s="1"/>
      <c r="OWS1048546" s="1"/>
      <c r="OWT1048546" s="1"/>
      <c r="OWU1048546" s="1"/>
      <c r="OWV1048546" s="1"/>
      <c r="OWW1048546" s="1"/>
      <c r="OWX1048546" s="1"/>
      <c r="OWY1048546" s="1"/>
      <c r="OWZ1048546" s="1"/>
      <c r="OXA1048546" s="1"/>
      <c r="OXB1048546" s="1"/>
      <c r="OXC1048546" s="1"/>
      <c r="OXD1048546" s="1"/>
      <c r="OXE1048546" s="1"/>
      <c r="OXF1048546" s="1"/>
      <c r="OXG1048546" s="1"/>
      <c r="OXH1048546" s="1"/>
      <c r="OXI1048546" s="1"/>
      <c r="OXJ1048546" s="1"/>
      <c r="OXK1048546" s="1"/>
      <c r="OXL1048546" s="1"/>
      <c r="OXM1048546" s="1"/>
      <c r="OXN1048546" s="1"/>
      <c r="OXO1048546" s="1"/>
      <c r="OXP1048546" s="1"/>
      <c r="OXQ1048546" s="1"/>
      <c r="OXR1048546" s="1"/>
      <c r="OXS1048546" s="1"/>
      <c r="OXT1048546" s="1"/>
      <c r="OXU1048546" s="1"/>
      <c r="OXV1048546" s="1"/>
      <c r="OXW1048546" s="1"/>
      <c r="OXX1048546" s="1"/>
      <c r="OXY1048546" s="1"/>
      <c r="OXZ1048546" s="1"/>
      <c r="OYA1048546" s="1"/>
      <c r="OYB1048546" s="1"/>
      <c r="OYC1048546" s="1"/>
      <c r="OYD1048546" s="1"/>
      <c r="OYE1048546" s="1"/>
      <c r="OYF1048546" s="1"/>
      <c r="OYG1048546" s="1"/>
      <c r="OYH1048546" s="1"/>
      <c r="OYI1048546" s="1"/>
      <c r="OYJ1048546" s="1"/>
      <c r="OYK1048546" s="1"/>
      <c r="OYL1048546" s="1"/>
      <c r="OYM1048546" s="1"/>
      <c r="OYN1048546" s="1"/>
      <c r="OYO1048546" s="1"/>
      <c r="OYP1048546" s="1"/>
      <c r="OYQ1048546" s="1"/>
      <c r="OYR1048546" s="1"/>
      <c r="OYS1048546" s="1"/>
      <c r="OYT1048546" s="1"/>
      <c r="OYU1048546" s="1"/>
      <c r="OYV1048546" s="1"/>
      <c r="OYW1048546" s="1"/>
      <c r="OYX1048546" s="1"/>
      <c r="OYY1048546" s="1"/>
      <c r="OYZ1048546" s="1"/>
      <c r="OZA1048546" s="1"/>
      <c r="OZB1048546" s="1"/>
      <c r="OZC1048546" s="1"/>
      <c r="OZD1048546" s="1"/>
      <c r="OZE1048546" s="1"/>
      <c r="OZF1048546" s="1"/>
      <c r="OZG1048546" s="1"/>
      <c r="OZH1048546" s="1"/>
      <c r="OZI1048546" s="1"/>
      <c r="OZJ1048546" s="1"/>
      <c r="OZK1048546" s="1"/>
      <c r="OZL1048546" s="1"/>
      <c r="OZM1048546" s="1"/>
      <c r="OZN1048546" s="1"/>
      <c r="OZO1048546" s="1"/>
      <c r="OZP1048546" s="1"/>
      <c r="OZQ1048546" s="1"/>
      <c r="OZR1048546" s="1"/>
      <c r="OZS1048546" s="1"/>
      <c r="OZT1048546" s="1"/>
      <c r="OZU1048546" s="1"/>
      <c r="OZV1048546" s="1"/>
      <c r="OZW1048546" s="1"/>
      <c r="OZX1048546" s="1"/>
      <c r="OZY1048546" s="1"/>
      <c r="OZZ1048546" s="1"/>
      <c r="PAA1048546" s="1"/>
      <c r="PAB1048546" s="1"/>
      <c r="PAC1048546" s="1"/>
      <c r="PAD1048546" s="1"/>
      <c r="PAE1048546" s="1"/>
      <c r="PAF1048546" s="1"/>
      <c r="PAG1048546" s="1"/>
      <c r="PAH1048546" s="1"/>
      <c r="PAI1048546" s="1"/>
      <c r="PAJ1048546" s="1"/>
      <c r="PAK1048546" s="1"/>
      <c r="PAL1048546" s="1"/>
      <c r="PAM1048546" s="1"/>
      <c r="PAN1048546" s="1"/>
      <c r="PAO1048546" s="1"/>
      <c r="PAP1048546" s="1"/>
      <c r="PAQ1048546" s="1"/>
      <c r="PAR1048546" s="1"/>
      <c r="PAS1048546" s="1"/>
      <c r="PAT1048546" s="1"/>
      <c r="PAU1048546" s="1"/>
      <c r="PAV1048546" s="1"/>
      <c r="PAW1048546" s="1"/>
      <c r="PAX1048546" s="1"/>
      <c r="PAY1048546" s="1"/>
      <c r="PAZ1048546" s="1"/>
      <c r="PBA1048546" s="1"/>
      <c r="PBB1048546" s="1"/>
      <c r="PBC1048546" s="1"/>
      <c r="PBD1048546" s="1"/>
      <c r="PBE1048546" s="1"/>
      <c r="PBF1048546" s="1"/>
      <c r="PBG1048546" s="1"/>
      <c r="PBH1048546" s="1"/>
      <c r="PBI1048546" s="1"/>
      <c r="PBJ1048546" s="1"/>
      <c r="PBK1048546" s="1"/>
      <c r="PBL1048546" s="1"/>
      <c r="PBM1048546" s="1"/>
      <c r="PBN1048546" s="1"/>
      <c r="PBO1048546" s="1"/>
      <c r="PBP1048546" s="1"/>
      <c r="PBQ1048546" s="1"/>
      <c r="PBR1048546" s="1"/>
      <c r="PBS1048546" s="1"/>
      <c r="PBT1048546" s="1"/>
      <c r="PBU1048546" s="1"/>
      <c r="PBV1048546" s="1"/>
      <c r="PBW1048546" s="1"/>
      <c r="PBX1048546" s="1"/>
      <c r="PBY1048546" s="1"/>
      <c r="PBZ1048546" s="1"/>
      <c r="PCA1048546" s="1"/>
      <c r="PCB1048546" s="1"/>
      <c r="PCC1048546" s="1"/>
      <c r="PCD1048546" s="1"/>
      <c r="PCE1048546" s="1"/>
      <c r="PCF1048546" s="1"/>
      <c r="PCG1048546" s="1"/>
      <c r="PCH1048546" s="1"/>
      <c r="PCI1048546" s="1"/>
      <c r="PCJ1048546" s="1"/>
      <c r="PCK1048546" s="1"/>
      <c r="PCL1048546" s="1"/>
      <c r="PCM1048546" s="1"/>
      <c r="PCN1048546" s="1"/>
      <c r="PCO1048546" s="1"/>
      <c r="PCP1048546" s="1"/>
      <c r="PCQ1048546" s="1"/>
      <c r="PCR1048546" s="1"/>
      <c r="PCS1048546" s="1"/>
      <c r="PCT1048546" s="1"/>
      <c r="PCU1048546" s="1"/>
      <c r="PCV1048546" s="1"/>
      <c r="PCW1048546" s="1"/>
      <c r="PCX1048546" s="1"/>
      <c r="PCY1048546" s="1"/>
      <c r="PCZ1048546" s="1"/>
      <c r="PDA1048546" s="1"/>
      <c r="PDB1048546" s="1"/>
      <c r="PDC1048546" s="1"/>
      <c r="PDD1048546" s="1"/>
      <c r="PDE1048546" s="1"/>
      <c r="PDF1048546" s="1"/>
      <c r="PDG1048546" s="1"/>
      <c r="PDH1048546" s="1"/>
      <c r="PDI1048546" s="1"/>
      <c r="PDJ1048546" s="1"/>
      <c r="PDK1048546" s="1"/>
      <c r="PDL1048546" s="1"/>
      <c r="PDM1048546" s="1"/>
      <c r="PDN1048546" s="1"/>
      <c r="PDO1048546" s="1"/>
      <c r="PDP1048546" s="1"/>
      <c r="PDQ1048546" s="1"/>
      <c r="PDR1048546" s="1"/>
      <c r="PDS1048546" s="1"/>
      <c r="PDT1048546" s="1"/>
      <c r="PDU1048546" s="1"/>
      <c r="PDV1048546" s="1"/>
      <c r="PDW1048546" s="1"/>
      <c r="PDX1048546" s="1"/>
      <c r="PDY1048546" s="1"/>
      <c r="PDZ1048546" s="1"/>
      <c r="PEA1048546" s="1"/>
      <c r="PEB1048546" s="1"/>
      <c r="PEC1048546" s="1"/>
      <c r="PED1048546" s="1"/>
      <c r="PEE1048546" s="1"/>
      <c r="PEF1048546" s="1"/>
      <c r="PEG1048546" s="1"/>
      <c r="PEH1048546" s="1"/>
      <c r="PEI1048546" s="1"/>
      <c r="PEJ1048546" s="1"/>
      <c r="PEK1048546" s="1"/>
      <c r="PEL1048546" s="1"/>
      <c r="PEM1048546" s="1"/>
      <c r="PEN1048546" s="1"/>
      <c r="PEO1048546" s="1"/>
      <c r="PEP1048546" s="1"/>
      <c r="PEQ1048546" s="1"/>
      <c r="PER1048546" s="1"/>
      <c r="PES1048546" s="1"/>
      <c r="PET1048546" s="1"/>
      <c r="PEU1048546" s="1"/>
      <c r="PEV1048546" s="1"/>
      <c r="PEW1048546" s="1"/>
      <c r="PEX1048546" s="1"/>
      <c r="PEY1048546" s="1"/>
      <c r="PEZ1048546" s="1"/>
      <c r="PFA1048546" s="1"/>
      <c r="PFB1048546" s="1"/>
      <c r="PFC1048546" s="1"/>
      <c r="PFD1048546" s="1"/>
      <c r="PFE1048546" s="1"/>
      <c r="PFF1048546" s="1"/>
      <c r="PFG1048546" s="1"/>
      <c r="PFH1048546" s="1"/>
      <c r="PFI1048546" s="1"/>
      <c r="PFJ1048546" s="1"/>
      <c r="PFK1048546" s="1"/>
      <c r="PFL1048546" s="1"/>
      <c r="PFM1048546" s="1"/>
      <c r="PFN1048546" s="1"/>
      <c r="PFO1048546" s="1"/>
      <c r="PFP1048546" s="1"/>
      <c r="PFQ1048546" s="1"/>
      <c r="PFR1048546" s="1"/>
      <c r="PFS1048546" s="1"/>
      <c r="PFT1048546" s="1"/>
      <c r="PFU1048546" s="1"/>
      <c r="PFV1048546" s="1"/>
      <c r="PFW1048546" s="1"/>
      <c r="PFX1048546" s="1"/>
      <c r="PFY1048546" s="1"/>
      <c r="PFZ1048546" s="1"/>
      <c r="PGA1048546" s="1"/>
      <c r="PGB1048546" s="1"/>
      <c r="PGC1048546" s="1"/>
      <c r="PGD1048546" s="1"/>
      <c r="PGE1048546" s="1"/>
      <c r="PGF1048546" s="1"/>
      <c r="PGG1048546" s="1"/>
      <c r="PGH1048546" s="1"/>
      <c r="PGI1048546" s="1"/>
      <c r="PGJ1048546" s="1"/>
      <c r="PGK1048546" s="1"/>
      <c r="PGL1048546" s="1"/>
      <c r="PGM1048546" s="1"/>
      <c r="PGN1048546" s="1"/>
      <c r="PGO1048546" s="1"/>
      <c r="PGP1048546" s="1"/>
      <c r="PGQ1048546" s="1"/>
      <c r="PGR1048546" s="1"/>
      <c r="PGS1048546" s="1"/>
      <c r="PGT1048546" s="1"/>
      <c r="PGU1048546" s="1"/>
      <c r="PGV1048546" s="1"/>
      <c r="PGW1048546" s="1"/>
      <c r="PGX1048546" s="1"/>
      <c r="PGY1048546" s="1"/>
      <c r="PGZ1048546" s="1"/>
      <c r="PHA1048546" s="1"/>
      <c r="PHB1048546" s="1"/>
      <c r="PHC1048546" s="1"/>
      <c r="PHD1048546" s="1"/>
      <c r="PHE1048546" s="1"/>
      <c r="PHF1048546" s="1"/>
      <c r="PHG1048546" s="1"/>
      <c r="PHH1048546" s="1"/>
      <c r="PHI1048546" s="1"/>
      <c r="PHJ1048546" s="1"/>
      <c r="PHK1048546" s="1"/>
      <c r="PHL1048546" s="1"/>
      <c r="PHM1048546" s="1"/>
      <c r="PHN1048546" s="1"/>
      <c r="PHO1048546" s="1"/>
      <c r="PHP1048546" s="1"/>
      <c r="PHQ1048546" s="1"/>
      <c r="PHR1048546" s="1"/>
      <c r="PHS1048546" s="1"/>
      <c r="PHT1048546" s="1"/>
      <c r="PHU1048546" s="1"/>
      <c r="PHV1048546" s="1"/>
      <c r="PHW1048546" s="1"/>
      <c r="PHX1048546" s="1"/>
      <c r="PHY1048546" s="1"/>
      <c r="PHZ1048546" s="1"/>
      <c r="PIA1048546" s="1"/>
      <c r="PIB1048546" s="1"/>
      <c r="PIC1048546" s="1"/>
      <c r="PID1048546" s="1"/>
      <c r="PIE1048546" s="1"/>
      <c r="PIF1048546" s="1"/>
      <c r="PIG1048546" s="1"/>
      <c r="PIH1048546" s="1"/>
      <c r="PII1048546" s="1"/>
      <c r="PIJ1048546" s="1"/>
      <c r="PIK1048546" s="1"/>
      <c r="PIL1048546" s="1"/>
      <c r="PIM1048546" s="1"/>
      <c r="PIN1048546" s="1"/>
      <c r="PIO1048546" s="1"/>
      <c r="PIP1048546" s="1"/>
      <c r="PIQ1048546" s="1"/>
      <c r="PIR1048546" s="1"/>
      <c r="PIS1048546" s="1"/>
      <c r="PIT1048546" s="1"/>
      <c r="PIU1048546" s="1"/>
      <c r="PIV1048546" s="1"/>
      <c r="PIW1048546" s="1"/>
      <c r="PIX1048546" s="1"/>
      <c r="PIY1048546" s="1"/>
      <c r="PIZ1048546" s="1"/>
      <c r="PJA1048546" s="1"/>
      <c r="PJB1048546" s="1"/>
      <c r="PJC1048546" s="1"/>
      <c r="PJD1048546" s="1"/>
      <c r="PJE1048546" s="1"/>
      <c r="PJF1048546" s="1"/>
      <c r="PJG1048546" s="1"/>
      <c r="PJH1048546" s="1"/>
      <c r="PJI1048546" s="1"/>
      <c r="PJJ1048546" s="1"/>
      <c r="PJK1048546" s="1"/>
      <c r="PJL1048546" s="1"/>
      <c r="PJM1048546" s="1"/>
      <c r="PJN1048546" s="1"/>
      <c r="PJO1048546" s="1"/>
      <c r="PJP1048546" s="1"/>
      <c r="PJQ1048546" s="1"/>
      <c r="PJR1048546" s="1"/>
      <c r="PJS1048546" s="1"/>
      <c r="PJT1048546" s="1"/>
      <c r="PJU1048546" s="1"/>
      <c r="PJV1048546" s="1"/>
      <c r="PJW1048546" s="1"/>
      <c r="PJX1048546" s="1"/>
      <c r="PJY1048546" s="1"/>
      <c r="PJZ1048546" s="1"/>
      <c r="PKA1048546" s="1"/>
      <c r="PKB1048546" s="1"/>
      <c r="PKC1048546" s="1"/>
      <c r="PKD1048546" s="1"/>
      <c r="PKE1048546" s="1"/>
      <c r="PKF1048546" s="1"/>
      <c r="PKG1048546" s="1"/>
      <c r="PKH1048546" s="1"/>
      <c r="PKI1048546" s="1"/>
      <c r="PKJ1048546" s="1"/>
      <c r="PKK1048546" s="1"/>
      <c r="PKL1048546" s="1"/>
      <c r="PKM1048546" s="1"/>
      <c r="PKN1048546" s="1"/>
      <c r="PKO1048546" s="1"/>
      <c r="PKP1048546" s="1"/>
      <c r="PKQ1048546" s="1"/>
      <c r="PKR1048546" s="1"/>
      <c r="PKS1048546" s="1"/>
      <c r="PKT1048546" s="1"/>
      <c r="PKU1048546" s="1"/>
      <c r="PKV1048546" s="1"/>
      <c r="PKW1048546" s="1"/>
      <c r="PKX1048546" s="1"/>
      <c r="PKY1048546" s="1"/>
      <c r="PKZ1048546" s="1"/>
      <c r="PLA1048546" s="1"/>
      <c r="PLB1048546" s="1"/>
      <c r="PLC1048546" s="1"/>
      <c r="PLD1048546" s="1"/>
      <c r="PLE1048546" s="1"/>
      <c r="PLF1048546" s="1"/>
      <c r="PLG1048546" s="1"/>
      <c r="PLH1048546" s="1"/>
      <c r="PLI1048546" s="1"/>
      <c r="PLJ1048546" s="1"/>
      <c r="PLK1048546" s="1"/>
      <c r="PLL1048546" s="1"/>
      <c r="PLM1048546" s="1"/>
      <c r="PLN1048546" s="1"/>
      <c r="PLO1048546" s="1"/>
      <c r="PLP1048546" s="1"/>
      <c r="PLQ1048546" s="1"/>
      <c r="PLR1048546" s="1"/>
      <c r="PLS1048546" s="1"/>
      <c r="PLT1048546" s="1"/>
      <c r="PLU1048546" s="1"/>
      <c r="PLV1048546" s="1"/>
      <c r="PLW1048546" s="1"/>
      <c r="PLX1048546" s="1"/>
      <c r="PLY1048546" s="1"/>
      <c r="PLZ1048546" s="1"/>
      <c r="PMA1048546" s="1"/>
      <c r="PMB1048546" s="1"/>
      <c r="PMC1048546" s="1"/>
      <c r="PMD1048546" s="1"/>
      <c r="PME1048546" s="1"/>
      <c r="PMF1048546" s="1"/>
      <c r="PMG1048546" s="1"/>
      <c r="PMH1048546" s="1"/>
      <c r="PMI1048546" s="1"/>
      <c r="PMJ1048546" s="1"/>
      <c r="PMK1048546" s="1"/>
      <c r="PML1048546" s="1"/>
      <c r="PMM1048546" s="1"/>
      <c r="PMN1048546" s="1"/>
      <c r="PMO1048546" s="1"/>
      <c r="PMP1048546" s="1"/>
      <c r="PMQ1048546" s="1"/>
      <c r="PMR1048546" s="1"/>
      <c r="PMS1048546" s="1"/>
      <c r="PMT1048546" s="1"/>
      <c r="PMU1048546" s="1"/>
      <c r="PMV1048546" s="1"/>
      <c r="PMW1048546" s="1"/>
      <c r="PMX1048546" s="1"/>
      <c r="PMY1048546" s="1"/>
      <c r="PMZ1048546" s="1"/>
      <c r="PNA1048546" s="1"/>
      <c r="PNB1048546" s="1"/>
      <c r="PNC1048546" s="1"/>
      <c r="PND1048546" s="1"/>
      <c r="PNE1048546" s="1"/>
      <c r="PNF1048546" s="1"/>
      <c r="PNG1048546" s="1"/>
      <c r="PNH1048546" s="1"/>
      <c r="PNI1048546" s="1"/>
      <c r="PNJ1048546" s="1"/>
      <c r="PNK1048546" s="1"/>
      <c r="PNL1048546" s="1"/>
      <c r="PNM1048546" s="1"/>
      <c r="PNN1048546" s="1"/>
      <c r="PNO1048546" s="1"/>
      <c r="PNP1048546" s="1"/>
      <c r="PNQ1048546" s="1"/>
      <c r="PNR1048546" s="1"/>
      <c r="PNS1048546" s="1"/>
      <c r="PNT1048546" s="1"/>
      <c r="PNU1048546" s="1"/>
      <c r="PNV1048546" s="1"/>
      <c r="PNW1048546" s="1"/>
      <c r="PNX1048546" s="1"/>
      <c r="PNY1048546" s="1"/>
      <c r="PNZ1048546" s="1"/>
      <c r="POA1048546" s="1"/>
      <c r="POB1048546" s="1"/>
      <c r="POC1048546" s="1"/>
      <c r="POD1048546" s="1"/>
      <c r="POE1048546" s="1"/>
      <c r="POF1048546" s="1"/>
      <c r="POG1048546" s="1"/>
      <c r="POH1048546" s="1"/>
      <c r="POI1048546" s="1"/>
      <c r="POJ1048546" s="1"/>
      <c r="POK1048546" s="1"/>
      <c r="POL1048546" s="1"/>
      <c r="POM1048546" s="1"/>
      <c r="PON1048546" s="1"/>
      <c r="POO1048546" s="1"/>
      <c r="POP1048546" s="1"/>
      <c r="POQ1048546" s="1"/>
      <c r="POR1048546" s="1"/>
      <c r="POS1048546" s="1"/>
      <c r="POT1048546" s="1"/>
      <c r="POU1048546" s="1"/>
      <c r="POV1048546" s="1"/>
      <c r="POW1048546" s="1"/>
      <c r="POX1048546" s="1"/>
      <c r="POY1048546" s="1"/>
      <c r="POZ1048546" s="1"/>
      <c r="PPA1048546" s="1"/>
      <c r="PPB1048546" s="1"/>
      <c r="PPC1048546" s="1"/>
      <c r="PPD1048546" s="1"/>
      <c r="PPE1048546" s="1"/>
      <c r="PPF1048546" s="1"/>
      <c r="PPG1048546" s="1"/>
      <c r="PPH1048546" s="1"/>
      <c r="PPI1048546" s="1"/>
      <c r="PPJ1048546" s="1"/>
      <c r="PPK1048546" s="1"/>
      <c r="PPL1048546" s="1"/>
      <c r="PPM1048546" s="1"/>
      <c r="PPN1048546" s="1"/>
      <c r="PPO1048546" s="1"/>
      <c r="PPP1048546" s="1"/>
      <c r="PPQ1048546" s="1"/>
      <c r="PPR1048546" s="1"/>
      <c r="PPS1048546" s="1"/>
      <c r="PPT1048546" s="1"/>
      <c r="PPU1048546" s="1"/>
      <c r="PPV1048546" s="1"/>
      <c r="PPW1048546" s="1"/>
      <c r="PPX1048546" s="1"/>
      <c r="PPY1048546" s="1"/>
      <c r="PPZ1048546" s="1"/>
      <c r="PQA1048546" s="1"/>
      <c r="PQB1048546" s="1"/>
      <c r="PQC1048546" s="1"/>
      <c r="PQD1048546" s="1"/>
      <c r="PQE1048546" s="1"/>
      <c r="PQF1048546" s="1"/>
      <c r="PQG1048546" s="1"/>
      <c r="PQH1048546" s="1"/>
      <c r="PQI1048546" s="1"/>
      <c r="PQJ1048546" s="1"/>
      <c r="PQK1048546" s="1"/>
      <c r="PQL1048546" s="1"/>
      <c r="PQM1048546" s="1"/>
      <c r="PQN1048546" s="1"/>
      <c r="PQO1048546" s="1"/>
      <c r="PQP1048546" s="1"/>
      <c r="PQQ1048546" s="1"/>
      <c r="PQR1048546" s="1"/>
      <c r="PQS1048546" s="1"/>
      <c r="PQT1048546" s="1"/>
      <c r="PQU1048546" s="1"/>
      <c r="PQV1048546" s="1"/>
      <c r="PQW1048546" s="1"/>
      <c r="PQX1048546" s="1"/>
      <c r="PQY1048546" s="1"/>
      <c r="PQZ1048546" s="1"/>
      <c r="PRA1048546" s="1"/>
      <c r="PRB1048546" s="1"/>
      <c r="PRC1048546" s="1"/>
      <c r="PRD1048546" s="1"/>
      <c r="PRE1048546" s="1"/>
      <c r="PRF1048546" s="1"/>
      <c r="PRG1048546" s="1"/>
      <c r="PRH1048546" s="1"/>
      <c r="PRI1048546" s="1"/>
      <c r="PRJ1048546" s="1"/>
      <c r="PRK1048546" s="1"/>
      <c r="PRL1048546" s="1"/>
      <c r="PRM1048546" s="1"/>
      <c r="PRN1048546" s="1"/>
      <c r="PRO1048546" s="1"/>
      <c r="PRP1048546" s="1"/>
      <c r="PRQ1048546" s="1"/>
      <c r="PRR1048546" s="1"/>
      <c r="PRS1048546" s="1"/>
      <c r="PRT1048546" s="1"/>
      <c r="PRU1048546" s="1"/>
      <c r="PRV1048546" s="1"/>
      <c r="PRW1048546" s="1"/>
      <c r="PRX1048546" s="1"/>
      <c r="PRY1048546" s="1"/>
      <c r="PRZ1048546" s="1"/>
      <c r="PSA1048546" s="1"/>
      <c r="PSB1048546" s="1"/>
      <c r="PSC1048546" s="1"/>
      <c r="PSD1048546" s="1"/>
      <c r="PSE1048546" s="1"/>
      <c r="PSF1048546" s="1"/>
      <c r="PSG1048546" s="1"/>
      <c r="PSH1048546" s="1"/>
      <c r="PSI1048546" s="1"/>
      <c r="PSJ1048546" s="1"/>
      <c r="PSK1048546" s="1"/>
      <c r="PSL1048546" s="1"/>
      <c r="PSM1048546" s="1"/>
      <c r="PSN1048546" s="1"/>
      <c r="PSO1048546" s="1"/>
      <c r="PSP1048546" s="1"/>
      <c r="PSQ1048546" s="1"/>
      <c r="PSR1048546" s="1"/>
      <c r="PSS1048546" s="1"/>
      <c r="PST1048546" s="1"/>
      <c r="PSU1048546" s="1"/>
      <c r="PSV1048546" s="1"/>
      <c r="PSW1048546" s="1"/>
      <c r="PSX1048546" s="1"/>
      <c r="PSY1048546" s="1"/>
      <c r="PSZ1048546" s="1"/>
      <c r="PTA1048546" s="1"/>
      <c r="PTB1048546" s="1"/>
      <c r="PTC1048546" s="1"/>
      <c r="PTD1048546" s="1"/>
      <c r="PTE1048546" s="1"/>
      <c r="PTF1048546" s="1"/>
      <c r="PTG1048546" s="1"/>
      <c r="PTH1048546" s="1"/>
      <c r="PTI1048546" s="1"/>
      <c r="PTJ1048546" s="1"/>
      <c r="PTK1048546" s="1"/>
      <c r="PTL1048546" s="1"/>
      <c r="PTM1048546" s="1"/>
      <c r="PTN1048546" s="1"/>
      <c r="PTO1048546" s="1"/>
      <c r="PTP1048546" s="1"/>
      <c r="PTQ1048546" s="1"/>
      <c r="PTR1048546" s="1"/>
      <c r="PTS1048546" s="1"/>
      <c r="PTT1048546" s="1"/>
      <c r="PTU1048546" s="1"/>
      <c r="PTV1048546" s="1"/>
      <c r="PTW1048546" s="1"/>
      <c r="PTX1048546" s="1"/>
      <c r="PTY1048546" s="1"/>
      <c r="PTZ1048546" s="1"/>
      <c r="PUA1048546" s="1"/>
      <c r="PUB1048546" s="1"/>
      <c r="PUC1048546" s="1"/>
      <c r="PUD1048546" s="1"/>
      <c r="PUE1048546" s="1"/>
      <c r="PUF1048546" s="1"/>
      <c r="PUG1048546" s="1"/>
      <c r="PUH1048546" s="1"/>
      <c r="PUI1048546" s="1"/>
      <c r="PUJ1048546" s="1"/>
      <c r="PUK1048546" s="1"/>
      <c r="PUL1048546" s="1"/>
      <c r="PUM1048546" s="1"/>
      <c r="PUN1048546" s="1"/>
      <c r="PUO1048546" s="1"/>
      <c r="PUP1048546" s="1"/>
      <c r="PUQ1048546" s="1"/>
      <c r="PUR1048546" s="1"/>
      <c r="PUS1048546" s="1"/>
      <c r="PUT1048546" s="1"/>
      <c r="PUU1048546" s="1"/>
      <c r="PUV1048546" s="1"/>
      <c r="PUW1048546" s="1"/>
      <c r="PUX1048546" s="1"/>
      <c r="PUY1048546" s="1"/>
      <c r="PUZ1048546" s="1"/>
      <c r="PVA1048546" s="1"/>
      <c r="PVB1048546" s="1"/>
      <c r="PVC1048546" s="1"/>
      <c r="PVD1048546" s="1"/>
      <c r="PVE1048546" s="1"/>
      <c r="PVF1048546" s="1"/>
      <c r="PVG1048546" s="1"/>
      <c r="PVH1048546" s="1"/>
      <c r="PVI1048546" s="1"/>
      <c r="PVJ1048546" s="1"/>
      <c r="PVK1048546" s="1"/>
      <c r="PVL1048546" s="1"/>
      <c r="PVM1048546" s="1"/>
      <c r="PVN1048546" s="1"/>
      <c r="PVO1048546" s="1"/>
      <c r="PVP1048546" s="1"/>
      <c r="PVQ1048546" s="1"/>
      <c r="PVR1048546" s="1"/>
      <c r="PVS1048546" s="1"/>
      <c r="PVT1048546" s="1"/>
      <c r="PVU1048546" s="1"/>
      <c r="PVV1048546" s="1"/>
      <c r="PVW1048546" s="1"/>
      <c r="PVX1048546" s="1"/>
      <c r="PVY1048546" s="1"/>
      <c r="PVZ1048546" s="1"/>
      <c r="PWA1048546" s="1"/>
      <c r="PWB1048546" s="1"/>
      <c r="PWC1048546" s="1"/>
      <c r="PWD1048546" s="1"/>
      <c r="PWE1048546" s="1"/>
      <c r="PWF1048546" s="1"/>
      <c r="PWG1048546" s="1"/>
      <c r="PWH1048546" s="1"/>
      <c r="PWI1048546" s="1"/>
      <c r="PWJ1048546" s="1"/>
      <c r="PWK1048546" s="1"/>
      <c r="PWL1048546" s="1"/>
      <c r="PWM1048546" s="1"/>
      <c r="PWN1048546" s="1"/>
      <c r="PWO1048546" s="1"/>
      <c r="PWP1048546" s="1"/>
      <c r="PWQ1048546" s="1"/>
      <c r="PWR1048546" s="1"/>
      <c r="PWS1048546" s="1"/>
      <c r="PWT1048546" s="1"/>
      <c r="PWU1048546" s="1"/>
      <c r="PWV1048546" s="1"/>
      <c r="PWW1048546" s="1"/>
      <c r="PWX1048546" s="1"/>
      <c r="PWY1048546" s="1"/>
      <c r="PWZ1048546" s="1"/>
      <c r="PXA1048546" s="1"/>
      <c r="PXB1048546" s="1"/>
      <c r="PXC1048546" s="1"/>
      <c r="PXD1048546" s="1"/>
      <c r="PXE1048546" s="1"/>
      <c r="PXF1048546" s="1"/>
      <c r="PXG1048546" s="1"/>
      <c r="PXH1048546" s="1"/>
      <c r="PXI1048546" s="1"/>
      <c r="PXJ1048546" s="1"/>
      <c r="PXK1048546" s="1"/>
      <c r="PXL1048546" s="1"/>
      <c r="PXM1048546" s="1"/>
      <c r="PXN1048546" s="1"/>
      <c r="PXO1048546" s="1"/>
      <c r="PXP1048546" s="1"/>
      <c r="PXQ1048546" s="1"/>
      <c r="PXR1048546" s="1"/>
      <c r="PXS1048546" s="1"/>
      <c r="PXT1048546" s="1"/>
      <c r="PXU1048546" s="1"/>
      <c r="PXV1048546" s="1"/>
      <c r="PXW1048546" s="1"/>
      <c r="PXX1048546" s="1"/>
      <c r="PXY1048546" s="1"/>
      <c r="PXZ1048546" s="1"/>
      <c r="PYA1048546" s="1"/>
      <c r="PYB1048546" s="1"/>
      <c r="PYC1048546" s="1"/>
      <c r="PYD1048546" s="1"/>
      <c r="PYE1048546" s="1"/>
      <c r="PYF1048546" s="1"/>
      <c r="PYG1048546" s="1"/>
      <c r="PYH1048546" s="1"/>
      <c r="PYI1048546" s="1"/>
      <c r="PYJ1048546" s="1"/>
      <c r="PYK1048546" s="1"/>
      <c r="PYL1048546" s="1"/>
      <c r="PYM1048546" s="1"/>
      <c r="PYN1048546" s="1"/>
      <c r="PYO1048546" s="1"/>
      <c r="PYP1048546" s="1"/>
      <c r="PYQ1048546" s="1"/>
      <c r="PYR1048546" s="1"/>
      <c r="PYS1048546" s="1"/>
      <c r="PYT1048546" s="1"/>
      <c r="PYU1048546" s="1"/>
      <c r="PYV1048546" s="1"/>
      <c r="PYW1048546" s="1"/>
      <c r="PYX1048546" s="1"/>
      <c r="PYY1048546" s="1"/>
      <c r="PYZ1048546" s="1"/>
      <c r="PZA1048546" s="1"/>
      <c r="PZB1048546" s="1"/>
      <c r="PZC1048546" s="1"/>
      <c r="PZD1048546" s="1"/>
      <c r="PZE1048546" s="1"/>
      <c r="PZF1048546" s="1"/>
      <c r="PZG1048546" s="1"/>
      <c r="PZH1048546" s="1"/>
      <c r="PZI1048546" s="1"/>
      <c r="PZJ1048546" s="1"/>
      <c r="PZK1048546" s="1"/>
      <c r="PZL1048546" s="1"/>
      <c r="PZM1048546" s="1"/>
      <c r="PZN1048546" s="1"/>
      <c r="PZO1048546" s="1"/>
      <c r="PZP1048546" s="1"/>
      <c r="PZQ1048546" s="1"/>
      <c r="PZR1048546" s="1"/>
      <c r="PZS1048546" s="1"/>
      <c r="PZT1048546" s="1"/>
      <c r="PZU1048546" s="1"/>
      <c r="PZV1048546" s="1"/>
      <c r="PZW1048546" s="1"/>
      <c r="PZX1048546" s="1"/>
      <c r="PZY1048546" s="1"/>
      <c r="PZZ1048546" s="1"/>
      <c r="QAA1048546" s="1"/>
      <c r="QAB1048546" s="1"/>
      <c r="QAC1048546" s="1"/>
      <c r="QAD1048546" s="1"/>
      <c r="QAE1048546" s="1"/>
      <c r="QAF1048546" s="1"/>
      <c r="QAG1048546" s="1"/>
      <c r="QAH1048546" s="1"/>
      <c r="QAI1048546" s="1"/>
      <c r="QAJ1048546" s="1"/>
      <c r="QAK1048546" s="1"/>
      <c r="QAL1048546" s="1"/>
      <c r="QAM1048546" s="1"/>
      <c r="QAN1048546" s="1"/>
      <c r="QAO1048546" s="1"/>
      <c r="QAP1048546" s="1"/>
      <c r="QAQ1048546" s="1"/>
      <c r="QAR1048546" s="1"/>
      <c r="QAS1048546" s="1"/>
      <c r="QAT1048546" s="1"/>
      <c r="QAU1048546" s="1"/>
      <c r="QAV1048546" s="1"/>
      <c r="QAW1048546" s="1"/>
      <c r="QAX1048546" s="1"/>
      <c r="QAY1048546" s="1"/>
      <c r="QAZ1048546" s="1"/>
      <c r="QBA1048546" s="1"/>
      <c r="QBB1048546" s="1"/>
      <c r="QBC1048546" s="1"/>
      <c r="QBD1048546" s="1"/>
      <c r="QBE1048546" s="1"/>
      <c r="QBF1048546" s="1"/>
      <c r="QBG1048546" s="1"/>
      <c r="QBH1048546" s="1"/>
      <c r="QBI1048546" s="1"/>
      <c r="QBJ1048546" s="1"/>
      <c r="QBK1048546" s="1"/>
      <c r="QBL1048546" s="1"/>
      <c r="QBM1048546" s="1"/>
      <c r="QBN1048546" s="1"/>
      <c r="QBO1048546" s="1"/>
      <c r="QBP1048546" s="1"/>
      <c r="QBQ1048546" s="1"/>
      <c r="QBR1048546" s="1"/>
      <c r="QBS1048546" s="1"/>
      <c r="QBT1048546" s="1"/>
      <c r="QBU1048546" s="1"/>
      <c r="QBV1048546" s="1"/>
      <c r="QBW1048546" s="1"/>
      <c r="QBX1048546" s="1"/>
      <c r="QBY1048546" s="1"/>
      <c r="QBZ1048546" s="1"/>
      <c r="QCA1048546" s="1"/>
      <c r="QCB1048546" s="1"/>
      <c r="QCC1048546" s="1"/>
      <c r="QCD1048546" s="1"/>
      <c r="QCE1048546" s="1"/>
      <c r="QCF1048546" s="1"/>
      <c r="QCG1048546" s="1"/>
      <c r="QCH1048546" s="1"/>
      <c r="QCI1048546" s="1"/>
      <c r="QCJ1048546" s="1"/>
      <c r="QCK1048546" s="1"/>
      <c r="QCL1048546" s="1"/>
      <c r="QCM1048546" s="1"/>
      <c r="QCN1048546" s="1"/>
      <c r="QCO1048546" s="1"/>
      <c r="QCP1048546" s="1"/>
      <c r="QCQ1048546" s="1"/>
      <c r="QCR1048546" s="1"/>
      <c r="QCS1048546" s="1"/>
      <c r="QCT1048546" s="1"/>
      <c r="QCU1048546" s="1"/>
      <c r="QCV1048546" s="1"/>
      <c r="QCW1048546" s="1"/>
      <c r="QCX1048546" s="1"/>
      <c r="QCY1048546" s="1"/>
      <c r="QCZ1048546" s="1"/>
      <c r="QDA1048546" s="1"/>
      <c r="QDB1048546" s="1"/>
      <c r="QDC1048546" s="1"/>
      <c r="QDD1048546" s="1"/>
      <c r="QDE1048546" s="1"/>
      <c r="QDF1048546" s="1"/>
      <c r="QDG1048546" s="1"/>
      <c r="QDH1048546" s="1"/>
      <c r="QDI1048546" s="1"/>
      <c r="QDJ1048546" s="1"/>
      <c r="QDK1048546" s="1"/>
      <c r="QDL1048546" s="1"/>
      <c r="QDM1048546" s="1"/>
      <c r="QDN1048546" s="1"/>
      <c r="QDO1048546" s="1"/>
      <c r="QDP1048546" s="1"/>
      <c r="QDQ1048546" s="1"/>
      <c r="QDR1048546" s="1"/>
      <c r="QDS1048546" s="1"/>
      <c r="QDT1048546" s="1"/>
      <c r="QDU1048546" s="1"/>
      <c r="QDV1048546" s="1"/>
      <c r="QDW1048546" s="1"/>
      <c r="QDX1048546" s="1"/>
      <c r="QDY1048546" s="1"/>
      <c r="QDZ1048546" s="1"/>
      <c r="QEA1048546" s="1"/>
      <c r="QEB1048546" s="1"/>
      <c r="QEC1048546" s="1"/>
      <c r="QED1048546" s="1"/>
      <c r="QEE1048546" s="1"/>
      <c r="QEF1048546" s="1"/>
      <c r="QEG1048546" s="1"/>
      <c r="QEH1048546" s="1"/>
      <c r="QEI1048546" s="1"/>
      <c r="QEJ1048546" s="1"/>
      <c r="QEK1048546" s="1"/>
      <c r="QEL1048546" s="1"/>
      <c r="QEM1048546" s="1"/>
      <c r="QEN1048546" s="1"/>
      <c r="QEO1048546" s="1"/>
      <c r="QEP1048546" s="1"/>
      <c r="QEQ1048546" s="1"/>
      <c r="QER1048546" s="1"/>
      <c r="QES1048546" s="1"/>
      <c r="QET1048546" s="1"/>
      <c r="QEU1048546" s="1"/>
      <c r="QEV1048546" s="1"/>
      <c r="QEW1048546" s="1"/>
      <c r="QEX1048546" s="1"/>
      <c r="QEY1048546" s="1"/>
      <c r="QEZ1048546" s="1"/>
      <c r="QFA1048546" s="1"/>
      <c r="QFB1048546" s="1"/>
      <c r="QFC1048546" s="1"/>
      <c r="QFD1048546" s="1"/>
      <c r="QFE1048546" s="1"/>
      <c r="QFF1048546" s="1"/>
      <c r="QFG1048546" s="1"/>
      <c r="QFH1048546" s="1"/>
      <c r="QFI1048546" s="1"/>
      <c r="QFJ1048546" s="1"/>
      <c r="QFK1048546" s="1"/>
      <c r="QFL1048546" s="1"/>
      <c r="QFM1048546" s="1"/>
      <c r="QFN1048546" s="1"/>
      <c r="QFO1048546" s="1"/>
      <c r="QFP1048546" s="1"/>
      <c r="QFQ1048546" s="1"/>
      <c r="QFR1048546" s="1"/>
      <c r="QFS1048546" s="1"/>
      <c r="QFT1048546" s="1"/>
      <c r="QFU1048546" s="1"/>
      <c r="QFV1048546" s="1"/>
      <c r="QFW1048546" s="1"/>
      <c r="QFX1048546" s="1"/>
      <c r="QFY1048546" s="1"/>
      <c r="QFZ1048546" s="1"/>
      <c r="QGA1048546" s="1"/>
      <c r="QGB1048546" s="1"/>
      <c r="QGC1048546" s="1"/>
      <c r="QGD1048546" s="1"/>
      <c r="QGE1048546" s="1"/>
      <c r="QGF1048546" s="1"/>
      <c r="QGG1048546" s="1"/>
      <c r="QGH1048546" s="1"/>
      <c r="QGI1048546" s="1"/>
      <c r="QGJ1048546" s="1"/>
      <c r="QGK1048546" s="1"/>
      <c r="QGL1048546" s="1"/>
      <c r="QGM1048546" s="1"/>
      <c r="QGN1048546" s="1"/>
      <c r="QGO1048546" s="1"/>
      <c r="QGP1048546" s="1"/>
      <c r="QGQ1048546" s="1"/>
      <c r="QGR1048546" s="1"/>
      <c r="QGS1048546" s="1"/>
      <c r="QGT1048546" s="1"/>
      <c r="QGU1048546" s="1"/>
      <c r="QGV1048546" s="1"/>
      <c r="QGW1048546" s="1"/>
      <c r="QGX1048546" s="1"/>
      <c r="QGY1048546" s="1"/>
      <c r="QGZ1048546" s="1"/>
      <c r="QHA1048546" s="1"/>
      <c r="QHB1048546" s="1"/>
      <c r="QHC1048546" s="1"/>
      <c r="QHD1048546" s="1"/>
      <c r="QHE1048546" s="1"/>
      <c r="QHF1048546" s="1"/>
      <c r="QHG1048546" s="1"/>
      <c r="QHH1048546" s="1"/>
      <c r="QHI1048546" s="1"/>
      <c r="QHJ1048546" s="1"/>
      <c r="QHK1048546" s="1"/>
      <c r="QHL1048546" s="1"/>
      <c r="QHM1048546" s="1"/>
      <c r="QHN1048546" s="1"/>
      <c r="QHO1048546" s="1"/>
      <c r="QHP1048546" s="1"/>
      <c r="QHQ1048546" s="1"/>
      <c r="QHR1048546" s="1"/>
      <c r="QHS1048546" s="1"/>
      <c r="QHT1048546" s="1"/>
      <c r="QHU1048546" s="1"/>
      <c r="QHV1048546" s="1"/>
      <c r="QHW1048546" s="1"/>
      <c r="QHX1048546" s="1"/>
      <c r="QHY1048546" s="1"/>
      <c r="QHZ1048546" s="1"/>
      <c r="QIA1048546" s="1"/>
      <c r="QIB1048546" s="1"/>
      <c r="QIC1048546" s="1"/>
      <c r="QID1048546" s="1"/>
      <c r="QIE1048546" s="1"/>
      <c r="QIF1048546" s="1"/>
      <c r="QIG1048546" s="1"/>
      <c r="QIH1048546" s="1"/>
      <c r="QII1048546" s="1"/>
      <c r="QIJ1048546" s="1"/>
      <c r="QIK1048546" s="1"/>
      <c r="QIL1048546" s="1"/>
      <c r="QIM1048546" s="1"/>
      <c r="QIN1048546" s="1"/>
      <c r="QIO1048546" s="1"/>
      <c r="QIP1048546" s="1"/>
      <c r="QIQ1048546" s="1"/>
      <c r="QIR1048546" s="1"/>
      <c r="QIS1048546" s="1"/>
      <c r="QIT1048546" s="1"/>
      <c r="QIU1048546" s="1"/>
      <c r="QIV1048546" s="1"/>
      <c r="QIW1048546" s="1"/>
      <c r="QIX1048546" s="1"/>
      <c r="QIY1048546" s="1"/>
      <c r="QIZ1048546" s="1"/>
      <c r="QJA1048546" s="1"/>
      <c r="QJB1048546" s="1"/>
      <c r="QJC1048546" s="1"/>
      <c r="QJD1048546" s="1"/>
      <c r="QJE1048546" s="1"/>
      <c r="QJF1048546" s="1"/>
      <c r="QJG1048546" s="1"/>
      <c r="QJH1048546" s="1"/>
      <c r="QJI1048546" s="1"/>
      <c r="QJJ1048546" s="1"/>
      <c r="QJK1048546" s="1"/>
      <c r="QJL1048546" s="1"/>
      <c r="QJM1048546" s="1"/>
      <c r="QJN1048546" s="1"/>
      <c r="QJO1048546" s="1"/>
      <c r="QJP1048546" s="1"/>
      <c r="QJQ1048546" s="1"/>
      <c r="QJR1048546" s="1"/>
      <c r="QJS1048546" s="1"/>
      <c r="QJT1048546" s="1"/>
      <c r="QJU1048546" s="1"/>
      <c r="QJV1048546" s="1"/>
      <c r="QJW1048546" s="1"/>
      <c r="QJX1048546" s="1"/>
      <c r="QJY1048546" s="1"/>
      <c r="QJZ1048546" s="1"/>
      <c r="QKA1048546" s="1"/>
      <c r="QKB1048546" s="1"/>
      <c r="QKC1048546" s="1"/>
      <c r="QKD1048546" s="1"/>
      <c r="QKE1048546" s="1"/>
      <c r="QKF1048546" s="1"/>
      <c r="QKG1048546" s="1"/>
      <c r="QKH1048546" s="1"/>
      <c r="QKI1048546" s="1"/>
      <c r="QKJ1048546" s="1"/>
      <c r="QKK1048546" s="1"/>
      <c r="QKL1048546" s="1"/>
      <c r="QKM1048546" s="1"/>
      <c r="QKN1048546" s="1"/>
      <c r="QKO1048546" s="1"/>
      <c r="QKP1048546" s="1"/>
      <c r="QKQ1048546" s="1"/>
      <c r="QKR1048546" s="1"/>
      <c r="QKS1048546" s="1"/>
      <c r="QKT1048546" s="1"/>
      <c r="QKU1048546" s="1"/>
      <c r="QKV1048546" s="1"/>
      <c r="QKW1048546" s="1"/>
      <c r="QKX1048546" s="1"/>
      <c r="QKY1048546" s="1"/>
      <c r="QKZ1048546" s="1"/>
      <c r="QLA1048546" s="1"/>
      <c r="QLB1048546" s="1"/>
      <c r="QLC1048546" s="1"/>
      <c r="QLD1048546" s="1"/>
      <c r="QLE1048546" s="1"/>
      <c r="QLF1048546" s="1"/>
      <c r="QLG1048546" s="1"/>
      <c r="QLH1048546" s="1"/>
      <c r="QLI1048546" s="1"/>
      <c r="QLJ1048546" s="1"/>
      <c r="QLK1048546" s="1"/>
      <c r="QLL1048546" s="1"/>
      <c r="QLM1048546" s="1"/>
      <c r="QLN1048546" s="1"/>
      <c r="QLO1048546" s="1"/>
      <c r="QLP1048546" s="1"/>
      <c r="QLQ1048546" s="1"/>
      <c r="QLR1048546" s="1"/>
      <c r="QLS1048546" s="1"/>
      <c r="QLT1048546" s="1"/>
      <c r="QLU1048546" s="1"/>
      <c r="QLV1048546" s="1"/>
      <c r="QLW1048546" s="1"/>
      <c r="QLX1048546" s="1"/>
      <c r="QLY1048546" s="1"/>
      <c r="QLZ1048546" s="1"/>
      <c r="QMA1048546" s="1"/>
      <c r="QMB1048546" s="1"/>
      <c r="QMC1048546" s="1"/>
      <c r="QMD1048546" s="1"/>
      <c r="QME1048546" s="1"/>
      <c r="QMF1048546" s="1"/>
      <c r="QMG1048546" s="1"/>
      <c r="QMH1048546" s="1"/>
      <c r="QMI1048546" s="1"/>
      <c r="QMJ1048546" s="1"/>
      <c r="QMK1048546" s="1"/>
      <c r="QML1048546" s="1"/>
      <c r="QMM1048546" s="1"/>
      <c r="QMN1048546" s="1"/>
      <c r="QMO1048546" s="1"/>
      <c r="QMP1048546" s="1"/>
      <c r="QMQ1048546" s="1"/>
      <c r="QMR1048546" s="1"/>
      <c r="QMS1048546" s="1"/>
      <c r="QMT1048546" s="1"/>
      <c r="QMU1048546" s="1"/>
      <c r="QMV1048546" s="1"/>
      <c r="QMW1048546" s="1"/>
      <c r="QMX1048546" s="1"/>
      <c r="QMY1048546" s="1"/>
      <c r="QMZ1048546" s="1"/>
      <c r="QNA1048546" s="1"/>
      <c r="QNB1048546" s="1"/>
      <c r="QNC1048546" s="1"/>
      <c r="QND1048546" s="1"/>
      <c r="QNE1048546" s="1"/>
      <c r="QNF1048546" s="1"/>
      <c r="QNG1048546" s="1"/>
      <c r="QNH1048546" s="1"/>
      <c r="QNI1048546" s="1"/>
      <c r="QNJ1048546" s="1"/>
      <c r="QNK1048546" s="1"/>
      <c r="QNL1048546" s="1"/>
      <c r="QNM1048546" s="1"/>
      <c r="QNN1048546" s="1"/>
      <c r="QNO1048546" s="1"/>
      <c r="QNP1048546" s="1"/>
      <c r="QNQ1048546" s="1"/>
      <c r="QNR1048546" s="1"/>
      <c r="QNS1048546" s="1"/>
      <c r="QNT1048546" s="1"/>
      <c r="QNU1048546" s="1"/>
      <c r="QNV1048546" s="1"/>
      <c r="QNW1048546" s="1"/>
      <c r="QNX1048546" s="1"/>
      <c r="QNY1048546" s="1"/>
      <c r="QNZ1048546" s="1"/>
      <c r="QOA1048546" s="1"/>
      <c r="QOB1048546" s="1"/>
      <c r="QOC1048546" s="1"/>
      <c r="QOD1048546" s="1"/>
      <c r="QOE1048546" s="1"/>
      <c r="QOF1048546" s="1"/>
      <c r="QOG1048546" s="1"/>
      <c r="QOH1048546" s="1"/>
      <c r="QOI1048546" s="1"/>
      <c r="QOJ1048546" s="1"/>
      <c r="QOK1048546" s="1"/>
      <c r="QOL1048546" s="1"/>
      <c r="QOM1048546" s="1"/>
      <c r="QON1048546" s="1"/>
      <c r="QOO1048546" s="1"/>
      <c r="QOP1048546" s="1"/>
      <c r="QOQ1048546" s="1"/>
      <c r="QOR1048546" s="1"/>
      <c r="QOS1048546" s="1"/>
      <c r="QOT1048546" s="1"/>
      <c r="QOU1048546" s="1"/>
      <c r="QOV1048546" s="1"/>
      <c r="QOW1048546" s="1"/>
      <c r="QOX1048546" s="1"/>
      <c r="QOY1048546" s="1"/>
      <c r="QOZ1048546" s="1"/>
      <c r="QPA1048546" s="1"/>
      <c r="QPB1048546" s="1"/>
      <c r="QPC1048546" s="1"/>
      <c r="QPD1048546" s="1"/>
      <c r="QPE1048546" s="1"/>
      <c r="QPF1048546" s="1"/>
      <c r="QPG1048546" s="1"/>
      <c r="QPH1048546" s="1"/>
      <c r="QPI1048546" s="1"/>
      <c r="QPJ1048546" s="1"/>
      <c r="QPK1048546" s="1"/>
      <c r="QPL1048546" s="1"/>
      <c r="QPM1048546" s="1"/>
      <c r="QPN1048546" s="1"/>
      <c r="QPO1048546" s="1"/>
      <c r="QPP1048546" s="1"/>
      <c r="QPQ1048546" s="1"/>
      <c r="QPR1048546" s="1"/>
      <c r="QPS1048546" s="1"/>
      <c r="QPT1048546" s="1"/>
      <c r="QPU1048546" s="1"/>
      <c r="QPV1048546" s="1"/>
      <c r="QPW1048546" s="1"/>
      <c r="QPX1048546" s="1"/>
      <c r="QPY1048546" s="1"/>
      <c r="QPZ1048546" s="1"/>
      <c r="QQA1048546" s="1"/>
      <c r="QQB1048546" s="1"/>
      <c r="QQC1048546" s="1"/>
      <c r="QQD1048546" s="1"/>
      <c r="QQE1048546" s="1"/>
      <c r="QQF1048546" s="1"/>
      <c r="QQG1048546" s="1"/>
      <c r="QQH1048546" s="1"/>
      <c r="QQI1048546" s="1"/>
      <c r="QQJ1048546" s="1"/>
      <c r="QQK1048546" s="1"/>
      <c r="QQL1048546" s="1"/>
      <c r="QQM1048546" s="1"/>
      <c r="QQN1048546" s="1"/>
      <c r="QQO1048546" s="1"/>
      <c r="QQP1048546" s="1"/>
      <c r="QQQ1048546" s="1"/>
      <c r="QQR1048546" s="1"/>
      <c r="QQS1048546" s="1"/>
      <c r="QQT1048546" s="1"/>
      <c r="QQU1048546" s="1"/>
      <c r="QQV1048546" s="1"/>
      <c r="QQW1048546" s="1"/>
      <c r="QQX1048546" s="1"/>
      <c r="QQY1048546" s="1"/>
      <c r="QQZ1048546" s="1"/>
      <c r="QRA1048546" s="1"/>
      <c r="QRB1048546" s="1"/>
      <c r="QRC1048546" s="1"/>
      <c r="QRD1048546" s="1"/>
      <c r="QRE1048546" s="1"/>
      <c r="QRF1048546" s="1"/>
      <c r="QRG1048546" s="1"/>
      <c r="QRH1048546" s="1"/>
      <c r="QRI1048546" s="1"/>
      <c r="QRJ1048546" s="1"/>
      <c r="QRK1048546" s="1"/>
      <c r="QRL1048546" s="1"/>
      <c r="QRM1048546" s="1"/>
      <c r="QRN1048546" s="1"/>
      <c r="QRO1048546" s="1"/>
      <c r="QRP1048546" s="1"/>
      <c r="QRQ1048546" s="1"/>
      <c r="QRR1048546" s="1"/>
      <c r="QRS1048546" s="1"/>
      <c r="QRT1048546" s="1"/>
      <c r="QRU1048546" s="1"/>
      <c r="QRV1048546" s="1"/>
      <c r="QRW1048546" s="1"/>
      <c r="QRX1048546" s="1"/>
      <c r="QRY1048546" s="1"/>
      <c r="QRZ1048546" s="1"/>
      <c r="QSA1048546" s="1"/>
      <c r="QSB1048546" s="1"/>
      <c r="QSC1048546" s="1"/>
      <c r="QSD1048546" s="1"/>
      <c r="QSE1048546" s="1"/>
      <c r="QSF1048546" s="1"/>
      <c r="QSG1048546" s="1"/>
      <c r="QSH1048546" s="1"/>
      <c r="QSI1048546" s="1"/>
      <c r="QSJ1048546" s="1"/>
      <c r="QSK1048546" s="1"/>
      <c r="QSL1048546" s="1"/>
      <c r="QSM1048546" s="1"/>
      <c r="QSN1048546" s="1"/>
      <c r="QSO1048546" s="1"/>
      <c r="QSP1048546" s="1"/>
      <c r="QSQ1048546" s="1"/>
      <c r="QSR1048546" s="1"/>
      <c r="QSS1048546" s="1"/>
      <c r="QST1048546" s="1"/>
      <c r="QSU1048546" s="1"/>
      <c r="QSV1048546" s="1"/>
      <c r="QSW1048546" s="1"/>
      <c r="QSX1048546" s="1"/>
      <c r="QSY1048546" s="1"/>
      <c r="QSZ1048546" s="1"/>
      <c r="QTA1048546" s="1"/>
      <c r="QTB1048546" s="1"/>
      <c r="QTC1048546" s="1"/>
      <c r="QTD1048546" s="1"/>
      <c r="QTE1048546" s="1"/>
      <c r="QTF1048546" s="1"/>
      <c r="QTG1048546" s="1"/>
      <c r="QTH1048546" s="1"/>
      <c r="QTI1048546" s="1"/>
      <c r="QTJ1048546" s="1"/>
      <c r="QTK1048546" s="1"/>
      <c r="QTL1048546" s="1"/>
      <c r="QTM1048546" s="1"/>
      <c r="QTN1048546" s="1"/>
      <c r="QTO1048546" s="1"/>
      <c r="QTP1048546" s="1"/>
      <c r="QTQ1048546" s="1"/>
      <c r="QTR1048546" s="1"/>
      <c r="QTS1048546" s="1"/>
      <c r="QTT1048546" s="1"/>
      <c r="QTU1048546" s="1"/>
      <c r="QTV1048546" s="1"/>
      <c r="QTW1048546" s="1"/>
      <c r="QTX1048546" s="1"/>
      <c r="QTY1048546" s="1"/>
      <c r="QTZ1048546" s="1"/>
      <c r="QUA1048546" s="1"/>
      <c r="QUB1048546" s="1"/>
      <c r="QUC1048546" s="1"/>
      <c r="QUD1048546" s="1"/>
      <c r="QUE1048546" s="1"/>
      <c r="QUF1048546" s="1"/>
      <c r="QUG1048546" s="1"/>
      <c r="QUH1048546" s="1"/>
      <c r="QUI1048546" s="1"/>
      <c r="QUJ1048546" s="1"/>
      <c r="QUK1048546" s="1"/>
      <c r="QUL1048546" s="1"/>
      <c r="QUM1048546" s="1"/>
      <c r="QUN1048546" s="1"/>
      <c r="QUO1048546" s="1"/>
      <c r="QUP1048546" s="1"/>
      <c r="QUQ1048546" s="1"/>
      <c r="QUR1048546" s="1"/>
      <c r="QUS1048546" s="1"/>
      <c r="QUT1048546" s="1"/>
      <c r="QUU1048546" s="1"/>
      <c r="QUV1048546" s="1"/>
      <c r="QUW1048546" s="1"/>
      <c r="QUX1048546" s="1"/>
      <c r="QUY1048546" s="1"/>
      <c r="QUZ1048546" s="1"/>
      <c r="QVA1048546" s="1"/>
      <c r="QVB1048546" s="1"/>
      <c r="QVC1048546" s="1"/>
      <c r="QVD1048546" s="1"/>
      <c r="QVE1048546" s="1"/>
      <c r="QVF1048546" s="1"/>
      <c r="QVG1048546" s="1"/>
      <c r="QVH1048546" s="1"/>
      <c r="QVI1048546" s="1"/>
      <c r="QVJ1048546" s="1"/>
      <c r="QVK1048546" s="1"/>
      <c r="QVL1048546" s="1"/>
      <c r="QVM1048546" s="1"/>
      <c r="QVN1048546" s="1"/>
      <c r="QVO1048546" s="1"/>
      <c r="QVP1048546" s="1"/>
      <c r="QVQ1048546" s="1"/>
      <c r="QVR1048546" s="1"/>
      <c r="QVS1048546" s="1"/>
      <c r="QVT1048546" s="1"/>
      <c r="QVU1048546" s="1"/>
      <c r="QVV1048546" s="1"/>
      <c r="QVW1048546" s="1"/>
      <c r="QVX1048546" s="1"/>
      <c r="QVY1048546" s="1"/>
      <c r="QVZ1048546" s="1"/>
      <c r="QWA1048546" s="1"/>
      <c r="QWB1048546" s="1"/>
      <c r="QWC1048546" s="1"/>
      <c r="QWD1048546" s="1"/>
      <c r="QWE1048546" s="1"/>
      <c r="QWF1048546" s="1"/>
      <c r="QWG1048546" s="1"/>
      <c r="QWH1048546" s="1"/>
      <c r="QWI1048546" s="1"/>
      <c r="QWJ1048546" s="1"/>
      <c r="QWK1048546" s="1"/>
      <c r="QWL1048546" s="1"/>
      <c r="QWM1048546" s="1"/>
      <c r="QWN1048546" s="1"/>
      <c r="QWO1048546" s="1"/>
      <c r="QWP1048546" s="1"/>
      <c r="QWQ1048546" s="1"/>
      <c r="QWR1048546" s="1"/>
      <c r="QWS1048546" s="1"/>
      <c r="QWT1048546" s="1"/>
      <c r="QWU1048546" s="1"/>
      <c r="QWV1048546" s="1"/>
      <c r="QWW1048546" s="1"/>
      <c r="QWX1048546" s="1"/>
      <c r="QWY1048546" s="1"/>
      <c r="QWZ1048546" s="1"/>
      <c r="QXA1048546" s="1"/>
      <c r="QXB1048546" s="1"/>
      <c r="QXC1048546" s="1"/>
      <c r="QXD1048546" s="1"/>
      <c r="QXE1048546" s="1"/>
      <c r="QXF1048546" s="1"/>
      <c r="QXG1048546" s="1"/>
      <c r="QXH1048546" s="1"/>
      <c r="QXI1048546" s="1"/>
      <c r="QXJ1048546" s="1"/>
      <c r="QXK1048546" s="1"/>
      <c r="QXL1048546" s="1"/>
      <c r="QXM1048546" s="1"/>
      <c r="QXN1048546" s="1"/>
      <c r="QXO1048546" s="1"/>
      <c r="QXP1048546" s="1"/>
      <c r="QXQ1048546" s="1"/>
      <c r="QXR1048546" s="1"/>
      <c r="QXS1048546" s="1"/>
      <c r="QXT1048546" s="1"/>
      <c r="QXU1048546" s="1"/>
      <c r="QXV1048546" s="1"/>
      <c r="QXW1048546" s="1"/>
      <c r="QXX1048546" s="1"/>
      <c r="QXY1048546" s="1"/>
      <c r="QXZ1048546" s="1"/>
      <c r="QYA1048546" s="1"/>
      <c r="QYB1048546" s="1"/>
      <c r="QYC1048546" s="1"/>
      <c r="QYD1048546" s="1"/>
      <c r="QYE1048546" s="1"/>
      <c r="QYF1048546" s="1"/>
      <c r="QYG1048546" s="1"/>
      <c r="QYH1048546" s="1"/>
      <c r="QYI1048546" s="1"/>
      <c r="QYJ1048546" s="1"/>
      <c r="QYK1048546" s="1"/>
      <c r="QYL1048546" s="1"/>
      <c r="QYM1048546" s="1"/>
      <c r="QYN1048546" s="1"/>
      <c r="QYO1048546" s="1"/>
      <c r="QYP1048546" s="1"/>
      <c r="QYQ1048546" s="1"/>
      <c r="QYR1048546" s="1"/>
      <c r="QYS1048546" s="1"/>
      <c r="QYT1048546" s="1"/>
      <c r="QYU1048546" s="1"/>
      <c r="QYV1048546" s="1"/>
      <c r="QYW1048546" s="1"/>
      <c r="QYX1048546" s="1"/>
      <c r="QYY1048546" s="1"/>
      <c r="QYZ1048546" s="1"/>
      <c r="QZA1048546" s="1"/>
      <c r="QZB1048546" s="1"/>
      <c r="QZC1048546" s="1"/>
      <c r="QZD1048546" s="1"/>
      <c r="QZE1048546" s="1"/>
      <c r="QZF1048546" s="1"/>
      <c r="QZG1048546" s="1"/>
      <c r="QZH1048546" s="1"/>
      <c r="QZI1048546" s="1"/>
      <c r="QZJ1048546" s="1"/>
      <c r="QZK1048546" s="1"/>
      <c r="QZL1048546" s="1"/>
      <c r="QZM1048546" s="1"/>
      <c r="QZN1048546" s="1"/>
      <c r="QZO1048546" s="1"/>
      <c r="QZP1048546" s="1"/>
      <c r="QZQ1048546" s="1"/>
      <c r="QZR1048546" s="1"/>
      <c r="QZS1048546" s="1"/>
      <c r="QZT1048546" s="1"/>
      <c r="QZU1048546" s="1"/>
      <c r="QZV1048546" s="1"/>
      <c r="QZW1048546" s="1"/>
      <c r="QZX1048546" s="1"/>
      <c r="QZY1048546" s="1"/>
      <c r="QZZ1048546" s="1"/>
      <c r="RAA1048546" s="1"/>
      <c r="RAB1048546" s="1"/>
      <c r="RAC1048546" s="1"/>
      <c r="RAD1048546" s="1"/>
      <c r="RAE1048546" s="1"/>
      <c r="RAF1048546" s="1"/>
      <c r="RAG1048546" s="1"/>
      <c r="RAH1048546" s="1"/>
      <c r="RAI1048546" s="1"/>
      <c r="RAJ1048546" s="1"/>
      <c r="RAK1048546" s="1"/>
      <c r="RAL1048546" s="1"/>
      <c r="RAM1048546" s="1"/>
      <c r="RAN1048546" s="1"/>
      <c r="RAO1048546" s="1"/>
      <c r="RAP1048546" s="1"/>
      <c r="RAQ1048546" s="1"/>
      <c r="RAR1048546" s="1"/>
      <c r="RAS1048546" s="1"/>
      <c r="RAT1048546" s="1"/>
      <c r="RAU1048546" s="1"/>
      <c r="RAV1048546" s="1"/>
      <c r="RAW1048546" s="1"/>
      <c r="RAX1048546" s="1"/>
      <c r="RAY1048546" s="1"/>
      <c r="RAZ1048546" s="1"/>
      <c r="RBA1048546" s="1"/>
      <c r="RBB1048546" s="1"/>
      <c r="RBC1048546" s="1"/>
      <c r="RBD1048546" s="1"/>
      <c r="RBE1048546" s="1"/>
      <c r="RBF1048546" s="1"/>
      <c r="RBG1048546" s="1"/>
      <c r="RBH1048546" s="1"/>
      <c r="RBI1048546" s="1"/>
      <c r="RBJ1048546" s="1"/>
      <c r="RBK1048546" s="1"/>
      <c r="RBL1048546" s="1"/>
      <c r="RBM1048546" s="1"/>
      <c r="RBN1048546" s="1"/>
      <c r="RBO1048546" s="1"/>
      <c r="RBP1048546" s="1"/>
      <c r="RBQ1048546" s="1"/>
      <c r="RBR1048546" s="1"/>
      <c r="RBS1048546" s="1"/>
      <c r="RBT1048546" s="1"/>
      <c r="RBU1048546" s="1"/>
      <c r="RBV1048546" s="1"/>
      <c r="RBW1048546" s="1"/>
      <c r="RBX1048546" s="1"/>
      <c r="RBY1048546" s="1"/>
      <c r="RBZ1048546" s="1"/>
      <c r="RCA1048546" s="1"/>
      <c r="RCB1048546" s="1"/>
      <c r="RCC1048546" s="1"/>
      <c r="RCD1048546" s="1"/>
      <c r="RCE1048546" s="1"/>
      <c r="RCF1048546" s="1"/>
      <c r="RCG1048546" s="1"/>
      <c r="RCH1048546" s="1"/>
      <c r="RCI1048546" s="1"/>
      <c r="RCJ1048546" s="1"/>
      <c r="RCK1048546" s="1"/>
      <c r="RCL1048546" s="1"/>
      <c r="RCM1048546" s="1"/>
      <c r="RCN1048546" s="1"/>
      <c r="RCO1048546" s="1"/>
      <c r="RCP1048546" s="1"/>
      <c r="RCQ1048546" s="1"/>
      <c r="RCR1048546" s="1"/>
      <c r="RCS1048546" s="1"/>
      <c r="RCT1048546" s="1"/>
      <c r="RCU1048546" s="1"/>
      <c r="RCV1048546" s="1"/>
      <c r="RCW1048546" s="1"/>
      <c r="RCX1048546" s="1"/>
      <c r="RCY1048546" s="1"/>
      <c r="RCZ1048546" s="1"/>
      <c r="RDA1048546" s="1"/>
      <c r="RDB1048546" s="1"/>
      <c r="RDC1048546" s="1"/>
      <c r="RDD1048546" s="1"/>
      <c r="RDE1048546" s="1"/>
      <c r="RDF1048546" s="1"/>
      <c r="RDG1048546" s="1"/>
      <c r="RDH1048546" s="1"/>
      <c r="RDI1048546" s="1"/>
      <c r="RDJ1048546" s="1"/>
      <c r="RDK1048546" s="1"/>
      <c r="RDL1048546" s="1"/>
      <c r="RDM1048546" s="1"/>
      <c r="RDN1048546" s="1"/>
      <c r="RDO1048546" s="1"/>
      <c r="RDP1048546" s="1"/>
      <c r="RDQ1048546" s="1"/>
      <c r="RDR1048546" s="1"/>
      <c r="RDS1048546" s="1"/>
      <c r="RDT1048546" s="1"/>
      <c r="RDU1048546" s="1"/>
      <c r="RDV1048546" s="1"/>
      <c r="RDW1048546" s="1"/>
      <c r="RDX1048546" s="1"/>
      <c r="RDY1048546" s="1"/>
      <c r="RDZ1048546" s="1"/>
      <c r="REA1048546" s="1"/>
      <c r="REB1048546" s="1"/>
      <c r="REC1048546" s="1"/>
      <c r="RED1048546" s="1"/>
      <c r="REE1048546" s="1"/>
      <c r="REF1048546" s="1"/>
      <c r="REG1048546" s="1"/>
      <c r="REH1048546" s="1"/>
      <c r="REI1048546" s="1"/>
      <c r="REJ1048546" s="1"/>
      <c r="REK1048546" s="1"/>
      <c r="REL1048546" s="1"/>
      <c r="REM1048546" s="1"/>
      <c r="REN1048546" s="1"/>
      <c r="REO1048546" s="1"/>
      <c r="REP1048546" s="1"/>
      <c r="REQ1048546" s="1"/>
      <c r="RER1048546" s="1"/>
      <c r="RES1048546" s="1"/>
      <c r="RET1048546" s="1"/>
      <c r="REU1048546" s="1"/>
      <c r="REV1048546" s="1"/>
      <c r="REW1048546" s="1"/>
      <c r="REX1048546" s="1"/>
      <c r="REY1048546" s="1"/>
      <c r="REZ1048546" s="1"/>
      <c r="RFA1048546" s="1"/>
      <c r="RFB1048546" s="1"/>
      <c r="RFC1048546" s="1"/>
      <c r="RFD1048546" s="1"/>
      <c r="RFE1048546" s="1"/>
      <c r="RFF1048546" s="1"/>
      <c r="RFG1048546" s="1"/>
      <c r="RFH1048546" s="1"/>
      <c r="RFI1048546" s="1"/>
      <c r="RFJ1048546" s="1"/>
      <c r="RFK1048546" s="1"/>
      <c r="RFL1048546" s="1"/>
      <c r="RFM1048546" s="1"/>
      <c r="RFN1048546" s="1"/>
      <c r="RFO1048546" s="1"/>
      <c r="RFP1048546" s="1"/>
      <c r="RFQ1048546" s="1"/>
      <c r="RFR1048546" s="1"/>
      <c r="RFS1048546" s="1"/>
      <c r="RFT1048546" s="1"/>
      <c r="RFU1048546" s="1"/>
      <c r="RFV1048546" s="1"/>
      <c r="RFW1048546" s="1"/>
      <c r="RFX1048546" s="1"/>
      <c r="RFY1048546" s="1"/>
      <c r="RFZ1048546" s="1"/>
      <c r="RGA1048546" s="1"/>
      <c r="RGB1048546" s="1"/>
      <c r="RGC1048546" s="1"/>
      <c r="RGD1048546" s="1"/>
      <c r="RGE1048546" s="1"/>
      <c r="RGF1048546" s="1"/>
      <c r="RGG1048546" s="1"/>
      <c r="RGH1048546" s="1"/>
      <c r="RGI1048546" s="1"/>
      <c r="RGJ1048546" s="1"/>
      <c r="RGK1048546" s="1"/>
      <c r="RGL1048546" s="1"/>
      <c r="RGM1048546" s="1"/>
      <c r="RGN1048546" s="1"/>
      <c r="RGO1048546" s="1"/>
      <c r="RGP1048546" s="1"/>
      <c r="RGQ1048546" s="1"/>
      <c r="RGR1048546" s="1"/>
      <c r="RGS1048546" s="1"/>
      <c r="RGT1048546" s="1"/>
      <c r="RGU1048546" s="1"/>
      <c r="RGV1048546" s="1"/>
      <c r="RGW1048546" s="1"/>
      <c r="RGX1048546" s="1"/>
      <c r="RGY1048546" s="1"/>
      <c r="RGZ1048546" s="1"/>
      <c r="RHA1048546" s="1"/>
      <c r="RHB1048546" s="1"/>
      <c r="RHC1048546" s="1"/>
      <c r="RHD1048546" s="1"/>
      <c r="RHE1048546" s="1"/>
      <c r="RHF1048546" s="1"/>
      <c r="RHG1048546" s="1"/>
      <c r="RHH1048546" s="1"/>
      <c r="RHI1048546" s="1"/>
      <c r="RHJ1048546" s="1"/>
      <c r="RHK1048546" s="1"/>
      <c r="RHL1048546" s="1"/>
      <c r="RHM1048546" s="1"/>
      <c r="RHN1048546" s="1"/>
      <c r="RHO1048546" s="1"/>
      <c r="RHP1048546" s="1"/>
      <c r="RHQ1048546" s="1"/>
      <c r="RHR1048546" s="1"/>
      <c r="RHS1048546" s="1"/>
      <c r="RHT1048546" s="1"/>
      <c r="RHU1048546" s="1"/>
      <c r="RHV1048546" s="1"/>
      <c r="RHW1048546" s="1"/>
      <c r="RHX1048546" s="1"/>
      <c r="RHY1048546" s="1"/>
      <c r="RHZ1048546" s="1"/>
      <c r="RIA1048546" s="1"/>
      <c r="RIB1048546" s="1"/>
      <c r="RIC1048546" s="1"/>
      <c r="RID1048546" s="1"/>
      <c r="RIE1048546" s="1"/>
      <c r="RIF1048546" s="1"/>
      <c r="RIG1048546" s="1"/>
      <c r="RIH1048546" s="1"/>
      <c r="RII1048546" s="1"/>
      <c r="RIJ1048546" s="1"/>
      <c r="RIK1048546" s="1"/>
      <c r="RIL1048546" s="1"/>
      <c r="RIM1048546" s="1"/>
      <c r="RIN1048546" s="1"/>
      <c r="RIO1048546" s="1"/>
      <c r="RIP1048546" s="1"/>
      <c r="RIQ1048546" s="1"/>
      <c r="RIR1048546" s="1"/>
      <c r="RIS1048546" s="1"/>
      <c r="RIT1048546" s="1"/>
      <c r="RIU1048546" s="1"/>
      <c r="RIV1048546" s="1"/>
      <c r="RIW1048546" s="1"/>
      <c r="RIX1048546" s="1"/>
      <c r="RIY1048546" s="1"/>
      <c r="RIZ1048546" s="1"/>
      <c r="RJA1048546" s="1"/>
      <c r="RJB1048546" s="1"/>
      <c r="RJC1048546" s="1"/>
      <c r="RJD1048546" s="1"/>
      <c r="RJE1048546" s="1"/>
      <c r="RJF1048546" s="1"/>
      <c r="RJG1048546" s="1"/>
      <c r="RJH1048546" s="1"/>
      <c r="RJI1048546" s="1"/>
      <c r="RJJ1048546" s="1"/>
      <c r="RJK1048546" s="1"/>
      <c r="RJL1048546" s="1"/>
      <c r="RJM1048546" s="1"/>
      <c r="RJN1048546" s="1"/>
      <c r="RJO1048546" s="1"/>
      <c r="RJP1048546" s="1"/>
      <c r="RJQ1048546" s="1"/>
      <c r="RJR1048546" s="1"/>
      <c r="RJS1048546" s="1"/>
      <c r="RJT1048546" s="1"/>
      <c r="RJU1048546" s="1"/>
      <c r="RJV1048546" s="1"/>
      <c r="RJW1048546" s="1"/>
      <c r="RJX1048546" s="1"/>
      <c r="RJY1048546" s="1"/>
      <c r="RJZ1048546" s="1"/>
      <c r="RKA1048546" s="1"/>
      <c r="RKB1048546" s="1"/>
      <c r="RKC1048546" s="1"/>
      <c r="RKD1048546" s="1"/>
      <c r="RKE1048546" s="1"/>
      <c r="RKF1048546" s="1"/>
      <c r="RKG1048546" s="1"/>
      <c r="RKH1048546" s="1"/>
      <c r="RKI1048546" s="1"/>
      <c r="RKJ1048546" s="1"/>
      <c r="RKK1048546" s="1"/>
      <c r="RKL1048546" s="1"/>
      <c r="RKM1048546" s="1"/>
      <c r="RKN1048546" s="1"/>
      <c r="RKO1048546" s="1"/>
      <c r="RKP1048546" s="1"/>
      <c r="RKQ1048546" s="1"/>
      <c r="RKR1048546" s="1"/>
      <c r="RKS1048546" s="1"/>
      <c r="RKT1048546" s="1"/>
      <c r="RKU1048546" s="1"/>
      <c r="RKV1048546" s="1"/>
      <c r="RKW1048546" s="1"/>
      <c r="RKX1048546" s="1"/>
      <c r="RKY1048546" s="1"/>
      <c r="RKZ1048546" s="1"/>
      <c r="RLA1048546" s="1"/>
      <c r="RLB1048546" s="1"/>
      <c r="RLC1048546" s="1"/>
      <c r="RLD1048546" s="1"/>
      <c r="RLE1048546" s="1"/>
      <c r="RLF1048546" s="1"/>
      <c r="RLG1048546" s="1"/>
      <c r="RLH1048546" s="1"/>
      <c r="RLI1048546" s="1"/>
      <c r="RLJ1048546" s="1"/>
      <c r="RLK1048546" s="1"/>
      <c r="RLL1048546" s="1"/>
      <c r="RLM1048546" s="1"/>
      <c r="RLN1048546" s="1"/>
      <c r="RLO1048546" s="1"/>
      <c r="RLP1048546" s="1"/>
      <c r="RLQ1048546" s="1"/>
      <c r="RLR1048546" s="1"/>
      <c r="RLS1048546" s="1"/>
      <c r="RLT1048546" s="1"/>
      <c r="RLU1048546" s="1"/>
      <c r="RLV1048546" s="1"/>
      <c r="RLW1048546" s="1"/>
      <c r="RLX1048546" s="1"/>
      <c r="RLY1048546" s="1"/>
      <c r="RLZ1048546" s="1"/>
      <c r="RMA1048546" s="1"/>
      <c r="RMB1048546" s="1"/>
      <c r="RMC1048546" s="1"/>
      <c r="RMD1048546" s="1"/>
      <c r="RME1048546" s="1"/>
      <c r="RMF1048546" s="1"/>
      <c r="RMG1048546" s="1"/>
      <c r="RMH1048546" s="1"/>
      <c r="RMI1048546" s="1"/>
      <c r="RMJ1048546" s="1"/>
      <c r="RMK1048546" s="1"/>
      <c r="RML1048546" s="1"/>
      <c r="RMM1048546" s="1"/>
      <c r="RMN1048546" s="1"/>
      <c r="RMO1048546" s="1"/>
      <c r="RMP1048546" s="1"/>
      <c r="RMQ1048546" s="1"/>
      <c r="RMR1048546" s="1"/>
      <c r="RMS1048546" s="1"/>
      <c r="RMT1048546" s="1"/>
      <c r="RMU1048546" s="1"/>
      <c r="RMV1048546" s="1"/>
      <c r="RMW1048546" s="1"/>
      <c r="RMX1048546" s="1"/>
      <c r="RMY1048546" s="1"/>
      <c r="RMZ1048546" s="1"/>
      <c r="RNA1048546" s="1"/>
      <c r="RNB1048546" s="1"/>
      <c r="RNC1048546" s="1"/>
      <c r="RND1048546" s="1"/>
      <c r="RNE1048546" s="1"/>
      <c r="RNF1048546" s="1"/>
      <c r="RNG1048546" s="1"/>
      <c r="RNH1048546" s="1"/>
      <c r="RNI1048546" s="1"/>
      <c r="RNJ1048546" s="1"/>
      <c r="RNK1048546" s="1"/>
      <c r="RNL1048546" s="1"/>
      <c r="RNM1048546" s="1"/>
      <c r="RNN1048546" s="1"/>
      <c r="RNO1048546" s="1"/>
      <c r="RNP1048546" s="1"/>
      <c r="RNQ1048546" s="1"/>
      <c r="RNR1048546" s="1"/>
      <c r="RNS1048546" s="1"/>
      <c r="RNT1048546" s="1"/>
      <c r="RNU1048546" s="1"/>
      <c r="RNV1048546" s="1"/>
      <c r="RNW1048546" s="1"/>
      <c r="RNX1048546" s="1"/>
      <c r="RNY1048546" s="1"/>
      <c r="RNZ1048546" s="1"/>
      <c r="ROA1048546" s="1"/>
      <c r="ROB1048546" s="1"/>
      <c r="ROC1048546" s="1"/>
      <c r="ROD1048546" s="1"/>
      <c r="ROE1048546" s="1"/>
      <c r="ROF1048546" s="1"/>
      <c r="ROG1048546" s="1"/>
      <c r="ROH1048546" s="1"/>
      <c r="ROI1048546" s="1"/>
      <c r="ROJ1048546" s="1"/>
      <c r="ROK1048546" s="1"/>
      <c r="ROL1048546" s="1"/>
      <c r="ROM1048546" s="1"/>
      <c r="RON1048546" s="1"/>
      <c r="ROO1048546" s="1"/>
      <c r="ROP1048546" s="1"/>
      <c r="ROQ1048546" s="1"/>
      <c r="ROR1048546" s="1"/>
      <c r="ROS1048546" s="1"/>
      <c r="ROT1048546" s="1"/>
      <c r="ROU1048546" s="1"/>
      <c r="ROV1048546" s="1"/>
      <c r="ROW1048546" s="1"/>
      <c r="ROX1048546" s="1"/>
      <c r="ROY1048546" s="1"/>
      <c r="ROZ1048546" s="1"/>
      <c r="RPA1048546" s="1"/>
      <c r="RPB1048546" s="1"/>
      <c r="RPC1048546" s="1"/>
      <c r="RPD1048546" s="1"/>
      <c r="RPE1048546" s="1"/>
      <c r="RPF1048546" s="1"/>
      <c r="RPG1048546" s="1"/>
      <c r="RPH1048546" s="1"/>
      <c r="RPI1048546" s="1"/>
      <c r="RPJ1048546" s="1"/>
      <c r="RPK1048546" s="1"/>
      <c r="RPL1048546" s="1"/>
      <c r="RPM1048546" s="1"/>
      <c r="RPN1048546" s="1"/>
      <c r="RPO1048546" s="1"/>
      <c r="RPP1048546" s="1"/>
      <c r="RPQ1048546" s="1"/>
      <c r="RPR1048546" s="1"/>
      <c r="RPS1048546" s="1"/>
      <c r="RPT1048546" s="1"/>
      <c r="RPU1048546" s="1"/>
      <c r="RPV1048546" s="1"/>
      <c r="RPW1048546" s="1"/>
      <c r="RPX1048546" s="1"/>
      <c r="RPY1048546" s="1"/>
      <c r="RPZ1048546" s="1"/>
      <c r="RQA1048546" s="1"/>
      <c r="RQB1048546" s="1"/>
      <c r="RQC1048546" s="1"/>
      <c r="RQD1048546" s="1"/>
      <c r="RQE1048546" s="1"/>
      <c r="RQF1048546" s="1"/>
      <c r="RQG1048546" s="1"/>
      <c r="RQH1048546" s="1"/>
      <c r="RQI1048546" s="1"/>
      <c r="RQJ1048546" s="1"/>
      <c r="RQK1048546" s="1"/>
      <c r="RQL1048546" s="1"/>
      <c r="RQM1048546" s="1"/>
      <c r="RQN1048546" s="1"/>
      <c r="RQO1048546" s="1"/>
      <c r="RQP1048546" s="1"/>
      <c r="RQQ1048546" s="1"/>
      <c r="RQR1048546" s="1"/>
      <c r="RQS1048546" s="1"/>
      <c r="RQT1048546" s="1"/>
      <c r="RQU1048546" s="1"/>
      <c r="RQV1048546" s="1"/>
      <c r="RQW1048546" s="1"/>
      <c r="RQX1048546" s="1"/>
      <c r="RQY1048546" s="1"/>
      <c r="RQZ1048546" s="1"/>
      <c r="RRA1048546" s="1"/>
      <c r="RRB1048546" s="1"/>
      <c r="RRC1048546" s="1"/>
      <c r="RRD1048546" s="1"/>
      <c r="RRE1048546" s="1"/>
      <c r="RRF1048546" s="1"/>
      <c r="RRG1048546" s="1"/>
      <c r="RRH1048546" s="1"/>
      <c r="RRI1048546" s="1"/>
      <c r="RRJ1048546" s="1"/>
      <c r="RRK1048546" s="1"/>
      <c r="RRL1048546" s="1"/>
      <c r="RRM1048546" s="1"/>
      <c r="RRN1048546" s="1"/>
      <c r="RRO1048546" s="1"/>
      <c r="RRP1048546" s="1"/>
      <c r="RRQ1048546" s="1"/>
      <c r="RRR1048546" s="1"/>
      <c r="RRS1048546" s="1"/>
      <c r="RRT1048546" s="1"/>
      <c r="RRU1048546" s="1"/>
      <c r="RRV1048546" s="1"/>
      <c r="RRW1048546" s="1"/>
      <c r="RRX1048546" s="1"/>
      <c r="RRY1048546" s="1"/>
      <c r="RRZ1048546" s="1"/>
      <c r="RSA1048546" s="1"/>
      <c r="RSB1048546" s="1"/>
      <c r="RSC1048546" s="1"/>
      <c r="RSD1048546" s="1"/>
      <c r="RSE1048546" s="1"/>
      <c r="RSF1048546" s="1"/>
      <c r="RSG1048546" s="1"/>
      <c r="RSH1048546" s="1"/>
      <c r="RSI1048546" s="1"/>
      <c r="RSJ1048546" s="1"/>
      <c r="RSK1048546" s="1"/>
      <c r="RSL1048546" s="1"/>
      <c r="RSM1048546" s="1"/>
      <c r="RSN1048546" s="1"/>
      <c r="RSO1048546" s="1"/>
      <c r="RSP1048546" s="1"/>
      <c r="RSQ1048546" s="1"/>
      <c r="RSR1048546" s="1"/>
      <c r="RSS1048546" s="1"/>
      <c r="RST1048546" s="1"/>
      <c r="RSU1048546" s="1"/>
      <c r="RSV1048546" s="1"/>
      <c r="RSW1048546" s="1"/>
      <c r="RSX1048546" s="1"/>
      <c r="RSY1048546" s="1"/>
      <c r="RSZ1048546" s="1"/>
      <c r="RTA1048546" s="1"/>
      <c r="RTB1048546" s="1"/>
      <c r="RTC1048546" s="1"/>
      <c r="RTD1048546" s="1"/>
      <c r="RTE1048546" s="1"/>
      <c r="RTF1048546" s="1"/>
      <c r="RTG1048546" s="1"/>
      <c r="RTH1048546" s="1"/>
      <c r="RTI1048546" s="1"/>
      <c r="RTJ1048546" s="1"/>
      <c r="RTK1048546" s="1"/>
      <c r="RTL1048546" s="1"/>
      <c r="RTM1048546" s="1"/>
      <c r="RTN1048546" s="1"/>
      <c r="RTO1048546" s="1"/>
      <c r="RTP1048546" s="1"/>
      <c r="RTQ1048546" s="1"/>
      <c r="RTR1048546" s="1"/>
      <c r="RTS1048546" s="1"/>
      <c r="RTT1048546" s="1"/>
      <c r="RTU1048546" s="1"/>
      <c r="RTV1048546" s="1"/>
      <c r="RTW1048546" s="1"/>
      <c r="RTX1048546" s="1"/>
      <c r="RTY1048546" s="1"/>
      <c r="RTZ1048546" s="1"/>
      <c r="RUA1048546" s="1"/>
      <c r="RUB1048546" s="1"/>
      <c r="RUC1048546" s="1"/>
      <c r="RUD1048546" s="1"/>
      <c r="RUE1048546" s="1"/>
      <c r="RUF1048546" s="1"/>
      <c r="RUG1048546" s="1"/>
      <c r="RUH1048546" s="1"/>
      <c r="RUI1048546" s="1"/>
      <c r="RUJ1048546" s="1"/>
      <c r="RUK1048546" s="1"/>
      <c r="RUL1048546" s="1"/>
      <c r="RUM1048546" s="1"/>
      <c r="RUN1048546" s="1"/>
      <c r="RUO1048546" s="1"/>
      <c r="RUP1048546" s="1"/>
      <c r="RUQ1048546" s="1"/>
      <c r="RUR1048546" s="1"/>
      <c r="RUS1048546" s="1"/>
      <c r="RUT1048546" s="1"/>
      <c r="RUU1048546" s="1"/>
      <c r="RUV1048546" s="1"/>
      <c r="RUW1048546" s="1"/>
      <c r="RUX1048546" s="1"/>
      <c r="RUY1048546" s="1"/>
      <c r="RUZ1048546" s="1"/>
      <c r="RVA1048546" s="1"/>
      <c r="RVB1048546" s="1"/>
      <c r="RVC1048546" s="1"/>
      <c r="RVD1048546" s="1"/>
      <c r="RVE1048546" s="1"/>
      <c r="RVF1048546" s="1"/>
      <c r="RVG1048546" s="1"/>
      <c r="RVH1048546" s="1"/>
      <c r="RVI1048546" s="1"/>
      <c r="RVJ1048546" s="1"/>
      <c r="RVK1048546" s="1"/>
      <c r="RVL1048546" s="1"/>
      <c r="RVM1048546" s="1"/>
      <c r="RVN1048546" s="1"/>
      <c r="RVO1048546" s="1"/>
      <c r="RVP1048546" s="1"/>
      <c r="RVQ1048546" s="1"/>
      <c r="RVR1048546" s="1"/>
      <c r="RVS1048546" s="1"/>
      <c r="RVT1048546" s="1"/>
      <c r="RVU1048546" s="1"/>
      <c r="RVV1048546" s="1"/>
      <c r="RVW1048546" s="1"/>
      <c r="RVX1048546" s="1"/>
      <c r="RVY1048546" s="1"/>
      <c r="RVZ1048546" s="1"/>
      <c r="RWA1048546" s="1"/>
      <c r="RWB1048546" s="1"/>
      <c r="RWC1048546" s="1"/>
      <c r="RWD1048546" s="1"/>
      <c r="RWE1048546" s="1"/>
      <c r="RWF1048546" s="1"/>
      <c r="RWG1048546" s="1"/>
      <c r="RWH1048546" s="1"/>
      <c r="RWI1048546" s="1"/>
      <c r="RWJ1048546" s="1"/>
      <c r="RWK1048546" s="1"/>
      <c r="RWL1048546" s="1"/>
      <c r="RWM1048546" s="1"/>
      <c r="RWN1048546" s="1"/>
      <c r="RWO1048546" s="1"/>
      <c r="RWP1048546" s="1"/>
      <c r="RWQ1048546" s="1"/>
      <c r="RWR1048546" s="1"/>
      <c r="RWS1048546" s="1"/>
      <c r="RWT1048546" s="1"/>
      <c r="RWU1048546" s="1"/>
      <c r="RWV1048546" s="1"/>
      <c r="RWW1048546" s="1"/>
      <c r="RWX1048546" s="1"/>
      <c r="RWY1048546" s="1"/>
      <c r="RWZ1048546" s="1"/>
      <c r="RXA1048546" s="1"/>
      <c r="RXB1048546" s="1"/>
      <c r="RXC1048546" s="1"/>
      <c r="RXD1048546" s="1"/>
      <c r="RXE1048546" s="1"/>
      <c r="RXF1048546" s="1"/>
      <c r="RXG1048546" s="1"/>
      <c r="RXH1048546" s="1"/>
      <c r="RXI1048546" s="1"/>
      <c r="RXJ1048546" s="1"/>
      <c r="RXK1048546" s="1"/>
      <c r="RXL1048546" s="1"/>
      <c r="RXM1048546" s="1"/>
      <c r="RXN1048546" s="1"/>
      <c r="RXO1048546" s="1"/>
      <c r="RXP1048546" s="1"/>
      <c r="RXQ1048546" s="1"/>
      <c r="RXR1048546" s="1"/>
      <c r="RXS1048546" s="1"/>
      <c r="RXT1048546" s="1"/>
      <c r="RXU1048546" s="1"/>
      <c r="RXV1048546" s="1"/>
      <c r="RXW1048546" s="1"/>
      <c r="RXX1048546" s="1"/>
      <c r="RXY1048546" s="1"/>
      <c r="RXZ1048546" s="1"/>
      <c r="RYA1048546" s="1"/>
      <c r="RYB1048546" s="1"/>
      <c r="RYC1048546" s="1"/>
      <c r="RYD1048546" s="1"/>
      <c r="RYE1048546" s="1"/>
      <c r="RYF1048546" s="1"/>
      <c r="RYG1048546" s="1"/>
      <c r="RYH1048546" s="1"/>
      <c r="RYI1048546" s="1"/>
      <c r="RYJ1048546" s="1"/>
      <c r="RYK1048546" s="1"/>
      <c r="RYL1048546" s="1"/>
      <c r="RYM1048546" s="1"/>
      <c r="RYN1048546" s="1"/>
      <c r="RYO1048546" s="1"/>
      <c r="RYP1048546" s="1"/>
      <c r="RYQ1048546" s="1"/>
      <c r="RYR1048546" s="1"/>
      <c r="RYS1048546" s="1"/>
      <c r="RYT1048546" s="1"/>
      <c r="RYU1048546" s="1"/>
      <c r="RYV1048546" s="1"/>
      <c r="RYW1048546" s="1"/>
      <c r="RYX1048546" s="1"/>
      <c r="RYY1048546" s="1"/>
      <c r="RYZ1048546" s="1"/>
      <c r="RZA1048546" s="1"/>
      <c r="RZB1048546" s="1"/>
      <c r="RZC1048546" s="1"/>
      <c r="RZD1048546" s="1"/>
      <c r="RZE1048546" s="1"/>
      <c r="RZF1048546" s="1"/>
      <c r="RZG1048546" s="1"/>
      <c r="RZH1048546" s="1"/>
      <c r="RZI1048546" s="1"/>
      <c r="RZJ1048546" s="1"/>
      <c r="RZK1048546" s="1"/>
      <c r="RZL1048546" s="1"/>
      <c r="RZM1048546" s="1"/>
      <c r="RZN1048546" s="1"/>
      <c r="RZO1048546" s="1"/>
      <c r="RZP1048546" s="1"/>
      <c r="RZQ1048546" s="1"/>
      <c r="RZR1048546" s="1"/>
      <c r="RZS1048546" s="1"/>
      <c r="RZT1048546" s="1"/>
      <c r="RZU1048546" s="1"/>
      <c r="RZV1048546" s="1"/>
      <c r="RZW1048546" s="1"/>
      <c r="RZX1048546" s="1"/>
      <c r="RZY1048546" s="1"/>
      <c r="RZZ1048546" s="1"/>
      <c r="SAA1048546" s="1"/>
      <c r="SAB1048546" s="1"/>
      <c r="SAC1048546" s="1"/>
      <c r="SAD1048546" s="1"/>
      <c r="SAE1048546" s="1"/>
      <c r="SAF1048546" s="1"/>
      <c r="SAG1048546" s="1"/>
      <c r="SAH1048546" s="1"/>
      <c r="SAI1048546" s="1"/>
      <c r="SAJ1048546" s="1"/>
      <c r="SAK1048546" s="1"/>
      <c r="SAL1048546" s="1"/>
      <c r="SAM1048546" s="1"/>
      <c r="SAN1048546" s="1"/>
      <c r="SAO1048546" s="1"/>
      <c r="SAP1048546" s="1"/>
      <c r="SAQ1048546" s="1"/>
      <c r="SAR1048546" s="1"/>
      <c r="SAS1048546" s="1"/>
      <c r="SAT1048546" s="1"/>
      <c r="SAU1048546" s="1"/>
      <c r="SAV1048546" s="1"/>
      <c r="SAW1048546" s="1"/>
      <c r="SAX1048546" s="1"/>
      <c r="SAY1048546" s="1"/>
      <c r="SAZ1048546" s="1"/>
      <c r="SBA1048546" s="1"/>
      <c r="SBB1048546" s="1"/>
      <c r="SBC1048546" s="1"/>
      <c r="SBD1048546" s="1"/>
      <c r="SBE1048546" s="1"/>
      <c r="SBF1048546" s="1"/>
      <c r="SBG1048546" s="1"/>
      <c r="SBH1048546" s="1"/>
      <c r="SBI1048546" s="1"/>
      <c r="SBJ1048546" s="1"/>
      <c r="SBK1048546" s="1"/>
      <c r="SBL1048546" s="1"/>
      <c r="SBM1048546" s="1"/>
      <c r="SBN1048546" s="1"/>
      <c r="SBO1048546" s="1"/>
      <c r="SBP1048546" s="1"/>
      <c r="SBQ1048546" s="1"/>
      <c r="SBR1048546" s="1"/>
      <c r="SBS1048546" s="1"/>
      <c r="SBT1048546" s="1"/>
      <c r="SBU1048546" s="1"/>
      <c r="SBV1048546" s="1"/>
      <c r="SBW1048546" s="1"/>
      <c r="SBX1048546" s="1"/>
      <c r="SBY1048546" s="1"/>
      <c r="SBZ1048546" s="1"/>
      <c r="SCA1048546" s="1"/>
      <c r="SCB1048546" s="1"/>
      <c r="SCC1048546" s="1"/>
      <c r="SCD1048546" s="1"/>
      <c r="SCE1048546" s="1"/>
      <c r="SCF1048546" s="1"/>
      <c r="SCG1048546" s="1"/>
      <c r="SCH1048546" s="1"/>
      <c r="SCI1048546" s="1"/>
      <c r="SCJ1048546" s="1"/>
      <c r="SCK1048546" s="1"/>
      <c r="SCL1048546" s="1"/>
      <c r="SCM1048546" s="1"/>
      <c r="SCN1048546" s="1"/>
      <c r="SCO1048546" s="1"/>
      <c r="SCP1048546" s="1"/>
      <c r="SCQ1048546" s="1"/>
      <c r="SCR1048546" s="1"/>
      <c r="SCS1048546" s="1"/>
      <c r="SCT1048546" s="1"/>
      <c r="SCU1048546" s="1"/>
      <c r="SCV1048546" s="1"/>
      <c r="SCW1048546" s="1"/>
      <c r="SCX1048546" s="1"/>
      <c r="SCY1048546" s="1"/>
      <c r="SCZ1048546" s="1"/>
      <c r="SDA1048546" s="1"/>
      <c r="SDB1048546" s="1"/>
      <c r="SDC1048546" s="1"/>
      <c r="SDD1048546" s="1"/>
      <c r="SDE1048546" s="1"/>
      <c r="SDF1048546" s="1"/>
      <c r="SDG1048546" s="1"/>
      <c r="SDH1048546" s="1"/>
      <c r="SDI1048546" s="1"/>
      <c r="SDJ1048546" s="1"/>
      <c r="SDK1048546" s="1"/>
      <c r="SDL1048546" s="1"/>
      <c r="SDM1048546" s="1"/>
      <c r="SDN1048546" s="1"/>
      <c r="SDO1048546" s="1"/>
      <c r="SDP1048546" s="1"/>
      <c r="SDQ1048546" s="1"/>
      <c r="SDR1048546" s="1"/>
      <c r="SDS1048546" s="1"/>
      <c r="SDT1048546" s="1"/>
      <c r="SDU1048546" s="1"/>
      <c r="SDV1048546" s="1"/>
      <c r="SDW1048546" s="1"/>
      <c r="SDX1048546" s="1"/>
      <c r="SDY1048546" s="1"/>
      <c r="SDZ1048546" s="1"/>
      <c r="SEA1048546" s="1"/>
      <c r="SEB1048546" s="1"/>
      <c r="SEC1048546" s="1"/>
      <c r="SED1048546" s="1"/>
      <c r="SEE1048546" s="1"/>
      <c r="SEF1048546" s="1"/>
      <c r="SEG1048546" s="1"/>
      <c r="SEH1048546" s="1"/>
      <c r="SEI1048546" s="1"/>
      <c r="SEJ1048546" s="1"/>
      <c r="SEK1048546" s="1"/>
      <c r="SEL1048546" s="1"/>
      <c r="SEM1048546" s="1"/>
      <c r="SEN1048546" s="1"/>
      <c r="SEO1048546" s="1"/>
      <c r="SEP1048546" s="1"/>
      <c r="SEQ1048546" s="1"/>
      <c r="SER1048546" s="1"/>
      <c r="SES1048546" s="1"/>
      <c r="SET1048546" s="1"/>
      <c r="SEU1048546" s="1"/>
      <c r="SEV1048546" s="1"/>
      <c r="SEW1048546" s="1"/>
      <c r="SEX1048546" s="1"/>
      <c r="SEY1048546" s="1"/>
      <c r="SEZ1048546" s="1"/>
      <c r="SFA1048546" s="1"/>
      <c r="SFB1048546" s="1"/>
      <c r="SFC1048546" s="1"/>
      <c r="SFD1048546" s="1"/>
      <c r="SFE1048546" s="1"/>
      <c r="SFF1048546" s="1"/>
      <c r="SFG1048546" s="1"/>
      <c r="SFH1048546" s="1"/>
      <c r="SFI1048546" s="1"/>
      <c r="SFJ1048546" s="1"/>
      <c r="SFK1048546" s="1"/>
      <c r="SFL1048546" s="1"/>
      <c r="SFM1048546" s="1"/>
      <c r="SFN1048546" s="1"/>
      <c r="SFO1048546" s="1"/>
      <c r="SFP1048546" s="1"/>
      <c r="SFQ1048546" s="1"/>
      <c r="SFR1048546" s="1"/>
      <c r="SFS1048546" s="1"/>
      <c r="SFT1048546" s="1"/>
      <c r="SFU1048546" s="1"/>
      <c r="SFV1048546" s="1"/>
      <c r="SFW1048546" s="1"/>
      <c r="SFX1048546" s="1"/>
      <c r="SFY1048546" s="1"/>
      <c r="SFZ1048546" s="1"/>
      <c r="SGA1048546" s="1"/>
      <c r="SGB1048546" s="1"/>
      <c r="SGC1048546" s="1"/>
      <c r="SGD1048546" s="1"/>
      <c r="SGE1048546" s="1"/>
      <c r="SGF1048546" s="1"/>
      <c r="SGG1048546" s="1"/>
      <c r="SGH1048546" s="1"/>
      <c r="SGI1048546" s="1"/>
      <c r="SGJ1048546" s="1"/>
      <c r="SGK1048546" s="1"/>
      <c r="SGL1048546" s="1"/>
      <c r="SGM1048546" s="1"/>
      <c r="SGN1048546" s="1"/>
      <c r="SGO1048546" s="1"/>
      <c r="SGP1048546" s="1"/>
      <c r="SGQ1048546" s="1"/>
      <c r="SGR1048546" s="1"/>
      <c r="SGS1048546" s="1"/>
      <c r="SGT1048546" s="1"/>
      <c r="SGU1048546" s="1"/>
      <c r="SGV1048546" s="1"/>
      <c r="SGW1048546" s="1"/>
      <c r="SGX1048546" s="1"/>
      <c r="SGY1048546" s="1"/>
      <c r="SGZ1048546" s="1"/>
      <c r="SHA1048546" s="1"/>
      <c r="SHB1048546" s="1"/>
      <c r="SHC1048546" s="1"/>
      <c r="SHD1048546" s="1"/>
      <c r="SHE1048546" s="1"/>
      <c r="SHF1048546" s="1"/>
      <c r="SHG1048546" s="1"/>
      <c r="SHH1048546" s="1"/>
      <c r="SHI1048546" s="1"/>
      <c r="SHJ1048546" s="1"/>
      <c r="SHK1048546" s="1"/>
      <c r="SHL1048546" s="1"/>
      <c r="SHM1048546" s="1"/>
      <c r="SHN1048546" s="1"/>
      <c r="SHO1048546" s="1"/>
      <c r="SHP1048546" s="1"/>
      <c r="SHQ1048546" s="1"/>
      <c r="SHR1048546" s="1"/>
      <c r="SHS1048546" s="1"/>
      <c r="SHT1048546" s="1"/>
      <c r="SHU1048546" s="1"/>
      <c r="SHV1048546" s="1"/>
      <c r="SHW1048546" s="1"/>
      <c r="SHX1048546" s="1"/>
      <c r="SHY1048546" s="1"/>
      <c r="SHZ1048546" s="1"/>
      <c r="SIA1048546" s="1"/>
      <c r="SIB1048546" s="1"/>
      <c r="SIC1048546" s="1"/>
      <c r="SID1048546" s="1"/>
      <c r="SIE1048546" s="1"/>
      <c r="SIF1048546" s="1"/>
      <c r="SIG1048546" s="1"/>
      <c r="SIH1048546" s="1"/>
      <c r="SII1048546" s="1"/>
      <c r="SIJ1048546" s="1"/>
      <c r="SIK1048546" s="1"/>
      <c r="SIL1048546" s="1"/>
      <c r="SIM1048546" s="1"/>
      <c r="SIN1048546" s="1"/>
      <c r="SIO1048546" s="1"/>
      <c r="SIP1048546" s="1"/>
      <c r="SIQ1048546" s="1"/>
      <c r="SIR1048546" s="1"/>
      <c r="SIS1048546" s="1"/>
      <c r="SIT1048546" s="1"/>
      <c r="SIU1048546" s="1"/>
      <c r="SIV1048546" s="1"/>
      <c r="SIW1048546" s="1"/>
      <c r="SIX1048546" s="1"/>
      <c r="SIY1048546" s="1"/>
      <c r="SIZ1048546" s="1"/>
      <c r="SJA1048546" s="1"/>
      <c r="SJB1048546" s="1"/>
      <c r="SJC1048546" s="1"/>
      <c r="SJD1048546" s="1"/>
      <c r="SJE1048546" s="1"/>
      <c r="SJF1048546" s="1"/>
      <c r="SJG1048546" s="1"/>
      <c r="SJH1048546" s="1"/>
      <c r="SJI1048546" s="1"/>
      <c r="SJJ1048546" s="1"/>
      <c r="SJK1048546" s="1"/>
      <c r="SJL1048546" s="1"/>
      <c r="SJM1048546" s="1"/>
      <c r="SJN1048546" s="1"/>
      <c r="SJO1048546" s="1"/>
      <c r="SJP1048546" s="1"/>
      <c r="SJQ1048546" s="1"/>
      <c r="SJR1048546" s="1"/>
      <c r="SJS1048546" s="1"/>
      <c r="SJT1048546" s="1"/>
      <c r="SJU1048546" s="1"/>
      <c r="SJV1048546" s="1"/>
      <c r="SJW1048546" s="1"/>
      <c r="SJX1048546" s="1"/>
      <c r="SJY1048546" s="1"/>
      <c r="SJZ1048546" s="1"/>
      <c r="SKA1048546" s="1"/>
      <c r="SKB1048546" s="1"/>
      <c r="SKC1048546" s="1"/>
      <c r="SKD1048546" s="1"/>
      <c r="SKE1048546" s="1"/>
      <c r="SKF1048546" s="1"/>
      <c r="SKG1048546" s="1"/>
      <c r="SKH1048546" s="1"/>
      <c r="SKI1048546" s="1"/>
      <c r="SKJ1048546" s="1"/>
      <c r="SKK1048546" s="1"/>
      <c r="SKL1048546" s="1"/>
      <c r="SKM1048546" s="1"/>
      <c r="SKN1048546" s="1"/>
      <c r="SKO1048546" s="1"/>
      <c r="SKP1048546" s="1"/>
      <c r="SKQ1048546" s="1"/>
      <c r="SKR1048546" s="1"/>
      <c r="SKS1048546" s="1"/>
      <c r="SKT1048546" s="1"/>
      <c r="SKU1048546" s="1"/>
      <c r="SKV1048546" s="1"/>
      <c r="SKW1048546" s="1"/>
      <c r="SKX1048546" s="1"/>
      <c r="SKY1048546" s="1"/>
      <c r="SKZ1048546" s="1"/>
      <c r="SLA1048546" s="1"/>
      <c r="SLB1048546" s="1"/>
      <c r="SLC1048546" s="1"/>
      <c r="SLD1048546" s="1"/>
      <c r="SLE1048546" s="1"/>
      <c r="SLF1048546" s="1"/>
      <c r="SLG1048546" s="1"/>
      <c r="SLH1048546" s="1"/>
      <c r="SLI1048546" s="1"/>
      <c r="SLJ1048546" s="1"/>
      <c r="SLK1048546" s="1"/>
      <c r="SLL1048546" s="1"/>
      <c r="SLM1048546" s="1"/>
      <c r="SLN1048546" s="1"/>
      <c r="SLO1048546" s="1"/>
      <c r="SLP1048546" s="1"/>
      <c r="SLQ1048546" s="1"/>
      <c r="SLR1048546" s="1"/>
      <c r="SLS1048546" s="1"/>
      <c r="SLT1048546" s="1"/>
      <c r="SLU1048546" s="1"/>
      <c r="SLV1048546" s="1"/>
      <c r="SLW1048546" s="1"/>
      <c r="SLX1048546" s="1"/>
      <c r="SLY1048546" s="1"/>
      <c r="SLZ1048546" s="1"/>
      <c r="SMA1048546" s="1"/>
      <c r="SMB1048546" s="1"/>
      <c r="SMC1048546" s="1"/>
      <c r="SMD1048546" s="1"/>
      <c r="SME1048546" s="1"/>
      <c r="SMF1048546" s="1"/>
      <c r="SMG1048546" s="1"/>
      <c r="SMH1048546" s="1"/>
      <c r="SMI1048546" s="1"/>
      <c r="SMJ1048546" s="1"/>
      <c r="SMK1048546" s="1"/>
      <c r="SML1048546" s="1"/>
      <c r="SMM1048546" s="1"/>
      <c r="SMN1048546" s="1"/>
      <c r="SMO1048546" s="1"/>
      <c r="SMP1048546" s="1"/>
      <c r="SMQ1048546" s="1"/>
      <c r="SMR1048546" s="1"/>
      <c r="SMS1048546" s="1"/>
      <c r="SMT1048546" s="1"/>
      <c r="SMU1048546" s="1"/>
      <c r="SMV1048546" s="1"/>
      <c r="SMW1048546" s="1"/>
      <c r="SMX1048546" s="1"/>
      <c r="SMY1048546" s="1"/>
      <c r="SMZ1048546" s="1"/>
      <c r="SNA1048546" s="1"/>
      <c r="SNB1048546" s="1"/>
      <c r="SNC1048546" s="1"/>
      <c r="SND1048546" s="1"/>
      <c r="SNE1048546" s="1"/>
      <c r="SNF1048546" s="1"/>
      <c r="SNG1048546" s="1"/>
      <c r="SNH1048546" s="1"/>
      <c r="SNI1048546" s="1"/>
      <c r="SNJ1048546" s="1"/>
      <c r="SNK1048546" s="1"/>
      <c r="SNL1048546" s="1"/>
      <c r="SNM1048546" s="1"/>
      <c r="SNN1048546" s="1"/>
      <c r="SNO1048546" s="1"/>
      <c r="SNP1048546" s="1"/>
      <c r="SNQ1048546" s="1"/>
      <c r="SNR1048546" s="1"/>
      <c r="SNS1048546" s="1"/>
      <c r="SNT1048546" s="1"/>
      <c r="SNU1048546" s="1"/>
      <c r="SNV1048546" s="1"/>
      <c r="SNW1048546" s="1"/>
      <c r="SNX1048546" s="1"/>
      <c r="SNY1048546" s="1"/>
      <c r="SNZ1048546" s="1"/>
      <c r="SOA1048546" s="1"/>
      <c r="SOB1048546" s="1"/>
      <c r="SOC1048546" s="1"/>
      <c r="SOD1048546" s="1"/>
      <c r="SOE1048546" s="1"/>
      <c r="SOF1048546" s="1"/>
      <c r="SOG1048546" s="1"/>
      <c r="SOH1048546" s="1"/>
      <c r="SOI1048546" s="1"/>
      <c r="SOJ1048546" s="1"/>
      <c r="SOK1048546" s="1"/>
      <c r="SOL1048546" s="1"/>
      <c r="SOM1048546" s="1"/>
      <c r="SON1048546" s="1"/>
      <c r="SOO1048546" s="1"/>
      <c r="SOP1048546" s="1"/>
      <c r="SOQ1048546" s="1"/>
      <c r="SOR1048546" s="1"/>
      <c r="SOS1048546" s="1"/>
      <c r="SOT1048546" s="1"/>
      <c r="SOU1048546" s="1"/>
      <c r="SOV1048546" s="1"/>
      <c r="SOW1048546" s="1"/>
      <c r="SOX1048546" s="1"/>
      <c r="SOY1048546" s="1"/>
      <c r="SOZ1048546" s="1"/>
      <c r="SPA1048546" s="1"/>
      <c r="SPB1048546" s="1"/>
      <c r="SPC1048546" s="1"/>
      <c r="SPD1048546" s="1"/>
      <c r="SPE1048546" s="1"/>
      <c r="SPF1048546" s="1"/>
      <c r="SPG1048546" s="1"/>
      <c r="SPH1048546" s="1"/>
      <c r="SPI1048546" s="1"/>
      <c r="SPJ1048546" s="1"/>
      <c r="SPK1048546" s="1"/>
      <c r="SPL1048546" s="1"/>
      <c r="SPM1048546" s="1"/>
      <c r="SPN1048546" s="1"/>
      <c r="SPO1048546" s="1"/>
      <c r="SPP1048546" s="1"/>
      <c r="SPQ1048546" s="1"/>
      <c r="SPR1048546" s="1"/>
      <c r="SPS1048546" s="1"/>
      <c r="SPT1048546" s="1"/>
      <c r="SPU1048546" s="1"/>
      <c r="SPV1048546" s="1"/>
      <c r="SPW1048546" s="1"/>
      <c r="SPX1048546" s="1"/>
      <c r="SPY1048546" s="1"/>
      <c r="SPZ1048546" s="1"/>
      <c r="SQA1048546" s="1"/>
      <c r="SQB1048546" s="1"/>
      <c r="SQC1048546" s="1"/>
      <c r="SQD1048546" s="1"/>
      <c r="SQE1048546" s="1"/>
      <c r="SQF1048546" s="1"/>
      <c r="SQG1048546" s="1"/>
      <c r="SQH1048546" s="1"/>
      <c r="SQI1048546" s="1"/>
      <c r="SQJ1048546" s="1"/>
      <c r="SQK1048546" s="1"/>
      <c r="SQL1048546" s="1"/>
      <c r="SQM1048546" s="1"/>
      <c r="SQN1048546" s="1"/>
      <c r="SQO1048546" s="1"/>
      <c r="SQP1048546" s="1"/>
      <c r="SQQ1048546" s="1"/>
      <c r="SQR1048546" s="1"/>
      <c r="SQS1048546" s="1"/>
      <c r="SQT1048546" s="1"/>
      <c r="SQU1048546" s="1"/>
      <c r="SQV1048546" s="1"/>
      <c r="SQW1048546" s="1"/>
      <c r="SQX1048546" s="1"/>
      <c r="SQY1048546" s="1"/>
      <c r="SQZ1048546" s="1"/>
      <c r="SRA1048546" s="1"/>
      <c r="SRB1048546" s="1"/>
      <c r="SRC1048546" s="1"/>
      <c r="SRD1048546" s="1"/>
      <c r="SRE1048546" s="1"/>
      <c r="SRF1048546" s="1"/>
      <c r="SRG1048546" s="1"/>
      <c r="SRH1048546" s="1"/>
      <c r="SRI1048546" s="1"/>
      <c r="SRJ1048546" s="1"/>
      <c r="SRK1048546" s="1"/>
      <c r="SRL1048546" s="1"/>
      <c r="SRM1048546" s="1"/>
      <c r="SRN1048546" s="1"/>
      <c r="SRO1048546" s="1"/>
      <c r="SRP1048546" s="1"/>
      <c r="SRQ1048546" s="1"/>
      <c r="SRR1048546" s="1"/>
      <c r="SRS1048546" s="1"/>
      <c r="SRT1048546" s="1"/>
      <c r="SRU1048546" s="1"/>
      <c r="SRV1048546" s="1"/>
      <c r="SRW1048546" s="1"/>
      <c r="SRX1048546" s="1"/>
      <c r="SRY1048546" s="1"/>
      <c r="SRZ1048546" s="1"/>
      <c r="SSA1048546" s="1"/>
      <c r="SSB1048546" s="1"/>
      <c r="SSC1048546" s="1"/>
      <c r="SSD1048546" s="1"/>
      <c r="SSE1048546" s="1"/>
      <c r="SSF1048546" s="1"/>
      <c r="SSG1048546" s="1"/>
      <c r="SSH1048546" s="1"/>
      <c r="SSI1048546" s="1"/>
      <c r="SSJ1048546" s="1"/>
      <c r="SSK1048546" s="1"/>
      <c r="SSL1048546" s="1"/>
      <c r="SSM1048546" s="1"/>
      <c r="SSN1048546" s="1"/>
      <c r="SSO1048546" s="1"/>
      <c r="SSP1048546" s="1"/>
      <c r="SSQ1048546" s="1"/>
      <c r="SSR1048546" s="1"/>
      <c r="SSS1048546" s="1"/>
      <c r="SST1048546" s="1"/>
      <c r="SSU1048546" s="1"/>
      <c r="SSV1048546" s="1"/>
      <c r="SSW1048546" s="1"/>
      <c r="SSX1048546" s="1"/>
      <c r="SSY1048546" s="1"/>
      <c r="SSZ1048546" s="1"/>
      <c r="STA1048546" s="1"/>
      <c r="STB1048546" s="1"/>
      <c r="STC1048546" s="1"/>
      <c r="STD1048546" s="1"/>
      <c r="STE1048546" s="1"/>
      <c r="STF1048546" s="1"/>
      <c r="STG1048546" s="1"/>
      <c r="STH1048546" s="1"/>
      <c r="STI1048546" s="1"/>
      <c r="STJ1048546" s="1"/>
      <c r="STK1048546" s="1"/>
      <c r="STL1048546" s="1"/>
      <c r="STM1048546" s="1"/>
      <c r="STN1048546" s="1"/>
      <c r="STO1048546" s="1"/>
      <c r="STP1048546" s="1"/>
      <c r="STQ1048546" s="1"/>
      <c r="STR1048546" s="1"/>
      <c r="STS1048546" s="1"/>
      <c r="STT1048546" s="1"/>
      <c r="STU1048546" s="1"/>
      <c r="STV1048546" s="1"/>
      <c r="STW1048546" s="1"/>
      <c r="STX1048546" s="1"/>
      <c r="STY1048546" s="1"/>
      <c r="STZ1048546" s="1"/>
      <c r="SUA1048546" s="1"/>
      <c r="SUB1048546" s="1"/>
      <c r="SUC1048546" s="1"/>
      <c r="SUD1048546" s="1"/>
      <c r="SUE1048546" s="1"/>
      <c r="SUF1048546" s="1"/>
      <c r="SUG1048546" s="1"/>
      <c r="SUH1048546" s="1"/>
      <c r="SUI1048546" s="1"/>
      <c r="SUJ1048546" s="1"/>
      <c r="SUK1048546" s="1"/>
      <c r="SUL1048546" s="1"/>
      <c r="SUM1048546" s="1"/>
      <c r="SUN1048546" s="1"/>
      <c r="SUO1048546" s="1"/>
      <c r="SUP1048546" s="1"/>
      <c r="SUQ1048546" s="1"/>
      <c r="SUR1048546" s="1"/>
      <c r="SUS1048546" s="1"/>
      <c r="SUT1048546" s="1"/>
      <c r="SUU1048546" s="1"/>
      <c r="SUV1048546" s="1"/>
      <c r="SUW1048546" s="1"/>
      <c r="SUX1048546" s="1"/>
      <c r="SUY1048546" s="1"/>
      <c r="SUZ1048546" s="1"/>
      <c r="SVA1048546" s="1"/>
      <c r="SVB1048546" s="1"/>
      <c r="SVC1048546" s="1"/>
      <c r="SVD1048546" s="1"/>
      <c r="SVE1048546" s="1"/>
      <c r="SVF1048546" s="1"/>
      <c r="SVG1048546" s="1"/>
      <c r="SVH1048546" s="1"/>
      <c r="SVI1048546" s="1"/>
      <c r="SVJ1048546" s="1"/>
      <c r="SVK1048546" s="1"/>
      <c r="SVL1048546" s="1"/>
      <c r="SVM1048546" s="1"/>
      <c r="SVN1048546" s="1"/>
      <c r="SVO1048546" s="1"/>
      <c r="SVP1048546" s="1"/>
      <c r="SVQ1048546" s="1"/>
      <c r="SVR1048546" s="1"/>
      <c r="SVS1048546" s="1"/>
      <c r="SVT1048546" s="1"/>
      <c r="SVU1048546" s="1"/>
      <c r="SVV1048546" s="1"/>
      <c r="SVW1048546" s="1"/>
      <c r="SVX1048546" s="1"/>
      <c r="SVY1048546" s="1"/>
      <c r="SVZ1048546" s="1"/>
      <c r="SWA1048546" s="1"/>
      <c r="SWB1048546" s="1"/>
      <c r="SWC1048546" s="1"/>
      <c r="SWD1048546" s="1"/>
      <c r="SWE1048546" s="1"/>
      <c r="SWF1048546" s="1"/>
      <c r="SWG1048546" s="1"/>
      <c r="SWH1048546" s="1"/>
      <c r="SWI1048546" s="1"/>
      <c r="SWJ1048546" s="1"/>
      <c r="SWK1048546" s="1"/>
      <c r="SWL1048546" s="1"/>
      <c r="SWM1048546" s="1"/>
      <c r="SWN1048546" s="1"/>
      <c r="SWO1048546" s="1"/>
      <c r="SWP1048546" s="1"/>
      <c r="SWQ1048546" s="1"/>
      <c r="SWR1048546" s="1"/>
      <c r="SWS1048546" s="1"/>
      <c r="SWT1048546" s="1"/>
      <c r="SWU1048546" s="1"/>
      <c r="SWV1048546" s="1"/>
      <c r="SWW1048546" s="1"/>
      <c r="SWX1048546" s="1"/>
      <c r="SWY1048546" s="1"/>
      <c r="SWZ1048546" s="1"/>
      <c r="SXA1048546" s="1"/>
      <c r="SXB1048546" s="1"/>
      <c r="SXC1048546" s="1"/>
      <c r="SXD1048546" s="1"/>
      <c r="SXE1048546" s="1"/>
      <c r="SXF1048546" s="1"/>
      <c r="SXG1048546" s="1"/>
      <c r="SXH1048546" s="1"/>
      <c r="SXI1048546" s="1"/>
      <c r="SXJ1048546" s="1"/>
      <c r="SXK1048546" s="1"/>
      <c r="SXL1048546" s="1"/>
      <c r="SXM1048546" s="1"/>
      <c r="SXN1048546" s="1"/>
      <c r="SXO1048546" s="1"/>
      <c r="SXP1048546" s="1"/>
      <c r="SXQ1048546" s="1"/>
      <c r="SXR1048546" s="1"/>
      <c r="SXS1048546" s="1"/>
      <c r="SXT1048546" s="1"/>
      <c r="SXU1048546" s="1"/>
      <c r="SXV1048546" s="1"/>
      <c r="SXW1048546" s="1"/>
      <c r="SXX1048546" s="1"/>
      <c r="SXY1048546" s="1"/>
      <c r="SXZ1048546" s="1"/>
      <c r="SYA1048546" s="1"/>
      <c r="SYB1048546" s="1"/>
      <c r="SYC1048546" s="1"/>
      <c r="SYD1048546" s="1"/>
      <c r="SYE1048546" s="1"/>
      <c r="SYF1048546" s="1"/>
      <c r="SYG1048546" s="1"/>
      <c r="SYH1048546" s="1"/>
      <c r="SYI1048546" s="1"/>
      <c r="SYJ1048546" s="1"/>
      <c r="SYK1048546" s="1"/>
      <c r="SYL1048546" s="1"/>
      <c r="SYM1048546" s="1"/>
      <c r="SYN1048546" s="1"/>
      <c r="SYO1048546" s="1"/>
      <c r="SYP1048546" s="1"/>
      <c r="SYQ1048546" s="1"/>
      <c r="SYR1048546" s="1"/>
      <c r="SYS1048546" s="1"/>
      <c r="SYT1048546" s="1"/>
      <c r="SYU1048546" s="1"/>
      <c r="SYV1048546" s="1"/>
      <c r="SYW1048546" s="1"/>
      <c r="SYX1048546" s="1"/>
      <c r="SYY1048546" s="1"/>
      <c r="SYZ1048546" s="1"/>
      <c r="SZA1048546" s="1"/>
      <c r="SZB1048546" s="1"/>
      <c r="SZC1048546" s="1"/>
      <c r="SZD1048546" s="1"/>
      <c r="SZE1048546" s="1"/>
      <c r="SZF1048546" s="1"/>
      <c r="SZG1048546" s="1"/>
      <c r="SZH1048546" s="1"/>
      <c r="SZI1048546" s="1"/>
      <c r="SZJ1048546" s="1"/>
      <c r="SZK1048546" s="1"/>
      <c r="SZL1048546" s="1"/>
      <c r="SZM1048546" s="1"/>
      <c r="SZN1048546" s="1"/>
      <c r="SZO1048546" s="1"/>
      <c r="SZP1048546" s="1"/>
      <c r="SZQ1048546" s="1"/>
      <c r="SZR1048546" s="1"/>
      <c r="SZS1048546" s="1"/>
      <c r="SZT1048546" s="1"/>
      <c r="SZU1048546" s="1"/>
      <c r="SZV1048546" s="1"/>
      <c r="SZW1048546" s="1"/>
      <c r="SZX1048546" s="1"/>
      <c r="SZY1048546" s="1"/>
      <c r="SZZ1048546" s="1"/>
      <c r="TAA1048546" s="1"/>
      <c r="TAB1048546" s="1"/>
      <c r="TAC1048546" s="1"/>
      <c r="TAD1048546" s="1"/>
      <c r="TAE1048546" s="1"/>
      <c r="TAF1048546" s="1"/>
      <c r="TAG1048546" s="1"/>
      <c r="TAH1048546" s="1"/>
      <c r="TAI1048546" s="1"/>
      <c r="TAJ1048546" s="1"/>
      <c r="TAK1048546" s="1"/>
      <c r="TAL1048546" s="1"/>
      <c r="TAM1048546" s="1"/>
      <c r="TAN1048546" s="1"/>
      <c r="TAO1048546" s="1"/>
      <c r="TAP1048546" s="1"/>
      <c r="TAQ1048546" s="1"/>
      <c r="TAR1048546" s="1"/>
      <c r="TAS1048546" s="1"/>
      <c r="TAT1048546" s="1"/>
      <c r="TAU1048546" s="1"/>
      <c r="TAV1048546" s="1"/>
      <c r="TAW1048546" s="1"/>
      <c r="TAX1048546" s="1"/>
      <c r="TAY1048546" s="1"/>
      <c r="TAZ1048546" s="1"/>
      <c r="TBA1048546" s="1"/>
      <c r="TBB1048546" s="1"/>
      <c r="TBC1048546" s="1"/>
      <c r="TBD1048546" s="1"/>
      <c r="TBE1048546" s="1"/>
      <c r="TBF1048546" s="1"/>
      <c r="TBG1048546" s="1"/>
      <c r="TBH1048546" s="1"/>
      <c r="TBI1048546" s="1"/>
      <c r="TBJ1048546" s="1"/>
      <c r="TBK1048546" s="1"/>
      <c r="TBL1048546" s="1"/>
      <c r="TBM1048546" s="1"/>
      <c r="TBN1048546" s="1"/>
      <c r="TBO1048546" s="1"/>
      <c r="TBP1048546" s="1"/>
      <c r="TBQ1048546" s="1"/>
      <c r="TBR1048546" s="1"/>
      <c r="TBS1048546" s="1"/>
      <c r="TBT1048546" s="1"/>
      <c r="TBU1048546" s="1"/>
      <c r="TBV1048546" s="1"/>
      <c r="TBW1048546" s="1"/>
      <c r="TBX1048546" s="1"/>
      <c r="TBY1048546" s="1"/>
      <c r="TBZ1048546" s="1"/>
      <c r="TCA1048546" s="1"/>
      <c r="TCB1048546" s="1"/>
      <c r="TCC1048546" s="1"/>
      <c r="TCD1048546" s="1"/>
      <c r="TCE1048546" s="1"/>
      <c r="TCF1048546" s="1"/>
      <c r="TCG1048546" s="1"/>
      <c r="TCH1048546" s="1"/>
      <c r="TCI1048546" s="1"/>
      <c r="TCJ1048546" s="1"/>
      <c r="TCK1048546" s="1"/>
      <c r="TCL1048546" s="1"/>
      <c r="TCM1048546" s="1"/>
      <c r="TCN1048546" s="1"/>
      <c r="TCO1048546" s="1"/>
      <c r="TCP1048546" s="1"/>
      <c r="TCQ1048546" s="1"/>
      <c r="TCR1048546" s="1"/>
      <c r="TCS1048546" s="1"/>
      <c r="TCT1048546" s="1"/>
      <c r="TCU1048546" s="1"/>
      <c r="TCV1048546" s="1"/>
      <c r="TCW1048546" s="1"/>
      <c r="TCX1048546" s="1"/>
      <c r="TCY1048546" s="1"/>
      <c r="TCZ1048546" s="1"/>
      <c r="TDA1048546" s="1"/>
      <c r="TDB1048546" s="1"/>
      <c r="TDC1048546" s="1"/>
      <c r="TDD1048546" s="1"/>
      <c r="TDE1048546" s="1"/>
      <c r="TDF1048546" s="1"/>
      <c r="TDG1048546" s="1"/>
      <c r="TDH1048546" s="1"/>
      <c r="TDI1048546" s="1"/>
      <c r="TDJ1048546" s="1"/>
      <c r="TDK1048546" s="1"/>
      <c r="TDL1048546" s="1"/>
      <c r="TDM1048546" s="1"/>
      <c r="TDN1048546" s="1"/>
      <c r="TDO1048546" s="1"/>
      <c r="TDP1048546" s="1"/>
      <c r="TDQ1048546" s="1"/>
      <c r="TDR1048546" s="1"/>
      <c r="TDS1048546" s="1"/>
      <c r="TDT1048546" s="1"/>
      <c r="TDU1048546" s="1"/>
      <c r="TDV1048546" s="1"/>
      <c r="TDW1048546" s="1"/>
      <c r="TDX1048546" s="1"/>
      <c r="TDY1048546" s="1"/>
      <c r="TDZ1048546" s="1"/>
      <c r="TEA1048546" s="1"/>
      <c r="TEB1048546" s="1"/>
      <c r="TEC1048546" s="1"/>
      <c r="TED1048546" s="1"/>
      <c r="TEE1048546" s="1"/>
      <c r="TEF1048546" s="1"/>
      <c r="TEG1048546" s="1"/>
      <c r="TEH1048546" s="1"/>
      <c r="TEI1048546" s="1"/>
      <c r="TEJ1048546" s="1"/>
      <c r="TEK1048546" s="1"/>
      <c r="TEL1048546" s="1"/>
      <c r="TEM1048546" s="1"/>
      <c r="TEN1048546" s="1"/>
      <c r="TEO1048546" s="1"/>
      <c r="TEP1048546" s="1"/>
      <c r="TEQ1048546" s="1"/>
      <c r="TER1048546" s="1"/>
      <c r="TES1048546" s="1"/>
      <c r="TET1048546" s="1"/>
      <c r="TEU1048546" s="1"/>
      <c r="TEV1048546" s="1"/>
      <c r="TEW1048546" s="1"/>
      <c r="TEX1048546" s="1"/>
      <c r="TEY1048546" s="1"/>
      <c r="TEZ1048546" s="1"/>
      <c r="TFA1048546" s="1"/>
      <c r="TFB1048546" s="1"/>
      <c r="TFC1048546" s="1"/>
      <c r="TFD1048546" s="1"/>
      <c r="TFE1048546" s="1"/>
      <c r="TFF1048546" s="1"/>
      <c r="TFG1048546" s="1"/>
      <c r="TFH1048546" s="1"/>
      <c r="TFI1048546" s="1"/>
      <c r="TFJ1048546" s="1"/>
      <c r="TFK1048546" s="1"/>
      <c r="TFL1048546" s="1"/>
      <c r="TFM1048546" s="1"/>
      <c r="TFN1048546" s="1"/>
      <c r="TFO1048546" s="1"/>
      <c r="TFP1048546" s="1"/>
      <c r="TFQ1048546" s="1"/>
      <c r="TFR1048546" s="1"/>
      <c r="TFS1048546" s="1"/>
      <c r="TFT1048546" s="1"/>
      <c r="TFU1048546" s="1"/>
      <c r="TFV1048546" s="1"/>
      <c r="TFW1048546" s="1"/>
      <c r="TFX1048546" s="1"/>
      <c r="TFY1048546" s="1"/>
      <c r="TFZ1048546" s="1"/>
      <c r="TGA1048546" s="1"/>
      <c r="TGB1048546" s="1"/>
      <c r="TGC1048546" s="1"/>
      <c r="TGD1048546" s="1"/>
      <c r="TGE1048546" s="1"/>
      <c r="TGF1048546" s="1"/>
      <c r="TGG1048546" s="1"/>
      <c r="TGH1048546" s="1"/>
      <c r="TGI1048546" s="1"/>
      <c r="TGJ1048546" s="1"/>
      <c r="TGK1048546" s="1"/>
      <c r="TGL1048546" s="1"/>
      <c r="TGM1048546" s="1"/>
      <c r="TGN1048546" s="1"/>
      <c r="TGO1048546" s="1"/>
      <c r="TGP1048546" s="1"/>
      <c r="TGQ1048546" s="1"/>
      <c r="TGR1048546" s="1"/>
      <c r="TGS1048546" s="1"/>
      <c r="TGT1048546" s="1"/>
      <c r="TGU1048546" s="1"/>
      <c r="TGV1048546" s="1"/>
      <c r="TGW1048546" s="1"/>
      <c r="TGX1048546" s="1"/>
      <c r="TGY1048546" s="1"/>
      <c r="TGZ1048546" s="1"/>
      <c r="THA1048546" s="1"/>
      <c r="THB1048546" s="1"/>
      <c r="THC1048546" s="1"/>
      <c r="THD1048546" s="1"/>
      <c r="THE1048546" s="1"/>
      <c r="THF1048546" s="1"/>
      <c r="THG1048546" s="1"/>
      <c r="THH1048546" s="1"/>
      <c r="THI1048546" s="1"/>
      <c r="THJ1048546" s="1"/>
      <c r="THK1048546" s="1"/>
      <c r="THL1048546" s="1"/>
      <c r="THM1048546" s="1"/>
      <c r="THN1048546" s="1"/>
      <c r="THO1048546" s="1"/>
      <c r="THP1048546" s="1"/>
      <c r="THQ1048546" s="1"/>
      <c r="THR1048546" s="1"/>
      <c r="THS1048546" s="1"/>
      <c r="THT1048546" s="1"/>
      <c r="THU1048546" s="1"/>
      <c r="THV1048546" s="1"/>
      <c r="THW1048546" s="1"/>
      <c r="THX1048546" s="1"/>
      <c r="THY1048546" s="1"/>
      <c r="THZ1048546" s="1"/>
      <c r="TIA1048546" s="1"/>
      <c r="TIB1048546" s="1"/>
      <c r="TIC1048546" s="1"/>
      <c r="TID1048546" s="1"/>
      <c r="TIE1048546" s="1"/>
      <c r="TIF1048546" s="1"/>
      <c r="TIG1048546" s="1"/>
      <c r="TIH1048546" s="1"/>
      <c r="TII1048546" s="1"/>
      <c r="TIJ1048546" s="1"/>
      <c r="TIK1048546" s="1"/>
      <c r="TIL1048546" s="1"/>
      <c r="TIM1048546" s="1"/>
      <c r="TIN1048546" s="1"/>
      <c r="TIO1048546" s="1"/>
      <c r="TIP1048546" s="1"/>
      <c r="TIQ1048546" s="1"/>
      <c r="TIR1048546" s="1"/>
      <c r="TIS1048546" s="1"/>
      <c r="TIT1048546" s="1"/>
      <c r="TIU1048546" s="1"/>
      <c r="TIV1048546" s="1"/>
      <c r="TIW1048546" s="1"/>
      <c r="TIX1048546" s="1"/>
      <c r="TIY1048546" s="1"/>
      <c r="TIZ1048546" s="1"/>
      <c r="TJA1048546" s="1"/>
      <c r="TJB1048546" s="1"/>
      <c r="TJC1048546" s="1"/>
      <c r="TJD1048546" s="1"/>
      <c r="TJE1048546" s="1"/>
      <c r="TJF1048546" s="1"/>
      <c r="TJG1048546" s="1"/>
      <c r="TJH1048546" s="1"/>
      <c r="TJI1048546" s="1"/>
      <c r="TJJ1048546" s="1"/>
      <c r="TJK1048546" s="1"/>
      <c r="TJL1048546" s="1"/>
      <c r="TJM1048546" s="1"/>
      <c r="TJN1048546" s="1"/>
      <c r="TJO1048546" s="1"/>
      <c r="TJP1048546" s="1"/>
      <c r="TJQ1048546" s="1"/>
      <c r="TJR1048546" s="1"/>
      <c r="TJS1048546" s="1"/>
      <c r="TJT1048546" s="1"/>
      <c r="TJU1048546" s="1"/>
      <c r="TJV1048546" s="1"/>
      <c r="TJW1048546" s="1"/>
      <c r="TJX1048546" s="1"/>
      <c r="TJY1048546" s="1"/>
      <c r="TJZ1048546" s="1"/>
      <c r="TKA1048546" s="1"/>
      <c r="TKB1048546" s="1"/>
      <c r="TKC1048546" s="1"/>
      <c r="TKD1048546" s="1"/>
      <c r="TKE1048546" s="1"/>
      <c r="TKF1048546" s="1"/>
      <c r="TKG1048546" s="1"/>
      <c r="TKH1048546" s="1"/>
      <c r="TKI1048546" s="1"/>
      <c r="TKJ1048546" s="1"/>
      <c r="TKK1048546" s="1"/>
      <c r="TKL1048546" s="1"/>
      <c r="TKM1048546" s="1"/>
      <c r="TKN1048546" s="1"/>
      <c r="TKO1048546" s="1"/>
      <c r="TKP1048546" s="1"/>
      <c r="TKQ1048546" s="1"/>
      <c r="TKR1048546" s="1"/>
      <c r="TKS1048546" s="1"/>
      <c r="TKT1048546" s="1"/>
      <c r="TKU1048546" s="1"/>
      <c r="TKV1048546" s="1"/>
      <c r="TKW1048546" s="1"/>
      <c r="TKX1048546" s="1"/>
      <c r="TKY1048546" s="1"/>
      <c r="TKZ1048546" s="1"/>
      <c r="TLA1048546" s="1"/>
      <c r="TLB1048546" s="1"/>
      <c r="TLC1048546" s="1"/>
      <c r="TLD1048546" s="1"/>
      <c r="TLE1048546" s="1"/>
      <c r="TLF1048546" s="1"/>
      <c r="TLG1048546" s="1"/>
      <c r="TLH1048546" s="1"/>
      <c r="TLI1048546" s="1"/>
      <c r="TLJ1048546" s="1"/>
      <c r="TLK1048546" s="1"/>
      <c r="TLL1048546" s="1"/>
      <c r="TLM1048546" s="1"/>
      <c r="TLN1048546" s="1"/>
      <c r="TLO1048546" s="1"/>
      <c r="TLP1048546" s="1"/>
      <c r="TLQ1048546" s="1"/>
      <c r="TLR1048546" s="1"/>
      <c r="TLS1048546" s="1"/>
      <c r="TLT1048546" s="1"/>
      <c r="TLU1048546" s="1"/>
      <c r="TLV1048546" s="1"/>
      <c r="TLW1048546" s="1"/>
      <c r="TLX1048546" s="1"/>
      <c r="TLY1048546" s="1"/>
      <c r="TLZ1048546" s="1"/>
      <c r="TMA1048546" s="1"/>
      <c r="TMB1048546" s="1"/>
      <c r="TMC1048546" s="1"/>
      <c r="TMD1048546" s="1"/>
      <c r="TME1048546" s="1"/>
      <c r="TMF1048546" s="1"/>
      <c r="TMG1048546" s="1"/>
      <c r="TMH1048546" s="1"/>
      <c r="TMI1048546" s="1"/>
      <c r="TMJ1048546" s="1"/>
      <c r="TMK1048546" s="1"/>
      <c r="TML1048546" s="1"/>
      <c r="TMM1048546" s="1"/>
      <c r="TMN1048546" s="1"/>
      <c r="TMO1048546" s="1"/>
      <c r="TMP1048546" s="1"/>
      <c r="TMQ1048546" s="1"/>
      <c r="TMR1048546" s="1"/>
      <c r="TMS1048546" s="1"/>
      <c r="TMT1048546" s="1"/>
      <c r="TMU1048546" s="1"/>
      <c r="TMV1048546" s="1"/>
      <c r="TMW1048546" s="1"/>
      <c r="TMX1048546" s="1"/>
      <c r="TMY1048546" s="1"/>
      <c r="TMZ1048546" s="1"/>
      <c r="TNA1048546" s="1"/>
      <c r="TNB1048546" s="1"/>
      <c r="TNC1048546" s="1"/>
      <c r="TND1048546" s="1"/>
      <c r="TNE1048546" s="1"/>
      <c r="TNF1048546" s="1"/>
      <c r="TNG1048546" s="1"/>
      <c r="TNH1048546" s="1"/>
      <c r="TNI1048546" s="1"/>
      <c r="TNJ1048546" s="1"/>
      <c r="TNK1048546" s="1"/>
      <c r="TNL1048546" s="1"/>
      <c r="TNM1048546" s="1"/>
      <c r="TNN1048546" s="1"/>
      <c r="TNO1048546" s="1"/>
      <c r="TNP1048546" s="1"/>
      <c r="TNQ1048546" s="1"/>
      <c r="TNR1048546" s="1"/>
      <c r="TNS1048546" s="1"/>
      <c r="TNT1048546" s="1"/>
      <c r="TNU1048546" s="1"/>
      <c r="TNV1048546" s="1"/>
      <c r="TNW1048546" s="1"/>
      <c r="TNX1048546" s="1"/>
      <c r="TNY1048546" s="1"/>
      <c r="TNZ1048546" s="1"/>
      <c r="TOA1048546" s="1"/>
      <c r="TOB1048546" s="1"/>
      <c r="TOC1048546" s="1"/>
      <c r="TOD1048546" s="1"/>
      <c r="TOE1048546" s="1"/>
      <c r="TOF1048546" s="1"/>
      <c r="TOG1048546" s="1"/>
      <c r="TOH1048546" s="1"/>
      <c r="TOI1048546" s="1"/>
      <c r="TOJ1048546" s="1"/>
      <c r="TOK1048546" s="1"/>
      <c r="TOL1048546" s="1"/>
      <c r="TOM1048546" s="1"/>
      <c r="TON1048546" s="1"/>
      <c r="TOO1048546" s="1"/>
      <c r="TOP1048546" s="1"/>
      <c r="TOQ1048546" s="1"/>
      <c r="TOR1048546" s="1"/>
      <c r="TOS1048546" s="1"/>
      <c r="TOT1048546" s="1"/>
      <c r="TOU1048546" s="1"/>
      <c r="TOV1048546" s="1"/>
      <c r="TOW1048546" s="1"/>
      <c r="TOX1048546" s="1"/>
      <c r="TOY1048546" s="1"/>
      <c r="TOZ1048546" s="1"/>
      <c r="TPA1048546" s="1"/>
      <c r="TPB1048546" s="1"/>
      <c r="TPC1048546" s="1"/>
      <c r="TPD1048546" s="1"/>
      <c r="TPE1048546" s="1"/>
      <c r="TPF1048546" s="1"/>
      <c r="TPG1048546" s="1"/>
      <c r="TPH1048546" s="1"/>
      <c r="TPI1048546" s="1"/>
      <c r="TPJ1048546" s="1"/>
      <c r="TPK1048546" s="1"/>
      <c r="TPL1048546" s="1"/>
      <c r="TPM1048546" s="1"/>
      <c r="TPN1048546" s="1"/>
      <c r="TPO1048546" s="1"/>
      <c r="TPP1048546" s="1"/>
      <c r="TPQ1048546" s="1"/>
      <c r="TPR1048546" s="1"/>
      <c r="TPS1048546" s="1"/>
      <c r="TPT1048546" s="1"/>
      <c r="TPU1048546" s="1"/>
      <c r="TPV1048546" s="1"/>
      <c r="TPW1048546" s="1"/>
      <c r="TPX1048546" s="1"/>
      <c r="TPY1048546" s="1"/>
      <c r="TPZ1048546" s="1"/>
      <c r="TQA1048546" s="1"/>
      <c r="TQB1048546" s="1"/>
      <c r="TQC1048546" s="1"/>
      <c r="TQD1048546" s="1"/>
      <c r="TQE1048546" s="1"/>
      <c r="TQF1048546" s="1"/>
      <c r="TQG1048546" s="1"/>
      <c r="TQH1048546" s="1"/>
      <c r="TQI1048546" s="1"/>
      <c r="TQJ1048546" s="1"/>
      <c r="TQK1048546" s="1"/>
      <c r="TQL1048546" s="1"/>
      <c r="TQM1048546" s="1"/>
      <c r="TQN1048546" s="1"/>
      <c r="TQO1048546" s="1"/>
      <c r="TQP1048546" s="1"/>
      <c r="TQQ1048546" s="1"/>
      <c r="TQR1048546" s="1"/>
      <c r="TQS1048546" s="1"/>
      <c r="TQT1048546" s="1"/>
      <c r="TQU1048546" s="1"/>
      <c r="TQV1048546" s="1"/>
      <c r="TQW1048546" s="1"/>
      <c r="TQX1048546" s="1"/>
      <c r="TQY1048546" s="1"/>
      <c r="TQZ1048546" s="1"/>
      <c r="TRA1048546" s="1"/>
      <c r="TRB1048546" s="1"/>
      <c r="TRC1048546" s="1"/>
      <c r="TRD1048546" s="1"/>
      <c r="TRE1048546" s="1"/>
      <c r="TRF1048546" s="1"/>
      <c r="TRG1048546" s="1"/>
      <c r="TRH1048546" s="1"/>
      <c r="TRI1048546" s="1"/>
      <c r="TRJ1048546" s="1"/>
      <c r="TRK1048546" s="1"/>
      <c r="TRL1048546" s="1"/>
      <c r="TRM1048546" s="1"/>
      <c r="TRN1048546" s="1"/>
      <c r="TRO1048546" s="1"/>
      <c r="TRP1048546" s="1"/>
      <c r="TRQ1048546" s="1"/>
      <c r="TRR1048546" s="1"/>
      <c r="TRS1048546" s="1"/>
      <c r="TRT1048546" s="1"/>
      <c r="TRU1048546" s="1"/>
      <c r="TRV1048546" s="1"/>
      <c r="TRW1048546" s="1"/>
      <c r="TRX1048546" s="1"/>
      <c r="TRY1048546" s="1"/>
      <c r="TRZ1048546" s="1"/>
      <c r="TSA1048546" s="1"/>
      <c r="TSB1048546" s="1"/>
      <c r="TSC1048546" s="1"/>
      <c r="TSD1048546" s="1"/>
      <c r="TSE1048546" s="1"/>
      <c r="TSF1048546" s="1"/>
      <c r="TSG1048546" s="1"/>
      <c r="TSH1048546" s="1"/>
      <c r="TSI1048546" s="1"/>
      <c r="TSJ1048546" s="1"/>
      <c r="TSK1048546" s="1"/>
      <c r="TSL1048546" s="1"/>
      <c r="TSM1048546" s="1"/>
      <c r="TSN1048546" s="1"/>
      <c r="TSO1048546" s="1"/>
      <c r="TSP1048546" s="1"/>
      <c r="TSQ1048546" s="1"/>
      <c r="TSR1048546" s="1"/>
      <c r="TSS1048546" s="1"/>
      <c r="TST1048546" s="1"/>
      <c r="TSU1048546" s="1"/>
      <c r="TSV1048546" s="1"/>
      <c r="TSW1048546" s="1"/>
      <c r="TSX1048546" s="1"/>
      <c r="TSY1048546" s="1"/>
      <c r="TSZ1048546" s="1"/>
      <c r="TTA1048546" s="1"/>
      <c r="TTB1048546" s="1"/>
      <c r="TTC1048546" s="1"/>
      <c r="TTD1048546" s="1"/>
      <c r="TTE1048546" s="1"/>
      <c r="TTF1048546" s="1"/>
      <c r="TTG1048546" s="1"/>
      <c r="TTH1048546" s="1"/>
      <c r="TTI1048546" s="1"/>
      <c r="TTJ1048546" s="1"/>
      <c r="TTK1048546" s="1"/>
      <c r="TTL1048546" s="1"/>
      <c r="TTM1048546" s="1"/>
      <c r="TTN1048546" s="1"/>
      <c r="TTO1048546" s="1"/>
      <c r="TTP1048546" s="1"/>
      <c r="TTQ1048546" s="1"/>
      <c r="TTR1048546" s="1"/>
      <c r="TTS1048546" s="1"/>
      <c r="TTT1048546" s="1"/>
      <c r="TTU1048546" s="1"/>
      <c r="TTV1048546" s="1"/>
      <c r="TTW1048546" s="1"/>
      <c r="TTX1048546" s="1"/>
      <c r="TTY1048546" s="1"/>
      <c r="TTZ1048546" s="1"/>
      <c r="TUA1048546" s="1"/>
      <c r="TUB1048546" s="1"/>
      <c r="TUC1048546" s="1"/>
      <c r="TUD1048546" s="1"/>
      <c r="TUE1048546" s="1"/>
      <c r="TUF1048546" s="1"/>
      <c r="TUG1048546" s="1"/>
      <c r="TUH1048546" s="1"/>
      <c r="TUI1048546" s="1"/>
      <c r="TUJ1048546" s="1"/>
      <c r="TUK1048546" s="1"/>
      <c r="TUL1048546" s="1"/>
      <c r="TUM1048546" s="1"/>
      <c r="TUN1048546" s="1"/>
      <c r="TUO1048546" s="1"/>
      <c r="TUP1048546" s="1"/>
      <c r="TUQ1048546" s="1"/>
      <c r="TUR1048546" s="1"/>
      <c r="TUS1048546" s="1"/>
      <c r="TUT1048546" s="1"/>
      <c r="TUU1048546" s="1"/>
      <c r="TUV1048546" s="1"/>
      <c r="TUW1048546" s="1"/>
      <c r="TUX1048546" s="1"/>
      <c r="TUY1048546" s="1"/>
      <c r="TUZ1048546" s="1"/>
      <c r="TVA1048546" s="1"/>
      <c r="TVB1048546" s="1"/>
      <c r="TVC1048546" s="1"/>
      <c r="TVD1048546" s="1"/>
      <c r="TVE1048546" s="1"/>
      <c r="TVF1048546" s="1"/>
      <c r="TVG1048546" s="1"/>
      <c r="TVH1048546" s="1"/>
      <c r="TVI1048546" s="1"/>
      <c r="TVJ1048546" s="1"/>
      <c r="TVK1048546" s="1"/>
      <c r="TVL1048546" s="1"/>
      <c r="TVM1048546" s="1"/>
      <c r="TVN1048546" s="1"/>
      <c r="TVO1048546" s="1"/>
      <c r="TVP1048546" s="1"/>
      <c r="TVQ1048546" s="1"/>
      <c r="TVR1048546" s="1"/>
      <c r="TVS1048546" s="1"/>
      <c r="TVT1048546" s="1"/>
      <c r="TVU1048546" s="1"/>
      <c r="TVV1048546" s="1"/>
      <c r="TVW1048546" s="1"/>
      <c r="TVX1048546" s="1"/>
      <c r="TVY1048546" s="1"/>
      <c r="TVZ1048546" s="1"/>
      <c r="TWA1048546" s="1"/>
      <c r="TWB1048546" s="1"/>
      <c r="TWC1048546" s="1"/>
      <c r="TWD1048546" s="1"/>
      <c r="TWE1048546" s="1"/>
      <c r="TWF1048546" s="1"/>
      <c r="TWG1048546" s="1"/>
      <c r="TWH1048546" s="1"/>
      <c r="TWI1048546" s="1"/>
      <c r="TWJ1048546" s="1"/>
      <c r="TWK1048546" s="1"/>
      <c r="TWL1048546" s="1"/>
      <c r="TWM1048546" s="1"/>
      <c r="TWN1048546" s="1"/>
      <c r="TWO1048546" s="1"/>
      <c r="TWP1048546" s="1"/>
      <c r="TWQ1048546" s="1"/>
      <c r="TWR1048546" s="1"/>
      <c r="TWS1048546" s="1"/>
      <c r="TWT1048546" s="1"/>
      <c r="TWU1048546" s="1"/>
      <c r="TWV1048546" s="1"/>
      <c r="TWW1048546" s="1"/>
      <c r="TWX1048546" s="1"/>
      <c r="TWY1048546" s="1"/>
      <c r="TWZ1048546" s="1"/>
      <c r="TXA1048546" s="1"/>
      <c r="TXB1048546" s="1"/>
      <c r="TXC1048546" s="1"/>
      <c r="TXD1048546" s="1"/>
      <c r="TXE1048546" s="1"/>
      <c r="TXF1048546" s="1"/>
      <c r="TXG1048546" s="1"/>
      <c r="TXH1048546" s="1"/>
      <c r="TXI1048546" s="1"/>
      <c r="TXJ1048546" s="1"/>
      <c r="TXK1048546" s="1"/>
      <c r="TXL1048546" s="1"/>
      <c r="TXM1048546" s="1"/>
      <c r="TXN1048546" s="1"/>
      <c r="TXO1048546" s="1"/>
      <c r="TXP1048546" s="1"/>
      <c r="TXQ1048546" s="1"/>
      <c r="TXR1048546" s="1"/>
      <c r="TXS1048546" s="1"/>
      <c r="TXT1048546" s="1"/>
      <c r="TXU1048546" s="1"/>
      <c r="TXV1048546" s="1"/>
      <c r="TXW1048546" s="1"/>
      <c r="TXX1048546" s="1"/>
      <c r="TXY1048546" s="1"/>
      <c r="TXZ1048546" s="1"/>
      <c r="TYA1048546" s="1"/>
      <c r="TYB1048546" s="1"/>
      <c r="TYC1048546" s="1"/>
      <c r="TYD1048546" s="1"/>
      <c r="TYE1048546" s="1"/>
      <c r="TYF1048546" s="1"/>
      <c r="TYG1048546" s="1"/>
      <c r="TYH1048546" s="1"/>
      <c r="TYI1048546" s="1"/>
      <c r="TYJ1048546" s="1"/>
      <c r="TYK1048546" s="1"/>
      <c r="TYL1048546" s="1"/>
      <c r="TYM1048546" s="1"/>
      <c r="TYN1048546" s="1"/>
      <c r="TYO1048546" s="1"/>
      <c r="TYP1048546" s="1"/>
      <c r="TYQ1048546" s="1"/>
      <c r="TYR1048546" s="1"/>
      <c r="TYS1048546" s="1"/>
      <c r="TYT1048546" s="1"/>
      <c r="TYU1048546" s="1"/>
      <c r="TYV1048546" s="1"/>
      <c r="TYW1048546" s="1"/>
      <c r="TYX1048546" s="1"/>
      <c r="TYY1048546" s="1"/>
      <c r="TYZ1048546" s="1"/>
      <c r="TZA1048546" s="1"/>
      <c r="TZB1048546" s="1"/>
      <c r="TZC1048546" s="1"/>
      <c r="TZD1048546" s="1"/>
      <c r="TZE1048546" s="1"/>
      <c r="TZF1048546" s="1"/>
      <c r="TZG1048546" s="1"/>
      <c r="TZH1048546" s="1"/>
      <c r="TZI1048546" s="1"/>
      <c r="TZJ1048546" s="1"/>
      <c r="TZK1048546" s="1"/>
      <c r="TZL1048546" s="1"/>
      <c r="TZM1048546" s="1"/>
      <c r="TZN1048546" s="1"/>
      <c r="TZO1048546" s="1"/>
      <c r="TZP1048546" s="1"/>
      <c r="TZQ1048546" s="1"/>
      <c r="TZR1048546" s="1"/>
      <c r="TZS1048546" s="1"/>
      <c r="TZT1048546" s="1"/>
      <c r="TZU1048546" s="1"/>
      <c r="TZV1048546" s="1"/>
      <c r="TZW1048546" s="1"/>
      <c r="TZX1048546" s="1"/>
      <c r="TZY1048546" s="1"/>
      <c r="TZZ1048546" s="1"/>
      <c r="UAA1048546" s="1"/>
      <c r="UAB1048546" s="1"/>
      <c r="UAC1048546" s="1"/>
      <c r="UAD1048546" s="1"/>
      <c r="UAE1048546" s="1"/>
      <c r="UAF1048546" s="1"/>
      <c r="UAG1048546" s="1"/>
      <c r="UAH1048546" s="1"/>
      <c r="UAI1048546" s="1"/>
      <c r="UAJ1048546" s="1"/>
      <c r="UAK1048546" s="1"/>
      <c r="UAL1048546" s="1"/>
      <c r="UAM1048546" s="1"/>
      <c r="UAN1048546" s="1"/>
      <c r="UAO1048546" s="1"/>
      <c r="UAP1048546" s="1"/>
      <c r="UAQ1048546" s="1"/>
      <c r="UAR1048546" s="1"/>
      <c r="UAS1048546" s="1"/>
      <c r="UAT1048546" s="1"/>
      <c r="UAU1048546" s="1"/>
      <c r="UAV1048546" s="1"/>
      <c r="UAW1048546" s="1"/>
      <c r="UAX1048546" s="1"/>
      <c r="UAY1048546" s="1"/>
      <c r="UAZ1048546" s="1"/>
      <c r="UBA1048546" s="1"/>
      <c r="UBB1048546" s="1"/>
      <c r="UBC1048546" s="1"/>
      <c r="UBD1048546" s="1"/>
      <c r="UBE1048546" s="1"/>
      <c r="UBF1048546" s="1"/>
      <c r="UBG1048546" s="1"/>
      <c r="UBH1048546" s="1"/>
      <c r="UBI1048546" s="1"/>
      <c r="UBJ1048546" s="1"/>
      <c r="UBK1048546" s="1"/>
      <c r="UBL1048546" s="1"/>
      <c r="UBM1048546" s="1"/>
      <c r="UBN1048546" s="1"/>
      <c r="UBO1048546" s="1"/>
      <c r="UBP1048546" s="1"/>
      <c r="UBQ1048546" s="1"/>
      <c r="UBR1048546" s="1"/>
      <c r="UBS1048546" s="1"/>
      <c r="UBT1048546" s="1"/>
      <c r="UBU1048546" s="1"/>
      <c r="UBV1048546" s="1"/>
      <c r="UBW1048546" s="1"/>
      <c r="UBX1048546" s="1"/>
      <c r="UBY1048546" s="1"/>
      <c r="UBZ1048546" s="1"/>
      <c r="UCA1048546" s="1"/>
      <c r="UCB1048546" s="1"/>
      <c r="UCC1048546" s="1"/>
      <c r="UCD1048546" s="1"/>
      <c r="UCE1048546" s="1"/>
      <c r="UCF1048546" s="1"/>
      <c r="UCG1048546" s="1"/>
      <c r="UCH1048546" s="1"/>
      <c r="UCI1048546" s="1"/>
      <c r="UCJ1048546" s="1"/>
      <c r="UCK1048546" s="1"/>
      <c r="UCL1048546" s="1"/>
      <c r="UCM1048546" s="1"/>
      <c r="UCN1048546" s="1"/>
      <c r="UCO1048546" s="1"/>
      <c r="UCP1048546" s="1"/>
      <c r="UCQ1048546" s="1"/>
      <c r="UCR1048546" s="1"/>
      <c r="UCS1048546" s="1"/>
      <c r="UCT1048546" s="1"/>
      <c r="UCU1048546" s="1"/>
      <c r="UCV1048546" s="1"/>
      <c r="UCW1048546" s="1"/>
      <c r="UCX1048546" s="1"/>
      <c r="UCY1048546" s="1"/>
      <c r="UCZ1048546" s="1"/>
      <c r="UDA1048546" s="1"/>
      <c r="UDB1048546" s="1"/>
      <c r="UDC1048546" s="1"/>
      <c r="UDD1048546" s="1"/>
      <c r="UDE1048546" s="1"/>
      <c r="UDF1048546" s="1"/>
      <c r="UDG1048546" s="1"/>
      <c r="UDH1048546" s="1"/>
      <c r="UDI1048546" s="1"/>
      <c r="UDJ1048546" s="1"/>
      <c r="UDK1048546" s="1"/>
      <c r="UDL1048546" s="1"/>
      <c r="UDM1048546" s="1"/>
      <c r="UDN1048546" s="1"/>
      <c r="UDO1048546" s="1"/>
      <c r="UDP1048546" s="1"/>
      <c r="UDQ1048546" s="1"/>
      <c r="UDR1048546" s="1"/>
      <c r="UDS1048546" s="1"/>
      <c r="UDT1048546" s="1"/>
      <c r="UDU1048546" s="1"/>
      <c r="UDV1048546" s="1"/>
      <c r="UDW1048546" s="1"/>
      <c r="UDX1048546" s="1"/>
      <c r="UDY1048546" s="1"/>
      <c r="UDZ1048546" s="1"/>
      <c r="UEA1048546" s="1"/>
      <c r="UEB1048546" s="1"/>
      <c r="UEC1048546" s="1"/>
      <c r="UED1048546" s="1"/>
      <c r="UEE1048546" s="1"/>
      <c r="UEF1048546" s="1"/>
      <c r="UEG1048546" s="1"/>
      <c r="UEH1048546" s="1"/>
      <c r="UEI1048546" s="1"/>
      <c r="UEJ1048546" s="1"/>
      <c r="UEK1048546" s="1"/>
      <c r="UEL1048546" s="1"/>
      <c r="UEM1048546" s="1"/>
      <c r="UEN1048546" s="1"/>
      <c r="UEO1048546" s="1"/>
      <c r="UEP1048546" s="1"/>
      <c r="UEQ1048546" s="1"/>
      <c r="UER1048546" s="1"/>
      <c r="UES1048546" s="1"/>
      <c r="UET1048546" s="1"/>
      <c r="UEU1048546" s="1"/>
      <c r="UEV1048546" s="1"/>
      <c r="UEW1048546" s="1"/>
      <c r="UEX1048546" s="1"/>
      <c r="UEY1048546" s="1"/>
      <c r="UEZ1048546" s="1"/>
      <c r="UFA1048546" s="1"/>
      <c r="UFB1048546" s="1"/>
      <c r="UFC1048546" s="1"/>
      <c r="UFD1048546" s="1"/>
      <c r="UFE1048546" s="1"/>
      <c r="UFF1048546" s="1"/>
      <c r="UFG1048546" s="1"/>
      <c r="UFH1048546" s="1"/>
      <c r="UFI1048546" s="1"/>
      <c r="UFJ1048546" s="1"/>
      <c r="UFK1048546" s="1"/>
      <c r="UFL1048546" s="1"/>
      <c r="UFM1048546" s="1"/>
      <c r="UFN1048546" s="1"/>
      <c r="UFO1048546" s="1"/>
      <c r="UFP1048546" s="1"/>
      <c r="UFQ1048546" s="1"/>
      <c r="UFR1048546" s="1"/>
      <c r="UFS1048546" s="1"/>
      <c r="UFT1048546" s="1"/>
      <c r="UFU1048546" s="1"/>
      <c r="UFV1048546" s="1"/>
      <c r="UFW1048546" s="1"/>
      <c r="UFX1048546" s="1"/>
      <c r="UFY1048546" s="1"/>
      <c r="UFZ1048546" s="1"/>
      <c r="UGA1048546" s="1"/>
      <c r="UGB1048546" s="1"/>
      <c r="UGC1048546" s="1"/>
      <c r="UGD1048546" s="1"/>
      <c r="UGE1048546" s="1"/>
      <c r="UGF1048546" s="1"/>
      <c r="UGG1048546" s="1"/>
      <c r="UGH1048546" s="1"/>
      <c r="UGI1048546" s="1"/>
      <c r="UGJ1048546" s="1"/>
      <c r="UGK1048546" s="1"/>
      <c r="UGL1048546" s="1"/>
      <c r="UGM1048546" s="1"/>
      <c r="UGN1048546" s="1"/>
      <c r="UGO1048546" s="1"/>
      <c r="UGP1048546" s="1"/>
      <c r="UGQ1048546" s="1"/>
      <c r="UGR1048546" s="1"/>
      <c r="UGS1048546" s="1"/>
      <c r="UGT1048546" s="1"/>
      <c r="UGU1048546" s="1"/>
      <c r="UGV1048546" s="1"/>
      <c r="UGW1048546" s="1"/>
      <c r="UGX1048546" s="1"/>
      <c r="UGY1048546" s="1"/>
      <c r="UGZ1048546" s="1"/>
      <c r="UHA1048546" s="1"/>
      <c r="UHB1048546" s="1"/>
      <c r="UHC1048546" s="1"/>
      <c r="UHD1048546" s="1"/>
      <c r="UHE1048546" s="1"/>
      <c r="UHF1048546" s="1"/>
      <c r="UHG1048546" s="1"/>
      <c r="UHH1048546" s="1"/>
      <c r="UHI1048546" s="1"/>
      <c r="UHJ1048546" s="1"/>
      <c r="UHK1048546" s="1"/>
      <c r="UHL1048546" s="1"/>
      <c r="UHM1048546" s="1"/>
      <c r="UHN1048546" s="1"/>
      <c r="UHO1048546" s="1"/>
      <c r="UHP1048546" s="1"/>
      <c r="UHQ1048546" s="1"/>
      <c r="UHR1048546" s="1"/>
      <c r="UHS1048546" s="1"/>
      <c r="UHT1048546" s="1"/>
      <c r="UHU1048546" s="1"/>
      <c r="UHV1048546" s="1"/>
      <c r="UHW1048546" s="1"/>
      <c r="UHX1048546" s="1"/>
      <c r="UHY1048546" s="1"/>
      <c r="UHZ1048546" s="1"/>
      <c r="UIA1048546" s="1"/>
      <c r="UIB1048546" s="1"/>
      <c r="UIC1048546" s="1"/>
      <c r="UID1048546" s="1"/>
      <c r="UIE1048546" s="1"/>
      <c r="UIF1048546" s="1"/>
      <c r="UIG1048546" s="1"/>
      <c r="UIH1048546" s="1"/>
      <c r="UII1048546" s="1"/>
      <c r="UIJ1048546" s="1"/>
      <c r="UIK1048546" s="1"/>
      <c r="UIL1048546" s="1"/>
      <c r="UIM1048546" s="1"/>
      <c r="UIN1048546" s="1"/>
      <c r="UIO1048546" s="1"/>
      <c r="UIP1048546" s="1"/>
      <c r="UIQ1048546" s="1"/>
      <c r="UIR1048546" s="1"/>
      <c r="UIS1048546" s="1"/>
      <c r="UIT1048546" s="1"/>
      <c r="UIU1048546" s="1"/>
      <c r="UIV1048546" s="1"/>
      <c r="UIW1048546" s="1"/>
      <c r="UIX1048546" s="1"/>
      <c r="UIY1048546" s="1"/>
      <c r="UIZ1048546" s="1"/>
      <c r="UJA1048546" s="1"/>
      <c r="UJB1048546" s="1"/>
      <c r="UJC1048546" s="1"/>
      <c r="UJD1048546" s="1"/>
      <c r="UJE1048546" s="1"/>
      <c r="UJF1048546" s="1"/>
      <c r="UJG1048546" s="1"/>
      <c r="UJH1048546" s="1"/>
      <c r="UJI1048546" s="1"/>
      <c r="UJJ1048546" s="1"/>
      <c r="UJK1048546" s="1"/>
      <c r="UJL1048546" s="1"/>
      <c r="UJM1048546" s="1"/>
      <c r="UJN1048546" s="1"/>
      <c r="UJO1048546" s="1"/>
      <c r="UJP1048546" s="1"/>
      <c r="UJQ1048546" s="1"/>
      <c r="UJR1048546" s="1"/>
      <c r="UJS1048546" s="1"/>
      <c r="UJT1048546" s="1"/>
      <c r="UJU1048546" s="1"/>
      <c r="UJV1048546" s="1"/>
      <c r="UJW1048546" s="1"/>
      <c r="UJX1048546" s="1"/>
      <c r="UJY1048546" s="1"/>
      <c r="UJZ1048546" s="1"/>
      <c r="UKA1048546" s="1"/>
      <c r="UKB1048546" s="1"/>
      <c r="UKC1048546" s="1"/>
      <c r="UKD1048546" s="1"/>
      <c r="UKE1048546" s="1"/>
      <c r="UKF1048546" s="1"/>
      <c r="UKG1048546" s="1"/>
      <c r="UKH1048546" s="1"/>
      <c r="UKI1048546" s="1"/>
      <c r="UKJ1048546" s="1"/>
      <c r="UKK1048546" s="1"/>
      <c r="UKL1048546" s="1"/>
      <c r="UKM1048546" s="1"/>
      <c r="UKN1048546" s="1"/>
      <c r="UKO1048546" s="1"/>
      <c r="UKP1048546" s="1"/>
      <c r="UKQ1048546" s="1"/>
      <c r="UKR1048546" s="1"/>
      <c r="UKS1048546" s="1"/>
      <c r="UKT1048546" s="1"/>
      <c r="UKU1048546" s="1"/>
      <c r="UKV1048546" s="1"/>
      <c r="UKW1048546" s="1"/>
      <c r="UKX1048546" s="1"/>
      <c r="UKY1048546" s="1"/>
      <c r="UKZ1048546" s="1"/>
      <c r="ULA1048546" s="1"/>
      <c r="ULB1048546" s="1"/>
      <c r="ULC1048546" s="1"/>
      <c r="ULD1048546" s="1"/>
      <c r="ULE1048546" s="1"/>
      <c r="ULF1048546" s="1"/>
      <c r="ULG1048546" s="1"/>
      <c r="ULH1048546" s="1"/>
      <c r="ULI1048546" s="1"/>
      <c r="ULJ1048546" s="1"/>
      <c r="ULK1048546" s="1"/>
      <c r="ULL1048546" s="1"/>
      <c r="ULM1048546" s="1"/>
      <c r="ULN1048546" s="1"/>
      <c r="ULO1048546" s="1"/>
      <c r="ULP1048546" s="1"/>
      <c r="ULQ1048546" s="1"/>
      <c r="ULR1048546" s="1"/>
      <c r="ULS1048546" s="1"/>
      <c r="ULT1048546" s="1"/>
      <c r="ULU1048546" s="1"/>
      <c r="ULV1048546" s="1"/>
      <c r="ULW1048546" s="1"/>
      <c r="ULX1048546" s="1"/>
      <c r="ULY1048546" s="1"/>
      <c r="ULZ1048546" s="1"/>
      <c r="UMA1048546" s="1"/>
      <c r="UMB1048546" s="1"/>
      <c r="UMC1048546" s="1"/>
      <c r="UMD1048546" s="1"/>
      <c r="UME1048546" s="1"/>
      <c r="UMF1048546" s="1"/>
      <c r="UMG1048546" s="1"/>
      <c r="UMH1048546" s="1"/>
      <c r="UMI1048546" s="1"/>
      <c r="UMJ1048546" s="1"/>
      <c r="UMK1048546" s="1"/>
      <c r="UML1048546" s="1"/>
      <c r="UMM1048546" s="1"/>
      <c r="UMN1048546" s="1"/>
      <c r="UMO1048546" s="1"/>
      <c r="UMP1048546" s="1"/>
      <c r="UMQ1048546" s="1"/>
      <c r="UMR1048546" s="1"/>
      <c r="UMS1048546" s="1"/>
      <c r="UMT1048546" s="1"/>
      <c r="UMU1048546" s="1"/>
      <c r="UMV1048546" s="1"/>
      <c r="UMW1048546" s="1"/>
      <c r="UMX1048546" s="1"/>
      <c r="UMY1048546" s="1"/>
      <c r="UMZ1048546" s="1"/>
      <c r="UNA1048546" s="1"/>
      <c r="UNB1048546" s="1"/>
      <c r="UNC1048546" s="1"/>
      <c r="UND1048546" s="1"/>
      <c r="UNE1048546" s="1"/>
      <c r="UNF1048546" s="1"/>
      <c r="UNG1048546" s="1"/>
      <c r="UNH1048546" s="1"/>
      <c r="UNI1048546" s="1"/>
      <c r="UNJ1048546" s="1"/>
      <c r="UNK1048546" s="1"/>
      <c r="UNL1048546" s="1"/>
      <c r="UNM1048546" s="1"/>
      <c r="UNN1048546" s="1"/>
      <c r="UNO1048546" s="1"/>
      <c r="UNP1048546" s="1"/>
      <c r="UNQ1048546" s="1"/>
      <c r="UNR1048546" s="1"/>
      <c r="UNS1048546" s="1"/>
      <c r="UNT1048546" s="1"/>
      <c r="UNU1048546" s="1"/>
      <c r="UNV1048546" s="1"/>
      <c r="UNW1048546" s="1"/>
      <c r="UNX1048546" s="1"/>
      <c r="UNY1048546" s="1"/>
      <c r="UNZ1048546" s="1"/>
      <c r="UOA1048546" s="1"/>
      <c r="UOB1048546" s="1"/>
      <c r="UOC1048546" s="1"/>
      <c r="UOD1048546" s="1"/>
      <c r="UOE1048546" s="1"/>
      <c r="UOF1048546" s="1"/>
      <c r="UOG1048546" s="1"/>
      <c r="UOH1048546" s="1"/>
      <c r="UOI1048546" s="1"/>
      <c r="UOJ1048546" s="1"/>
      <c r="UOK1048546" s="1"/>
      <c r="UOL1048546" s="1"/>
      <c r="UOM1048546" s="1"/>
      <c r="UON1048546" s="1"/>
      <c r="UOO1048546" s="1"/>
      <c r="UOP1048546" s="1"/>
      <c r="UOQ1048546" s="1"/>
      <c r="UOR1048546" s="1"/>
      <c r="UOS1048546" s="1"/>
      <c r="UOT1048546" s="1"/>
      <c r="UOU1048546" s="1"/>
      <c r="UOV1048546" s="1"/>
      <c r="UOW1048546" s="1"/>
      <c r="UOX1048546" s="1"/>
      <c r="UOY1048546" s="1"/>
      <c r="UOZ1048546" s="1"/>
      <c r="UPA1048546" s="1"/>
      <c r="UPB1048546" s="1"/>
      <c r="UPC1048546" s="1"/>
      <c r="UPD1048546" s="1"/>
      <c r="UPE1048546" s="1"/>
      <c r="UPF1048546" s="1"/>
      <c r="UPG1048546" s="1"/>
      <c r="UPH1048546" s="1"/>
      <c r="UPI1048546" s="1"/>
      <c r="UPJ1048546" s="1"/>
      <c r="UPK1048546" s="1"/>
      <c r="UPL1048546" s="1"/>
      <c r="UPM1048546" s="1"/>
      <c r="UPN1048546" s="1"/>
      <c r="UPO1048546" s="1"/>
      <c r="UPP1048546" s="1"/>
      <c r="UPQ1048546" s="1"/>
      <c r="UPR1048546" s="1"/>
      <c r="UPS1048546" s="1"/>
      <c r="UPT1048546" s="1"/>
      <c r="UPU1048546" s="1"/>
      <c r="UPV1048546" s="1"/>
      <c r="UPW1048546" s="1"/>
      <c r="UPX1048546" s="1"/>
      <c r="UPY1048546" s="1"/>
      <c r="UPZ1048546" s="1"/>
      <c r="UQA1048546" s="1"/>
      <c r="UQB1048546" s="1"/>
      <c r="UQC1048546" s="1"/>
      <c r="UQD1048546" s="1"/>
      <c r="UQE1048546" s="1"/>
      <c r="UQF1048546" s="1"/>
      <c r="UQG1048546" s="1"/>
      <c r="UQH1048546" s="1"/>
      <c r="UQI1048546" s="1"/>
      <c r="UQJ1048546" s="1"/>
      <c r="UQK1048546" s="1"/>
      <c r="UQL1048546" s="1"/>
      <c r="UQM1048546" s="1"/>
      <c r="UQN1048546" s="1"/>
      <c r="UQO1048546" s="1"/>
      <c r="UQP1048546" s="1"/>
      <c r="UQQ1048546" s="1"/>
      <c r="UQR1048546" s="1"/>
      <c r="UQS1048546" s="1"/>
      <c r="UQT1048546" s="1"/>
      <c r="UQU1048546" s="1"/>
      <c r="UQV1048546" s="1"/>
      <c r="UQW1048546" s="1"/>
      <c r="UQX1048546" s="1"/>
      <c r="UQY1048546" s="1"/>
      <c r="UQZ1048546" s="1"/>
      <c r="URA1048546" s="1"/>
      <c r="URB1048546" s="1"/>
      <c r="URC1048546" s="1"/>
      <c r="URD1048546" s="1"/>
      <c r="URE1048546" s="1"/>
      <c r="URF1048546" s="1"/>
      <c r="URG1048546" s="1"/>
      <c r="URH1048546" s="1"/>
      <c r="URI1048546" s="1"/>
      <c r="URJ1048546" s="1"/>
      <c r="URK1048546" s="1"/>
      <c r="URL1048546" s="1"/>
      <c r="URM1048546" s="1"/>
      <c r="URN1048546" s="1"/>
      <c r="URO1048546" s="1"/>
      <c r="URP1048546" s="1"/>
      <c r="URQ1048546" s="1"/>
      <c r="URR1048546" s="1"/>
      <c r="URS1048546" s="1"/>
      <c r="URT1048546" s="1"/>
      <c r="URU1048546" s="1"/>
      <c r="URV1048546" s="1"/>
      <c r="URW1048546" s="1"/>
      <c r="URX1048546" s="1"/>
      <c r="URY1048546" s="1"/>
      <c r="URZ1048546" s="1"/>
      <c r="USA1048546" s="1"/>
      <c r="USB1048546" s="1"/>
      <c r="USC1048546" s="1"/>
      <c r="USD1048546" s="1"/>
      <c r="USE1048546" s="1"/>
      <c r="USF1048546" s="1"/>
      <c r="USG1048546" s="1"/>
      <c r="USH1048546" s="1"/>
      <c r="USI1048546" s="1"/>
      <c r="USJ1048546" s="1"/>
      <c r="USK1048546" s="1"/>
      <c r="USL1048546" s="1"/>
      <c r="USM1048546" s="1"/>
      <c r="USN1048546" s="1"/>
      <c r="USO1048546" s="1"/>
      <c r="USP1048546" s="1"/>
      <c r="USQ1048546" s="1"/>
      <c r="USR1048546" s="1"/>
      <c r="USS1048546" s="1"/>
      <c r="UST1048546" s="1"/>
      <c r="USU1048546" s="1"/>
      <c r="USV1048546" s="1"/>
      <c r="USW1048546" s="1"/>
      <c r="USX1048546" s="1"/>
      <c r="USY1048546" s="1"/>
      <c r="USZ1048546" s="1"/>
      <c r="UTA1048546" s="1"/>
      <c r="UTB1048546" s="1"/>
      <c r="UTC1048546" s="1"/>
      <c r="UTD1048546" s="1"/>
      <c r="UTE1048546" s="1"/>
      <c r="UTF1048546" s="1"/>
      <c r="UTG1048546" s="1"/>
      <c r="UTH1048546" s="1"/>
      <c r="UTI1048546" s="1"/>
      <c r="UTJ1048546" s="1"/>
      <c r="UTK1048546" s="1"/>
      <c r="UTL1048546" s="1"/>
      <c r="UTM1048546" s="1"/>
      <c r="UTN1048546" s="1"/>
      <c r="UTO1048546" s="1"/>
      <c r="UTP1048546" s="1"/>
      <c r="UTQ1048546" s="1"/>
      <c r="UTR1048546" s="1"/>
      <c r="UTS1048546" s="1"/>
      <c r="UTT1048546" s="1"/>
      <c r="UTU1048546" s="1"/>
      <c r="UTV1048546" s="1"/>
      <c r="UTW1048546" s="1"/>
      <c r="UTX1048546" s="1"/>
      <c r="UTY1048546" s="1"/>
      <c r="UTZ1048546" s="1"/>
      <c r="UUA1048546" s="1"/>
      <c r="UUB1048546" s="1"/>
      <c r="UUC1048546" s="1"/>
      <c r="UUD1048546" s="1"/>
      <c r="UUE1048546" s="1"/>
      <c r="UUF1048546" s="1"/>
      <c r="UUG1048546" s="1"/>
      <c r="UUH1048546" s="1"/>
      <c r="UUI1048546" s="1"/>
      <c r="UUJ1048546" s="1"/>
      <c r="UUK1048546" s="1"/>
      <c r="UUL1048546" s="1"/>
      <c r="UUM1048546" s="1"/>
      <c r="UUN1048546" s="1"/>
      <c r="UUO1048546" s="1"/>
      <c r="UUP1048546" s="1"/>
      <c r="UUQ1048546" s="1"/>
      <c r="UUR1048546" s="1"/>
      <c r="UUS1048546" s="1"/>
      <c r="UUT1048546" s="1"/>
      <c r="UUU1048546" s="1"/>
      <c r="UUV1048546" s="1"/>
      <c r="UUW1048546" s="1"/>
      <c r="UUX1048546" s="1"/>
      <c r="UUY1048546" s="1"/>
      <c r="UUZ1048546" s="1"/>
      <c r="UVA1048546" s="1"/>
      <c r="UVB1048546" s="1"/>
      <c r="UVC1048546" s="1"/>
      <c r="UVD1048546" s="1"/>
      <c r="UVE1048546" s="1"/>
      <c r="UVF1048546" s="1"/>
      <c r="UVG1048546" s="1"/>
      <c r="UVH1048546" s="1"/>
      <c r="UVI1048546" s="1"/>
      <c r="UVJ1048546" s="1"/>
      <c r="UVK1048546" s="1"/>
      <c r="UVL1048546" s="1"/>
      <c r="UVM1048546" s="1"/>
      <c r="UVN1048546" s="1"/>
      <c r="UVO1048546" s="1"/>
      <c r="UVP1048546" s="1"/>
      <c r="UVQ1048546" s="1"/>
      <c r="UVR1048546" s="1"/>
      <c r="UVS1048546" s="1"/>
      <c r="UVT1048546" s="1"/>
      <c r="UVU1048546" s="1"/>
      <c r="UVV1048546" s="1"/>
      <c r="UVW1048546" s="1"/>
      <c r="UVX1048546" s="1"/>
      <c r="UVY1048546" s="1"/>
      <c r="UVZ1048546" s="1"/>
      <c r="UWA1048546" s="1"/>
      <c r="UWB1048546" s="1"/>
      <c r="UWC1048546" s="1"/>
      <c r="UWD1048546" s="1"/>
      <c r="UWE1048546" s="1"/>
      <c r="UWF1048546" s="1"/>
      <c r="UWG1048546" s="1"/>
      <c r="UWH1048546" s="1"/>
      <c r="UWI1048546" s="1"/>
      <c r="UWJ1048546" s="1"/>
      <c r="UWK1048546" s="1"/>
      <c r="UWL1048546" s="1"/>
      <c r="UWM1048546" s="1"/>
      <c r="UWN1048546" s="1"/>
      <c r="UWO1048546" s="1"/>
      <c r="UWP1048546" s="1"/>
      <c r="UWQ1048546" s="1"/>
      <c r="UWR1048546" s="1"/>
      <c r="UWS1048546" s="1"/>
      <c r="UWT1048546" s="1"/>
      <c r="UWU1048546" s="1"/>
      <c r="UWV1048546" s="1"/>
      <c r="UWW1048546" s="1"/>
      <c r="UWX1048546" s="1"/>
      <c r="UWY1048546" s="1"/>
      <c r="UWZ1048546" s="1"/>
      <c r="UXA1048546" s="1"/>
      <c r="UXB1048546" s="1"/>
      <c r="UXC1048546" s="1"/>
      <c r="UXD1048546" s="1"/>
      <c r="UXE1048546" s="1"/>
      <c r="UXF1048546" s="1"/>
      <c r="UXG1048546" s="1"/>
      <c r="UXH1048546" s="1"/>
      <c r="UXI1048546" s="1"/>
      <c r="UXJ1048546" s="1"/>
      <c r="UXK1048546" s="1"/>
      <c r="UXL1048546" s="1"/>
      <c r="UXM1048546" s="1"/>
      <c r="UXN1048546" s="1"/>
      <c r="UXO1048546" s="1"/>
      <c r="UXP1048546" s="1"/>
      <c r="UXQ1048546" s="1"/>
      <c r="UXR1048546" s="1"/>
      <c r="UXS1048546" s="1"/>
      <c r="UXT1048546" s="1"/>
      <c r="UXU1048546" s="1"/>
      <c r="UXV1048546" s="1"/>
      <c r="UXW1048546" s="1"/>
      <c r="UXX1048546" s="1"/>
      <c r="UXY1048546" s="1"/>
      <c r="UXZ1048546" s="1"/>
      <c r="UYA1048546" s="1"/>
      <c r="UYB1048546" s="1"/>
      <c r="UYC1048546" s="1"/>
      <c r="UYD1048546" s="1"/>
      <c r="UYE1048546" s="1"/>
      <c r="UYF1048546" s="1"/>
      <c r="UYG1048546" s="1"/>
      <c r="UYH1048546" s="1"/>
      <c r="UYI1048546" s="1"/>
      <c r="UYJ1048546" s="1"/>
      <c r="UYK1048546" s="1"/>
      <c r="UYL1048546" s="1"/>
      <c r="UYM1048546" s="1"/>
      <c r="UYN1048546" s="1"/>
      <c r="UYO1048546" s="1"/>
      <c r="UYP1048546" s="1"/>
      <c r="UYQ1048546" s="1"/>
      <c r="UYR1048546" s="1"/>
      <c r="UYS1048546" s="1"/>
      <c r="UYT1048546" s="1"/>
      <c r="UYU1048546" s="1"/>
      <c r="UYV1048546" s="1"/>
      <c r="UYW1048546" s="1"/>
      <c r="UYX1048546" s="1"/>
      <c r="UYY1048546" s="1"/>
      <c r="UYZ1048546" s="1"/>
      <c r="UZA1048546" s="1"/>
      <c r="UZB1048546" s="1"/>
      <c r="UZC1048546" s="1"/>
      <c r="UZD1048546" s="1"/>
      <c r="UZE1048546" s="1"/>
      <c r="UZF1048546" s="1"/>
      <c r="UZG1048546" s="1"/>
      <c r="UZH1048546" s="1"/>
      <c r="UZI1048546" s="1"/>
      <c r="UZJ1048546" s="1"/>
      <c r="UZK1048546" s="1"/>
      <c r="UZL1048546" s="1"/>
      <c r="UZM1048546" s="1"/>
      <c r="UZN1048546" s="1"/>
      <c r="UZO1048546" s="1"/>
      <c r="UZP1048546" s="1"/>
      <c r="UZQ1048546" s="1"/>
      <c r="UZR1048546" s="1"/>
      <c r="UZS1048546" s="1"/>
      <c r="UZT1048546" s="1"/>
      <c r="UZU1048546" s="1"/>
      <c r="UZV1048546" s="1"/>
      <c r="UZW1048546" s="1"/>
      <c r="UZX1048546" s="1"/>
      <c r="UZY1048546" s="1"/>
      <c r="UZZ1048546" s="1"/>
      <c r="VAA1048546" s="1"/>
      <c r="VAB1048546" s="1"/>
      <c r="VAC1048546" s="1"/>
      <c r="VAD1048546" s="1"/>
      <c r="VAE1048546" s="1"/>
      <c r="VAF1048546" s="1"/>
      <c r="VAG1048546" s="1"/>
      <c r="VAH1048546" s="1"/>
      <c r="VAI1048546" s="1"/>
      <c r="VAJ1048546" s="1"/>
      <c r="VAK1048546" s="1"/>
      <c r="VAL1048546" s="1"/>
      <c r="VAM1048546" s="1"/>
      <c r="VAN1048546" s="1"/>
      <c r="VAO1048546" s="1"/>
      <c r="VAP1048546" s="1"/>
      <c r="VAQ1048546" s="1"/>
      <c r="VAR1048546" s="1"/>
      <c r="VAS1048546" s="1"/>
      <c r="VAT1048546" s="1"/>
      <c r="VAU1048546" s="1"/>
      <c r="VAV1048546" s="1"/>
      <c r="VAW1048546" s="1"/>
      <c r="VAX1048546" s="1"/>
      <c r="VAY1048546" s="1"/>
      <c r="VAZ1048546" s="1"/>
      <c r="VBA1048546" s="1"/>
      <c r="VBB1048546" s="1"/>
      <c r="VBC1048546" s="1"/>
      <c r="VBD1048546" s="1"/>
      <c r="VBE1048546" s="1"/>
      <c r="VBF1048546" s="1"/>
      <c r="VBG1048546" s="1"/>
      <c r="VBH1048546" s="1"/>
      <c r="VBI1048546" s="1"/>
      <c r="VBJ1048546" s="1"/>
      <c r="VBK1048546" s="1"/>
      <c r="VBL1048546" s="1"/>
      <c r="VBM1048546" s="1"/>
      <c r="VBN1048546" s="1"/>
      <c r="VBO1048546" s="1"/>
      <c r="VBP1048546" s="1"/>
      <c r="VBQ1048546" s="1"/>
      <c r="VBR1048546" s="1"/>
      <c r="VBS1048546" s="1"/>
      <c r="VBT1048546" s="1"/>
      <c r="VBU1048546" s="1"/>
      <c r="VBV1048546" s="1"/>
      <c r="VBW1048546" s="1"/>
      <c r="VBX1048546" s="1"/>
      <c r="VBY1048546" s="1"/>
      <c r="VBZ1048546" s="1"/>
      <c r="VCA1048546" s="1"/>
      <c r="VCB1048546" s="1"/>
      <c r="VCC1048546" s="1"/>
      <c r="VCD1048546" s="1"/>
      <c r="VCE1048546" s="1"/>
      <c r="VCF1048546" s="1"/>
      <c r="VCG1048546" s="1"/>
      <c r="VCH1048546" s="1"/>
      <c r="VCI1048546" s="1"/>
      <c r="VCJ1048546" s="1"/>
      <c r="VCK1048546" s="1"/>
      <c r="VCL1048546" s="1"/>
      <c r="VCM1048546" s="1"/>
      <c r="VCN1048546" s="1"/>
      <c r="VCO1048546" s="1"/>
      <c r="VCP1048546" s="1"/>
      <c r="VCQ1048546" s="1"/>
      <c r="VCR1048546" s="1"/>
      <c r="VCS1048546" s="1"/>
      <c r="VCT1048546" s="1"/>
      <c r="VCU1048546" s="1"/>
      <c r="VCV1048546" s="1"/>
      <c r="VCW1048546" s="1"/>
      <c r="VCX1048546" s="1"/>
      <c r="VCY1048546" s="1"/>
      <c r="VCZ1048546" s="1"/>
      <c r="VDA1048546" s="1"/>
      <c r="VDB1048546" s="1"/>
      <c r="VDC1048546" s="1"/>
      <c r="VDD1048546" s="1"/>
      <c r="VDE1048546" s="1"/>
      <c r="VDF1048546" s="1"/>
      <c r="VDG1048546" s="1"/>
      <c r="VDH1048546" s="1"/>
      <c r="VDI1048546" s="1"/>
      <c r="VDJ1048546" s="1"/>
      <c r="VDK1048546" s="1"/>
      <c r="VDL1048546" s="1"/>
      <c r="VDM1048546" s="1"/>
      <c r="VDN1048546" s="1"/>
      <c r="VDO1048546" s="1"/>
      <c r="VDP1048546" s="1"/>
      <c r="VDQ1048546" s="1"/>
      <c r="VDR1048546" s="1"/>
      <c r="VDS1048546" s="1"/>
      <c r="VDT1048546" s="1"/>
      <c r="VDU1048546" s="1"/>
      <c r="VDV1048546" s="1"/>
      <c r="VDW1048546" s="1"/>
      <c r="VDX1048546" s="1"/>
      <c r="VDY1048546" s="1"/>
      <c r="VDZ1048546" s="1"/>
      <c r="VEA1048546" s="1"/>
      <c r="VEB1048546" s="1"/>
      <c r="VEC1048546" s="1"/>
      <c r="VED1048546" s="1"/>
      <c r="VEE1048546" s="1"/>
      <c r="VEF1048546" s="1"/>
      <c r="VEG1048546" s="1"/>
      <c r="VEH1048546" s="1"/>
      <c r="VEI1048546" s="1"/>
      <c r="VEJ1048546" s="1"/>
      <c r="VEK1048546" s="1"/>
      <c r="VEL1048546" s="1"/>
      <c r="VEM1048546" s="1"/>
      <c r="VEN1048546" s="1"/>
      <c r="VEO1048546" s="1"/>
      <c r="VEP1048546" s="1"/>
      <c r="VEQ1048546" s="1"/>
      <c r="VER1048546" s="1"/>
      <c r="VES1048546" s="1"/>
      <c r="VET1048546" s="1"/>
      <c r="VEU1048546" s="1"/>
      <c r="VEV1048546" s="1"/>
      <c r="VEW1048546" s="1"/>
      <c r="VEX1048546" s="1"/>
      <c r="VEY1048546" s="1"/>
      <c r="VEZ1048546" s="1"/>
      <c r="VFA1048546" s="1"/>
      <c r="VFB1048546" s="1"/>
      <c r="VFC1048546" s="1"/>
      <c r="VFD1048546" s="1"/>
      <c r="VFE1048546" s="1"/>
      <c r="VFF1048546" s="1"/>
      <c r="VFG1048546" s="1"/>
      <c r="VFH1048546" s="1"/>
      <c r="VFI1048546" s="1"/>
      <c r="VFJ1048546" s="1"/>
      <c r="VFK1048546" s="1"/>
      <c r="VFL1048546" s="1"/>
      <c r="VFM1048546" s="1"/>
      <c r="VFN1048546" s="1"/>
      <c r="VFO1048546" s="1"/>
      <c r="VFP1048546" s="1"/>
      <c r="VFQ1048546" s="1"/>
      <c r="VFR1048546" s="1"/>
      <c r="VFS1048546" s="1"/>
      <c r="VFT1048546" s="1"/>
      <c r="VFU1048546" s="1"/>
      <c r="VFV1048546" s="1"/>
      <c r="VFW1048546" s="1"/>
      <c r="VFX1048546" s="1"/>
      <c r="VFY1048546" s="1"/>
      <c r="VFZ1048546" s="1"/>
      <c r="VGA1048546" s="1"/>
      <c r="VGB1048546" s="1"/>
      <c r="VGC1048546" s="1"/>
      <c r="VGD1048546" s="1"/>
      <c r="VGE1048546" s="1"/>
      <c r="VGF1048546" s="1"/>
      <c r="VGG1048546" s="1"/>
      <c r="VGH1048546" s="1"/>
      <c r="VGI1048546" s="1"/>
      <c r="VGJ1048546" s="1"/>
      <c r="VGK1048546" s="1"/>
      <c r="VGL1048546" s="1"/>
      <c r="VGM1048546" s="1"/>
      <c r="VGN1048546" s="1"/>
      <c r="VGO1048546" s="1"/>
      <c r="VGP1048546" s="1"/>
      <c r="VGQ1048546" s="1"/>
      <c r="VGR1048546" s="1"/>
      <c r="VGS1048546" s="1"/>
      <c r="VGT1048546" s="1"/>
      <c r="VGU1048546" s="1"/>
      <c r="VGV1048546" s="1"/>
      <c r="VGW1048546" s="1"/>
      <c r="VGX1048546" s="1"/>
      <c r="VGY1048546" s="1"/>
      <c r="VGZ1048546" s="1"/>
      <c r="VHA1048546" s="1"/>
      <c r="VHB1048546" s="1"/>
      <c r="VHC1048546" s="1"/>
      <c r="VHD1048546" s="1"/>
      <c r="VHE1048546" s="1"/>
      <c r="VHF1048546" s="1"/>
      <c r="VHG1048546" s="1"/>
      <c r="VHH1048546" s="1"/>
      <c r="VHI1048546" s="1"/>
      <c r="VHJ1048546" s="1"/>
      <c r="VHK1048546" s="1"/>
      <c r="VHL1048546" s="1"/>
      <c r="VHM1048546" s="1"/>
      <c r="VHN1048546" s="1"/>
      <c r="VHO1048546" s="1"/>
      <c r="VHP1048546" s="1"/>
      <c r="VHQ1048546" s="1"/>
      <c r="VHR1048546" s="1"/>
      <c r="VHS1048546" s="1"/>
      <c r="VHT1048546" s="1"/>
      <c r="VHU1048546" s="1"/>
      <c r="VHV1048546" s="1"/>
      <c r="VHW1048546" s="1"/>
      <c r="VHX1048546" s="1"/>
      <c r="VHY1048546" s="1"/>
      <c r="VHZ1048546" s="1"/>
      <c r="VIA1048546" s="1"/>
      <c r="VIB1048546" s="1"/>
      <c r="VIC1048546" s="1"/>
      <c r="VID1048546" s="1"/>
      <c r="VIE1048546" s="1"/>
      <c r="VIF1048546" s="1"/>
      <c r="VIG1048546" s="1"/>
      <c r="VIH1048546" s="1"/>
      <c r="VII1048546" s="1"/>
      <c r="VIJ1048546" s="1"/>
      <c r="VIK1048546" s="1"/>
      <c r="VIL1048546" s="1"/>
      <c r="VIM1048546" s="1"/>
      <c r="VIN1048546" s="1"/>
      <c r="VIO1048546" s="1"/>
      <c r="VIP1048546" s="1"/>
      <c r="VIQ1048546" s="1"/>
      <c r="VIR1048546" s="1"/>
      <c r="VIS1048546" s="1"/>
      <c r="VIT1048546" s="1"/>
      <c r="VIU1048546" s="1"/>
      <c r="VIV1048546" s="1"/>
      <c r="VIW1048546" s="1"/>
      <c r="VIX1048546" s="1"/>
      <c r="VIY1048546" s="1"/>
      <c r="VIZ1048546" s="1"/>
      <c r="VJA1048546" s="1"/>
      <c r="VJB1048546" s="1"/>
      <c r="VJC1048546" s="1"/>
      <c r="VJD1048546" s="1"/>
      <c r="VJE1048546" s="1"/>
      <c r="VJF1048546" s="1"/>
      <c r="VJG1048546" s="1"/>
      <c r="VJH1048546" s="1"/>
      <c r="VJI1048546" s="1"/>
      <c r="VJJ1048546" s="1"/>
      <c r="VJK1048546" s="1"/>
      <c r="VJL1048546" s="1"/>
      <c r="VJM1048546" s="1"/>
      <c r="VJN1048546" s="1"/>
      <c r="VJO1048546" s="1"/>
      <c r="VJP1048546" s="1"/>
      <c r="VJQ1048546" s="1"/>
      <c r="VJR1048546" s="1"/>
      <c r="VJS1048546" s="1"/>
      <c r="VJT1048546" s="1"/>
      <c r="VJU1048546" s="1"/>
      <c r="VJV1048546" s="1"/>
      <c r="VJW1048546" s="1"/>
      <c r="VJX1048546" s="1"/>
      <c r="VJY1048546" s="1"/>
      <c r="VJZ1048546" s="1"/>
      <c r="VKA1048546" s="1"/>
      <c r="VKB1048546" s="1"/>
      <c r="VKC1048546" s="1"/>
      <c r="VKD1048546" s="1"/>
      <c r="VKE1048546" s="1"/>
      <c r="VKF1048546" s="1"/>
      <c r="VKG1048546" s="1"/>
      <c r="VKH1048546" s="1"/>
      <c r="VKI1048546" s="1"/>
      <c r="VKJ1048546" s="1"/>
      <c r="VKK1048546" s="1"/>
      <c r="VKL1048546" s="1"/>
      <c r="VKM1048546" s="1"/>
      <c r="VKN1048546" s="1"/>
      <c r="VKO1048546" s="1"/>
      <c r="VKP1048546" s="1"/>
      <c r="VKQ1048546" s="1"/>
      <c r="VKR1048546" s="1"/>
      <c r="VKS1048546" s="1"/>
      <c r="VKT1048546" s="1"/>
      <c r="VKU1048546" s="1"/>
      <c r="VKV1048546" s="1"/>
      <c r="VKW1048546" s="1"/>
      <c r="VKX1048546" s="1"/>
      <c r="VKY1048546" s="1"/>
      <c r="VKZ1048546" s="1"/>
      <c r="VLA1048546" s="1"/>
      <c r="VLB1048546" s="1"/>
      <c r="VLC1048546" s="1"/>
      <c r="VLD1048546" s="1"/>
      <c r="VLE1048546" s="1"/>
      <c r="VLF1048546" s="1"/>
      <c r="VLG1048546" s="1"/>
      <c r="VLH1048546" s="1"/>
      <c r="VLI1048546" s="1"/>
      <c r="VLJ1048546" s="1"/>
      <c r="VLK1048546" s="1"/>
      <c r="VLL1048546" s="1"/>
      <c r="VLM1048546" s="1"/>
      <c r="VLN1048546" s="1"/>
      <c r="VLO1048546" s="1"/>
      <c r="VLP1048546" s="1"/>
      <c r="VLQ1048546" s="1"/>
      <c r="VLR1048546" s="1"/>
      <c r="VLS1048546" s="1"/>
      <c r="VLT1048546" s="1"/>
      <c r="VLU1048546" s="1"/>
      <c r="VLV1048546" s="1"/>
      <c r="VLW1048546" s="1"/>
      <c r="VLX1048546" s="1"/>
      <c r="VLY1048546" s="1"/>
      <c r="VLZ1048546" s="1"/>
      <c r="VMA1048546" s="1"/>
      <c r="VMB1048546" s="1"/>
      <c r="VMC1048546" s="1"/>
      <c r="VMD1048546" s="1"/>
      <c r="VME1048546" s="1"/>
      <c r="VMF1048546" s="1"/>
      <c r="VMG1048546" s="1"/>
      <c r="VMH1048546" s="1"/>
      <c r="VMI1048546" s="1"/>
      <c r="VMJ1048546" s="1"/>
      <c r="VMK1048546" s="1"/>
      <c r="VML1048546" s="1"/>
      <c r="VMM1048546" s="1"/>
      <c r="VMN1048546" s="1"/>
      <c r="VMO1048546" s="1"/>
      <c r="VMP1048546" s="1"/>
      <c r="VMQ1048546" s="1"/>
      <c r="VMR1048546" s="1"/>
      <c r="VMS1048546" s="1"/>
      <c r="VMT1048546" s="1"/>
      <c r="VMU1048546" s="1"/>
      <c r="VMV1048546" s="1"/>
      <c r="VMW1048546" s="1"/>
      <c r="VMX1048546" s="1"/>
      <c r="VMY1048546" s="1"/>
      <c r="VMZ1048546" s="1"/>
      <c r="VNA1048546" s="1"/>
      <c r="VNB1048546" s="1"/>
      <c r="VNC1048546" s="1"/>
      <c r="VND1048546" s="1"/>
      <c r="VNE1048546" s="1"/>
      <c r="VNF1048546" s="1"/>
      <c r="VNG1048546" s="1"/>
      <c r="VNH1048546" s="1"/>
      <c r="VNI1048546" s="1"/>
      <c r="VNJ1048546" s="1"/>
      <c r="VNK1048546" s="1"/>
      <c r="VNL1048546" s="1"/>
      <c r="VNM1048546" s="1"/>
      <c r="VNN1048546" s="1"/>
      <c r="VNO1048546" s="1"/>
      <c r="VNP1048546" s="1"/>
      <c r="VNQ1048546" s="1"/>
      <c r="VNR1048546" s="1"/>
      <c r="VNS1048546" s="1"/>
      <c r="VNT1048546" s="1"/>
      <c r="VNU1048546" s="1"/>
      <c r="VNV1048546" s="1"/>
      <c r="VNW1048546" s="1"/>
      <c r="VNX1048546" s="1"/>
      <c r="VNY1048546" s="1"/>
      <c r="VNZ1048546" s="1"/>
      <c r="VOA1048546" s="1"/>
      <c r="VOB1048546" s="1"/>
      <c r="VOC1048546" s="1"/>
      <c r="VOD1048546" s="1"/>
      <c r="VOE1048546" s="1"/>
      <c r="VOF1048546" s="1"/>
      <c r="VOG1048546" s="1"/>
      <c r="VOH1048546" s="1"/>
      <c r="VOI1048546" s="1"/>
      <c r="VOJ1048546" s="1"/>
      <c r="VOK1048546" s="1"/>
      <c r="VOL1048546" s="1"/>
      <c r="VOM1048546" s="1"/>
      <c r="VON1048546" s="1"/>
      <c r="VOO1048546" s="1"/>
      <c r="VOP1048546" s="1"/>
      <c r="VOQ1048546" s="1"/>
      <c r="VOR1048546" s="1"/>
      <c r="VOS1048546" s="1"/>
      <c r="VOT1048546" s="1"/>
      <c r="VOU1048546" s="1"/>
      <c r="VOV1048546" s="1"/>
      <c r="VOW1048546" s="1"/>
      <c r="VOX1048546" s="1"/>
      <c r="VOY1048546" s="1"/>
      <c r="VOZ1048546" s="1"/>
      <c r="VPA1048546" s="1"/>
      <c r="VPB1048546" s="1"/>
      <c r="VPC1048546" s="1"/>
      <c r="VPD1048546" s="1"/>
      <c r="VPE1048546" s="1"/>
      <c r="VPF1048546" s="1"/>
      <c r="VPG1048546" s="1"/>
      <c r="VPH1048546" s="1"/>
      <c r="VPI1048546" s="1"/>
      <c r="VPJ1048546" s="1"/>
      <c r="VPK1048546" s="1"/>
      <c r="VPL1048546" s="1"/>
      <c r="VPM1048546" s="1"/>
      <c r="VPN1048546" s="1"/>
      <c r="VPO1048546" s="1"/>
      <c r="VPP1048546" s="1"/>
      <c r="VPQ1048546" s="1"/>
      <c r="VPR1048546" s="1"/>
      <c r="VPS1048546" s="1"/>
      <c r="VPT1048546" s="1"/>
      <c r="VPU1048546" s="1"/>
      <c r="VPV1048546" s="1"/>
      <c r="VPW1048546" s="1"/>
      <c r="VPX1048546" s="1"/>
      <c r="VPY1048546" s="1"/>
      <c r="VPZ1048546" s="1"/>
      <c r="VQA1048546" s="1"/>
      <c r="VQB1048546" s="1"/>
      <c r="VQC1048546" s="1"/>
      <c r="VQD1048546" s="1"/>
      <c r="VQE1048546" s="1"/>
      <c r="VQF1048546" s="1"/>
      <c r="VQG1048546" s="1"/>
      <c r="VQH1048546" s="1"/>
      <c r="VQI1048546" s="1"/>
      <c r="VQJ1048546" s="1"/>
      <c r="VQK1048546" s="1"/>
      <c r="VQL1048546" s="1"/>
      <c r="VQM1048546" s="1"/>
      <c r="VQN1048546" s="1"/>
      <c r="VQO1048546" s="1"/>
      <c r="VQP1048546" s="1"/>
      <c r="VQQ1048546" s="1"/>
      <c r="VQR1048546" s="1"/>
      <c r="VQS1048546" s="1"/>
      <c r="VQT1048546" s="1"/>
      <c r="VQU1048546" s="1"/>
      <c r="VQV1048546" s="1"/>
      <c r="VQW1048546" s="1"/>
      <c r="VQX1048546" s="1"/>
      <c r="VQY1048546" s="1"/>
      <c r="VQZ1048546" s="1"/>
      <c r="VRA1048546" s="1"/>
      <c r="VRB1048546" s="1"/>
      <c r="VRC1048546" s="1"/>
      <c r="VRD1048546" s="1"/>
      <c r="VRE1048546" s="1"/>
      <c r="VRF1048546" s="1"/>
      <c r="VRG1048546" s="1"/>
      <c r="VRH1048546" s="1"/>
      <c r="VRI1048546" s="1"/>
      <c r="VRJ1048546" s="1"/>
      <c r="VRK1048546" s="1"/>
      <c r="VRL1048546" s="1"/>
      <c r="VRM1048546" s="1"/>
      <c r="VRN1048546" s="1"/>
      <c r="VRO1048546" s="1"/>
      <c r="VRP1048546" s="1"/>
      <c r="VRQ1048546" s="1"/>
      <c r="VRR1048546" s="1"/>
      <c r="VRS1048546" s="1"/>
      <c r="VRT1048546" s="1"/>
      <c r="VRU1048546" s="1"/>
      <c r="VRV1048546" s="1"/>
      <c r="VRW1048546" s="1"/>
      <c r="VRX1048546" s="1"/>
      <c r="VRY1048546" s="1"/>
      <c r="VRZ1048546" s="1"/>
      <c r="VSA1048546" s="1"/>
      <c r="VSB1048546" s="1"/>
      <c r="VSC1048546" s="1"/>
      <c r="VSD1048546" s="1"/>
      <c r="VSE1048546" s="1"/>
      <c r="VSF1048546" s="1"/>
      <c r="VSG1048546" s="1"/>
      <c r="VSH1048546" s="1"/>
      <c r="VSI1048546" s="1"/>
      <c r="VSJ1048546" s="1"/>
      <c r="VSK1048546" s="1"/>
      <c r="VSL1048546" s="1"/>
      <c r="VSM1048546" s="1"/>
      <c r="VSN1048546" s="1"/>
      <c r="VSO1048546" s="1"/>
      <c r="VSP1048546" s="1"/>
      <c r="VSQ1048546" s="1"/>
      <c r="VSR1048546" s="1"/>
      <c r="VSS1048546" s="1"/>
      <c r="VST1048546" s="1"/>
      <c r="VSU1048546" s="1"/>
      <c r="VSV1048546" s="1"/>
      <c r="VSW1048546" s="1"/>
      <c r="VSX1048546" s="1"/>
      <c r="VSY1048546" s="1"/>
      <c r="VSZ1048546" s="1"/>
      <c r="VTA1048546" s="1"/>
      <c r="VTB1048546" s="1"/>
      <c r="VTC1048546" s="1"/>
      <c r="VTD1048546" s="1"/>
      <c r="VTE1048546" s="1"/>
      <c r="VTF1048546" s="1"/>
      <c r="VTG1048546" s="1"/>
      <c r="VTH1048546" s="1"/>
      <c r="VTI1048546" s="1"/>
      <c r="VTJ1048546" s="1"/>
      <c r="VTK1048546" s="1"/>
      <c r="VTL1048546" s="1"/>
      <c r="VTM1048546" s="1"/>
      <c r="VTN1048546" s="1"/>
      <c r="VTO1048546" s="1"/>
      <c r="VTP1048546" s="1"/>
      <c r="VTQ1048546" s="1"/>
      <c r="VTR1048546" s="1"/>
      <c r="VTS1048546" s="1"/>
      <c r="VTT1048546" s="1"/>
      <c r="VTU1048546" s="1"/>
      <c r="VTV1048546" s="1"/>
      <c r="VTW1048546" s="1"/>
      <c r="VTX1048546" s="1"/>
      <c r="VTY1048546" s="1"/>
      <c r="VTZ1048546" s="1"/>
      <c r="VUA1048546" s="1"/>
      <c r="VUB1048546" s="1"/>
      <c r="VUC1048546" s="1"/>
      <c r="VUD1048546" s="1"/>
      <c r="VUE1048546" s="1"/>
      <c r="VUF1048546" s="1"/>
      <c r="VUG1048546" s="1"/>
      <c r="VUH1048546" s="1"/>
      <c r="VUI1048546" s="1"/>
      <c r="VUJ1048546" s="1"/>
      <c r="VUK1048546" s="1"/>
      <c r="VUL1048546" s="1"/>
      <c r="VUM1048546" s="1"/>
      <c r="VUN1048546" s="1"/>
      <c r="VUO1048546" s="1"/>
      <c r="VUP1048546" s="1"/>
      <c r="VUQ1048546" s="1"/>
      <c r="VUR1048546" s="1"/>
      <c r="VUS1048546" s="1"/>
      <c r="VUT1048546" s="1"/>
      <c r="VUU1048546" s="1"/>
      <c r="VUV1048546" s="1"/>
      <c r="VUW1048546" s="1"/>
      <c r="VUX1048546" s="1"/>
      <c r="VUY1048546" s="1"/>
      <c r="VUZ1048546" s="1"/>
      <c r="VVA1048546" s="1"/>
      <c r="VVB1048546" s="1"/>
      <c r="VVC1048546" s="1"/>
      <c r="VVD1048546" s="1"/>
      <c r="VVE1048546" s="1"/>
      <c r="VVF1048546" s="1"/>
      <c r="VVG1048546" s="1"/>
      <c r="VVH1048546" s="1"/>
      <c r="VVI1048546" s="1"/>
      <c r="VVJ1048546" s="1"/>
      <c r="VVK1048546" s="1"/>
      <c r="VVL1048546" s="1"/>
      <c r="VVM1048546" s="1"/>
      <c r="VVN1048546" s="1"/>
      <c r="VVO1048546" s="1"/>
      <c r="VVP1048546" s="1"/>
      <c r="VVQ1048546" s="1"/>
      <c r="VVR1048546" s="1"/>
      <c r="VVS1048546" s="1"/>
      <c r="VVT1048546" s="1"/>
      <c r="VVU1048546" s="1"/>
      <c r="VVV1048546" s="1"/>
      <c r="VVW1048546" s="1"/>
      <c r="VVX1048546" s="1"/>
      <c r="VVY1048546" s="1"/>
      <c r="VVZ1048546" s="1"/>
      <c r="VWA1048546" s="1"/>
      <c r="VWB1048546" s="1"/>
      <c r="VWC1048546" s="1"/>
      <c r="VWD1048546" s="1"/>
      <c r="VWE1048546" s="1"/>
      <c r="VWF1048546" s="1"/>
      <c r="VWG1048546" s="1"/>
      <c r="VWH1048546" s="1"/>
      <c r="VWI1048546" s="1"/>
      <c r="VWJ1048546" s="1"/>
      <c r="VWK1048546" s="1"/>
      <c r="VWL1048546" s="1"/>
      <c r="VWM1048546" s="1"/>
      <c r="VWN1048546" s="1"/>
      <c r="VWO1048546" s="1"/>
      <c r="VWP1048546" s="1"/>
      <c r="VWQ1048546" s="1"/>
      <c r="VWR1048546" s="1"/>
      <c r="VWS1048546" s="1"/>
      <c r="VWT1048546" s="1"/>
      <c r="VWU1048546" s="1"/>
      <c r="VWV1048546" s="1"/>
      <c r="VWW1048546" s="1"/>
      <c r="VWX1048546" s="1"/>
      <c r="VWY1048546" s="1"/>
      <c r="VWZ1048546" s="1"/>
      <c r="VXA1048546" s="1"/>
      <c r="VXB1048546" s="1"/>
      <c r="VXC1048546" s="1"/>
      <c r="VXD1048546" s="1"/>
      <c r="VXE1048546" s="1"/>
      <c r="VXF1048546" s="1"/>
      <c r="VXG1048546" s="1"/>
      <c r="VXH1048546" s="1"/>
      <c r="VXI1048546" s="1"/>
      <c r="VXJ1048546" s="1"/>
      <c r="VXK1048546" s="1"/>
      <c r="VXL1048546" s="1"/>
      <c r="VXM1048546" s="1"/>
      <c r="VXN1048546" s="1"/>
      <c r="VXO1048546" s="1"/>
      <c r="VXP1048546" s="1"/>
      <c r="VXQ1048546" s="1"/>
      <c r="VXR1048546" s="1"/>
      <c r="VXS1048546" s="1"/>
      <c r="VXT1048546" s="1"/>
      <c r="VXU1048546" s="1"/>
      <c r="VXV1048546" s="1"/>
      <c r="VXW1048546" s="1"/>
      <c r="VXX1048546" s="1"/>
      <c r="VXY1048546" s="1"/>
      <c r="VXZ1048546" s="1"/>
      <c r="VYA1048546" s="1"/>
      <c r="VYB1048546" s="1"/>
      <c r="VYC1048546" s="1"/>
      <c r="VYD1048546" s="1"/>
      <c r="VYE1048546" s="1"/>
      <c r="VYF1048546" s="1"/>
      <c r="VYG1048546" s="1"/>
      <c r="VYH1048546" s="1"/>
      <c r="VYI1048546" s="1"/>
      <c r="VYJ1048546" s="1"/>
      <c r="VYK1048546" s="1"/>
      <c r="VYL1048546" s="1"/>
      <c r="VYM1048546" s="1"/>
      <c r="VYN1048546" s="1"/>
      <c r="VYO1048546" s="1"/>
      <c r="VYP1048546" s="1"/>
      <c r="VYQ1048546" s="1"/>
      <c r="VYR1048546" s="1"/>
      <c r="VYS1048546" s="1"/>
      <c r="VYT1048546" s="1"/>
      <c r="VYU1048546" s="1"/>
      <c r="VYV1048546" s="1"/>
      <c r="VYW1048546" s="1"/>
      <c r="VYX1048546" s="1"/>
      <c r="VYY1048546" s="1"/>
      <c r="VYZ1048546" s="1"/>
      <c r="VZA1048546" s="1"/>
      <c r="VZB1048546" s="1"/>
      <c r="VZC1048546" s="1"/>
      <c r="VZD1048546" s="1"/>
      <c r="VZE1048546" s="1"/>
      <c r="VZF1048546" s="1"/>
      <c r="VZG1048546" s="1"/>
      <c r="VZH1048546" s="1"/>
      <c r="VZI1048546" s="1"/>
      <c r="VZJ1048546" s="1"/>
      <c r="VZK1048546" s="1"/>
      <c r="VZL1048546" s="1"/>
      <c r="VZM1048546" s="1"/>
      <c r="VZN1048546" s="1"/>
      <c r="VZO1048546" s="1"/>
      <c r="VZP1048546" s="1"/>
      <c r="VZQ1048546" s="1"/>
      <c r="VZR1048546" s="1"/>
      <c r="VZS1048546" s="1"/>
      <c r="VZT1048546" s="1"/>
      <c r="VZU1048546" s="1"/>
      <c r="VZV1048546" s="1"/>
      <c r="VZW1048546" s="1"/>
      <c r="VZX1048546" s="1"/>
      <c r="VZY1048546" s="1"/>
      <c r="VZZ1048546" s="1"/>
      <c r="WAA1048546" s="1"/>
      <c r="WAB1048546" s="1"/>
      <c r="WAC1048546" s="1"/>
      <c r="WAD1048546" s="1"/>
      <c r="WAE1048546" s="1"/>
      <c r="WAF1048546" s="1"/>
      <c r="WAG1048546" s="1"/>
      <c r="WAH1048546" s="1"/>
      <c r="WAI1048546" s="1"/>
      <c r="WAJ1048546" s="1"/>
      <c r="WAK1048546" s="1"/>
      <c r="WAL1048546" s="1"/>
      <c r="WAM1048546" s="1"/>
      <c r="WAN1048546" s="1"/>
      <c r="WAO1048546" s="1"/>
      <c r="WAP1048546" s="1"/>
      <c r="WAQ1048546" s="1"/>
      <c r="WAR1048546" s="1"/>
      <c r="WAS1048546" s="1"/>
      <c r="WAT1048546" s="1"/>
      <c r="WAU1048546" s="1"/>
      <c r="WAV1048546" s="1"/>
      <c r="WAW1048546" s="1"/>
      <c r="WAX1048546" s="1"/>
      <c r="WAY1048546" s="1"/>
      <c r="WAZ1048546" s="1"/>
      <c r="WBA1048546" s="1"/>
      <c r="WBB1048546" s="1"/>
      <c r="WBC1048546" s="1"/>
      <c r="WBD1048546" s="1"/>
      <c r="WBE1048546" s="1"/>
      <c r="WBF1048546" s="1"/>
      <c r="WBG1048546" s="1"/>
      <c r="WBH1048546" s="1"/>
      <c r="WBI1048546" s="1"/>
      <c r="WBJ1048546" s="1"/>
      <c r="WBK1048546" s="1"/>
      <c r="WBL1048546" s="1"/>
      <c r="WBM1048546" s="1"/>
      <c r="WBN1048546" s="1"/>
      <c r="WBO1048546" s="1"/>
      <c r="WBP1048546" s="1"/>
      <c r="WBQ1048546" s="1"/>
      <c r="WBR1048546" s="1"/>
      <c r="WBS1048546" s="1"/>
      <c r="WBT1048546" s="1"/>
      <c r="WBU1048546" s="1"/>
      <c r="WBV1048546" s="1"/>
      <c r="WBW1048546" s="1"/>
      <c r="WBX1048546" s="1"/>
      <c r="WBY1048546" s="1"/>
      <c r="WBZ1048546" s="1"/>
      <c r="WCA1048546" s="1"/>
      <c r="WCB1048546" s="1"/>
      <c r="WCC1048546" s="1"/>
      <c r="WCD1048546" s="1"/>
      <c r="WCE1048546" s="1"/>
      <c r="WCF1048546" s="1"/>
      <c r="WCG1048546" s="1"/>
      <c r="WCH1048546" s="1"/>
      <c r="WCI1048546" s="1"/>
      <c r="WCJ1048546" s="1"/>
      <c r="WCK1048546" s="1"/>
      <c r="WCL1048546" s="1"/>
      <c r="WCM1048546" s="1"/>
      <c r="WCN1048546" s="1"/>
      <c r="WCO1048546" s="1"/>
      <c r="WCP1048546" s="1"/>
      <c r="WCQ1048546" s="1"/>
      <c r="WCR1048546" s="1"/>
      <c r="WCS1048546" s="1"/>
      <c r="WCT1048546" s="1"/>
      <c r="WCU1048546" s="1"/>
      <c r="WCV1048546" s="1"/>
      <c r="WCW1048546" s="1"/>
      <c r="WCX1048546" s="1"/>
      <c r="WCY1048546" s="1"/>
      <c r="WCZ1048546" s="1"/>
      <c r="WDA1048546" s="1"/>
      <c r="WDB1048546" s="1"/>
      <c r="WDC1048546" s="1"/>
      <c r="WDD1048546" s="1"/>
      <c r="WDE1048546" s="1"/>
      <c r="WDF1048546" s="1"/>
      <c r="WDG1048546" s="1"/>
      <c r="WDH1048546" s="1"/>
      <c r="WDI1048546" s="1"/>
      <c r="WDJ1048546" s="1"/>
      <c r="WDK1048546" s="1"/>
      <c r="WDL1048546" s="1"/>
      <c r="WDM1048546" s="1"/>
      <c r="WDN1048546" s="1"/>
      <c r="WDO1048546" s="1"/>
      <c r="WDP1048546" s="1"/>
      <c r="WDQ1048546" s="1"/>
      <c r="WDR1048546" s="1"/>
      <c r="WDS1048546" s="1"/>
      <c r="WDT1048546" s="1"/>
      <c r="WDU1048546" s="1"/>
      <c r="WDV1048546" s="1"/>
      <c r="WDW1048546" s="1"/>
      <c r="WDX1048546" s="1"/>
      <c r="WDY1048546" s="1"/>
      <c r="WDZ1048546" s="1"/>
      <c r="WEA1048546" s="1"/>
      <c r="WEB1048546" s="1"/>
      <c r="WEC1048546" s="1"/>
      <c r="WED1048546" s="1"/>
      <c r="WEE1048546" s="1"/>
      <c r="WEF1048546" s="1"/>
      <c r="WEG1048546" s="1"/>
      <c r="WEH1048546" s="1"/>
      <c r="WEI1048546" s="1"/>
      <c r="WEJ1048546" s="1"/>
      <c r="WEK1048546" s="1"/>
      <c r="WEL1048546" s="1"/>
      <c r="WEM1048546" s="1"/>
      <c r="WEN1048546" s="1"/>
      <c r="WEO1048546" s="1"/>
      <c r="WEP1048546" s="1"/>
      <c r="WEQ1048546" s="1"/>
      <c r="WER1048546" s="1"/>
      <c r="WES1048546" s="1"/>
      <c r="WET1048546" s="1"/>
      <c r="WEU1048546" s="1"/>
      <c r="WEV1048546" s="1"/>
      <c r="WEW1048546" s="1"/>
      <c r="WEX1048546" s="1"/>
      <c r="WEY1048546" s="1"/>
      <c r="WEZ1048546" s="1"/>
      <c r="WFA1048546" s="1"/>
      <c r="WFB1048546" s="1"/>
      <c r="WFC1048546" s="1"/>
      <c r="WFD1048546" s="1"/>
      <c r="WFE1048546" s="1"/>
      <c r="WFF1048546" s="1"/>
      <c r="WFG1048546" s="1"/>
      <c r="WFH1048546" s="1"/>
      <c r="WFI1048546" s="1"/>
      <c r="WFJ1048546" s="1"/>
      <c r="WFK1048546" s="1"/>
      <c r="WFL1048546" s="1"/>
      <c r="WFM1048546" s="1"/>
      <c r="WFN1048546" s="1"/>
      <c r="WFO1048546" s="1"/>
      <c r="WFP1048546" s="1"/>
      <c r="WFQ1048546" s="1"/>
      <c r="WFR1048546" s="1"/>
      <c r="WFS1048546" s="1"/>
      <c r="WFT1048546" s="1"/>
      <c r="WFU1048546" s="1"/>
      <c r="WFV1048546" s="1"/>
      <c r="WFW1048546" s="1"/>
      <c r="WFX1048546" s="1"/>
      <c r="WFY1048546" s="1"/>
      <c r="WFZ1048546" s="1"/>
      <c r="WGA1048546" s="1"/>
      <c r="WGB1048546" s="1"/>
      <c r="WGC1048546" s="1"/>
      <c r="WGD1048546" s="1"/>
      <c r="WGE1048546" s="1"/>
      <c r="WGF1048546" s="1"/>
      <c r="WGG1048546" s="1"/>
      <c r="WGH1048546" s="1"/>
      <c r="WGI1048546" s="1"/>
      <c r="WGJ1048546" s="1"/>
      <c r="WGK1048546" s="1"/>
      <c r="WGL1048546" s="1"/>
      <c r="WGM1048546" s="1"/>
      <c r="WGN1048546" s="1"/>
      <c r="WGO1048546" s="1"/>
      <c r="WGP1048546" s="1"/>
      <c r="WGQ1048546" s="1"/>
      <c r="WGR1048546" s="1"/>
      <c r="WGS1048546" s="1"/>
      <c r="WGT1048546" s="1"/>
      <c r="WGU1048546" s="1"/>
      <c r="WGV1048546" s="1"/>
      <c r="WGW1048546" s="1"/>
      <c r="WGX1048546" s="1"/>
      <c r="WGY1048546" s="1"/>
      <c r="WGZ1048546" s="1"/>
      <c r="WHA1048546" s="1"/>
      <c r="WHB1048546" s="1"/>
      <c r="WHC1048546" s="1"/>
      <c r="WHD1048546" s="1"/>
      <c r="WHE1048546" s="1"/>
      <c r="WHF1048546" s="1"/>
      <c r="WHG1048546" s="1"/>
      <c r="WHH1048546" s="1"/>
      <c r="WHI1048546" s="1"/>
      <c r="WHJ1048546" s="1"/>
      <c r="WHK1048546" s="1"/>
      <c r="WHL1048546" s="1"/>
      <c r="WHM1048546" s="1"/>
      <c r="WHN1048546" s="1"/>
      <c r="WHO1048546" s="1"/>
      <c r="WHP1048546" s="1"/>
      <c r="WHQ1048546" s="1"/>
      <c r="WHR1048546" s="1"/>
      <c r="WHS1048546" s="1"/>
      <c r="WHT1048546" s="1"/>
      <c r="WHU1048546" s="1"/>
      <c r="WHV1048546" s="1"/>
      <c r="WHW1048546" s="1"/>
      <c r="WHX1048546" s="1"/>
      <c r="WHY1048546" s="1"/>
      <c r="WHZ1048546" s="1"/>
      <c r="WIA1048546" s="1"/>
      <c r="WIB1048546" s="1"/>
      <c r="WIC1048546" s="1"/>
      <c r="WID1048546" s="1"/>
      <c r="WIE1048546" s="1"/>
      <c r="WIF1048546" s="1"/>
      <c r="WIG1048546" s="1"/>
      <c r="WIH1048546" s="1"/>
      <c r="WII1048546" s="1"/>
      <c r="WIJ1048546" s="1"/>
      <c r="WIK1048546" s="1"/>
      <c r="WIL1048546" s="1"/>
      <c r="WIM1048546" s="1"/>
      <c r="WIN1048546" s="1"/>
      <c r="WIO1048546" s="1"/>
      <c r="WIP1048546" s="1"/>
      <c r="WIQ1048546" s="1"/>
      <c r="WIR1048546" s="1"/>
      <c r="WIS1048546" s="1"/>
      <c r="WIT1048546" s="1"/>
      <c r="WIU1048546" s="1"/>
      <c r="WIV1048546" s="1"/>
      <c r="WIW1048546" s="1"/>
      <c r="WIX1048546" s="1"/>
      <c r="WIY1048546" s="1"/>
      <c r="WIZ1048546" s="1"/>
      <c r="WJA1048546" s="1"/>
      <c r="WJB1048546" s="1"/>
      <c r="WJC1048546" s="1"/>
      <c r="WJD1048546" s="1"/>
      <c r="WJE1048546" s="1"/>
      <c r="WJF1048546" s="1"/>
      <c r="WJG1048546" s="1"/>
      <c r="WJH1048546" s="1"/>
      <c r="WJI1048546" s="1"/>
      <c r="WJJ1048546" s="1"/>
      <c r="WJK1048546" s="1"/>
      <c r="WJL1048546" s="1"/>
      <c r="WJM1048546" s="1"/>
      <c r="WJN1048546" s="1"/>
      <c r="WJO1048546" s="1"/>
      <c r="WJP1048546" s="1"/>
      <c r="WJQ1048546" s="1"/>
      <c r="WJR1048546" s="1"/>
      <c r="WJS1048546" s="1"/>
      <c r="WJT1048546" s="1"/>
      <c r="WJU1048546" s="1"/>
      <c r="WJV1048546" s="1"/>
      <c r="WJW1048546" s="1"/>
      <c r="WJX1048546" s="1"/>
      <c r="WJY1048546" s="1"/>
      <c r="WJZ1048546" s="1"/>
      <c r="WKA1048546" s="1"/>
      <c r="WKB1048546" s="1"/>
      <c r="WKC1048546" s="1"/>
      <c r="WKD1048546" s="1"/>
      <c r="WKE1048546" s="1"/>
      <c r="WKF1048546" s="1"/>
      <c r="WKG1048546" s="1"/>
      <c r="WKH1048546" s="1"/>
      <c r="WKI1048546" s="1"/>
      <c r="WKJ1048546" s="1"/>
      <c r="WKK1048546" s="1"/>
      <c r="WKL1048546" s="1"/>
      <c r="WKM1048546" s="1"/>
      <c r="WKN1048546" s="1"/>
      <c r="WKO1048546" s="1"/>
      <c r="WKP1048546" s="1"/>
      <c r="WKQ1048546" s="1"/>
      <c r="WKR1048546" s="1"/>
      <c r="WKS1048546" s="1"/>
      <c r="WKT1048546" s="1"/>
      <c r="WKU1048546" s="1"/>
      <c r="WKV1048546" s="1"/>
      <c r="WKW1048546" s="1"/>
      <c r="WKX1048546" s="1"/>
      <c r="WKY1048546" s="1"/>
      <c r="WKZ1048546" s="1"/>
      <c r="WLA1048546" s="1"/>
      <c r="WLB1048546" s="1"/>
      <c r="WLC1048546" s="1"/>
      <c r="WLD1048546" s="1"/>
      <c r="WLE1048546" s="1"/>
      <c r="WLF1048546" s="1"/>
      <c r="WLG1048546" s="1"/>
      <c r="WLH1048546" s="1"/>
      <c r="WLI1048546" s="1"/>
      <c r="WLJ1048546" s="1"/>
      <c r="WLK1048546" s="1"/>
      <c r="WLL1048546" s="1"/>
      <c r="WLM1048546" s="1"/>
      <c r="WLN1048546" s="1"/>
      <c r="WLO1048546" s="1"/>
      <c r="WLP1048546" s="1"/>
      <c r="WLQ1048546" s="1"/>
      <c r="WLR1048546" s="1"/>
      <c r="WLS1048546" s="1"/>
      <c r="WLT1048546" s="1"/>
      <c r="WLU1048546" s="1"/>
      <c r="WLV1048546" s="1"/>
      <c r="WLW1048546" s="1"/>
      <c r="WLX1048546" s="1"/>
      <c r="WLY1048546" s="1"/>
      <c r="WLZ1048546" s="1"/>
      <c r="WMA1048546" s="1"/>
      <c r="WMB1048546" s="1"/>
      <c r="WMC1048546" s="1"/>
      <c r="WMD1048546" s="1"/>
      <c r="WME1048546" s="1"/>
      <c r="WMF1048546" s="1"/>
      <c r="WMG1048546" s="1"/>
      <c r="WMH1048546" s="1"/>
      <c r="WMI1048546" s="1"/>
      <c r="WMJ1048546" s="1"/>
      <c r="WMK1048546" s="1"/>
      <c r="WML1048546" s="1"/>
      <c r="WMM1048546" s="1"/>
      <c r="WMN1048546" s="1"/>
      <c r="WMO1048546" s="1"/>
      <c r="WMP1048546" s="1"/>
      <c r="WMQ1048546" s="1"/>
      <c r="WMR1048546" s="1"/>
      <c r="WMS1048546" s="1"/>
      <c r="WMT1048546" s="1"/>
      <c r="WMU1048546" s="1"/>
      <c r="WMV1048546" s="1"/>
      <c r="WMW1048546" s="1"/>
      <c r="WMX1048546" s="1"/>
      <c r="WMY1048546" s="1"/>
      <c r="WMZ1048546" s="1"/>
      <c r="WNA1048546" s="1"/>
      <c r="WNB1048546" s="1"/>
      <c r="WNC1048546" s="1"/>
      <c r="WND1048546" s="1"/>
      <c r="WNE1048546" s="1"/>
      <c r="WNF1048546" s="1"/>
      <c r="WNG1048546" s="1"/>
      <c r="WNH1048546" s="1"/>
      <c r="WNI1048546" s="1"/>
      <c r="WNJ1048546" s="1"/>
      <c r="WNK1048546" s="1"/>
      <c r="WNL1048546" s="1"/>
      <c r="WNM1048546" s="1"/>
      <c r="WNN1048546" s="1"/>
      <c r="WNO1048546" s="1"/>
      <c r="WNP1048546" s="1"/>
      <c r="WNQ1048546" s="1"/>
      <c r="WNR1048546" s="1"/>
      <c r="WNS1048546" s="1"/>
      <c r="WNT1048546" s="1"/>
      <c r="WNU1048546" s="1"/>
      <c r="WNV1048546" s="1"/>
      <c r="WNW1048546" s="1"/>
      <c r="WNX1048546" s="1"/>
      <c r="WNY1048546" s="1"/>
      <c r="WNZ1048546" s="1"/>
      <c r="WOA1048546" s="1"/>
      <c r="WOB1048546" s="1"/>
      <c r="WOC1048546" s="1"/>
      <c r="WOD1048546" s="1"/>
      <c r="WOE1048546" s="1"/>
      <c r="WOF1048546" s="1"/>
      <c r="WOG1048546" s="1"/>
      <c r="WOH1048546" s="1"/>
      <c r="WOI1048546" s="1"/>
      <c r="WOJ1048546" s="1"/>
      <c r="WOK1048546" s="1"/>
      <c r="WOL1048546" s="1"/>
      <c r="WOM1048546" s="1"/>
      <c r="WON1048546" s="1"/>
      <c r="WOO1048546" s="1"/>
      <c r="WOP1048546" s="1"/>
      <c r="WOQ1048546" s="1"/>
      <c r="WOR1048546" s="1"/>
      <c r="WOS1048546" s="1"/>
      <c r="WOT1048546" s="1"/>
      <c r="WOU1048546" s="1"/>
      <c r="WOV1048546" s="1"/>
      <c r="WOW1048546" s="1"/>
      <c r="WOX1048546" s="1"/>
      <c r="WOY1048546" s="1"/>
      <c r="WOZ1048546" s="1"/>
      <c r="WPA1048546" s="1"/>
      <c r="WPB1048546" s="1"/>
      <c r="WPC1048546" s="1"/>
      <c r="WPD1048546" s="1"/>
      <c r="WPE1048546" s="1"/>
      <c r="WPF1048546" s="1"/>
      <c r="WPG1048546" s="1"/>
      <c r="WPH1048546" s="1"/>
      <c r="WPI1048546" s="1"/>
      <c r="WPJ1048546" s="1"/>
      <c r="WPK1048546" s="1"/>
      <c r="WPL1048546" s="1"/>
      <c r="WPM1048546" s="1"/>
      <c r="WPN1048546" s="1"/>
      <c r="WPO1048546" s="1"/>
      <c r="WPP1048546" s="1"/>
      <c r="WPQ1048546" s="1"/>
      <c r="WPR1048546" s="1"/>
      <c r="WPS1048546" s="1"/>
      <c r="WPT1048546" s="1"/>
      <c r="WPU1048546" s="1"/>
      <c r="WPV1048546" s="1"/>
      <c r="WPW1048546" s="1"/>
      <c r="WPX1048546" s="1"/>
      <c r="WPY1048546" s="1"/>
      <c r="WPZ1048546" s="1"/>
      <c r="WQA1048546" s="1"/>
      <c r="WQB1048546" s="1"/>
      <c r="WQC1048546" s="1"/>
      <c r="WQD1048546" s="1"/>
      <c r="WQE1048546" s="1"/>
      <c r="WQF1048546" s="1"/>
      <c r="WQG1048546" s="1"/>
      <c r="WQH1048546" s="1"/>
      <c r="WQI1048546" s="1"/>
      <c r="WQJ1048546" s="1"/>
      <c r="WQK1048546" s="1"/>
      <c r="WQL1048546" s="1"/>
      <c r="WQM1048546" s="1"/>
      <c r="WQN1048546" s="1"/>
      <c r="WQO1048546" s="1"/>
      <c r="WQP1048546" s="1"/>
      <c r="WQQ1048546" s="1"/>
      <c r="WQR1048546" s="1"/>
      <c r="WQS1048546" s="1"/>
      <c r="WQT1048546" s="1"/>
      <c r="WQU1048546" s="1"/>
      <c r="WQV1048546" s="1"/>
      <c r="WQW1048546" s="1"/>
      <c r="WQX1048546" s="1"/>
      <c r="WQY1048546" s="1"/>
      <c r="WQZ1048546" s="1"/>
      <c r="WRA1048546" s="1"/>
      <c r="WRB1048546" s="1"/>
      <c r="WRC1048546" s="1"/>
      <c r="WRD1048546" s="1"/>
      <c r="WRE1048546" s="1"/>
      <c r="WRF1048546" s="1"/>
      <c r="WRG1048546" s="1"/>
      <c r="WRH1048546" s="1"/>
      <c r="WRI1048546" s="1"/>
      <c r="WRJ1048546" s="1"/>
      <c r="WRK1048546" s="1"/>
      <c r="WRL1048546" s="1"/>
      <c r="WRM1048546" s="1"/>
      <c r="WRN1048546" s="1"/>
      <c r="WRO1048546" s="1"/>
      <c r="WRP1048546" s="1"/>
      <c r="WRQ1048546" s="1"/>
      <c r="WRR1048546" s="1"/>
      <c r="WRS1048546" s="1"/>
      <c r="WRT1048546" s="1"/>
      <c r="WRU1048546" s="1"/>
      <c r="WRV1048546" s="1"/>
      <c r="WRW1048546" s="1"/>
      <c r="WRX1048546" s="1"/>
      <c r="WRY1048546" s="1"/>
      <c r="WRZ1048546" s="1"/>
      <c r="WSA1048546" s="1"/>
      <c r="WSB1048546" s="1"/>
      <c r="WSC1048546" s="1"/>
      <c r="WSD1048546" s="1"/>
      <c r="WSE1048546" s="1"/>
      <c r="WSF1048546" s="1"/>
      <c r="WSG1048546" s="1"/>
      <c r="WSH1048546" s="1"/>
      <c r="WSI1048546" s="1"/>
      <c r="WSJ1048546" s="1"/>
      <c r="WSK1048546" s="1"/>
      <c r="WSL1048546" s="1"/>
      <c r="WSM1048546" s="1"/>
      <c r="WSN1048546" s="1"/>
      <c r="WSO1048546" s="1"/>
      <c r="WSP1048546" s="1"/>
      <c r="WSQ1048546" s="1"/>
      <c r="WSR1048546" s="1"/>
      <c r="WSS1048546" s="1"/>
      <c r="WST1048546" s="1"/>
      <c r="WSU1048546" s="1"/>
      <c r="WSV1048546" s="1"/>
      <c r="WSW1048546" s="1"/>
      <c r="WSX1048546" s="1"/>
      <c r="WSY1048546" s="1"/>
      <c r="WSZ1048546" s="1"/>
      <c r="WTA1048546" s="1"/>
      <c r="WTB1048546" s="1"/>
      <c r="WTC1048546" s="1"/>
      <c r="WTD1048546" s="1"/>
      <c r="WTE1048546" s="1"/>
      <c r="WTF1048546" s="1"/>
      <c r="WTG1048546" s="1"/>
      <c r="WTH1048546" s="1"/>
      <c r="WTI1048546" s="1"/>
      <c r="WTJ1048546" s="1"/>
      <c r="WTK1048546" s="1"/>
      <c r="WTL1048546" s="1"/>
      <c r="WTM1048546" s="1"/>
      <c r="WTN1048546" s="1"/>
      <c r="WTO1048546" s="1"/>
      <c r="WTP1048546" s="1"/>
      <c r="WTQ1048546" s="1"/>
      <c r="WTR1048546" s="1"/>
      <c r="WTS1048546" s="1"/>
      <c r="WTT1048546" s="1"/>
      <c r="WTU1048546" s="1"/>
      <c r="WTV1048546" s="1"/>
      <c r="WTW1048546" s="1"/>
      <c r="WTX1048546" s="1"/>
      <c r="WTY1048546" s="1"/>
      <c r="WTZ1048546" s="1"/>
      <c r="WUA1048546" s="1"/>
      <c r="WUB1048546" s="1"/>
      <c r="WUC1048546" s="1"/>
      <c r="WUD1048546" s="1"/>
      <c r="WUE1048546" s="1"/>
      <c r="WUF1048546" s="1"/>
      <c r="WUG1048546" s="1"/>
      <c r="WUH1048546" s="1"/>
      <c r="WUI1048546" s="1"/>
      <c r="WUJ1048546" s="1"/>
      <c r="WUK1048546" s="1"/>
      <c r="WUL1048546" s="1"/>
      <c r="WUM1048546" s="1"/>
      <c r="WUN1048546" s="1"/>
      <c r="WUO1048546" s="1"/>
      <c r="WUP1048546" s="1"/>
      <c r="WUQ1048546" s="1"/>
      <c r="WUR1048546" s="1"/>
      <c r="WUS1048546" s="1"/>
      <c r="WUT1048546" s="1"/>
      <c r="WUU1048546" s="1"/>
      <c r="WUV1048546" s="1"/>
      <c r="WUW1048546" s="1"/>
      <c r="WUX1048546" s="1"/>
      <c r="WUY1048546" s="1"/>
      <c r="WUZ1048546" s="1"/>
      <c r="WVA1048546" s="1"/>
      <c r="WVB1048546" s="1"/>
      <c r="WVC1048546" s="1"/>
      <c r="WVD1048546" s="1"/>
      <c r="WVE1048546" s="1"/>
      <c r="WVF1048546" s="1"/>
      <c r="WVG1048546" s="1"/>
      <c r="WVH1048546" s="1"/>
      <c r="WVI1048546" s="1"/>
      <c r="WVJ1048546" s="1"/>
      <c r="WVK1048546" s="1"/>
      <c r="WVL1048546" s="1"/>
      <c r="WVM1048546" s="1"/>
      <c r="WVN1048546" s="1"/>
      <c r="WVO1048546" s="1"/>
      <c r="WVP1048546" s="1"/>
      <c r="WVQ1048546" s="1"/>
      <c r="WVR1048546" s="1"/>
      <c r="WVS1048546" s="1"/>
      <c r="WVT1048546" s="1"/>
      <c r="WVU1048546" s="1"/>
      <c r="WVV1048546" s="1"/>
      <c r="WVW1048546" s="1"/>
      <c r="WVX1048546" s="1"/>
      <c r="WVY1048546" s="1"/>
      <c r="WVZ1048546" s="1"/>
      <c r="WWA1048546" s="1"/>
      <c r="WWB1048546" s="1"/>
      <c r="WWC1048546" s="1"/>
      <c r="WWD1048546" s="1"/>
      <c r="WWE1048546" s="1"/>
      <c r="WWF1048546" s="1"/>
      <c r="WWG1048546" s="1"/>
      <c r="WWH1048546" s="1"/>
      <c r="WWI1048546" s="1"/>
      <c r="WWJ1048546" s="1"/>
      <c r="WWK1048546" s="1"/>
      <c r="WWL1048546" s="1"/>
      <c r="WWM1048546" s="1"/>
      <c r="WWN1048546" s="1"/>
      <c r="WWO1048546" s="1"/>
      <c r="WWP1048546" s="1"/>
      <c r="WWQ1048546" s="1"/>
      <c r="WWR1048546" s="1"/>
      <c r="WWS1048546" s="1"/>
      <c r="WWT1048546" s="1"/>
      <c r="WWU1048546" s="1"/>
      <c r="WWV1048546" s="1"/>
      <c r="WWW1048546" s="1"/>
      <c r="WWX1048546" s="1"/>
      <c r="WWY1048546" s="1"/>
      <c r="WWZ1048546" s="1"/>
      <c r="WXA1048546" s="1"/>
      <c r="WXB1048546" s="1"/>
      <c r="WXC1048546" s="1"/>
      <c r="WXD1048546" s="1"/>
      <c r="WXE1048546" s="1"/>
      <c r="WXF1048546" s="1"/>
      <c r="WXG1048546" s="1"/>
      <c r="WXH1048546" s="1"/>
      <c r="WXI1048546" s="1"/>
      <c r="WXJ1048546" s="1"/>
      <c r="WXK1048546" s="1"/>
      <c r="WXL1048546" s="1"/>
      <c r="WXM1048546" s="1"/>
      <c r="WXN1048546" s="1"/>
      <c r="WXO1048546" s="1"/>
      <c r="WXP1048546" s="1"/>
      <c r="WXQ1048546" s="1"/>
      <c r="WXR1048546" s="1"/>
      <c r="WXS1048546" s="1"/>
      <c r="WXT1048546" s="1"/>
      <c r="WXU1048546" s="1"/>
      <c r="WXV1048546" s="1"/>
      <c r="WXW1048546" s="1"/>
      <c r="WXX1048546" s="1"/>
      <c r="WXY1048546" s="1"/>
      <c r="WXZ1048546" s="1"/>
      <c r="WYA1048546" s="1"/>
      <c r="WYB1048546" s="1"/>
      <c r="WYC1048546" s="1"/>
      <c r="WYD1048546" s="1"/>
      <c r="WYE1048546" s="1"/>
      <c r="WYF1048546" s="1"/>
      <c r="WYG1048546" s="1"/>
      <c r="WYH1048546" s="1"/>
      <c r="WYI1048546" s="1"/>
      <c r="WYJ1048546" s="1"/>
      <c r="WYK1048546" s="1"/>
      <c r="WYL1048546" s="1"/>
      <c r="WYM1048546" s="1"/>
      <c r="WYN1048546" s="1"/>
      <c r="WYO1048546" s="1"/>
      <c r="WYP1048546" s="1"/>
      <c r="WYQ1048546" s="1"/>
      <c r="WYR1048546" s="1"/>
      <c r="WYS1048546" s="1"/>
      <c r="WYT1048546" s="1"/>
      <c r="WYU1048546" s="1"/>
      <c r="WYV1048546" s="1"/>
      <c r="WYW1048546" s="1"/>
      <c r="WYX1048546" s="1"/>
      <c r="WYY1048546" s="1"/>
      <c r="WYZ1048546" s="1"/>
      <c r="WZA1048546" s="1"/>
      <c r="WZB1048546" s="1"/>
      <c r="WZC1048546" s="1"/>
      <c r="WZD1048546" s="1"/>
      <c r="WZE1048546" s="1"/>
      <c r="WZF1048546" s="1"/>
      <c r="WZG1048546" s="1"/>
      <c r="WZH1048546" s="1"/>
      <c r="WZI1048546" s="1"/>
      <c r="WZJ1048546" s="1"/>
      <c r="WZK1048546" s="1"/>
      <c r="WZL1048546" s="1"/>
      <c r="WZM1048546" s="1"/>
      <c r="WZN1048546" s="1"/>
      <c r="WZO1048546" s="1"/>
      <c r="WZP1048546" s="1"/>
      <c r="WZQ1048546" s="1"/>
      <c r="WZR1048546" s="1"/>
      <c r="WZS1048546" s="1"/>
      <c r="WZT1048546" s="1"/>
      <c r="WZU1048546" s="1"/>
      <c r="WZV1048546" s="1"/>
      <c r="WZW1048546" s="1"/>
      <c r="WZX1048546" s="1"/>
      <c r="WZY1048546" s="1"/>
      <c r="WZZ1048546" s="1"/>
      <c r="XAA1048546" s="1"/>
      <c r="XAB1048546" s="1"/>
      <c r="XAC1048546" s="1"/>
      <c r="XAD1048546" s="1"/>
      <c r="XAE1048546" s="1"/>
      <c r="XAF1048546" s="1"/>
      <c r="XAG1048546" s="1"/>
      <c r="XAH1048546" s="1"/>
      <c r="XAI1048546" s="1"/>
      <c r="XAJ1048546" s="1"/>
      <c r="XAK1048546" s="1"/>
      <c r="XAL1048546" s="1"/>
      <c r="XAM1048546" s="1"/>
      <c r="XAN1048546" s="1"/>
      <c r="XAO1048546" s="1"/>
      <c r="XAP1048546" s="1"/>
      <c r="XAQ1048546" s="1"/>
      <c r="XAR1048546" s="1"/>
      <c r="XAS1048546" s="1"/>
      <c r="XAT1048546" s="1"/>
      <c r="XAU1048546" s="1"/>
      <c r="XAV1048546" s="1"/>
      <c r="XAW1048546" s="1"/>
      <c r="XAX1048546" s="1"/>
      <c r="XAY1048546" s="1"/>
      <c r="XAZ1048546" s="1"/>
      <c r="XBA1048546" s="1"/>
      <c r="XBB1048546" s="1"/>
      <c r="XBC1048546" s="1"/>
      <c r="XBD1048546" s="1"/>
      <c r="XBE1048546" s="1"/>
      <c r="XBF1048546" s="1"/>
      <c r="XBG1048546" s="1"/>
      <c r="XBH1048546" s="1"/>
      <c r="XBI1048546" s="1"/>
      <c r="XBJ1048546" s="1"/>
      <c r="XBK1048546" s="1"/>
      <c r="XBL1048546" s="1"/>
      <c r="XBM1048546" s="1"/>
      <c r="XBN1048546" s="1"/>
      <c r="XBO1048546" s="1"/>
      <c r="XBP1048546" s="1"/>
      <c r="XBQ1048546" s="1"/>
      <c r="XBR1048546" s="1"/>
      <c r="XBS1048546" s="1"/>
      <c r="XBT1048546" s="1"/>
      <c r="XBU1048546" s="1"/>
      <c r="XBV1048546" s="1"/>
      <c r="XBW1048546" s="1"/>
      <c r="XBX1048546" s="1"/>
      <c r="XBY1048546" s="1"/>
      <c r="XBZ1048546" s="1"/>
      <c r="XCA1048546" s="1"/>
      <c r="XCB1048546" s="1"/>
      <c r="XCC1048546" s="1"/>
      <c r="XCD1048546" s="1"/>
      <c r="XCE1048546" s="1"/>
      <c r="XCF1048546" s="1"/>
      <c r="XCG1048546" s="1"/>
      <c r="XCH1048546" s="1"/>
      <c r="XCI1048546" s="1"/>
      <c r="XCJ1048546" s="1"/>
      <c r="XCK1048546" s="1"/>
      <c r="XCL1048546" s="1"/>
      <c r="XCM1048546" s="1"/>
      <c r="XCN1048546" s="1"/>
      <c r="XCO1048546" s="1"/>
      <c r="XCP1048546" s="1"/>
      <c r="XCQ1048546" s="1"/>
      <c r="XCR1048546" s="1"/>
      <c r="XCS1048546" s="1"/>
      <c r="XCT1048546" s="1"/>
      <c r="XCU1048546" s="1"/>
      <c r="XCV1048546" s="1"/>
      <c r="XCW1048546" s="1"/>
      <c r="XCX1048546" s="1"/>
      <c r="XCY1048546" s="1"/>
      <c r="XCZ1048546" s="1"/>
      <c r="XDA1048546" s="1"/>
      <c r="XDB1048546" s="1"/>
      <c r="XDC1048546" s="1"/>
      <c r="XDD1048546" s="1"/>
      <c r="XDE1048546" s="1"/>
      <c r="XDF1048546" s="1"/>
      <c r="XDG1048546" s="1"/>
      <c r="XDH1048546" s="1"/>
      <c r="XDI1048546" s="1"/>
      <c r="XDJ1048546" s="1"/>
      <c r="XDK1048546" s="1"/>
      <c r="XDL1048546" s="1"/>
      <c r="XDM1048546" s="1"/>
      <c r="XDN1048546" s="1"/>
      <c r="XDO1048546" s="1"/>
      <c r="XDP1048546" s="1"/>
      <c r="XDQ1048546" s="1"/>
      <c r="XDR1048546" s="1"/>
      <c r="XDS1048546" s="1"/>
      <c r="XDT1048546" s="1"/>
      <c r="XDU1048546" s="1"/>
      <c r="XDV1048546" s="1"/>
      <c r="XDW1048546" s="1"/>
      <c r="XDX1048546" s="1"/>
      <c r="XDY1048546" s="1"/>
      <c r="XDZ1048546" s="1"/>
      <c r="XEA1048546" s="1"/>
      <c r="XEB1048546" s="1"/>
      <c r="XEC1048546" s="1"/>
      <c r="XED1048546" s="1"/>
      <c r="XEE1048546" s="1"/>
      <c r="XEF1048546" s="1"/>
      <c r="XEG1048546" s="1"/>
      <c r="XEH1048546" s="1"/>
      <c r="XEI1048546" s="1"/>
      <c r="XEJ1048546" s="1"/>
      <c r="XEK1048546" s="1"/>
      <c r="XEL1048546" s="1"/>
      <c r="XEM1048546" s="1"/>
      <c r="XEN1048546" s="1"/>
      <c r="XEO1048546" s="1"/>
      <c r="XEP1048546" s="1"/>
      <c r="XEQ1048546" s="1"/>
      <c r="XER1048546" s="1"/>
      <c r="XES1048546" s="1"/>
      <c r="XET1048546" s="1"/>
      <c r="XEU1048546" s="1"/>
      <c r="XEV1048546" s="1"/>
      <c r="XEW1048546" s="1"/>
      <c r="XEX1048546" s="1"/>
      <c r="XEY1048546" s="1"/>
      <c r="XEZ1048546" s="1"/>
      <c r="XFA1048546" s="1"/>
      <c r="XFB1048546" s="1"/>
      <c r="XFC1048546" s="1"/>
      <c r="XFD1048546" s="1"/>
    </row>
    <row r="1048547" s="3" customFormat="1" spans="1:16384">
      <c r="A1048547" s="1"/>
      <c r="B1048547" s="1"/>
      <c r="C1048547" s="1"/>
      <c r="D1048547" s="1"/>
      <c r="E1048547" s="1"/>
      <c r="F1048547" s="1"/>
      <c r="G1048547" s="1"/>
      <c r="H1048547" s="1"/>
      <c r="I1048547" s="1"/>
      <c r="J1048547" s="1"/>
      <c r="K1048547" s="1"/>
      <c r="L1048547" s="1"/>
      <c r="M1048547" s="1"/>
      <c r="N1048547" s="1"/>
      <c r="O1048547" s="1"/>
      <c r="P1048547" s="1"/>
      <c r="Q1048547" s="1"/>
      <c r="R1048547" s="1"/>
      <c r="S1048547" s="1"/>
      <c r="T1048547" s="1"/>
      <c r="U1048547" s="1"/>
      <c r="V1048547" s="1"/>
      <c r="W1048547" s="1"/>
      <c r="X1048547" s="1"/>
      <c r="Y1048547" s="1"/>
      <c r="Z1048547" s="1"/>
      <c r="AA1048547" s="1"/>
      <c r="AB1048547" s="1"/>
      <c r="AC1048547" s="1"/>
      <c r="AD1048547" s="1"/>
      <c r="AE1048547" s="1"/>
      <c r="AF1048547" s="1"/>
      <c r="AG1048547" s="1"/>
      <c r="AH1048547" s="1"/>
      <c r="AI1048547" s="1"/>
      <c r="AJ1048547" s="1"/>
      <c r="AK1048547" s="1"/>
      <c r="AL1048547" s="1"/>
      <c r="AM1048547" s="1"/>
      <c r="AN1048547" s="1"/>
      <c r="AO1048547" s="1"/>
      <c r="AP1048547" s="1"/>
      <c r="AQ1048547" s="1"/>
      <c r="AR1048547" s="1"/>
      <c r="AS1048547" s="1"/>
      <c r="AT1048547" s="1"/>
      <c r="AU1048547" s="1"/>
      <c r="AV1048547" s="1"/>
      <c r="AW1048547" s="1"/>
      <c r="AX1048547" s="1"/>
      <c r="AY1048547" s="1"/>
      <c r="AZ1048547" s="1"/>
      <c r="BA1048547" s="1"/>
      <c r="BB1048547" s="1"/>
      <c r="BC1048547" s="1"/>
      <c r="BD1048547" s="1"/>
      <c r="BE1048547" s="1"/>
      <c r="BF1048547" s="1"/>
      <c r="BG1048547" s="1"/>
      <c r="BH1048547" s="1"/>
      <c r="BI1048547" s="1"/>
      <c r="BJ1048547" s="1"/>
      <c r="BK1048547" s="1"/>
      <c r="BL1048547" s="1"/>
      <c r="BM1048547" s="1"/>
      <c r="BN1048547" s="1"/>
      <c r="BO1048547" s="1"/>
      <c r="BP1048547" s="1"/>
      <c r="BQ1048547" s="1"/>
      <c r="BR1048547" s="1"/>
      <c r="BS1048547" s="1"/>
      <c r="BT1048547" s="1"/>
      <c r="BU1048547" s="1"/>
      <c r="BV1048547" s="1"/>
      <c r="BW1048547" s="1"/>
      <c r="BX1048547" s="1"/>
      <c r="BY1048547" s="1"/>
      <c r="BZ1048547" s="1"/>
      <c r="CA1048547" s="1"/>
      <c r="CB1048547" s="1"/>
      <c r="CC1048547" s="1"/>
      <c r="CD1048547" s="1"/>
      <c r="CE1048547" s="1"/>
      <c r="CF1048547" s="1"/>
      <c r="CG1048547" s="1"/>
      <c r="CH1048547" s="1"/>
      <c r="CI1048547" s="1"/>
      <c r="CJ1048547" s="1"/>
      <c r="CK1048547" s="1"/>
      <c r="CL1048547" s="1"/>
      <c r="CM1048547" s="1"/>
      <c r="CN1048547" s="1"/>
      <c r="CO1048547" s="1"/>
      <c r="CP1048547" s="1"/>
      <c r="CQ1048547" s="1"/>
      <c r="CR1048547" s="1"/>
      <c r="CS1048547" s="1"/>
      <c r="CT1048547" s="1"/>
      <c r="CU1048547" s="1"/>
      <c r="CV1048547" s="1"/>
      <c r="CW1048547" s="1"/>
      <c r="CX1048547" s="1"/>
      <c r="CY1048547" s="1"/>
      <c r="CZ1048547" s="1"/>
      <c r="DA1048547" s="1"/>
      <c r="DB1048547" s="1"/>
      <c r="DC1048547" s="1"/>
      <c r="DD1048547" s="1"/>
      <c r="DE1048547" s="1"/>
      <c r="DF1048547" s="1"/>
      <c r="DG1048547" s="1"/>
      <c r="DH1048547" s="1"/>
      <c r="DI1048547" s="1"/>
      <c r="DJ1048547" s="1"/>
      <c r="DK1048547" s="1"/>
      <c r="DL1048547" s="1"/>
      <c r="DM1048547" s="1"/>
      <c r="DN1048547" s="1"/>
      <c r="DO1048547" s="1"/>
      <c r="DP1048547" s="1"/>
      <c r="DQ1048547" s="1"/>
      <c r="DR1048547" s="1"/>
      <c r="DS1048547" s="1"/>
      <c r="DT1048547" s="1"/>
      <c r="DU1048547" s="1"/>
      <c r="DV1048547" s="1"/>
      <c r="DW1048547" s="1"/>
      <c r="DX1048547" s="1"/>
      <c r="DY1048547" s="1"/>
      <c r="DZ1048547" s="1"/>
      <c r="EA1048547" s="1"/>
      <c r="EB1048547" s="1"/>
      <c r="EC1048547" s="1"/>
      <c r="ED1048547" s="1"/>
      <c r="EE1048547" s="1"/>
      <c r="EF1048547" s="1"/>
      <c r="EG1048547" s="1"/>
      <c r="EH1048547" s="1"/>
      <c r="EI1048547" s="1"/>
      <c r="EJ1048547" s="1"/>
      <c r="EK1048547" s="1"/>
      <c r="EL1048547" s="1"/>
      <c r="EM1048547" s="1"/>
      <c r="EN1048547" s="1"/>
      <c r="EO1048547" s="1"/>
      <c r="EP1048547" s="1"/>
      <c r="EQ1048547" s="1"/>
      <c r="ER1048547" s="1"/>
      <c r="ES1048547" s="1"/>
      <c r="ET1048547" s="1"/>
      <c r="EU1048547" s="1"/>
      <c r="EV1048547" s="1"/>
      <c r="EW1048547" s="1"/>
      <c r="EX1048547" s="1"/>
      <c r="EY1048547" s="1"/>
      <c r="EZ1048547" s="1"/>
      <c r="FA1048547" s="1"/>
      <c r="FB1048547" s="1"/>
      <c r="FC1048547" s="1"/>
      <c r="FD1048547" s="1"/>
      <c r="FE1048547" s="1"/>
      <c r="FF1048547" s="1"/>
      <c r="FG1048547" s="1"/>
      <c r="FH1048547" s="1"/>
      <c r="FI1048547" s="1"/>
      <c r="FJ1048547" s="1"/>
      <c r="FK1048547" s="1"/>
      <c r="FL1048547" s="1"/>
      <c r="FM1048547" s="1"/>
      <c r="FN1048547" s="1"/>
      <c r="FO1048547" s="1"/>
      <c r="FP1048547" s="1"/>
      <c r="FQ1048547" s="1"/>
      <c r="FR1048547" s="1"/>
      <c r="FS1048547" s="1"/>
      <c r="FT1048547" s="1"/>
      <c r="FU1048547" s="1"/>
      <c r="FV1048547" s="1"/>
      <c r="FW1048547" s="1"/>
      <c r="FX1048547" s="1"/>
      <c r="FY1048547" s="1"/>
      <c r="FZ1048547" s="1"/>
      <c r="GA1048547" s="1"/>
      <c r="GB1048547" s="1"/>
      <c r="GC1048547" s="1"/>
      <c r="GD1048547" s="1"/>
      <c r="GE1048547" s="1"/>
      <c r="GF1048547" s="1"/>
      <c r="GG1048547" s="1"/>
      <c r="GH1048547" s="1"/>
      <c r="GI1048547" s="1"/>
      <c r="GJ1048547" s="1"/>
      <c r="GK1048547" s="1"/>
      <c r="GL1048547" s="1"/>
      <c r="GM1048547" s="1"/>
      <c r="GN1048547" s="1"/>
      <c r="GO1048547" s="1"/>
      <c r="GP1048547" s="1"/>
      <c r="GQ1048547" s="1"/>
      <c r="GR1048547" s="1"/>
      <c r="GS1048547" s="1"/>
      <c r="GT1048547" s="1"/>
      <c r="GU1048547" s="1"/>
      <c r="GV1048547" s="1"/>
      <c r="GW1048547" s="1"/>
      <c r="GX1048547" s="1"/>
      <c r="GY1048547" s="1"/>
      <c r="GZ1048547" s="1"/>
      <c r="HA1048547" s="1"/>
      <c r="HB1048547" s="1"/>
      <c r="HC1048547" s="1"/>
      <c r="HD1048547" s="1"/>
      <c r="HE1048547" s="1"/>
      <c r="HF1048547" s="1"/>
      <c r="HG1048547" s="1"/>
      <c r="HH1048547" s="1"/>
      <c r="HI1048547" s="1"/>
      <c r="HJ1048547" s="1"/>
      <c r="HK1048547" s="1"/>
      <c r="HL1048547" s="1"/>
      <c r="HM1048547" s="1"/>
      <c r="HN1048547" s="1"/>
      <c r="HO1048547" s="1"/>
      <c r="HP1048547" s="1"/>
      <c r="HQ1048547" s="1"/>
      <c r="HR1048547" s="1"/>
      <c r="HS1048547" s="1"/>
      <c r="HT1048547" s="1"/>
      <c r="HU1048547" s="1"/>
      <c r="HV1048547" s="1"/>
      <c r="HW1048547" s="1"/>
      <c r="HX1048547" s="1"/>
      <c r="HY1048547" s="1"/>
      <c r="HZ1048547" s="1"/>
      <c r="IA1048547" s="1"/>
      <c r="IB1048547" s="1"/>
      <c r="IC1048547" s="1"/>
      <c r="ID1048547" s="1"/>
      <c r="IE1048547" s="1"/>
      <c r="IF1048547" s="1"/>
      <c r="IG1048547" s="1"/>
      <c r="IH1048547" s="1"/>
      <c r="II1048547" s="1"/>
      <c r="IJ1048547" s="1"/>
      <c r="IK1048547" s="1"/>
      <c r="IL1048547" s="1"/>
      <c r="IM1048547" s="1"/>
      <c r="IN1048547" s="1"/>
      <c r="IO1048547" s="1"/>
      <c r="IP1048547" s="1"/>
      <c r="IQ1048547" s="1"/>
      <c r="IR1048547" s="1"/>
      <c r="IS1048547" s="1"/>
      <c r="IT1048547" s="1"/>
      <c r="IU1048547" s="1"/>
      <c r="IV1048547" s="1"/>
      <c r="IW1048547" s="1"/>
      <c r="IX1048547" s="1"/>
      <c r="IY1048547" s="1"/>
      <c r="IZ1048547" s="1"/>
      <c r="JA1048547" s="1"/>
      <c r="JB1048547" s="1"/>
      <c r="JC1048547" s="1"/>
      <c r="JD1048547" s="1"/>
      <c r="JE1048547" s="1"/>
      <c r="JF1048547" s="1"/>
      <c r="JG1048547" s="1"/>
      <c r="JH1048547" s="1"/>
      <c r="JI1048547" s="1"/>
      <c r="JJ1048547" s="1"/>
      <c r="JK1048547" s="1"/>
      <c r="JL1048547" s="1"/>
      <c r="JM1048547" s="1"/>
      <c r="JN1048547" s="1"/>
      <c r="JO1048547" s="1"/>
      <c r="JP1048547" s="1"/>
      <c r="JQ1048547" s="1"/>
      <c r="JR1048547" s="1"/>
      <c r="JS1048547" s="1"/>
      <c r="JT1048547" s="1"/>
      <c r="JU1048547" s="1"/>
      <c r="JV1048547" s="1"/>
      <c r="JW1048547" s="1"/>
      <c r="JX1048547" s="1"/>
      <c r="JY1048547" s="1"/>
      <c r="JZ1048547" s="1"/>
      <c r="KA1048547" s="1"/>
      <c r="KB1048547" s="1"/>
      <c r="KC1048547" s="1"/>
      <c r="KD1048547" s="1"/>
      <c r="KE1048547" s="1"/>
      <c r="KF1048547" s="1"/>
      <c r="KG1048547" s="1"/>
      <c r="KH1048547" s="1"/>
      <c r="KI1048547" s="1"/>
      <c r="KJ1048547" s="1"/>
      <c r="KK1048547" s="1"/>
      <c r="KL1048547" s="1"/>
      <c r="KM1048547" s="1"/>
      <c r="KN1048547" s="1"/>
      <c r="KO1048547" s="1"/>
      <c r="KP1048547" s="1"/>
      <c r="KQ1048547" s="1"/>
      <c r="KR1048547" s="1"/>
      <c r="KS1048547" s="1"/>
      <c r="KT1048547" s="1"/>
      <c r="KU1048547" s="1"/>
      <c r="KV1048547" s="1"/>
      <c r="KW1048547" s="1"/>
      <c r="KX1048547" s="1"/>
      <c r="KY1048547" s="1"/>
      <c r="KZ1048547" s="1"/>
      <c r="LA1048547" s="1"/>
      <c r="LB1048547" s="1"/>
      <c r="LC1048547" s="1"/>
      <c r="LD1048547" s="1"/>
      <c r="LE1048547" s="1"/>
      <c r="LF1048547" s="1"/>
      <c r="LG1048547" s="1"/>
      <c r="LH1048547" s="1"/>
      <c r="LI1048547" s="1"/>
      <c r="LJ1048547" s="1"/>
      <c r="LK1048547" s="1"/>
      <c r="LL1048547" s="1"/>
      <c r="LM1048547" s="1"/>
      <c r="LN1048547" s="1"/>
      <c r="LO1048547" s="1"/>
      <c r="LP1048547" s="1"/>
      <c r="LQ1048547" s="1"/>
      <c r="LR1048547" s="1"/>
      <c r="LS1048547" s="1"/>
      <c r="LT1048547" s="1"/>
      <c r="LU1048547" s="1"/>
      <c r="LV1048547" s="1"/>
      <c r="LW1048547" s="1"/>
      <c r="LX1048547" s="1"/>
      <c r="LY1048547" s="1"/>
      <c r="LZ1048547" s="1"/>
      <c r="MA1048547" s="1"/>
      <c r="MB1048547" s="1"/>
      <c r="MC1048547" s="1"/>
      <c r="MD1048547" s="1"/>
      <c r="ME1048547" s="1"/>
      <c r="MF1048547" s="1"/>
      <c r="MG1048547" s="1"/>
      <c r="MH1048547" s="1"/>
      <c r="MI1048547" s="1"/>
      <c r="MJ1048547" s="1"/>
      <c r="MK1048547" s="1"/>
      <c r="ML1048547" s="1"/>
      <c r="MM1048547" s="1"/>
      <c r="MN1048547" s="1"/>
      <c r="MO1048547" s="1"/>
      <c r="MP1048547" s="1"/>
      <c r="MQ1048547" s="1"/>
      <c r="MR1048547" s="1"/>
      <c r="MS1048547" s="1"/>
      <c r="MT1048547" s="1"/>
      <c r="MU1048547" s="1"/>
      <c r="MV1048547" s="1"/>
      <c r="MW1048547" s="1"/>
      <c r="MX1048547" s="1"/>
      <c r="MY1048547" s="1"/>
      <c r="MZ1048547" s="1"/>
      <c r="NA1048547" s="1"/>
      <c r="NB1048547" s="1"/>
      <c r="NC1048547" s="1"/>
      <c r="ND1048547" s="1"/>
      <c r="NE1048547" s="1"/>
      <c r="NF1048547" s="1"/>
      <c r="NG1048547" s="1"/>
      <c r="NH1048547" s="1"/>
      <c r="NI1048547" s="1"/>
      <c r="NJ1048547" s="1"/>
      <c r="NK1048547" s="1"/>
      <c r="NL1048547" s="1"/>
      <c r="NM1048547" s="1"/>
      <c r="NN1048547" s="1"/>
      <c r="NO1048547" s="1"/>
      <c r="NP1048547" s="1"/>
      <c r="NQ1048547" s="1"/>
      <c r="NR1048547" s="1"/>
      <c r="NS1048547" s="1"/>
      <c r="NT1048547" s="1"/>
      <c r="NU1048547" s="1"/>
      <c r="NV1048547" s="1"/>
      <c r="NW1048547" s="1"/>
      <c r="NX1048547" s="1"/>
      <c r="NY1048547" s="1"/>
      <c r="NZ1048547" s="1"/>
      <c r="OA1048547" s="1"/>
      <c r="OB1048547" s="1"/>
      <c r="OC1048547" s="1"/>
      <c r="OD1048547" s="1"/>
      <c r="OE1048547" s="1"/>
      <c r="OF1048547" s="1"/>
      <c r="OG1048547" s="1"/>
      <c r="OH1048547" s="1"/>
      <c r="OI1048547" s="1"/>
      <c r="OJ1048547" s="1"/>
      <c r="OK1048547" s="1"/>
      <c r="OL1048547" s="1"/>
      <c r="OM1048547" s="1"/>
      <c r="ON1048547" s="1"/>
      <c r="OO1048547" s="1"/>
      <c r="OP1048547" s="1"/>
      <c r="OQ1048547" s="1"/>
      <c r="OR1048547" s="1"/>
      <c r="OS1048547" s="1"/>
      <c r="OT1048547" s="1"/>
      <c r="OU1048547" s="1"/>
      <c r="OV1048547" s="1"/>
      <c r="OW1048547" s="1"/>
      <c r="OX1048547" s="1"/>
      <c r="OY1048547" s="1"/>
      <c r="OZ1048547" s="1"/>
      <c r="PA1048547" s="1"/>
      <c r="PB1048547" s="1"/>
      <c r="PC1048547" s="1"/>
      <c r="PD1048547" s="1"/>
      <c r="PE1048547" s="1"/>
      <c r="PF1048547" s="1"/>
      <c r="PG1048547" s="1"/>
      <c r="PH1048547" s="1"/>
      <c r="PI1048547" s="1"/>
      <c r="PJ1048547" s="1"/>
      <c r="PK1048547" s="1"/>
      <c r="PL1048547" s="1"/>
      <c r="PM1048547" s="1"/>
      <c r="PN1048547" s="1"/>
      <c r="PO1048547" s="1"/>
      <c r="PP1048547" s="1"/>
      <c r="PQ1048547" s="1"/>
      <c r="PR1048547" s="1"/>
      <c r="PS1048547" s="1"/>
      <c r="PT1048547" s="1"/>
      <c r="PU1048547" s="1"/>
      <c r="PV1048547" s="1"/>
      <c r="PW1048547" s="1"/>
      <c r="PX1048547" s="1"/>
      <c r="PY1048547" s="1"/>
      <c r="PZ1048547" s="1"/>
      <c r="QA1048547" s="1"/>
      <c r="QB1048547" s="1"/>
      <c r="QC1048547" s="1"/>
      <c r="QD1048547" s="1"/>
      <c r="QE1048547" s="1"/>
      <c r="QF1048547" s="1"/>
      <c r="QG1048547" s="1"/>
      <c r="QH1048547" s="1"/>
      <c r="QI1048547" s="1"/>
      <c r="QJ1048547" s="1"/>
      <c r="QK1048547" s="1"/>
      <c r="QL1048547" s="1"/>
      <c r="QM1048547" s="1"/>
      <c r="QN1048547" s="1"/>
      <c r="QO1048547" s="1"/>
      <c r="QP1048547" s="1"/>
      <c r="QQ1048547" s="1"/>
      <c r="QR1048547" s="1"/>
      <c r="QS1048547" s="1"/>
      <c r="QT1048547" s="1"/>
      <c r="QU1048547" s="1"/>
      <c r="QV1048547" s="1"/>
      <c r="QW1048547" s="1"/>
      <c r="QX1048547" s="1"/>
      <c r="QY1048547" s="1"/>
      <c r="QZ1048547" s="1"/>
      <c r="RA1048547" s="1"/>
      <c r="RB1048547" s="1"/>
      <c r="RC1048547" s="1"/>
      <c r="RD1048547" s="1"/>
      <c r="RE1048547" s="1"/>
      <c r="RF1048547" s="1"/>
      <c r="RG1048547" s="1"/>
      <c r="RH1048547" s="1"/>
      <c r="RI1048547" s="1"/>
      <c r="RJ1048547" s="1"/>
      <c r="RK1048547" s="1"/>
      <c r="RL1048547" s="1"/>
      <c r="RM1048547" s="1"/>
      <c r="RN1048547" s="1"/>
      <c r="RO1048547" s="1"/>
      <c r="RP1048547" s="1"/>
      <c r="RQ1048547" s="1"/>
      <c r="RR1048547" s="1"/>
      <c r="RS1048547" s="1"/>
      <c r="RT1048547" s="1"/>
      <c r="RU1048547" s="1"/>
      <c r="RV1048547" s="1"/>
      <c r="RW1048547" s="1"/>
      <c r="RX1048547" s="1"/>
      <c r="RY1048547" s="1"/>
      <c r="RZ1048547" s="1"/>
      <c r="SA1048547" s="1"/>
      <c r="SB1048547" s="1"/>
      <c r="SC1048547" s="1"/>
      <c r="SD1048547" s="1"/>
      <c r="SE1048547" s="1"/>
      <c r="SF1048547" s="1"/>
      <c r="SG1048547" s="1"/>
      <c r="SH1048547" s="1"/>
      <c r="SI1048547" s="1"/>
      <c r="SJ1048547" s="1"/>
      <c r="SK1048547" s="1"/>
      <c r="SL1048547" s="1"/>
      <c r="SM1048547" s="1"/>
      <c r="SN1048547" s="1"/>
      <c r="SO1048547" s="1"/>
      <c r="SP1048547" s="1"/>
      <c r="SQ1048547" s="1"/>
      <c r="SR1048547" s="1"/>
      <c r="SS1048547" s="1"/>
      <c r="ST1048547" s="1"/>
      <c r="SU1048547" s="1"/>
      <c r="SV1048547" s="1"/>
      <c r="SW1048547" s="1"/>
      <c r="SX1048547" s="1"/>
      <c r="SY1048547" s="1"/>
      <c r="SZ1048547" s="1"/>
      <c r="TA1048547" s="1"/>
      <c r="TB1048547" s="1"/>
      <c r="TC1048547" s="1"/>
      <c r="TD1048547" s="1"/>
      <c r="TE1048547" s="1"/>
      <c r="TF1048547" s="1"/>
      <c r="TG1048547" s="1"/>
      <c r="TH1048547" s="1"/>
      <c r="TI1048547" s="1"/>
      <c r="TJ1048547" s="1"/>
      <c r="TK1048547" s="1"/>
      <c r="TL1048547" s="1"/>
      <c r="TM1048547" s="1"/>
      <c r="TN1048547" s="1"/>
      <c r="TO1048547" s="1"/>
      <c r="TP1048547" s="1"/>
      <c r="TQ1048547" s="1"/>
      <c r="TR1048547" s="1"/>
      <c r="TS1048547" s="1"/>
      <c r="TT1048547" s="1"/>
      <c r="TU1048547" s="1"/>
      <c r="TV1048547" s="1"/>
      <c r="TW1048547" s="1"/>
      <c r="TX1048547" s="1"/>
      <c r="TY1048547" s="1"/>
      <c r="TZ1048547" s="1"/>
      <c r="UA1048547" s="1"/>
      <c r="UB1048547" s="1"/>
      <c r="UC1048547" s="1"/>
      <c r="UD1048547" s="1"/>
      <c r="UE1048547" s="1"/>
      <c r="UF1048547" s="1"/>
      <c r="UG1048547" s="1"/>
      <c r="UH1048547" s="1"/>
      <c r="UI1048547" s="1"/>
      <c r="UJ1048547" s="1"/>
      <c r="UK1048547" s="1"/>
      <c r="UL1048547" s="1"/>
      <c r="UM1048547" s="1"/>
      <c r="UN1048547" s="1"/>
      <c r="UO1048547" s="1"/>
      <c r="UP1048547" s="1"/>
      <c r="UQ1048547" s="1"/>
      <c r="UR1048547" s="1"/>
      <c r="US1048547" s="1"/>
      <c r="UT1048547" s="1"/>
      <c r="UU1048547" s="1"/>
      <c r="UV1048547" s="1"/>
      <c r="UW1048547" s="1"/>
      <c r="UX1048547" s="1"/>
      <c r="UY1048547" s="1"/>
      <c r="UZ1048547" s="1"/>
      <c r="VA1048547" s="1"/>
      <c r="VB1048547" s="1"/>
      <c r="VC1048547" s="1"/>
      <c r="VD1048547" s="1"/>
      <c r="VE1048547" s="1"/>
      <c r="VF1048547" s="1"/>
      <c r="VG1048547" s="1"/>
      <c r="VH1048547" s="1"/>
      <c r="VI1048547" s="1"/>
      <c r="VJ1048547" s="1"/>
      <c r="VK1048547" s="1"/>
      <c r="VL1048547" s="1"/>
      <c r="VM1048547" s="1"/>
      <c r="VN1048547" s="1"/>
      <c r="VO1048547" s="1"/>
      <c r="VP1048547" s="1"/>
      <c r="VQ1048547" s="1"/>
      <c r="VR1048547" s="1"/>
      <c r="VS1048547" s="1"/>
      <c r="VT1048547" s="1"/>
      <c r="VU1048547" s="1"/>
      <c r="VV1048547" s="1"/>
      <c r="VW1048547" s="1"/>
      <c r="VX1048547" s="1"/>
      <c r="VY1048547" s="1"/>
      <c r="VZ1048547" s="1"/>
      <c r="WA1048547" s="1"/>
      <c r="WB1048547" s="1"/>
      <c r="WC1048547" s="1"/>
      <c r="WD1048547" s="1"/>
      <c r="WE1048547" s="1"/>
      <c r="WF1048547" s="1"/>
      <c r="WG1048547" s="1"/>
      <c r="WH1048547" s="1"/>
      <c r="WI1048547" s="1"/>
      <c r="WJ1048547" s="1"/>
      <c r="WK1048547" s="1"/>
      <c r="WL1048547" s="1"/>
      <c r="WM1048547" s="1"/>
      <c r="WN1048547" s="1"/>
      <c r="WO1048547" s="1"/>
      <c r="WP1048547" s="1"/>
      <c r="WQ1048547" s="1"/>
      <c r="WR1048547" s="1"/>
      <c r="WS1048547" s="1"/>
      <c r="WT1048547" s="1"/>
      <c r="WU1048547" s="1"/>
      <c r="WV1048547" s="1"/>
      <c r="WW1048547" s="1"/>
      <c r="WX1048547" s="1"/>
      <c r="WY1048547" s="1"/>
      <c r="WZ1048547" s="1"/>
      <c r="XA1048547" s="1"/>
      <c r="XB1048547" s="1"/>
      <c r="XC1048547" s="1"/>
      <c r="XD1048547" s="1"/>
      <c r="XE1048547" s="1"/>
      <c r="XF1048547" s="1"/>
      <c r="XG1048547" s="1"/>
      <c r="XH1048547" s="1"/>
      <c r="XI1048547" s="1"/>
      <c r="XJ1048547" s="1"/>
      <c r="XK1048547" s="1"/>
      <c r="XL1048547" s="1"/>
      <c r="XM1048547" s="1"/>
      <c r="XN1048547" s="1"/>
      <c r="XO1048547" s="1"/>
      <c r="XP1048547" s="1"/>
      <c r="XQ1048547" s="1"/>
      <c r="XR1048547" s="1"/>
      <c r="XS1048547" s="1"/>
      <c r="XT1048547" s="1"/>
      <c r="XU1048547" s="1"/>
      <c r="XV1048547" s="1"/>
      <c r="XW1048547" s="1"/>
      <c r="XX1048547" s="1"/>
      <c r="XY1048547" s="1"/>
      <c r="XZ1048547" s="1"/>
      <c r="YA1048547" s="1"/>
      <c r="YB1048547" s="1"/>
      <c r="YC1048547" s="1"/>
      <c r="YD1048547" s="1"/>
      <c r="YE1048547" s="1"/>
      <c r="YF1048547" s="1"/>
      <c r="YG1048547" s="1"/>
      <c r="YH1048547" s="1"/>
      <c r="YI1048547" s="1"/>
      <c r="YJ1048547" s="1"/>
      <c r="YK1048547" s="1"/>
      <c r="YL1048547" s="1"/>
      <c r="YM1048547" s="1"/>
      <c r="YN1048547" s="1"/>
      <c r="YO1048547" s="1"/>
      <c r="YP1048547" s="1"/>
      <c r="YQ1048547" s="1"/>
      <c r="YR1048547" s="1"/>
      <c r="YS1048547" s="1"/>
      <c r="YT1048547" s="1"/>
      <c r="YU1048547" s="1"/>
      <c r="YV1048547" s="1"/>
      <c r="YW1048547" s="1"/>
      <c r="YX1048547" s="1"/>
      <c r="YY1048547" s="1"/>
      <c r="YZ1048547" s="1"/>
      <c r="ZA1048547" s="1"/>
      <c r="ZB1048547" s="1"/>
      <c r="ZC1048547" s="1"/>
      <c r="ZD1048547" s="1"/>
      <c r="ZE1048547" s="1"/>
      <c r="ZF1048547" s="1"/>
      <c r="ZG1048547" s="1"/>
      <c r="ZH1048547" s="1"/>
      <c r="ZI1048547" s="1"/>
      <c r="ZJ1048547" s="1"/>
      <c r="ZK1048547" s="1"/>
      <c r="ZL1048547" s="1"/>
      <c r="ZM1048547" s="1"/>
      <c r="ZN1048547" s="1"/>
      <c r="ZO1048547" s="1"/>
      <c r="ZP1048547" s="1"/>
      <c r="ZQ1048547" s="1"/>
      <c r="ZR1048547" s="1"/>
      <c r="ZS1048547" s="1"/>
      <c r="ZT1048547" s="1"/>
      <c r="ZU1048547" s="1"/>
      <c r="ZV1048547" s="1"/>
      <c r="ZW1048547" s="1"/>
      <c r="ZX1048547" s="1"/>
      <c r="ZY1048547" s="1"/>
      <c r="ZZ1048547" s="1"/>
      <c r="AAA1048547" s="1"/>
      <c r="AAB1048547" s="1"/>
      <c r="AAC1048547" s="1"/>
      <c r="AAD1048547" s="1"/>
      <c r="AAE1048547" s="1"/>
      <c r="AAF1048547" s="1"/>
      <c r="AAG1048547" s="1"/>
      <c r="AAH1048547" s="1"/>
      <c r="AAI1048547" s="1"/>
      <c r="AAJ1048547" s="1"/>
      <c r="AAK1048547" s="1"/>
      <c r="AAL1048547" s="1"/>
      <c r="AAM1048547" s="1"/>
      <c r="AAN1048547" s="1"/>
      <c r="AAO1048547" s="1"/>
      <c r="AAP1048547" s="1"/>
      <c r="AAQ1048547" s="1"/>
      <c r="AAR1048547" s="1"/>
      <c r="AAS1048547" s="1"/>
      <c r="AAT1048547" s="1"/>
      <c r="AAU1048547" s="1"/>
      <c r="AAV1048547" s="1"/>
      <c r="AAW1048547" s="1"/>
      <c r="AAX1048547" s="1"/>
      <c r="AAY1048547" s="1"/>
      <c r="AAZ1048547" s="1"/>
      <c r="ABA1048547" s="1"/>
      <c r="ABB1048547" s="1"/>
      <c r="ABC1048547" s="1"/>
      <c r="ABD1048547" s="1"/>
      <c r="ABE1048547" s="1"/>
      <c r="ABF1048547" s="1"/>
      <c r="ABG1048547" s="1"/>
      <c r="ABH1048547" s="1"/>
      <c r="ABI1048547" s="1"/>
      <c r="ABJ1048547" s="1"/>
      <c r="ABK1048547" s="1"/>
      <c r="ABL1048547" s="1"/>
      <c r="ABM1048547" s="1"/>
      <c r="ABN1048547" s="1"/>
      <c r="ABO1048547" s="1"/>
      <c r="ABP1048547" s="1"/>
      <c r="ABQ1048547" s="1"/>
      <c r="ABR1048547" s="1"/>
      <c r="ABS1048547" s="1"/>
      <c r="ABT1048547" s="1"/>
      <c r="ABU1048547" s="1"/>
      <c r="ABV1048547" s="1"/>
      <c r="ABW1048547" s="1"/>
      <c r="ABX1048547" s="1"/>
      <c r="ABY1048547" s="1"/>
      <c r="ABZ1048547" s="1"/>
      <c r="ACA1048547" s="1"/>
      <c r="ACB1048547" s="1"/>
      <c r="ACC1048547" s="1"/>
      <c r="ACD1048547" s="1"/>
      <c r="ACE1048547" s="1"/>
      <c r="ACF1048547" s="1"/>
      <c r="ACG1048547" s="1"/>
      <c r="ACH1048547" s="1"/>
      <c r="ACI1048547" s="1"/>
      <c r="ACJ1048547" s="1"/>
      <c r="ACK1048547" s="1"/>
      <c r="ACL1048547" s="1"/>
      <c r="ACM1048547" s="1"/>
      <c r="ACN1048547" s="1"/>
      <c r="ACO1048547" s="1"/>
      <c r="ACP1048547" s="1"/>
      <c r="ACQ1048547" s="1"/>
      <c r="ACR1048547" s="1"/>
      <c r="ACS1048547" s="1"/>
      <c r="ACT1048547" s="1"/>
      <c r="ACU1048547" s="1"/>
      <c r="ACV1048547" s="1"/>
      <c r="ACW1048547" s="1"/>
      <c r="ACX1048547" s="1"/>
      <c r="ACY1048547" s="1"/>
      <c r="ACZ1048547" s="1"/>
      <c r="ADA1048547" s="1"/>
      <c r="ADB1048547" s="1"/>
      <c r="ADC1048547" s="1"/>
      <c r="ADD1048547" s="1"/>
      <c r="ADE1048547" s="1"/>
      <c r="ADF1048547" s="1"/>
      <c r="ADG1048547" s="1"/>
      <c r="ADH1048547" s="1"/>
      <c r="ADI1048547" s="1"/>
      <c r="ADJ1048547" s="1"/>
      <c r="ADK1048547" s="1"/>
      <c r="ADL1048547" s="1"/>
      <c r="ADM1048547" s="1"/>
      <c r="ADN1048547" s="1"/>
      <c r="ADO1048547" s="1"/>
      <c r="ADP1048547" s="1"/>
      <c r="ADQ1048547" s="1"/>
      <c r="ADR1048547" s="1"/>
      <c r="ADS1048547" s="1"/>
      <c r="ADT1048547" s="1"/>
      <c r="ADU1048547" s="1"/>
      <c r="ADV1048547" s="1"/>
      <c r="ADW1048547" s="1"/>
      <c r="ADX1048547" s="1"/>
      <c r="ADY1048547" s="1"/>
      <c r="ADZ1048547" s="1"/>
      <c r="AEA1048547" s="1"/>
      <c r="AEB1048547" s="1"/>
      <c r="AEC1048547" s="1"/>
      <c r="AED1048547" s="1"/>
      <c r="AEE1048547" s="1"/>
      <c r="AEF1048547" s="1"/>
      <c r="AEG1048547" s="1"/>
      <c r="AEH1048547" s="1"/>
      <c r="AEI1048547" s="1"/>
      <c r="AEJ1048547" s="1"/>
      <c r="AEK1048547" s="1"/>
      <c r="AEL1048547" s="1"/>
      <c r="AEM1048547" s="1"/>
      <c r="AEN1048547" s="1"/>
      <c r="AEO1048547" s="1"/>
      <c r="AEP1048547" s="1"/>
      <c r="AEQ1048547" s="1"/>
      <c r="AER1048547" s="1"/>
      <c r="AES1048547" s="1"/>
      <c r="AET1048547" s="1"/>
      <c r="AEU1048547" s="1"/>
      <c r="AEV1048547" s="1"/>
      <c r="AEW1048547" s="1"/>
      <c r="AEX1048547" s="1"/>
      <c r="AEY1048547" s="1"/>
      <c r="AEZ1048547" s="1"/>
      <c r="AFA1048547" s="1"/>
      <c r="AFB1048547" s="1"/>
      <c r="AFC1048547" s="1"/>
      <c r="AFD1048547" s="1"/>
      <c r="AFE1048547" s="1"/>
      <c r="AFF1048547" s="1"/>
      <c r="AFG1048547" s="1"/>
      <c r="AFH1048547" s="1"/>
      <c r="AFI1048547" s="1"/>
      <c r="AFJ1048547" s="1"/>
      <c r="AFK1048547" s="1"/>
      <c r="AFL1048547" s="1"/>
      <c r="AFM1048547" s="1"/>
      <c r="AFN1048547" s="1"/>
      <c r="AFO1048547" s="1"/>
      <c r="AFP1048547" s="1"/>
      <c r="AFQ1048547" s="1"/>
      <c r="AFR1048547" s="1"/>
      <c r="AFS1048547" s="1"/>
      <c r="AFT1048547" s="1"/>
      <c r="AFU1048547" s="1"/>
      <c r="AFV1048547" s="1"/>
      <c r="AFW1048547" s="1"/>
      <c r="AFX1048547" s="1"/>
      <c r="AFY1048547" s="1"/>
      <c r="AFZ1048547" s="1"/>
      <c r="AGA1048547" s="1"/>
      <c r="AGB1048547" s="1"/>
      <c r="AGC1048547" s="1"/>
      <c r="AGD1048547" s="1"/>
      <c r="AGE1048547" s="1"/>
      <c r="AGF1048547" s="1"/>
      <c r="AGG1048547" s="1"/>
      <c r="AGH1048547" s="1"/>
      <c r="AGI1048547" s="1"/>
      <c r="AGJ1048547" s="1"/>
      <c r="AGK1048547" s="1"/>
      <c r="AGL1048547" s="1"/>
      <c r="AGM1048547" s="1"/>
      <c r="AGN1048547" s="1"/>
      <c r="AGO1048547" s="1"/>
      <c r="AGP1048547" s="1"/>
      <c r="AGQ1048547" s="1"/>
      <c r="AGR1048547" s="1"/>
      <c r="AGS1048547" s="1"/>
      <c r="AGT1048547" s="1"/>
      <c r="AGU1048547" s="1"/>
      <c r="AGV1048547" s="1"/>
      <c r="AGW1048547" s="1"/>
      <c r="AGX1048547" s="1"/>
      <c r="AGY1048547" s="1"/>
      <c r="AGZ1048547" s="1"/>
      <c r="AHA1048547" s="1"/>
      <c r="AHB1048547" s="1"/>
      <c r="AHC1048547" s="1"/>
      <c r="AHD1048547" s="1"/>
      <c r="AHE1048547" s="1"/>
      <c r="AHF1048547" s="1"/>
      <c r="AHG1048547" s="1"/>
      <c r="AHH1048547" s="1"/>
      <c r="AHI1048547" s="1"/>
      <c r="AHJ1048547" s="1"/>
      <c r="AHK1048547" s="1"/>
      <c r="AHL1048547" s="1"/>
      <c r="AHM1048547" s="1"/>
      <c r="AHN1048547" s="1"/>
      <c r="AHO1048547" s="1"/>
      <c r="AHP1048547" s="1"/>
      <c r="AHQ1048547" s="1"/>
      <c r="AHR1048547" s="1"/>
      <c r="AHS1048547" s="1"/>
      <c r="AHT1048547" s="1"/>
      <c r="AHU1048547" s="1"/>
      <c r="AHV1048547" s="1"/>
      <c r="AHW1048547" s="1"/>
      <c r="AHX1048547" s="1"/>
      <c r="AHY1048547" s="1"/>
      <c r="AHZ1048547" s="1"/>
      <c r="AIA1048547" s="1"/>
      <c r="AIB1048547" s="1"/>
      <c r="AIC1048547" s="1"/>
      <c r="AID1048547" s="1"/>
      <c r="AIE1048547" s="1"/>
      <c r="AIF1048547" s="1"/>
      <c r="AIG1048547" s="1"/>
      <c r="AIH1048547" s="1"/>
      <c r="AII1048547" s="1"/>
      <c r="AIJ1048547" s="1"/>
      <c r="AIK1048547" s="1"/>
      <c r="AIL1048547" s="1"/>
      <c r="AIM1048547" s="1"/>
      <c r="AIN1048547" s="1"/>
      <c r="AIO1048547" s="1"/>
      <c r="AIP1048547" s="1"/>
      <c r="AIQ1048547" s="1"/>
      <c r="AIR1048547" s="1"/>
      <c r="AIS1048547" s="1"/>
      <c r="AIT1048547" s="1"/>
      <c r="AIU1048547" s="1"/>
      <c r="AIV1048547" s="1"/>
      <c r="AIW1048547" s="1"/>
      <c r="AIX1048547" s="1"/>
      <c r="AIY1048547" s="1"/>
      <c r="AIZ1048547" s="1"/>
      <c r="AJA1048547" s="1"/>
      <c r="AJB1048547" s="1"/>
      <c r="AJC1048547" s="1"/>
      <c r="AJD1048547" s="1"/>
      <c r="AJE1048547" s="1"/>
      <c r="AJF1048547" s="1"/>
      <c r="AJG1048547" s="1"/>
      <c r="AJH1048547" s="1"/>
      <c r="AJI1048547" s="1"/>
      <c r="AJJ1048547" s="1"/>
      <c r="AJK1048547" s="1"/>
      <c r="AJL1048547" s="1"/>
      <c r="AJM1048547" s="1"/>
      <c r="AJN1048547" s="1"/>
      <c r="AJO1048547" s="1"/>
      <c r="AJP1048547" s="1"/>
      <c r="AJQ1048547" s="1"/>
      <c r="AJR1048547" s="1"/>
      <c r="AJS1048547" s="1"/>
      <c r="AJT1048547" s="1"/>
      <c r="AJU1048547" s="1"/>
      <c r="AJV1048547" s="1"/>
      <c r="AJW1048547" s="1"/>
      <c r="AJX1048547" s="1"/>
      <c r="AJY1048547" s="1"/>
      <c r="AJZ1048547" s="1"/>
      <c r="AKA1048547" s="1"/>
      <c r="AKB1048547" s="1"/>
      <c r="AKC1048547" s="1"/>
      <c r="AKD1048547" s="1"/>
      <c r="AKE1048547" s="1"/>
      <c r="AKF1048547" s="1"/>
      <c r="AKG1048547" s="1"/>
      <c r="AKH1048547" s="1"/>
      <c r="AKI1048547" s="1"/>
      <c r="AKJ1048547" s="1"/>
      <c r="AKK1048547" s="1"/>
      <c r="AKL1048547" s="1"/>
      <c r="AKM1048547" s="1"/>
      <c r="AKN1048547" s="1"/>
      <c r="AKO1048547" s="1"/>
      <c r="AKP1048547" s="1"/>
      <c r="AKQ1048547" s="1"/>
      <c r="AKR1048547" s="1"/>
      <c r="AKS1048547" s="1"/>
      <c r="AKT1048547" s="1"/>
      <c r="AKU1048547" s="1"/>
      <c r="AKV1048547" s="1"/>
      <c r="AKW1048547" s="1"/>
      <c r="AKX1048547" s="1"/>
      <c r="AKY1048547" s="1"/>
      <c r="AKZ1048547" s="1"/>
      <c r="ALA1048547" s="1"/>
      <c r="ALB1048547" s="1"/>
      <c r="ALC1048547" s="1"/>
      <c r="ALD1048547" s="1"/>
      <c r="ALE1048547" s="1"/>
      <c r="ALF1048547" s="1"/>
      <c r="ALG1048547" s="1"/>
      <c r="ALH1048547" s="1"/>
      <c r="ALI1048547" s="1"/>
      <c r="ALJ1048547" s="1"/>
      <c r="ALK1048547" s="1"/>
      <c r="ALL1048547" s="1"/>
      <c r="ALM1048547" s="1"/>
      <c r="ALN1048547" s="1"/>
      <c r="ALO1048547" s="1"/>
      <c r="ALP1048547" s="1"/>
      <c r="ALQ1048547" s="1"/>
      <c r="ALR1048547" s="1"/>
      <c r="ALS1048547" s="1"/>
      <c r="ALT1048547" s="1"/>
      <c r="ALU1048547" s="1"/>
      <c r="ALV1048547" s="1"/>
      <c r="ALW1048547" s="1"/>
      <c r="ALX1048547" s="1"/>
      <c r="ALY1048547" s="1"/>
      <c r="ALZ1048547" s="1"/>
      <c r="AMA1048547" s="1"/>
      <c r="AMB1048547" s="1"/>
      <c r="AMC1048547" s="1"/>
      <c r="AMD1048547" s="1"/>
      <c r="AME1048547" s="1"/>
      <c r="AMF1048547" s="1"/>
      <c r="AMG1048547" s="1"/>
      <c r="AMH1048547" s="1"/>
      <c r="AMI1048547" s="1"/>
      <c r="AMJ1048547" s="1"/>
      <c r="AMK1048547" s="1"/>
      <c r="AML1048547" s="1"/>
      <c r="AMM1048547" s="1"/>
      <c r="AMN1048547" s="1"/>
      <c r="AMO1048547" s="1"/>
      <c r="AMP1048547" s="1"/>
      <c r="AMQ1048547" s="1"/>
      <c r="AMR1048547" s="1"/>
      <c r="AMS1048547" s="1"/>
      <c r="AMT1048547" s="1"/>
      <c r="AMU1048547" s="1"/>
      <c r="AMV1048547" s="1"/>
      <c r="AMW1048547" s="1"/>
      <c r="AMX1048547" s="1"/>
      <c r="AMY1048547" s="1"/>
      <c r="AMZ1048547" s="1"/>
      <c r="ANA1048547" s="1"/>
      <c r="ANB1048547" s="1"/>
      <c r="ANC1048547" s="1"/>
      <c r="AND1048547" s="1"/>
      <c r="ANE1048547" s="1"/>
      <c r="ANF1048547" s="1"/>
      <c r="ANG1048547" s="1"/>
      <c r="ANH1048547" s="1"/>
      <c r="ANI1048547" s="1"/>
      <c r="ANJ1048547" s="1"/>
      <c r="ANK1048547" s="1"/>
      <c r="ANL1048547" s="1"/>
      <c r="ANM1048547" s="1"/>
      <c r="ANN1048547" s="1"/>
      <c r="ANO1048547" s="1"/>
      <c r="ANP1048547" s="1"/>
      <c r="ANQ1048547" s="1"/>
      <c r="ANR1048547" s="1"/>
      <c r="ANS1048547" s="1"/>
      <c r="ANT1048547" s="1"/>
      <c r="ANU1048547" s="1"/>
      <c r="ANV1048547" s="1"/>
      <c r="ANW1048547" s="1"/>
      <c r="ANX1048547" s="1"/>
      <c r="ANY1048547" s="1"/>
      <c r="ANZ1048547" s="1"/>
      <c r="AOA1048547" s="1"/>
      <c r="AOB1048547" s="1"/>
      <c r="AOC1048547" s="1"/>
      <c r="AOD1048547" s="1"/>
      <c r="AOE1048547" s="1"/>
      <c r="AOF1048547" s="1"/>
      <c r="AOG1048547" s="1"/>
      <c r="AOH1048547" s="1"/>
      <c r="AOI1048547" s="1"/>
      <c r="AOJ1048547" s="1"/>
      <c r="AOK1048547" s="1"/>
      <c r="AOL1048547" s="1"/>
      <c r="AOM1048547" s="1"/>
      <c r="AON1048547" s="1"/>
      <c r="AOO1048547" s="1"/>
      <c r="AOP1048547" s="1"/>
      <c r="AOQ1048547" s="1"/>
      <c r="AOR1048547" s="1"/>
      <c r="AOS1048547" s="1"/>
      <c r="AOT1048547" s="1"/>
      <c r="AOU1048547" s="1"/>
      <c r="AOV1048547" s="1"/>
      <c r="AOW1048547" s="1"/>
      <c r="AOX1048547" s="1"/>
      <c r="AOY1048547" s="1"/>
      <c r="AOZ1048547" s="1"/>
      <c r="APA1048547" s="1"/>
      <c r="APB1048547" s="1"/>
      <c r="APC1048547" s="1"/>
      <c r="APD1048547" s="1"/>
      <c r="APE1048547" s="1"/>
      <c r="APF1048547" s="1"/>
      <c r="APG1048547" s="1"/>
      <c r="APH1048547" s="1"/>
      <c r="API1048547" s="1"/>
      <c r="APJ1048547" s="1"/>
      <c r="APK1048547" s="1"/>
      <c r="APL1048547" s="1"/>
      <c r="APM1048547" s="1"/>
      <c r="APN1048547" s="1"/>
      <c r="APO1048547" s="1"/>
      <c r="APP1048547" s="1"/>
      <c r="APQ1048547" s="1"/>
      <c r="APR1048547" s="1"/>
      <c r="APS1048547" s="1"/>
      <c r="APT1048547" s="1"/>
      <c r="APU1048547" s="1"/>
      <c r="APV1048547" s="1"/>
      <c r="APW1048547" s="1"/>
      <c r="APX1048547" s="1"/>
      <c r="APY1048547" s="1"/>
      <c r="APZ1048547" s="1"/>
      <c r="AQA1048547" s="1"/>
      <c r="AQB1048547" s="1"/>
      <c r="AQC1048547" s="1"/>
      <c r="AQD1048547" s="1"/>
      <c r="AQE1048547" s="1"/>
      <c r="AQF1048547" s="1"/>
      <c r="AQG1048547" s="1"/>
      <c r="AQH1048547" s="1"/>
      <c r="AQI1048547" s="1"/>
      <c r="AQJ1048547" s="1"/>
      <c r="AQK1048547" s="1"/>
      <c r="AQL1048547" s="1"/>
      <c r="AQM1048547" s="1"/>
      <c r="AQN1048547" s="1"/>
      <c r="AQO1048547" s="1"/>
      <c r="AQP1048547" s="1"/>
      <c r="AQQ1048547" s="1"/>
      <c r="AQR1048547" s="1"/>
      <c r="AQS1048547" s="1"/>
      <c r="AQT1048547" s="1"/>
      <c r="AQU1048547" s="1"/>
      <c r="AQV1048547" s="1"/>
      <c r="AQW1048547" s="1"/>
      <c r="AQX1048547" s="1"/>
      <c r="AQY1048547" s="1"/>
      <c r="AQZ1048547" s="1"/>
      <c r="ARA1048547" s="1"/>
      <c r="ARB1048547" s="1"/>
      <c r="ARC1048547" s="1"/>
      <c r="ARD1048547" s="1"/>
      <c r="ARE1048547" s="1"/>
      <c r="ARF1048547" s="1"/>
      <c r="ARG1048547" s="1"/>
      <c r="ARH1048547" s="1"/>
      <c r="ARI1048547" s="1"/>
      <c r="ARJ1048547" s="1"/>
      <c r="ARK1048547" s="1"/>
      <c r="ARL1048547" s="1"/>
      <c r="ARM1048547" s="1"/>
      <c r="ARN1048547" s="1"/>
      <c r="ARO1048547" s="1"/>
      <c r="ARP1048547" s="1"/>
      <c r="ARQ1048547" s="1"/>
      <c r="ARR1048547" s="1"/>
      <c r="ARS1048547" s="1"/>
      <c r="ART1048547" s="1"/>
      <c r="ARU1048547" s="1"/>
      <c r="ARV1048547" s="1"/>
      <c r="ARW1048547" s="1"/>
      <c r="ARX1048547" s="1"/>
      <c r="ARY1048547" s="1"/>
      <c r="ARZ1048547" s="1"/>
      <c r="ASA1048547" s="1"/>
      <c r="ASB1048547" s="1"/>
      <c r="ASC1048547" s="1"/>
      <c r="ASD1048547" s="1"/>
      <c r="ASE1048547" s="1"/>
      <c r="ASF1048547" s="1"/>
      <c r="ASG1048547" s="1"/>
      <c r="ASH1048547" s="1"/>
      <c r="ASI1048547" s="1"/>
      <c r="ASJ1048547" s="1"/>
      <c r="ASK1048547" s="1"/>
      <c r="ASL1048547" s="1"/>
      <c r="ASM1048547" s="1"/>
      <c r="ASN1048547" s="1"/>
      <c r="ASO1048547" s="1"/>
      <c r="ASP1048547" s="1"/>
      <c r="ASQ1048547" s="1"/>
      <c r="ASR1048547" s="1"/>
      <c r="ASS1048547" s="1"/>
      <c r="AST1048547" s="1"/>
      <c r="ASU1048547" s="1"/>
      <c r="ASV1048547" s="1"/>
      <c r="ASW1048547" s="1"/>
      <c r="ASX1048547" s="1"/>
      <c r="ASY1048547" s="1"/>
      <c r="ASZ1048547" s="1"/>
      <c r="ATA1048547" s="1"/>
      <c r="ATB1048547" s="1"/>
      <c r="ATC1048547" s="1"/>
      <c r="ATD1048547" s="1"/>
      <c r="ATE1048547" s="1"/>
      <c r="ATF1048547" s="1"/>
      <c r="ATG1048547" s="1"/>
      <c r="ATH1048547" s="1"/>
      <c r="ATI1048547" s="1"/>
      <c r="ATJ1048547" s="1"/>
      <c r="ATK1048547" s="1"/>
      <c r="ATL1048547" s="1"/>
      <c r="ATM1048547" s="1"/>
      <c r="ATN1048547" s="1"/>
      <c r="ATO1048547" s="1"/>
      <c r="ATP1048547" s="1"/>
      <c r="ATQ1048547" s="1"/>
      <c r="ATR1048547" s="1"/>
      <c r="ATS1048547" s="1"/>
      <c r="ATT1048547" s="1"/>
      <c r="ATU1048547" s="1"/>
      <c r="ATV1048547" s="1"/>
      <c r="ATW1048547" s="1"/>
      <c r="ATX1048547" s="1"/>
      <c r="ATY1048547" s="1"/>
      <c r="ATZ1048547" s="1"/>
      <c r="AUA1048547" s="1"/>
      <c r="AUB1048547" s="1"/>
      <c r="AUC1048547" s="1"/>
      <c r="AUD1048547" s="1"/>
      <c r="AUE1048547" s="1"/>
      <c r="AUF1048547" s="1"/>
      <c r="AUG1048547" s="1"/>
      <c r="AUH1048547" s="1"/>
      <c r="AUI1048547" s="1"/>
      <c r="AUJ1048547" s="1"/>
      <c r="AUK1048547" s="1"/>
      <c r="AUL1048547" s="1"/>
      <c r="AUM1048547" s="1"/>
      <c r="AUN1048547" s="1"/>
      <c r="AUO1048547" s="1"/>
      <c r="AUP1048547" s="1"/>
      <c r="AUQ1048547" s="1"/>
      <c r="AUR1048547" s="1"/>
      <c r="AUS1048547" s="1"/>
      <c r="AUT1048547" s="1"/>
      <c r="AUU1048547" s="1"/>
      <c r="AUV1048547" s="1"/>
      <c r="AUW1048547" s="1"/>
      <c r="AUX1048547" s="1"/>
      <c r="AUY1048547" s="1"/>
      <c r="AUZ1048547" s="1"/>
      <c r="AVA1048547" s="1"/>
      <c r="AVB1048547" s="1"/>
      <c r="AVC1048547" s="1"/>
      <c r="AVD1048547" s="1"/>
      <c r="AVE1048547" s="1"/>
      <c r="AVF1048547" s="1"/>
      <c r="AVG1048547" s="1"/>
      <c r="AVH1048547" s="1"/>
      <c r="AVI1048547" s="1"/>
      <c r="AVJ1048547" s="1"/>
      <c r="AVK1048547" s="1"/>
      <c r="AVL1048547" s="1"/>
      <c r="AVM1048547" s="1"/>
      <c r="AVN1048547" s="1"/>
      <c r="AVO1048547" s="1"/>
      <c r="AVP1048547" s="1"/>
      <c r="AVQ1048547" s="1"/>
      <c r="AVR1048547" s="1"/>
      <c r="AVS1048547" s="1"/>
      <c r="AVT1048547" s="1"/>
      <c r="AVU1048547" s="1"/>
      <c r="AVV1048547" s="1"/>
      <c r="AVW1048547" s="1"/>
      <c r="AVX1048547" s="1"/>
      <c r="AVY1048547" s="1"/>
      <c r="AVZ1048547" s="1"/>
      <c r="AWA1048547" s="1"/>
      <c r="AWB1048547" s="1"/>
      <c r="AWC1048547" s="1"/>
      <c r="AWD1048547" s="1"/>
      <c r="AWE1048547" s="1"/>
      <c r="AWF1048547" s="1"/>
      <c r="AWG1048547" s="1"/>
      <c r="AWH1048547" s="1"/>
      <c r="AWI1048547" s="1"/>
      <c r="AWJ1048547" s="1"/>
      <c r="AWK1048547" s="1"/>
      <c r="AWL1048547" s="1"/>
      <c r="AWM1048547" s="1"/>
      <c r="AWN1048547" s="1"/>
      <c r="AWO1048547" s="1"/>
      <c r="AWP1048547" s="1"/>
      <c r="AWQ1048547" s="1"/>
      <c r="AWR1048547" s="1"/>
      <c r="AWS1048547" s="1"/>
      <c r="AWT1048547" s="1"/>
      <c r="AWU1048547" s="1"/>
      <c r="AWV1048547" s="1"/>
      <c r="AWW1048547" s="1"/>
      <c r="AWX1048547" s="1"/>
      <c r="AWY1048547" s="1"/>
      <c r="AWZ1048547" s="1"/>
      <c r="AXA1048547" s="1"/>
      <c r="AXB1048547" s="1"/>
      <c r="AXC1048547" s="1"/>
      <c r="AXD1048547" s="1"/>
      <c r="AXE1048547" s="1"/>
      <c r="AXF1048547" s="1"/>
      <c r="AXG1048547" s="1"/>
      <c r="AXH1048547" s="1"/>
      <c r="AXI1048547" s="1"/>
      <c r="AXJ1048547" s="1"/>
      <c r="AXK1048547" s="1"/>
      <c r="AXL1048547" s="1"/>
      <c r="AXM1048547" s="1"/>
      <c r="AXN1048547" s="1"/>
      <c r="AXO1048547" s="1"/>
      <c r="AXP1048547" s="1"/>
      <c r="AXQ1048547" s="1"/>
      <c r="AXR1048547" s="1"/>
      <c r="AXS1048547" s="1"/>
      <c r="AXT1048547" s="1"/>
      <c r="AXU1048547" s="1"/>
      <c r="AXV1048547" s="1"/>
      <c r="AXW1048547" s="1"/>
      <c r="AXX1048547" s="1"/>
      <c r="AXY1048547" s="1"/>
      <c r="AXZ1048547" s="1"/>
      <c r="AYA1048547" s="1"/>
      <c r="AYB1048547" s="1"/>
      <c r="AYC1048547" s="1"/>
      <c r="AYD1048547" s="1"/>
      <c r="AYE1048547" s="1"/>
      <c r="AYF1048547" s="1"/>
      <c r="AYG1048547" s="1"/>
      <c r="AYH1048547" s="1"/>
      <c r="AYI1048547" s="1"/>
      <c r="AYJ1048547" s="1"/>
      <c r="AYK1048547" s="1"/>
      <c r="AYL1048547" s="1"/>
      <c r="AYM1048547" s="1"/>
      <c r="AYN1048547" s="1"/>
      <c r="AYO1048547" s="1"/>
      <c r="AYP1048547" s="1"/>
      <c r="AYQ1048547" s="1"/>
      <c r="AYR1048547" s="1"/>
      <c r="AYS1048547" s="1"/>
      <c r="AYT1048547" s="1"/>
      <c r="AYU1048547" s="1"/>
      <c r="AYV1048547" s="1"/>
      <c r="AYW1048547" s="1"/>
      <c r="AYX1048547" s="1"/>
      <c r="AYY1048547" s="1"/>
      <c r="AYZ1048547" s="1"/>
      <c r="AZA1048547" s="1"/>
      <c r="AZB1048547" s="1"/>
      <c r="AZC1048547" s="1"/>
      <c r="AZD1048547" s="1"/>
      <c r="AZE1048547" s="1"/>
      <c r="AZF1048547" s="1"/>
      <c r="AZG1048547" s="1"/>
      <c r="AZH1048547" s="1"/>
      <c r="AZI1048547" s="1"/>
      <c r="AZJ1048547" s="1"/>
      <c r="AZK1048547" s="1"/>
      <c r="AZL1048547" s="1"/>
      <c r="AZM1048547" s="1"/>
      <c r="AZN1048547" s="1"/>
      <c r="AZO1048547" s="1"/>
      <c r="AZP1048547" s="1"/>
      <c r="AZQ1048547" s="1"/>
      <c r="AZR1048547" s="1"/>
      <c r="AZS1048547" s="1"/>
      <c r="AZT1048547" s="1"/>
      <c r="AZU1048547" s="1"/>
      <c r="AZV1048547" s="1"/>
      <c r="AZW1048547" s="1"/>
      <c r="AZX1048547" s="1"/>
      <c r="AZY1048547" s="1"/>
      <c r="AZZ1048547" s="1"/>
      <c r="BAA1048547" s="1"/>
      <c r="BAB1048547" s="1"/>
      <c r="BAC1048547" s="1"/>
      <c r="BAD1048547" s="1"/>
      <c r="BAE1048547" s="1"/>
      <c r="BAF1048547" s="1"/>
      <c r="BAG1048547" s="1"/>
      <c r="BAH1048547" s="1"/>
      <c r="BAI1048547" s="1"/>
      <c r="BAJ1048547" s="1"/>
      <c r="BAK1048547" s="1"/>
      <c r="BAL1048547" s="1"/>
      <c r="BAM1048547" s="1"/>
      <c r="BAN1048547" s="1"/>
      <c r="BAO1048547" s="1"/>
      <c r="BAP1048547" s="1"/>
      <c r="BAQ1048547" s="1"/>
      <c r="BAR1048547" s="1"/>
      <c r="BAS1048547" s="1"/>
      <c r="BAT1048547" s="1"/>
      <c r="BAU1048547" s="1"/>
      <c r="BAV1048547" s="1"/>
      <c r="BAW1048547" s="1"/>
      <c r="BAX1048547" s="1"/>
      <c r="BAY1048547" s="1"/>
      <c r="BAZ1048547" s="1"/>
      <c r="BBA1048547" s="1"/>
      <c r="BBB1048547" s="1"/>
      <c r="BBC1048547" s="1"/>
      <c r="BBD1048547" s="1"/>
      <c r="BBE1048547" s="1"/>
      <c r="BBF1048547" s="1"/>
      <c r="BBG1048547" s="1"/>
      <c r="BBH1048547" s="1"/>
      <c r="BBI1048547" s="1"/>
      <c r="BBJ1048547" s="1"/>
      <c r="BBK1048547" s="1"/>
      <c r="BBL1048547" s="1"/>
      <c r="BBM1048547" s="1"/>
      <c r="BBN1048547" s="1"/>
      <c r="BBO1048547" s="1"/>
      <c r="BBP1048547" s="1"/>
      <c r="BBQ1048547" s="1"/>
      <c r="BBR1048547" s="1"/>
      <c r="BBS1048547" s="1"/>
      <c r="BBT1048547" s="1"/>
      <c r="BBU1048547" s="1"/>
      <c r="BBV1048547" s="1"/>
      <c r="BBW1048547" s="1"/>
      <c r="BBX1048547" s="1"/>
      <c r="BBY1048547" s="1"/>
      <c r="BBZ1048547" s="1"/>
      <c r="BCA1048547" s="1"/>
      <c r="BCB1048547" s="1"/>
      <c r="BCC1048547" s="1"/>
      <c r="BCD1048547" s="1"/>
      <c r="BCE1048547" s="1"/>
      <c r="BCF1048547" s="1"/>
      <c r="BCG1048547" s="1"/>
      <c r="BCH1048547" s="1"/>
      <c r="BCI1048547" s="1"/>
      <c r="BCJ1048547" s="1"/>
      <c r="BCK1048547" s="1"/>
      <c r="BCL1048547" s="1"/>
      <c r="BCM1048547" s="1"/>
      <c r="BCN1048547" s="1"/>
      <c r="BCO1048547" s="1"/>
      <c r="BCP1048547" s="1"/>
      <c r="BCQ1048547" s="1"/>
      <c r="BCR1048547" s="1"/>
      <c r="BCS1048547" s="1"/>
      <c r="BCT1048547" s="1"/>
      <c r="BCU1048547" s="1"/>
      <c r="BCV1048547" s="1"/>
      <c r="BCW1048547" s="1"/>
      <c r="BCX1048547" s="1"/>
      <c r="BCY1048547" s="1"/>
      <c r="BCZ1048547" s="1"/>
      <c r="BDA1048547" s="1"/>
      <c r="BDB1048547" s="1"/>
      <c r="BDC1048547" s="1"/>
      <c r="BDD1048547" s="1"/>
      <c r="BDE1048547" s="1"/>
      <c r="BDF1048547" s="1"/>
      <c r="BDG1048547" s="1"/>
      <c r="BDH1048547" s="1"/>
      <c r="BDI1048547" s="1"/>
      <c r="BDJ1048547" s="1"/>
      <c r="BDK1048547" s="1"/>
      <c r="BDL1048547" s="1"/>
      <c r="BDM1048547" s="1"/>
      <c r="BDN1048547" s="1"/>
      <c r="BDO1048547" s="1"/>
      <c r="BDP1048547" s="1"/>
      <c r="BDQ1048547" s="1"/>
      <c r="BDR1048547" s="1"/>
      <c r="BDS1048547" s="1"/>
      <c r="BDT1048547" s="1"/>
      <c r="BDU1048547" s="1"/>
      <c r="BDV1048547" s="1"/>
      <c r="BDW1048547" s="1"/>
      <c r="BDX1048547" s="1"/>
      <c r="BDY1048547" s="1"/>
      <c r="BDZ1048547" s="1"/>
      <c r="BEA1048547" s="1"/>
      <c r="BEB1048547" s="1"/>
      <c r="BEC1048547" s="1"/>
      <c r="BED1048547" s="1"/>
      <c r="BEE1048547" s="1"/>
      <c r="BEF1048547" s="1"/>
      <c r="BEG1048547" s="1"/>
      <c r="BEH1048547" s="1"/>
      <c r="BEI1048547" s="1"/>
      <c r="BEJ1048547" s="1"/>
      <c r="BEK1048547" s="1"/>
      <c r="BEL1048547" s="1"/>
      <c r="BEM1048547" s="1"/>
      <c r="BEN1048547" s="1"/>
      <c r="BEO1048547" s="1"/>
      <c r="BEP1048547" s="1"/>
      <c r="BEQ1048547" s="1"/>
      <c r="BER1048547" s="1"/>
      <c r="BES1048547" s="1"/>
      <c r="BET1048547" s="1"/>
      <c r="BEU1048547" s="1"/>
      <c r="BEV1048547" s="1"/>
      <c r="BEW1048547" s="1"/>
      <c r="BEX1048547" s="1"/>
      <c r="BEY1048547" s="1"/>
      <c r="BEZ1048547" s="1"/>
      <c r="BFA1048547" s="1"/>
      <c r="BFB1048547" s="1"/>
      <c r="BFC1048547" s="1"/>
      <c r="BFD1048547" s="1"/>
      <c r="BFE1048547" s="1"/>
      <c r="BFF1048547" s="1"/>
      <c r="BFG1048547" s="1"/>
      <c r="BFH1048547" s="1"/>
      <c r="BFI1048547" s="1"/>
      <c r="BFJ1048547" s="1"/>
      <c r="BFK1048547" s="1"/>
      <c r="BFL1048547" s="1"/>
      <c r="BFM1048547" s="1"/>
      <c r="BFN1048547" s="1"/>
      <c r="BFO1048547" s="1"/>
      <c r="BFP1048547" s="1"/>
      <c r="BFQ1048547" s="1"/>
      <c r="BFR1048547" s="1"/>
      <c r="BFS1048547" s="1"/>
      <c r="BFT1048547" s="1"/>
      <c r="BFU1048547" s="1"/>
      <c r="BFV1048547" s="1"/>
      <c r="BFW1048547" s="1"/>
      <c r="BFX1048547" s="1"/>
      <c r="BFY1048547" s="1"/>
      <c r="BFZ1048547" s="1"/>
      <c r="BGA1048547" s="1"/>
      <c r="BGB1048547" s="1"/>
      <c r="BGC1048547" s="1"/>
      <c r="BGD1048547" s="1"/>
      <c r="BGE1048547" s="1"/>
      <c r="BGF1048547" s="1"/>
      <c r="BGG1048547" s="1"/>
      <c r="BGH1048547" s="1"/>
      <c r="BGI1048547" s="1"/>
      <c r="BGJ1048547" s="1"/>
      <c r="BGK1048547" s="1"/>
      <c r="BGL1048547" s="1"/>
      <c r="BGM1048547" s="1"/>
      <c r="BGN1048547" s="1"/>
      <c r="BGO1048547" s="1"/>
      <c r="BGP1048547" s="1"/>
      <c r="BGQ1048547" s="1"/>
      <c r="BGR1048547" s="1"/>
      <c r="BGS1048547" s="1"/>
      <c r="BGT1048547" s="1"/>
      <c r="BGU1048547" s="1"/>
      <c r="BGV1048547" s="1"/>
      <c r="BGW1048547" s="1"/>
      <c r="BGX1048547" s="1"/>
      <c r="BGY1048547" s="1"/>
      <c r="BGZ1048547" s="1"/>
      <c r="BHA1048547" s="1"/>
      <c r="BHB1048547" s="1"/>
      <c r="BHC1048547" s="1"/>
      <c r="BHD1048547" s="1"/>
      <c r="BHE1048547" s="1"/>
      <c r="BHF1048547" s="1"/>
      <c r="BHG1048547" s="1"/>
      <c r="BHH1048547" s="1"/>
      <c r="BHI1048547" s="1"/>
      <c r="BHJ1048547" s="1"/>
      <c r="BHK1048547" s="1"/>
      <c r="BHL1048547" s="1"/>
      <c r="BHM1048547" s="1"/>
      <c r="BHN1048547" s="1"/>
      <c r="BHO1048547" s="1"/>
      <c r="BHP1048547" s="1"/>
      <c r="BHQ1048547" s="1"/>
      <c r="BHR1048547" s="1"/>
      <c r="BHS1048547" s="1"/>
      <c r="BHT1048547" s="1"/>
      <c r="BHU1048547" s="1"/>
      <c r="BHV1048547" s="1"/>
      <c r="BHW1048547" s="1"/>
      <c r="BHX1048547" s="1"/>
      <c r="BHY1048547" s="1"/>
      <c r="BHZ1048547" s="1"/>
      <c r="BIA1048547" s="1"/>
      <c r="BIB1048547" s="1"/>
      <c r="BIC1048547" s="1"/>
      <c r="BID1048547" s="1"/>
      <c r="BIE1048547" s="1"/>
      <c r="BIF1048547" s="1"/>
      <c r="BIG1048547" s="1"/>
      <c r="BIH1048547" s="1"/>
      <c r="BII1048547" s="1"/>
      <c r="BIJ1048547" s="1"/>
      <c r="BIK1048547" s="1"/>
      <c r="BIL1048547" s="1"/>
      <c r="BIM1048547" s="1"/>
      <c r="BIN1048547" s="1"/>
      <c r="BIO1048547" s="1"/>
      <c r="BIP1048547" s="1"/>
      <c r="BIQ1048547" s="1"/>
      <c r="BIR1048547" s="1"/>
      <c r="BIS1048547" s="1"/>
      <c r="BIT1048547" s="1"/>
      <c r="BIU1048547" s="1"/>
      <c r="BIV1048547" s="1"/>
      <c r="BIW1048547" s="1"/>
      <c r="BIX1048547" s="1"/>
      <c r="BIY1048547" s="1"/>
      <c r="BIZ1048547" s="1"/>
      <c r="BJA1048547" s="1"/>
      <c r="BJB1048547" s="1"/>
      <c r="BJC1048547" s="1"/>
      <c r="BJD1048547" s="1"/>
      <c r="BJE1048547" s="1"/>
      <c r="BJF1048547" s="1"/>
      <c r="BJG1048547" s="1"/>
      <c r="BJH1048547" s="1"/>
      <c r="BJI1048547" s="1"/>
      <c r="BJJ1048547" s="1"/>
      <c r="BJK1048547" s="1"/>
      <c r="BJL1048547" s="1"/>
      <c r="BJM1048547" s="1"/>
      <c r="BJN1048547" s="1"/>
      <c r="BJO1048547" s="1"/>
      <c r="BJP1048547" s="1"/>
      <c r="BJQ1048547" s="1"/>
      <c r="BJR1048547" s="1"/>
      <c r="BJS1048547" s="1"/>
      <c r="BJT1048547" s="1"/>
      <c r="BJU1048547" s="1"/>
      <c r="BJV1048547" s="1"/>
      <c r="BJW1048547" s="1"/>
      <c r="BJX1048547" s="1"/>
      <c r="BJY1048547" s="1"/>
      <c r="BJZ1048547" s="1"/>
      <c r="BKA1048547" s="1"/>
      <c r="BKB1048547" s="1"/>
      <c r="BKC1048547" s="1"/>
      <c r="BKD1048547" s="1"/>
      <c r="BKE1048547" s="1"/>
      <c r="BKF1048547" s="1"/>
      <c r="BKG1048547" s="1"/>
      <c r="BKH1048547" s="1"/>
      <c r="BKI1048547" s="1"/>
      <c r="BKJ1048547" s="1"/>
      <c r="BKK1048547" s="1"/>
      <c r="BKL1048547" s="1"/>
      <c r="BKM1048547" s="1"/>
      <c r="BKN1048547" s="1"/>
      <c r="BKO1048547" s="1"/>
      <c r="BKP1048547" s="1"/>
      <c r="BKQ1048547" s="1"/>
      <c r="BKR1048547" s="1"/>
      <c r="BKS1048547" s="1"/>
      <c r="BKT1048547" s="1"/>
      <c r="BKU1048547" s="1"/>
      <c r="BKV1048547" s="1"/>
      <c r="BKW1048547" s="1"/>
      <c r="BKX1048547" s="1"/>
      <c r="BKY1048547" s="1"/>
      <c r="BKZ1048547" s="1"/>
      <c r="BLA1048547" s="1"/>
      <c r="BLB1048547" s="1"/>
      <c r="BLC1048547" s="1"/>
      <c r="BLD1048547" s="1"/>
      <c r="BLE1048547" s="1"/>
      <c r="BLF1048547" s="1"/>
      <c r="BLG1048547" s="1"/>
      <c r="BLH1048547" s="1"/>
      <c r="BLI1048547" s="1"/>
      <c r="BLJ1048547" s="1"/>
      <c r="BLK1048547" s="1"/>
      <c r="BLL1048547" s="1"/>
      <c r="BLM1048547" s="1"/>
      <c r="BLN1048547" s="1"/>
      <c r="BLO1048547" s="1"/>
      <c r="BLP1048547" s="1"/>
      <c r="BLQ1048547" s="1"/>
      <c r="BLR1048547" s="1"/>
      <c r="BLS1048547" s="1"/>
      <c r="BLT1048547" s="1"/>
      <c r="BLU1048547" s="1"/>
      <c r="BLV1048547" s="1"/>
      <c r="BLW1048547" s="1"/>
      <c r="BLX1048547" s="1"/>
      <c r="BLY1048547" s="1"/>
      <c r="BLZ1048547" s="1"/>
      <c r="BMA1048547" s="1"/>
      <c r="BMB1048547" s="1"/>
      <c r="BMC1048547" s="1"/>
      <c r="BMD1048547" s="1"/>
      <c r="BME1048547" s="1"/>
      <c r="BMF1048547" s="1"/>
      <c r="BMG1048547" s="1"/>
      <c r="BMH1048547" s="1"/>
      <c r="BMI1048547" s="1"/>
      <c r="BMJ1048547" s="1"/>
      <c r="BMK1048547" s="1"/>
      <c r="BML1048547" s="1"/>
      <c r="BMM1048547" s="1"/>
      <c r="BMN1048547" s="1"/>
      <c r="BMO1048547" s="1"/>
      <c r="BMP1048547" s="1"/>
      <c r="BMQ1048547" s="1"/>
      <c r="BMR1048547" s="1"/>
      <c r="BMS1048547" s="1"/>
      <c r="BMT1048547" s="1"/>
      <c r="BMU1048547" s="1"/>
      <c r="BMV1048547" s="1"/>
      <c r="BMW1048547" s="1"/>
      <c r="BMX1048547" s="1"/>
      <c r="BMY1048547" s="1"/>
      <c r="BMZ1048547" s="1"/>
      <c r="BNA1048547" s="1"/>
      <c r="BNB1048547" s="1"/>
      <c r="BNC1048547" s="1"/>
      <c r="BND1048547" s="1"/>
      <c r="BNE1048547" s="1"/>
      <c r="BNF1048547" s="1"/>
      <c r="BNG1048547" s="1"/>
      <c r="BNH1048547" s="1"/>
      <c r="BNI1048547" s="1"/>
      <c r="BNJ1048547" s="1"/>
      <c r="BNK1048547" s="1"/>
      <c r="BNL1048547" s="1"/>
      <c r="BNM1048547" s="1"/>
      <c r="BNN1048547" s="1"/>
      <c r="BNO1048547" s="1"/>
      <c r="BNP1048547" s="1"/>
      <c r="BNQ1048547" s="1"/>
      <c r="BNR1048547" s="1"/>
      <c r="BNS1048547" s="1"/>
      <c r="BNT1048547" s="1"/>
      <c r="BNU1048547" s="1"/>
      <c r="BNV1048547" s="1"/>
      <c r="BNW1048547" s="1"/>
      <c r="BNX1048547" s="1"/>
      <c r="BNY1048547" s="1"/>
      <c r="BNZ1048547" s="1"/>
      <c r="BOA1048547" s="1"/>
      <c r="BOB1048547" s="1"/>
      <c r="BOC1048547" s="1"/>
      <c r="BOD1048547" s="1"/>
      <c r="BOE1048547" s="1"/>
      <c r="BOF1048547" s="1"/>
      <c r="BOG1048547" s="1"/>
      <c r="BOH1048547" s="1"/>
      <c r="BOI1048547" s="1"/>
      <c r="BOJ1048547" s="1"/>
      <c r="BOK1048547" s="1"/>
      <c r="BOL1048547" s="1"/>
      <c r="BOM1048547" s="1"/>
      <c r="BON1048547" s="1"/>
      <c r="BOO1048547" s="1"/>
      <c r="BOP1048547" s="1"/>
      <c r="BOQ1048547" s="1"/>
      <c r="BOR1048547" s="1"/>
      <c r="BOS1048547" s="1"/>
      <c r="BOT1048547" s="1"/>
      <c r="BOU1048547" s="1"/>
      <c r="BOV1048547" s="1"/>
      <c r="BOW1048547" s="1"/>
      <c r="BOX1048547" s="1"/>
      <c r="BOY1048547" s="1"/>
      <c r="BOZ1048547" s="1"/>
      <c r="BPA1048547" s="1"/>
      <c r="BPB1048547" s="1"/>
      <c r="BPC1048547" s="1"/>
      <c r="BPD1048547" s="1"/>
      <c r="BPE1048547" s="1"/>
      <c r="BPF1048547" s="1"/>
      <c r="BPG1048547" s="1"/>
      <c r="BPH1048547" s="1"/>
      <c r="BPI1048547" s="1"/>
      <c r="BPJ1048547" s="1"/>
      <c r="BPK1048547" s="1"/>
      <c r="BPL1048547" s="1"/>
      <c r="BPM1048547" s="1"/>
      <c r="BPN1048547" s="1"/>
      <c r="BPO1048547" s="1"/>
      <c r="BPP1048547" s="1"/>
      <c r="BPQ1048547" s="1"/>
      <c r="BPR1048547" s="1"/>
      <c r="BPS1048547" s="1"/>
      <c r="BPT1048547" s="1"/>
      <c r="BPU1048547" s="1"/>
      <c r="BPV1048547" s="1"/>
      <c r="BPW1048547" s="1"/>
      <c r="BPX1048547" s="1"/>
      <c r="BPY1048547" s="1"/>
      <c r="BPZ1048547" s="1"/>
      <c r="BQA1048547" s="1"/>
      <c r="BQB1048547" s="1"/>
      <c r="BQC1048547" s="1"/>
      <c r="BQD1048547" s="1"/>
      <c r="BQE1048547" s="1"/>
      <c r="BQF1048547" s="1"/>
      <c r="BQG1048547" s="1"/>
      <c r="BQH1048547" s="1"/>
      <c r="BQI1048547" s="1"/>
      <c r="BQJ1048547" s="1"/>
      <c r="BQK1048547" s="1"/>
      <c r="BQL1048547" s="1"/>
      <c r="BQM1048547" s="1"/>
      <c r="BQN1048547" s="1"/>
      <c r="BQO1048547" s="1"/>
      <c r="BQP1048547" s="1"/>
      <c r="BQQ1048547" s="1"/>
      <c r="BQR1048547" s="1"/>
      <c r="BQS1048547" s="1"/>
      <c r="BQT1048547" s="1"/>
      <c r="BQU1048547" s="1"/>
      <c r="BQV1048547" s="1"/>
      <c r="BQW1048547" s="1"/>
      <c r="BQX1048547" s="1"/>
      <c r="BQY1048547" s="1"/>
      <c r="BQZ1048547" s="1"/>
      <c r="BRA1048547" s="1"/>
      <c r="BRB1048547" s="1"/>
      <c r="BRC1048547" s="1"/>
      <c r="BRD1048547" s="1"/>
      <c r="BRE1048547" s="1"/>
      <c r="BRF1048547" s="1"/>
      <c r="BRG1048547" s="1"/>
      <c r="BRH1048547" s="1"/>
      <c r="BRI1048547" s="1"/>
      <c r="BRJ1048547" s="1"/>
      <c r="BRK1048547" s="1"/>
      <c r="BRL1048547" s="1"/>
      <c r="BRM1048547" s="1"/>
      <c r="BRN1048547" s="1"/>
      <c r="BRO1048547" s="1"/>
      <c r="BRP1048547" s="1"/>
      <c r="BRQ1048547" s="1"/>
      <c r="BRR1048547" s="1"/>
      <c r="BRS1048547" s="1"/>
      <c r="BRT1048547" s="1"/>
      <c r="BRU1048547" s="1"/>
      <c r="BRV1048547" s="1"/>
      <c r="BRW1048547" s="1"/>
      <c r="BRX1048547" s="1"/>
      <c r="BRY1048547" s="1"/>
      <c r="BRZ1048547" s="1"/>
      <c r="BSA1048547" s="1"/>
      <c r="BSB1048547" s="1"/>
      <c r="BSC1048547" s="1"/>
      <c r="BSD1048547" s="1"/>
      <c r="BSE1048547" s="1"/>
      <c r="BSF1048547" s="1"/>
      <c r="BSG1048547" s="1"/>
      <c r="BSH1048547" s="1"/>
      <c r="BSI1048547" s="1"/>
      <c r="BSJ1048547" s="1"/>
      <c r="BSK1048547" s="1"/>
      <c r="BSL1048547" s="1"/>
      <c r="BSM1048547" s="1"/>
      <c r="BSN1048547" s="1"/>
      <c r="BSO1048547" s="1"/>
      <c r="BSP1048547" s="1"/>
      <c r="BSQ1048547" s="1"/>
      <c r="BSR1048547" s="1"/>
      <c r="BSS1048547" s="1"/>
      <c r="BST1048547" s="1"/>
      <c r="BSU1048547" s="1"/>
      <c r="BSV1048547" s="1"/>
      <c r="BSW1048547" s="1"/>
      <c r="BSX1048547" s="1"/>
      <c r="BSY1048547" s="1"/>
      <c r="BSZ1048547" s="1"/>
      <c r="BTA1048547" s="1"/>
      <c r="BTB1048547" s="1"/>
      <c r="BTC1048547" s="1"/>
      <c r="BTD1048547" s="1"/>
      <c r="BTE1048547" s="1"/>
      <c r="BTF1048547" s="1"/>
      <c r="BTG1048547" s="1"/>
      <c r="BTH1048547" s="1"/>
      <c r="BTI1048547" s="1"/>
      <c r="BTJ1048547" s="1"/>
      <c r="BTK1048547" s="1"/>
      <c r="BTL1048547" s="1"/>
      <c r="BTM1048547" s="1"/>
      <c r="BTN1048547" s="1"/>
      <c r="BTO1048547" s="1"/>
      <c r="BTP1048547" s="1"/>
      <c r="BTQ1048547" s="1"/>
      <c r="BTR1048547" s="1"/>
      <c r="BTS1048547" s="1"/>
      <c r="BTT1048547" s="1"/>
      <c r="BTU1048547" s="1"/>
      <c r="BTV1048547" s="1"/>
      <c r="BTW1048547" s="1"/>
      <c r="BTX1048547" s="1"/>
      <c r="BTY1048547" s="1"/>
      <c r="BTZ1048547" s="1"/>
      <c r="BUA1048547" s="1"/>
      <c r="BUB1048547" s="1"/>
      <c r="BUC1048547" s="1"/>
      <c r="BUD1048547" s="1"/>
      <c r="BUE1048547" s="1"/>
      <c r="BUF1048547" s="1"/>
      <c r="BUG1048547" s="1"/>
      <c r="BUH1048547" s="1"/>
      <c r="BUI1048547" s="1"/>
      <c r="BUJ1048547" s="1"/>
      <c r="BUK1048547" s="1"/>
      <c r="BUL1048547" s="1"/>
      <c r="BUM1048547" s="1"/>
      <c r="BUN1048547" s="1"/>
      <c r="BUO1048547" s="1"/>
      <c r="BUP1048547" s="1"/>
      <c r="BUQ1048547" s="1"/>
      <c r="BUR1048547" s="1"/>
      <c r="BUS1048547" s="1"/>
      <c r="BUT1048547" s="1"/>
      <c r="BUU1048547" s="1"/>
      <c r="BUV1048547" s="1"/>
      <c r="BUW1048547" s="1"/>
      <c r="BUX1048547" s="1"/>
      <c r="BUY1048547" s="1"/>
      <c r="BUZ1048547" s="1"/>
      <c r="BVA1048547" s="1"/>
      <c r="BVB1048547" s="1"/>
      <c r="BVC1048547" s="1"/>
      <c r="BVD1048547" s="1"/>
      <c r="BVE1048547" s="1"/>
      <c r="BVF1048547" s="1"/>
      <c r="BVG1048547" s="1"/>
      <c r="BVH1048547" s="1"/>
      <c r="BVI1048547" s="1"/>
      <c r="BVJ1048547" s="1"/>
      <c r="BVK1048547" s="1"/>
      <c r="BVL1048547" s="1"/>
      <c r="BVM1048547" s="1"/>
      <c r="BVN1048547" s="1"/>
      <c r="BVO1048547" s="1"/>
      <c r="BVP1048547" s="1"/>
      <c r="BVQ1048547" s="1"/>
      <c r="BVR1048547" s="1"/>
      <c r="BVS1048547" s="1"/>
      <c r="BVT1048547" s="1"/>
      <c r="BVU1048547" s="1"/>
      <c r="BVV1048547" s="1"/>
      <c r="BVW1048547" s="1"/>
      <c r="BVX1048547" s="1"/>
      <c r="BVY1048547" s="1"/>
      <c r="BVZ1048547" s="1"/>
      <c r="BWA1048547" s="1"/>
      <c r="BWB1048547" s="1"/>
      <c r="BWC1048547" s="1"/>
      <c r="BWD1048547" s="1"/>
      <c r="BWE1048547" s="1"/>
      <c r="BWF1048547" s="1"/>
      <c r="BWG1048547" s="1"/>
      <c r="BWH1048547" s="1"/>
      <c r="BWI1048547" s="1"/>
      <c r="BWJ1048547" s="1"/>
      <c r="BWK1048547" s="1"/>
      <c r="BWL1048547" s="1"/>
      <c r="BWM1048547" s="1"/>
      <c r="BWN1048547" s="1"/>
      <c r="BWO1048547" s="1"/>
      <c r="BWP1048547" s="1"/>
      <c r="BWQ1048547" s="1"/>
      <c r="BWR1048547" s="1"/>
      <c r="BWS1048547" s="1"/>
      <c r="BWT1048547" s="1"/>
      <c r="BWU1048547" s="1"/>
      <c r="BWV1048547" s="1"/>
      <c r="BWW1048547" s="1"/>
      <c r="BWX1048547" s="1"/>
      <c r="BWY1048547" s="1"/>
      <c r="BWZ1048547" s="1"/>
      <c r="BXA1048547" s="1"/>
      <c r="BXB1048547" s="1"/>
      <c r="BXC1048547" s="1"/>
      <c r="BXD1048547" s="1"/>
      <c r="BXE1048547" s="1"/>
      <c r="BXF1048547" s="1"/>
      <c r="BXG1048547" s="1"/>
      <c r="BXH1048547" s="1"/>
      <c r="BXI1048547" s="1"/>
      <c r="BXJ1048547" s="1"/>
      <c r="BXK1048547" s="1"/>
      <c r="BXL1048547" s="1"/>
      <c r="BXM1048547" s="1"/>
      <c r="BXN1048547" s="1"/>
      <c r="BXO1048547" s="1"/>
      <c r="BXP1048547" s="1"/>
      <c r="BXQ1048547" s="1"/>
      <c r="BXR1048547" s="1"/>
      <c r="BXS1048547" s="1"/>
      <c r="BXT1048547" s="1"/>
      <c r="BXU1048547" s="1"/>
      <c r="BXV1048547" s="1"/>
      <c r="BXW1048547" s="1"/>
      <c r="BXX1048547" s="1"/>
      <c r="BXY1048547" s="1"/>
      <c r="BXZ1048547" s="1"/>
      <c r="BYA1048547" s="1"/>
      <c r="BYB1048547" s="1"/>
      <c r="BYC1048547" s="1"/>
      <c r="BYD1048547" s="1"/>
      <c r="BYE1048547" s="1"/>
      <c r="BYF1048547" s="1"/>
      <c r="BYG1048547" s="1"/>
      <c r="BYH1048547" s="1"/>
      <c r="BYI1048547" s="1"/>
      <c r="BYJ1048547" s="1"/>
      <c r="BYK1048547" s="1"/>
      <c r="BYL1048547" s="1"/>
      <c r="BYM1048547" s="1"/>
      <c r="BYN1048547" s="1"/>
      <c r="BYO1048547" s="1"/>
      <c r="BYP1048547" s="1"/>
      <c r="BYQ1048547" s="1"/>
      <c r="BYR1048547" s="1"/>
      <c r="BYS1048547" s="1"/>
      <c r="BYT1048547" s="1"/>
      <c r="BYU1048547" s="1"/>
      <c r="BYV1048547" s="1"/>
      <c r="BYW1048547" s="1"/>
      <c r="BYX1048547" s="1"/>
      <c r="BYY1048547" s="1"/>
      <c r="BYZ1048547" s="1"/>
      <c r="BZA1048547" s="1"/>
      <c r="BZB1048547" s="1"/>
      <c r="BZC1048547" s="1"/>
      <c r="BZD1048547" s="1"/>
      <c r="BZE1048547" s="1"/>
      <c r="BZF1048547" s="1"/>
      <c r="BZG1048547" s="1"/>
      <c r="BZH1048547" s="1"/>
      <c r="BZI1048547" s="1"/>
      <c r="BZJ1048547" s="1"/>
      <c r="BZK1048547" s="1"/>
      <c r="BZL1048547" s="1"/>
      <c r="BZM1048547" s="1"/>
      <c r="BZN1048547" s="1"/>
      <c r="BZO1048547" s="1"/>
      <c r="BZP1048547" s="1"/>
      <c r="BZQ1048547" s="1"/>
      <c r="BZR1048547" s="1"/>
      <c r="BZS1048547" s="1"/>
      <c r="BZT1048547" s="1"/>
      <c r="BZU1048547" s="1"/>
      <c r="BZV1048547" s="1"/>
      <c r="BZW1048547" s="1"/>
      <c r="BZX1048547" s="1"/>
      <c r="BZY1048547" s="1"/>
      <c r="BZZ1048547" s="1"/>
      <c r="CAA1048547" s="1"/>
      <c r="CAB1048547" s="1"/>
      <c r="CAC1048547" s="1"/>
      <c r="CAD1048547" s="1"/>
      <c r="CAE1048547" s="1"/>
      <c r="CAF1048547" s="1"/>
      <c r="CAG1048547" s="1"/>
      <c r="CAH1048547" s="1"/>
      <c r="CAI1048547" s="1"/>
      <c r="CAJ1048547" s="1"/>
      <c r="CAK1048547" s="1"/>
      <c r="CAL1048547" s="1"/>
      <c r="CAM1048547" s="1"/>
      <c r="CAN1048547" s="1"/>
      <c r="CAO1048547" s="1"/>
      <c r="CAP1048547" s="1"/>
      <c r="CAQ1048547" s="1"/>
      <c r="CAR1048547" s="1"/>
      <c r="CAS1048547" s="1"/>
      <c r="CAT1048547" s="1"/>
      <c r="CAU1048547" s="1"/>
      <c r="CAV1048547" s="1"/>
      <c r="CAW1048547" s="1"/>
      <c r="CAX1048547" s="1"/>
      <c r="CAY1048547" s="1"/>
      <c r="CAZ1048547" s="1"/>
      <c r="CBA1048547" s="1"/>
      <c r="CBB1048547" s="1"/>
      <c r="CBC1048547" s="1"/>
      <c r="CBD1048547" s="1"/>
      <c r="CBE1048547" s="1"/>
      <c r="CBF1048547" s="1"/>
      <c r="CBG1048547" s="1"/>
      <c r="CBH1048547" s="1"/>
      <c r="CBI1048547" s="1"/>
      <c r="CBJ1048547" s="1"/>
      <c r="CBK1048547" s="1"/>
      <c r="CBL1048547" s="1"/>
      <c r="CBM1048547" s="1"/>
      <c r="CBN1048547" s="1"/>
      <c r="CBO1048547" s="1"/>
      <c r="CBP1048547" s="1"/>
      <c r="CBQ1048547" s="1"/>
      <c r="CBR1048547" s="1"/>
      <c r="CBS1048547" s="1"/>
      <c r="CBT1048547" s="1"/>
      <c r="CBU1048547" s="1"/>
      <c r="CBV1048547" s="1"/>
      <c r="CBW1048547" s="1"/>
      <c r="CBX1048547" s="1"/>
      <c r="CBY1048547" s="1"/>
      <c r="CBZ1048547" s="1"/>
      <c r="CCA1048547" s="1"/>
      <c r="CCB1048547" s="1"/>
      <c r="CCC1048547" s="1"/>
      <c r="CCD1048547" s="1"/>
      <c r="CCE1048547" s="1"/>
      <c r="CCF1048547" s="1"/>
      <c r="CCG1048547" s="1"/>
      <c r="CCH1048547" s="1"/>
      <c r="CCI1048547" s="1"/>
      <c r="CCJ1048547" s="1"/>
      <c r="CCK1048547" s="1"/>
      <c r="CCL1048547" s="1"/>
      <c r="CCM1048547" s="1"/>
      <c r="CCN1048547" s="1"/>
      <c r="CCO1048547" s="1"/>
      <c r="CCP1048547" s="1"/>
      <c r="CCQ1048547" s="1"/>
      <c r="CCR1048547" s="1"/>
      <c r="CCS1048547" s="1"/>
      <c r="CCT1048547" s="1"/>
      <c r="CCU1048547" s="1"/>
      <c r="CCV1048547" s="1"/>
      <c r="CCW1048547" s="1"/>
      <c r="CCX1048547" s="1"/>
      <c r="CCY1048547" s="1"/>
      <c r="CCZ1048547" s="1"/>
      <c r="CDA1048547" s="1"/>
      <c r="CDB1048547" s="1"/>
      <c r="CDC1048547" s="1"/>
      <c r="CDD1048547" s="1"/>
      <c r="CDE1048547" s="1"/>
      <c r="CDF1048547" s="1"/>
      <c r="CDG1048547" s="1"/>
      <c r="CDH1048547" s="1"/>
      <c r="CDI1048547" s="1"/>
      <c r="CDJ1048547" s="1"/>
      <c r="CDK1048547" s="1"/>
      <c r="CDL1048547" s="1"/>
      <c r="CDM1048547" s="1"/>
      <c r="CDN1048547" s="1"/>
      <c r="CDO1048547" s="1"/>
      <c r="CDP1048547" s="1"/>
      <c r="CDQ1048547" s="1"/>
      <c r="CDR1048547" s="1"/>
      <c r="CDS1048547" s="1"/>
      <c r="CDT1048547" s="1"/>
      <c r="CDU1048547" s="1"/>
      <c r="CDV1048547" s="1"/>
      <c r="CDW1048547" s="1"/>
      <c r="CDX1048547" s="1"/>
      <c r="CDY1048547" s="1"/>
      <c r="CDZ1048547" s="1"/>
      <c r="CEA1048547" s="1"/>
      <c r="CEB1048547" s="1"/>
      <c r="CEC1048547" s="1"/>
      <c r="CED1048547" s="1"/>
      <c r="CEE1048547" s="1"/>
      <c r="CEF1048547" s="1"/>
      <c r="CEG1048547" s="1"/>
      <c r="CEH1048547" s="1"/>
      <c r="CEI1048547" s="1"/>
      <c r="CEJ1048547" s="1"/>
      <c r="CEK1048547" s="1"/>
      <c r="CEL1048547" s="1"/>
      <c r="CEM1048547" s="1"/>
      <c r="CEN1048547" s="1"/>
      <c r="CEO1048547" s="1"/>
      <c r="CEP1048547" s="1"/>
      <c r="CEQ1048547" s="1"/>
      <c r="CER1048547" s="1"/>
      <c r="CES1048547" s="1"/>
      <c r="CET1048547" s="1"/>
      <c r="CEU1048547" s="1"/>
      <c r="CEV1048547" s="1"/>
      <c r="CEW1048547" s="1"/>
      <c r="CEX1048547" s="1"/>
      <c r="CEY1048547" s="1"/>
      <c r="CEZ1048547" s="1"/>
      <c r="CFA1048547" s="1"/>
      <c r="CFB1048547" s="1"/>
      <c r="CFC1048547" s="1"/>
      <c r="CFD1048547" s="1"/>
      <c r="CFE1048547" s="1"/>
      <c r="CFF1048547" s="1"/>
      <c r="CFG1048547" s="1"/>
      <c r="CFH1048547" s="1"/>
      <c r="CFI1048547" s="1"/>
      <c r="CFJ1048547" s="1"/>
      <c r="CFK1048547" s="1"/>
      <c r="CFL1048547" s="1"/>
      <c r="CFM1048547" s="1"/>
      <c r="CFN1048547" s="1"/>
      <c r="CFO1048547" s="1"/>
      <c r="CFP1048547" s="1"/>
      <c r="CFQ1048547" s="1"/>
      <c r="CFR1048547" s="1"/>
      <c r="CFS1048547" s="1"/>
      <c r="CFT1048547" s="1"/>
      <c r="CFU1048547" s="1"/>
      <c r="CFV1048547" s="1"/>
      <c r="CFW1048547" s="1"/>
      <c r="CFX1048547" s="1"/>
      <c r="CFY1048547" s="1"/>
      <c r="CFZ1048547" s="1"/>
      <c r="CGA1048547" s="1"/>
      <c r="CGB1048547" s="1"/>
      <c r="CGC1048547" s="1"/>
      <c r="CGD1048547" s="1"/>
      <c r="CGE1048547" s="1"/>
      <c r="CGF1048547" s="1"/>
      <c r="CGG1048547" s="1"/>
      <c r="CGH1048547" s="1"/>
      <c r="CGI1048547" s="1"/>
      <c r="CGJ1048547" s="1"/>
      <c r="CGK1048547" s="1"/>
      <c r="CGL1048547" s="1"/>
      <c r="CGM1048547" s="1"/>
      <c r="CGN1048547" s="1"/>
      <c r="CGO1048547" s="1"/>
      <c r="CGP1048547" s="1"/>
      <c r="CGQ1048547" s="1"/>
      <c r="CGR1048547" s="1"/>
      <c r="CGS1048547" s="1"/>
      <c r="CGT1048547" s="1"/>
      <c r="CGU1048547" s="1"/>
      <c r="CGV1048547" s="1"/>
      <c r="CGW1048547" s="1"/>
      <c r="CGX1048547" s="1"/>
      <c r="CGY1048547" s="1"/>
      <c r="CGZ1048547" s="1"/>
      <c r="CHA1048547" s="1"/>
      <c r="CHB1048547" s="1"/>
      <c r="CHC1048547" s="1"/>
      <c r="CHD1048547" s="1"/>
      <c r="CHE1048547" s="1"/>
      <c r="CHF1048547" s="1"/>
      <c r="CHG1048547" s="1"/>
      <c r="CHH1048547" s="1"/>
      <c r="CHI1048547" s="1"/>
      <c r="CHJ1048547" s="1"/>
      <c r="CHK1048547" s="1"/>
      <c r="CHL1048547" s="1"/>
      <c r="CHM1048547" s="1"/>
      <c r="CHN1048547" s="1"/>
      <c r="CHO1048547" s="1"/>
      <c r="CHP1048547" s="1"/>
      <c r="CHQ1048547" s="1"/>
      <c r="CHR1048547" s="1"/>
      <c r="CHS1048547" s="1"/>
      <c r="CHT1048547" s="1"/>
      <c r="CHU1048547" s="1"/>
      <c r="CHV1048547" s="1"/>
      <c r="CHW1048547" s="1"/>
      <c r="CHX1048547" s="1"/>
      <c r="CHY1048547" s="1"/>
      <c r="CHZ1048547" s="1"/>
      <c r="CIA1048547" s="1"/>
      <c r="CIB1048547" s="1"/>
      <c r="CIC1048547" s="1"/>
      <c r="CID1048547" s="1"/>
      <c r="CIE1048547" s="1"/>
      <c r="CIF1048547" s="1"/>
      <c r="CIG1048547" s="1"/>
      <c r="CIH1048547" s="1"/>
      <c r="CII1048547" s="1"/>
      <c r="CIJ1048547" s="1"/>
      <c r="CIK1048547" s="1"/>
      <c r="CIL1048547" s="1"/>
      <c r="CIM1048547" s="1"/>
      <c r="CIN1048547" s="1"/>
      <c r="CIO1048547" s="1"/>
      <c r="CIP1048547" s="1"/>
      <c r="CIQ1048547" s="1"/>
      <c r="CIR1048547" s="1"/>
      <c r="CIS1048547" s="1"/>
      <c r="CIT1048547" s="1"/>
      <c r="CIU1048547" s="1"/>
      <c r="CIV1048547" s="1"/>
      <c r="CIW1048547" s="1"/>
      <c r="CIX1048547" s="1"/>
      <c r="CIY1048547" s="1"/>
      <c r="CIZ1048547" s="1"/>
      <c r="CJA1048547" s="1"/>
      <c r="CJB1048547" s="1"/>
      <c r="CJC1048547" s="1"/>
      <c r="CJD1048547" s="1"/>
      <c r="CJE1048547" s="1"/>
      <c r="CJF1048547" s="1"/>
      <c r="CJG1048547" s="1"/>
      <c r="CJH1048547" s="1"/>
      <c r="CJI1048547" s="1"/>
      <c r="CJJ1048547" s="1"/>
      <c r="CJK1048547" s="1"/>
      <c r="CJL1048547" s="1"/>
      <c r="CJM1048547" s="1"/>
      <c r="CJN1048547" s="1"/>
      <c r="CJO1048547" s="1"/>
      <c r="CJP1048547" s="1"/>
      <c r="CJQ1048547" s="1"/>
      <c r="CJR1048547" s="1"/>
      <c r="CJS1048547" s="1"/>
      <c r="CJT1048547" s="1"/>
      <c r="CJU1048547" s="1"/>
      <c r="CJV1048547" s="1"/>
      <c r="CJW1048547" s="1"/>
      <c r="CJX1048547" s="1"/>
      <c r="CJY1048547" s="1"/>
      <c r="CJZ1048547" s="1"/>
      <c r="CKA1048547" s="1"/>
      <c r="CKB1048547" s="1"/>
      <c r="CKC1048547" s="1"/>
      <c r="CKD1048547" s="1"/>
      <c r="CKE1048547" s="1"/>
      <c r="CKF1048547" s="1"/>
      <c r="CKG1048547" s="1"/>
      <c r="CKH1048547" s="1"/>
      <c r="CKI1048547" s="1"/>
      <c r="CKJ1048547" s="1"/>
      <c r="CKK1048547" s="1"/>
      <c r="CKL1048547" s="1"/>
      <c r="CKM1048547" s="1"/>
      <c r="CKN1048547" s="1"/>
      <c r="CKO1048547" s="1"/>
      <c r="CKP1048547" s="1"/>
      <c r="CKQ1048547" s="1"/>
      <c r="CKR1048547" s="1"/>
      <c r="CKS1048547" s="1"/>
      <c r="CKT1048547" s="1"/>
      <c r="CKU1048547" s="1"/>
      <c r="CKV1048547" s="1"/>
      <c r="CKW1048547" s="1"/>
      <c r="CKX1048547" s="1"/>
      <c r="CKY1048547" s="1"/>
      <c r="CKZ1048547" s="1"/>
      <c r="CLA1048547" s="1"/>
      <c r="CLB1048547" s="1"/>
      <c r="CLC1048547" s="1"/>
      <c r="CLD1048547" s="1"/>
      <c r="CLE1048547" s="1"/>
      <c r="CLF1048547" s="1"/>
      <c r="CLG1048547" s="1"/>
      <c r="CLH1048547" s="1"/>
      <c r="CLI1048547" s="1"/>
      <c r="CLJ1048547" s="1"/>
      <c r="CLK1048547" s="1"/>
      <c r="CLL1048547" s="1"/>
      <c r="CLM1048547" s="1"/>
      <c r="CLN1048547" s="1"/>
      <c r="CLO1048547" s="1"/>
      <c r="CLP1048547" s="1"/>
      <c r="CLQ1048547" s="1"/>
      <c r="CLR1048547" s="1"/>
      <c r="CLS1048547" s="1"/>
      <c r="CLT1048547" s="1"/>
      <c r="CLU1048547" s="1"/>
      <c r="CLV1048547" s="1"/>
      <c r="CLW1048547" s="1"/>
      <c r="CLX1048547" s="1"/>
      <c r="CLY1048547" s="1"/>
      <c r="CLZ1048547" s="1"/>
      <c r="CMA1048547" s="1"/>
      <c r="CMB1048547" s="1"/>
      <c r="CMC1048547" s="1"/>
      <c r="CMD1048547" s="1"/>
      <c r="CME1048547" s="1"/>
      <c r="CMF1048547" s="1"/>
      <c r="CMG1048547" s="1"/>
      <c r="CMH1048547" s="1"/>
      <c r="CMI1048547" s="1"/>
      <c r="CMJ1048547" s="1"/>
      <c r="CMK1048547" s="1"/>
      <c r="CML1048547" s="1"/>
      <c r="CMM1048547" s="1"/>
      <c r="CMN1048547" s="1"/>
      <c r="CMO1048547" s="1"/>
      <c r="CMP1048547" s="1"/>
      <c r="CMQ1048547" s="1"/>
      <c r="CMR1048547" s="1"/>
      <c r="CMS1048547" s="1"/>
      <c r="CMT1048547" s="1"/>
      <c r="CMU1048547" s="1"/>
      <c r="CMV1048547" s="1"/>
      <c r="CMW1048547" s="1"/>
      <c r="CMX1048547" s="1"/>
      <c r="CMY1048547" s="1"/>
      <c r="CMZ1048547" s="1"/>
      <c r="CNA1048547" s="1"/>
      <c r="CNB1048547" s="1"/>
      <c r="CNC1048547" s="1"/>
      <c r="CND1048547" s="1"/>
      <c r="CNE1048547" s="1"/>
      <c r="CNF1048547" s="1"/>
      <c r="CNG1048547" s="1"/>
      <c r="CNH1048547" s="1"/>
      <c r="CNI1048547" s="1"/>
      <c r="CNJ1048547" s="1"/>
      <c r="CNK1048547" s="1"/>
      <c r="CNL1048547" s="1"/>
      <c r="CNM1048547" s="1"/>
      <c r="CNN1048547" s="1"/>
      <c r="CNO1048547" s="1"/>
      <c r="CNP1048547" s="1"/>
      <c r="CNQ1048547" s="1"/>
      <c r="CNR1048547" s="1"/>
      <c r="CNS1048547" s="1"/>
      <c r="CNT1048547" s="1"/>
      <c r="CNU1048547" s="1"/>
      <c r="CNV1048547" s="1"/>
      <c r="CNW1048547" s="1"/>
      <c r="CNX1048547" s="1"/>
      <c r="CNY1048547" s="1"/>
      <c r="CNZ1048547" s="1"/>
      <c r="COA1048547" s="1"/>
      <c r="COB1048547" s="1"/>
      <c r="COC1048547" s="1"/>
      <c r="COD1048547" s="1"/>
      <c r="COE1048547" s="1"/>
      <c r="COF1048547" s="1"/>
      <c r="COG1048547" s="1"/>
      <c r="COH1048547" s="1"/>
      <c r="COI1048547" s="1"/>
      <c r="COJ1048547" s="1"/>
      <c r="COK1048547" s="1"/>
      <c r="COL1048547" s="1"/>
      <c r="COM1048547" s="1"/>
      <c r="CON1048547" s="1"/>
      <c r="COO1048547" s="1"/>
      <c r="COP1048547" s="1"/>
      <c r="COQ1048547" s="1"/>
      <c r="COR1048547" s="1"/>
      <c r="COS1048547" s="1"/>
      <c r="COT1048547" s="1"/>
      <c r="COU1048547" s="1"/>
      <c r="COV1048547" s="1"/>
      <c r="COW1048547" s="1"/>
      <c r="COX1048547" s="1"/>
      <c r="COY1048547" s="1"/>
      <c r="COZ1048547" s="1"/>
      <c r="CPA1048547" s="1"/>
      <c r="CPB1048547" s="1"/>
      <c r="CPC1048547" s="1"/>
      <c r="CPD1048547" s="1"/>
      <c r="CPE1048547" s="1"/>
      <c r="CPF1048547" s="1"/>
      <c r="CPG1048547" s="1"/>
      <c r="CPH1048547" s="1"/>
      <c r="CPI1048547" s="1"/>
      <c r="CPJ1048547" s="1"/>
      <c r="CPK1048547" s="1"/>
      <c r="CPL1048547" s="1"/>
      <c r="CPM1048547" s="1"/>
      <c r="CPN1048547" s="1"/>
      <c r="CPO1048547" s="1"/>
      <c r="CPP1048547" s="1"/>
      <c r="CPQ1048547" s="1"/>
      <c r="CPR1048547" s="1"/>
      <c r="CPS1048547" s="1"/>
      <c r="CPT1048547" s="1"/>
      <c r="CPU1048547" s="1"/>
      <c r="CPV1048547" s="1"/>
      <c r="CPW1048547" s="1"/>
      <c r="CPX1048547" s="1"/>
      <c r="CPY1048547" s="1"/>
      <c r="CPZ1048547" s="1"/>
      <c r="CQA1048547" s="1"/>
      <c r="CQB1048547" s="1"/>
      <c r="CQC1048547" s="1"/>
      <c r="CQD1048547" s="1"/>
      <c r="CQE1048547" s="1"/>
      <c r="CQF1048547" s="1"/>
      <c r="CQG1048547" s="1"/>
      <c r="CQH1048547" s="1"/>
      <c r="CQI1048547" s="1"/>
      <c r="CQJ1048547" s="1"/>
      <c r="CQK1048547" s="1"/>
      <c r="CQL1048547" s="1"/>
      <c r="CQM1048547" s="1"/>
      <c r="CQN1048547" s="1"/>
      <c r="CQO1048547" s="1"/>
      <c r="CQP1048547" s="1"/>
      <c r="CQQ1048547" s="1"/>
      <c r="CQR1048547" s="1"/>
      <c r="CQS1048547" s="1"/>
      <c r="CQT1048547" s="1"/>
      <c r="CQU1048547" s="1"/>
      <c r="CQV1048547" s="1"/>
      <c r="CQW1048547" s="1"/>
      <c r="CQX1048547" s="1"/>
      <c r="CQY1048547" s="1"/>
      <c r="CQZ1048547" s="1"/>
      <c r="CRA1048547" s="1"/>
      <c r="CRB1048547" s="1"/>
      <c r="CRC1048547" s="1"/>
      <c r="CRD1048547" s="1"/>
      <c r="CRE1048547" s="1"/>
      <c r="CRF1048547" s="1"/>
      <c r="CRG1048547" s="1"/>
      <c r="CRH1048547" s="1"/>
      <c r="CRI1048547" s="1"/>
      <c r="CRJ1048547" s="1"/>
      <c r="CRK1048547" s="1"/>
      <c r="CRL1048547" s="1"/>
      <c r="CRM1048547" s="1"/>
      <c r="CRN1048547" s="1"/>
      <c r="CRO1048547" s="1"/>
      <c r="CRP1048547" s="1"/>
      <c r="CRQ1048547" s="1"/>
      <c r="CRR1048547" s="1"/>
      <c r="CRS1048547" s="1"/>
      <c r="CRT1048547" s="1"/>
      <c r="CRU1048547" s="1"/>
      <c r="CRV1048547" s="1"/>
      <c r="CRW1048547" s="1"/>
      <c r="CRX1048547" s="1"/>
      <c r="CRY1048547" s="1"/>
      <c r="CRZ1048547" s="1"/>
      <c r="CSA1048547" s="1"/>
      <c r="CSB1048547" s="1"/>
      <c r="CSC1048547" s="1"/>
      <c r="CSD1048547" s="1"/>
      <c r="CSE1048547" s="1"/>
      <c r="CSF1048547" s="1"/>
      <c r="CSG1048547" s="1"/>
      <c r="CSH1048547" s="1"/>
      <c r="CSI1048547" s="1"/>
      <c r="CSJ1048547" s="1"/>
      <c r="CSK1048547" s="1"/>
      <c r="CSL1048547" s="1"/>
      <c r="CSM1048547" s="1"/>
      <c r="CSN1048547" s="1"/>
      <c r="CSO1048547" s="1"/>
      <c r="CSP1048547" s="1"/>
      <c r="CSQ1048547" s="1"/>
      <c r="CSR1048547" s="1"/>
      <c r="CSS1048547" s="1"/>
      <c r="CST1048547" s="1"/>
      <c r="CSU1048547" s="1"/>
      <c r="CSV1048547" s="1"/>
      <c r="CSW1048547" s="1"/>
      <c r="CSX1048547" s="1"/>
      <c r="CSY1048547" s="1"/>
      <c r="CSZ1048547" s="1"/>
      <c r="CTA1048547" s="1"/>
      <c r="CTB1048547" s="1"/>
      <c r="CTC1048547" s="1"/>
      <c r="CTD1048547" s="1"/>
      <c r="CTE1048547" s="1"/>
      <c r="CTF1048547" s="1"/>
      <c r="CTG1048547" s="1"/>
      <c r="CTH1048547" s="1"/>
      <c r="CTI1048547" s="1"/>
      <c r="CTJ1048547" s="1"/>
      <c r="CTK1048547" s="1"/>
      <c r="CTL1048547" s="1"/>
      <c r="CTM1048547" s="1"/>
      <c r="CTN1048547" s="1"/>
      <c r="CTO1048547" s="1"/>
      <c r="CTP1048547" s="1"/>
      <c r="CTQ1048547" s="1"/>
      <c r="CTR1048547" s="1"/>
      <c r="CTS1048547" s="1"/>
      <c r="CTT1048547" s="1"/>
      <c r="CTU1048547" s="1"/>
      <c r="CTV1048547" s="1"/>
      <c r="CTW1048547" s="1"/>
      <c r="CTX1048547" s="1"/>
      <c r="CTY1048547" s="1"/>
      <c r="CTZ1048547" s="1"/>
      <c r="CUA1048547" s="1"/>
      <c r="CUB1048547" s="1"/>
      <c r="CUC1048547" s="1"/>
      <c r="CUD1048547" s="1"/>
      <c r="CUE1048547" s="1"/>
      <c r="CUF1048547" s="1"/>
      <c r="CUG1048547" s="1"/>
      <c r="CUH1048547" s="1"/>
      <c r="CUI1048547" s="1"/>
      <c r="CUJ1048547" s="1"/>
      <c r="CUK1048547" s="1"/>
      <c r="CUL1048547" s="1"/>
      <c r="CUM1048547" s="1"/>
      <c r="CUN1048547" s="1"/>
      <c r="CUO1048547" s="1"/>
      <c r="CUP1048547" s="1"/>
      <c r="CUQ1048547" s="1"/>
      <c r="CUR1048547" s="1"/>
      <c r="CUS1048547" s="1"/>
      <c r="CUT1048547" s="1"/>
      <c r="CUU1048547" s="1"/>
      <c r="CUV1048547" s="1"/>
      <c r="CUW1048547" s="1"/>
      <c r="CUX1048547" s="1"/>
      <c r="CUY1048547" s="1"/>
      <c r="CUZ1048547" s="1"/>
      <c r="CVA1048547" s="1"/>
      <c r="CVB1048547" s="1"/>
      <c r="CVC1048547" s="1"/>
      <c r="CVD1048547" s="1"/>
      <c r="CVE1048547" s="1"/>
      <c r="CVF1048547" s="1"/>
      <c r="CVG1048547" s="1"/>
      <c r="CVH1048547" s="1"/>
      <c r="CVI1048547" s="1"/>
      <c r="CVJ1048547" s="1"/>
      <c r="CVK1048547" s="1"/>
      <c r="CVL1048547" s="1"/>
      <c r="CVM1048547" s="1"/>
      <c r="CVN1048547" s="1"/>
      <c r="CVO1048547" s="1"/>
      <c r="CVP1048547" s="1"/>
      <c r="CVQ1048547" s="1"/>
      <c r="CVR1048547" s="1"/>
      <c r="CVS1048547" s="1"/>
      <c r="CVT1048547" s="1"/>
      <c r="CVU1048547" s="1"/>
      <c r="CVV1048547" s="1"/>
      <c r="CVW1048547" s="1"/>
      <c r="CVX1048547" s="1"/>
      <c r="CVY1048547" s="1"/>
      <c r="CVZ1048547" s="1"/>
      <c r="CWA1048547" s="1"/>
      <c r="CWB1048547" s="1"/>
      <c r="CWC1048547" s="1"/>
      <c r="CWD1048547" s="1"/>
      <c r="CWE1048547" s="1"/>
      <c r="CWF1048547" s="1"/>
      <c r="CWG1048547" s="1"/>
      <c r="CWH1048547" s="1"/>
      <c r="CWI1048547" s="1"/>
      <c r="CWJ1048547" s="1"/>
      <c r="CWK1048547" s="1"/>
      <c r="CWL1048547" s="1"/>
      <c r="CWM1048547" s="1"/>
      <c r="CWN1048547" s="1"/>
      <c r="CWO1048547" s="1"/>
      <c r="CWP1048547" s="1"/>
      <c r="CWQ1048547" s="1"/>
      <c r="CWR1048547" s="1"/>
      <c r="CWS1048547" s="1"/>
      <c r="CWT1048547" s="1"/>
      <c r="CWU1048547" s="1"/>
      <c r="CWV1048547" s="1"/>
      <c r="CWW1048547" s="1"/>
      <c r="CWX1048547" s="1"/>
      <c r="CWY1048547" s="1"/>
      <c r="CWZ1048547" s="1"/>
      <c r="CXA1048547" s="1"/>
      <c r="CXB1048547" s="1"/>
      <c r="CXC1048547" s="1"/>
      <c r="CXD1048547" s="1"/>
      <c r="CXE1048547" s="1"/>
      <c r="CXF1048547" s="1"/>
      <c r="CXG1048547" s="1"/>
      <c r="CXH1048547" s="1"/>
      <c r="CXI1048547" s="1"/>
      <c r="CXJ1048547" s="1"/>
      <c r="CXK1048547" s="1"/>
      <c r="CXL1048547" s="1"/>
      <c r="CXM1048547" s="1"/>
      <c r="CXN1048547" s="1"/>
      <c r="CXO1048547" s="1"/>
      <c r="CXP1048547" s="1"/>
      <c r="CXQ1048547" s="1"/>
      <c r="CXR1048547" s="1"/>
      <c r="CXS1048547" s="1"/>
      <c r="CXT1048547" s="1"/>
      <c r="CXU1048547" s="1"/>
      <c r="CXV1048547" s="1"/>
      <c r="CXW1048547" s="1"/>
      <c r="CXX1048547" s="1"/>
      <c r="CXY1048547" s="1"/>
      <c r="CXZ1048547" s="1"/>
      <c r="CYA1048547" s="1"/>
      <c r="CYB1048547" s="1"/>
      <c r="CYC1048547" s="1"/>
      <c r="CYD1048547" s="1"/>
      <c r="CYE1048547" s="1"/>
      <c r="CYF1048547" s="1"/>
      <c r="CYG1048547" s="1"/>
      <c r="CYH1048547" s="1"/>
      <c r="CYI1048547" s="1"/>
      <c r="CYJ1048547" s="1"/>
      <c r="CYK1048547" s="1"/>
      <c r="CYL1048547" s="1"/>
      <c r="CYM1048547" s="1"/>
      <c r="CYN1048547" s="1"/>
      <c r="CYO1048547" s="1"/>
      <c r="CYP1048547" s="1"/>
      <c r="CYQ1048547" s="1"/>
      <c r="CYR1048547" s="1"/>
      <c r="CYS1048547" s="1"/>
      <c r="CYT1048547" s="1"/>
      <c r="CYU1048547" s="1"/>
      <c r="CYV1048547" s="1"/>
      <c r="CYW1048547" s="1"/>
      <c r="CYX1048547" s="1"/>
      <c r="CYY1048547" s="1"/>
      <c r="CYZ1048547" s="1"/>
      <c r="CZA1048547" s="1"/>
      <c r="CZB1048547" s="1"/>
      <c r="CZC1048547" s="1"/>
      <c r="CZD1048547" s="1"/>
      <c r="CZE1048547" s="1"/>
      <c r="CZF1048547" s="1"/>
      <c r="CZG1048547" s="1"/>
      <c r="CZH1048547" s="1"/>
      <c r="CZI1048547" s="1"/>
      <c r="CZJ1048547" s="1"/>
      <c r="CZK1048547" s="1"/>
      <c r="CZL1048547" s="1"/>
      <c r="CZM1048547" s="1"/>
      <c r="CZN1048547" s="1"/>
      <c r="CZO1048547" s="1"/>
      <c r="CZP1048547" s="1"/>
      <c r="CZQ1048547" s="1"/>
      <c r="CZR1048547" s="1"/>
      <c r="CZS1048547" s="1"/>
      <c r="CZT1048547" s="1"/>
      <c r="CZU1048547" s="1"/>
      <c r="CZV1048547" s="1"/>
      <c r="CZW1048547" s="1"/>
      <c r="CZX1048547" s="1"/>
      <c r="CZY1048547" s="1"/>
      <c r="CZZ1048547" s="1"/>
      <c r="DAA1048547" s="1"/>
      <c r="DAB1048547" s="1"/>
      <c r="DAC1048547" s="1"/>
      <c r="DAD1048547" s="1"/>
      <c r="DAE1048547" s="1"/>
      <c r="DAF1048547" s="1"/>
      <c r="DAG1048547" s="1"/>
      <c r="DAH1048547" s="1"/>
      <c r="DAI1048547" s="1"/>
      <c r="DAJ1048547" s="1"/>
      <c r="DAK1048547" s="1"/>
      <c r="DAL1048547" s="1"/>
      <c r="DAM1048547" s="1"/>
      <c r="DAN1048547" s="1"/>
      <c r="DAO1048547" s="1"/>
      <c r="DAP1048547" s="1"/>
      <c r="DAQ1048547" s="1"/>
      <c r="DAR1048547" s="1"/>
      <c r="DAS1048547" s="1"/>
      <c r="DAT1048547" s="1"/>
      <c r="DAU1048547" s="1"/>
      <c r="DAV1048547" s="1"/>
      <c r="DAW1048547" s="1"/>
      <c r="DAX1048547" s="1"/>
      <c r="DAY1048547" s="1"/>
      <c r="DAZ1048547" s="1"/>
      <c r="DBA1048547" s="1"/>
      <c r="DBB1048547" s="1"/>
      <c r="DBC1048547" s="1"/>
      <c r="DBD1048547" s="1"/>
      <c r="DBE1048547" s="1"/>
      <c r="DBF1048547" s="1"/>
      <c r="DBG1048547" s="1"/>
      <c r="DBH1048547" s="1"/>
      <c r="DBI1048547" s="1"/>
      <c r="DBJ1048547" s="1"/>
      <c r="DBK1048547" s="1"/>
      <c r="DBL1048547" s="1"/>
      <c r="DBM1048547" s="1"/>
      <c r="DBN1048547" s="1"/>
      <c r="DBO1048547" s="1"/>
      <c r="DBP1048547" s="1"/>
      <c r="DBQ1048547" s="1"/>
      <c r="DBR1048547" s="1"/>
      <c r="DBS1048547" s="1"/>
      <c r="DBT1048547" s="1"/>
      <c r="DBU1048547" s="1"/>
      <c r="DBV1048547" s="1"/>
      <c r="DBW1048547" s="1"/>
      <c r="DBX1048547" s="1"/>
      <c r="DBY1048547" s="1"/>
      <c r="DBZ1048547" s="1"/>
      <c r="DCA1048547" s="1"/>
      <c r="DCB1048547" s="1"/>
      <c r="DCC1048547" s="1"/>
      <c r="DCD1048547" s="1"/>
      <c r="DCE1048547" s="1"/>
      <c r="DCF1048547" s="1"/>
      <c r="DCG1048547" s="1"/>
      <c r="DCH1048547" s="1"/>
      <c r="DCI1048547" s="1"/>
      <c r="DCJ1048547" s="1"/>
      <c r="DCK1048547" s="1"/>
      <c r="DCL1048547" s="1"/>
      <c r="DCM1048547" s="1"/>
      <c r="DCN1048547" s="1"/>
      <c r="DCO1048547" s="1"/>
      <c r="DCP1048547" s="1"/>
      <c r="DCQ1048547" s="1"/>
      <c r="DCR1048547" s="1"/>
      <c r="DCS1048547" s="1"/>
      <c r="DCT1048547" s="1"/>
      <c r="DCU1048547" s="1"/>
      <c r="DCV1048547" s="1"/>
      <c r="DCW1048547" s="1"/>
      <c r="DCX1048547" s="1"/>
      <c r="DCY1048547" s="1"/>
      <c r="DCZ1048547" s="1"/>
      <c r="DDA1048547" s="1"/>
      <c r="DDB1048547" s="1"/>
      <c r="DDC1048547" s="1"/>
      <c r="DDD1048547" s="1"/>
      <c r="DDE1048547" s="1"/>
      <c r="DDF1048547" s="1"/>
      <c r="DDG1048547" s="1"/>
      <c r="DDH1048547" s="1"/>
      <c r="DDI1048547" s="1"/>
      <c r="DDJ1048547" s="1"/>
      <c r="DDK1048547" s="1"/>
      <c r="DDL1048547" s="1"/>
      <c r="DDM1048547" s="1"/>
      <c r="DDN1048547" s="1"/>
      <c r="DDO1048547" s="1"/>
      <c r="DDP1048547" s="1"/>
      <c r="DDQ1048547" s="1"/>
      <c r="DDR1048547" s="1"/>
      <c r="DDS1048547" s="1"/>
      <c r="DDT1048547" s="1"/>
      <c r="DDU1048547" s="1"/>
      <c r="DDV1048547" s="1"/>
      <c r="DDW1048547" s="1"/>
      <c r="DDX1048547" s="1"/>
      <c r="DDY1048547" s="1"/>
      <c r="DDZ1048547" s="1"/>
      <c r="DEA1048547" s="1"/>
      <c r="DEB1048547" s="1"/>
      <c r="DEC1048547" s="1"/>
      <c r="DED1048547" s="1"/>
      <c r="DEE1048547" s="1"/>
      <c r="DEF1048547" s="1"/>
      <c r="DEG1048547" s="1"/>
      <c r="DEH1048547" s="1"/>
      <c r="DEI1048547" s="1"/>
      <c r="DEJ1048547" s="1"/>
      <c r="DEK1048547" s="1"/>
      <c r="DEL1048547" s="1"/>
      <c r="DEM1048547" s="1"/>
      <c r="DEN1048547" s="1"/>
      <c r="DEO1048547" s="1"/>
      <c r="DEP1048547" s="1"/>
      <c r="DEQ1048547" s="1"/>
      <c r="DER1048547" s="1"/>
      <c r="DES1048547" s="1"/>
      <c r="DET1048547" s="1"/>
      <c r="DEU1048547" s="1"/>
      <c r="DEV1048547" s="1"/>
      <c r="DEW1048547" s="1"/>
      <c r="DEX1048547" s="1"/>
      <c r="DEY1048547" s="1"/>
      <c r="DEZ1048547" s="1"/>
      <c r="DFA1048547" s="1"/>
      <c r="DFB1048547" s="1"/>
      <c r="DFC1048547" s="1"/>
      <c r="DFD1048547" s="1"/>
      <c r="DFE1048547" s="1"/>
      <c r="DFF1048547" s="1"/>
      <c r="DFG1048547" s="1"/>
      <c r="DFH1048547" s="1"/>
      <c r="DFI1048547" s="1"/>
      <c r="DFJ1048547" s="1"/>
      <c r="DFK1048547" s="1"/>
      <c r="DFL1048547" s="1"/>
      <c r="DFM1048547" s="1"/>
      <c r="DFN1048547" s="1"/>
      <c r="DFO1048547" s="1"/>
      <c r="DFP1048547" s="1"/>
      <c r="DFQ1048547" s="1"/>
      <c r="DFR1048547" s="1"/>
      <c r="DFS1048547" s="1"/>
      <c r="DFT1048547" s="1"/>
      <c r="DFU1048547" s="1"/>
      <c r="DFV1048547" s="1"/>
      <c r="DFW1048547" s="1"/>
      <c r="DFX1048547" s="1"/>
      <c r="DFY1048547" s="1"/>
      <c r="DFZ1048547" s="1"/>
      <c r="DGA1048547" s="1"/>
      <c r="DGB1048547" s="1"/>
      <c r="DGC1048547" s="1"/>
      <c r="DGD1048547" s="1"/>
      <c r="DGE1048547" s="1"/>
      <c r="DGF1048547" s="1"/>
      <c r="DGG1048547" s="1"/>
      <c r="DGH1048547" s="1"/>
      <c r="DGI1048547" s="1"/>
      <c r="DGJ1048547" s="1"/>
      <c r="DGK1048547" s="1"/>
      <c r="DGL1048547" s="1"/>
      <c r="DGM1048547" s="1"/>
      <c r="DGN1048547" s="1"/>
      <c r="DGO1048547" s="1"/>
      <c r="DGP1048547" s="1"/>
      <c r="DGQ1048547" s="1"/>
      <c r="DGR1048547" s="1"/>
      <c r="DGS1048547" s="1"/>
      <c r="DGT1048547" s="1"/>
      <c r="DGU1048547" s="1"/>
      <c r="DGV1048547" s="1"/>
      <c r="DGW1048547" s="1"/>
      <c r="DGX1048547" s="1"/>
      <c r="DGY1048547" s="1"/>
      <c r="DGZ1048547" s="1"/>
      <c r="DHA1048547" s="1"/>
      <c r="DHB1048547" s="1"/>
      <c r="DHC1048547" s="1"/>
      <c r="DHD1048547" s="1"/>
      <c r="DHE1048547" s="1"/>
      <c r="DHF1048547" s="1"/>
      <c r="DHG1048547" s="1"/>
      <c r="DHH1048547" s="1"/>
      <c r="DHI1048547" s="1"/>
      <c r="DHJ1048547" s="1"/>
      <c r="DHK1048547" s="1"/>
      <c r="DHL1048547" s="1"/>
      <c r="DHM1048547" s="1"/>
      <c r="DHN1048547" s="1"/>
      <c r="DHO1048547" s="1"/>
      <c r="DHP1048547" s="1"/>
      <c r="DHQ1048547" s="1"/>
      <c r="DHR1048547" s="1"/>
      <c r="DHS1048547" s="1"/>
      <c r="DHT1048547" s="1"/>
      <c r="DHU1048547" s="1"/>
      <c r="DHV1048547" s="1"/>
      <c r="DHW1048547" s="1"/>
      <c r="DHX1048547" s="1"/>
      <c r="DHY1048547" s="1"/>
      <c r="DHZ1048547" s="1"/>
      <c r="DIA1048547" s="1"/>
      <c r="DIB1048547" s="1"/>
      <c r="DIC1048547" s="1"/>
      <c r="DID1048547" s="1"/>
      <c r="DIE1048547" s="1"/>
      <c r="DIF1048547" s="1"/>
      <c r="DIG1048547" s="1"/>
      <c r="DIH1048547" s="1"/>
      <c r="DII1048547" s="1"/>
      <c r="DIJ1048547" s="1"/>
      <c r="DIK1048547" s="1"/>
      <c r="DIL1048547" s="1"/>
      <c r="DIM1048547" s="1"/>
      <c r="DIN1048547" s="1"/>
      <c r="DIO1048547" s="1"/>
      <c r="DIP1048547" s="1"/>
      <c r="DIQ1048547" s="1"/>
      <c r="DIR1048547" s="1"/>
      <c r="DIS1048547" s="1"/>
      <c r="DIT1048547" s="1"/>
      <c r="DIU1048547" s="1"/>
      <c r="DIV1048547" s="1"/>
      <c r="DIW1048547" s="1"/>
      <c r="DIX1048547" s="1"/>
      <c r="DIY1048547" s="1"/>
      <c r="DIZ1048547" s="1"/>
      <c r="DJA1048547" s="1"/>
      <c r="DJB1048547" s="1"/>
      <c r="DJC1048547" s="1"/>
      <c r="DJD1048547" s="1"/>
      <c r="DJE1048547" s="1"/>
      <c r="DJF1048547" s="1"/>
      <c r="DJG1048547" s="1"/>
      <c r="DJH1048547" s="1"/>
      <c r="DJI1048547" s="1"/>
      <c r="DJJ1048547" s="1"/>
      <c r="DJK1048547" s="1"/>
      <c r="DJL1048547" s="1"/>
      <c r="DJM1048547" s="1"/>
      <c r="DJN1048547" s="1"/>
      <c r="DJO1048547" s="1"/>
      <c r="DJP1048547" s="1"/>
      <c r="DJQ1048547" s="1"/>
      <c r="DJR1048547" s="1"/>
      <c r="DJS1048547" s="1"/>
      <c r="DJT1048547" s="1"/>
      <c r="DJU1048547" s="1"/>
      <c r="DJV1048547" s="1"/>
      <c r="DJW1048547" s="1"/>
      <c r="DJX1048547" s="1"/>
      <c r="DJY1048547" s="1"/>
      <c r="DJZ1048547" s="1"/>
      <c r="DKA1048547" s="1"/>
      <c r="DKB1048547" s="1"/>
      <c r="DKC1048547" s="1"/>
      <c r="DKD1048547" s="1"/>
      <c r="DKE1048547" s="1"/>
      <c r="DKF1048547" s="1"/>
      <c r="DKG1048547" s="1"/>
      <c r="DKH1048547" s="1"/>
      <c r="DKI1048547" s="1"/>
      <c r="DKJ1048547" s="1"/>
      <c r="DKK1048547" s="1"/>
      <c r="DKL1048547" s="1"/>
      <c r="DKM1048547" s="1"/>
      <c r="DKN1048547" s="1"/>
      <c r="DKO1048547" s="1"/>
      <c r="DKP1048547" s="1"/>
      <c r="DKQ1048547" s="1"/>
      <c r="DKR1048547" s="1"/>
      <c r="DKS1048547" s="1"/>
      <c r="DKT1048547" s="1"/>
      <c r="DKU1048547" s="1"/>
      <c r="DKV1048547" s="1"/>
      <c r="DKW1048547" s="1"/>
      <c r="DKX1048547" s="1"/>
      <c r="DKY1048547" s="1"/>
      <c r="DKZ1048547" s="1"/>
      <c r="DLA1048547" s="1"/>
      <c r="DLB1048547" s="1"/>
      <c r="DLC1048547" s="1"/>
      <c r="DLD1048547" s="1"/>
      <c r="DLE1048547" s="1"/>
      <c r="DLF1048547" s="1"/>
      <c r="DLG1048547" s="1"/>
      <c r="DLH1048547" s="1"/>
      <c r="DLI1048547" s="1"/>
      <c r="DLJ1048547" s="1"/>
      <c r="DLK1048547" s="1"/>
      <c r="DLL1048547" s="1"/>
      <c r="DLM1048547" s="1"/>
      <c r="DLN1048547" s="1"/>
      <c r="DLO1048547" s="1"/>
      <c r="DLP1048547" s="1"/>
      <c r="DLQ1048547" s="1"/>
      <c r="DLR1048547" s="1"/>
      <c r="DLS1048547" s="1"/>
      <c r="DLT1048547" s="1"/>
      <c r="DLU1048547" s="1"/>
      <c r="DLV1048547" s="1"/>
      <c r="DLW1048547" s="1"/>
      <c r="DLX1048547" s="1"/>
      <c r="DLY1048547" s="1"/>
      <c r="DLZ1048547" s="1"/>
      <c r="DMA1048547" s="1"/>
      <c r="DMB1048547" s="1"/>
      <c r="DMC1048547" s="1"/>
      <c r="DMD1048547" s="1"/>
      <c r="DME1048547" s="1"/>
      <c r="DMF1048547" s="1"/>
      <c r="DMG1048547" s="1"/>
      <c r="DMH1048547" s="1"/>
      <c r="DMI1048547" s="1"/>
      <c r="DMJ1048547" s="1"/>
      <c r="DMK1048547" s="1"/>
      <c r="DML1048547" s="1"/>
      <c r="DMM1048547" s="1"/>
      <c r="DMN1048547" s="1"/>
      <c r="DMO1048547" s="1"/>
      <c r="DMP1048547" s="1"/>
      <c r="DMQ1048547" s="1"/>
      <c r="DMR1048547" s="1"/>
      <c r="DMS1048547" s="1"/>
      <c r="DMT1048547" s="1"/>
      <c r="DMU1048547" s="1"/>
      <c r="DMV1048547" s="1"/>
      <c r="DMW1048547" s="1"/>
      <c r="DMX1048547" s="1"/>
      <c r="DMY1048547" s="1"/>
      <c r="DMZ1048547" s="1"/>
      <c r="DNA1048547" s="1"/>
      <c r="DNB1048547" s="1"/>
      <c r="DNC1048547" s="1"/>
      <c r="DND1048547" s="1"/>
      <c r="DNE1048547" s="1"/>
      <c r="DNF1048547" s="1"/>
      <c r="DNG1048547" s="1"/>
      <c r="DNH1048547" s="1"/>
      <c r="DNI1048547" s="1"/>
      <c r="DNJ1048547" s="1"/>
      <c r="DNK1048547" s="1"/>
      <c r="DNL1048547" s="1"/>
      <c r="DNM1048547" s="1"/>
      <c r="DNN1048547" s="1"/>
      <c r="DNO1048547" s="1"/>
      <c r="DNP1048547" s="1"/>
      <c r="DNQ1048547" s="1"/>
      <c r="DNR1048547" s="1"/>
      <c r="DNS1048547" s="1"/>
      <c r="DNT1048547" s="1"/>
      <c r="DNU1048547" s="1"/>
      <c r="DNV1048547" s="1"/>
      <c r="DNW1048547" s="1"/>
      <c r="DNX1048547" s="1"/>
      <c r="DNY1048547" s="1"/>
      <c r="DNZ1048547" s="1"/>
      <c r="DOA1048547" s="1"/>
      <c r="DOB1048547" s="1"/>
      <c r="DOC1048547" s="1"/>
      <c r="DOD1048547" s="1"/>
      <c r="DOE1048547" s="1"/>
      <c r="DOF1048547" s="1"/>
      <c r="DOG1048547" s="1"/>
      <c r="DOH1048547" s="1"/>
      <c r="DOI1048547" s="1"/>
      <c r="DOJ1048547" s="1"/>
      <c r="DOK1048547" s="1"/>
      <c r="DOL1048547" s="1"/>
      <c r="DOM1048547" s="1"/>
      <c r="DON1048547" s="1"/>
      <c r="DOO1048547" s="1"/>
      <c r="DOP1048547" s="1"/>
      <c r="DOQ1048547" s="1"/>
      <c r="DOR1048547" s="1"/>
      <c r="DOS1048547" s="1"/>
      <c r="DOT1048547" s="1"/>
      <c r="DOU1048547" s="1"/>
      <c r="DOV1048547" s="1"/>
      <c r="DOW1048547" s="1"/>
      <c r="DOX1048547" s="1"/>
      <c r="DOY1048547" s="1"/>
      <c r="DOZ1048547" s="1"/>
      <c r="DPA1048547" s="1"/>
      <c r="DPB1048547" s="1"/>
      <c r="DPC1048547" s="1"/>
      <c r="DPD1048547" s="1"/>
      <c r="DPE1048547" s="1"/>
      <c r="DPF1048547" s="1"/>
      <c r="DPG1048547" s="1"/>
      <c r="DPH1048547" s="1"/>
      <c r="DPI1048547" s="1"/>
      <c r="DPJ1048547" s="1"/>
      <c r="DPK1048547" s="1"/>
      <c r="DPL1048547" s="1"/>
      <c r="DPM1048547" s="1"/>
      <c r="DPN1048547" s="1"/>
      <c r="DPO1048547" s="1"/>
      <c r="DPP1048547" s="1"/>
      <c r="DPQ1048547" s="1"/>
      <c r="DPR1048547" s="1"/>
      <c r="DPS1048547" s="1"/>
      <c r="DPT1048547" s="1"/>
      <c r="DPU1048547" s="1"/>
      <c r="DPV1048547" s="1"/>
      <c r="DPW1048547" s="1"/>
      <c r="DPX1048547" s="1"/>
      <c r="DPY1048547" s="1"/>
      <c r="DPZ1048547" s="1"/>
      <c r="DQA1048547" s="1"/>
      <c r="DQB1048547" s="1"/>
      <c r="DQC1048547" s="1"/>
      <c r="DQD1048547" s="1"/>
      <c r="DQE1048547" s="1"/>
      <c r="DQF1048547" s="1"/>
      <c r="DQG1048547" s="1"/>
      <c r="DQH1048547" s="1"/>
      <c r="DQI1048547" s="1"/>
      <c r="DQJ1048547" s="1"/>
      <c r="DQK1048547" s="1"/>
      <c r="DQL1048547" s="1"/>
      <c r="DQM1048547" s="1"/>
      <c r="DQN1048547" s="1"/>
      <c r="DQO1048547" s="1"/>
      <c r="DQP1048547" s="1"/>
      <c r="DQQ1048547" s="1"/>
      <c r="DQR1048547" s="1"/>
      <c r="DQS1048547" s="1"/>
      <c r="DQT1048547" s="1"/>
      <c r="DQU1048547" s="1"/>
      <c r="DQV1048547" s="1"/>
      <c r="DQW1048547" s="1"/>
      <c r="DQX1048547" s="1"/>
      <c r="DQY1048547" s="1"/>
      <c r="DQZ1048547" s="1"/>
      <c r="DRA1048547" s="1"/>
      <c r="DRB1048547" s="1"/>
      <c r="DRC1048547" s="1"/>
      <c r="DRD1048547" s="1"/>
      <c r="DRE1048547" s="1"/>
      <c r="DRF1048547" s="1"/>
      <c r="DRG1048547" s="1"/>
      <c r="DRH1048547" s="1"/>
      <c r="DRI1048547" s="1"/>
      <c r="DRJ1048547" s="1"/>
      <c r="DRK1048547" s="1"/>
      <c r="DRL1048547" s="1"/>
      <c r="DRM1048547" s="1"/>
      <c r="DRN1048547" s="1"/>
      <c r="DRO1048547" s="1"/>
      <c r="DRP1048547" s="1"/>
      <c r="DRQ1048547" s="1"/>
      <c r="DRR1048547" s="1"/>
      <c r="DRS1048547" s="1"/>
      <c r="DRT1048547" s="1"/>
      <c r="DRU1048547" s="1"/>
      <c r="DRV1048547" s="1"/>
      <c r="DRW1048547" s="1"/>
      <c r="DRX1048547" s="1"/>
      <c r="DRY1048547" s="1"/>
      <c r="DRZ1048547" s="1"/>
      <c r="DSA1048547" s="1"/>
      <c r="DSB1048547" s="1"/>
      <c r="DSC1048547" s="1"/>
      <c r="DSD1048547" s="1"/>
      <c r="DSE1048547" s="1"/>
      <c r="DSF1048547" s="1"/>
      <c r="DSG1048547" s="1"/>
      <c r="DSH1048547" s="1"/>
      <c r="DSI1048547" s="1"/>
      <c r="DSJ1048547" s="1"/>
      <c r="DSK1048547" s="1"/>
      <c r="DSL1048547" s="1"/>
      <c r="DSM1048547" s="1"/>
      <c r="DSN1048547" s="1"/>
      <c r="DSO1048547" s="1"/>
      <c r="DSP1048547" s="1"/>
      <c r="DSQ1048547" s="1"/>
      <c r="DSR1048547" s="1"/>
      <c r="DSS1048547" s="1"/>
      <c r="DST1048547" s="1"/>
      <c r="DSU1048547" s="1"/>
      <c r="DSV1048547" s="1"/>
      <c r="DSW1048547" s="1"/>
      <c r="DSX1048547" s="1"/>
      <c r="DSY1048547" s="1"/>
      <c r="DSZ1048547" s="1"/>
      <c r="DTA1048547" s="1"/>
      <c r="DTB1048547" s="1"/>
      <c r="DTC1048547" s="1"/>
      <c r="DTD1048547" s="1"/>
      <c r="DTE1048547" s="1"/>
      <c r="DTF1048547" s="1"/>
      <c r="DTG1048547" s="1"/>
      <c r="DTH1048547" s="1"/>
      <c r="DTI1048547" s="1"/>
      <c r="DTJ1048547" s="1"/>
      <c r="DTK1048547" s="1"/>
      <c r="DTL1048547" s="1"/>
      <c r="DTM1048547" s="1"/>
      <c r="DTN1048547" s="1"/>
      <c r="DTO1048547" s="1"/>
      <c r="DTP1048547" s="1"/>
      <c r="DTQ1048547" s="1"/>
      <c r="DTR1048547" s="1"/>
      <c r="DTS1048547" s="1"/>
      <c r="DTT1048547" s="1"/>
      <c r="DTU1048547" s="1"/>
      <c r="DTV1048547" s="1"/>
      <c r="DTW1048547" s="1"/>
      <c r="DTX1048547" s="1"/>
      <c r="DTY1048547" s="1"/>
      <c r="DTZ1048547" s="1"/>
      <c r="DUA1048547" s="1"/>
      <c r="DUB1048547" s="1"/>
      <c r="DUC1048547" s="1"/>
      <c r="DUD1048547" s="1"/>
      <c r="DUE1048547" s="1"/>
      <c r="DUF1048547" s="1"/>
      <c r="DUG1048547" s="1"/>
      <c r="DUH1048547" s="1"/>
      <c r="DUI1048547" s="1"/>
      <c r="DUJ1048547" s="1"/>
      <c r="DUK1048547" s="1"/>
      <c r="DUL1048547" s="1"/>
      <c r="DUM1048547" s="1"/>
      <c r="DUN1048547" s="1"/>
      <c r="DUO1048547" s="1"/>
      <c r="DUP1048547" s="1"/>
      <c r="DUQ1048547" s="1"/>
      <c r="DUR1048547" s="1"/>
      <c r="DUS1048547" s="1"/>
      <c r="DUT1048547" s="1"/>
      <c r="DUU1048547" s="1"/>
      <c r="DUV1048547" s="1"/>
      <c r="DUW1048547" s="1"/>
      <c r="DUX1048547" s="1"/>
      <c r="DUY1048547" s="1"/>
      <c r="DUZ1048547" s="1"/>
      <c r="DVA1048547" s="1"/>
      <c r="DVB1048547" s="1"/>
      <c r="DVC1048547" s="1"/>
      <c r="DVD1048547" s="1"/>
      <c r="DVE1048547" s="1"/>
      <c r="DVF1048547" s="1"/>
      <c r="DVG1048547" s="1"/>
      <c r="DVH1048547" s="1"/>
      <c r="DVI1048547" s="1"/>
      <c r="DVJ1048547" s="1"/>
      <c r="DVK1048547" s="1"/>
      <c r="DVL1048547" s="1"/>
      <c r="DVM1048547" s="1"/>
      <c r="DVN1048547" s="1"/>
      <c r="DVO1048547" s="1"/>
      <c r="DVP1048547" s="1"/>
      <c r="DVQ1048547" s="1"/>
      <c r="DVR1048547" s="1"/>
      <c r="DVS1048547" s="1"/>
      <c r="DVT1048547" s="1"/>
      <c r="DVU1048547" s="1"/>
      <c r="DVV1048547" s="1"/>
      <c r="DVW1048547" s="1"/>
      <c r="DVX1048547" s="1"/>
      <c r="DVY1048547" s="1"/>
      <c r="DVZ1048547" s="1"/>
      <c r="DWA1048547" s="1"/>
      <c r="DWB1048547" s="1"/>
      <c r="DWC1048547" s="1"/>
      <c r="DWD1048547" s="1"/>
      <c r="DWE1048547" s="1"/>
      <c r="DWF1048547" s="1"/>
      <c r="DWG1048547" s="1"/>
      <c r="DWH1048547" s="1"/>
      <c r="DWI1048547" s="1"/>
      <c r="DWJ1048547" s="1"/>
      <c r="DWK1048547" s="1"/>
      <c r="DWL1048547" s="1"/>
      <c r="DWM1048547" s="1"/>
      <c r="DWN1048547" s="1"/>
      <c r="DWO1048547" s="1"/>
      <c r="DWP1048547" s="1"/>
      <c r="DWQ1048547" s="1"/>
      <c r="DWR1048547" s="1"/>
      <c r="DWS1048547" s="1"/>
      <c r="DWT1048547" s="1"/>
      <c r="DWU1048547" s="1"/>
      <c r="DWV1048547" s="1"/>
      <c r="DWW1048547" s="1"/>
      <c r="DWX1048547" s="1"/>
      <c r="DWY1048547" s="1"/>
      <c r="DWZ1048547" s="1"/>
      <c r="DXA1048547" s="1"/>
      <c r="DXB1048547" s="1"/>
      <c r="DXC1048547" s="1"/>
      <c r="DXD1048547" s="1"/>
      <c r="DXE1048547" s="1"/>
      <c r="DXF1048547" s="1"/>
      <c r="DXG1048547" s="1"/>
      <c r="DXH1048547" s="1"/>
      <c r="DXI1048547" s="1"/>
      <c r="DXJ1048547" s="1"/>
      <c r="DXK1048547" s="1"/>
      <c r="DXL1048547" s="1"/>
      <c r="DXM1048547" s="1"/>
      <c r="DXN1048547" s="1"/>
      <c r="DXO1048547" s="1"/>
      <c r="DXP1048547" s="1"/>
      <c r="DXQ1048547" s="1"/>
      <c r="DXR1048547" s="1"/>
      <c r="DXS1048547" s="1"/>
      <c r="DXT1048547" s="1"/>
      <c r="DXU1048547" s="1"/>
      <c r="DXV1048547" s="1"/>
      <c r="DXW1048547" s="1"/>
      <c r="DXX1048547" s="1"/>
      <c r="DXY1048547" s="1"/>
      <c r="DXZ1048547" s="1"/>
      <c r="DYA1048547" s="1"/>
      <c r="DYB1048547" s="1"/>
      <c r="DYC1048547" s="1"/>
      <c r="DYD1048547" s="1"/>
      <c r="DYE1048547" s="1"/>
      <c r="DYF1048547" s="1"/>
      <c r="DYG1048547" s="1"/>
      <c r="DYH1048547" s="1"/>
      <c r="DYI1048547" s="1"/>
      <c r="DYJ1048547" s="1"/>
      <c r="DYK1048547" s="1"/>
      <c r="DYL1048547" s="1"/>
      <c r="DYM1048547" s="1"/>
      <c r="DYN1048547" s="1"/>
      <c r="DYO1048547" s="1"/>
      <c r="DYP1048547" s="1"/>
      <c r="DYQ1048547" s="1"/>
      <c r="DYR1048547" s="1"/>
      <c r="DYS1048547" s="1"/>
      <c r="DYT1048547" s="1"/>
      <c r="DYU1048547" s="1"/>
      <c r="DYV1048547" s="1"/>
      <c r="DYW1048547" s="1"/>
      <c r="DYX1048547" s="1"/>
      <c r="DYY1048547" s="1"/>
      <c r="DYZ1048547" s="1"/>
      <c r="DZA1048547" s="1"/>
      <c r="DZB1048547" s="1"/>
      <c r="DZC1048547" s="1"/>
      <c r="DZD1048547" s="1"/>
      <c r="DZE1048547" s="1"/>
      <c r="DZF1048547" s="1"/>
      <c r="DZG1048547" s="1"/>
      <c r="DZH1048547" s="1"/>
      <c r="DZI1048547" s="1"/>
      <c r="DZJ1048547" s="1"/>
      <c r="DZK1048547" s="1"/>
      <c r="DZL1048547" s="1"/>
      <c r="DZM1048547" s="1"/>
      <c r="DZN1048547" s="1"/>
      <c r="DZO1048547" s="1"/>
      <c r="DZP1048547" s="1"/>
      <c r="DZQ1048547" s="1"/>
      <c r="DZR1048547" s="1"/>
      <c r="DZS1048547" s="1"/>
      <c r="DZT1048547" s="1"/>
      <c r="DZU1048547" s="1"/>
      <c r="DZV1048547" s="1"/>
      <c r="DZW1048547" s="1"/>
      <c r="DZX1048547" s="1"/>
      <c r="DZY1048547" s="1"/>
      <c r="DZZ1048547" s="1"/>
      <c r="EAA1048547" s="1"/>
      <c r="EAB1048547" s="1"/>
      <c r="EAC1048547" s="1"/>
      <c r="EAD1048547" s="1"/>
      <c r="EAE1048547" s="1"/>
      <c r="EAF1048547" s="1"/>
      <c r="EAG1048547" s="1"/>
      <c r="EAH1048547" s="1"/>
      <c r="EAI1048547" s="1"/>
      <c r="EAJ1048547" s="1"/>
      <c r="EAK1048547" s="1"/>
      <c r="EAL1048547" s="1"/>
      <c r="EAM1048547" s="1"/>
      <c r="EAN1048547" s="1"/>
      <c r="EAO1048547" s="1"/>
      <c r="EAP1048547" s="1"/>
      <c r="EAQ1048547" s="1"/>
      <c r="EAR1048547" s="1"/>
      <c r="EAS1048547" s="1"/>
      <c r="EAT1048547" s="1"/>
      <c r="EAU1048547" s="1"/>
      <c r="EAV1048547" s="1"/>
      <c r="EAW1048547" s="1"/>
      <c r="EAX1048547" s="1"/>
      <c r="EAY1048547" s="1"/>
      <c r="EAZ1048547" s="1"/>
      <c r="EBA1048547" s="1"/>
      <c r="EBB1048547" s="1"/>
      <c r="EBC1048547" s="1"/>
      <c r="EBD1048547" s="1"/>
      <c r="EBE1048547" s="1"/>
      <c r="EBF1048547" s="1"/>
      <c r="EBG1048547" s="1"/>
      <c r="EBH1048547" s="1"/>
      <c r="EBI1048547" s="1"/>
      <c r="EBJ1048547" s="1"/>
      <c r="EBK1048547" s="1"/>
      <c r="EBL1048547" s="1"/>
      <c r="EBM1048547" s="1"/>
      <c r="EBN1048547" s="1"/>
      <c r="EBO1048547" s="1"/>
      <c r="EBP1048547" s="1"/>
      <c r="EBQ1048547" s="1"/>
      <c r="EBR1048547" s="1"/>
      <c r="EBS1048547" s="1"/>
      <c r="EBT1048547" s="1"/>
      <c r="EBU1048547" s="1"/>
      <c r="EBV1048547" s="1"/>
      <c r="EBW1048547" s="1"/>
      <c r="EBX1048547" s="1"/>
      <c r="EBY1048547" s="1"/>
      <c r="EBZ1048547" s="1"/>
      <c r="ECA1048547" s="1"/>
      <c r="ECB1048547" s="1"/>
      <c r="ECC1048547" s="1"/>
      <c r="ECD1048547" s="1"/>
      <c r="ECE1048547" s="1"/>
      <c r="ECF1048547" s="1"/>
      <c r="ECG1048547" s="1"/>
      <c r="ECH1048547" s="1"/>
      <c r="ECI1048547" s="1"/>
      <c r="ECJ1048547" s="1"/>
      <c r="ECK1048547" s="1"/>
      <c r="ECL1048547" s="1"/>
      <c r="ECM1048547" s="1"/>
      <c r="ECN1048547" s="1"/>
      <c r="ECO1048547" s="1"/>
      <c r="ECP1048547" s="1"/>
      <c r="ECQ1048547" s="1"/>
      <c r="ECR1048547" s="1"/>
      <c r="ECS1048547" s="1"/>
      <c r="ECT1048547" s="1"/>
      <c r="ECU1048547" s="1"/>
      <c r="ECV1048547" s="1"/>
      <c r="ECW1048547" s="1"/>
      <c r="ECX1048547" s="1"/>
      <c r="ECY1048547" s="1"/>
      <c r="ECZ1048547" s="1"/>
      <c r="EDA1048547" s="1"/>
      <c r="EDB1048547" s="1"/>
      <c r="EDC1048547" s="1"/>
      <c r="EDD1048547" s="1"/>
      <c r="EDE1048547" s="1"/>
      <c r="EDF1048547" s="1"/>
      <c r="EDG1048547" s="1"/>
      <c r="EDH1048547" s="1"/>
      <c r="EDI1048547" s="1"/>
      <c r="EDJ1048547" s="1"/>
      <c r="EDK1048547" s="1"/>
      <c r="EDL1048547" s="1"/>
      <c r="EDM1048547" s="1"/>
      <c r="EDN1048547" s="1"/>
      <c r="EDO1048547" s="1"/>
      <c r="EDP1048547" s="1"/>
      <c r="EDQ1048547" s="1"/>
      <c r="EDR1048547" s="1"/>
      <c r="EDS1048547" s="1"/>
      <c r="EDT1048547" s="1"/>
      <c r="EDU1048547" s="1"/>
      <c r="EDV1048547" s="1"/>
      <c r="EDW1048547" s="1"/>
      <c r="EDX1048547" s="1"/>
      <c r="EDY1048547" s="1"/>
      <c r="EDZ1048547" s="1"/>
      <c r="EEA1048547" s="1"/>
      <c r="EEB1048547" s="1"/>
      <c r="EEC1048547" s="1"/>
      <c r="EED1048547" s="1"/>
      <c r="EEE1048547" s="1"/>
      <c r="EEF1048547" s="1"/>
      <c r="EEG1048547" s="1"/>
      <c r="EEH1048547" s="1"/>
      <c r="EEI1048547" s="1"/>
      <c r="EEJ1048547" s="1"/>
      <c r="EEK1048547" s="1"/>
      <c r="EEL1048547" s="1"/>
      <c r="EEM1048547" s="1"/>
      <c r="EEN1048547" s="1"/>
      <c r="EEO1048547" s="1"/>
      <c r="EEP1048547" s="1"/>
      <c r="EEQ1048547" s="1"/>
      <c r="EER1048547" s="1"/>
      <c r="EES1048547" s="1"/>
      <c r="EET1048547" s="1"/>
      <c r="EEU1048547" s="1"/>
      <c r="EEV1048547" s="1"/>
      <c r="EEW1048547" s="1"/>
      <c r="EEX1048547" s="1"/>
      <c r="EEY1048547" s="1"/>
      <c r="EEZ1048547" s="1"/>
      <c r="EFA1048547" s="1"/>
      <c r="EFB1048547" s="1"/>
      <c r="EFC1048547" s="1"/>
      <c r="EFD1048547" s="1"/>
      <c r="EFE1048547" s="1"/>
      <c r="EFF1048547" s="1"/>
      <c r="EFG1048547" s="1"/>
      <c r="EFH1048547" s="1"/>
      <c r="EFI1048547" s="1"/>
      <c r="EFJ1048547" s="1"/>
      <c r="EFK1048547" s="1"/>
      <c r="EFL1048547" s="1"/>
      <c r="EFM1048547" s="1"/>
      <c r="EFN1048547" s="1"/>
      <c r="EFO1048547" s="1"/>
      <c r="EFP1048547" s="1"/>
      <c r="EFQ1048547" s="1"/>
      <c r="EFR1048547" s="1"/>
      <c r="EFS1048547" s="1"/>
      <c r="EFT1048547" s="1"/>
      <c r="EFU1048547" s="1"/>
      <c r="EFV1048547" s="1"/>
      <c r="EFW1048547" s="1"/>
      <c r="EFX1048547" s="1"/>
      <c r="EFY1048547" s="1"/>
      <c r="EFZ1048547" s="1"/>
      <c r="EGA1048547" s="1"/>
      <c r="EGB1048547" s="1"/>
      <c r="EGC1048547" s="1"/>
      <c r="EGD1048547" s="1"/>
      <c r="EGE1048547" s="1"/>
      <c r="EGF1048547" s="1"/>
      <c r="EGG1048547" s="1"/>
      <c r="EGH1048547" s="1"/>
      <c r="EGI1048547" s="1"/>
      <c r="EGJ1048547" s="1"/>
      <c r="EGK1048547" s="1"/>
      <c r="EGL1048547" s="1"/>
      <c r="EGM1048547" s="1"/>
      <c r="EGN1048547" s="1"/>
      <c r="EGO1048547" s="1"/>
      <c r="EGP1048547" s="1"/>
      <c r="EGQ1048547" s="1"/>
      <c r="EGR1048547" s="1"/>
      <c r="EGS1048547" s="1"/>
      <c r="EGT1048547" s="1"/>
      <c r="EGU1048547" s="1"/>
      <c r="EGV1048547" s="1"/>
      <c r="EGW1048547" s="1"/>
      <c r="EGX1048547" s="1"/>
      <c r="EGY1048547" s="1"/>
      <c r="EGZ1048547" s="1"/>
      <c r="EHA1048547" s="1"/>
      <c r="EHB1048547" s="1"/>
      <c r="EHC1048547" s="1"/>
      <c r="EHD1048547" s="1"/>
      <c r="EHE1048547" s="1"/>
      <c r="EHF1048547" s="1"/>
      <c r="EHG1048547" s="1"/>
      <c r="EHH1048547" s="1"/>
      <c r="EHI1048547" s="1"/>
      <c r="EHJ1048547" s="1"/>
      <c r="EHK1048547" s="1"/>
      <c r="EHL1048547" s="1"/>
      <c r="EHM1048547" s="1"/>
      <c r="EHN1048547" s="1"/>
      <c r="EHO1048547" s="1"/>
      <c r="EHP1048547" s="1"/>
      <c r="EHQ1048547" s="1"/>
      <c r="EHR1048547" s="1"/>
      <c r="EHS1048547" s="1"/>
      <c r="EHT1048547" s="1"/>
      <c r="EHU1048547" s="1"/>
      <c r="EHV1048547" s="1"/>
      <c r="EHW1048547" s="1"/>
      <c r="EHX1048547" s="1"/>
      <c r="EHY1048547" s="1"/>
      <c r="EHZ1048547" s="1"/>
      <c r="EIA1048547" s="1"/>
      <c r="EIB1048547" s="1"/>
      <c r="EIC1048547" s="1"/>
      <c r="EID1048547" s="1"/>
      <c r="EIE1048547" s="1"/>
      <c r="EIF1048547" s="1"/>
      <c r="EIG1048547" s="1"/>
      <c r="EIH1048547" s="1"/>
      <c r="EII1048547" s="1"/>
      <c r="EIJ1048547" s="1"/>
      <c r="EIK1048547" s="1"/>
      <c r="EIL1048547" s="1"/>
      <c r="EIM1048547" s="1"/>
      <c r="EIN1048547" s="1"/>
      <c r="EIO1048547" s="1"/>
      <c r="EIP1048547" s="1"/>
      <c r="EIQ1048547" s="1"/>
      <c r="EIR1048547" s="1"/>
      <c r="EIS1048547" s="1"/>
      <c r="EIT1048547" s="1"/>
      <c r="EIU1048547" s="1"/>
      <c r="EIV1048547" s="1"/>
      <c r="EIW1048547" s="1"/>
      <c r="EIX1048547" s="1"/>
      <c r="EIY1048547" s="1"/>
      <c r="EIZ1048547" s="1"/>
      <c r="EJA1048547" s="1"/>
      <c r="EJB1048547" s="1"/>
      <c r="EJC1048547" s="1"/>
      <c r="EJD1048547" s="1"/>
      <c r="EJE1048547" s="1"/>
      <c r="EJF1048547" s="1"/>
      <c r="EJG1048547" s="1"/>
      <c r="EJH1048547" s="1"/>
      <c r="EJI1048547" s="1"/>
      <c r="EJJ1048547" s="1"/>
      <c r="EJK1048547" s="1"/>
      <c r="EJL1048547" s="1"/>
      <c r="EJM1048547" s="1"/>
      <c r="EJN1048547" s="1"/>
      <c r="EJO1048547" s="1"/>
      <c r="EJP1048547" s="1"/>
      <c r="EJQ1048547" s="1"/>
      <c r="EJR1048547" s="1"/>
      <c r="EJS1048547" s="1"/>
      <c r="EJT1048547" s="1"/>
      <c r="EJU1048547" s="1"/>
      <c r="EJV1048547" s="1"/>
      <c r="EJW1048547" s="1"/>
      <c r="EJX1048547" s="1"/>
      <c r="EJY1048547" s="1"/>
      <c r="EJZ1048547" s="1"/>
      <c r="EKA1048547" s="1"/>
      <c r="EKB1048547" s="1"/>
      <c r="EKC1048547" s="1"/>
      <c r="EKD1048547" s="1"/>
      <c r="EKE1048547" s="1"/>
      <c r="EKF1048547" s="1"/>
      <c r="EKG1048547" s="1"/>
      <c r="EKH1048547" s="1"/>
      <c r="EKI1048547" s="1"/>
      <c r="EKJ1048547" s="1"/>
      <c r="EKK1048547" s="1"/>
      <c r="EKL1048547" s="1"/>
      <c r="EKM1048547" s="1"/>
      <c r="EKN1048547" s="1"/>
      <c r="EKO1048547" s="1"/>
      <c r="EKP1048547" s="1"/>
      <c r="EKQ1048547" s="1"/>
      <c r="EKR1048547" s="1"/>
      <c r="EKS1048547" s="1"/>
      <c r="EKT1048547" s="1"/>
      <c r="EKU1048547" s="1"/>
      <c r="EKV1048547" s="1"/>
      <c r="EKW1048547" s="1"/>
      <c r="EKX1048547" s="1"/>
      <c r="EKY1048547" s="1"/>
      <c r="EKZ1048547" s="1"/>
      <c r="ELA1048547" s="1"/>
      <c r="ELB1048547" s="1"/>
      <c r="ELC1048547" s="1"/>
      <c r="ELD1048547" s="1"/>
      <c r="ELE1048547" s="1"/>
      <c r="ELF1048547" s="1"/>
      <c r="ELG1048547" s="1"/>
      <c r="ELH1048547" s="1"/>
      <c r="ELI1048547" s="1"/>
      <c r="ELJ1048547" s="1"/>
      <c r="ELK1048547" s="1"/>
      <c r="ELL1048547" s="1"/>
      <c r="ELM1048547" s="1"/>
      <c r="ELN1048547" s="1"/>
      <c r="ELO1048547" s="1"/>
      <c r="ELP1048547" s="1"/>
      <c r="ELQ1048547" s="1"/>
      <c r="ELR1048547" s="1"/>
      <c r="ELS1048547" s="1"/>
      <c r="ELT1048547" s="1"/>
      <c r="ELU1048547" s="1"/>
      <c r="ELV1048547" s="1"/>
      <c r="ELW1048547" s="1"/>
      <c r="ELX1048547" s="1"/>
      <c r="ELY1048547" s="1"/>
      <c r="ELZ1048547" s="1"/>
      <c r="EMA1048547" s="1"/>
      <c r="EMB1048547" s="1"/>
      <c r="EMC1048547" s="1"/>
      <c r="EMD1048547" s="1"/>
      <c r="EME1048547" s="1"/>
      <c r="EMF1048547" s="1"/>
      <c r="EMG1048547" s="1"/>
      <c r="EMH1048547" s="1"/>
      <c r="EMI1048547" s="1"/>
      <c r="EMJ1048547" s="1"/>
      <c r="EMK1048547" s="1"/>
      <c r="EML1048547" s="1"/>
      <c r="EMM1048547" s="1"/>
      <c r="EMN1048547" s="1"/>
      <c r="EMO1048547" s="1"/>
      <c r="EMP1048547" s="1"/>
      <c r="EMQ1048547" s="1"/>
      <c r="EMR1048547" s="1"/>
      <c r="EMS1048547" s="1"/>
      <c r="EMT1048547" s="1"/>
      <c r="EMU1048547" s="1"/>
      <c r="EMV1048547" s="1"/>
      <c r="EMW1048547" s="1"/>
      <c r="EMX1048547" s="1"/>
      <c r="EMY1048547" s="1"/>
      <c r="EMZ1048547" s="1"/>
      <c r="ENA1048547" s="1"/>
      <c r="ENB1048547" s="1"/>
      <c r="ENC1048547" s="1"/>
      <c r="END1048547" s="1"/>
      <c r="ENE1048547" s="1"/>
      <c r="ENF1048547" s="1"/>
      <c r="ENG1048547" s="1"/>
      <c r="ENH1048547" s="1"/>
      <c r="ENI1048547" s="1"/>
      <c r="ENJ1048547" s="1"/>
      <c r="ENK1048547" s="1"/>
      <c r="ENL1048547" s="1"/>
      <c r="ENM1048547" s="1"/>
      <c r="ENN1048547" s="1"/>
      <c r="ENO1048547" s="1"/>
      <c r="ENP1048547" s="1"/>
      <c r="ENQ1048547" s="1"/>
      <c r="ENR1048547" s="1"/>
      <c r="ENS1048547" s="1"/>
      <c r="ENT1048547" s="1"/>
      <c r="ENU1048547" s="1"/>
      <c r="ENV1048547" s="1"/>
      <c r="ENW1048547" s="1"/>
      <c r="ENX1048547" s="1"/>
      <c r="ENY1048547" s="1"/>
      <c r="ENZ1048547" s="1"/>
      <c r="EOA1048547" s="1"/>
      <c r="EOB1048547" s="1"/>
      <c r="EOC1048547" s="1"/>
      <c r="EOD1048547" s="1"/>
      <c r="EOE1048547" s="1"/>
      <c r="EOF1048547" s="1"/>
      <c r="EOG1048547" s="1"/>
      <c r="EOH1048547" s="1"/>
      <c r="EOI1048547" s="1"/>
      <c r="EOJ1048547" s="1"/>
      <c r="EOK1048547" s="1"/>
      <c r="EOL1048547" s="1"/>
      <c r="EOM1048547" s="1"/>
      <c r="EON1048547" s="1"/>
      <c r="EOO1048547" s="1"/>
      <c r="EOP1048547" s="1"/>
      <c r="EOQ1048547" s="1"/>
      <c r="EOR1048547" s="1"/>
      <c r="EOS1048547" s="1"/>
      <c r="EOT1048547" s="1"/>
      <c r="EOU1048547" s="1"/>
      <c r="EOV1048547" s="1"/>
      <c r="EOW1048547" s="1"/>
      <c r="EOX1048547" s="1"/>
      <c r="EOY1048547" s="1"/>
      <c r="EOZ1048547" s="1"/>
      <c r="EPA1048547" s="1"/>
      <c r="EPB1048547" s="1"/>
      <c r="EPC1048547" s="1"/>
      <c r="EPD1048547" s="1"/>
      <c r="EPE1048547" s="1"/>
      <c r="EPF1048547" s="1"/>
      <c r="EPG1048547" s="1"/>
      <c r="EPH1048547" s="1"/>
      <c r="EPI1048547" s="1"/>
      <c r="EPJ1048547" s="1"/>
      <c r="EPK1048547" s="1"/>
      <c r="EPL1048547" s="1"/>
      <c r="EPM1048547" s="1"/>
      <c r="EPN1048547" s="1"/>
      <c r="EPO1048547" s="1"/>
      <c r="EPP1048547" s="1"/>
      <c r="EPQ1048547" s="1"/>
      <c r="EPR1048547" s="1"/>
      <c r="EPS1048547" s="1"/>
      <c r="EPT1048547" s="1"/>
      <c r="EPU1048547" s="1"/>
      <c r="EPV1048547" s="1"/>
      <c r="EPW1048547" s="1"/>
      <c r="EPX1048547" s="1"/>
      <c r="EPY1048547" s="1"/>
      <c r="EPZ1048547" s="1"/>
      <c r="EQA1048547" s="1"/>
      <c r="EQB1048547" s="1"/>
      <c r="EQC1048547" s="1"/>
      <c r="EQD1048547" s="1"/>
      <c r="EQE1048547" s="1"/>
      <c r="EQF1048547" s="1"/>
      <c r="EQG1048547" s="1"/>
      <c r="EQH1048547" s="1"/>
      <c r="EQI1048547" s="1"/>
      <c r="EQJ1048547" s="1"/>
      <c r="EQK1048547" s="1"/>
      <c r="EQL1048547" s="1"/>
      <c r="EQM1048547" s="1"/>
      <c r="EQN1048547" s="1"/>
      <c r="EQO1048547" s="1"/>
      <c r="EQP1048547" s="1"/>
      <c r="EQQ1048547" s="1"/>
      <c r="EQR1048547" s="1"/>
      <c r="EQS1048547" s="1"/>
      <c r="EQT1048547" s="1"/>
      <c r="EQU1048547" s="1"/>
      <c r="EQV1048547" s="1"/>
      <c r="EQW1048547" s="1"/>
      <c r="EQX1048547" s="1"/>
      <c r="EQY1048547" s="1"/>
      <c r="EQZ1048547" s="1"/>
      <c r="ERA1048547" s="1"/>
      <c r="ERB1048547" s="1"/>
      <c r="ERC1048547" s="1"/>
      <c r="ERD1048547" s="1"/>
      <c r="ERE1048547" s="1"/>
      <c r="ERF1048547" s="1"/>
      <c r="ERG1048547" s="1"/>
      <c r="ERH1048547" s="1"/>
      <c r="ERI1048547" s="1"/>
      <c r="ERJ1048547" s="1"/>
      <c r="ERK1048547" s="1"/>
      <c r="ERL1048547" s="1"/>
      <c r="ERM1048547" s="1"/>
      <c r="ERN1048547" s="1"/>
      <c r="ERO1048547" s="1"/>
      <c r="ERP1048547" s="1"/>
      <c r="ERQ1048547" s="1"/>
      <c r="ERR1048547" s="1"/>
      <c r="ERS1048547" s="1"/>
      <c r="ERT1048547" s="1"/>
      <c r="ERU1048547" s="1"/>
      <c r="ERV1048547" s="1"/>
      <c r="ERW1048547" s="1"/>
      <c r="ERX1048547" s="1"/>
      <c r="ERY1048547" s="1"/>
      <c r="ERZ1048547" s="1"/>
      <c r="ESA1048547" s="1"/>
      <c r="ESB1048547" s="1"/>
      <c r="ESC1048547" s="1"/>
      <c r="ESD1048547" s="1"/>
      <c r="ESE1048547" s="1"/>
      <c r="ESF1048547" s="1"/>
      <c r="ESG1048547" s="1"/>
      <c r="ESH1048547" s="1"/>
      <c r="ESI1048547" s="1"/>
      <c r="ESJ1048547" s="1"/>
      <c r="ESK1048547" s="1"/>
      <c r="ESL1048547" s="1"/>
      <c r="ESM1048547" s="1"/>
      <c r="ESN1048547" s="1"/>
      <c r="ESO1048547" s="1"/>
      <c r="ESP1048547" s="1"/>
      <c r="ESQ1048547" s="1"/>
      <c r="ESR1048547" s="1"/>
      <c r="ESS1048547" s="1"/>
      <c r="EST1048547" s="1"/>
      <c r="ESU1048547" s="1"/>
      <c r="ESV1048547" s="1"/>
      <c r="ESW1048547" s="1"/>
      <c r="ESX1048547" s="1"/>
      <c r="ESY1048547" s="1"/>
      <c r="ESZ1048547" s="1"/>
      <c r="ETA1048547" s="1"/>
      <c r="ETB1048547" s="1"/>
      <c r="ETC1048547" s="1"/>
      <c r="ETD1048547" s="1"/>
      <c r="ETE1048547" s="1"/>
      <c r="ETF1048547" s="1"/>
      <c r="ETG1048547" s="1"/>
      <c r="ETH1048547" s="1"/>
      <c r="ETI1048547" s="1"/>
      <c r="ETJ1048547" s="1"/>
      <c r="ETK1048547" s="1"/>
      <c r="ETL1048547" s="1"/>
      <c r="ETM1048547" s="1"/>
      <c r="ETN1048547" s="1"/>
      <c r="ETO1048547" s="1"/>
      <c r="ETP1048547" s="1"/>
      <c r="ETQ1048547" s="1"/>
      <c r="ETR1048547" s="1"/>
      <c r="ETS1048547" s="1"/>
      <c r="ETT1048547" s="1"/>
      <c r="ETU1048547" s="1"/>
      <c r="ETV1048547" s="1"/>
      <c r="ETW1048547" s="1"/>
      <c r="ETX1048547" s="1"/>
      <c r="ETY1048547" s="1"/>
      <c r="ETZ1048547" s="1"/>
      <c r="EUA1048547" s="1"/>
      <c r="EUB1048547" s="1"/>
      <c r="EUC1048547" s="1"/>
      <c r="EUD1048547" s="1"/>
      <c r="EUE1048547" s="1"/>
      <c r="EUF1048547" s="1"/>
      <c r="EUG1048547" s="1"/>
      <c r="EUH1048547" s="1"/>
      <c r="EUI1048547" s="1"/>
      <c r="EUJ1048547" s="1"/>
      <c r="EUK1048547" s="1"/>
      <c r="EUL1048547" s="1"/>
      <c r="EUM1048547" s="1"/>
      <c r="EUN1048547" s="1"/>
      <c r="EUO1048547" s="1"/>
      <c r="EUP1048547" s="1"/>
      <c r="EUQ1048547" s="1"/>
      <c r="EUR1048547" s="1"/>
      <c r="EUS1048547" s="1"/>
      <c r="EUT1048547" s="1"/>
      <c r="EUU1048547" s="1"/>
      <c r="EUV1048547" s="1"/>
      <c r="EUW1048547" s="1"/>
      <c r="EUX1048547" s="1"/>
      <c r="EUY1048547" s="1"/>
      <c r="EUZ1048547" s="1"/>
      <c r="EVA1048547" s="1"/>
      <c r="EVB1048547" s="1"/>
      <c r="EVC1048547" s="1"/>
      <c r="EVD1048547" s="1"/>
      <c r="EVE1048547" s="1"/>
      <c r="EVF1048547" s="1"/>
      <c r="EVG1048547" s="1"/>
      <c r="EVH1048547" s="1"/>
      <c r="EVI1048547" s="1"/>
      <c r="EVJ1048547" s="1"/>
      <c r="EVK1048547" s="1"/>
      <c r="EVL1048547" s="1"/>
      <c r="EVM1048547" s="1"/>
      <c r="EVN1048547" s="1"/>
      <c r="EVO1048547" s="1"/>
      <c r="EVP1048547" s="1"/>
      <c r="EVQ1048547" s="1"/>
      <c r="EVR1048547" s="1"/>
      <c r="EVS1048547" s="1"/>
      <c r="EVT1048547" s="1"/>
      <c r="EVU1048547" s="1"/>
      <c r="EVV1048547" s="1"/>
      <c r="EVW1048547" s="1"/>
      <c r="EVX1048547" s="1"/>
      <c r="EVY1048547" s="1"/>
      <c r="EVZ1048547" s="1"/>
      <c r="EWA1048547" s="1"/>
      <c r="EWB1048547" s="1"/>
      <c r="EWC1048547" s="1"/>
      <c r="EWD1048547" s="1"/>
      <c r="EWE1048547" s="1"/>
      <c r="EWF1048547" s="1"/>
      <c r="EWG1048547" s="1"/>
      <c r="EWH1048547" s="1"/>
      <c r="EWI1048547" s="1"/>
      <c r="EWJ1048547" s="1"/>
      <c r="EWK1048547" s="1"/>
      <c r="EWL1048547" s="1"/>
      <c r="EWM1048547" s="1"/>
      <c r="EWN1048547" s="1"/>
      <c r="EWO1048547" s="1"/>
      <c r="EWP1048547" s="1"/>
      <c r="EWQ1048547" s="1"/>
      <c r="EWR1048547" s="1"/>
      <c r="EWS1048547" s="1"/>
      <c r="EWT1048547" s="1"/>
      <c r="EWU1048547" s="1"/>
      <c r="EWV1048547" s="1"/>
      <c r="EWW1048547" s="1"/>
      <c r="EWX1048547" s="1"/>
      <c r="EWY1048547" s="1"/>
      <c r="EWZ1048547" s="1"/>
      <c r="EXA1048547" s="1"/>
      <c r="EXB1048547" s="1"/>
      <c r="EXC1048547" s="1"/>
      <c r="EXD1048547" s="1"/>
      <c r="EXE1048547" s="1"/>
      <c r="EXF1048547" s="1"/>
      <c r="EXG1048547" s="1"/>
      <c r="EXH1048547" s="1"/>
      <c r="EXI1048547" s="1"/>
      <c r="EXJ1048547" s="1"/>
      <c r="EXK1048547" s="1"/>
      <c r="EXL1048547" s="1"/>
      <c r="EXM1048547" s="1"/>
      <c r="EXN1048547" s="1"/>
      <c r="EXO1048547" s="1"/>
      <c r="EXP1048547" s="1"/>
      <c r="EXQ1048547" s="1"/>
      <c r="EXR1048547" s="1"/>
      <c r="EXS1048547" s="1"/>
      <c r="EXT1048547" s="1"/>
      <c r="EXU1048547" s="1"/>
      <c r="EXV1048547" s="1"/>
      <c r="EXW1048547" s="1"/>
      <c r="EXX1048547" s="1"/>
      <c r="EXY1048547" s="1"/>
      <c r="EXZ1048547" s="1"/>
      <c r="EYA1048547" s="1"/>
      <c r="EYB1048547" s="1"/>
      <c r="EYC1048547" s="1"/>
      <c r="EYD1048547" s="1"/>
      <c r="EYE1048547" s="1"/>
      <c r="EYF1048547" s="1"/>
      <c r="EYG1048547" s="1"/>
      <c r="EYH1048547" s="1"/>
      <c r="EYI1048547" s="1"/>
      <c r="EYJ1048547" s="1"/>
      <c r="EYK1048547" s="1"/>
      <c r="EYL1048547" s="1"/>
      <c r="EYM1048547" s="1"/>
      <c r="EYN1048547" s="1"/>
      <c r="EYO1048547" s="1"/>
      <c r="EYP1048547" s="1"/>
      <c r="EYQ1048547" s="1"/>
      <c r="EYR1048547" s="1"/>
      <c r="EYS1048547" s="1"/>
      <c r="EYT1048547" s="1"/>
      <c r="EYU1048547" s="1"/>
      <c r="EYV1048547" s="1"/>
      <c r="EYW1048547" s="1"/>
      <c r="EYX1048547" s="1"/>
      <c r="EYY1048547" s="1"/>
      <c r="EYZ1048547" s="1"/>
      <c r="EZA1048547" s="1"/>
      <c r="EZB1048547" s="1"/>
      <c r="EZC1048547" s="1"/>
      <c r="EZD1048547" s="1"/>
      <c r="EZE1048547" s="1"/>
      <c r="EZF1048547" s="1"/>
      <c r="EZG1048547" s="1"/>
      <c r="EZH1048547" s="1"/>
      <c r="EZI1048547" s="1"/>
      <c r="EZJ1048547" s="1"/>
      <c r="EZK1048547" s="1"/>
      <c r="EZL1048547" s="1"/>
      <c r="EZM1048547" s="1"/>
      <c r="EZN1048547" s="1"/>
      <c r="EZO1048547" s="1"/>
      <c r="EZP1048547" s="1"/>
      <c r="EZQ1048547" s="1"/>
      <c r="EZR1048547" s="1"/>
      <c r="EZS1048547" s="1"/>
      <c r="EZT1048547" s="1"/>
      <c r="EZU1048547" s="1"/>
      <c r="EZV1048547" s="1"/>
      <c r="EZW1048547" s="1"/>
      <c r="EZX1048547" s="1"/>
      <c r="EZY1048547" s="1"/>
      <c r="EZZ1048547" s="1"/>
      <c r="FAA1048547" s="1"/>
      <c r="FAB1048547" s="1"/>
      <c r="FAC1048547" s="1"/>
      <c r="FAD1048547" s="1"/>
      <c r="FAE1048547" s="1"/>
      <c r="FAF1048547" s="1"/>
      <c r="FAG1048547" s="1"/>
      <c r="FAH1048547" s="1"/>
      <c r="FAI1048547" s="1"/>
      <c r="FAJ1048547" s="1"/>
      <c r="FAK1048547" s="1"/>
      <c r="FAL1048547" s="1"/>
      <c r="FAM1048547" s="1"/>
      <c r="FAN1048547" s="1"/>
      <c r="FAO1048547" s="1"/>
      <c r="FAP1048547" s="1"/>
      <c r="FAQ1048547" s="1"/>
      <c r="FAR1048547" s="1"/>
      <c r="FAS1048547" s="1"/>
      <c r="FAT1048547" s="1"/>
      <c r="FAU1048547" s="1"/>
      <c r="FAV1048547" s="1"/>
      <c r="FAW1048547" s="1"/>
      <c r="FAX1048547" s="1"/>
      <c r="FAY1048547" s="1"/>
      <c r="FAZ1048547" s="1"/>
      <c r="FBA1048547" s="1"/>
      <c r="FBB1048547" s="1"/>
      <c r="FBC1048547" s="1"/>
      <c r="FBD1048547" s="1"/>
      <c r="FBE1048547" s="1"/>
      <c r="FBF1048547" s="1"/>
      <c r="FBG1048547" s="1"/>
      <c r="FBH1048547" s="1"/>
      <c r="FBI1048547" s="1"/>
      <c r="FBJ1048547" s="1"/>
      <c r="FBK1048547" s="1"/>
      <c r="FBL1048547" s="1"/>
      <c r="FBM1048547" s="1"/>
      <c r="FBN1048547" s="1"/>
      <c r="FBO1048547" s="1"/>
      <c r="FBP1048547" s="1"/>
      <c r="FBQ1048547" s="1"/>
      <c r="FBR1048547" s="1"/>
      <c r="FBS1048547" s="1"/>
      <c r="FBT1048547" s="1"/>
      <c r="FBU1048547" s="1"/>
      <c r="FBV1048547" s="1"/>
      <c r="FBW1048547" s="1"/>
      <c r="FBX1048547" s="1"/>
      <c r="FBY1048547" s="1"/>
      <c r="FBZ1048547" s="1"/>
      <c r="FCA1048547" s="1"/>
      <c r="FCB1048547" s="1"/>
      <c r="FCC1048547" s="1"/>
      <c r="FCD1048547" s="1"/>
      <c r="FCE1048547" s="1"/>
      <c r="FCF1048547" s="1"/>
      <c r="FCG1048547" s="1"/>
      <c r="FCH1048547" s="1"/>
      <c r="FCI1048547" s="1"/>
      <c r="FCJ1048547" s="1"/>
      <c r="FCK1048547" s="1"/>
      <c r="FCL1048547" s="1"/>
      <c r="FCM1048547" s="1"/>
      <c r="FCN1048547" s="1"/>
      <c r="FCO1048547" s="1"/>
      <c r="FCP1048547" s="1"/>
      <c r="FCQ1048547" s="1"/>
      <c r="FCR1048547" s="1"/>
      <c r="FCS1048547" s="1"/>
      <c r="FCT1048547" s="1"/>
      <c r="FCU1048547" s="1"/>
      <c r="FCV1048547" s="1"/>
      <c r="FCW1048547" s="1"/>
      <c r="FCX1048547" s="1"/>
      <c r="FCY1048547" s="1"/>
      <c r="FCZ1048547" s="1"/>
      <c r="FDA1048547" s="1"/>
      <c r="FDB1048547" s="1"/>
      <c r="FDC1048547" s="1"/>
      <c r="FDD1048547" s="1"/>
      <c r="FDE1048547" s="1"/>
      <c r="FDF1048547" s="1"/>
      <c r="FDG1048547" s="1"/>
      <c r="FDH1048547" s="1"/>
      <c r="FDI1048547" s="1"/>
      <c r="FDJ1048547" s="1"/>
      <c r="FDK1048547" s="1"/>
      <c r="FDL1048547" s="1"/>
      <c r="FDM1048547" s="1"/>
      <c r="FDN1048547" s="1"/>
      <c r="FDO1048547" s="1"/>
      <c r="FDP1048547" s="1"/>
      <c r="FDQ1048547" s="1"/>
      <c r="FDR1048547" s="1"/>
      <c r="FDS1048547" s="1"/>
      <c r="FDT1048547" s="1"/>
      <c r="FDU1048547" s="1"/>
      <c r="FDV1048547" s="1"/>
      <c r="FDW1048547" s="1"/>
      <c r="FDX1048547" s="1"/>
      <c r="FDY1048547" s="1"/>
      <c r="FDZ1048547" s="1"/>
      <c r="FEA1048547" s="1"/>
      <c r="FEB1048547" s="1"/>
      <c r="FEC1048547" s="1"/>
      <c r="FED1048547" s="1"/>
      <c r="FEE1048547" s="1"/>
      <c r="FEF1048547" s="1"/>
      <c r="FEG1048547" s="1"/>
      <c r="FEH1048547" s="1"/>
      <c r="FEI1048547" s="1"/>
      <c r="FEJ1048547" s="1"/>
      <c r="FEK1048547" s="1"/>
      <c r="FEL1048547" s="1"/>
      <c r="FEM1048547" s="1"/>
      <c r="FEN1048547" s="1"/>
      <c r="FEO1048547" s="1"/>
      <c r="FEP1048547" s="1"/>
      <c r="FEQ1048547" s="1"/>
      <c r="FER1048547" s="1"/>
      <c r="FES1048547" s="1"/>
      <c r="FET1048547" s="1"/>
      <c r="FEU1048547" s="1"/>
      <c r="FEV1048547" s="1"/>
      <c r="FEW1048547" s="1"/>
      <c r="FEX1048547" s="1"/>
      <c r="FEY1048547" s="1"/>
      <c r="FEZ1048547" s="1"/>
      <c r="FFA1048547" s="1"/>
      <c r="FFB1048547" s="1"/>
      <c r="FFC1048547" s="1"/>
      <c r="FFD1048547" s="1"/>
      <c r="FFE1048547" s="1"/>
      <c r="FFF1048547" s="1"/>
      <c r="FFG1048547" s="1"/>
      <c r="FFH1048547" s="1"/>
      <c r="FFI1048547" s="1"/>
      <c r="FFJ1048547" s="1"/>
      <c r="FFK1048547" s="1"/>
      <c r="FFL1048547" s="1"/>
      <c r="FFM1048547" s="1"/>
      <c r="FFN1048547" s="1"/>
      <c r="FFO1048547" s="1"/>
      <c r="FFP1048547" s="1"/>
      <c r="FFQ1048547" s="1"/>
      <c r="FFR1048547" s="1"/>
      <c r="FFS1048547" s="1"/>
      <c r="FFT1048547" s="1"/>
      <c r="FFU1048547" s="1"/>
      <c r="FFV1048547" s="1"/>
      <c r="FFW1048547" s="1"/>
      <c r="FFX1048547" s="1"/>
      <c r="FFY1048547" s="1"/>
      <c r="FFZ1048547" s="1"/>
      <c r="FGA1048547" s="1"/>
      <c r="FGB1048547" s="1"/>
      <c r="FGC1048547" s="1"/>
      <c r="FGD1048547" s="1"/>
      <c r="FGE1048547" s="1"/>
      <c r="FGF1048547" s="1"/>
      <c r="FGG1048547" s="1"/>
      <c r="FGH1048547" s="1"/>
      <c r="FGI1048547" s="1"/>
      <c r="FGJ1048547" s="1"/>
      <c r="FGK1048547" s="1"/>
      <c r="FGL1048547" s="1"/>
      <c r="FGM1048547" s="1"/>
      <c r="FGN1048547" s="1"/>
      <c r="FGO1048547" s="1"/>
      <c r="FGP1048547" s="1"/>
      <c r="FGQ1048547" s="1"/>
      <c r="FGR1048547" s="1"/>
      <c r="FGS1048547" s="1"/>
      <c r="FGT1048547" s="1"/>
      <c r="FGU1048547" s="1"/>
      <c r="FGV1048547" s="1"/>
      <c r="FGW1048547" s="1"/>
      <c r="FGX1048547" s="1"/>
      <c r="FGY1048547" s="1"/>
      <c r="FGZ1048547" s="1"/>
      <c r="FHA1048547" s="1"/>
      <c r="FHB1048547" s="1"/>
      <c r="FHC1048547" s="1"/>
      <c r="FHD1048547" s="1"/>
      <c r="FHE1048547" s="1"/>
      <c r="FHF1048547" s="1"/>
      <c r="FHG1048547" s="1"/>
      <c r="FHH1048547" s="1"/>
      <c r="FHI1048547" s="1"/>
      <c r="FHJ1048547" s="1"/>
      <c r="FHK1048547" s="1"/>
      <c r="FHL1048547" s="1"/>
      <c r="FHM1048547" s="1"/>
      <c r="FHN1048547" s="1"/>
      <c r="FHO1048547" s="1"/>
      <c r="FHP1048547" s="1"/>
      <c r="FHQ1048547" s="1"/>
      <c r="FHR1048547" s="1"/>
      <c r="FHS1048547" s="1"/>
      <c r="FHT1048547" s="1"/>
      <c r="FHU1048547" s="1"/>
      <c r="FHV1048547" s="1"/>
      <c r="FHW1048547" s="1"/>
      <c r="FHX1048547" s="1"/>
      <c r="FHY1048547" s="1"/>
      <c r="FHZ1048547" s="1"/>
      <c r="FIA1048547" s="1"/>
      <c r="FIB1048547" s="1"/>
      <c r="FIC1048547" s="1"/>
      <c r="FID1048547" s="1"/>
      <c r="FIE1048547" s="1"/>
      <c r="FIF1048547" s="1"/>
      <c r="FIG1048547" s="1"/>
      <c r="FIH1048547" s="1"/>
      <c r="FII1048547" s="1"/>
      <c r="FIJ1048547" s="1"/>
      <c r="FIK1048547" s="1"/>
      <c r="FIL1048547" s="1"/>
      <c r="FIM1048547" s="1"/>
      <c r="FIN1048547" s="1"/>
      <c r="FIO1048547" s="1"/>
      <c r="FIP1048547" s="1"/>
      <c r="FIQ1048547" s="1"/>
      <c r="FIR1048547" s="1"/>
      <c r="FIS1048547" s="1"/>
      <c r="FIT1048547" s="1"/>
      <c r="FIU1048547" s="1"/>
      <c r="FIV1048547" s="1"/>
      <c r="FIW1048547" s="1"/>
      <c r="FIX1048547" s="1"/>
      <c r="FIY1048547" s="1"/>
      <c r="FIZ1048547" s="1"/>
      <c r="FJA1048547" s="1"/>
      <c r="FJB1048547" s="1"/>
      <c r="FJC1048547" s="1"/>
      <c r="FJD1048547" s="1"/>
      <c r="FJE1048547" s="1"/>
      <c r="FJF1048547" s="1"/>
      <c r="FJG1048547" s="1"/>
      <c r="FJH1048547" s="1"/>
      <c r="FJI1048547" s="1"/>
      <c r="FJJ1048547" s="1"/>
      <c r="FJK1048547" s="1"/>
      <c r="FJL1048547" s="1"/>
      <c r="FJM1048547" s="1"/>
      <c r="FJN1048547" s="1"/>
      <c r="FJO1048547" s="1"/>
      <c r="FJP1048547" s="1"/>
      <c r="FJQ1048547" s="1"/>
      <c r="FJR1048547" s="1"/>
      <c r="FJS1048547" s="1"/>
      <c r="FJT1048547" s="1"/>
      <c r="FJU1048547" s="1"/>
      <c r="FJV1048547" s="1"/>
      <c r="FJW1048547" s="1"/>
      <c r="FJX1048547" s="1"/>
      <c r="FJY1048547" s="1"/>
      <c r="FJZ1048547" s="1"/>
      <c r="FKA1048547" s="1"/>
      <c r="FKB1048547" s="1"/>
      <c r="FKC1048547" s="1"/>
      <c r="FKD1048547" s="1"/>
      <c r="FKE1048547" s="1"/>
      <c r="FKF1048547" s="1"/>
      <c r="FKG1048547" s="1"/>
      <c r="FKH1048547" s="1"/>
      <c r="FKI1048547" s="1"/>
      <c r="FKJ1048547" s="1"/>
      <c r="FKK1048547" s="1"/>
      <c r="FKL1048547" s="1"/>
      <c r="FKM1048547" s="1"/>
      <c r="FKN1048547" s="1"/>
      <c r="FKO1048547" s="1"/>
      <c r="FKP1048547" s="1"/>
      <c r="FKQ1048547" s="1"/>
      <c r="FKR1048547" s="1"/>
      <c r="FKS1048547" s="1"/>
      <c r="FKT1048547" s="1"/>
      <c r="FKU1048547" s="1"/>
      <c r="FKV1048547" s="1"/>
      <c r="FKW1048547" s="1"/>
      <c r="FKX1048547" s="1"/>
      <c r="FKY1048547" s="1"/>
      <c r="FKZ1048547" s="1"/>
      <c r="FLA1048547" s="1"/>
      <c r="FLB1048547" s="1"/>
      <c r="FLC1048547" s="1"/>
      <c r="FLD1048547" s="1"/>
      <c r="FLE1048547" s="1"/>
      <c r="FLF1048547" s="1"/>
      <c r="FLG1048547" s="1"/>
      <c r="FLH1048547" s="1"/>
      <c r="FLI1048547" s="1"/>
      <c r="FLJ1048547" s="1"/>
      <c r="FLK1048547" s="1"/>
      <c r="FLL1048547" s="1"/>
      <c r="FLM1048547" s="1"/>
      <c r="FLN1048547" s="1"/>
      <c r="FLO1048547" s="1"/>
      <c r="FLP1048547" s="1"/>
      <c r="FLQ1048547" s="1"/>
      <c r="FLR1048547" s="1"/>
      <c r="FLS1048547" s="1"/>
      <c r="FLT1048547" s="1"/>
      <c r="FLU1048547" s="1"/>
      <c r="FLV1048547" s="1"/>
      <c r="FLW1048547" s="1"/>
      <c r="FLX1048547" s="1"/>
      <c r="FLY1048547" s="1"/>
      <c r="FLZ1048547" s="1"/>
      <c r="FMA1048547" s="1"/>
      <c r="FMB1048547" s="1"/>
      <c r="FMC1048547" s="1"/>
      <c r="FMD1048547" s="1"/>
      <c r="FME1048547" s="1"/>
      <c r="FMF1048547" s="1"/>
      <c r="FMG1048547" s="1"/>
      <c r="FMH1048547" s="1"/>
      <c r="FMI1048547" s="1"/>
      <c r="FMJ1048547" s="1"/>
      <c r="FMK1048547" s="1"/>
      <c r="FML1048547" s="1"/>
      <c r="FMM1048547" s="1"/>
      <c r="FMN1048547" s="1"/>
      <c r="FMO1048547" s="1"/>
      <c r="FMP1048547" s="1"/>
      <c r="FMQ1048547" s="1"/>
      <c r="FMR1048547" s="1"/>
      <c r="FMS1048547" s="1"/>
      <c r="FMT1048547" s="1"/>
      <c r="FMU1048547" s="1"/>
      <c r="FMV1048547" s="1"/>
      <c r="FMW1048547" s="1"/>
      <c r="FMX1048547" s="1"/>
      <c r="FMY1048547" s="1"/>
      <c r="FMZ1048547" s="1"/>
      <c r="FNA1048547" s="1"/>
      <c r="FNB1048547" s="1"/>
      <c r="FNC1048547" s="1"/>
      <c r="FND1048547" s="1"/>
      <c r="FNE1048547" s="1"/>
      <c r="FNF1048547" s="1"/>
      <c r="FNG1048547" s="1"/>
      <c r="FNH1048547" s="1"/>
      <c r="FNI1048547" s="1"/>
      <c r="FNJ1048547" s="1"/>
      <c r="FNK1048547" s="1"/>
      <c r="FNL1048547" s="1"/>
      <c r="FNM1048547" s="1"/>
      <c r="FNN1048547" s="1"/>
      <c r="FNO1048547" s="1"/>
      <c r="FNP1048547" s="1"/>
      <c r="FNQ1048547" s="1"/>
      <c r="FNR1048547" s="1"/>
      <c r="FNS1048547" s="1"/>
      <c r="FNT1048547" s="1"/>
      <c r="FNU1048547" s="1"/>
      <c r="FNV1048547" s="1"/>
      <c r="FNW1048547" s="1"/>
      <c r="FNX1048547" s="1"/>
      <c r="FNY1048547" s="1"/>
      <c r="FNZ1048547" s="1"/>
      <c r="FOA1048547" s="1"/>
      <c r="FOB1048547" s="1"/>
      <c r="FOC1048547" s="1"/>
      <c r="FOD1048547" s="1"/>
      <c r="FOE1048547" s="1"/>
      <c r="FOF1048547" s="1"/>
      <c r="FOG1048547" s="1"/>
      <c r="FOH1048547" s="1"/>
      <c r="FOI1048547" s="1"/>
      <c r="FOJ1048547" s="1"/>
      <c r="FOK1048547" s="1"/>
      <c r="FOL1048547" s="1"/>
      <c r="FOM1048547" s="1"/>
      <c r="FON1048547" s="1"/>
      <c r="FOO1048547" s="1"/>
      <c r="FOP1048547" s="1"/>
      <c r="FOQ1048547" s="1"/>
      <c r="FOR1048547" s="1"/>
      <c r="FOS1048547" s="1"/>
      <c r="FOT1048547" s="1"/>
      <c r="FOU1048547" s="1"/>
      <c r="FOV1048547" s="1"/>
      <c r="FOW1048547" s="1"/>
      <c r="FOX1048547" s="1"/>
      <c r="FOY1048547" s="1"/>
      <c r="FOZ1048547" s="1"/>
      <c r="FPA1048547" s="1"/>
      <c r="FPB1048547" s="1"/>
      <c r="FPC1048547" s="1"/>
      <c r="FPD1048547" s="1"/>
      <c r="FPE1048547" s="1"/>
      <c r="FPF1048547" s="1"/>
      <c r="FPG1048547" s="1"/>
      <c r="FPH1048547" s="1"/>
      <c r="FPI1048547" s="1"/>
      <c r="FPJ1048547" s="1"/>
      <c r="FPK1048547" s="1"/>
      <c r="FPL1048547" s="1"/>
      <c r="FPM1048547" s="1"/>
      <c r="FPN1048547" s="1"/>
      <c r="FPO1048547" s="1"/>
      <c r="FPP1048547" s="1"/>
      <c r="FPQ1048547" s="1"/>
      <c r="FPR1048547" s="1"/>
      <c r="FPS1048547" s="1"/>
      <c r="FPT1048547" s="1"/>
      <c r="FPU1048547" s="1"/>
      <c r="FPV1048547" s="1"/>
      <c r="FPW1048547" s="1"/>
      <c r="FPX1048547" s="1"/>
      <c r="FPY1048547" s="1"/>
      <c r="FPZ1048547" s="1"/>
      <c r="FQA1048547" s="1"/>
      <c r="FQB1048547" s="1"/>
      <c r="FQC1048547" s="1"/>
      <c r="FQD1048547" s="1"/>
      <c r="FQE1048547" s="1"/>
      <c r="FQF1048547" s="1"/>
      <c r="FQG1048547" s="1"/>
      <c r="FQH1048547" s="1"/>
      <c r="FQI1048547" s="1"/>
      <c r="FQJ1048547" s="1"/>
      <c r="FQK1048547" s="1"/>
      <c r="FQL1048547" s="1"/>
      <c r="FQM1048547" s="1"/>
      <c r="FQN1048547" s="1"/>
      <c r="FQO1048547" s="1"/>
      <c r="FQP1048547" s="1"/>
      <c r="FQQ1048547" s="1"/>
      <c r="FQR1048547" s="1"/>
      <c r="FQS1048547" s="1"/>
      <c r="FQT1048547" s="1"/>
      <c r="FQU1048547" s="1"/>
      <c r="FQV1048547" s="1"/>
      <c r="FQW1048547" s="1"/>
      <c r="FQX1048547" s="1"/>
      <c r="FQY1048547" s="1"/>
      <c r="FQZ1048547" s="1"/>
      <c r="FRA1048547" s="1"/>
      <c r="FRB1048547" s="1"/>
      <c r="FRC1048547" s="1"/>
      <c r="FRD1048547" s="1"/>
      <c r="FRE1048547" s="1"/>
      <c r="FRF1048547" s="1"/>
      <c r="FRG1048547" s="1"/>
      <c r="FRH1048547" s="1"/>
      <c r="FRI1048547" s="1"/>
      <c r="FRJ1048547" s="1"/>
      <c r="FRK1048547" s="1"/>
      <c r="FRL1048547" s="1"/>
      <c r="FRM1048547" s="1"/>
      <c r="FRN1048547" s="1"/>
      <c r="FRO1048547" s="1"/>
      <c r="FRP1048547" s="1"/>
      <c r="FRQ1048547" s="1"/>
      <c r="FRR1048547" s="1"/>
      <c r="FRS1048547" s="1"/>
      <c r="FRT1048547" s="1"/>
      <c r="FRU1048547" s="1"/>
      <c r="FRV1048547" s="1"/>
      <c r="FRW1048547" s="1"/>
      <c r="FRX1048547" s="1"/>
      <c r="FRY1048547" s="1"/>
      <c r="FRZ1048547" s="1"/>
      <c r="FSA1048547" s="1"/>
      <c r="FSB1048547" s="1"/>
      <c r="FSC1048547" s="1"/>
      <c r="FSD1048547" s="1"/>
      <c r="FSE1048547" s="1"/>
      <c r="FSF1048547" s="1"/>
      <c r="FSG1048547" s="1"/>
      <c r="FSH1048547" s="1"/>
      <c r="FSI1048547" s="1"/>
      <c r="FSJ1048547" s="1"/>
      <c r="FSK1048547" s="1"/>
      <c r="FSL1048547" s="1"/>
      <c r="FSM1048547" s="1"/>
      <c r="FSN1048547" s="1"/>
      <c r="FSO1048547" s="1"/>
      <c r="FSP1048547" s="1"/>
      <c r="FSQ1048547" s="1"/>
      <c r="FSR1048547" s="1"/>
      <c r="FSS1048547" s="1"/>
      <c r="FST1048547" s="1"/>
      <c r="FSU1048547" s="1"/>
      <c r="FSV1048547" s="1"/>
      <c r="FSW1048547" s="1"/>
      <c r="FSX1048547" s="1"/>
      <c r="FSY1048547" s="1"/>
      <c r="FSZ1048547" s="1"/>
      <c r="FTA1048547" s="1"/>
      <c r="FTB1048547" s="1"/>
      <c r="FTC1048547" s="1"/>
      <c r="FTD1048547" s="1"/>
      <c r="FTE1048547" s="1"/>
      <c r="FTF1048547" s="1"/>
      <c r="FTG1048547" s="1"/>
      <c r="FTH1048547" s="1"/>
      <c r="FTI1048547" s="1"/>
      <c r="FTJ1048547" s="1"/>
      <c r="FTK1048547" s="1"/>
      <c r="FTL1048547" s="1"/>
      <c r="FTM1048547" s="1"/>
      <c r="FTN1048547" s="1"/>
      <c r="FTO1048547" s="1"/>
      <c r="FTP1048547" s="1"/>
      <c r="FTQ1048547" s="1"/>
      <c r="FTR1048547" s="1"/>
      <c r="FTS1048547" s="1"/>
      <c r="FTT1048547" s="1"/>
      <c r="FTU1048547" s="1"/>
      <c r="FTV1048547" s="1"/>
      <c r="FTW1048547" s="1"/>
      <c r="FTX1048547" s="1"/>
      <c r="FTY1048547" s="1"/>
      <c r="FTZ1048547" s="1"/>
      <c r="FUA1048547" s="1"/>
      <c r="FUB1048547" s="1"/>
      <c r="FUC1048547" s="1"/>
      <c r="FUD1048547" s="1"/>
      <c r="FUE1048547" s="1"/>
      <c r="FUF1048547" s="1"/>
      <c r="FUG1048547" s="1"/>
      <c r="FUH1048547" s="1"/>
      <c r="FUI1048547" s="1"/>
      <c r="FUJ1048547" s="1"/>
      <c r="FUK1048547" s="1"/>
      <c r="FUL1048547" s="1"/>
      <c r="FUM1048547" s="1"/>
      <c r="FUN1048547" s="1"/>
      <c r="FUO1048547" s="1"/>
      <c r="FUP1048547" s="1"/>
      <c r="FUQ1048547" s="1"/>
      <c r="FUR1048547" s="1"/>
      <c r="FUS1048547" s="1"/>
      <c r="FUT1048547" s="1"/>
      <c r="FUU1048547" s="1"/>
      <c r="FUV1048547" s="1"/>
      <c r="FUW1048547" s="1"/>
      <c r="FUX1048547" s="1"/>
      <c r="FUY1048547" s="1"/>
      <c r="FUZ1048547" s="1"/>
      <c r="FVA1048547" s="1"/>
      <c r="FVB1048547" s="1"/>
      <c r="FVC1048547" s="1"/>
      <c r="FVD1048547" s="1"/>
      <c r="FVE1048547" s="1"/>
      <c r="FVF1048547" s="1"/>
      <c r="FVG1048547" s="1"/>
      <c r="FVH1048547" s="1"/>
      <c r="FVI1048547" s="1"/>
      <c r="FVJ1048547" s="1"/>
      <c r="FVK1048547" s="1"/>
      <c r="FVL1048547" s="1"/>
      <c r="FVM1048547" s="1"/>
      <c r="FVN1048547" s="1"/>
      <c r="FVO1048547" s="1"/>
      <c r="FVP1048547" s="1"/>
      <c r="FVQ1048547" s="1"/>
      <c r="FVR1048547" s="1"/>
      <c r="FVS1048547" s="1"/>
      <c r="FVT1048547" s="1"/>
      <c r="FVU1048547" s="1"/>
      <c r="FVV1048547" s="1"/>
      <c r="FVW1048547" s="1"/>
      <c r="FVX1048547" s="1"/>
      <c r="FVY1048547" s="1"/>
      <c r="FVZ1048547" s="1"/>
      <c r="FWA1048547" s="1"/>
      <c r="FWB1048547" s="1"/>
      <c r="FWC1048547" s="1"/>
      <c r="FWD1048547" s="1"/>
      <c r="FWE1048547" s="1"/>
      <c r="FWF1048547" s="1"/>
      <c r="FWG1048547" s="1"/>
      <c r="FWH1048547" s="1"/>
      <c r="FWI1048547" s="1"/>
      <c r="FWJ1048547" s="1"/>
      <c r="FWK1048547" s="1"/>
      <c r="FWL1048547" s="1"/>
      <c r="FWM1048547" s="1"/>
      <c r="FWN1048547" s="1"/>
      <c r="FWO1048547" s="1"/>
      <c r="FWP1048547" s="1"/>
      <c r="FWQ1048547" s="1"/>
      <c r="FWR1048547" s="1"/>
      <c r="FWS1048547" s="1"/>
      <c r="FWT1048547" s="1"/>
      <c r="FWU1048547" s="1"/>
      <c r="FWV1048547" s="1"/>
      <c r="FWW1048547" s="1"/>
      <c r="FWX1048547" s="1"/>
      <c r="FWY1048547" s="1"/>
      <c r="FWZ1048547" s="1"/>
      <c r="FXA1048547" s="1"/>
      <c r="FXB1048547" s="1"/>
      <c r="FXC1048547" s="1"/>
      <c r="FXD1048547" s="1"/>
      <c r="FXE1048547" s="1"/>
      <c r="FXF1048547" s="1"/>
      <c r="FXG1048547" s="1"/>
      <c r="FXH1048547" s="1"/>
      <c r="FXI1048547" s="1"/>
      <c r="FXJ1048547" s="1"/>
      <c r="FXK1048547" s="1"/>
      <c r="FXL1048547" s="1"/>
      <c r="FXM1048547" s="1"/>
      <c r="FXN1048547" s="1"/>
      <c r="FXO1048547" s="1"/>
      <c r="FXP1048547" s="1"/>
      <c r="FXQ1048547" s="1"/>
      <c r="FXR1048547" s="1"/>
      <c r="FXS1048547" s="1"/>
      <c r="FXT1048547" s="1"/>
      <c r="FXU1048547" s="1"/>
      <c r="FXV1048547" s="1"/>
      <c r="FXW1048547" s="1"/>
      <c r="FXX1048547" s="1"/>
      <c r="FXY1048547" s="1"/>
      <c r="FXZ1048547" s="1"/>
      <c r="FYA1048547" s="1"/>
      <c r="FYB1048547" s="1"/>
      <c r="FYC1048547" s="1"/>
      <c r="FYD1048547" s="1"/>
      <c r="FYE1048547" s="1"/>
      <c r="FYF1048547" s="1"/>
      <c r="FYG1048547" s="1"/>
      <c r="FYH1048547" s="1"/>
      <c r="FYI1048547" s="1"/>
      <c r="FYJ1048547" s="1"/>
      <c r="FYK1048547" s="1"/>
      <c r="FYL1048547" s="1"/>
      <c r="FYM1048547" s="1"/>
      <c r="FYN1048547" s="1"/>
      <c r="FYO1048547" s="1"/>
      <c r="FYP1048547" s="1"/>
      <c r="FYQ1048547" s="1"/>
      <c r="FYR1048547" s="1"/>
      <c r="FYS1048547" s="1"/>
      <c r="FYT1048547" s="1"/>
      <c r="FYU1048547" s="1"/>
      <c r="FYV1048547" s="1"/>
      <c r="FYW1048547" s="1"/>
      <c r="FYX1048547" s="1"/>
      <c r="FYY1048547" s="1"/>
      <c r="FYZ1048547" s="1"/>
      <c r="FZA1048547" s="1"/>
      <c r="FZB1048547" s="1"/>
      <c r="FZC1048547" s="1"/>
      <c r="FZD1048547" s="1"/>
      <c r="FZE1048547" s="1"/>
      <c r="FZF1048547" s="1"/>
      <c r="FZG1048547" s="1"/>
      <c r="FZH1048547" s="1"/>
      <c r="FZI1048547" s="1"/>
      <c r="FZJ1048547" s="1"/>
      <c r="FZK1048547" s="1"/>
      <c r="FZL1048547" s="1"/>
      <c r="FZM1048547" s="1"/>
      <c r="FZN1048547" s="1"/>
      <c r="FZO1048547" s="1"/>
      <c r="FZP1048547" s="1"/>
      <c r="FZQ1048547" s="1"/>
      <c r="FZR1048547" s="1"/>
      <c r="FZS1048547" s="1"/>
      <c r="FZT1048547" s="1"/>
      <c r="FZU1048547" s="1"/>
      <c r="FZV1048547" s="1"/>
      <c r="FZW1048547" s="1"/>
      <c r="FZX1048547" s="1"/>
      <c r="FZY1048547" s="1"/>
      <c r="FZZ1048547" s="1"/>
      <c r="GAA1048547" s="1"/>
      <c r="GAB1048547" s="1"/>
      <c r="GAC1048547" s="1"/>
      <c r="GAD1048547" s="1"/>
      <c r="GAE1048547" s="1"/>
      <c r="GAF1048547" s="1"/>
      <c r="GAG1048547" s="1"/>
      <c r="GAH1048547" s="1"/>
      <c r="GAI1048547" s="1"/>
      <c r="GAJ1048547" s="1"/>
      <c r="GAK1048547" s="1"/>
      <c r="GAL1048547" s="1"/>
      <c r="GAM1048547" s="1"/>
      <c r="GAN1048547" s="1"/>
      <c r="GAO1048547" s="1"/>
      <c r="GAP1048547" s="1"/>
      <c r="GAQ1048547" s="1"/>
      <c r="GAR1048547" s="1"/>
      <c r="GAS1048547" s="1"/>
      <c r="GAT1048547" s="1"/>
      <c r="GAU1048547" s="1"/>
      <c r="GAV1048547" s="1"/>
      <c r="GAW1048547" s="1"/>
      <c r="GAX1048547" s="1"/>
      <c r="GAY1048547" s="1"/>
      <c r="GAZ1048547" s="1"/>
      <c r="GBA1048547" s="1"/>
      <c r="GBB1048547" s="1"/>
      <c r="GBC1048547" s="1"/>
      <c r="GBD1048547" s="1"/>
      <c r="GBE1048547" s="1"/>
      <c r="GBF1048547" s="1"/>
      <c r="GBG1048547" s="1"/>
      <c r="GBH1048547" s="1"/>
      <c r="GBI1048547" s="1"/>
      <c r="GBJ1048547" s="1"/>
      <c r="GBK1048547" s="1"/>
      <c r="GBL1048547" s="1"/>
      <c r="GBM1048547" s="1"/>
      <c r="GBN1048547" s="1"/>
      <c r="GBO1048547" s="1"/>
      <c r="GBP1048547" s="1"/>
      <c r="GBQ1048547" s="1"/>
      <c r="GBR1048547" s="1"/>
      <c r="GBS1048547" s="1"/>
      <c r="GBT1048547" s="1"/>
      <c r="GBU1048547" s="1"/>
      <c r="GBV1048547" s="1"/>
      <c r="GBW1048547" s="1"/>
      <c r="GBX1048547" s="1"/>
      <c r="GBY1048547" s="1"/>
      <c r="GBZ1048547" s="1"/>
      <c r="GCA1048547" s="1"/>
      <c r="GCB1048547" s="1"/>
      <c r="GCC1048547" s="1"/>
      <c r="GCD1048547" s="1"/>
      <c r="GCE1048547" s="1"/>
      <c r="GCF1048547" s="1"/>
      <c r="GCG1048547" s="1"/>
      <c r="GCH1048547" s="1"/>
      <c r="GCI1048547" s="1"/>
      <c r="GCJ1048547" s="1"/>
      <c r="GCK1048547" s="1"/>
      <c r="GCL1048547" s="1"/>
      <c r="GCM1048547" s="1"/>
      <c r="GCN1048547" s="1"/>
      <c r="GCO1048547" s="1"/>
      <c r="GCP1048547" s="1"/>
      <c r="GCQ1048547" s="1"/>
      <c r="GCR1048547" s="1"/>
      <c r="GCS1048547" s="1"/>
      <c r="GCT1048547" s="1"/>
      <c r="GCU1048547" s="1"/>
      <c r="GCV1048547" s="1"/>
      <c r="GCW1048547" s="1"/>
      <c r="GCX1048547" s="1"/>
      <c r="GCY1048547" s="1"/>
      <c r="GCZ1048547" s="1"/>
      <c r="GDA1048547" s="1"/>
      <c r="GDB1048547" s="1"/>
      <c r="GDC1048547" s="1"/>
      <c r="GDD1048547" s="1"/>
      <c r="GDE1048547" s="1"/>
      <c r="GDF1048547" s="1"/>
      <c r="GDG1048547" s="1"/>
      <c r="GDH1048547" s="1"/>
      <c r="GDI1048547" s="1"/>
      <c r="GDJ1048547" s="1"/>
      <c r="GDK1048547" s="1"/>
      <c r="GDL1048547" s="1"/>
      <c r="GDM1048547" s="1"/>
      <c r="GDN1048547" s="1"/>
      <c r="GDO1048547" s="1"/>
      <c r="GDP1048547" s="1"/>
      <c r="GDQ1048547" s="1"/>
      <c r="GDR1048547" s="1"/>
      <c r="GDS1048547" s="1"/>
      <c r="GDT1048547" s="1"/>
      <c r="GDU1048547" s="1"/>
      <c r="GDV1048547" s="1"/>
      <c r="GDW1048547" s="1"/>
      <c r="GDX1048547" s="1"/>
      <c r="GDY1048547" s="1"/>
      <c r="GDZ1048547" s="1"/>
      <c r="GEA1048547" s="1"/>
      <c r="GEB1048547" s="1"/>
      <c r="GEC1048547" s="1"/>
      <c r="GED1048547" s="1"/>
      <c r="GEE1048547" s="1"/>
      <c r="GEF1048547" s="1"/>
      <c r="GEG1048547" s="1"/>
      <c r="GEH1048547" s="1"/>
      <c r="GEI1048547" s="1"/>
      <c r="GEJ1048547" s="1"/>
      <c r="GEK1048547" s="1"/>
      <c r="GEL1048547" s="1"/>
      <c r="GEM1048547" s="1"/>
      <c r="GEN1048547" s="1"/>
      <c r="GEO1048547" s="1"/>
      <c r="GEP1048547" s="1"/>
      <c r="GEQ1048547" s="1"/>
      <c r="GER1048547" s="1"/>
      <c r="GES1048547" s="1"/>
      <c r="GET1048547" s="1"/>
      <c r="GEU1048547" s="1"/>
      <c r="GEV1048547" s="1"/>
      <c r="GEW1048547" s="1"/>
      <c r="GEX1048547" s="1"/>
      <c r="GEY1048547" s="1"/>
      <c r="GEZ1048547" s="1"/>
      <c r="GFA1048547" s="1"/>
      <c r="GFB1048547" s="1"/>
      <c r="GFC1048547" s="1"/>
      <c r="GFD1048547" s="1"/>
      <c r="GFE1048547" s="1"/>
      <c r="GFF1048547" s="1"/>
      <c r="GFG1048547" s="1"/>
      <c r="GFH1048547" s="1"/>
      <c r="GFI1048547" s="1"/>
      <c r="GFJ1048547" s="1"/>
      <c r="GFK1048547" s="1"/>
      <c r="GFL1048547" s="1"/>
      <c r="GFM1048547" s="1"/>
      <c r="GFN1048547" s="1"/>
      <c r="GFO1048547" s="1"/>
      <c r="GFP1048547" s="1"/>
      <c r="GFQ1048547" s="1"/>
      <c r="GFR1048547" s="1"/>
      <c r="GFS1048547" s="1"/>
      <c r="GFT1048547" s="1"/>
      <c r="GFU1048547" s="1"/>
      <c r="GFV1048547" s="1"/>
      <c r="GFW1048547" s="1"/>
      <c r="GFX1048547" s="1"/>
      <c r="GFY1048547" s="1"/>
      <c r="GFZ1048547" s="1"/>
      <c r="GGA1048547" s="1"/>
      <c r="GGB1048547" s="1"/>
      <c r="GGC1048547" s="1"/>
      <c r="GGD1048547" s="1"/>
      <c r="GGE1048547" s="1"/>
      <c r="GGF1048547" s="1"/>
      <c r="GGG1048547" s="1"/>
      <c r="GGH1048547" s="1"/>
      <c r="GGI1048547" s="1"/>
      <c r="GGJ1048547" s="1"/>
      <c r="GGK1048547" s="1"/>
      <c r="GGL1048547" s="1"/>
      <c r="GGM1048547" s="1"/>
      <c r="GGN1048547" s="1"/>
      <c r="GGO1048547" s="1"/>
      <c r="GGP1048547" s="1"/>
      <c r="GGQ1048547" s="1"/>
      <c r="GGR1048547" s="1"/>
      <c r="GGS1048547" s="1"/>
      <c r="GGT1048547" s="1"/>
      <c r="GGU1048547" s="1"/>
      <c r="GGV1048547" s="1"/>
      <c r="GGW1048547" s="1"/>
      <c r="GGX1048547" s="1"/>
      <c r="GGY1048547" s="1"/>
      <c r="GGZ1048547" s="1"/>
      <c r="GHA1048547" s="1"/>
      <c r="GHB1048547" s="1"/>
      <c r="GHC1048547" s="1"/>
      <c r="GHD1048547" s="1"/>
      <c r="GHE1048547" s="1"/>
      <c r="GHF1048547" s="1"/>
      <c r="GHG1048547" s="1"/>
      <c r="GHH1048547" s="1"/>
      <c r="GHI1048547" s="1"/>
      <c r="GHJ1048547" s="1"/>
      <c r="GHK1048547" s="1"/>
      <c r="GHL1048547" s="1"/>
      <c r="GHM1048547" s="1"/>
      <c r="GHN1048547" s="1"/>
      <c r="GHO1048547" s="1"/>
      <c r="GHP1048547" s="1"/>
      <c r="GHQ1048547" s="1"/>
      <c r="GHR1048547" s="1"/>
      <c r="GHS1048547" s="1"/>
      <c r="GHT1048547" s="1"/>
      <c r="GHU1048547" s="1"/>
      <c r="GHV1048547" s="1"/>
      <c r="GHW1048547" s="1"/>
      <c r="GHX1048547" s="1"/>
      <c r="GHY1048547" s="1"/>
      <c r="GHZ1048547" s="1"/>
      <c r="GIA1048547" s="1"/>
      <c r="GIB1048547" s="1"/>
      <c r="GIC1048547" s="1"/>
      <c r="GID1048547" s="1"/>
      <c r="GIE1048547" s="1"/>
      <c r="GIF1048547" s="1"/>
      <c r="GIG1048547" s="1"/>
      <c r="GIH1048547" s="1"/>
      <c r="GII1048547" s="1"/>
      <c r="GIJ1048547" s="1"/>
      <c r="GIK1048547" s="1"/>
      <c r="GIL1048547" s="1"/>
      <c r="GIM1048547" s="1"/>
      <c r="GIN1048547" s="1"/>
      <c r="GIO1048547" s="1"/>
      <c r="GIP1048547" s="1"/>
      <c r="GIQ1048547" s="1"/>
      <c r="GIR1048547" s="1"/>
      <c r="GIS1048547" s="1"/>
      <c r="GIT1048547" s="1"/>
      <c r="GIU1048547" s="1"/>
      <c r="GIV1048547" s="1"/>
      <c r="GIW1048547" s="1"/>
      <c r="GIX1048547" s="1"/>
      <c r="GIY1048547" s="1"/>
      <c r="GIZ1048547" s="1"/>
      <c r="GJA1048547" s="1"/>
      <c r="GJB1048547" s="1"/>
      <c r="GJC1048547" s="1"/>
      <c r="GJD1048547" s="1"/>
      <c r="GJE1048547" s="1"/>
      <c r="GJF1048547" s="1"/>
      <c r="GJG1048547" s="1"/>
      <c r="GJH1048547" s="1"/>
      <c r="GJI1048547" s="1"/>
      <c r="GJJ1048547" s="1"/>
      <c r="GJK1048547" s="1"/>
      <c r="GJL1048547" s="1"/>
      <c r="GJM1048547" s="1"/>
      <c r="GJN1048547" s="1"/>
      <c r="GJO1048547" s="1"/>
      <c r="GJP1048547" s="1"/>
      <c r="GJQ1048547" s="1"/>
      <c r="GJR1048547" s="1"/>
      <c r="GJS1048547" s="1"/>
      <c r="GJT1048547" s="1"/>
      <c r="GJU1048547" s="1"/>
      <c r="GJV1048547" s="1"/>
      <c r="GJW1048547" s="1"/>
      <c r="GJX1048547" s="1"/>
      <c r="GJY1048547" s="1"/>
      <c r="GJZ1048547" s="1"/>
      <c r="GKA1048547" s="1"/>
      <c r="GKB1048547" s="1"/>
      <c r="GKC1048547" s="1"/>
      <c r="GKD1048547" s="1"/>
      <c r="GKE1048547" s="1"/>
      <c r="GKF1048547" s="1"/>
      <c r="GKG1048547" s="1"/>
      <c r="GKH1048547" s="1"/>
      <c r="GKI1048547" s="1"/>
      <c r="GKJ1048547" s="1"/>
      <c r="GKK1048547" s="1"/>
      <c r="GKL1048547" s="1"/>
      <c r="GKM1048547" s="1"/>
      <c r="GKN1048547" s="1"/>
      <c r="GKO1048547" s="1"/>
      <c r="GKP1048547" s="1"/>
      <c r="GKQ1048547" s="1"/>
      <c r="GKR1048547" s="1"/>
      <c r="GKS1048547" s="1"/>
      <c r="GKT1048547" s="1"/>
      <c r="GKU1048547" s="1"/>
      <c r="GKV1048547" s="1"/>
      <c r="GKW1048547" s="1"/>
      <c r="GKX1048547" s="1"/>
      <c r="GKY1048547" s="1"/>
      <c r="GKZ1048547" s="1"/>
      <c r="GLA1048547" s="1"/>
      <c r="GLB1048547" s="1"/>
      <c r="GLC1048547" s="1"/>
      <c r="GLD1048547" s="1"/>
      <c r="GLE1048547" s="1"/>
      <c r="GLF1048547" s="1"/>
      <c r="GLG1048547" s="1"/>
      <c r="GLH1048547" s="1"/>
      <c r="GLI1048547" s="1"/>
      <c r="GLJ1048547" s="1"/>
      <c r="GLK1048547" s="1"/>
      <c r="GLL1048547" s="1"/>
      <c r="GLM1048547" s="1"/>
      <c r="GLN1048547" s="1"/>
      <c r="GLO1048547" s="1"/>
      <c r="GLP1048547" s="1"/>
      <c r="GLQ1048547" s="1"/>
      <c r="GLR1048547" s="1"/>
      <c r="GLS1048547" s="1"/>
      <c r="GLT1048547" s="1"/>
      <c r="GLU1048547" s="1"/>
      <c r="GLV1048547" s="1"/>
      <c r="GLW1048547" s="1"/>
      <c r="GLX1048547" s="1"/>
      <c r="GLY1048547" s="1"/>
      <c r="GLZ1048547" s="1"/>
      <c r="GMA1048547" s="1"/>
      <c r="GMB1048547" s="1"/>
      <c r="GMC1048547" s="1"/>
      <c r="GMD1048547" s="1"/>
      <c r="GME1048547" s="1"/>
      <c r="GMF1048547" s="1"/>
      <c r="GMG1048547" s="1"/>
      <c r="GMH1048547" s="1"/>
      <c r="GMI1048547" s="1"/>
      <c r="GMJ1048547" s="1"/>
      <c r="GMK1048547" s="1"/>
      <c r="GML1048547" s="1"/>
      <c r="GMM1048547" s="1"/>
      <c r="GMN1048547" s="1"/>
      <c r="GMO1048547" s="1"/>
      <c r="GMP1048547" s="1"/>
      <c r="GMQ1048547" s="1"/>
      <c r="GMR1048547" s="1"/>
      <c r="GMS1048547" s="1"/>
      <c r="GMT1048547" s="1"/>
      <c r="GMU1048547" s="1"/>
      <c r="GMV1048547" s="1"/>
      <c r="GMW1048547" s="1"/>
      <c r="GMX1048547" s="1"/>
      <c r="GMY1048547" s="1"/>
      <c r="GMZ1048547" s="1"/>
      <c r="GNA1048547" s="1"/>
      <c r="GNB1048547" s="1"/>
      <c r="GNC1048547" s="1"/>
      <c r="GND1048547" s="1"/>
      <c r="GNE1048547" s="1"/>
      <c r="GNF1048547" s="1"/>
      <c r="GNG1048547" s="1"/>
      <c r="GNH1048547" s="1"/>
      <c r="GNI1048547" s="1"/>
      <c r="GNJ1048547" s="1"/>
      <c r="GNK1048547" s="1"/>
      <c r="GNL1048547" s="1"/>
      <c r="GNM1048547" s="1"/>
      <c r="GNN1048547" s="1"/>
      <c r="GNO1048547" s="1"/>
      <c r="GNP1048547" s="1"/>
      <c r="GNQ1048547" s="1"/>
      <c r="GNR1048547" s="1"/>
      <c r="GNS1048547" s="1"/>
      <c r="GNT1048547" s="1"/>
      <c r="GNU1048547" s="1"/>
      <c r="GNV1048547" s="1"/>
      <c r="GNW1048547" s="1"/>
      <c r="GNX1048547" s="1"/>
      <c r="GNY1048547" s="1"/>
      <c r="GNZ1048547" s="1"/>
      <c r="GOA1048547" s="1"/>
      <c r="GOB1048547" s="1"/>
      <c r="GOC1048547" s="1"/>
      <c r="GOD1048547" s="1"/>
      <c r="GOE1048547" s="1"/>
      <c r="GOF1048547" s="1"/>
      <c r="GOG1048547" s="1"/>
      <c r="GOH1048547" s="1"/>
      <c r="GOI1048547" s="1"/>
      <c r="GOJ1048547" s="1"/>
      <c r="GOK1048547" s="1"/>
      <c r="GOL1048547" s="1"/>
      <c r="GOM1048547" s="1"/>
      <c r="GON1048547" s="1"/>
      <c r="GOO1048547" s="1"/>
      <c r="GOP1048547" s="1"/>
      <c r="GOQ1048547" s="1"/>
      <c r="GOR1048547" s="1"/>
      <c r="GOS1048547" s="1"/>
      <c r="GOT1048547" s="1"/>
      <c r="GOU1048547" s="1"/>
      <c r="GOV1048547" s="1"/>
      <c r="GOW1048547" s="1"/>
      <c r="GOX1048547" s="1"/>
      <c r="GOY1048547" s="1"/>
      <c r="GOZ1048547" s="1"/>
      <c r="GPA1048547" s="1"/>
      <c r="GPB1048547" s="1"/>
      <c r="GPC1048547" s="1"/>
      <c r="GPD1048547" s="1"/>
      <c r="GPE1048547" s="1"/>
      <c r="GPF1048547" s="1"/>
      <c r="GPG1048547" s="1"/>
      <c r="GPH1048547" s="1"/>
      <c r="GPI1048547" s="1"/>
      <c r="GPJ1048547" s="1"/>
      <c r="GPK1048547" s="1"/>
      <c r="GPL1048547" s="1"/>
      <c r="GPM1048547" s="1"/>
      <c r="GPN1048547" s="1"/>
      <c r="GPO1048547" s="1"/>
      <c r="GPP1048547" s="1"/>
      <c r="GPQ1048547" s="1"/>
      <c r="GPR1048547" s="1"/>
      <c r="GPS1048547" s="1"/>
      <c r="GPT1048547" s="1"/>
      <c r="GPU1048547" s="1"/>
      <c r="GPV1048547" s="1"/>
      <c r="GPW1048547" s="1"/>
      <c r="GPX1048547" s="1"/>
      <c r="GPY1048547" s="1"/>
      <c r="GPZ1048547" s="1"/>
      <c r="GQA1048547" s="1"/>
      <c r="GQB1048547" s="1"/>
      <c r="GQC1048547" s="1"/>
      <c r="GQD1048547" s="1"/>
      <c r="GQE1048547" s="1"/>
      <c r="GQF1048547" s="1"/>
      <c r="GQG1048547" s="1"/>
      <c r="GQH1048547" s="1"/>
      <c r="GQI1048547" s="1"/>
      <c r="GQJ1048547" s="1"/>
      <c r="GQK1048547" s="1"/>
      <c r="GQL1048547" s="1"/>
      <c r="GQM1048547" s="1"/>
      <c r="GQN1048547" s="1"/>
      <c r="GQO1048547" s="1"/>
      <c r="GQP1048547" s="1"/>
      <c r="GQQ1048547" s="1"/>
      <c r="GQR1048547" s="1"/>
      <c r="GQS1048547" s="1"/>
      <c r="GQT1048547" s="1"/>
      <c r="GQU1048547" s="1"/>
      <c r="GQV1048547" s="1"/>
      <c r="GQW1048547" s="1"/>
      <c r="GQX1048547" s="1"/>
      <c r="GQY1048547" s="1"/>
      <c r="GQZ1048547" s="1"/>
      <c r="GRA1048547" s="1"/>
      <c r="GRB1048547" s="1"/>
      <c r="GRC1048547" s="1"/>
      <c r="GRD1048547" s="1"/>
      <c r="GRE1048547" s="1"/>
      <c r="GRF1048547" s="1"/>
      <c r="GRG1048547" s="1"/>
      <c r="GRH1048547" s="1"/>
      <c r="GRI1048547" s="1"/>
      <c r="GRJ1048547" s="1"/>
      <c r="GRK1048547" s="1"/>
      <c r="GRL1048547" s="1"/>
      <c r="GRM1048547" s="1"/>
      <c r="GRN1048547" s="1"/>
      <c r="GRO1048547" s="1"/>
      <c r="GRP1048547" s="1"/>
      <c r="GRQ1048547" s="1"/>
      <c r="GRR1048547" s="1"/>
      <c r="GRS1048547" s="1"/>
      <c r="GRT1048547" s="1"/>
      <c r="GRU1048547" s="1"/>
      <c r="GRV1048547" s="1"/>
      <c r="GRW1048547" s="1"/>
      <c r="GRX1048547" s="1"/>
      <c r="GRY1048547" s="1"/>
      <c r="GRZ1048547" s="1"/>
      <c r="GSA1048547" s="1"/>
      <c r="GSB1048547" s="1"/>
      <c r="GSC1048547" s="1"/>
      <c r="GSD1048547" s="1"/>
      <c r="GSE1048547" s="1"/>
      <c r="GSF1048547" s="1"/>
      <c r="GSG1048547" s="1"/>
      <c r="GSH1048547" s="1"/>
      <c r="GSI1048547" s="1"/>
      <c r="GSJ1048547" s="1"/>
      <c r="GSK1048547" s="1"/>
      <c r="GSL1048547" s="1"/>
      <c r="GSM1048547" s="1"/>
      <c r="GSN1048547" s="1"/>
      <c r="GSO1048547" s="1"/>
      <c r="GSP1048547" s="1"/>
      <c r="GSQ1048547" s="1"/>
      <c r="GSR1048547" s="1"/>
      <c r="GSS1048547" s="1"/>
      <c r="GST1048547" s="1"/>
      <c r="GSU1048547" s="1"/>
      <c r="GSV1048547" s="1"/>
      <c r="GSW1048547" s="1"/>
      <c r="GSX1048547" s="1"/>
      <c r="GSY1048547" s="1"/>
      <c r="GSZ1048547" s="1"/>
      <c r="GTA1048547" s="1"/>
      <c r="GTB1048547" s="1"/>
      <c r="GTC1048547" s="1"/>
      <c r="GTD1048547" s="1"/>
      <c r="GTE1048547" s="1"/>
      <c r="GTF1048547" s="1"/>
      <c r="GTG1048547" s="1"/>
      <c r="GTH1048547" s="1"/>
      <c r="GTI1048547" s="1"/>
      <c r="GTJ1048547" s="1"/>
      <c r="GTK1048547" s="1"/>
      <c r="GTL1048547" s="1"/>
      <c r="GTM1048547" s="1"/>
      <c r="GTN1048547" s="1"/>
      <c r="GTO1048547" s="1"/>
      <c r="GTP1048547" s="1"/>
      <c r="GTQ1048547" s="1"/>
      <c r="GTR1048547" s="1"/>
      <c r="GTS1048547" s="1"/>
      <c r="GTT1048547" s="1"/>
      <c r="GTU1048547" s="1"/>
      <c r="GTV1048547" s="1"/>
      <c r="GTW1048547" s="1"/>
      <c r="GTX1048547" s="1"/>
      <c r="GTY1048547" s="1"/>
      <c r="GTZ1048547" s="1"/>
      <c r="GUA1048547" s="1"/>
      <c r="GUB1048547" s="1"/>
      <c r="GUC1048547" s="1"/>
      <c r="GUD1048547" s="1"/>
      <c r="GUE1048547" s="1"/>
      <c r="GUF1048547" s="1"/>
      <c r="GUG1048547" s="1"/>
      <c r="GUH1048547" s="1"/>
      <c r="GUI1048547" s="1"/>
      <c r="GUJ1048547" s="1"/>
      <c r="GUK1048547" s="1"/>
      <c r="GUL1048547" s="1"/>
      <c r="GUM1048547" s="1"/>
      <c r="GUN1048547" s="1"/>
      <c r="GUO1048547" s="1"/>
      <c r="GUP1048547" s="1"/>
      <c r="GUQ1048547" s="1"/>
      <c r="GUR1048547" s="1"/>
      <c r="GUS1048547" s="1"/>
      <c r="GUT1048547" s="1"/>
      <c r="GUU1048547" s="1"/>
      <c r="GUV1048547" s="1"/>
      <c r="GUW1048547" s="1"/>
      <c r="GUX1048547" s="1"/>
      <c r="GUY1048547" s="1"/>
      <c r="GUZ1048547" s="1"/>
      <c r="GVA1048547" s="1"/>
      <c r="GVB1048547" s="1"/>
      <c r="GVC1048547" s="1"/>
      <c r="GVD1048547" s="1"/>
      <c r="GVE1048547" s="1"/>
      <c r="GVF1048547" s="1"/>
      <c r="GVG1048547" s="1"/>
      <c r="GVH1048547" s="1"/>
      <c r="GVI1048547" s="1"/>
      <c r="GVJ1048547" s="1"/>
      <c r="GVK1048547" s="1"/>
      <c r="GVL1048547" s="1"/>
      <c r="GVM1048547" s="1"/>
      <c r="GVN1048547" s="1"/>
      <c r="GVO1048547" s="1"/>
      <c r="GVP1048547" s="1"/>
      <c r="GVQ1048547" s="1"/>
      <c r="GVR1048547" s="1"/>
      <c r="GVS1048547" s="1"/>
      <c r="GVT1048547" s="1"/>
      <c r="GVU1048547" s="1"/>
      <c r="GVV1048547" s="1"/>
      <c r="GVW1048547" s="1"/>
      <c r="GVX1048547" s="1"/>
      <c r="GVY1048547" s="1"/>
      <c r="GVZ1048547" s="1"/>
      <c r="GWA1048547" s="1"/>
      <c r="GWB1048547" s="1"/>
      <c r="GWC1048547" s="1"/>
      <c r="GWD1048547" s="1"/>
      <c r="GWE1048547" s="1"/>
      <c r="GWF1048547" s="1"/>
      <c r="GWG1048547" s="1"/>
      <c r="GWH1048547" s="1"/>
      <c r="GWI1048547" s="1"/>
      <c r="GWJ1048547" s="1"/>
      <c r="GWK1048547" s="1"/>
      <c r="GWL1048547" s="1"/>
      <c r="GWM1048547" s="1"/>
      <c r="GWN1048547" s="1"/>
      <c r="GWO1048547" s="1"/>
      <c r="GWP1048547" s="1"/>
      <c r="GWQ1048547" s="1"/>
      <c r="GWR1048547" s="1"/>
      <c r="GWS1048547" s="1"/>
      <c r="GWT1048547" s="1"/>
      <c r="GWU1048547" s="1"/>
      <c r="GWV1048547" s="1"/>
      <c r="GWW1048547" s="1"/>
      <c r="GWX1048547" s="1"/>
      <c r="GWY1048547" s="1"/>
      <c r="GWZ1048547" s="1"/>
      <c r="GXA1048547" s="1"/>
      <c r="GXB1048547" s="1"/>
      <c r="GXC1048547" s="1"/>
      <c r="GXD1048547" s="1"/>
      <c r="GXE1048547" s="1"/>
      <c r="GXF1048547" s="1"/>
      <c r="GXG1048547" s="1"/>
      <c r="GXH1048547" s="1"/>
      <c r="GXI1048547" s="1"/>
      <c r="GXJ1048547" s="1"/>
      <c r="GXK1048547" s="1"/>
      <c r="GXL1048547" s="1"/>
      <c r="GXM1048547" s="1"/>
      <c r="GXN1048547" s="1"/>
      <c r="GXO1048547" s="1"/>
      <c r="GXP1048547" s="1"/>
      <c r="GXQ1048547" s="1"/>
      <c r="GXR1048547" s="1"/>
      <c r="GXS1048547" s="1"/>
      <c r="GXT1048547" s="1"/>
      <c r="GXU1048547" s="1"/>
      <c r="GXV1048547" s="1"/>
      <c r="GXW1048547" s="1"/>
      <c r="GXX1048547" s="1"/>
      <c r="GXY1048547" s="1"/>
      <c r="GXZ1048547" s="1"/>
      <c r="GYA1048547" s="1"/>
      <c r="GYB1048547" s="1"/>
      <c r="GYC1048547" s="1"/>
      <c r="GYD1048547" s="1"/>
      <c r="GYE1048547" s="1"/>
      <c r="GYF1048547" s="1"/>
      <c r="GYG1048547" s="1"/>
      <c r="GYH1048547" s="1"/>
      <c r="GYI1048547" s="1"/>
      <c r="GYJ1048547" s="1"/>
      <c r="GYK1048547" s="1"/>
      <c r="GYL1048547" s="1"/>
      <c r="GYM1048547" s="1"/>
      <c r="GYN1048547" s="1"/>
      <c r="GYO1048547" s="1"/>
      <c r="GYP1048547" s="1"/>
      <c r="GYQ1048547" s="1"/>
      <c r="GYR1048547" s="1"/>
      <c r="GYS1048547" s="1"/>
      <c r="GYT1048547" s="1"/>
      <c r="GYU1048547" s="1"/>
      <c r="GYV1048547" s="1"/>
      <c r="GYW1048547" s="1"/>
      <c r="GYX1048547" s="1"/>
      <c r="GYY1048547" s="1"/>
      <c r="GYZ1048547" s="1"/>
      <c r="GZA1048547" s="1"/>
      <c r="GZB1048547" s="1"/>
      <c r="GZC1048547" s="1"/>
      <c r="GZD1048547" s="1"/>
      <c r="GZE1048547" s="1"/>
      <c r="GZF1048547" s="1"/>
      <c r="GZG1048547" s="1"/>
      <c r="GZH1048547" s="1"/>
      <c r="GZI1048547" s="1"/>
      <c r="GZJ1048547" s="1"/>
      <c r="GZK1048547" s="1"/>
      <c r="GZL1048547" s="1"/>
      <c r="GZM1048547" s="1"/>
      <c r="GZN1048547" s="1"/>
      <c r="GZO1048547" s="1"/>
      <c r="GZP1048547" s="1"/>
      <c r="GZQ1048547" s="1"/>
      <c r="GZR1048547" s="1"/>
      <c r="GZS1048547" s="1"/>
      <c r="GZT1048547" s="1"/>
      <c r="GZU1048547" s="1"/>
      <c r="GZV1048547" s="1"/>
      <c r="GZW1048547" s="1"/>
      <c r="GZX1048547" s="1"/>
      <c r="GZY1048547" s="1"/>
      <c r="GZZ1048547" s="1"/>
      <c r="HAA1048547" s="1"/>
      <c r="HAB1048547" s="1"/>
      <c r="HAC1048547" s="1"/>
      <c r="HAD1048547" s="1"/>
      <c r="HAE1048547" s="1"/>
      <c r="HAF1048547" s="1"/>
      <c r="HAG1048547" s="1"/>
      <c r="HAH1048547" s="1"/>
      <c r="HAI1048547" s="1"/>
      <c r="HAJ1048547" s="1"/>
      <c r="HAK1048547" s="1"/>
      <c r="HAL1048547" s="1"/>
      <c r="HAM1048547" s="1"/>
      <c r="HAN1048547" s="1"/>
      <c r="HAO1048547" s="1"/>
      <c r="HAP1048547" s="1"/>
      <c r="HAQ1048547" s="1"/>
      <c r="HAR1048547" s="1"/>
      <c r="HAS1048547" s="1"/>
      <c r="HAT1048547" s="1"/>
      <c r="HAU1048547" s="1"/>
      <c r="HAV1048547" s="1"/>
      <c r="HAW1048547" s="1"/>
      <c r="HAX1048547" s="1"/>
      <c r="HAY1048547" s="1"/>
      <c r="HAZ1048547" s="1"/>
      <c r="HBA1048547" s="1"/>
      <c r="HBB1048547" s="1"/>
      <c r="HBC1048547" s="1"/>
      <c r="HBD1048547" s="1"/>
      <c r="HBE1048547" s="1"/>
      <c r="HBF1048547" s="1"/>
      <c r="HBG1048547" s="1"/>
      <c r="HBH1048547" s="1"/>
      <c r="HBI1048547" s="1"/>
      <c r="HBJ1048547" s="1"/>
      <c r="HBK1048547" s="1"/>
      <c r="HBL1048547" s="1"/>
      <c r="HBM1048547" s="1"/>
      <c r="HBN1048547" s="1"/>
      <c r="HBO1048547" s="1"/>
      <c r="HBP1048547" s="1"/>
      <c r="HBQ1048547" s="1"/>
      <c r="HBR1048547" s="1"/>
      <c r="HBS1048547" s="1"/>
      <c r="HBT1048547" s="1"/>
      <c r="HBU1048547" s="1"/>
      <c r="HBV1048547" s="1"/>
      <c r="HBW1048547" s="1"/>
      <c r="HBX1048547" s="1"/>
      <c r="HBY1048547" s="1"/>
      <c r="HBZ1048547" s="1"/>
      <c r="HCA1048547" s="1"/>
      <c r="HCB1048547" s="1"/>
      <c r="HCC1048547" s="1"/>
      <c r="HCD1048547" s="1"/>
      <c r="HCE1048547" s="1"/>
      <c r="HCF1048547" s="1"/>
      <c r="HCG1048547" s="1"/>
      <c r="HCH1048547" s="1"/>
      <c r="HCI1048547" s="1"/>
      <c r="HCJ1048547" s="1"/>
      <c r="HCK1048547" s="1"/>
      <c r="HCL1048547" s="1"/>
      <c r="HCM1048547" s="1"/>
      <c r="HCN1048547" s="1"/>
      <c r="HCO1048547" s="1"/>
      <c r="HCP1048547" s="1"/>
      <c r="HCQ1048547" s="1"/>
      <c r="HCR1048547" s="1"/>
      <c r="HCS1048547" s="1"/>
      <c r="HCT1048547" s="1"/>
      <c r="HCU1048547" s="1"/>
      <c r="HCV1048547" s="1"/>
      <c r="HCW1048547" s="1"/>
      <c r="HCX1048547" s="1"/>
      <c r="HCY1048547" s="1"/>
      <c r="HCZ1048547" s="1"/>
      <c r="HDA1048547" s="1"/>
      <c r="HDB1048547" s="1"/>
      <c r="HDC1048547" s="1"/>
      <c r="HDD1048547" s="1"/>
      <c r="HDE1048547" s="1"/>
      <c r="HDF1048547" s="1"/>
      <c r="HDG1048547" s="1"/>
      <c r="HDH1048547" s="1"/>
      <c r="HDI1048547" s="1"/>
      <c r="HDJ1048547" s="1"/>
      <c r="HDK1048547" s="1"/>
      <c r="HDL1048547" s="1"/>
      <c r="HDM1048547" s="1"/>
      <c r="HDN1048547" s="1"/>
      <c r="HDO1048547" s="1"/>
      <c r="HDP1048547" s="1"/>
      <c r="HDQ1048547" s="1"/>
      <c r="HDR1048547" s="1"/>
      <c r="HDS1048547" s="1"/>
      <c r="HDT1048547" s="1"/>
      <c r="HDU1048547" s="1"/>
      <c r="HDV1048547" s="1"/>
      <c r="HDW1048547" s="1"/>
      <c r="HDX1048547" s="1"/>
      <c r="HDY1048547" s="1"/>
      <c r="HDZ1048547" s="1"/>
      <c r="HEA1048547" s="1"/>
      <c r="HEB1048547" s="1"/>
      <c r="HEC1048547" s="1"/>
      <c r="HED1048547" s="1"/>
      <c r="HEE1048547" s="1"/>
      <c r="HEF1048547" s="1"/>
      <c r="HEG1048547" s="1"/>
      <c r="HEH1048547" s="1"/>
      <c r="HEI1048547" s="1"/>
      <c r="HEJ1048547" s="1"/>
      <c r="HEK1048547" s="1"/>
      <c r="HEL1048547" s="1"/>
      <c r="HEM1048547" s="1"/>
      <c r="HEN1048547" s="1"/>
      <c r="HEO1048547" s="1"/>
      <c r="HEP1048547" s="1"/>
      <c r="HEQ1048547" s="1"/>
      <c r="HER1048547" s="1"/>
      <c r="HES1048547" s="1"/>
      <c r="HET1048547" s="1"/>
      <c r="HEU1048547" s="1"/>
      <c r="HEV1048547" s="1"/>
      <c r="HEW1048547" s="1"/>
      <c r="HEX1048547" s="1"/>
      <c r="HEY1048547" s="1"/>
      <c r="HEZ1048547" s="1"/>
      <c r="HFA1048547" s="1"/>
      <c r="HFB1048547" s="1"/>
      <c r="HFC1048547" s="1"/>
      <c r="HFD1048547" s="1"/>
      <c r="HFE1048547" s="1"/>
      <c r="HFF1048547" s="1"/>
      <c r="HFG1048547" s="1"/>
      <c r="HFH1048547" s="1"/>
      <c r="HFI1048547" s="1"/>
      <c r="HFJ1048547" s="1"/>
      <c r="HFK1048547" s="1"/>
      <c r="HFL1048547" s="1"/>
      <c r="HFM1048547" s="1"/>
      <c r="HFN1048547" s="1"/>
      <c r="HFO1048547" s="1"/>
      <c r="HFP1048547" s="1"/>
      <c r="HFQ1048547" s="1"/>
      <c r="HFR1048547" s="1"/>
      <c r="HFS1048547" s="1"/>
      <c r="HFT1048547" s="1"/>
      <c r="HFU1048547" s="1"/>
      <c r="HFV1048547" s="1"/>
      <c r="HFW1048547" s="1"/>
      <c r="HFX1048547" s="1"/>
      <c r="HFY1048547" s="1"/>
      <c r="HFZ1048547" s="1"/>
      <c r="HGA1048547" s="1"/>
      <c r="HGB1048547" s="1"/>
      <c r="HGC1048547" s="1"/>
      <c r="HGD1048547" s="1"/>
      <c r="HGE1048547" s="1"/>
      <c r="HGF1048547" s="1"/>
      <c r="HGG1048547" s="1"/>
      <c r="HGH1048547" s="1"/>
      <c r="HGI1048547" s="1"/>
      <c r="HGJ1048547" s="1"/>
      <c r="HGK1048547" s="1"/>
      <c r="HGL1048547" s="1"/>
      <c r="HGM1048547" s="1"/>
      <c r="HGN1048547" s="1"/>
      <c r="HGO1048547" s="1"/>
      <c r="HGP1048547" s="1"/>
      <c r="HGQ1048547" s="1"/>
      <c r="HGR1048547" s="1"/>
      <c r="HGS1048547" s="1"/>
      <c r="HGT1048547" s="1"/>
      <c r="HGU1048547" s="1"/>
      <c r="HGV1048547" s="1"/>
      <c r="HGW1048547" s="1"/>
      <c r="HGX1048547" s="1"/>
      <c r="HGY1048547" s="1"/>
      <c r="HGZ1048547" s="1"/>
      <c r="HHA1048547" s="1"/>
      <c r="HHB1048547" s="1"/>
      <c r="HHC1048547" s="1"/>
      <c r="HHD1048547" s="1"/>
      <c r="HHE1048547" s="1"/>
      <c r="HHF1048547" s="1"/>
      <c r="HHG1048547" s="1"/>
      <c r="HHH1048547" s="1"/>
      <c r="HHI1048547" s="1"/>
      <c r="HHJ1048547" s="1"/>
      <c r="HHK1048547" s="1"/>
      <c r="HHL1048547" s="1"/>
      <c r="HHM1048547" s="1"/>
      <c r="HHN1048547" s="1"/>
      <c r="HHO1048547" s="1"/>
      <c r="HHP1048547" s="1"/>
      <c r="HHQ1048547" s="1"/>
      <c r="HHR1048547" s="1"/>
      <c r="HHS1048547" s="1"/>
      <c r="HHT1048547" s="1"/>
      <c r="HHU1048547" s="1"/>
      <c r="HHV1048547" s="1"/>
      <c r="HHW1048547" s="1"/>
      <c r="HHX1048547" s="1"/>
      <c r="HHY1048547" s="1"/>
      <c r="HHZ1048547" s="1"/>
      <c r="HIA1048547" s="1"/>
      <c r="HIB1048547" s="1"/>
      <c r="HIC1048547" s="1"/>
      <c r="HID1048547" s="1"/>
      <c r="HIE1048547" s="1"/>
      <c r="HIF1048547" s="1"/>
      <c r="HIG1048547" s="1"/>
      <c r="HIH1048547" s="1"/>
      <c r="HII1048547" s="1"/>
      <c r="HIJ1048547" s="1"/>
      <c r="HIK1048547" s="1"/>
      <c r="HIL1048547" s="1"/>
      <c r="HIM1048547" s="1"/>
      <c r="HIN1048547" s="1"/>
      <c r="HIO1048547" s="1"/>
      <c r="HIP1048547" s="1"/>
      <c r="HIQ1048547" s="1"/>
      <c r="HIR1048547" s="1"/>
      <c r="HIS1048547" s="1"/>
      <c r="HIT1048547" s="1"/>
      <c r="HIU1048547" s="1"/>
      <c r="HIV1048547" s="1"/>
      <c r="HIW1048547" s="1"/>
      <c r="HIX1048547" s="1"/>
      <c r="HIY1048547" s="1"/>
      <c r="HIZ1048547" s="1"/>
      <c r="HJA1048547" s="1"/>
      <c r="HJB1048547" s="1"/>
      <c r="HJC1048547" s="1"/>
      <c r="HJD1048547" s="1"/>
      <c r="HJE1048547" s="1"/>
      <c r="HJF1048547" s="1"/>
      <c r="HJG1048547" s="1"/>
      <c r="HJH1048547" s="1"/>
      <c r="HJI1048547" s="1"/>
      <c r="HJJ1048547" s="1"/>
      <c r="HJK1048547" s="1"/>
      <c r="HJL1048547" s="1"/>
      <c r="HJM1048547" s="1"/>
      <c r="HJN1048547" s="1"/>
      <c r="HJO1048547" s="1"/>
      <c r="HJP1048547" s="1"/>
      <c r="HJQ1048547" s="1"/>
      <c r="HJR1048547" s="1"/>
      <c r="HJS1048547" s="1"/>
      <c r="HJT1048547" s="1"/>
      <c r="HJU1048547" s="1"/>
      <c r="HJV1048547" s="1"/>
      <c r="HJW1048547" s="1"/>
      <c r="HJX1048547" s="1"/>
      <c r="HJY1048547" s="1"/>
      <c r="HJZ1048547" s="1"/>
      <c r="HKA1048547" s="1"/>
      <c r="HKB1048547" s="1"/>
      <c r="HKC1048547" s="1"/>
      <c r="HKD1048547" s="1"/>
      <c r="HKE1048547" s="1"/>
      <c r="HKF1048547" s="1"/>
      <c r="HKG1048547" s="1"/>
      <c r="HKH1048547" s="1"/>
      <c r="HKI1048547" s="1"/>
      <c r="HKJ1048547" s="1"/>
      <c r="HKK1048547" s="1"/>
      <c r="HKL1048547" s="1"/>
      <c r="HKM1048547" s="1"/>
      <c r="HKN1048547" s="1"/>
      <c r="HKO1048547" s="1"/>
      <c r="HKP1048547" s="1"/>
      <c r="HKQ1048547" s="1"/>
      <c r="HKR1048547" s="1"/>
      <c r="HKS1048547" s="1"/>
      <c r="HKT1048547" s="1"/>
      <c r="HKU1048547" s="1"/>
      <c r="HKV1048547" s="1"/>
      <c r="HKW1048547" s="1"/>
      <c r="HKX1048547" s="1"/>
      <c r="HKY1048547" s="1"/>
      <c r="HKZ1048547" s="1"/>
      <c r="HLA1048547" s="1"/>
      <c r="HLB1048547" s="1"/>
      <c r="HLC1048547" s="1"/>
      <c r="HLD1048547" s="1"/>
      <c r="HLE1048547" s="1"/>
      <c r="HLF1048547" s="1"/>
      <c r="HLG1048547" s="1"/>
      <c r="HLH1048547" s="1"/>
      <c r="HLI1048547" s="1"/>
      <c r="HLJ1048547" s="1"/>
      <c r="HLK1048547" s="1"/>
      <c r="HLL1048547" s="1"/>
      <c r="HLM1048547" s="1"/>
      <c r="HLN1048547" s="1"/>
      <c r="HLO1048547" s="1"/>
      <c r="HLP1048547" s="1"/>
      <c r="HLQ1048547" s="1"/>
      <c r="HLR1048547" s="1"/>
      <c r="HLS1048547" s="1"/>
      <c r="HLT1048547" s="1"/>
      <c r="HLU1048547" s="1"/>
      <c r="HLV1048547" s="1"/>
      <c r="HLW1048547" s="1"/>
      <c r="HLX1048547" s="1"/>
      <c r="HLY1048547" s="1"/>
      <c r="HLZ1048547" s="1"/>
      <c r="HMA1048547" s="1"/>
      <c r="HMB1048547" s="1"/>
      <c r="HMC1048547" s="1"/>
      <c r="HMD1048547" s="1"/>
      <c r="HME1048547" s="1"/>
      <c r="HMF1048547" s="1"/>
      <c r="HMG1048547" s="1"/>
      <c r="HMH1048547" s="1"/>
      <c r="HMI1048547" s="1"/>
      <c r="HMJ1048547" s="1"/>
      <c r="HMK1048547" s="1"/>
      <c r="HML1048547" s="1"/>
      <c r="HMM1048547" s="1"/>
      <c r="HMN1048547" s="1"/>
      <c r="HMO1048547" s="1"/>
      <c r="HMP1048547" s="1"/>
      <c r="HMQ1048547" s="1"/>
      <c r="HMR1048547" s="1"/>
      <c r="HMS1048547" s="1"/>
      <c r="HMT1048547" s="1"/>
      <c r="HMU1048547" s="1"/>
      <c r="HMV1048547" s="1"/>
      <c r="HMW1048547" s="1"/>
      <c r="HMX1048547" s="1"/>
      <c r="HMY1048547" s="1"/>
      <c r="HMZ1048547" s="1"/>
      <c r="HNA1048547" s="1"/>
      <c r="HNB1048547" s="1"/>
      <c r="HNC1048547" s="1"/>
      <c r="HND1048547" s="1"/>
      <c r="HNE1048547" s="1"/>
      <c r="HNF1048547" s="1"/>
      <c r="HNG1048547" s="1"/>
      <c r="HNH1048547" s="1"/>
      <c r="HNI1048547" s="1"/>
      <c r="HNJ1048547" s="1"/>
      <c r="HNK1048547" s="1"/>
      <c r="HNL1048547" s="1"/>
      <c r="HNM1048547" s="1"/>
      <c r="HNN1048547" s="1"/>
      <c r="HNO1048547" s="1"/>
      <c r="HNP1048547" s="1"/>
      <c r="HNQ1048547" s="1"/>
      <c r="HNR1048547" s="1"/>
      <c r="HNS1048547" s="1"/>
      <c r="HNT1048547" s="1"/>
      <c r="HNU1048547" s="1"/>
      <c r="HNV1048547" s="1"/>
      <c r="HNW1048547" s="1"/>
      <c r="HNX1048547" s="1"/>
      <c r="HNY1048547" s="1"/>
      <c r="HNZ1048547" s="1"/>
      <c r="HOA1048547" s="1"/>
      <c r="HOB1048547" s="1"/>
      <c r="HOC1048547" s="1"/>
      <c r="HOD1048547" s="1"/>
      <c r="HOE1048547" s="1"/>
      <c r="HOF1048547" s="1"/>
      <c r="HOG1048547" s="1"/>
      <c r="HOH1048547" s="1"/>
      <c r="HOI1048547" s="1"/>
      <c r="HOJ1048547" s="1"/>
      <c r="HOK1048547" s="1"/>
      <c r="HOL1048547" s="1"/>
      <c r="HOM1048547" s="1"/>
      <c r="HON1048547" s="1"/>
      <c r="HOO1048547" s="1"/>
      <c r="HOP1048547" s="1"/>
      <c r="HOQ1048547" s="1"/>
      <c r="HOR1048547" s="1"/>
      <c r="HOS1048547" s="1"/>
      <c r="HOT1048547" s="1"/>
      <c r="HOU1048547" s="1"/>
      <c r="HOV1048547" s="1"/>
      <c r="HOW1048547" s="1"/>
      <c r="HOX1048547" s="1"/>
      <c r="HOY1048547" s="1"/>
      <c r="HOZ1048547" s="1"/>
      <c r="HPA1048547" s="1"/>
      <c r="HPB1048547" s="1"/>
      <c r="HPC1048547" s="1"/>
      <c r="HPD1048547" s="1"/>
      <c r="HPE1048547" s="1"/>
      <c r="HPF1048547" s="1"/>
      <c r="HPG1048547" s="1"/>
      <c r="HPH1048547" s="1"/>
      <c r="HPI1048547" s="1"/>
      <c r="HPJ1048547" s="1"/>
      <c r="HPK1048547" s="1"/>
      <c r="HPL1048547" s="1"/>
      <c r="HPM1048547" s="1"/>
      <c r="HPN1048547" s="1"/>
      <c r="HPO1048547" s="1"/>
      <c r="HPP1048547" s="1"/>
      <c r="HPQ1048547" s="1"/>
      <c r="HPR1048547" s="1"/>
      <c r="HPS1048547" s="1"/>
      <c r="HPT1048547" s="1"/>
      <c r="HPU1048547" s="1"/>
      <c r="HPV1048547" s="1"/>
      <c r="HPW1048547" s="1"/>
      <c r="HPX1048547" s="1"/>
      <c r="HPY1048547" s="1"/>
      <c r="HPZ1048547" s="1"/>
      <c r="HQA1048547" s="1"/>
      <c r="HQB1048547" s="1"/>
      <c r="HQC1048547" s="1"/>
      <c r="HQD1048547" s="1"/>
      <c r="HQE1048547" s="1"/>
      <c r="HQF1048547" s="1"/>
      <c r="HQG1048547" s="1"/>
      <c r="HQH1048547" s="1"/>
      <c r="HQI1048547" s="1"/>
      <c r="HQJ1048547" s="1"/>
      <c r="HQK1048547" s="1"/>
      <c r="HQL1048547" s="1"/>
      <c r="HQM1048547" s="1"/>
      <c r="HQN1048547" s="1"/>
      <c r="HQO1048547" s="1"/>
      <c r="HQP1048547" s="1"/>
      <c r="HQQ1048547" s="1"/>
      <c r="HQR1048547" s="1"/>
      <c r="HQS1048547" s="1"/>
      <c r="HQT1048547" s="1"/>
      <c r="HQU1048547" s="1"/>
      <c r="HQV1048547" s="1"/>
      <c r="HQW1048547" s="1"/>
      <c r="HQX1048547" s="1"/>
      <c r="HQY1048547" s="1"/>
      <c r="HQZ1048547" s="1"/>
      <c r="HRA1048547" s="1"/>
      <c r="HRB1048547" s="1"/>
      <c r="HRC1048547" s="1"/>
      <c r="HRD1048547" s="1"/>
      <c r="HRE1048547" s="1"/>
      <c r="HRF1048547" s="1"/>
      <c r="HRG1048547" s="1"/>
      <c r="HRH1048547" s="1"/>
      <c r="HRI1048547" s="1"/>
      <c r="HRJ1048547" s="1"/>
      <c r="HRK1048547" s="1"/>
      <c r="HRL1048547" s="1"/>
      <c r="HRM1048547" s="1"/>
      <c r="HRN1048547" s="1"/>
      <c r="HRO1048547" s="1"/>
      <c r="HRP1048547" s="1"/>
      <c r="HRQ1048547" s="1"/>
      <c r="HRR1048547" s="1"/>
      <c r="HRS1048547" s="1"/>
      <c r="HRT1048547" s="1"/>
      <c r="HRU1048547" s="1"/>
      <c r="HRV1048547" s="1"/>
      <c r="HRW1048547" s="1"/>
      <c r="HRX1048547" s="1"/>
      <c r="HRY1048547" s="1"/>
      <c r="HRZ1048547" s="1"/>
      <c r="HSA1048547" s="1"/>
      <c r="HSB1048547" s="1"/>
      <c r="HSC1048547" s="1"/>
      <c r="HSD1048547" s="1"/>
      <c r="HSE1048547" s="1"/>
      <c r="HSF1048547" s="1"/>
      <c r="HSG1048547" s="1"/>
      <c r="HSH1048547" s="1"/>
      <c r="HSI1048547" s="1"/>
      <c r="HSJ1048547" s="1"/>
      <c r="HSK1048547" s="1"/>
      <c r="HSL1048547" s="1"/>
      <c r="HSM1048547" s="1"/>
      <c r="HSN1048547" s="1"/>
      <c r="HSO1048547" s="1"/>
      <c r="HSP1048547" s="1"/>
      <c r="HSQ1048547" s="1"/>
      <c r="HSR1048547" s="1"/>
      <c r="HSS1048547" s="1"/>
      <c r="HST1048547" s="1"/>
      <c r="HSU1048547" s="1"/>
      <c r="HSV1048547" s="1"/>
      <c r="HSW1048547" s="1"/>
      <c r="HSX1048547" s="1"/>
      <c r="HSY1048547" s="1"/>
      <c r="HSZ1048547" s="1"/>
      <c r="HTA1048547" s="1"/>
      <c r="HTB1048547" s="1"/>
      <c r="HTC1048547" s="1"/>
      <c r="HTD1048547" s="1"/>
      <c r="HTE1048547" s="1"/>
      <c r="HTF1048547" s="1"/>
      <c r="HTG1048547" s="1"/>
      <c r="HTH1048547" s="1"/>
      <c r="HTI1048547" s="1"/>
      <c r="HTJ1048547" s="1"/>
      <c r="HTK1048547" s="1"/>
      <c r="HTL1048547" s="1"/>
      <c r="HTM1048547" s="1"/>
      <c r="HTN1048547" s="1"/>
      <c r="HTO1048547" s="1"/>
      <c r="HTP1048547" s="1"/>
      <c r="HTQ1048547" s="1"/>
      <c r="HTR1048547" s="1"/>
      <c r="HTS1048547" s="1"/>
      <c r="HTT1048547" s="1"/>
      <c r="HTU1048547" s="1"/>
      <c r="HTV1048547" s="1"/>
      <c r="HTW1048547" s="1"/>
      <c r="HTX1048547" s="1"/>
      <c r="HTY1048547" s="1"/>
      <c r="HTZ1048547" s="1"/>
      <c r="HUA1048547" s="1"/>
      <c r="HUB1048547" s="1"/>
      <c r="HUC1048547" s="1"/>
      <c r="HUD1048547" s="1"/>
      <c r="HUE1048547" s="1"/>
      <c r="HUF1048547" s="1"/>
      <c r="HUG1048547" s="1"/>
      <c r="HUH1048547" s="1"/>
      <c r="HUI1048547" s="1"/>
      <c r="HUJ1048547" s="1"/>
      <c r="HUK1048547" s="1"/>
      <c r="HUL1048547" s="1"/>
      <c r="HUM1048547" s="1"/>
      <c r="HUN1048547" s="1"/>
      <c r="HUO1048547" s="1"/>
      <c r="HUP1048547" s="1"/>
      <c r="HUQ1048547" s="1"/>
      <c r="HUR1048547" s="1"/>
      <c r="HUS1048547" s="1"/>
      <c r="HUT1048547" s="1"/>
      <c r="HUU1048547" s="1"/>
      <c r="HUV1048547" s="1"/>
      <c r="HUW1048547" s="1"/>
      <c r="HUX1048547" s="1"/>
      <c r="HUY1048547" s="1"/>
      <c r="HUZ1048547" s="1"/>
      <c r="HVA1048547" s="1"/>
      <c r="HVB1048547" s="1"/>
      <c r="HVC1048547" s="1"/>
      <c r="HVD1048547" s="1"/>
      <c r="HVE1048547" s="1"/>
      <c r="HVF1048547" s="1"/>
      <c r="HVG1048547" s="1"/>
      <c r="HVH1048547" s="1"/>
      <c r="HVI1048547" s="1"/>
      <c r="HVJ1048547" s="1"/>
      <c r="HVK1048547" s="1"/>
      <c r="HVL1048547" s="1"/>
      <c r="HVM1048547" s="1"/>
      <c r="HVN1048547" s="1"/>
      <c r="HVO1048547" s="1"/>
      <c r="HVP1048547" s="1"/>
      <c r="HVQ1048547" s="1"/>
      <c r="HVR1048547" s="1"/>
      <c r="HVS1048547" s="1"/>
      <c r="HVT1048547" s="1"/>
      <c r="HVU1048547" s="1"/>
      <c r="HVV1048547" s="1"/>
      <c r="HVW1048547" s="1"/>
      <c r="HVX1048547" s="1"/>
      <c r="HVY1048547" s="1"/>
      <c r="HVZ1048547" s="1"/>
      <c r="HWA1048547" s="1"/>
      <c r="HWB1048547" s="1"/>
      <c r="HWC1048547" s="1"/>
      <c r="HWD1048547" s="1"/>
      <c r="HWE1048547" s="1"/>
      <c r="HWF1048547" s="1"/>
      <c r="HWG1048547" s="1"/>
      <c r="HWH1048547" s="1"/>
      <c r="HWI1048547" s="1"/>
      <c r="HWJ1048547" s="1"/>
      <c r="HWK1048547" s="1"/>
      <c r="HWL1048547" s="1"/>
      <c r="HWM1048547" s="1"/>
      <c r="HWN1048547" s="1"/>
      <c r="HWO1048547" s="1"/>
      <c r="HWP1048547" s="1"/>
      <c r="HWQ1048547" s="1"/>
      <c r="HWR1048547" s="1"/>
      <c r="HWS1048547" s="1"/>
      <c r="HWT1048547" s="1"/>
      <c r="HWU1048547" s="1"/>
      <c r="HWV1048547" s="1"/>
      <c r="HWW1048547" s="1"/>
      <c r="HWX1048547" s="1"/>
      <c r="HWY1048547" s="1"/>
      <c r="HWZ1048547" s="1"/>
      <c r="HXA1048547" s="1"/>
      <c r="HXB1048547" s="1"/>
      <c r="HXC1048547" s="1"/>
      <c r="HXD1048547" s="1"/>
      <c r="HXE1048547" s="1"/>
      <c r="HXF1048547" s="1"/>
      <c r="HXG1048547" s="1"/>
      <c r="HXH1048547" s="1"/>
      <c r="HXI1048547" s="1"/>
      <c r="HXJ1048547" s="1"/>
      <c r="HXK1048547" s="1"/>
      <c r="HXL1048547" s="1"/>
      <c r="HXM1048547" s="1"/>
      <c r="HXN1048547" s="1"/>
      <c r="HXO1048547" s="1"/>
      <c r="HXP1048547" s="1"/>
      <c r="HXQ1048547" s="1"/>
      <c r="HXR1048547" s="1"/>
      <c r="HXS1048547" s="1"/>
      <c r="HXT1048547" s="1"/>
      <c r="HXU1048547" s="1"/>
      <c r="HXV1048547" s="1"/>
      <c r="HXW1048547" s="1"/>
      <c r="HXX1048547" s="1"/>
      <c r="HXY1048547" s="1"/>
      <c r="HXZ1048547" s="1"/>
      <c r="HYA1048547" s="1"/>
      <c r="HYB1048547" s="1"/>
      <c r="HYC1048547" s="1"/>
      <c r="HYD1048547" s="1"/>
      <c r="HYE1048547" s="1"/>
      <c r="HYF1048547" s="1"/>
      <c r="HYG1048547" s="1"/>
      <c r="HYH1048547" s="1"/>
      <c r="HYI1048547" s="1"/>
      <c r="HYJ1048547" s="1"/>
      <c r="HYK1048547" s="1"/>
      <c r="HYL1048547" s="1"/>
      <c r="HYM1048547" s="1"/>
      <c r="HYN1048547" s="1"/>
      <c r="HYO1048547" s="1"/>
      <c r="HYP1048547" s="1"/>
      <c r="HYQ1048547" s="1"/>
      <c r="HYR1048547" s="1"/>
      <c r="HYS1048547" s="1"/>
      <c r="HYT1048547" s="1"/>
      <c r="HYU1048547" s="1"/>
      <c r="HYV1048547" s="1"/>
      <c r="HYW1048547" s="1"/>
      <c r="HYX1048547" s="1"/>
      <c r="HYY1048547" s="1"/>
      <c r="HYZ1048547" s="1"/>
      <c r="HZA1048547" s="1"/>
      <c r="HZB1048547" s="1"/>
      <c r="HZC1048547" s="1"/>
      <c r="HZD1048547" s="1"/>
      <c r="HZE1048547" s="1"/>
      <c r="HZF1048547" s="1"/>
      <c r="HZG1048547" s="1"/>
      <c r="HZH1048547" s="1"/>
      <c r="HZI1048547" s="1"/>
      <c r="HZJ1048547" s="1"/>
      <c r="HZK1048547" s="1"/>
      <c r="HZL1048547" s="1"/>
      <c r="HZM1048547" s="1"/>
      <c r="HZN1048547" s="1"/>
      <c r="HZO1048547" s="1"/>
      <c r="HZP1048547" s="1"/>
      <c r="HZQ1048547" s="1"/>
      <c r="HZR1048547" s="1"/>
      <c r="HZS1048547" s="1"/>
      <c r="HZT1048547" s="1"/>
      <c r="HZU1048547" s="1"/>
      <c r="HZV1048547" s="1"/>
      <c r="HZW1048547" s="1"/>
      <c r="HZX1048547" s="1"/>
      <c r="HZY1048547" s="1"/>
      <c r="HZZ1048547" s="1"/>
      <c r="IAA1048547" s="1"/>
      <c r="IAB1048547" s="1"/>
      <c r="IAC1048547" s="1"/>
      <c r="IAD1048547" s="1"/>
      <c r="IAE1048547" s="1"/>
      <c r="IAF1048547" s="1"/>
      <c r="IAG1048547" s="1"/>
      <c r="IAH1048547" s="1"/>
      <c r="IAI1048547" s="1"/>
      <c r="IAJ1048547" s="1"/>
      <c r="IAK1048547" s="1"/>
      <c r="IAL1048547" s="1"/>
      <c r="IAM1048547" s="1"/>
      <c r="IAN1048547" s="1"/>
      <c r="IAO1048547" s="1"/>
      <c r="IAP1048547" s="1"/>
      <c r="IAQ1048547" s="1"/>
      <c r="IAR1048547" s="1"/>
      <c r="IAS1048547" s="1"/>
      <c r="IAT1048547" s="1"/>
      <c r="IAU1048547" s="1"/>
      <c r="IAV1048547" s="1"/>
      <c r="IAW1048547" s="1"/>
      <c r="IAX1048547" s="1"/>
      <c r="IAY1048547" s="1"/>
      <c r="IAZ1048547" s="1"/>
      <c r="IBA1048547" s="1"/>
      <c r="IBB1048547" s="1"/>
      <c r="IBC1048547" s="1"/>
      <c r="IBD1048547" s="1"/>
      <c r="IBE1048547" s="1"/>
      <c r="IBF1048547" s="1"/>
      <c r="IBG1048547" s="1"/>
      <c r="IBH1048547" s="1"/>
      <c r="IBI1048547" s="1"/>
      <c r="IBJ1048547" s="1"/>
      <c r="IBK1048547" s="1"/>
      <c r="IBL1048547" s="1"/>
      <c r="IBM1048547" s="1"/>
      <c r="IBN1048547" s="1"/>
      <c r="IBO1048547" s="1"/>
      <c r="IBP1048547" s="1"/>
      <c r="IBQ1048547" s="1"/>
      <c r="IBR1048547" s="1"/>
      <c r="IBS1048547" s="1"/>
      <c r="IBT1048547" s="1"/>
      <c r="IBU1048547" s="1"/>
      <c r="IBV1048547" s="1"/>
      <c r="IBW1048547" s="1"/>
      <c r="IBX1048547" s="1"/>
      <c r="IBY1048547" s="1"/>
      <c r="IBZ1048547" s="1"/>
      <c r="ICA1048547" s="1"/>
      <c r="ICB1048547" s="1"/>
      <c r="ICC1048547" s="1"/>
      <c r="ICD1048547" s="1"/>
      <c r="ICE1048547" s="1"/>
      <c r="ICF1048547" s="1"/>
      <c r="ICG1048547" s="1"/>
      <c r="ICH1048547" s="1"/>
      <c r="ICI1048547" s="1"/>
      <c r="ICJ1048547" s="1"/>
      <c r="ICK1048547" s="1"/>
      <c r="ICL1048547" s="1"/>
      <c r="ICM1048547" s="1"/>
      <c r="ICN1048547" s="1"/>
      <c r="ICO1048547" s="1"/>
      <c r="ICP1048547" s="1"/>
      <c r="ICQ1048547" s="1"/>
      <c r="ICR1048547" s="1"/>
      <c r="ICS1048547" s="1"/>
      <c r="ICT1048547" s="1"/>
      <c r="ICU1048547" s="1"/>
      <c r="ICV1048547" s="1"/>
      <c r="ICW1048547" s="1"/>
      <c r="ICX1048547" s="1"/>
      <c r="ICY1048547" s="1"/>
      <c r="ICZ1048547" s="1"/>
      <c r="IDA1048547" s="1"/>
      <c r="IDB1048547" s="1"/>
      <c r="IDC1048547" s="1"/>
      <c r="IDD1048547" s="1"/>
      <c r="IDE1048547" s="1"/>
      <c r="IDF1048547" s="1"/>
      <c r="IDG1048547" s="1"/>
      <c r="IDH1048547" s="1"/>
      <c r="IDI1048547" s="1"/>
      <c r="IDJ1048547" s="1"/>
      <c r="IDK1048547" s="1"/>
      <c r="IDL1048547" s="1"/>
      <c r="IDM1048547" s="1"/>
      <c r="IDN1048547" s="1"/>
      <c r="IDO1048547" s="1"/>
      <c r="IDP1048547" s="1"/>
      <c r="IDQ1048547" s="1"/>
      <c r="IDR1048547" s="1"/>
      <c r="IDS1048547" s="1"/>
      <c r="IDT1048547" s="1"/>
      <c r="IDU1048547" s="1"/>
      <c r="IDV1048547" s="1"/>
      <c r="IDW1048547" s="1"/>
      <c r="IDX1048547" s="1"/>
      <c r="IDY1048547" s="1"/>
      <c r="IDZ1048547" s="1"/>
      <c r="IEA1048547" s="1"/>
      <c r="IEB1048547" s="1"/>
      <c r="IEC1048547" s="1"/>
      <c r="IED1048547" s="1"/>
      <c r="IEE1048547" s="1"/>
      <c r="IEF1048547" s="1"/>
      <c r="IEG1048547" s="1"/>
      <c r="IEH1048547" s="1"/>
      <c r="IEI1048547" s="1"/>
      <c r="IEJ1048547" s="1"/>
      <c r="IEK1048547" s="1"/>
      <c r="IEL1048547" s="1"/>
      <c r="IEM1048547" s="1"/>
      <c r="IEN1048547" s="1"/>
      <c r="IEO1048547" s="1"/>
      <c r="IEP1048547" s="1"/>
      <c r="IEQ1048547" s="1"/>
      <c r="IER1048547" s="1"/>
      <c r="IES1048547" s="1"/>
      <c r="IET1048547" s="1"/>
      <c r="IEU1048547" s="1"/>
      <c r="IEV1048547" s="1"/>
      <c r="IEW1048547" s="1"/>
      <c r="IEX1048547" s="1"/>
      <c r="IEY1048547" s="1"/>
      <c r="IEZ1048547" s="1"/>
      <c r="IFA1048547" s="1"/>
      <c r="IFB1048547" s="1"/>
      <c r="IFC1048547" s="1"/>
      <c r="IFD1048547" s="1"/>
      <c r="IFE1048547" s="1"/>
      <c r="IFF1048547" s="1"/>
      <c r="IFG1048547" s="1"/>
      <c r="IFH1048547" s="1"/>
      <c r="IFI1048547" s="1"/>
      <c r="IFJ1048547" s="1"/>
      <c r="IFK1048547" s="1"/>
      <c r="IFL1048547" s="1"/>
      <c r="IFM1048547" s="1"/>
      <c r="IFN1048547" s="1"/>
      <c r="IFO1048547" s="1"/>
      <c r="IFP1048547" s="1"/>
      <c r="IFQ1048547" s="1"/>
      <c r="IFR1048547" s="1"/>
      <c r="IFS1048547" s="1"/>
      <c r="IFT1048547" s="1"/>
      <c r="IFU1048547" s="1"/>
      <c r="IFV1048547" s="1"/>
      <c r="IFW1048547" s="1"/>
      <c r="IFX1048547" s="1"/>
      <c r="IFY1048547" s="1"/>
      <c r="IFZ1048547" s="1"/>
      <c r="IGA1048547" s="1"/>
      <c r="IGB1048547" s="1"/>
      <c r="IGC1048547" s="1"/>
      <c r="IGD1048547" s="1"/>
      <c r="IGE1048547" s="1"/>
      <c r="IGF1048547" s="1"/>
      <c r="IGG1048547" s="1"/>
      <c r="IGH1048547" s="1"/>
      <c r="IGI1048547" s="1"/>
      <c r="IGJ1048547" s="1"/>
      <c r="IGK1048547" s="1"/>
      <c r="IGL1048547" s="1"/>
      <c r="IGM1048547" s="1"/>
      <c r="IGN1048547" s="1"/>
      <c r="IGO1048547" s="1"/>
      <c r="IGP1048547" s="1"/>
      <c r="IGQ1048547" s="1"/>
      <c r="IGR1048547" s="1"/>
      <c r="IGS1048547" s="1"/>
      <c r="IGT1048547" s="1"/>
      <c r="IGU1048547" s="1"/>
      <c r="IGV1048547" s="1"/>
      <c r="IGW1048547" s="1"/>
      <c r="IGX1048547" s="1"/>
      <c r="IGY1048547" s="1"/>
      <c r="IGZ1048547" s="1"/>
      <c r="IHA1048547" s="1"/>
      <c r="IHB1048547" s="1"/>
      <c r="IHC1048547" s="1"/>
      <c r="IHD1048547" s="1"/>
      <c r="IHE1048547" s="1"/>
      <c r="IHF1048547" s="1"/>
      <c r="IHG1048547" s="1"/>
      <c r="IHH1048547" s="1"/>
      <c r="IHI1048547" s="1"/>
      <c r="IHJ1048547" s="1"/>
      <c r="IHK1048547" s="1"/>
      <c r="IHL1048547" s="1"/>
      <c r="IHM1048547" s="1"/>
      <c r="IHN1048547" s="1"/>
      <c r="IHO1048547" s="1"/>
      <c r="IHP1048547" s="1"/>
      <c r="IHQ1048547" s="1"/>
      <c r="IHR1048547" s="1"/>
      <c r="IHS1048547" s="1"/>
      <c r="IHT1048547" s="1"/>
      <c r="IHU1048547" s="1"/>
      <c r="IHV1048547" s="1"/>
      <c r="IHW1048547" s="1"/>
      <c r="IHX1048547" s="1"/>
      <c r="IHY1048547" s="1"/>
      <c r="IHZ1048547" s="1"/>
      <c r="IIA1048547" s="1"/>
      <c r="IIB1048547" s="1"/>
      <c r="IIC1048547" s="1"/>
      <c r="IID1048547" s="1"/>
      <c r="IIE1048547" s="1"/>
      <c r="IIF1048547" s="1"/>
      <c r="IIG1048547" s="1"/>
      <c r="IIH1048547" s="1"/>
      <c r="III1048547" s="1"/>
      <c r="IIJ1048547" s="1"/>
      <c r="IIK1048547" s="1"/>
      <c r="IIL1048547" s="1"/>
      <c r="IIM1048547" s="1"/>
      <c r="IIN1048547" s="1"/>
      <c r="IIO1048547" s="1"/>
      <c r="IIP1048547" s="1"/>
      <c r="IIQ1048547" s="1"/>
      <c r="IIR1048547" s="1"/>
      <c r="IIS1048547" s="1"/>
      <c r="IIT1048547" s="1"/>
      <c r="IIU1048547" s="1"/>
      <c r="IIV1048547" s="1"/>
      <c r="IIW1048547" s="1"/>
      <c r="IIX1048547" s="1"/>
      <c r="IIY1048547" s="1"/>
      <c r="IIZ1048547" s="1"/>
      <c r="IJA1048547" s="1"/>
      <c r="IJB1048547" s="1"/>
      <c r="IJC1048547" s="1"/>
      <c r="IJD1048547" s="1"/>
      <c r="IJE1048547" s="1"/>
      <c r="IJF1048547" s="1"/>
      <c r="IJG1048547" s="1"/>
      <c r="IJH1048547" s="1"/>
      <c r="IJI1048547" s="1"/>
      <c r="IJJ1048547" s="1"/>
      <c r="IJK1048547" s="1"/>
      <c r="IJL1048547" s="1"/>
      <c r="IJM1048547" s="1"/>
      <c r="IJN1048547" s="1"/>
      <c r="IJO1048547" s="1"/>
      <c r="IJP1048547" s="1"/>
      <c r="IJQ1048547" s="1"/>
      <c r="IJR1048547" s="1"/>
      <c r="IJS1048547" s="1"/>
      <c r="IJT1048547" s="1"/>
      <c r="IJU1048547" s="1"/>
      <c r="IJV1048547" s="1"/>
      <c r="IJW1048547" s="1"/>
      <c r="IJX1048547" s="1"/>
      <c r="IJY1048547" s="1"/>
      <c r="IJZ1048547" s="1"/>
      <c r="IKA1048547" s="1"/>
      <c r="IKB1048547" s="1"/>
      <c r="IKC1048547" s="1"/>
      <c r="IKD1048547" s="1"/>
      <c r="IKE1048547" s="1"/>
      <c r="IKF1048547" s="1"/>
      <c r="IKG1048547" s="1"/>
      <c r="IKH1048547" s="1"/>
      <c r="IKI1048547" s="1"/>
      <c r="IKJ1048547" s="1"/>
      <c r="IKK1048547" s="1"/>
      <c r="IKL1048547" s="1"/>
      <c r="IKM1048547" s="1"/>
      <c r="IKN1048547" s="1"/>
      <c r="IKO1048547" s="1"/>
      <c r="IKP1048547" s="1"/>
      <c r="IKQ1048547" s="1"/>
      <c r="IKR1048547" s="1"/>
      <c r="IKS1048547" s="1"/>
      <c r="IKT1048547" s="1"/>
      <c r="IKU1048547" s="1"/>
      <c r="IKV1048547" s="1"/>
      <c r="IKW1048547" s="1"/>
      <c r="IKX1048547" s="1"/>
      <c r="IKY1048547" s="1"/>
      <c r="IKZ1048547" s="1"/>
      <c r="ILA1048547" s="1"/>
      <c r="ILB1048547" s="1"/>
      <c r="ILC1048547" s="1"/>
      <c r="ILD1048547" s="1"/>
      <c r="ILE1048547" s="1"/>
      <c r="ILF1048547" s="1"/>
      <c r="ILG1048547" s="1"/>
      <c r="ILH1048547" s="1"/>
      <c r="ILI1048547" s="1"/>
      <c r="ILJ1048547" s="1"/>
      <c r="ILK1048547" s="1"/>
      <c r="ILL1048547" s="1"/>
      <c r="ILM1048547" s="1"/>
      <c r="ILN1048547" s="1"/>
      <c r="ILO1048547" s="1"/>
      <c r="ILP1048547" s="1"/>
      <c r="ILQ1048547" s="1"/>
      <c r="ILR1048547" s="1"/>
      <c r="ILS1048547" s="1"/>
      <c r="ILT1048547" s="1"/>
      <c r="ILU1048547" s="1"/>
      <c r="ILV1048547" s="1"/>
      <c r="ILW1048547" s="1"/>
      <c r="ILX1048547" s="1"/>
      <c r="ILY1048547" s="1"/>
      <c r="ILZ1048547" s="1"/>
      <c r="IMA1048547" s="1"/>
      <c r="IMB1048547" s="1"/>
      <c r="IMC1048547" s="1"/>
      <c r="IMD1048547" s="1"/>
      <c r="IME1048547" s="1"/>
      <c r="IMF1048547" s="1"/>
      <c r="IMG1048547" s="1"/>
      <c r="IMH1048547" s="1"/>
      <c r="IMI1048547" s="1"/>
      <c r="IMJ1048547" s="1"/>
      <c r="IMK1048547" s="1"/>
      <c r="IML1048547" s="1"/>
      <c r="IMM1048547" s="1"/>
      <c r="IMN1048547" s="1"/>
      <c r="IMO1048547" s="1"/>
      <c r="IMP1048547" s="1"/>
      <c r="IMQ1048547" s="1"/>
      <c r="IMR1048547" s="1"/>
      <c r="IMS1048547" s="1"/>
      <c r="IMT1048547" s="1"/>
      <c r="IMU1048547" s="1"/>
      <c r="IMV1048547" s="1"/>
      <c r="IMW1048547" s="1"/>
      <c r="IMX1048547" s="1"/>
      <c r="IMY1048547" s="1"/>
      <c r="IMZ1048547" s="1"/>
      <c r="INA1048547" s="1"/>
      <c r="INB1048547" s="1"/>
      <c r="INC1048547" s="1"/>
      <c r="IND1048547" s="1"/>
      <c r="INE1048547" s="1"/>
      <c r="INF1048547" s="1"/>
      <c r="ING1048547" s="1"/>
      <c r="INH1048547" s="1"/>
      <c r="INI1048547" s="1"/>
      <c r="INJ1048547" s="1"/>
      <c r="INK1048547" s="1"/>
      <c r="INL1048547" s="1"/>
      <c r="INM1048547" s="1"/>
      <c r="INN1048547" s="1"/>
      <c r="INO1048547" s="1"/>
      <c r="INP1048547" s="1"/>
      <c r="INQ1048547" s="1"/>
      <c r="INR1048547" s="1"/>
      <c r="INS1048547" s="1"/>
      <c r="INT1048547" s="1"/>
      <c r="INU1048547" s="1"/>
      <c r="INV1048547" s="1"/>
      <c r="INW1048547" s="1"/>
      <c r="INX1048547" s="1"/>
      <c r="INY1048547" s="1"/>
      <c r="INZ1048547" s="1"/>
      <c r="IOA1048547" s="1"/>
      <c r="IOB1048547" s="1"/>
      <c r="IOC1048547" s="1"/>
      <c r="IOD1048547" s="1"/>
      <c r="IOE1048547" s="1"/>
      <c r="IOF1048547" s="1"/>
      <c r="IOG1048547" s="1"/>
      <c r="IOH1048547" s="1"/>
      <c r="IOI1048547" s="1"/>
      <c r="IOJ1048547" s="1"/>
      <c r="IOK1048547" s="1"/>
      <c r="IOL1048547" s="1"/>
      <c r="IOM1048547" s="1"/>
      <c r="ION1048547" s="1"/>
      <c r="IOO1048547" s="1"/>
      <c r="IOP1048547" s="1"/>
      <c r="IOQ1048547" s="1"/>
      <c r="IOR1048547" s="1"/>
      <c r="IOS1048547" s="1"/>
      <c r="IOT1048547" s="1"/>
      <c r="IOU1048547" s="1"/>
      <c r="IOV1048547" s="1"/>
      <c r="IOW1048547" s="1"/>
      <c r="IOX1048547" s="1"/>
      <c r="IOY1048547" s="1"/>
      <c r="IOZ1048547" s="1"/>
      <c r="IPA1048547" s="1"/>
      <c r="IPB1048547" s="1"/>
      <c r="IPC1048547" s="1"/>
      <c r="IPD1048547" s="1"/>
      <c r="IPE1048547" s="1"/>
      <c r="IPF1048547" s="1"/>
      <c r="IPG1048547" s="1"/>
      <c r="IPH1048547" s="1"/>
      <c r="IPI1048547" s="1"/>
      <c r="IPJ1048547" s="1"/>
      <c r="IPK1048547" s="1"/>
      <c r="IPL1048547" s="1"/>
      <c r="IPM1048547" s="1"/>
      <c r="IPN1048547" s="1"/>
      <c r="IPO1048547" s="1"/>
      <c r="IPP1048547" s="1"/>
      <c r="IPQ1048547" s="1"/>
      <c r="IPR1048547" s="1"/>
      <c r="IPS1048547" s="1"/>
      <c r="IPT1048547" s="1"/>
      <c r="IPU1048547" s="1"/>
      <c r="IPV1048547" s="1"/>
      <c r="IPW1048547" s="1"/>
      <c r="IPX1048547" s="1"/>
      <c r="IPY1048547" s="1"/>
      <c r="IPZ1048547" s="1"/>
      <c r="IQA1048547" s="1"/>
      <c r="IQB1048547" s="1"/>
      <c r="IQC1048547" s="1"/>
      <c r="IQD1048547" s="1"/>
      <c r="IQE1048547" s="1"/>
      <c r="IQF1048547" s="1"/>
      <c r="IQG1048547" s="1"/>
      <c r="IQH1048547" s="1"/>
      <c r="IQI1048547" s="1"/>
      <c r="IQJ1048547" s="1"/>
      <c r="IQK1048547" s="1"/>
      <c r="IQL1048547" s="1"/>
      <c r="IQM1048547" s="1"/>
      <c r="IQN1048547" s="1"/>
      <c r="IQO1048547" s="1"/>
      <c r="IQP1048547" s="1"/>
      <c r="IQQ1048547" s="1"/>
      <c r="IQR1048547" s="1"/>
      <c r="IQS1048547" s="1"/>
      <c r="IQT1048547" s="1"/>
      <c r="IQU1048547" s="1"/>
      <c r="IQV1048547" s="1"/>
      <c r="IQW1048547" s="1"/>
      <c r="IQX1048547" s="1"/>
      <c r="IQY1048547" s="1"/>
      <c r="IQZ1048547" s="1"/>
      <c r="IRA1048547" s="1"/>
      <c r="IRB1048547" s="1"/>
      <c r="IRC1048547" s="1"/>
      <c r="IRD1048547" s="1"/>
      <c r="IRE1048547" s="1"/>
      <c r="IRF1048547" s="1"/>
      <c r="IRG1048547" s="1"/>
      <c r="IRH1048547" s="1"/>
      <c r="IRI1048547" s="1"/>
      <c r="IRJ1048547" s="1"/>
      <c r="IRK1048547" s="1"/>
      <c r="IRL1048547" s="1"/>
      <c r="IRM1048547" s="1"/>
      <c r="IRN1048547" s="1"/>
      <c r="IRO1048547" s="1"/>
      <c r="IRP1048547" s="1"/>
      <c r="IRQ1048547" s="1"/>
      <c r="IRR1048547" s="1"/>
      <c r="IRS1048547" s="1"/>
      <c r="IRT1048547" s="1"/>
      <c r="IRU1048547" s="1"/>
      <c r="IRV1048547" s="1"/>
      <c r="IRW1048547" s="1"/>
      <c r="IRX1048547" s="1"/>
      <c r="IRY1048547" s="1"/>
      <c r="IRZ1048547" s="1"/>
      <c r="ISA1048547" s="1"/>
      <c r="ISB1048547" s="1"/>
      <c r="ISC1048547" s="1"/>
      <c r="ISD1048547" s="1"/>
      <c r="ISE1048547" s="1"/>
      <c r="ISF1048547" s="1"/>
      <c r="ISG1048547" s="1"/>
      <c r="ISH1048547" s="1"/>
      <c r="ISI1048547" s="1"/>
      <c r="ISJ1048547" s="1"/>
      <c r="ISK1048547" s="1"/>
      <c r="ISL1048547" s="1"/>
      <c r="ISM1048547" s="1"/>
      <c r="ISN1048547" s="1"/>
      <c r="ISO1048547" s="1"/>
      <c r="ISP1048547" s="1"/>
      <c r="ISQ1048547" s="1"/>
      <c r="ISR1048547" s="1"/>
      <c r="ISS1048547" s="1"/>
      <c r="IST1048547" s="1"/>
      <c r="ISU1048547" s="1"/>
      <c r="ISV1048547" s="1"/>
      <c r="ISW1048547" s="1"/>
      <c r="ISX1048547" s="1"/>
      <c r="ISY1048547" s="1"/>
      <c r="ISZ1048547" s="1"/>
      <c r="ITA1048547" s="1"/>
      <c r="ITB1048547" s="1"/>
      <c r="ITC1048547" s="1"/>
      <c r="ITD1048547" s="1"/>
      <c r="ITE1048547" s="1"/>
      <c r="ITF1048547" s="1"/>
      <c r="ITG1048547" s="1"/>
      <c r="ITH1048547" s="1"/>
      <c r="ITI1048547" s="1"/>
      <c r="ITJ1048547" s="1"/>
      <c r="ITK1048547" s="1"/>
      <c r="ITL1048547" s="1"/>
      <c r="ITM1048547" s="1"/>
      <c r="ITN1048547" s="1"/>
      <c r="ITO1048547" s="1"/>
      <c r="ITP1048547" s="1"/>
      <c r="ITQ1048547" s="1"/>
      <c r="ITR1048547" s="1"/>
      <c r="ITS1048547" s="1"/>
      <c r="ITT1048547" s="1"/>
      <c r="ITU1048547" s="1"/>
      <c r="ITV1048547" s="1"/>
      <c r="ITW1048547" s="1"/>
      <c r="ITX1048547" s="1"/>
      <c r="ITY1048547" s="1"/>
      <c r="ITZ1048547" s="1"/>
      <c r="IUA1048547" s="1"/>
      <c r="IUB1048547" s="1"/>
      <c r="IUC1048547" s="1"/>
      <c r="IUD1048547" s="1"/>
      <c r="IUE1048547" s="1"/>
      <c r="IUF1048547" s="1"/>
      <c r="IUG1048547" s="1"/>
      <c r="IUH1048547" s="1"/>
      <c r="IUI1048547" s="1"/>
      <c r="IUJ1048547" s="1"/>
      <c r="IUK1048547" s="1"/>
      <c r="IUL1048547" s="1"/>
      <c r="IUM1048547" s="1"/>
      <c r="IUN1048547" s="1"/>
      <c r="IUO1048547" s="1"/>
      <c r="IUP1048547" s="1"/>
      <c r="IUQ1048547" s="1"/>
      <c r="IUR1048547" s="1"/>
      <c r="IUS1048547" s="1"/>
      <c r="IUT1048547" s="1"/>
      <c r="IUU1048547" s="1"/>
      <c r="IUV1048547" s="1"/>
      <c r="IUW1048547" s="1"/>
      <c r="IUX1048547" s="1"/>
      <c r="IUY1048547" s="1"/>
      <c r="IUZ1048547" s="1"/>
      <c r="IVA1048547" s="1"/>
      <c r="IVB1048547" s="1"/>
      <c r="IVC1048547" s="1"/>
      <c r="IVD1048547" s="1"/>
      <c r="IVE1048547" s="1"/>
      <c r="IVF1048547" s="1"/>
      <c r="IVG1048547" s="1"/>
      <c r="IVH1048547" s="1"/>
      <c r="IVI1048547" s="1"/>
      <c r="IVJ1048547" s="1"/>
      <c r="IVK1048547" s="1"/>
      <c r="IVL1048547" s="1"/>
      <c r="IVM1048547" s="1"/>
      <c r="IVN1048547" s="1"/>
      <c r="IVO1048547" s="1"/>
      <c r="IVP1048547" s="1"/>
      <c r="IVQ1048547" s="1"/>
      <c r="IVR1048547" s="1"/>
      <c r="IVS1048547" s="1"/>
      <c r="IVT1048547" s="1"/>
      <c r="IVU1048547" s="1"/>
      <c r="IVV1048547" s="1"/>
      <c r="IVW1048547" s="1"/>
      <c r="IVX1048547" s="1"/>
      <c r="IVY1048547" s="1"/>
      <c r="IVZ1048547" s="1"/>
      <c r="IWA1048547" s="1"/>
      <c r="IWB1048547" s="1"/>
      <c r="IWC1048547" s="1"/>
      <c r="IWD1048547" s="1"/>
      <c r="IWE1048547" s="1"/>
      <c r="IWF1048547" s="1"/>
      <c r="IWG1048547" s="1"/>
      <c r="IWH1048547" s="1"/>
      <c r="IWI1048547" s="1"/>
      <c r="IWJ1048547" s="1"/>
      <c r="IWK1048547" s="1"/>
      <c r="IWL1048547" s="1"/>
      <c r="IWM1048547" s="1"/>
      <c r="IWN1048547" s="1"/>
      <c r="IWO1048547" s="1"/>
      <c r="IWP1048547" s="1"/>
      <c r="IWQ1048547" s="1"/>
      <c r="IWR1048547" s="1"/>
      <c r="IWS1048547" s="1"/>
      <c r="IWT1048547" s="1"/>
      <c r="IWU1048547" s="1"/>
      <c r="IWV1048547" s="1"/>
      <c r="IWW1048547" s="1"/>
      <c r="IWX1048547" s="1"/>
      <c r="IWY1048547" s="1"/>
      <c r="IWZ1048547" s="1"/>
      <c r="IXA1048547" s="1"/>
      <c r="IXB1048547" s="1"/>
      <c r="IXC1048547" s="1"/>
      <c r="IXD1048547" s="1"/>
      <c r="IXE1048547" s="1"/>
      <c r="IXF1048547" s="1"/>
      <c r="IXG1048547" s="1"/>
      <c r="IXH1048547" s="1"/>
      <c r="IXI1048547" s="1"/>
      <c r="IXJ1048547" s="1"/>
      <c r="IXK1048547" s="1"/>
      <c r="IXL1048547" s="1"/>
      <c r="IXM1048547" s="1"/>
      <c r="IXN1048547" s="1"/>
      <c r="IXO1048547" s="1"/>
      <c r="IXP1048547" s="1"/>
      <c r="IXQ1048547" s="1"/>
      <c r="IXR1048547" s="1"/>
      <c r="IXS1048547" s="1"/>
      <c r="IXT1048547" s="1"/>
      <c r="IXU1048547" s="1"/>
      <c r="IXV1048547" s="1"/>
      <c r="IXW1048547" s="1"/>
      <c r="IXX1048547" s="1"/>
      <c r="IXY1048547" s="1"/>
      <c r="IXZ1048547" s="1"/>
      <c r="IYA1048547" s="1"/>
      <c r="IYB1048547" s="1"/>
      <c r="IYC1048547" s="1"/>
      <c r="IYD1048547" s="1"/>
      <c r="IYE1048547" s="1"/>
      <c r="IYF1048547" s="1"/>
      <c r="IYG1048547" s="1"/>
      <c r="IYH1048547" s="1"/>
      <c r="IYI1048547" s="1"/>
      <c r="IYJ1048547" s="1"/>
      <c r="IYK1048547" s="1"/>
      <c r="IYL1048547" s="1"/>
      <c r="IYM1048547" s="1"/>
      <c r="IYN1048547" s="1"/>
      <c r="IYO1048547" s="1"/>
      <c r="IYP1048547" s="1"/>
      <c r="IYQ1048547" s="1"/>
      <c r="IYR1048547" s="1"/>
      <c r="IYS1048547" s="1"/>
      <c r="IYT1048547" s="1"/>
      <c r="IYU1048547" s="1"/>
      <c r="IYV1048547" s="1"/>
      <c r="IYW1048547" s="1"/>
      <c r="IYX1048547" s="1"/>
      <c r="IYY1048547" s="1"/>
      <c r="IYZ1048547" s="1"/>
      <c r="IZA1048547" s="1"/>
      <c r="IZB1048547" s="1"/>
      <c r="IZC1048547" s="1"/>
      <c r="IZD1048547" s="1"/>
      <c r="IZE1048547" s="1"/>
      <c r="IZF1048547" s="1"/>
      <c r="IZG1048547" s="1"/>
      <c r="IZH1048547" s="1"/>
      <c r="IZI1048547" s="1"/>
      <c r="IZJ1048547" s="1"/>
      <c r="IZK1048547" s="1"/>
      <c r="IZL1048547" s="1"/>
      <c r="IZM1048547" s="1"/>
      <c r="IZN1048547" s="1"/>
      <c r="IZO1048547" s="1"/>
      <c r="IZP1048547" s="1"/>
      <c r="IZQ1048547" s="1"/>
      <c r="IZR1048547" s="1"/>
      <c r="IZS1048547" s="1"/>
      <c r="IZT1048547" s="1"/>
      <c r="IZU1048547" s="1"/>
      <c r="IZV1048547" s="1"/>
      <c r="IZW1048547" s="1"/>
      <c r="IZX1048547" s="1"/>
      <c r="IZY1048547" s="1"/>
      <c r="IZZ1048547" s="1"/>
      <c r="JAA1048547" s="1"/>
      <c r="JAB1048547" s="1"/>
      <c r="JAC1048547" s="1"/>
      <c r="JAD1048547" s="1"/>
      <c r="JAE1048547" s="1"/>
      <c r="JAF1048547" s="1"/>
      <c r="JAG1048547" s="1"/>
      <c r="JAH1048547" s="1"/>
      <c r="JAI1048547" s="1"/>
      <c r="JAJ1048547" s="1"/>
      <c r="JAK1048547" s="1"/>
      <c r="JAL1048547" s="1"/>
      <c r="JAM1048547" s="1"/>
      <c r="JAN1048547" s="1"/>
      <c r="JAO1048547" s="1"/>
      <c r="JAP1048547" s="1"/>
      <c r="JAQ1048547" s="1"/>
      <c r="JAR1048547" s="1"/>
      <c r="JAS1048547" s="1"/>
      <c r="JAT1048547" s="1"/>
      <c r="JAU1048547" s="1"/>
      <c r="JAV1048547" s="1"/>
      <c r="JAW1048547" s="1"/>
      <c r="JAX1048547" s="1"/>
      <c r="JAY1048547" s="1"/>
      <c r="JAZ1048547" s="1"/>
      <c r="JBA1048547" s="1"/>
      <c r="JBB1048547" s="1"/>
      <c r="JBC1048547" s="1"/>
      <c r="JBD1048547" s="1"/>
      <c r="JBE1048547" s="1"/>
      <c r="JBF1048547" s="1"/>
      <c r="JBG1048547" s="1"/>
      <c r="JBH1048547" s="1"/>
      <c r="JBI1048547" s="1"/>
      <c r="JBJ1048547" s="1"/>
      <c r="JBK1048547" s="1"/>
      <c r="JBL1048547" s="1"/>
      <c r="JBM1048547" s="1"/>
      <c r="JBN1048547" s="1"/>
      <c r="JBO1048547" s="1"/>
      <c r="JBP1048547" s="1"/>
      <c r="JBQ1048547" s="1"/>
      <c r="JBR1048547" s="1"/>
      <c r="JBS1048547" s="1"/>
      <c r="JBT1048547" s="1"/>
      <c r="JBU1048547" s="1"/>
      <c r="JBV1048547" s="1"/>
      <c r="JBW1048547" s="1"/>
      <c r="JBX1048547" s="1"/>
      <c r="JBY1048547" s="1"/>
      <c r="JBZ1048547" s="1"/>
      <c r="JCA1048547" s="1"/>
      <c r="JCB1048547" s="1"/>
      <c r="JCC1048547" s="1"/>
      <c r="JCD1048547" s="1"/>
      <c r="JCE1048547" s="1"/>
      <c r="JCF1048547" s="1"/>
      <c r="JCG1048547" s="1"/>
      <c r="JCH1048547" s="1"/>
      <c r="JCI1048547" s="1"/>
      <c r="JCJ1048547" s="1"/>
      <c r="JCK1048547" s="1"/>
      <c r="JCL1048547" s="1"/>
      <c r="JCM1048547" s="1"/>
      <c r="JCN1048547" s="1"/>
      <c r="JCO1048547" s="1"/>
      <c r="JCP1048547" s="1"/>
      <c r="JCQ1048547" s="1"/>
      <c r="JCR1048547" s="1"/>
      <c r="JCS1048547" s="1"/>
      <c r="JCT1048547" s="1"/>
      <c r="JCU1048547" s="1"/>
      <c r="JCV1048547" s="1"/>
      <c r="JCW1048547" s="1"/>
      <c r="JCX1048547" s="1"/>
      <c r="JCY1048547" s="1"/>
      <c r="JCZ1048547" s="1"/>
      <c r="JDA1048547" s="1"/>
      <c r="JDB1048547" s="1"/>
      <c r="JDC1048547" s="1"/>
      <c r="JDD1048547" s="1"/>
      <c r="JDE1048547" s="1"/>
      <c r="JDF1048547" s="1"/>
      <c r="JDG1048547" s="1"/>
      <c r="JDH1048547" s="1"/>
      <c r="JDI1048547" s="1"/>
      <c r="JDJ1048547" s="1"/>
      <c r="JDK1048547" s="1"/>
      <c r="JDL1048547" s="1"/>
      <c r="JDM1048547" s="1"/>
      <c r="JDN1048547" s="1"/>
      <c r="JDO1048547" s="1"/>
      <c r="JDP1048547" s="1"/>
      <c r="JDQ1048547" s="1"/>
      <c r="JDR1048547" s="1"/>
      <c r="JDS1048547" s="1"/>
      <c r="JDT1048547" s="1"/>
      <c r="JDU1048547" s="1"/>
      <c r="JDV1048547" s="1"/>
      <c r="JDW1048547" s="1"/>
      <c r="JDX1048547" s="1"/>
      <c r="JDY1048547" s="1"/>
      <c r="JDZ1048547" s="1"/>
      <c r="JEA1048547" s="1"/>
      <c r="JEB1048547" s="1"/>
      <c r="JEC1048547" s="1"/>
      <c r="JED1048547" s="1"/>
      <c r="JEE1048547" s="1"/>
      <c r="JEF1048547" s="1"/>
      <c r="JEG1048547" s="1"/>
      <c r="JEH1048547" s="1"/>
      <c r="JEI1048547" s="1"/>
      <c r="JEJ1048547" s="1"/>
      <c r="JEK1048547" s="1"/>
      <c r="JEL1048547" s="1"/>
      <c r="JEM1048547" s="1"/>
      <c r="JEN1048547" s="1"/>
      <c r="JEO1048547" s="1"/>
      <c r="JEP1048547" s="1"/>
      <c r="JEQ1048547" s="1"/>
      <c r="JER1048547" s="1"/>
      <c r="JES1048547" s="1"/>
      <c r="JET1048547" s="1"/>
      <c r="JEU1048547" s="1"/>
      <c r="JEV1048547" s="1"/>
      <c r="JEW1048547" s="1"/>
      <c r="JEX1048547" s="1"/>
      <c r="JEY1048547" s="1"/>
      <c r="JEZ1048547" s="1"/>
      <c r="JFA1048547" s="1"/>
      <c r="JFB1048547" s="1"/>
      <c r="JFC1048547" s="1"/>
      <c r="JFD1048547" s="1"/>
      <c r="JFE1048547" s="1"/>
      <c r="JFF1048547" s="1"/>
      <c r="JFG1048547" s="1"/>
      <c r="JFH1048547" s="1"/>
      <c r="JFI1048547" s="1"/>
      <c r="JFJ1048547" s="1"/>
      <c r="JFK1048547" s="1"/>
      <c r="JFL1048547" s="1"/>
      <c r="JFM1048547" s="1"/>
      <c r="JFN1048547" s="1"/>
      <c r="JFO1048547" s="1"/>
      <c r="JFP1048547" s="1"/>
      <c r="JFQ1048547" s="1"/>
      <c r="JFR1048547" s="1"/>
      <c r="JFS1048547" s="1"/>
      <c r="JFT1048547" s="1"/>
      <c r="JFU1048547" s="1"/>
      <c r="JFV1048547" s="1"/>
      <c r="JFW1048547" s="1"/>
      <c r="JFX1048547" s="1"/>
      <c r="JFY1048547" s="1"/>
      <c r="JFZ1048547" s="1"/>
      <c r="JGA1048547" s="1"/>
      <c r="JGB1048547" s="1"/>
      <c r="JGC1048547" s="1"/>
      <c r="JGD1048547" s="1"/>
      <c r="JGE1048547" s="1"/>
      <c r="JGF1048547" s="1"/>
      <c r="JGG1048547" s="1"/>
      <c r="JGH1048547" s="1"/>
      <c r="JGI1048547" s="1"/>
      <c r="JGJ1048547" s="1"/>
      <c r="JGK1048547" s="1"/>
      <c r="JGL1048547" s="1"/>
      <c r="JGM1048547" s="1"/>
      <c r="JGN1048547" s="1"/>
      <c r="JGO1048547" s="1"/>
      <c r="JGP1048547" s="1"/>
      <c r="JGQ1048547" s="1"/>
      <c r="JGR1048547" s="1"/>
      <c r="JGS1048547" s="1"/>
      <c r="JGT1048547" s="1"/>
      <c r="JGU1048547" s="1"/>
      <c r="JGV1048547" s="1"/>
      <c r="JGW1048547" s="1"/>
      <c r="JGX1048547" s="1"/>
      <c r="JGY1048547" s="1"/>
      <c r="JGZ1048547" s="1"/>
      <c r="JHA1048547" s="1"/>
      <c r="JHB1048547" s="1"/>
      <c r="JHC1048547" s="1"/>
      <c r="JHD1048547" s="1"/>
      <c r="JHE1048547" s="1"/>
      <c r="JHF1048547" s="1"/>
      <c r="JHG1048547" s="1"/>
      <c r="JHH1048547" s="1"/>
      <c r="JHI1048547" s="1"/>
      <c r="JHJ1048547" s="1"/>
      <c r="JHK1048547" s="1"/>
      <c r="JHL1048547" s="1"/>
      <c r="JHM1048547" s="1"/>
      <c r="JHN1048547" s="1"/>
      <c r="JHO1048547" s="1"/>
      <c r="JHP1048547" s="1"/>
      <c r="JHQ1048547" s="1"/>
      <c r="JHR1048547" s="1"/>
      <c r="JHS1048547" s="1"/>
      <c r="JHT1048547" s="1"/>
      <c r="JHU1048547" s="1"/>
      <c r="JHV1048547" s="1"/>
      <c r="JHW1048547" s="1"/>
      <c r="JHX1048547" s="1"/>
      <c r="JHY1048547" s="1"/>
      <c r="JHZ1048547" s="1"/>
      <c r="JIA1048547" s="1"/>
      <c r="JIB1048547" s="1"/>
      <c r="JIC1048547" s="1"/>
      <c r="JID1048547" s="1"/>
      <c r="JIE1048547" s="1"/>
      <c r="JIF1048547" s="1"/>
      <c r="JIG1048547" s="1"/>
      <c r="JIH1048547" s="1"/>
      <c r="JII1048547" s="1"/>
      <c r="JIJ1048547" s="1"/>
      <c r="JIK1048547" s="1"/>
      <c r="JIL1048547" s="1"/>
      <c r="JIM1048547" s="1"/>
      <c r="JIN1048547" s="1"/>
      <c r="JIO1048547" s="1"/>
      <c r="JIP1048547" s="1"/>
      <c r="JIQ1048547" s="1"/>
      <c r="JIR1048547" s="1"/>
      <c r="JIS1048547" s="1"/>
      <c r="JIT1048547" s="1"/>
      <c r="JIU1048547" s="1"/>
      <c r="JIV1048547" s="1"/>
      <c r="JIW1048547" s="1"/>
      <c r="JIX1048547" s="1"/>
      <c r="JIY1048547" s="1"/>
      <c r="JIZ1048547" s="1"/>
      <c r="JJA1048547" s="1"/>
      <c r="JJB1048547" s="1"/>
      <c r="JJC1048547" s="1"/>
      <c r="JJD1048547" s="1"/>
      <c r="JJE1048547" s="1"/>
      <c r="JJF1048547" s="1"/>
      <c r="JJG1048547" s="1"/>
      <c r="JJH1048547" s="1"/>
      <c r="JJI1048547" s="1"/>
      <c r="JJJ1048547" s="1"/>
      <c r="JJK1048547" s="1"/>
      <c r="JJL1048547" s="1"/>
      <c r="JJM1048547" s="1"/>
      <c r="JJN1048547" s="1"/>
      <c r="JJO1048547" s="1"/>
      <c r="JJP1048547" s="1"/>
      <c r="JJQ1048547" s="1"/>
      <c r="JJR1048547" s="1"/>
      <c r="JJS1048547" s="1"/>
      <c r="JJT1048547" s="1"/>
      <c r="JJU1048547" s="1"/>
      <c r="JJV1048547" s="1"/>
      <c r="JJW1048547" s="1"/>
      <c r="JJX1048547" s="1"/>
      <c r="JJY1048547" s="1"/>
      <c r="JJZ1048547" s="1"/>
      <c r="JKA1048547" s="1"/>
      <c r="JKB1048547" s="1"/>
      <c r="JKC1048547" s="1"/>
      <c r="JKD1048547" s="1"/>
      <c r="JKE1048547" s="1"/>
      <c r="JKF1048547" s="1"/>
      <c r="JKG1048547" s="1"/>
      <c r="JKH1048547" s="1"/>
      <c r="JKI1048547" s="1"/>
      <c r="JKJ1048547" s="1"/>
      <c r="JKK1048547" s="1"/>
      <c r="JKL1048547" s="1"/>
      <c r="JKM1048547" s="1"/>
      <c r="JKN1048547" s="1"/>
      <c r="JKO1048547" s="1"/>
      <c r="JKP1048547" s="1"/>
      <c r="JKQ1048547" s="1"/>
      <c r="JKR1048547" s="1"/>
      <c r="JKS1048547" s="1"/>
      <c r="JKT1048547" s="1"/>
      <c r="JKU1048547" s="1"/>
      <c r="JKV1048547" s="1"/>
      <c r="JKW1048547" s="1"/>
      <c r="JKX1048547" s="1"/>
      <c r="JKY1048547" s="1"/>
      <c r="JKZ1048547" s="1"/>
      <c r="JLA1048547" s="1"/>
      <c r="JLB1048547" s="1"/>
      <c r="JLC1048547" s="1"/>
      <c r="JLD1048547" s="1"/>
      <c r="JLE1048547" s="1"/>
      <c r="JLF1048547" s="1"/>
      <c r="JLG1048547" s="1"/>
      <c r="JLH1048547" s="1"/>
      <c r="JLI1048547" s="1"/>
      <c r="JLJ1048547" s="1"/>
      <c r="JLK1048547" s="1"/>
      <c r="JLL1048547" s="1"/>
      <c r="JLM1048547" s="1"/>
      <c r="JLN1048547" s="1"/>
      <c r="JLO1048547" s="1"/>
      <c r="JLP1048547" s="1"/>
      <c r="JLQ1048547" s="1"/>
      <c r="JLR1048547" s="1"/>
      <c r="JLS1048547" s="1"/>
      <c r="JLT1048547" s="1"/>
      <c r="JLU1048547" s="1"/>
      <c r="JLV1048547" s="1"/>
      <c r="JLW1048547" s="1"/>
      <c r="JLX1048547" s="1"/>
      <c r="JLY1048547" s="1"/>
      <c r="JLZ1048547" s="1"/>
      <c r="JMA1048547" s="1"/>
      <c r="JMB1048547" s="1"/>
      <c r="JMC1048547" s="1"/>
      <c r="JMD1048547" s="1"/>
      <c r="JME1048547" s="1"/>
      <c r="JMF1048547" s="1"/>
      <c r="JMG1048547" s="1"/>
      <c r="JMH1048547" s="1"/>
      <c r="JMI1048547" s="1"/>
      <c r="JMJ1048547" s="1"/>
      <c r="JMK1048547" s="1"/>
      <c r="JML1048547" s="1"/>
      <c r="JMM1048547" s="1"/>
      <c r="JMN1048547" s="1"/>
      <c r="JMO1048547" s="1"/>
      <c r="JMP1048547" s="1"/>
      <c r="JMQ1048547" s="1"/>
      <c r="JMR1048547" s="1"/>
      <c r="JMS1048547" s="1"/>
      <c r="JMT1048547" s="1"/>
      <c r="JMU1048547" s="1"/>
      <c r="JMV1048547" s="1"/>
      <c r="JMW1048547" s="1"/>
      <c r="JMX1048547" s="1"/>
      <c r="JMY1048547" s="1"/>
      <c r="JMZ1048547" s="1"/>
      <c r="JNA1048547" s="1"/>
      <c r="JNB1048547" s="1"/>
      <c r="JNC1048547" s="1"/>
      <c r="JND1048547" s="1"/>
      <c r="JNE1048547" s="1"/>
      <c r="JNF1048547" s="1"/>
      <c r="JNG1048547" s="1"/>
      <c r="JNH1048547" s="1"/>
      <c r="JNI1048547" s="1"/>
      <c r="JNJ1048547" s="1"/>
      <c r="JNK1048547" s="1"/>
      <c r="JNL1048547" s="1"/>
      <c r="JNM1048547" s="1"/>
      <c r="JNN1048547" s="1"/>
      <c r="JNO1048547" s="1"/>
      <c r="JNP1048547" s="1"/>
      <c r="JNQ1048547" s="1"/>
      <c r="JNR1048547" s="1"/>
      <c r="JNS1048547" s="1"/>
      <c r="JNT1048547" s="1"/>
      <c r="JNU1048547" s="1"/>
      <c r="JNV1048547" s="1"/>
      <c r="JNW1048547" s="1"/>
      <c r="JNX1048547" s="1"/>
      <c r="JNY1048547" s="1"/>
      <c r="JNZ1048547" s="1"/>
      <c r="JOA1048547" s="1"/>
      <c r="JOB1048547" s="1"/>
      <c r="JOC1048547" s="1"/>
      <c r="JOD1048547" s="1"/>
      <c r="JOE1048547" s="1"/>
      <c r="JOF1048547" s="1"/>
      <c r="JOG1048547" s="1"/>
      <c r="JOH1048547" s="1"/>
      <c r="JOI1048547" s="1"/>
      <c r="JOJ1048547" s="1"/>
      <c r="JOK1048547" s="1"/>
      <c r="JOL1048547" s="1"/>
      <c r="JOM1048547" s="1"/>
      <c r="JON1048547" s="1"/>
      <c r="JOO1048547" s="1"/>
      <c r="JOP1048547" s="1"/>
      <c r="JOQ1048547" s="1"/>
      <c r="JOR1048547" s="1"/>
      <c r="JOS1048547" s="1"/>
      <c r="JOT1048547" s="1"/>
      <c r="JOU1048547" s="1"/>
      <c r="JOV1048547" s="1"/>
      <c r="JOW1048547" s="1"/>
      <c r="JOX1048547" s="1"/>
      <c r="JOY1048547" s="1"/>
      <c r="JOZ1048547" s="1"/>
      <c r="JPA1048547" s="1"/>
      <c r="JPB1048547" s="1"/>
      <c r="JPC1048547" s="1"/>
      <c r="JPD1048547" s="1"/>
      <c r="JPE1048547" s="1"/>
      <c r="JPF1048547" s="1"/>
      <c r="JPG1048547" s="1"/>
      <c r="JPH1048547" s="1"/>
      <c r="JPI1048547" s="1"/>
      <c r="JPJ1048547" s="1"/>
      <c r="JPK1048547" s="1"/>
      <c r="JPL1048547" s="1"/>
      <c r="JPM1048547" s="1"/>
      <c r="JPN1048547" s="1"/>
      <c r="JPO1048547" s="1"/>
      <c r="JPP1048547" s="1"/>
      <c r="JPQ1048547" s="1"/>
      <c r="JPR1048547" s="1"/>
      <c r="JPS1048547" s="1"/>
      <c r="JPT1048547" s="1"/>
      <c r="JPU1048547" s="1"/>
      <c r="JPV1048547" s="1"/>
      <c r="JPW1048547" s="1"/>
      <c r="JPX1048547" s="1"/>
      <c r="JPY1048547" s="1"/>
      <c r="JPZ1048547" s="1"/>
      <c r="JQA1048547" s="1"/>
      <c r="JQB1048547" s="1"/>
      <c r="JQC1048547" s="1"/>
      <c r="JQD1048547" s="1"/>
      <c r="JQE1048547" s="1"/>
      <c r="JQF1048547" s="1"/>
      <c r="JQG1048547" s="1"/>
      <c r="JQH1048547" s="1"/>
      <c r="JQI1048547" s="1"/>
      <c r="JQJ1048547" s="1"/>
      <c r="JQK1048547" s="1"/>
      <c r="JQL1048547" s="1"/>
      <c r="JQM1048547" s="1"/>
      <c r="JQN1048547" s="1"/>
      <c r="JQO1048547" s="1"/>
      <c r="JQP1048547" s="1"/>
      <c r="JQQ1048547" s="1"/>
      <c r="JQR1048547" s="1"/>
      <c r="JQS1048547" s="1"/>
      <c r="JQT1048547" s="1"/>
      <c r="JQU1048547" s="1"/>
      <c r="JQV1048547" s="1"/>
      <c r="JQW1048547" s="1"/>
      <c r="JQX1048547" s="1"/>
      <c r="JQY1048547" s="1"/>
      <c r="JQZ1048547" s="1"/>
      <c r="JRA1048547" s="1"/>
      <c r="JRB1048547" s="1"/>
      <c r="JRC1048547" s="1"/>
      <c r="JRD1048547" s="1"/>
      <c r="JRE1048547" s="1"/>
      <c r="JRF1048547" s="1"/>
      <c r="JRG1048547" s="1"/>
      <c r="JRH1048547" s="1"/>
      <c r="JRI1048547" s="1"/>
      <c r="JRJ1048547" s="1"/>
      <c r="JRK1048547" s="1"/>
      <c r="JRL1048547" s="1"/>
      <c r="JRM1048547" s="1"/>
      <c r="JRN1048547" s="1"/>
      <c r="JRO1048547" s="1"/>
      <c r="JRP1048547" s="1"/>
      <c r="JRQ1048547" s="1"/>
      <c r="JRR1048547" s="1"/>
      <c r="JRS1048547" s="1"/>
      <c r="JRT1048547" s="1"/>
      <c r="JRU1048547" s="1"/>
      <c r="JRV1048547" s="1"/>
      <c r="JRW1048547" s="1"/>
      <c r="JRX1048547" s="1"/>
      <c r="JRY1048547" s="1"/>
      <c r="JRZ1048547" s="1"/>
      <c r="JSA1048547" s="1"/>
      <c r="JSB1048547" s="1"/>
      <c r="JSC1048547" s="1"/>
      <c r="JSD1048547" s="1"/>
      <c r="JSE1048547" s="1"/>
      <c r="JSF1048547" s="1"/>
      <c r="JSG1048547" s="1"/>
      <c r="JSH1048547" s="1"/>
      <c r="JSI1048547" s="1"/>
      <c r="JSJ1048547" s="1"/>
      <c r="JSK1048547" s="1"/>
      <c r="JSL1048547" s="1"/>
      <c r="JSM1048547" s="1"/>
      <c r="JSN1048547" s="1"/>
      <c r="JSO1048547" s="1"/>
      <c r="JSP1048547" s="1"/>
      <c r="JSQ1048547" s="1"/>
      <c r="JSR1048547" s="1"/>
      <c r="JSS1048547" s="1"/>
      <c r="JST1048547" s="1"/>
      <c r="JSU1048547" s="1"/>
      <c r="JSV1048547" s="1"/>
      <c r="JSW1048547" s="1"/>
      <c r="JSX1048547" s="1"/>
      <c r="JSY1048547" s="1"/>
      <c r="JSZ1048547" s="1"/>
      <c r="JTA1048547" s="1"/>
      <c r="JTB1048547" s="1"/>
      <c r="JTC1048547" s="1"/>
      <c r="JTD1048547" s="1"/>
      <c r="JTE1048547" s="1"/>
      <c r="JTF1048547" s="1"/>
      <c r="JTG1048547" s="1"/>
      <c r="JTH1048547" s="1"/>
      <c r="JTI1048547" s="1"/>
      <c r="JTJ1048547" s="1"/>
      <c r="JTK1048547" s="1"/>
      <c r="JTL1048547" s="1"/>
      <c r="JTM1048547" s="1"/>
      <c r="JTN1048547" s="1"/>
      <c r="JTO1048547" s="1"/>
      <c r="JTP1048547" s="1"/>
      <c r="JTQ1048547" s="1"/>
      <c r="JTR1048547" s="1"/>
      <c r="JTS1048547" s="1"/>
      <c r="JTT1048547" s="1"/>
      <c r="JTU1048547" s="1"/>
      <c r="JTV1048547" s="1"/>
      <c r="JTW1048547" s="1"/>
      <c r="JTX1048547" s="1"/>
      <c r="JTY1048547" s="1"/>
      <c r="JTZ1048547" s="1"/>
      <c r="JUA1048547" s="1"/>
      <c r="JUB1048547" s="1"/>
      <c r="JUC1048547" s="1"/>
      <c r="JUD1048547" s="1"/>
      <c r="JUE1048547" s="1"/>
      <c r="JUF1048547" s="1"/>
      <c r="JUG1048547" s="1"/>
      <c r="JUH1048547" s="1"/>
      <c r="JUI1048547" s="1"/>
      <c r="JUJ1048547" s="1"/>
      <c r="JUK1048547" s="1"/>
      <c r="JUL1048547" s="1"/>
      <c r="JUM1048547" s="1"/>
      <c r="JUN1048547" s="1"/>
      <c r="JUO1048547" s="1"/>
      <c r="JUP1048547" s="1"/>
      <c r="JUQ1048547" s="1"/>
      <c r="JUR1048547" s="1"/>
      <c r="JUS1048547" s="1"/>
      <c r="JUT1048547" s="1"/>
      <c r="JUU1048547" s="1"/>
      <c r="JUV1048547" s="1"/>
      <c r="JUW1048547" s="1"/>
      <c r="JUX1048547" s="1"/>
      <c r="JUY1048547" s="1"/>
      <c r="JUZ1048547" s="1"/>
      <c r="JVA1048547" s="1"/>
      <c r="JVB1048547" s="1"/>
      <c r="JVC1048547" s="1"/>
      <c r="JVD1048547" s="1"/>
      <c r="JVE1048547" s="1"/>
      <c r="JVF1048547" s="1"/>
      <c r="JVG1048547" s="1"/>
      <c r="JVH1048547" s="1"/>
      <c r="JVI1048547" s="1"/>
      <c r="JVJ1048547" s="1"/>
      <c r="JVK1048547" s="1"/>
      <c r="JVL1048547" s="1"/>
      <c r="JVM1048547" s="1"/>
      <c r="JVN1048547" s="1"/>
      <c r="JVO1048547" s="1"/>
      <c r="JVP1048547" s="1"/>
      <c r="JVQ1048547" s="1"/>
      <c r="JVR1048547" s="1"/>
      <c r="JVS1048547" s="1"/>
      <c r="JVT1048547" s="1"/>
      <c r="JVU1048547" s="1"/>
      <c r="JVV1048547" s="1"/>
      <c r="JVW1048547" s="1"/>
      <c r="JVX1048547" s="1"/>
      <c r="JVY1048547" s="1"/>
      <c r="JVZ1048547" s="1"/>
      <c r="JWA1048547" s="1"/>
      <c r="JWB1048547" s="1"/>
      <c r="JWC1048547" s="1"/>
      <c r="JWD1048547" s="1"/>
      <c r="JWE1048547" s="1"/>
      <c r="JWF1048547" s="1"/>
      <c r="JWG1048547" s="1"/>
      <c r="JWH1048547" s="1"/>
      <c r="JWI1048547" s="1"/>
      <c r="JWJ1048547" s="1"/>
      <c r="JWK1048547" s="1"/>
      <c r="JWL1048547" s="1"/>
      <c r="JWM1048547" s="1"/>
      <c r="JWN1048547" s="1"/>
      <c r="JWO1048547" s="1"/>
      <c r="JWP1048547" s="1"/>
      <c r="JWQ1048547" s="1"/>
      <c r="JWR1048547" s="1"/>
      <c r="JWS1048547" s="1"/>
      <c r="JWT1048547" s="1"/>
      <c r="JWU1048547" s="1"/>
      <c r="JWV1048547" s="1"/>
      <c r="JWW1048547" s="1"/>
      <c r="JWX1048547" s="1"/>
      <c r="JWY1048547" s="1"/>
      <c r="JWZ1048547" s="1"/>
      <c r="JXA1048547" s="1"/>
      <c r="JXB1048547" s="1"/>
      <c r="JXC1048547" s="1"/>
      <c r="JXD1048547" s="1"/>
      <c r="JXE1048547" s="1"/>
      <c r="JXF1048547" s="1"/>
      <c r="JXG1048547" s="1"/>
      <c r="JXH1048547" s="1"/>
      <c r="JXI1048547" s="1"/>
      <c r="JXJ1048547" s="1"/>
      <c r="JXK1048547" s="1"/>
      <c r="JXL1048547" s="1"/>
      <c r="JXM1048547" s="1"/>
      <c r="JXN1048547" s="1"/>
      <c r="JXO1048547" s="1"/>
      <c r="JXP1048547" s="1"/>
      <c r="JXQ1048547" s="1"/>
      <c r="JXR1048547" s="1"/>
      <c r="JXS1048547" s="1"/>
      <c r="JXT1048547" s="1"/>
      <c r="JXU1048547" s="1"/>
      <c r="JXV1048547" s="1"/>
      <c r="JXW1048547" s="1"/>
      <c r="JXX1048547" s="1"/>
      <c r="JXY1048547" s="1"/>
      <c r="JXZ1048547" s="1"/>
      <c r="JYA1048547" s="1"/>
      <c r="JYB1048547" s="1"/>
      <c r="JYC1048547" s="1"/>
      <c r="JYD1048547" s="1"/>
      <c r="JYE1048547" s="1"/>
      <c r="JYF1048547" s="1"/>
      <c r="JYG1048547" s="1"/>
      <c r="JYH1048547" s="1"/>
      <c r="JYI1048547" s="1"/>
      <c r="JYJ1048547" s="1"/>
      <c r="JYK1048547" s="1"/>
      <c r="JYL1048547" s="1"/>
      <c r="JYM1048547" s="1"/>
      <c r="JYN1048547" s="1"/>
      <c r="JYO1048547" s="1"/>
      <c r="JYP1048547" s="1"/>
      <c r="JYQ1048547" s="1"/>
      <c r="JYR1048547" s="1"/>
      <c r="JYS1048547" s="1"/>
      <c r="JYT1048547" s="1"/>
      <c r="JYU1048547" s="1"/>
      <c r="JYV1048547" s="1"/>
      <c r="JYW1048547" s="1"/>
      <c r="JYX1048547" s="1"/>
      <c r="JYY1048547" s="1"/>
      <c r="JYZ1048547" s="1"/>
      <c r="JZA1048547" s="1"/>
      <c r="JZB1048547" s="1"/>
      <c r="JZC1048547" s="1"/>
      <c r="JZD1048547" s="1"/>
      <c r="JZE1048547" s="1"/>
      <c r="JZF1048547" s="1"/>
      <c r="JZG1048547" s="1"/>
      <c r="JZH1048547" s="1"/>
      <c r="JZI1048547" s="1"/>
      <c r="JZJ1048547" s="1"/>
      <c r="JZK1048547" s="1"/>
      <c r="JZL1048547" s="1"/>
      <c r="JZM1048547" s="1"/>
      <c r="JZN1048547" s="1"/>
      <c r="JZO1048547" s="1"/>
      <c r="JZP1048547" s="1"/>
      <c r="JZQ1048547" s="1"/>
      <c r="JZR1048547" s="1"/>
      <c r="JZS1048547" s="1"/>
      <c r="JZT1048547" s="1"/>
      <c r="JZU1048547" s="1"/>
      <c r="JZV1048547" s="1"/>
      <c r="JZW1048547" s="1"/>
      <c r="JZX1048547" s="1"/>
      <c r="JZY1048547" s="1"/>
      <c r="JZZ1048547" s="1"/>
      <c r="KAA1048547" s="1"/>
      <c r="KAB1048547" s="1"/>
      <c r="KAC1048547" s="1"/>
      <c r="KAD1048547" s="1"/>
      <c r="KAE1048547" s="1"/>
      <c r="KAF1048547" s="1"/>
      <c r="KAG1048547" s="1"/>
      <c r="KAH1048547" s="1"/>
      <c r="KAI1048547" s="1"/>
      <c r="KAJ1048547" s="1"/>
      <c r="KAK1048547" s="1"/>
      <c r="KAL1048547" s="1"/>
      <c r="KAM1048547" s="1"/>
      <c r="KAN1048547" s="1"/>
      <c r="KAO1048547" s="1"/>
      <c r="KAP1048547" s="1"/>
      <c r="KAQ1048547" s="1"/>
      <c r="KAR1048547" s="1"/>
      <c r="KAS1048547" s="1"/>
      <c r="KAT1048547" s="1"/>
      <c r="KAU1048547" s="1"/>
      <c r="KAV1048547" s="1"/>
      <c r="KAW1048547" s="1"/>
      <c r="KAX1048547" s="1"/>
      <c r="KAY1048547" s="1"/>
      <c r="KAZ1048547" s="1"/>
      <c r="KBA1048547" s="1"/>
      <c r="KBB1048547" s="1"/>
      <c r="KBC1048547" s="1"/>
      <c r="KBD1048547" s="1"/>
      <c r="KBE1048547" s="1"/>
      <c r="KBF1048547" s="1"/>
      <c r="KBG1048547" s="1"/>
      <c r="KBH1048547" s="1"/>
      <c r="KBI1048547" s="1"/>
      <c r="KBJ1048547" s="1"/>
      <c r="KBK1048547" s="1"/>
      <c r="KBL1048547" s="1"/>
      <c r="KBM1048547" s="1"/>
      <c r="KBN1048547" s="1"/>
      <c r="KBO1048547" s="1"/>
      <c r="KBP1048547" s="1"/>
      <c r="KBQ1048547" s="1"/>
      <c r="KBR1048547" s="1"/>
      <c r="KBS1048547" s="1"/>
      <c r="KBT1048547" s="1"/>
      <c r="KBU1048547" s="1"/>
      <c r="KBV1048547" s="1"/>
      <c r="KBW1048547" s="1"/>
      <c r="KBX1048547" s="1"/>
      <c r="KBY1048547" s="1"/>
      <c r="KBZ1048547" s="1"/>
      <c r="KCA1048547" s="1"/>
      <c r="KCB1048547" s="1"/>
      <c r="KCC1048547" s="1"/>
      <c r="KCD1048547" s="1"/>
      <c r="KCE1048547" s="1"/>
      <c r="KCF1048547" s="1"/>
      <c r="KCG1048547" s="1"/>
      <c r="KCH1048547" s="1"/>
      <c r="KCI1048547" s="1"/>
      <c r="KCJ1048547" s="1"/>
      <c r="KCK1048547" s="1"/>
      <c r="KCL1048547" s="1"/>
      <c r="KCM1048547" s="1"/>
      <c r="KCN1048547" s="1"/>
      <c r="KCO1048547" s="1"/>
      <c r="KCP1048547" s="1"/>
      <c r="KCQ1048547" s="1"/>
      <c r="KCR1048547" s="1"/>
      <c r="KCS1048547" s="1"/>
      <c r="KCT1048547" s="1"/>
      <c r="KCU1048547" s="1"/>
      <c r="KCV1048547" s="1"/>
      <c r="KCW1048547" s="1"/>
      <c r="KCX1048547" s="1"/>
      <c r="KCY1048547" s="1"/>
      <c r="KCZ1048547" s="1"/>
      <c r="KDA1048547" s="1"/>
      <c r="KDB1048547" s="1"/>
      <c r="KDC1048547" s="1"/>
      <c r="KDD1048547" s="1"/>
      <c r="KDE1048547" s="1"/>
      <c r="KDF1048547" s="1"/>
      <c r="KDG1048547" s="1"/>
      <c r="KDH1048547" s="1"/>
      <c r="KDI1048547" s="1"/>
      <c r="KDJ1048547" s="1"/>
      <c r="KDK1048547" s="1"/>
      <c r="KDL1048547" s="1"/>
      <c r="KDM1048547" s="1"/>
      <c r="KDN1048547" s="1"/>
      <c r="KDO1048547" s="1"/>
      <c r="KDP1048547" s="1"/>
      <c r="KDQ1048547" s="1"/>
      <c r="KDR1048547" s="1"/>
      <c r="KDS1048547" s="1"/>
      <c r="KDT1048547" s="1"/>
      <c r="KDU1048547" s="1"/>
      <c r="KDV1048547" s="1"/>
      <c r="KDW1048547" s="1"/>
      <c r="KDX1048547" s="1"/>
      <c r="KDY1048547" s="1"/>
      <c r="KDZ1048547" s="1"/>
      <c r="KEA1048547" s="1"/>
      <c r="KEB1048547" s="1"/>
      <c r="KEC1048547" s="1"/>
      <c r="KED1048547" s="1"/>
      <c r="KEE1048547" s="1"/>
      <c r="KEF1048547" s="1"/>
      <c r="KEG1048547" s="1"/>
      <c r="KEH1048547" s="1"/>
      <c r="KEI1048547" s="1"/>
      <c r="KEJ1048547" s="1"/>
      <c r="KEK1048547" s="1"/>
      <c r="KEL1048547" s="1"/>
      <c r="KEM1048547" s="1"/>
      <c r="KEN1048547" s="1"/>
      <c r="KEO1048547" s="1"/>
      <c r="KEP1048547" s="1"/>
      <c r="KEQ1048547" s="1"/>
      <c r="KER1048547" s="1"/>
      <c r="KES1048547" s="1"/>
      <c r="KET1048547" s="1"/>
      <c r="KEU1048547" s="1"/>
      <c r="KEV1048547" s="1"/>
      <c r="KEW1048547" s="1"/>
      <c r="KEX1048547" s="1"/>
      <c r="KEY1048547" s="1"/>
      <c r="KEZ1048547" s="1"/>
      <c r="KFA1048547" s="1"/>
      <c r="KFB1048547" s="1"/>
      <c r="KFC1048547" s="1"/>
      <c r="KFD1048547" s="1"/>
      <c r="KFE1048547" s="1"/>
      <c r="KFF1048547" s="1"/>
      <c r="KFG1048547" s="1"/>
      <c r="KFH1048547" s="1"/>
      <c r="KFI1048547" s="1"/>
      <c r="KFJ1048547" s="1"/>
      <c r="KFK1048547" s="1"/>
      <c r="KFL1048547" s="1"/>
      <c r="KFM1048547" s="1"/>
      <c r="KFN1048547" s="1"/>
      <c r="KFO1048547" s="1"/>
      <c r="KFP1048547" s="1"/>
      <c r="KFQ1048547" s="1"/>
      <c r="KFR1048547" s="1"/>
      <c r="KFS1048547" s="1"/>
      <c r="KFT1048547" s="1"/>
      <c r="KFU1048547" s="1"/>
      <c r="KFV1048547" s="1"/>
      <c r="KFW1048547" s="1"/>
      <c r="KFX1048547" s="1"/>
      <c r="KFY1048547" s="1"/>
      <c r="KFZ1048547" s="1"/>
      <c r="KGA1048547" s="1"/>
      <c r="KGB1048547" s="1"/>
      <c r="KGC1048547" s="1"/>
      <c r="KGD1048547" s="1"/>
      <c r="KGE1048547" s="1"/>
      <c r="KGF1048547" s="1"/>
      <c r="KGG1048547" s="1"/>
      <c r="KGH1048547" s="1"/>
      <c r="KGI1048547" s="1"/>
      <c r="KGJ1048547" s="1"/>
      <c r="KGK1048547" s="1"/>
      <c r="KGL1048547" s="1"/>
      <c r="KGM1048547" s="1"/>
      <c r="KGN1048547" s="1"/>
      <c r="KGO1048547" s="1"/>
      <c r="KGP1048547" s="1"/>
      <c r="KGQ1048547" s="1"/>
      <c r="KGR1048547" s="1"/>
      <c r="KGS1048547" s="1"/>
      <c r="KGT1048547" s="1"/>
      <c r="KGU1048547" s="1"/>
      <c r="KGV1048547" s="1"/>
      <c r="KGW1048547" s="1"/>
      <c r="KGX1048547" s="1"/>
      <c r="KGY1048547" s="1"/>
      <c r="KGZ1048547" s="1"/>
      <c r="KHA1048547" s="1"/>
      <c r="KHB1048547" s="1"/>
      <c r="KHC1048547" s="1"/>
      <c r="KHD1048547" s="1"/>
      <c r="KHE1048547" s="1"/>
      <c r="KHF1048547" s="1"/>
      <c r="KHG1048547" s="1"/>
      <c r="KHH1048547" s="1"/>
      <c r="KHI1048547" s="1"/>
      <c r="KHJ1048547" s="1"/>
      <c r="KHK1048547" s="1"/>
      <c r="KHL1048547" s="1"/>
      <c r="KHM1048547" s="1"/>
      <c r="KHN1048547" s="1"/>
      <c r="KHO1048547" s="1"/>
      <c r="KHP1048547" s="1"/>
      <c r="KHQ1048547" s="1"/>
      <c r="KHR1048547" s="1"/>
      <c r="KHS1048547" s="1"/>
      <c r="KHT1048547" s="1"/>
      <c r="KHU1048547" s="1"/>
      <c r="KHV1048547" s="1"/>
      <c r="KHW1048547" s="1"/>
      <c r="KHX1048547" s="1"/>
      <c r="KHY1048547" s="1"/>
      <c r="KHZ1048547" s="1"/>
      <c r="KIA1048547" s="1"/>
      <c r="KIB1048547" s="1"/>
      <c r="KIC1048547" s="1"/>
      <c r="KID1048547" s="1"/>
      <c r="KIE1048547" s="1"/>
      <c r="KIF1048547" s="1"/>
      <c r="KIG1048547" s="1"/>
      <c r="KIH1048547" s="1"/>
      <c r="KII1048547" s="1"/>
      <c r="KIJ1048547" s="1"/>
      <c r="KIK1048547" s="1"/>
      <c r="KIL1048547" s="1"/>
      <c r="KIM1048547" s="1"/>
      <c r="KIN1048547" s="1"/>
      <c r="KIO1048547" s="1"/>
      <c r="KIP1048547" s="1"/>
      <c r="KIQ1048547" s="1"/>
      <c r="KIR1048547" s="1"/>
      <c r="KIS1048547" s="1"/>
      <c r="KIT1048547" s="1"/>
      <c r="KIU1048547" s="1"/>
      <c r="KIV1048547" s="1"/>
      <c r="KIW1048547" s="1"/>
      <c r="KIX1048547" s="1"/>
      <c r="KIY1048547" s="1"/>
      <c r="KIZ1048547" s="1"/>
      <c r="KJA1048547" s="1"/>
      <c r="KJB1048547" s="1"/>
      <c r="KJC1048547" s="1"/>
      <c r="KJD1048547" s="1"/>
      <c r="KJE1048547" s="1"/>
      <c r="KJF1048547" s="1"/>
      <c r="KJG1048547" s="1"/>
      <c r="KJH1048547" s="1"/>
      <c r="KJI1048547" s="1"/>
      <c r="KJJ1048547" s="1"/>
      <c r="KJK1048547" s="1"/>
      <c r="KJL1048547" s="1"/>
      <c r="KJM1048547" s="1"/>
      <c r="KJN1048547" s="1"/>
      <c r="KJO1048547" s="1"/>
      <c r="KJP1048547" s="1"/>
      <c r="KJQ1048547" s="1"/>
      <c r="KJR1048547" s="1"/>
      <c r="KJS1048547" s="1"/>
      <c r="KJT1048547" s="1"/>
      <c r="KJU1048547" s="1"/>
      <c r="KJV1048547" s="1"/>
      <c r="KJW1048547" s="1"/>
      <c r="KJX1048547" s="1"/>
      <c r="KJY1048547" s="1"/>
      <c r="KJZ1048547" s="1"/>
      <c r="KKA1048547" s="1"/>
      <c r="KKB1048547" s="1"/>
      <c r="KKC1048547" s="1"/>
      <c r="KKD1048547" s="1"/>
      <c r="KKE1048547" s="1"/>
      <c r="KKF1048547" s="1"/>
      <c r="KKG1048547" s="1"/>
      <c r="KKH1048547" s="1"/>
      <c r="KKI1048547" s="1"/>
      <c r="KKJ1048547" s="1"/>
      <c r="KKK1048547" s="1"/>
      <c r="KKL1048547" s="1"/>
      <c r="KKM1048547" s="1"/>
      <c r="KKN1048547" s="1"/>
      <c r="KKO1048547" s="1"/>
      <c r="KKP1048547" s="1"/>
      <c r="KKQ1048547" s="1"/>
      <c r="KKR1048547" s="1"/>
      <c r="KKS1048547" s="1"/>
      <c r="KKT1048547" s="1"/>
      <c r="KKU1048547" s="1"/>
      <c r="KKV1048547" s="1"/>
      <c r="KKW1048547" s="1"/>
      <c r="KKX1048547" s="1"/>
      <c r="KKY1048547" s="1"/>
      <c r="KKZ1048547" s="1"/>
      <c r="KLA1048547" s="1"/>
      <c r="KLB1048547" s="1"/>
      <c r="KLC1048547" s="1"/>
      <c r="KLD1048547" s="1"/>
      <c r="KLE1048547" s="1"/>
      <c r="KLF1048547" s="1"/>
      <c r="KLG1048547" s="1"/>
      <c r="KLH1048547" s="1"/>
      <c r="KLI1048547" s="1"/>
      <c r="KLJ1048547" s="1"/>
      <c r="KLK1048547" s="1"/>
      <c r="KLL1048547" s="1"/>
      <c r="KLM1048547" s="1"/>
      <c r="KLN1048547" s="1"/>
      <c r="KLO1048547" s="1"/>
      <c r="KLP1048547" s="1"/>
      <c r="KLQ1048547" s="1"/>
      <c r="KLR1048547" s="1"/>
      <c r="KLS1048547" s="1"/>
      <c r="KLT1048547" s="1"/>
      <c r="KLU1048547" s="1"/>
      <c r="KLV1048547" s="1"/>
      <c r="KLW1048547" s="1"/>
      <c r="KLX1048547" s="1"/>
      <c r="KLY1048547" s="1"/>
      <c r="KLZ1048547" s="1"/>
      <c r="KMA1048547" s="1"/>
      <c r="KMB1048547" s="1"/>
      <c r="KMC1048547" s="1"/>
      <c r="KMD1048547" s="1"/>
      <c r="KME1048547" s="1"/>
      <c r="KMF1048547" s="1"/>
      <c r="KMG1048547" s="1"/>
      <c r="KMH1048547" s="1"/>
      <c r="KMI1048547" s="1"/>
      <c r="KMJ1048547" s="1"/>
      <c r="KMK1048547" s="1"/>
      <c r="KML1048547" s="1"/>
      <c r="KMM1048547" s="1"/>
      <c r="KMN1048547" s="1"/>
      <c r="KMO1048547" s="1"/>
      <c r="KMP1048547" s="1"/>
      <c r="KMQ1048547" s="1"/>
      <c r="KMR1048547" s="1"/>
      <c r="KMS1048547" s="1"/>
      <c r="KMT1048547" s="1"/>
      <c r="KMU1048547" s="1"/>
      <c r="KMV1048547" s="1"/>
      <c r="KMW1048547" s="1"/>
      <c r="KMX1048547" s="1"/>
      <c r="KMY1048547" s="1"/>
      <c r="KMZ1048547" s="1"/>
      <c r="KNA1048547" s="1"/>
      <c r="KNB1048547" s="1"/>
      <c r="KNC1048547" s="1"/>
      <c r="KND1048547" s="1"/>
      <c r="KNE1048547" s="1"/>
      <c r="KNF1048547" s="1"/>
      <c r="KNG1048547" s="1"/>
      <c r="KNH1048547" s="1"/>
      <c r="KNI1048547" s="1"/>
      <c r="KNJ1048547" s="1"/>
      <c r="KNK1048547" s="1"/>
      <c r="KNL1048547" s="1"/>
      <c r="KNM1048547" s="1"/>
      <c r="KNN1048547" s="1"/>
      <c r="KNO1048547" s="1"/>
      <c r="KNP1048547" s="1"/>
      <c r="KNQ1048547" s="1"/>
      <c r="KNR1048547" s="1"/>
      <c r="KNS1048547" s="1"/>
      <c r="KNT1048547" s="1"/>
      <c r="KNU1048547" s="1"/>
      <c r="KNV1048547" s="1"/>
      <c r="KNW1048547" s="1"/>
      <c r="KNX1048547" s="1"/>
      <c r="KNY1048547" s="1"/>
      <c r="KNZ1048547" s="1"/>
      <c r="KOA1048547" s="1"/>
      <c r="KOB1048547" s="1"/>
      <c r="KOC1048547" s="1"/>
      <c r="KOD1048547" s="1"/>
      <c r="KOE1048547" s="1"/>
      <c r="KOF1048547" s="1"/>
      <c r="KOG1048547" s="1"/>
      <c r="KOH1048547" s="1"/>
      <c r="KOI1048547" s="1"/>
      <c r="KOJ1048547" s="1"/>
      <c r="KOK1048547" s="1"/>
      <c r="KOL1048547" s="1"/>
      <c r="KOM1048547" s="1"/>
      <c r="KON1048547" s="1"/>
      <c r="KOO1048547" s="1"/>
      <c r="KOP1048547" s="1"/>
      <c r="KOQ1048547" s="1"/>
      <c r="KOR1048547" s="1"/>
      <c r="KOS1048547" s="1"/>
      <c r="KOT1048547" s="1"/>
      <c r="KOU1048547" s="1"/>
      <c r="KOV1048547" s="1"/>
      <c r="KOW1048547" s="1"/>
      <c r="KOX1048547" s="1"/>
      <c r="KOY1048547" s="1"/>
      <c r="KOZ1048547" s="1"/>
      <c r="KPA1048547" s="1"/>
      <c r="KPB1048547" s="1"/>
      <c r="KPC1048547" s="1"/>
      <c r="KPD1048547" s="1"/>
      <c r="KPE1048547" s="1"/>
      <c r="KPF1048547" s="1"/>
      <c r="KPG1048547" s="1"/>
      <c r="KPH1048547" s="1"/>
      <c r="KPI1048547" s="1"/>
      <c r="KPJ1048547" s="1"/>
      <c r="KPK1048547" s="1"/>
      <c r="KPL1048547" s="1"/>
      <c r="KPM1048547" s="1"/>
      <c r="KPN1048547" s="1"/>
      <c r="KPO1048547" s="1"/>
      <c r="KPP1048547" s="1"/>
      <c r="KPQ1048547" s="1"/>
      <c r="KPR1048547" s="1"/>
      <c r="KPS1048547" s="1"/>
      <c r="KPT1048547" s="1"/>
      <c r="KPU1048547" s="1"/>
      <c r="KPV1048547" s="1"/>
      <c r="KPW1048547" s="1"/>
      <c r="KPX1048547" s="1"/>
      <c r="KPY1048547" s="1"/>
      <c r="KPZ1048547" s="1"/>
      <c r="KQA1048547" s="1"/>
      <c r="KQB1048547" s="1"/>
      <c r="KQC1048547" s="1"/>
      <c r="KQD1048547" s="1"/>
      <c r="KQE1048547" s="1"/>
      <c r="KQF1048547" s="1"/>
      <c r="KQG1048547" s="1"/>
      <c r="KQH1048547" s="1"/>
      <c r="KQI1048547" s="1"/>
      <c r="KQJ1048547" s="1"/>
      <c r="KQK1048547" s="1"/>
      <c r="KQL1048547" s="1"/>
      <c r="KQM1048547" s="1"/>
      <c r="KQN1048547" s="1"/>
      <c r="KQO1048547" s="1"/>
      <c r="KQP1048547" s="1"/>
      <c r="KQQ1048547" s="1"/>
      <c r="KQR1048547" s="1"/>
      <c r="KQS1048547" s="1"/>
      <c r="KQT1048547" s="1"/>
      <c r="KQU1048547" s="1"/>
      <c r="KQV1048547" s="1"/>
      <c r="KQW1048547" s="1"/>
      <c r="KQX1048547" s="1"/>
      <c r="KQY1048547" s="1"/>
      <c r="KQZ1048547" s="1"/>
      <c r="KRA1048547" s="1"/>
      <c r="KRB1048547" s="1"/>
      <c r="KRC1048547" s="1"/>
      <c r="KRD1048547" s="1"/>
      <c r="KRE1048547" s="1"/>
      <c r="KRF1048547" s="1"/>
      <c r="KRG1048547" s="1"/>
      <c r="KRH1048547" s="1"/>
      <c r="KRI1048547" s="1"/>
      <c r="KRJ1048547" s="1"/>
      <c r="KRK1048547" s="1"/>
      <c r="KRL1048547" s="1"/>
      <c r="KRM1048547" s="1"/>
      <c r="KRN1048547" s="1"/>
      <c r="KRO1048547" s="1"/>
      <c r="KRP1048547" s="1"/>
      <c r="KRQ1048547" s="1"/>
      <c r="KRR1048547" s="1"/>
      <c r="KRS1048547" s="1"/>
      <c r="KRT1048547" s="1"/>
      <c r="KRU1048547" s="1"/>
      <c r="KRV1048547" s="1"/>
      <c r="KRW1048547" s="1"/>
      <c r="KRX1048547" s="1"/>
      <c r="KRY1048547" s="1"/>
      <c r="KRZ1048547" s="1"/>
      <c r="KSA1048547" s="1"/>
      <c r="KSB1048547" s="1"/>
      <c r="KSC1048547" s="1"/>
      <c r="KSD1048547" s="1"/>
      <c r="KSE1048547" s="1"/>
      <c r="KSF1048547" s="1"/>
      <c r="KSG1048547" s="1"/>
      <c r="KSH1048547" s="1"/>
      <c r="KSI1048547" s="1"/>
      <c r="KSJ1048547" s="1"/>
      <c r="KSK1048547" s="1"/>
      <c r="KSL1048547" s="1"/>
      <c r="KSM1048547" s="1"/>
      <c r="KSN1048547" s="1"/>
      <c r="KSO1048547" s="1"/>
      <c r="KSP1048547" s="1"/>
      <c r="KSQ1048547" s="1"/>
      <c r="KSR1048547" s="1"/>
      <c r="KSS1048547" s="1"/>
      <c r="KST1048547" s="1"/>
      <c r="KSU1048547" s="1"/>
      <c r="KSV1048547" s="1"/>
      <c r="KSW1048547" s="1"/>
      <c r="KSX1048547" s="1"/>
      <c r="KSY1048547" s="1"/>
      <c r="KSZ1048547" s="1"/>
      <c r="KTA1048547" s="1"/>
      <c r="KTB1048547" s="1"/>
      <c r="KTC1048547" s="1"/>
      <c r="KTD1048547" s="1"/>
      <c r="KTE1048547" s="1"/>
      <c r="KTF1048547" s="1"/>
      <c r="KTG1048547" s="1"/>
      <c r="KTH1048547" s="1"/>
      <c r="KTI1048547" s="1"/>
      <c r="KTJ1048547" s="1"/>
      <c r="KTK1048547" s="1"/>
      <c r="KTL1048547" s="1"/>
      <c r="KTM1048547" s="1"/>
      <c r="KTN1048547" s="1"/>
      <c r="KTO1048547" s="1"/>
      <c r="KTP1048547" s="1"/>
      <c r="KTQ1048547" s="1"/>
      <c r="KTR1048547" s="1"/>
      <c r="KTS1048547" s="1"/>
      <c r="KTT1048547" s="1"/>
      <c r="KTU1048547" s="1"/>
      <c r="KTV1048547" s="1"/>
      <c r="KTW1048547" s="1"/>
      <c r="KTX1048547" s="1"/>
      <c r="KTY1048547" s="1"/>
      <c r="KTZ1048547" s="1"/>
      <c r="KUA1048547" s="1"/>
      <c r="KUB1048547" s="1"/>
      <c r="KUC1048547" s="1"/>
      <c r="KUD1048547" s="1"/>
      <c r="KUE1048547" s="1"/>
      <c r="KUF1048547" s="1"/>
      <c r="KUG1048547" s="1"/>
      <c r="KUH1048547" s="1"/>
      <c r="KUI1048547" s="1"/>
      <c r="KUJ1048547" s="1"/>
      <c r="KUK1048547" s="1"/>
      <c r="KUL1048547" s="1"/>
      <c r="KUM1048547" s="1"/>
      <c r="KUN1048547" s="1"/>
      <c r="KUO1048547" s="1"/>
      <c r="KUP1048547" s="1"/>
      <c r="KUQ1048547" s="1"/>
      <c r="KUR1048547" s="1"/>
      <c r="KUS1048547" s="1"/>
      <c r="KUT1048547" s="1"/>
      <c r="KUU1048547" s="1"/>
      <c r="KUV1048547" s="1"/>
      <c r="KUW1048547" s="1"/>
      <c r="KUX1048547" s="1"/>
      <c r="KUY1048547" s="1"/>
      <c r="KUZ1048547" s="1"/>
      <c r="KVA1048547" s="1"/>
      <c r="KVB1048547" s="1"/>
      <c r="KVC1048547" s="1"/>
      <c r="KVD1048547" s="1"/>
      <c r="KVE1048547" s="1"/>
      <c r="KVF1048547" s="1"/>
      <c r="KVG1048547" s="1"/>
      <c r="KVH1048547" s="1"/>
      <c r="KVI1048547" s="1"/>
      <c r="KVJ1048547" s="1"/>
      <c r="KVK1048547" s="1"/>
      <c r="KVL1048547" s="1"/>
      <c r="KVM1048547" s="1"/>
      <c r="KVN1048547" s="1"/>
      <c r="KVO1048547" s="1"/>
      <c r="KVP1048547" s="1"/>
      <c r="KVQ1048547" s="1"/>
      <c r="KVR1048547" s="1"/>
      <c r="KVS1048547" s="1"/>
      <c r="KVT1048547" s="1"/>
      <c r="KVU1048547" s="1"/>
      <c r="KVV1048547" s="1"/>
      <c r="KVW1048547" s="1"/>
      <c r="KVX1048547" s="1"/>
      <c r="KVY1048547" s="1"/>
      <c r="KVZ1048547" s="1"/>
      <c r="KWA1048547" s="1"/>
      <c r="KWB1048547" s="1"/>
      <c r="KWC1048547" s="1"/>
      <c r="KWD1048547" s="1"/>
      <c r="KWE1048547" s="1"/>
      <c r="KWF1048547" s="1"/>
      <c r="KWG1048547" s="1"/>
      <c r="KWH1048547" s="1"/>
      <c r="KWI1048547" s="1"/>
      <c r="KWJ1048547" s="1"/>
      <c r="KWK1048547" s="1"/>
      <c r="KWL1048547" s="1"/>
      <c r="KWM1048547" s="1"/>
      <c r="KWN1048547" s="1"/>
      <c r="KWO1048547" s="1"/>
      <c r="KWP1048547" s="1"/>
      <c r="KWQ1048547" s="1"/>
      <c r="KWR1048547" s="1"/>
      <c r="KWS1048547" s="1"/>
      <c r="KWT1048547" s="1"/>
      <c r="KWU1048547" s="1"/>
      <c r="KWV1048547" s="1"/>
      <c r="KWW1048547" s="1"/>
      <c r="KWX1048547" s="1"/>
      <c r="KWY1048547" s="1"/>
      <c r="KWZ1048547" s="1"/>
      <c r="KXA1048547" s="1"/>
      <c r="KXB1048547" s="1"/>
      <c r="KXC1048547" s="1"/>
      <c r="KXD1048547" s="1"/>
      <c r="KXE1048547" s="1"/>
      <c r="KXF1048547" s="1"/>
      <c r="KXG1048547" s="1"/>
      <c r="KXH1048547" s="1"/>
      <c r="KXI1048547" s="1"/>
      <c r="KXJ1048547" s="1"/>
      <c r="KXK1048547" s="1"/>
      <c r="KXL1048547" s="1"/>
      <c r="KXM1048547" s="1"/>
      <c r="KXN1048547" s="1"/>
      <c r="KXO1048547" s="1"/>
      <c r="KXP1048547" s="1"/>
      <c r="KXQ1048547" s="1"/>
      <c r="KXR1048547" s="1"/>
      <c r="KXS1048547" s="1"/>
      <c r="KXT1048547" s="1"/>
      <c r="KXU1048547" s="1"/>
      <c r="KXV1048547" s="1"/>
      <c r="KXW1048547" s="1"/>
      <c r="KXX1048547" s="1"/>
      <c r="KXY1048547" s="1"/>
      <c r="KXZ1048547" s="1"/>
      <c r="KYA1048547" s="1"/>
      <c r="KYB1048547" s="1"/>
      <c r="KYC1048547" s="1"/>
      <c r="KYD1048547" s="1"/>
      <c r="KYE1048547" s="1"/>
      <c r="KYF1048547" s="1"/>
      <c r="KYG1048547" s="1"/>
      <c r="KYH1048547" s="1"/>
      <c r="KYI1048547" s="1"/>
      <c r="KYJ1048547" s="1"/>
      <c r="KYK1048547" s="1"/>
      <c r="KYL1048547" s="1"/>
      <c r="KYM1048547" s="1"/>
      <c r="KYN1048547" s="1"/>
      <c r="KYO1048547" s="1"/>
      <c r="KYP1048547" s="1"/>
      <c r="KYQ1048547" s="1"/>
      <c r="KYR1048547" s="1"/>
      <c r="KYS1048547" s="1"/>
      <c r="KYT1048547" s="1"/>
      <c r="KYU1048547" s="1"/>
      <c r="KYV1048547" s="1"/>
      <c r="KYW1048547" s="1"/>
      <c r="KYX1048547" s="1"/>
      <c r="KYY1048547" s="1"/>
      <c r="KYZ1048547" s="1"/>
      <c r="KZA1048547" s="1"/>
      <c r="KZB1048547" s="1"/>
      <c r="KZC1048547" s="1"/>
      <c r="KZD1048547" s="1"/>
      <c r="KZE1048547" s="1"/>
      <c r="KZF1048547" s="1"/>
      <c r="KZG1048547" s="1"/>
      <c r="KZH1048547" s="1"/>
      <c r="KZI1048547" s="1"/>
      <c r="KZJ1048547" s="1"/>
      <c r="KZK1048547" s="1"/>
      <c r="KZL1048547" s="1"/>
      <c r="KZM1048547" s="1"/>
      <c r="KZN1048547" s="1"/>
      <c r="KZO1048547" s="1"/>
      <c r="KZP1048547" s="1"/>
      <c r="KZQ1048547" s="1"/>
      <c r="KZR1048547" s="1"/>
      <c r="KZS1048547" s="1"/>
      <c r="KZT1048547" s="1"/>
      <c r="KZU1048547" s="1"/>
      <c r="KZV1048547" s="1"/>
      <c r="KZW1048547" s="1"/>
      <c r="KZX1048547" s="1"/>
      <c r="KZY1048547" s="1"/>
      <c r="KZZ1048547" s="1"/>
      <c r="LAA1048547" s="1"/>
      <c r="LAB1048547" s="1"/>
      <c r="LAC1048547" s="1"/>
      <c r="LAD1048547" s="1"/>
      <c r="LAE1048547" s="1"/>
      <c r="LAF1048547" s="1"/>
      <c r="LAG1048547" s="1"/>
      <c r="LAH1048547" s="1"/>
      <c r="LAI1048547" s="1"/>
      <c r="LAJ1048547" s="1"/>
      <c r="LAK1048547" s="1"/>
      <c r="LAL1048547" s="1"/>
      <c r="LAM1048547" s="1"/>
      <c r="LAN1048547" s="1"/>
      <c r="LAO1048547" s="1"/>
      <c r="LAP1048547" s="1"/>
      <c r="LAQ1048547" s="1"/>
      <c r="LAR1048547" s="1"/>
      <c r="LAS1048547" s="1"/>
      <c r="LAT1048547" s="1"/>
      <c r="LAU1048547" s="1"/>
      <c r="LAV1048547" s="1"/>
      <c r="LAW1048547" s="1"/>
      <c r="LAX1048547" s="1"/>
      <c r="LAY1048547" s="1"/>
      <c r="LAZ1048547" s="1"/>
      <c r="LBA1048547" s="1"/>
      <c r="LBB1048547" s="1"/>
      <c r="LBC1048547" s="1"/>
      <c r="LBD1048547" s="1"/>
      <c r="LBE1048547" s="1"/>
      <c r="LBF1048547" s="1"/>
      <c r="LBG1048547" s="1"/>
      <c r="LBH1048547" s="1"/>
      <c r="LBI1048547" s="1"/>
      <c r="LBJ1048547" s="1"/>
      <c r="LBK1048547" s="1"/>
      <c r="LBL1048547" s="1"/>
      <c r="LBM1048547" s="1"/>
      <c r="LBN1048547" s="1"/>
      <c r="LBO1048547" s="1"/>
      <c r="LBP1048547" s="1"/>
      <c r="LBQ1048547" s="1"/>
      <c r="LBR1048547" s="1"/>
      <c r="LBS1048547" s="1"/>
      <c r="LBT1048547" s="1"/>
      <c r="LBU1048547" s="1"/>
      <c r="LBV1048547" s="1"/>
      <c r="LBW1048547" s="1"/>
      <c r="LBX1048547" s="1"/>
      <c r="LBY1048547" s="1"/>
      <c r="LBZ1048547" s="1"/>
      <c r="LCA1048547" s="1"/>
      <c r="LCB1048547" s="1"/>
      <c r="LCC1048547" s="1"/>
      <c r="LCD1048547" s="1"/>
      <c r="LCE1048547" s="1"/>
      <c r="LCF1048547" s="1"/>
      <c r="LCG1048547" s="1"/>
      <c r="LCH1048547" s="1"/>
      <c r="LCI1048547" s="1"/>
      <c r="LCJ1048547" s="1"/>
      <c r="LCK1048547" s="1"/>
      <c r="LCL1048547" s="1"/>
      <c r="LCM1048547" s="1"/>
      <c r="LCN1048547" s="1"/>
      <c r="LCO1048547" s="1"/>
      <c r="LCP1048547" s="1"/>
      <c r="LCQ1048547" s="1"/>
      <c r="LCR1048547" s="1"/>
      <c r="LCS1048547" s="1"/>
      <c r="LCT1048547" s="1"/>
      <c r="LCU1048547" s="1"/>
      <c r="LCV1048547" s="1"/>
      <c r="LCW1048547" s="1"/>
      <c r="LCX1048547" s="1"/>
      <c r="LCY1048547" s="1"/>
      <c r="LCZ1048547" s="1"/>
      <c r="LDA1048547" s="1"/>
      <c r="LDB1048547" s="1"/>
      <c r="LDC1048547" s="1"/>
      <c r="LDD1048547" s="1"/>
      <c r="LDE1048547" s="1"/>
      <c r="LDF1048547" s="1"/>
      <c r="LDG1048547" s="1"/>
      <c r="LDH1048547" s="1"/>
      <c r="LDI1048547" s="1"/>
      <c r="LDJ1048547" s="1"/>
      <c r="LDK1048547" s="1"/>
      <c r="LDL1048547" s="1"/>
      <c r="LDM1048547" s="1"/>
      <c r="LDN1048547" s="1"/>
      <c r="LDO1048547" s="1"/>
      <c r="LDP1048547" s="1"/>
      <c r="LDQ1048547" s="1"/>
      <c r="LDR1048547" s="1"/>
      <c r="LDS1048547" s="1"/>
      <c r="LDT1048547" s="1"/>
      <c r="LDU1048547" s="1"/>
      <c r="LDV1048547" s="1"/>
      <c r="LDW1048547" s="1"/>
      <c r="LDX1048547" s="1"/>
      <c r="LDY1048547" s="1"/>
      <c r="LDZ1048547" s="1"/>
      <c r="LEA1048547" s="1"/>
      <c r="LEB1048547" s="1"/>
      <c r="LEC1048547" s="1"/>
      <c r="LED1048547" s="1"/>
      <c r="LEE1048547" s="1"/>
      <c r="LEF1048547" s="1"/>
      <c r="LEG1048547" s="1"/>
      <c r="LEH1048547" s="1"/>
      <c r="LEI1048547" s="1"/>
      <c r="LEJ1048547" s="1"/>
      <c r="LEK1048547" s="1"/>
      <c r="LEL1048547" s="1"/>
      <c r="LEM1048547" s="1"/>
      <c r="LEN1048547" s="1"/>
      <c r="LEO1048547" s="1"/>
      <c r="LEP1048547" s="1"/>
      <c r="LEQ1048547" s="1"/>
      <c r="LER1048547" s="1"/>
      <c r="LES1048547" s="1"/>
      <c r="LET1048547" s="1"/>
      <c r="LEU1048547" s="1"/>
      <c r="LEV1048547" s="1"/>
      <c r="LEW1048547" s="1"/>
      <c r="LEX1048547" s="1"/>
      <c r="LEY1048547" s="1"/>
      <c r="LEZ1048547" s="1"/>
      <c r="LFA1048547" s="1"/>
      <c r="LFB1048547" s="1"/>
      <c r="LFC1048547" s="1"/>
      <c r="LFD1048547" s="1"/>
      <c r="LFE1048547" s="1"/>
      <c r="LFF1048547" s="1"/>
      <c r="LFG1048547" s="1"/>
      <c r="LFH1048547" s="1"/>
      <c r="LFI1048547" s="1"/>
      <c r="LFJ1048547" s="1"/>
      <c r="LFK1048547" s="1"/>
      <c r="LFL1048547" s="1"/>
      <c r="LFM1048547" s="1"/>
      <c r="LFN1048547" s="1"/>
      <c r="LFO1048547" s="1"/>
      <c r="LFP1048547" s="1"/>
      <c r="LFQ1048547" s="1"/>
      <c r="LFR1048547" s="1"/>
      <c r="LFS1048547" s="1"/>
      <c r="LFT1048547" s="1"/>
      <c r="LFU1048547" s="1"/>
      <c r="LFV1048547" s="1"/>
      <c r="LFW1048547" s="1"/>
      <c r="LFX1048547" s="1"/>
      <c r="LFY1048547" s="1"/>
      <c r="LFZ1048547" s="1"/>
      <c r="LGA1048547" s="1"/>
      <c r="LGB1048547" s="1"/>
      <c r="LGC1048547" s="1"/>
      <c r="LGD1048547" s="1"/>
      <c r="LGE1048547" s="1"/>
      <c r="LGF1048547" s="1"/>
      <c r="LGG1048547" s="1"/>
      <c r="LGH1048547" s="1"/>
      <c r="LGI1048547" s="1"/>
      <c r="LGJ1048547" s="1"/>
      <c r="LGK1048547" s="1"/>
      <c r="LGL1048547" s="1"/>
      <c r="LGM1048547" s="1"/>
      <c r="LGN1048547" s="1"/>
      <c r="LGO1048547" s="1"/>
      <c r="LGP1048547" s="1"/>
      <c r="LGQ1048547" s="1"/>
      <c r="LGR1048547" s="1"/>
      <c r="LGS1048547" s="1"/>
      <c r="LGT1048547" s="1"/>
      <c r="LGU1048547" s="1"/>
      <c r="LGV1048547" s="1"/>
      <c r="LGW1048547" s="1"/>
      <c r="LGX1048547" s="1"/>
      <c r="LGY1048547" s="1"/>
      <c r="LGZ1048547" s="1"/>
      <c r="LHA1048547" s="1"/>
      <c r="LHB1048547" s="1"/>
      <c r="LHC1048547" s="1"/>
      <c r="LHD1048547" s="1"/>
      <c r="LHE1048547" s="1"/>
      <c r="LHF1048547" s="1"/>
      <c r="LHG1048547" s="1"/>
      <c r="LHH1048547" s="1"/>
      <c r="LHI1048547" s="1"/>
      <c r="LHJ1048547" s="1"/>
      <c r="LHK1048547" s="1"/>
      <c r="LHL1048547" s="1"/>
      <c r="LHM1048547" s="1"/>
      <c r="LHN1048547" s="1"/>
      <c r="LHO1048547" s="1"/>
      <c r="LHP1048547" s="1"/>
      <c r="LHQ1048547" s="1"/>
      <c r="LHR1048547" s="1"/>
      <c r="LHS1048547" s="1"/>
      <c r="LHT1048547" s="1"/>
      <c r="LHU1048547" s="1"/>
      <c r="LHV1048547" s="1"/>
      <c r="LHW1048547" s="1"/>
      <c r="LHX1048547" s="1"/>
      <c r="LHY1048547" s="1"/>
      <c r="LHZ1048547" s="1"/>
      <c r="LIA1048547" s="1"/>
      <c r="LIB1048547" s="1"/>
      <c r="LIC1048547" s="1"/>
      <c r="LID1048547" s="1"/>
      <c r="LIE1048547" s="1"/>
      <c r="LIF1048547" s="1"/>
      <c r="LIG1048547" s="1"/>
      <c r="LIH1048547" s="1"/>
      <c r="LII1048547" s="1"/>
      <c r="LIJ1048547" s="1"/>
      <c r="LIK1048547" s="1"/>
      <c r="LIL1048547" s="1"/>
      <c r="LIM1048547" s="1"/>
      <c r="LIN1048547" s="1"/>
      <c r="LIO1048547" s="1"/>
      <c r="LIP1048547" s="1"/>
      <c r="LIQ1048547" s="1"/>
      <c r="LIR1048547" s="1"/>
      <c r="LIS1048547" s="1"/>
      <c r="LIT1048547" s="1"/>
      <c r="LIU1048547" s="1"/>
      <c r="LIV1048547" s="1"/>
      <c r="LIW1048547" s="1"/>
      <c r="LIX1048547" s="1"/>
      <c r="LIY1048547" s="1"/>
      <c r="LIZ1048547" s="1"/>
      <c r="LJA1048547" s="1"/>
      <c r="LJB1048547" s="1"/>
      <c r="LJC1048547" s="1"/>
      <c r="LJD1048547" s="1"/>
      <c r="LJE1048547" s="1"/>
      <c r="LJF1048547" s="1"/>
      <c r="LJG1048547" s="1"/>
      <c r="LJH1048547" s="1"/>
      <c r="LJI1048547" s="1"/>
      <c r="LJJ1048547" s="1"/>
      <c r="LJK1048547" s="1"/>
      <c r="LJL1048547" s="1"/>
      <c r="LJM1048547" s="1"/>
      <c r="LJN1048547" s="1"/>
      <c r="LJO1048547" s="1"/>
      <c r="LJP1048547" s="1"/>
      <c r="LJQ1048547" s="1"/>
      <c r="LJR1048547" s="1"/>
      <c r="LJS1048547" s="1"/>
      <c r="LJT1048547" s="1"/>
      <c r="LJU1048547" s="1"/>
      <c r="LJV1048547" s="1"/>
      <c r="LJW1048547" s="1"/>
      <c r="LJX1048547" s="1"/>
      <c r="LJY1048547" s="1"/>
      <c r="LJZ1048547" s="1"/>
      <c r="LKA1048547" s="1"/>
      <c r="LKB1048547" s="1"/>
      <c r="LKC1048547" s="1"/>
      <c r="LKD1048547" s="1"/>
      <c r="LKE1048547" s="1"/>
      <c r="LKF1048547" s="1"/>
      <c r="LKG1048547" s="1"/>
      <c r="LKH1048547" s="1"/>
      <c r="LKI1048547" s="1"/>
      <c r="LKJ1048547" s="1"/>
      <c r="LKK1048547" s="1"/>
      <c r="LKL1048547" s="1"/>
      <c r="LKM1048547" s="1"/>
      <c r="LKN1048547" s="1"/>
      <c r="LKO1048547" s="1"/>
      <c r="LKP1048547" s="1"/>
      <c r="LKQ1048547" s="1"/>
      <c r="LKR1048547" s="1"/>
      <c r="LKS1048547" s="1"/>
      <c r="LKT1048547" s="1"/>
      <c r="LKU1048547" s="1"/>
      <c r="LKV1048547" s="1"/>
      <c r="LKW1048547" s="1"/>
      <c r="LKX1048547" s="1"/>
      <c r="LKY1048547" s="1"/>
      <c r="LKZ1048547" s="1"/>
      <c r="LLA1048547" s="1"/>
      <c r="LLB1048547" s="1"/>
      <c r="LLC1048547" s="1"/>
      <c r="LLD1048547" s="1"/>
      <c r="LLE1048547" s="1"/>
      <c r="LLF1048547" s="1"/>
      <c r="LLG1048547" s="1"/>
      <c r="LLH1048547" s="1"/>
      <c r="LLI1048547" s="1"/>
      <c r="LLJ1048547" s="1"/>
      <c r="LLK1048547" s="1"/>
      <c r="LLL1048547" s="1"/>
      <c r="LLM1048547" s="1"/>
      <c r="LLN1048547" s="1"/>
      <c r="LLO1048547" s="1"/>
      <c r="LLP1048547" s="1"/>
      <c r="LLQ1048547" s="1"/>
      <c r="LLR1048547" s="1"/>
      <c r="LLS1048547" s="1"/>
      <c r="LLT1048547" s="1"/>
      <c r="LLU1048547" s="1"/>
      <c r="LLV1048547" s="1"/>
      <c r="LLW1048547" s="1"/>
      <c r="LLX1048547" s="1"/>
      <c r="LLY1048547" s="1"/>
      <c r="LLZ1048547" s="1"/>
      <c r="LMA1048547" s="1"/>
      <c r="LMB1048547" s="1"/>
      <c r="LMC1048547" s="1"/>
      <c r="LMD1048547" s="1"/>
      <c r="LME1048547" s="1"/>
      <c r="LMF1048547" s="1"/>
      <c r="LMG1048547" s="1"/>
      <c r="LMH1048547" s="1"/>
      <c r="LMI1048547" s="1"/>
      <c r="LMJ1048547" s="1"/>
      <c r="LMK1048547" s="1"/>
      <c r="LML1048547" s="1"/>
      <c r="LMM1048547" s="1"/>
      <c r="LMN1048547" s="1"/>
      <c r="LMO1048547" s="1"/>
      <c r="LMP1048547" s="1"/>
      <c r="LMQ1048547" s="1"/>
      <c r="LMR1048547" s="1"/>
      <c r="LMS1048547" s="1"/>
      <c r="LMT1048547" s="1"/>
      <c r="LMU1048547" s="1"/>
      <c r="LMV1048547" s="1"/>
      <c r="LMW1048547" s="1"/>
      <c r="LMX1048547" s="1"/>
      <c r="LMY1048547" s="1"/>
      <c r="LMZ1048547" s="1"/>
      <c r="LNA1048547" s="1"/>
      <c r="LNB1048547" s="1"/>
      <c r="LNC1048547" s="1"/>
      <c r="LND1048547" s="1"/>
      <c r="LNE1048547" s="1"/>
      <c r="LNF1048547" s="1"/>
      <c r="LNG1048547" s="1"/>
      <c r="LNH1048547" s="1"/>
      <c r="LNI1048547" s="1"/>
      <c r="LNJ1048547" s="1"/>
      <c r="LNK1048547" s="1"/>
      <c r="LNL1048547" s="1"/>
      <c r="LNM1048547" s="1"/>
      <c r="LNN1048547" s="1"/>
      <c r="LNO1048547" s="1"/>
      <c r="LNP1048547" s="1"/>
      <c r="LNQ1048547" s="1"/>
      <c r="LNR1048547" s="1"/>
      <c r="LNS1048547" s="1"/>
      <c r="LNT1048547" s="1"/>
      <c r="LNU1048547" s="1"/>
      <c r="LNV1048547" s="1"/>
      <c r="LNW1048547" s="1"/>
      <c r="LNX1048547" s="1"/>
      <c r="LNY1048547" s="1"/>
      <c r="LNZ1048547" s="1"/>
      <c r="LOA1048547" s="1"/>
      <c r="LOB1048547" s="1"/>
      <c r="LOC1048547" s="1"/>
      <c r="LOD1048547" s="1"/>
      <c r="LOE1048547" s="1"/>
      <c r="LOF1048547" s="1"/>
      <c r="LOG1048547" s="1"/>
      <c r="LOH1048547" s="1"/>
      <c r="LOI1048547" s="1"/>
      <c r="LOJ1048547" s="1"/>
      <c r="LOK1048547" s="1"/>
      <c r="LOL1048547" s="1"/>
      <c r="LOM1048547" s="1"/>
      <c r="LON1048547" s="1"/>
      <c r="LOO1048547" s="1"/>
      <c r="LOP1048547" s="1"/>
      <c r="LOQ1048547" s="1"/>
      <c r="LOR1048547" s="1"/>
      <c r="LOS1048547" s="1"/>
      <c r="LOT1048547" s="1"/>
      <c r="LOU1048547" s="1"/>
      <c r="LOV1048547" s="1"/>
      <c r="LOW1048547" s="1"/>
      <c r="LOX1048547" s="1"/>
      <c r="LOY1048547" s="1"/>
      <c r="LOZ1048547" s="1"/>
      <c r="LPA1048547" s="1"/>
      <c r="LPB1048547" s="1"/>
      <c r="LPC1048547" s="1"/>
      <c r="LPD1048547" s="1"/>
      <c r="LPE1048547" s="1"/>
      <c r="LPF1048547" s="1"/>
      <c r="LPG1048547" s="1"/>
      <c r="LPH1048547" s="1"/>
      <c r="LPI1048547" s="1"/>
      <c r="LPJ1048547" s="1"/>
      <c r="LPK1048547" s="1"/>
      <c r="LPL1048547" s="1"/>
      <c r="LPM1048547" s="1"/>
      <c r="LPN1048547" s="1"/>
      <c r="LPO1048547" s="1"/>
      <c r="LPP1048547" s="1"/>
      <c r="LPQ1048547" s="1"/>
      <c r="LPR1048547" s="1"/>
      <c r="LPS1048547" s="1"/>
      <c r="LPT1048547" s="1"/>
      <c r="LPU1048547" s="1"/>
      <c r="LPV1048547" s="1"/>
      <c r="LPW1048547" s="1"/>
      <c r="LPX1048547" s="1"/>
      <c r="LPY1048547" s="1"/>
      <c r="LPZ1048547" s="1"/>
      <c r="LQA1048547" s="1"/>
      <c r="LQB1048547" s="1"/>
      <c r="LQC1048547" s="1"/>
      <c r="LQD1048547" s="1"/>
      <c r="LQE1048547" s="1"/>
      <c r="LQF1048547" s="1"/>
      <c r="LQG1048547" s="1"/>
      <c r="LQH1048547" s="1"/>
      <c r="LQI1048547" s="1"/>
      <c r="LQJ1048547" s="1"/>
      <c r="LQK1048547" s="1"/>
      <c r="LQL1048547" s="1"/>
      <c r="LQM1048547" s="1"/>
      <c r="LQN1048547" s="1"/>
      <c r="LQO1048547" s="1"/>
      <c r="LQP1048547" s="1"/>
      <c r="LQQ1048547" s="1"/>
      <c r="LQR1048547" s="1"/>
      <c r="LQS1048547" s="1"/>
      <c r="LQT1048547" s="1"/>
      <c r="LQU1048547" s="1"/>
      <c r="LQV1048547" s="1"/>
      <c r="LQW1048547" s="1"/>
      <c r="LQX1048547" s="1"/>
      <c r="LQY1048547" s="1"/>
      <c r="LQZ1048547" s="1"/>
      <c r="LRA1048547" s="1"/>
      <c r="LRB1048547" s="1"/>
      <c r="LRC1048547" s="1"/>
      <c r="LRD1048547" s="1"/>
      <c r="LRE1048547" s="1"/>
      <c r="LRF1048547" s="1"/>
      <c r="LRG1048547" s="1"/>
      <c r="LRH1048547" s="1"/>
      <c r="LRI1048547" s="1"/>
      <c r="LRJ1048547" s="1"/>
      <c r="LRK1048547" s="1"/>
      <c r="LRL1048547" s="1"/>
      <c r="LRM1048547" s="1"/>
      <c r="LRN1048547" s="1"/>
      <c r="LRO1048547" s="1"/>
      <c r="LRP1048547" s="1"/>
      <c r="LRQ1048547" s="1"/>
      <c r="LRR1048547" s="1"/>
      <c r="LRS1048547" s="1"/>
      <c r="LRT1048547" s="1"/>
      <c r="LRU1048547" s="1"/>
      <c r="LRV1048547" s="1"/>
      <c r="LRW1048547" s="1"/>
      <c r="LRX1048547" s="1"/>
      <c r="LRY1048547" s="1"/>
      <c r="LRZ1048547" s="1"/>
      <c r="LSA1048547" s="1"/>
      <c r="LSB1048547" s="1"/>
      <c r="LSC1048547" s="1"/>
      <c r="LSD1048547" s="1"/>
      <c r="LSE1048547" s="1"/>
      <c r="LSF1048547" s="1"/>
      <c r="LSG1048547" s="1"/>
      <c r="LSH1048547" s="1"/>
      <c r="LSI1048547" s="1"/>
      <c r="LSJ1048547" s="1"/>
      <c r="LSK1048547" s="1"/>
      <c r="LSL1048547" s="1"/>
      <c r="LSM1048547" s="1"/>
      <c r="LSN1048547" s="1"/>
      <c r="LSO1048547" s="1"/>
      <c r="LSP1048547" s="1"/>
      <c r="LSQ1048547" s="1"/>
      <c r="LSR1048547" s="1"/>
      <c r="LSS1048547" s="1"/>
      <c r="LST1048547" s="1"/>
      <c r="LSU1048547" s="1"/>
      <c r="LSV1048547" s="1"/>
      <c r="LSW1048547" s="1"/>
      <c r="LSX1048547" s="1"/>
      <c r="LSY1048547" s="1"/>
      <c r="LSZ1048547" s="1"/>
      <c r="LTA1048547" s="1"/>
      <c r="LTB1048547" s="1"/>
      <c r="LTC1048547" s="1"/>
      <c r="LTD1048547" s="1"/>
      <c r="LTE1048547" s="1"/>
      <c r="LTF1048547" s="1"/>
      <c r="LTG1048547" s="1"/>
      <c r="LTH1048547" s="1"/>
      <c r="LTI1048547" s="1"/>
      <c r="LTJ1048547" s="1"/>
      <c r="LTK1048547" s="1"/>
      <c r="LTL1048547" s="1"/>
      <c r="LTM1048547" s="1"/>
      <c r="LTN1048547" s="1"/>
      <c r="LTO1048547" s="1"/>
      <c r="LTP1048547" s="1"/>
      <c r="LTQ1048547" s="1"/>
      <c r="LTR1048547" s="1"/>
      <c r="LTS1048547" s="1"/>
      <c r="LTT1048547" s="1"/>
      <c r="LTU1048547" s="1"/>
      <c r="LTV1048547" s="1"/>
      <c r="LTW1048547" s="1"/>
      <c r="LTX1048547" s="1"/>
      <c r="LTY1048547" s="1"/>
      <c r="LTZ1048547" s="1"/>
      <c r="LUA1048547" s="1"/>
      <c r="LUB1048547" s="1"/>
      <c r="LUC1048547" s="1"/>
      <c r="LUD1048547" s="1"/>
      <c r="LUE1048547" s="1"/>
      <c r="LUF1048547" s="1"/>
      <c r="LUG1048547" s="1"/>
      <c r="LUH1048547" s="1"/>
      <c r="LUI1048547" s="1"/>
      <c r="LUJ1048547" s="1"/>
      <c r="LUK1048547" s="1"/>
      <c r="LUL1048547" s="1"/>
      <c r="LUM1048547" s="1"/>
      <c r="LUN1048547" s="1"/>
      <c r="LUO1048547" s="1"/>
      <c r="LUP1048547" s="1"/>
      <c r="LUQ1048547" s="1"/>
      <c r="LUR1048547" s="1"/>
      <c r="LUS1048547" s="1"/>
      <c r="LUT1048547" s="1"/>
      <c r="LUU1048547" s="1"/>
      <c r="LUV1048547" s="1"/>
      <c r="LUW1048547" s="1"/>
      <c r="LUX1048547" s="1"/>
      <c r="LUY1048547" s="1"/>
      <c r="LUZ1048547" s="1"/>
      <c r="LVA1048547" s="1"/>
      <c r="LVB1048547" s="1"/>
      <c r="LVC1048547" s="1"/>
      <c r="LVD1048547" s="1"/>
      <c r="LVE1048547" s="1"/>
      <c r="LVF1048547" s="1"/>
      <c r="LVG1048547" s="1"/>
      <c r="LVH1048547" s="1"/>
      <c r="LVI1048547" s="1"/>
      <c r="LVJ1048547" s="1"/>
      <c r="LVK1048547" s="1"/>
      <c r="LVL1048547" s="1"/>
      <c r="LVM1048547" s="1"/>
      <c r="LVN1048547" s="1"/>
      <c r="LVO1048547" s="1"/>
      <c r="LVP1048547" s="1"/>
      <c r="LVQ1048547" s="1"/>
      <c r="LVR1048547" s="1"/>
      <c r="LVS1048547" s="1"/>
      <c r="LVT1048547" s="1"/>
      <c r="LVU1048547" s="1"/>
      <c r="LVV1048547" s="1"/>
      <c r="LVW1048547" s="1"/>
      <c r="LVX1048547" s="1"/>
      <c r="LVY1048547" s="1"/>
      <c r="LVZ1048547" s="1"/>
      <c r="LWA1048547" s="1"/>
      <c r="LWB1048547" s="1"/>
      <c r="LWC1048547" s="1"/>
      <c r="LWD1048547" s="1"/>
      <c r="LWE1048547" s="1"/>
      <c r="LWF1048547" s="1"/>
      <c r="LWG1048547" s="1"/>
      <c r="LWH1048547" s="1"/>
      <c r="LWI1048547" s="1"/>
      <c r="LWJ1048547" s="1"/>
      <c r="LWK1048547" s="1"/>
      <c r="LWL1048547" s="1"/>
      <c r="LWM1048547" s="1"/>
      <c r="LWN1048547" s="1"/>
      <c r="LWO1048547" s="1"/>
      <c r="LWP1048547" s="1"/>
      <c r="LWQ1048547" s="1"/>
      <c r="LWR1048547" s="1"/>
      <c r="LWS1048547" s="1"/>
      <c r="LWT1048547" s="1"/>
      <c r="LWU1048547" s="1"/>
      <c r="LWV1048547" s="1"/>
      <c r="LWW1048547" s="1"/>
      <c r="LWX1048547" s="1"/>
      <c r="LWY1048547" s="1"/>
      <c r="LWZ1048547" s="1"/>
      <c r="LXA1048547" s="1"/>
      <c r="LXB1048547" s="1"/>
      <c r="LXC1048547" s="1"/>
      <c r="LXD1048547" s="1"/>
      <c r="LXE1048547" s="1"/>
      <c r="LXF1048547" s="1"/>
      <c r="LXG1048547" s="1"/>
      <c r="LXH1048547" s="1"/>
      <c r="LXI1048547" s="1"/>
      <c r="LXJ1048547" s="1"/>
      <c r="LXK1048547" s="1"/>
      <c r="LXL1048547" s="1"/>
      <c r="LXM1048547" s="1"/>
      <c r="LXN1048547" s="1"/>
      <c r="LXO1048547" s="1"/>
      <c r="LXP1048547" s="1"/>
      <c r="LXQ1048547" s="1"/>
      <c r="LXR1048547" s="1"/>
      <c r="LXS1048547" s="1"/>
      <c r="LXT1048547" s="1"/>
      <c r="LXU1048547" s="1"/>
      <c r="LXV1048547" s="1"/>
      <c r="LXW1048547" s="1"/>
      <c r="LXX1048547" s="1"/>
      <c r="LXY1048547" s="1"/>
      <c r="LXZ1048547" s="1"/>
      <c r="LYA1048547" s="1"/>
      <c r="LYB1048547" s="1"/>
      <c r="LYC1048547" s="1"/>
      <c r="LYD1048547" s="1"/>
      <c r="LYE1048547" s="1"/>
      <c r="LYF1048547" s="1"/>
      <c r="LYG1048547" s="1"/>
      <c r="LYH1048547" s="1"/>
      <c r="LYI1048547" s="1"/>
      <c r="LYJ1048547" s="1"/>
      <c r="LYK1048547" s="1"/>
      <c r="LYL1048547" s="1"/>
      <c r="LYM1048547" s="1"/>
      <c r="LYN1048547" s="1"/>
      <c r="LYO1048547" s="1"/>
      <c r="LYP1048547" s="1"/>
      <c r="LYQ1048547" s="1"/>
      <c r="LYR1048547" s="1"/>
      <c r="LYS1048547" s="1"/>
      <c r="LYT1048547" s="1"/>
      <c r="LYU1048547" s="1"/>
      <c r="LYV1048547" s="1"/>
      <c r="LYW1048547" s="1"/>
      <c r="LYX1048547" s="1"/>
      <c r="LYY1048547" s="1"/>
      <c r="LYZ1048547" s="1"/>
      <c r="LZA1048547" s="1"/>
      <c r="LZB1048547" s="1"/>
      <c r="LZC1048547" s="1"/>
      <c r="LZD1048547" s="1"/>
      <c r="LZE1048547" s="1"/>
      <c r="LZF1048547" s="1"/>
      <c r="LZG1048547" s="1"/>
      <c r="LZH1048547" s="1"/>
      <c r="LZI1048547" s="1"/>
      <c r="LZJ1048547" s="1"/>
      <c r="LZK1048547" s="1"/>
      <c r="LZL1048547" s="1"/>
      <c r="LZM1048547" s="1"/>
      <c r="LZN1048547" s="1"/>
      <c r="LZO1048547" s="1"/>
      <c r="LZP1048547" s="1"/>
      <c r="LZQ1048547" s="1"/>
      <c r="LZR1048547" s="1"/>
      <c r="LZS1048547" s="1"/>
      <c r="LZT1048547" s="1"/>
      <c r="LZU1048547" s="1"/>
      <c r="LZV1048547" s="1"/>
      <c r="LZW1048547" s="1"/>
      <c r="LZX1048547" s="1"/>
      <c r="LZY1048547" s="1"/>
      <c r="LZZ1048547" s="1"/>
      <c r="MAA1048547" s="1"/>
      <c r="MAB1048547" s="1"/>
      <c r="MAC1048547" s="1"/>
      <c r="MAD1048547" s="1"/>
      <c r="MAE1048547" s="1"/>
      <c r="MAF1048547" s="1"/>
      <c r="MAG1048547" s="1"/>
      <c r="MAH1048547" s="1"/>
      <c r="MAI1048547" s="1"/>
      <c r="MAJ1048547" s="1"/>
      <c r="MAK1048547" s="1"/>
      <c r="MAL1048547" s="1"/>
      <c r="MAM1048547" s="1"/>
      <c r="MAN1048547" s="1"/>
      <c r="MAO1048547" s="1"/>
      <c r="MAP1048547" s="1"/>
      <c r="MAQ1048547" s="1"/>
      <c r="MAR1048547" s="1"/>
      <c r="MAS1048547" s="1"/>
      <c r="MAT1048547" s="1"/>
      <c r="MAU1048547" s="1"/>
      <c r="MAV1048547" s="1"/>
      <c r="MAW1048547" s="1"/>
      <c r="MAX1048547" s="1"/>
      <c r="MAY1048547" s="1"/>
      <c r="MAZ1048547" s="1"/>
      <c r="MBA1048547" s="1"/>
      <c r="MBB1048547" s="1"/>
      <c r="MBC1048547" s="1"/>
      <c r="MBD1048547" s="1"/>
      <c r="MBE1048547" s="1"/>
      <c r="MBF1048547" s="1"/>
      <c r="MBG1048547" s="1"/>
      <c r="MBH1048547" s="1"/>
      <c r="MBI1048547" s="1"/>
      <c r="MBJ1048547" s="1"/>
      <c r="MBK1048547" s="1"/>
      <c r="MBL1048547" s="1"/>
      <c r="MBM1048547" s="1"/>
      <c r="MBN1048547" s="1"/>
      <c r="MBO1048547" s="1"/>
      <c r="MBP1048547" s="1"/>
      <c r="MBQ1048547" s="1"/>
      <c r="MBR1048547" s="1"/>
      <c r="MBS1048547" s="1"/>
      <c r="MBT1048547" s="1"/>
      <c r="MBU1048547" s="1"/>
      <c r="MBV1048547" s="1"/>
      <c r="MBW1048547" s="1"/>
      <c r="MBX1048547" s="1"/>
      <c r="MBY1048547" s="1"/>
      <c r="MBZ1048547" s="1"/>
      <c r="MCA1048547" s="1"/>
      <c r="MCB1048547" s="1"/>
      <c r="MCC1048547" s="1"/>
      <c r="MCD1048547" s="1"/>
      <c r="MCE1048547" s="1"/>
      <c r="MCF1048547" s="1"/>
      <c r="MCG1048547" s="1"/>
      <c r="MCH1048547" s="1"/>
      <c r="MCI1048547" s="1"/>
      <c r="MCJ1048547" s="1"/>
      <c r="MCK1048547" s="1"/>
      <c r="MCL1048547" s="1"/>
      <c r="MCM1048547" s="1"/>
      <c r="MCN1048547" s="1"/>
      <c r="MCO1048547" s="1"/>
      <c r="MCP1048547" s="1"/>
      <c r="MCQ1048547" s="1"/>
      <c r="MCR1048547" s="1"/>
      <c r="MCS1048547" s="1"/>
      <c r="MCT1048547" s="1"/>
      <c r="MCU1048547" s="1"/>
      <c r="MCV1048547" s="1"/>
      <c r="MCW1048547" s="1"/>
      <c r="MCX1048547" s="1"/>
      <c r="MCY1048547" s="1"/>
      <c r="MCZ1048547" s="1"/>
      <c r="MDA1048547" s="1"/>
      <c r="MDB1048547" s="1"/>
      <c r="MDC1048547" s="1"/>
      <c r="MDD1048547" s="1"/>
      <c r="MDE1048547" s="1"/>
      <c r="MDF1048547" s="1"/>
      <c r="MDG1048547" s="1"/>
      <c r="MDH1048547" s="1"/>
      <c r="MDI1048547" s="1"/>
      <c r="MDJ1048547" s="1"/>
      <c r="MDK1048547" s="1"/>
      <c r="MDL1048547" s="1"/>
      <c r="MDM1048547" s="1"/>
      <c r="MDN1048547" s="1"/>
      <c r="MDO1048547" s="1"/>
      <c r="MDP1048547" s="1"/>
      <c r="MDQ1048547" s="1"/>
      <c r="MDR1048547" s="1"/>
      <c r="MDS1048547" s="1"/>
      <c r="MDT1048547" s="1"/>
      <c r="MDU1048547" s="1"/>
      <c r="MDV1048547" s="1"/>
      <c r="MDW1048547" s="1"/>
      <c r="MDX1048547" s="1"/>
      <c r="MDY1048547" s="1"/>
      <c r="MDZ1048547" s="1"/>
      <c r="MEA1048547" s="1"/>
      <c r="MEB1048547" s="1"/>
      <c r="MEC1048547" s="1"/>
      <c r="MED1048547" s="1"/>
      <c r="MEE1048547" s="1"/>
      <c r="MEF1048547" s="1"/>
      <c r="MEG1048547" s="1"/>
      <c r="MEH1048547" s="1"/>
      <c r="MEI1048547" s="1"/>
      <c r="MEJ1048547" s="1"/>
      <c r="MEK1048547" s="1"/>
      <c r="MEL1048547" s="1"/>
      <c r="MEM1048547" s="1"/>
      <c r="MEN1048547" s="1"/>
      <c r="MEO1048547" s="1"/>
      <c r="MEP1048547" s="1"/>
      <c r="MEQ1048547" s="1"/>
      <c r="MER1048547" s="1"/>
      <c r="MES1048547" s="1"/>
      <c r="MET1048547" s="1"/>
      <c r="MEU1048547" s="1"/>
      <c r="MEV1048547" s="1"/>
      <c r="MEW1048547" s="1"/>
      <c r="MEX1048547" s="1"/>
      <c r="MEY1048547" s="1"/>
      <c r="MEZ1048547" s="1"/>
      <c r="MFA1048547" s="1"/>
      <c r="MFB1048547" s="1"/>
      <c r="MFC1048547" s="1"/>
      <c r="MFD1048547" s="1"/>
      <c r="MFE1048547" s="1"/>
      <c r="MFF1048547" s="1"/>
      <c r="MFG1048547" s="1"/>
      <c r="MFH1048547" s="1"/>
      <c r="MFI1048547" s="1"/>
      <c r="MFJ1048547" s="1"/>
      <c r="MFK1048547" s="1"/>
      <c r="MFL1048547" s="1"/>
      <c r="MFM1048547" s="1"/>
      <c r="MFN1048547" s="1"/>
      <c r="MFO1048547" s="1"/>
      <c r="MFP1048547" s="1"/>
      <c r="MFQ1048547" s="1"/>
      <c r="MFR1048547" s="1"/>
      <c r="MFS1048547" s="1"/>
      <c r="MFT1048547" s="1"/>
      <c r="MFU1048547" s="1"/>
      <c r="MFV1048547" s="1"/>
      <c r="MFW1048547" s="1"/>
      <c r="MFX1048547" s="1"/>
      <c r="MFY1048547" s="1"/>
      <c r="MFZ1048547" s="1"/>
      <c r="MGA1048547" s="1"/>
      <c r="MGB1048547" s="1"/>
      <c r="MGC1048547" s="1"/>
      <c r="MGD1048547" s="1"/>
      <c r="MGE1048547" s="1"/>
      <c r="MGF1048547" s="1"/>
      <c r="MGG1048547" s="1"/>
      <c r="MGH1048547" s="1"/>
      <c r="MGI1048547" s="1"/>
      <c r="MGJ1048547" s="1"/>
      <c r="MGK1048547" s="1"/>
      <c r="MGL1048547" s="1"/>
      <c r="MGM1048547" s="1"/>
      <c r="MGN1048547" s="1"/>
      <c r="MGO1048547" s="1"/>
      <c r="MGP1048547" s="1"/>
      <c r="MGQ1048547" s="1"/>
      <c r="MGR1048547" s="1"/>
      <c r="MGS1048547" s="1"/>
      <c r="MGT1048547" s="1"/>
      <c r="MGU1048547" s="1"/>
      <c r="MGV1048547" s="1"/>
      <c r="MGW1048547" s="1"/>
      <c r="MGX1048547" s="1"/>
      <c r="MGY1048547" s="1"/>
      <c r="MGZ1048547" s="1"/>
      <c r="MHA1048547" s="1"/>
      <c r="MHB1048547" s="1"/>
      <c r="MHC1048547" s="1"/>
      <c r="MHD1048547" s="1"/>
      <c r="MHE1048547" s="1"/>
      <c r="MHF1048547" s="1"/>
      <c r="MHG1048547" s="1"/>
      <c r="MHH1048547" s="1"/>
      <c r="MHI1048547" s="1"/>
      <c r="MHJ1048547" s="1"/>
      <c r="MHK1048547" s="1"/>
      <c r="MHL1048547" s="1"/>
      <c r="MHM1048547" s="1"/>
      <c r="MHN1048547" s="1"/>
      <c r="MHO1048547" s="1"/>
      <c r="MHP1048547" s="1"/>
      <c r="MHQ1048547" s="1"/>
      <c r="MHR1048547" s="1"/>
      <c r="MHS1048547" s="1"/>
      <c r="MHT1048547" s="1"/>
      <c r="MHU1048547" s="1"/>
      <c r="MHV1048547" s="1"/>
      <c r="MHW1048547" s="1"/>
      <c r="MHX1048547" s="1"/>
      <c r="MHY1048547" s="1"/>
      <c r="MHZ1048547" s="1"/>
      <c r="MIA1048547" s="1"/>
      <c r="MIB1048547" s="1"/>
      <c r="MIC1048547" s="1"/>
      <c r="MID1048547" s="1"/>
      <c r="MIE1048547" s="1"/>
      <c r="MIF1048547" s="1"/>
      <c r="MIG1048547" s="1"/>
      <c r="MIH1048547" s="1"/>
      <c r="MII1048547" s="1"/>
      <c r="MIJ1048547" s="1"/>
      <c r="MIK1048547" s="1"/>
      <c r="MIL1048547" s="1"/>
      <c r="MIM1048547" s="1"/>
      <c r="MIN1048547" s="1"/>
      <c r="MIO1048547" s="1"/>
      <c r="MIP1048547" s="1"/>
      <c r="MIQ1048547" s="1"/>
      <c r="MIR1048547" s="1"/>
      <c r="MIS1048547" s="1"/>
      <c r="MIT1048547" s="1"/>
      <c r="MIU1048547" s="1"/>
      <c r="MIV1048547" s="1"/>
      <c r="MIW1048547" s="1"/>
      <c r="MIX1048547" s="1"/>
      <c r="MIY1048547" s="1"/>
      <c r="MIZ1048547" s="1"/>
      <c r="MJA1048547" s="1"/>
      <c r="MJB1048547" s="1"/>
      <c r="MJC1048547" s="1"/>
      <c r="MJD1048547" s="1"/>
      <c r="MJE1048547" s="1"/>
      <c r="MJF1048547" s="1"/>
      <c r="MJG1048547" s="1"/>
      <c r="MJH1048547" s="1"/>
      <c r="MJI1048547" s="1"/>
      <c r="MJJ1048547" s="1"/>
      <c r="MJK1048547" s="1"/>
      <c r="MJL1048547" s="1"/>
      <c r="MJM1048547" s="1"/>
      <c r="MJN1048547" s="1"/>
      <c r="MJO1048547" s="1"/>
      <c r="MJP1048547" s="1"/>
      <c r="MJQ1048547" s="1"/>
      <c r="MJR1048547" s="1"/>
      <c r="MJS1048547" s="1"/>
      <c r="MJT1048547" s="1"/>
      <c r="MJU1048547" s="1"/>
      <c r="MJV1048547" s="1"/>
      <c r="MJW1048547" s="1"/>
      <c r="MJX1048547" s="1"/>
      <c r="MJY1048547" s="1"/>
      <c r="MJZ1048547" s="1"/>
      <c r="MKA1048547" s="1"/>
      <c r="MKB1048547" s="1"/>
      <c r="MKC1048547" s="1"/>
      <c r="MKD1048547" s="1"/>
      <c r="MKE1048547" s="1"/>
      <c r="MKF1048547" s="1"/>
      <c r="MKG1048547" s="1"/>
      <c r="MKH1048547" s="1"/>
      <c r="MKI1048547" s="1"/>
      <c r="MKJ1048547" s="1"/>
      <c r="MKK1048547" s="1"/>
      <c r="MKL1048547" s="1"/>
      <c r="MKM1048547" s="1"/>
      <c r="MKN1048547" s="1"/>
      <c r="MKO1048547" s="1"/>
      <c r="MKP1048547" s="1"/>
      <c r="MKQ1048547" s="1"/>
      <c r="MKR1048547" s="1"/>
      <c r="MKS1048547" s="1"/>
      <c r="MKT1048547" s="1"/>
      <c r="MKU1048547" s="1"/>
      <c r="MKV1048547" s="1"/>
      <c r="MKW1048547" s="1"/>
      <c r="MKX1048547" s="1"/>
      <c r="MKY1048547" s="1"/>
      <c r="MKZ1048547" s="1"/>
      <c r="MLA1048547" s="1"/>
      <c r="MLB1048547" s="1"/>
      <c r="MLC1048547" s="1"/>
      <c r="MLD1048547" s="1"/>
      <c r="MLE1048547" s="1"/>
      <c r="MLF1048547" s="1"/>
      <c r="MLG1048547" s="1"/>
      <c r="MLH1048547" s="1"/>
      <c r="MLI1048547" s="1"/>
      <c r="MLJ1048547" s="1"/>
      <c r="MLK1048547" s="1"/>
      <c r="MLL1048547" s="1"/>
      <c r="MLM1048547" s="1"/>
      <c r="MLN1048547" s="1"/>
      <c r="MLO1048547" s="1"/>
      <c r="MLP1048547" s="1"/>
      <c r="MLQ1048547" s="1"/>
      <c r="MLR1048547" s="1"/>
      <c r="MLS1048547" s="1"/>
      <c r="MLT1048547" s="1"/>
      <c r="MLU1048547" s="1"/>
      <c r="MLV1048547" s="1"/>
      <c r="MLW1048547" s="1"/>
      <c r="MLX1048547" s="1"/>
      <c r="MLY1048547" s="1"/>
      <c r="MLZ1048547" s="1"/>
      <c r="MMA1048547" s="1"/>
      <c r="MMB1048547" s="1"/>
      <c r="MMC1048547" s="1"/>
      <c r="MMD1048547" s="1"/>
      <c r="MME1048547" s="1"/>
      <c r="MMF1048547" s="1"/>
      <c r="MMG1048547" s="1"/>
      <c r="MMH1048547" s="1"/>
      <c r="MMI1048547" s="1"/>
      <c r="MMJ1048547" s="1"/>
      <c r="MMK1048547" s="1"/>
      <c r="MML1048547" s="1"/>
      <c r="MMM1048547" s="1"/>
      <c r="MMN1048547" s="1"/>
      <c r="MMO1048547" s="1"/>
      <c r="MMP1048547" s="1"/>
      <c r="MMQ1048547" s="1"/>
      <c r="MMR1048547" s="1"/>
      <c r="MMS1048547" s="1"/>
      <c r="MMT1048547" s="1"/>
      <c r="MMU1048547" s="1"/>
      <c r="MMV1048547" s="1"/>
      <c r="MMW1048547" s="1"/>
      <c r="MMX1048547" s="1"/>
      <c r="MMY1048547" s="1"/>
      <c r="MMZ1048547" s="1"/>
      <c r="MNA1048547" s="1"/>
      <c r="MNB1048547" s="1"/>
      <c r="MNC1048547" s="1"/>
      <c r="MND1048547" s="1"/>
      <c r="MNE1048547" s="1"/>
      <c r="MNF1048547" s="1"/>
      <c r="MNG1048547" s="1"/>
      <c r="MNH1048547" s="1"/>
      <c r="MNI1048547" s="1"/>
      <c r="MNJ1048547" s="1"/>
      <c r="MNK1048547" s="1"/>
      <c r="MNL1048547" s="1"/>
      <c r="MNM1048547" s="1"/>
      <c r="MNN1048547" s="1"/>
      <c r="MNO1048547" s="1"/>
      <c r="MNP1048547" s="1"/>
      <c r="MNQ1048547" s="1"/>
      <c r="MNR1048547" s="1"/>
      <c r="MNS1048547" s="1"/>
      <c r="MNT1048547" s="1"/>
      <c r="MNU1048547" s="1"/>
      <c r="MNV1048547" s="1"/>
      <c r="MNW1048547" s="1"/>
      <c r="MNX1048547" s="1"/>
      <c r="MNY1048547" s="1"/>
      <c r="MNZ1048547" s="1"/>
      <c r="MOA1048547" s="1"/>
      <c r="MOB1048547" s="1"/>
      <c r="MOC1048547" s="1"/>
      <c r="MOD1048547" s="1"/>
      <c r="MOE1048547" s="1"/>
      <c r="MOF1048547" s="1"/>
      <c r="MOG1048547" s="1"/>
      <c r="MOH1048547" s="1"/>
      <c r="MOI1048547" s="1"/>
      <c r="MOJ1048547" s="1"/>
      <c r="MOK1048547" s="1"/>
      <c r="MOL1048547" s="1"/>
      <c r="MOM1048547" s="1"/>
      <c r="MON1048547" s="1"/>
      <c r="MOO1048547" s="1"/>
      <c r="MOP1048547" s="1"/>
      <c r="MOQ1048547" s="1"/>
      <c r="MOR1048547" s="1"/>
      <c r="MOS1048547" s="1"/>
      <c r="MOT1048547" s="1"/>
      <c r="MOU1048547" s="1"/>
      <c r="MOV1048547" s="1"/>
      <c r="MOW1048547" s="1"/>
      <c r="MOX1048547" s="1"/>
      <c r="MOY1048547" s="1"/>
      <c r="MOZ1048547" s="1"/>
      <c r="MPA1048547" s="1"/>
      <c r="MPB1048547" s="1"/>
      <c r="MPC1048547" s="1"/>
      <c r="MPD1048547" s="1"/>
      <c r="MPE1048547" s="1"/>
      <c r="MPF1048547" s="1"/>
      <c r="MPG1048547" s="1"/>
      <c r="MPH1048547" s="1"/>
      <c r="MPI1048547" s="1"/>
      <c r="MPJ1048547" s="1"/>
      <c r="MPK1048547" s="1"/>
      <c r="MPL1048547" s="1"/>
      <c r="MPM1048547" s="1"/>
      <c r="MPN1048547" s="1"/>
      <c r="MPO1048547" s="1"/>
      <c r="MPP1048547" s="1"/>
      <c r="MPQ1048547" s="1"/>
      <c r="MPR1048547" s="1"/>
      <c r="MPS1048547" s="1"/>
      <c r="MPT1048547" s="1"/>
      <c r="MPU1048547" s="1"/>
      <c r="MPV1048547" s="1"/>
      <c r="MPW1048547" s="1"/>
      <c r="MPX1048547" s="1"/>
      <c r="MPY1048547" s="1"/>
      <c r="MPZ1048547" s="1"/>
      <c r="MQA1048547" s="1"/>
      <c r="MQB1048547" s="1"/>
      <c r="MQC1048547" s="1"/>
      <c r="MQD1048547" s="1"/>
      <c r="MQE1048547" s="1"/>
      <c r="MQF1048547" s="1"/>
      <c r="MQG1048547" s="1"/>
      <c r="MQH1048547" s="1"/>
      <c r="MQI1048547" s="1"/>
      <c r="MQJ1048547" s="1"/>
      <c r="MQK1048547" s="1"/>
      <c r="MQL1048547" s="1"/>
      <c r="MQM1048547" s="1"/>
      <c r="MQN1048547" s="1"/>
      <c r="MQO1048547" s="1"/>
      <c r="MQP1048547" s="1"/>
      <c r="MQQ1048547" s="1"/>
      <c r="MQR1048547" s="1"/>
      <c r="MQS1048547" s="1"/>
      <c r="MQT1048547" s="1"/>
      <c r="MQU1048547" s="1"/>
      <c r="MQV1048547" s="1"/>
      <c r="MQW1048547" s="1"/>
      <c r="MQX1048547" s="1"/>
      <c r="MQY1048547" s="1"/>
      <c r="MQZ1048547" s="1"/>
      <c r="MRA1048547" s="1"/>
      <c r="MRB1048547" s="1"/>
      <c r="MRC1048547" s="1"/>
      <c r="MRD1048547" s="1"/>
      <c r="MRE1048547" s="1"/>
      <c r="MRF1048547" s="1"/>
      <c r="MRG1048547" s="1"/>
      <c r="MRH1048547" s="1"/>
      <c r="MRI1048547" s="1"/>
      <c r="MRJ1048547" s="1"/>
      <c r="MRK1048547" s="1"/>
      <c r="MRL1048547" s="1"/>
      <c r="MRM1048547" s="1"/>
      <c r="MRN1048547" s="1"/>
      <c r="MRO1048547" s="1"/>
      <c r="MRP1048547" s="1"/>
      <c r="MRQ1048547" s="1"/>
      <c r="MRR1048547" s="1"/>
      <c r="MRS1048547" s="1"/>
      <c r="MRT1048547" s="1"/>
      <c r="MRU1048547" s="1"/>
      <c r="MRV1048547" s="1"/>
      <c r="MRW1048547" s="1"/>
      <c r="MRX1048547" s="1"/>
      <c r="MRY1048547" s="1"/>
      <c r="MRZ1048547" s="1"/>
      <c r="MSA1048547" s="1"/>
      <c r="MSB1048547" s="1"/>
      <c r="MSC1048547" s="1"/>
      <c r="MSD1048547" s="1"/>
      <c r="MSE1048547" s="1"/>
      <c r="MSF1048547" s="1"/>
      <c r="MSG1048547" s="1"/>
      <c r="MSH1048547" s="1"/>
      <c r="MSI1048547" s="1"/>
      <c r="MSJ1048547" s="1"/>
      <c r="MSK1048547" s="1"/>
      <c r="MSL1048547" s="1"/>
      <c r="MSM1048547" s="1"/>
      <c r="MSN1048547" s="1"/>
      <c r="MSO1048547" s="1"/>
      <c r="MSP1048547" s="1"/>
      <c r="MSQ1048547" s="1"/>
      <c r="MSR1048547" s="1"/>
      <c r="MSS1048547" s="1"/>
      <c r="MST1048547" s="1"/>
      <c r="MSU1048547" s="1"/>
      <c r="MSV1048547" s="1"/>
      <c r="MSW1048547" s="1"/>
      <c r="MSX1048547" s="1"/>
      <c r="MSY1048547" s="1"/>
      <c r="MSZ1048547" s="1"/>
      <c r="MTA1048547" s="1"/>
      <c r="MTB1048547" s="1"/>
      <c r="MTC1048547" s="1"/>
      <c r="MTD1048547" s="1"/>
      <c r="MTE1048547" s="1"/>
      <c r="MTF1048547" s="1"/>
      <c r="MTG1048547" s="1"/>
      <c r="MTH1048547" s="1"/>
      <c r="MTI1048547" s="1"/>
      <c r="MTJ1048547" s="1"/>
      <c r="MTK1048547" s="1"/>
      <c r="MTL1048547" s="1"/>
      <c r="MTM1048547" s="1"/>
      <c r="MTN1048547" s="1"/>
      <c r="MTO1048547" s="1"/>
      <c r="MTP1048547" s="1"/>
      <c r="MTQ1048547" s="1"/>
      <c r="MTR1048547" s="1"/>
      <c r="MTS1048547" s="1"/>
      <c r="MTT1048547" s="1"/>
      <c r="MTU1048547" s="1"/>
      <c r="MTV1048547" s="1"/>
      <c r="MTW1048547" s="1"/>
      <c r="MTX1048547" s="1"/>
      <c r="MTY1048547" s="1"/>
      <c r="MTZ1048547" s="1"/>
      <c r="MUA1048547" s="1"/>
      <c r="MUB1048547" s="1"/>
      <c r="MUC1048547" s="1"/>
      <c r="MUD1048547" s="1"/>
      <c r="MUE1048547" s="1"/>
      <c r="MUF1048547" s="1"/>
      <c r="MUG1048547" s="1"/>
      <c r="MUH1048547" s="1"/>
      <c r="MUI1048547" s="1"/>
      <c r="MUJ1048547" s="1"/>
      <c r="MUK1048547" s="1"/>
      <c r="MUL1048547" s="1"/>
      <c r="MUM1048547" s="1"/>
      <c r="MUN1048547" s="1"/>
      <c r="MUO1048547" s="1"/>
      <c r="MUP1048547" s="1"/>
      <c r="MUQ1048547" s="1"/>
      <c r="MUR1048547" s="1"/>
      <c r="MUS1048547" s="1"/>
      <c r="MUT1048547" s="1"/>
      <c r="MUU1048547" s="1"/>
      <c r="MUV1048547" s="1"/>
      <c r="MUW1048547" s="1"/>
      <c r="MUX1048547" s="1"/>
      <c r="MUY1048547" s="1"/>
      <c r="MUZ1048547" s="1"/>
      <c r="MVA1048547" s="1"/>
      <c r="MVB1048547" s="1"/>
      <c r="MVC1048547" s="1"/>
      <c r="MVD1048547" s="1"/>
      <c r="MVE1048547" s="1"/>
      <c r="MVF1048547" s="1"/>
      <c r="MVG1048547" s="1"/>
      <c r="MVH1048547" s="1"/>
      <c r="MVI1048547" s="1"/>
      <c r="MVJ1048547" s="1"/>
      <c r="MVK1048547" s="1"/>
      <c r="MVL1048547" s="1"/>
      <c r="MVM1048547" s="1"/>
      <c r="MVN1048547" s="1"/>
      <c r="MVO1048547" s="1"/>
      <c r="MVP1048547" s="1"/>
      <c r="MVQ1048547" s="1"/>
      <c r="MVR1048547" s="1"/>
      <c r="MVS1048547" s="1"/>
      <c r="MVT1048547" s="1"/>
      <c r="MVU1048547" s="1"/>
      <c r="MVV1048547" s="1"/>
      <c r="MVW1048547" s="1"/>
      <c r="MVX1048547" s="1"/>
      <c r="MVY1048547" s="1"/>
      <c r="MVZ1048547" s="1"/>
      <c r="MWA1048547" s="1"/>
      <c r="MWB1048547" s="1"/>
      <c r="MWC1048547" s="1"/>
      <c r="MWD1048547" s="1"/>
      <c r="MWE1048547" s="1"/>
      <c r="MWF1048547" s="1"/>
      <c r="MWG1048547" s="1"/>
      <c r="MWH1048547" s="1"/>
      <c r="MWI1048547" s="1"/>
      <c r="MWJ1048547" s="1"/>
      <c r="MWK1048547" s="1"/>
      <c r="MWL1048547" s="1"/>
      <c r="MWM1048547" s="1"/>
      <c r="MWN1048547" s="1"/>
      <c r="MWO1048547" s="1"/>
      <c r="MWP1048547" s="1"/>
      <c r="MWQ1048547" s="1"/>
      <c r="MWR1048547" s="1"/>
      <c r="MWS1048547" s="1"/>
      <c r="MWT1048547" s="1"/>
      <c r="MWU1048547" s="1"/>
      <c r="MWV1048547" s="1"/>
      <c r="MWW1048547" s="1"/>
      <c r="MWX1048547" s="1"/>
      <c r="MWY1048547" s="1"/>
      <c r="MWZ1048547" s="1"/>
      <c r="MXA1048547" s="1"/>
      <c r="MXB1048547" s="1"/>
      <c r="MXC1048547" s="1"/>
      <c r="MXD1048547" s="1"/>
      <c r="MXE1048547" s="1"/>
      <c r="MXF1048547" s="1"/>
      <c r="MXG1048547" s="1"/>
      <c r="MXH1048547" s="1"/>
      <c r="MXI1048547" s="1"/>
      <c r="MXJ1048547" s="1"/>
      <c r="MXK1048547" s="1"/>
      <c r="MXL1048547" s="1"/>
      <c r="MXM1048547" s="1"/>
      <c r="MXN1048547" s="1"/>
      <c r="MXO1048547" s="1"/>
      <c r="MXP1048547" s="1"/>
      <c r="MXQ1048547" s="1"/>
      <c r="MXR1048547" s="1"/>
      <c r="MXS1048547" s="1"/>
      <c r="MXT1048547" s="1"/>
      <c r="MXU1048547" s="1"/>
      <c r="MXV1048547" s="1"/>
      <c r="MXW1048547" s="1"/>
      <c r="MXX1048547" s="1"/>
      <c r="MXY1048547" s="1"/>
      <c r="MXZ1048547" s="1"/>
      <c r="MYA1048547" s="1"/>
      <c r="MYB1048547" s="1"/>
      <c r="MYC1048547" s="1"/>
      <c r="MYD1048547" s="1"/>
      <c r="MYE1048547" s="1"/>
      <c r="MYF1048547" s="1"/>
      <c r="MYG1048547" s="1"/>
      <c r="MYH1048547" s="1"/>
      <c r="MYI1048547" s="1"/>
      <c r="MYJ1048547" s="1"/>
      <c r="MYK1048547" s="1"/>
      <c r="MYL1048547" s="1"/>
      <c r="MYM1048547" s="1"/>
      <c r="MYN1048547" s="1"/>
      <c r="MYO1048547" s="1"/>
      <c r="MYP1048547" s="1"/>
      <c r="MYQ1048547" s="1"/>
      <c r="MYR1048547" s="1"/>
      <c r="MYS1048547" s="1"/>
      <c r="MYT1048547" s="1"/>
      <c r="MYU1048547" s="1"/>
      <c r="MYV1048547" s="1"/>
      <c r="MYW1048547" s="1"/>
      <c r="MYX1048547" s="1"/>
      <c r="MYY1048547" s="1"/>
      <c r="MYZ1048547" s="1"/>
      <c r="MZA1048547" s="1"/>
      <c r="MZB1048547" s="1"/>
      <c r="MZC1048547" s="1"/>
      <c r="MZD1048547" s="1"/>
      <c r="MZE1048547" s="1"/>
      <c r="MZF1048547" s="1"/>
      <c r="MZG1048547" s="1"/>
      <c r="MZH1048547" s="1"/>
      <c r="MZI1048547" s="1"/>
      <c r="MZJ1048547" s="1"/>
      <c r="MZK1048547" s="1"/>
      <c r="MZL1048547" s="1"/>
      <c r="MZM1048547" s="1"/>
      <c r="MZN1048547" s="1"/>
      <c r="MZO1048547" s="1"/>
      <c r="MZP1048547" s="1"/>
      <c r="MZQ1048547" s="1"/>
      <c r="MZR1048547" s="1"/>
      <c r="MZS1048547" s="1"/>
      <c r="MZT1048547" s="1"/>
      <c r="MZU1048547" s="1"/>
      <c r="MZV1048547" s="1"/>
      <c r="MZW1048547" s="1"/>
      <c r="MZX1048547" s="1"/>
      <c r="MZY1048547" s="1"/>
      <c r="MZZ1048547" s="1"/>
      <c r="NAA1048547" s="1"/>
      <c r="NAB1048547" s="1"/>
      <c r="NAC1048547" s="1"/>
      <c r="NAD1048547" s="1"/>
      <c r="NAE1048547" s="1"/>
      <c r="NAF1048547" s="1"/>
      <c r="NAG1048547" s="1"/>
      <c r="NAH1048547" s="1"/>
      <c r="NAI1048547" s="1"/>
      <c r="NAJ1048547" s="1"/>
      <c r="NAK1048547" s="1"/>
      <c r="NAL1048547" s="1"/>
      <c r="NAM1048547" s="1"/>
      <c r="NAN1048547" s="1"/>
      <c r="NAO1048547" s="1"/>
      <c r="NAP1048547" s="1"/>
      <c r="NAQ1048547" s="1"/>
      <c r="NAR1048547" s="1"/>
      <c r="NAS1048547" s="1"/>
      <c r="NAT1048547" s="1"/>
      <c r="NAU1048547" s="1"/>
      <c r="NAV1048547" s="1"/>
      <c r="NAW1048547" s="1"/>
      <c r="NAX1048547" s="1"/>
      <c r="NAY1048547" s="1"/>
      <c r="NAZ1048547" s="1"/>
      <c r="NBA1048547" s="1"/>
      <c r="NBB1048547" s="1"/>
      <c r="NBC1048547" s="1"/>
      <c r="NBD1048547" s="1"/>
      <c r="NBE1048547" s="1"/>
      <c r="NBF1048547" s="1"/>
      <c r="NBG1048547" s="1"/>
      <c r="NBH1048547" s="1"/>
      <c r="NBI1048547" s="1"/>
      <c r="NBJ1048547" s="1"/>
      <c r="NBK1048547" s="1"/>
      <c r="NBL1048547" s="1"/>
      <c r="NBM1048547" s="1"/>
      <c r="NBN1048547" s="1"/>
      <c r="NBO1048547" s="1"/>
      <c r="NBP1048547" s="1"/>
      <c r="NBQ1048547" s="1"/>
      <c r="NBR1048547" s="1"/>
      <c r="NBS1048547" s="1"/>
      <c r="NBT1048547" s="1"/>
      <c r="NBU1048547" s="1"/>
      <c r="NBV1048547" s="1"/>
      <c r="NBW1048547" s="1"/>
      <c r="NBX1048547" s="1"/>
      <c r="NBY1048547" s="1"/>
      <c r="NBZ1048547" s="1"/>
      <c r="NCA1048547" s="1"/>
      <c r="NCB1048547" s="1"/>
      <c r="NCC1048547" s="1"/>
      <c r="NCD1048547" s="1"/>
      <c r="NCE1048547" s="1"/>
      <c r="NCF1048547" s="1"/>
      <c r="NCG1048547" s="1"/>
      <c r="NCH1048547" s="1"/>
      <c r="NCI1048547" s="1"/>
      <c r="NCJ1048547" s="1"/>
      <c r="NCK1048547" s="1"/>
      <c r="NCL1048547" s="1"/>
      <c r="NCM1048547" s="1"/>
      <c r="NCN1048547" s="1"/>
      <c r="NCO1048547" s="1"/>
      <c r="NCP1048547" s="1"/>
      <c r="NCQ1048547" s="1"/>
      <c r="NCR1048547" s="1"/>
      <c r="NCS1048547" s="1"/>
      <c r="NCT1048547" s="1"/>
      <c r="NCU1048547" s="1"/>
      <c r="NCV1048547" s="1"/>
      <c r="NCW1048547" s="1"/>
      <c r="NCX1048547" s="1"/>
      <c r="NCY1048547" s="1"/>
      <c r="NCZ1048547" s="1"/>
      <c r="NDA1048547" s="1"/>
      <c r="NDB1048547" s="1"/>
      <c r="NDC1048547" s="1"/>
      <c r="NDD1048547" s="1"/>
      <c r="NDE1048547" s="1"/>
      <c r="NDF1048547" s="1"/>
      <c r="NDG1048547" s="1"/>
      <c r="NDH1048547" s="1"/>
      <c r="NDI1048547" s="1"/>
      <c r="NDJ1048547" s="1"/>
      <c r="NDK1048547" s="1"/>
      <c r="NDL1048547" s="1"/>
      <c r="NDM1048547" s="1"/>
      <c r="NDN1048547" s="1"/>
      <c r="NDO1048547" s="1"/>
      <c r="NDP1048547" s="1"/>
      <c r="NDQ1048547" s="1"/>
      <c r="NDR1048547" s="1"/>
      <c r="NDS1048547" s="1"/>
      <c r="NDT1048547" s="1"/>
      <c r="NDU1048547" s="1"/>
      <c r="NDV1048547" s="1"/>
      <c r="NDW1048547" s="1"/>
      <c r="NDX1048547" s="1"/>
      <c r="NDY1048547" s="1"/>
      <c r="NDZ1048547" s="1"/>
      <c r="NEA1048547" s="1"/>
      <c r="NEB1048547" s="1"/>
      <c r="NEC1048547" s="1"/>
      <c r="NED1048547" s="1"/>
      <c r="NEE1048547" s="1"/>
      <c r="NEF1048547" s="1"/>
      <c r="NEG1048547" s="1"/>
      <c r="NEH1048547" s="1"/>
      <c r="NEI1048547" s="1"/>
      <c r="NEJ1048547" s="1"/>
      <c r="NEK1048547" s="1"/>
      <c r="NEL1048547" s="1"/>
      <c r="NEM1048547" s="1"/>
      <c r="NEN1048547" s="1"/>
      <c r="NEO1048547" s="1"/>
      <c r="NEP1048547" s="1"/>
      <c r="NEQ1048547" s="1"/>
      <c r="NER1048547" s="1"/>
      <c r="NES1048547" s="1"/>
      <c r="NET1048547" s="1"/>
      <c r="NEU1048547" s="1"/>
      <c r="NEV1048547" s="1"/>
      <c r="NEW1048547" s="1"/>
      <c r="NEX1048547" s="1"/>
      <c r="NEY1048547" s="1"/>
      <c r="NEZ1048547" s="1"/>
      <c r="NFA1048547" s="1"/>
      <c r="NFB1048547" s="1"/>
      <c r="NFC1048547" s="1"/>
      <c r="NFD1048547" s="1"/>
      <c r="NFE1048547" s="1"/>
      <c r="NFF1048547" s="1"/>
      <c r="NFG1048547" s="1"/>
      <c r="NFH1048547" s="1"/>
      <c r="NFI1048547" s="1"/>
      <c r="NFJ1048547" s="1"/>
      <c r="NFK1048547" s="1"/>
      <c r="NFL1048547" s="1"/>
      <c r="NFM1048547" s="1"/>
      <c r="NFN1048547" s="1"/>
      <c r="NFO1048547" s="1"/>
      <c r="NFP1048547" s="1"/>
      <c r="NFQ1048547" s="1"/>
      <c r="NFR1048547" s="1"/>
      <c r="NFS1048547" s="1"/>
      <c r="NFT1048547" s="1"/>
      <c r="NFU1048547" s="1"/>
      <c r="NFV1048547" s="1"/>
      <c r="NFW1048547" s="1"/>
      <c r="NFX1048547" s="1"/>
      <c r="NFY1048547" s="1"/>
      <c r="NFZ1048547" s="1"/>
      <c r="NGA1048547" s="1"/>
      <c r="NGB1048547" s="1"/>
      <c r="NGC1048547" s="1"/>
      <c r="NGD1048547" s="1"/>
      <c r="NGE1048547" s="1"/>
      <c r="NGF1048547" s="1"/>
      <c r="NGG1048547" s="1"/>
      <c r="NGH1048547" s="1"/>
      <c r="NGI1048547" s="1"/>
      <c r="NGJ1048547" s="1"/>
      <c r="NGK1048547" s="1"/>
      <c r="NGL1048547" s="1"/>
      <c r="NGM1048547" s="1"/>
      <c r="NGN1048547" s="1"/>
      <c r="NGO1048547" s="1"/>
      <c r="NGP1048547" s="1"/>
      <c r="NGQ1048547" s="1"/>
      <c r="NGR1048547" s="1"/>
      <c r="NGS1048547" s="1"/>
      <c r="NGT1048547" s="1"/>
      <c r="NGU1048547" s="1"/>
      <c r="NGV1048547" s="1"/>
      <c r="NGW1048547" s="1"/>
      <c r="NGX1048547" s="1"/>
      <c r="NGY1048547" s="1"/>
      <c r="NGZ1048547" s="1"/>
      <c r="NHA1048547" s="1"/>
      <c r="NHB1048547" s="1"/>
      <c r="NHC1048547" s="1"/>
      <c r="NHD1048547" s="1"/>
      <c r="NHE1048547" s="1"/>
      <c r="NHF1048547" s="1"/>
      <c r="NHG1048547" s="1"/>
      <c r="NHH1048547" s="1"/>
      <c r="NHI1048547" s="1"/>
      <c r="NHJ1048547" s="1"/>
      <c r="NHK1048547" s="1"/>
      <c r="NHL1048547" s="1"/>
      <c r="NHM1048547" s="1"/>
      <c r="NHN1048547" s="1"/>
      <c r="NHO1048547" s="1"/>
      <c r="NHP1048547" s="1"/>
      <c r="NHQ1048547" s="1"/>
      <c r="NHR1048547" s="1"/>
      <c r="NHS1048547" s="1"/>
      <c r="NHT1048547" s="1"/>
      <c r="NHU1048547" s="1"/>
      <c r="NHV1048547" s="1"/>
      <c r="NHW1048547" s="1"/>
      <c r="NHX1048547" s="1"/>
      <c r="NHY1048547" s="1"/>
      <c r="NHZ1048547" s="1"/>
      <c r="NIA1048547" s="1"/>
      <c r="NIB1048547" s="1"/>
      <c r="NIC1048547" s="1"/>
      <c r="NID1048547" s="1"/>
      <c r="NIE1048547" s="1"/>
      <c r="NIF1048547" s="1"/>
      <c r="NIG1048547" s="1"/>
      <c r="NIH1048547" s="1"/>
      <c r="NII1048547" s="1"/>
      <c r="NIJ1048547" s="1"/>
      <c r="NIK1048547" s="1"/>
      <c r="NIL1048547" s="1"/>
      <c r="NIM1048547" s="1"/>
      <c r="NIN1048547" s="1"/>
      <c r="NIO1048547" s="1"/>
      <c r="NIP1048547" s="1"/>
      <c r="NIQ1048547" s="1"/>
      <c r="NIR1048547" s="1"/>
      <c r="NIS1048547" s="1"/>
      <c r="NIT1048547" s="1"/>
      <c r="NIU1048547" s="1"/>
      <c r="NIV1048547" s="1"/>
      <c r="NIW1048547" s="1"/>
      <c r="NIX1048547" s="1"/>
      <c r="NIY1048547" s="1"/>
      <c r="NIZ1048547" s="1"/>
      <c r="NJA1048547" s="1"/>
      <c r="NJB1048547" s="1"/>
      <c r="NJC1048547" s="1"/>
      <c r="NJD1048547" s="1"/>
      <c r="NJE1048547" s="1"/>
      <c r="NJF1048547" s="1"/>
      <c r="NJG1048547" s="1"/>
      <c r="NJH1048547" s="1"/>
      <c r="NJI1048547" s="1"/>
      <c r="NJJ1048547" s="1"/>
      <c r="NJK1048547" s="1"/>
      <c r="NJL1048547" s="1"/>
      <c r="NJM1048547" s="1"/>
      <c r="NJN1048547" s="1"/>
      <c r="NJO1048547" s="1"/>
      <c r="NJP1048547" s="1"/>
      <c r="NJQ1048547" s="1"/>
      <c r="NJR1048547" s="1"/>
      <c r="NJS1048547" s="1"/>
      <c r="NJT1048547" s="1"/>
      <c r="NJU1048547" s="1"/>
      <c r="NJV1048547" s="1"/>
      <c r="NJW1048547" s="1"/>
      <c r="NJX1048547" s="1"/>
      <c r="NJY1048547" s="1"/>
      <c r="NJZ1048547" s="1"/>
      <c r="NKA1048547" s="1"/>
      <c r="NKB1048547" s="1"/>
      <c r="NKC1048547" s="1"/>
      <c r="NKD1048547" s="1"/>
      <c r="NKE1048547" s="1"/>
      <c r="NKF1048547" s="1"/>
      <c r="NKG1048547" s="1"/>
      <c r="NKH1048547" s="1"/>
      <c r="NKI1048547" s="1"/>
      <c r="NKJ1048547" s="1"/>
      <c r="NKK1048547" s="1"/>
      <c r="NKL1048547" s="1"/>
      <c r="NKM1048547" s="1"/>
      <c r="NKN1048547" s="1"/>
      <c r="NKO1048547" s="1"/>
      <c r="NKP1048547" s="1"/>
      <c r="NKQ1048547" s="1"/>
      <c r="NKR1048547" s="1"/>
      <c r="NKS1048547" s="1"/>
      <c r="NKT1048547" s="1"/>
      <c r="NKU1048547" s="1"/>
      <c r="NKV1048547" s="1"/>
      <c r="NKW1048547" s="1"/>
      <c r="NKX1048547" s="1"/>
      <c r="NKY1048547" s="1"/>
      <c r="NKZ1048547" s="1"/>
      <c r="NLA1048547" s="1"/>
      <c r="NLB1048547" s="1"/>
      <c r="NLC1048547" s="1"/>
      <c r="NLD1048547" s="1"/>
      <c r="NLE1048547" s="1"/>
      <c r="NLF1048547" s="1"/>
      <c r="NLG1048547" s="1"/>
      <c r="NLH1048547" s="1"/>
      <c r="NLI1048547" s="1"/>
      <c r="NLJ1048547" s="1"/>
      <c r="NLK1048547" s="1"/>
      <c r="NLL1048547" s="1"/>
      <c r="NLM1048547" s="1"/>
      <c r="NLN1048547" s="1"/>
      <c r="NLO1048547" s="1"/>
      <c r="NLP1048547" s="1"/>
      <c r="NLQ1048547" s="1"/>
      <c r="NLR1048547" s="1"/>
      <c r="NLS1048547" s="1"/>
      <c r="NLT1048547" s="1"/>
      <c r="NLU1048547" s="1"/>
      <c r="NLV1048547" s="1"/>
      <c r="NLW1048547" s="1"/>
      <c r="NLX1048547" s="1"/>
      <c r="NLY1048547" s="1"/>
      <c r="NLZ1048547" s="1"/>
      <c r="NMA1048547" s="1"/>
      <c r="NMB1048547" s="1"/>
      <c r="NMC1048547" s="1"/>
      <c r="NMD1048547" s="1"/>
      <c r="NME1048547" s="1"/>
      <c r="NMF1048547" s="1"/>
      <c r="NMG1048547" s="1"/>
      <c r="NMH1048547" s="1"/>
      <c r="NMI1048547" s="1"/>
      <c r="NMJ1048547" s="1"/>
      <c r="NMK1048547" s="1"/>
      <c r="NML1048547" s="1"/>
      <c r="NMM1048547" s="1"/>
      <c r="NMN1048547" s="1"/>
      <c r="NMO1048547" s="1"/>
      <c r="NMP1048547" s="1"/>
      <c r="NMQ1048547" s="1"/>
      <c r="NMR1048547" s="1"/>
      <c r="NMS1048547" s="1"/>
      <c r="NMT1048547" s="1"/>
      <c r="NMU1048547" s="1"/>
      <c r="NMV1048547" s="1"/>
      <c r="NMW1048547" s="1"/>
      <c r="NMX1048547" s="1"/>
      <c r="NMY1048547" s="1"/>
      <c r="NMZ1048547" s="1"/>
      <c r="NNA1048547" s="1"/>
      <c r="NNB1048547" s="1"/>
      <c r="NNC1048547" s="1"/>
      <c r="NND1048547" s="1"/>
      <c r="NNE1048547" s="1"/>
      <c r="NNF1048547" s="1"/>
      <c r="NNG1048547" s="1"/>
      <c r="NNH1048547" s="1"/>
      <c r="NNI1048547" s="1"/>
      <c r="NNJ1048547" s="1"/>
      <c r="NNK1048547" s="1"/>
      <c r="NNL1048547" s="1"/>
      <c r="NNM1048547" s="1"/>
      <c r="NNN1048547" s="1"/>
      <c r="NNO1048547" s="1"/>
      <c r="NNP1048547" s="1"/>
      <c r="NNQ1048547" s="1"/>
      <c r="NNR1048547" s="1"/>
      <c r="NNS1048547" s="1"/>
      <c r="NNT1048547" s="1"/>
      <c r="NNU1048547" s="1"/>
      <c r="NNV1048547" s="1"/>
      <c r="NNW1048547" s="1"/>
      <c r="NNX1048547" s="1"/>
      <c r="NNY1048547" s="1"/>
      <c r="NNZ1048547" s="1"/>
      <c r="NOA1048547" s="1"/>
      <c r="NOB1048547" s="1"/>
      <c r="NOC1048547" s="1"/>
      <c r="NOD1048547" s="1"/>
      <c r="NOE1048547" s="1"/>
      <c r="NOF1048547" s="1"/>
      <c r="NOG1048547" s="1"/>
      <c r="NOH1048547" s="1"/>
      <c r="NOI1048547" s="1"/>
      <c r="NOJ1048547" s="1"/>
      <c r="NOK1048547" s="1"/>
      <c r="NOL1048547" s="1"/>
      <c r="NOM1048547" s="1"/>
      <c r="NON1048547" s="1"/>
      <c r="NOO1048547" s="1"/>
      <c r="NOP1048547" s="1"/>
      <c r="NOQ1048547" s="1"/>
      <c r="NOR1048547" s="1"/>
      <c r="NOS1048547" s="1"/>
      <c r="NOT1048547" s="1"/>
      <c r="NOU1048547" s="1"/>
      <c r="NOV1048547" s="1"/>
      <c r="NOW1048547" s="1"/>
      <c r="NOX1048547" s="1"/>
      <c r="NOY1048547" s="1"/>
      <c r="NOZ1048547" s="1"/>
      <c r="NPA1048547" s="1"/>
      <c r="NPB1048547" s="1"/>
      <c r="NPC1048547" s="1"/>
      <c r="NPD1048547" s="1"/>
      <c r="NPE1048547" s="1"/>
      <c r="NPF1048547" s="1"/>
      <c r="NPG1048547" s="1"/>
      <c r="NPH1048547" s="1"/>
      <c r="NPI1048547" s="1"/>
      <c r="NPJ1048547" s="1"/>
      <c r="NPK1048547" s="1"/>
      <c r="NPL1048547" s="1"/>
      <c r="NPM1048547" s="1"/>
      <c r="NPN1048547" s="1"/>
      <c r="NPO1048547" s="1"/>
      <c r="NPP1048547" s="1"/>
      <c r="NPQ1048547" s="1"/>
      <c r="NPR1048547" s="1"/>
      <c r="NPS1048547" s="1"/>
      <c r="NPT1048547" s="1"/>
      <c r="NPU1048547" s="1"/>
      <c r="NPV1048547" s="1"/>
      <c r="NPW1048547" s="1"/>
      <c r="NPX1048547" s="1"/>
      <c r="NPY1048547" s="1"/>
      <c r="NPZ1048547" s="1"/>
      <c r="NQA1048547" s="1"/>
      <c r="NQB1048547" s="1"/>
      <c r="NQC1048547" s="1"/>
      <c r="NQD1048547" s="1"/>
      <c r="NQE1048547" s="1"/>
      <c r="NQF1048547" s="1"/>
      <c r="NQG1048547" s="1"/>
      <c r="NQH1048547" s="1"/>
      <c r="NQI1048547" s="1"/>
      <c r="NQJ1048547" s="1"/>
      <c r="NQK1048547" s="1"/>
      <c r="NQL1048547" s="1"/>
      <c r="NQM1048547" s="1"/>
      <c r="NQN1048547" s="1"/>
      <c r="NQO1048547" s="1"/>
      <c r="NQP1048547" s="1"/>
      <c r="NQQ1048547" s="1"/>
      <c r="NQR1048547" s="1"/>
      <c r="NQS1048547" s="1"/>
      <c r="NQT1048547" s="1"/>
      <c r="NQU1048547" s="1"/>
      <c r="NQV1048547" s="1"/>
      <c r="NQW1048547" s="1"/>
      <c r="NQX1048547" s="1"/>
      <c r="NQY1048547" s="1"/>
      <c r="NQZ1048547" s="1"/>
      <c r="NRA1048547" s="1"/>
      <c r="NRB1048547" s="1"/>
      <c r="NRC1048547" s="1"/>
      <c r="NRD1048547" s="1"/>
      <c r="NRE1048547" s="1"/>
      <c r="NRF1048547" s="1"/>
      <c r="NRG1048547" s="1"/>
      <c r="NRH1048547" s="1"/>
      <c r="NRI1048547" s="1"/>
      <c r="NRJ1048547" s="1"/>
      <c r="NRK1048547" s="1"/>
      <c r="NRL1048547" s="1"/>
      <c r="NRM1048547" s="1"/>
      <c r="NRN1048547" s="1"/>
      <c r="NRO1048547" s="1"/>
      <c r="NRP1048547" s="1"/>
      <c r="NRQ1048547" s="1"/>
      <c r="NRR1048547" s="1"/>
      <c r="NRS1048547" s="1"/>
      <c r="NRT1048547" s="1"/>
      <c r="NRU1048547" s="1"/>
      <c r="NRV1048547" s="1"/>
      <c r="NRW1048547" s="1"/>
      <c r="NRX1048547" s="1"/>
      <c r="NRY1048547" s="1"/>
      <c r="NRZ1048547" s="1"/>
      <c r="NSA1048547" s="1"/>
      <c r="NSB1048547" s="1"/>
      <c r="NSC1048547" s="1"/>
      <c r="NSD1048547" s="1"/>
      <c r="NSE1048547" s="1"/>
      <c r="NSF1048547" s="1"/>
      <c r="NSG1048547" s="1"/>
      <c r="NSH1048547" s="1"/>
      <c r="NSI1048547" s="1"/>
      <c r="NSJ1048547" s="1"/>
      <c r="NSK1048547" s="1"/>
      <c r="NSL1048547" s="1"/>
      <c r="NSM1048547" s="1"/>
      <c r="NSN1048547" s="1"/>
      <c r="NSO1048547" s="1"/>
      <c r="NSP1048547" s="1"/>
      <c r="NSQ1048547" s="1"/>
      <c r="NSR1048547" s="1"/>
      <c r="NSS1048547" s="1"/>
      <c r="NST1048547" s="1"/>
      <c r="NSU1048547" s="1"/>
      <c r="NSV1048547" s="1"/>
      <c r="NSW1048547" s="1"/>
      <c r="NSX1048547" s="1"/>
      <c r="NSY1048547" s="1"/>
      <c r="NSZ1048547" s="1"/>
      <c r="NTA1048547" s="1"/>
      <c r="NTB1048547" s="1"/>
      <c r="NTC1048547" s="1"/>
      <c r="NTD1048547" s="1"/>
      <c r="NTE1048547" s="1"/>
      <c r="NTF1048547" s="1"/>
      <c r="NTG1048547" s="1"/>
      <c r="NTH1048547" s="1"/>
      <c r="NTI1048547" s="1"/>
      <c r="NTJ1048547" s="1"/>
      <c r="NTK1048547" s="1"/>
      <c r="NTL1048547" s="1"/>
      <c r="NTM1048547" s="1"/>
      <c r="NTN1048547" s="1"/>
      <c r="NTO1048547" s="1"/>
      <c r="NTP1048547" s="1"/>
      <c r="NTQ1048547" s="1"/>
      <c r="NTR1048547" s="1"/>
      <c r="NTS1048547" s="1"/>
      <c r="NTT1048547" s="1"/>
      <c r="NTU1048547" s="1"/>
      <c r="NTV1048547" s="1"/>
      <c r="NTW1048547" s="1"/>
      <c r="NTX1048547" s="1"/>
      <c r="NTY1048547" s="1"/>
      <c r="NTZ1048547" s="1"/>
      <c r="NUA1048547" s="1"/>
      <c r="NUB1048547" s="1"/>
      <c r="NUC1048547" s="1"/>
      <c r="NUD1048547" s="1"/>
      <c r="NUE1048547" s="1"/>
      <c r="NUF1048547" s="1"/>
      <c r="NUG1048547" s="1"/>
      <c r="NUH1048547" s="1"/>
      <c r="NUI1048547" s="1"/>
      <c r="NUJ1048547" s="1"/>
      <c r="NUK1048547" s="1"/>
      <c r="NUL1048547" s="1"/>
      <c r="NUM1048547" s="1"/>
      <c r="NUN1048547" s="1"/>
      <c r="NUO1048547" s="1"/>
      <c r="NUP1048547" s="1"/>
      <c r="NUQ1048547" s="1"/>
      <c r="NUR1048547" s="1"/>
      <c r="NUS1048547" s="1"/>
      <c r="NUT1048547" s="1"/>
      <c r="NUU1048547" s="1"/>
      <c r="NUV1048547" s="1"/>
      <c r="NUW1048547" s="1"/>
      <c r="NUX1048547" s="1"/>
      <c r="NUY1048547" s="1"/>
      <c r="NUZ1048547" s="1"/>
      <c r="NVA1048547" s="1"/>
      <c r="NVB1048547" s="1"/>
      <c r="NVC1048547" s="1"/>
      <c r="NVD1048547" s="1"/>
      <c r="NVE1048547" s="1"/>
      <c r="NVF1048547" s="1"/>
      <c r="NVG1048547" s="1"/>
      <c r="NVH1048547" s="1"/>
      <c r="NVI1048547" s="1"/>
      <c r="NVJ1048547" s="1"/>
      <c r="NVK1048547" s="1"/>
      <c r="NVL1048547" s="1"/>
      <c r="NVM1048547" s="1"/>
      <c r="NVN1048547" s="1"/>
      <c r="NVO1048547" s="1"/>
      <c r="NVP1048547" s="1"/>
      <c r="NVQ1048547" s="1"/>
      <c r="NVR1048547" s="1"/>
      <c r="NVS1048547" s="1"/>
      <c r="NVT1048547" s="1"/>
      <c r="NVU1048547" s="1"/>
      <c r="NVV1048547" s="1"/>
      <c r="NVW1048547" s="1"/>
      <c r="NVX1048547" s="1"/>
      <c r="NVY1048547" s="1"/>
      <c r="NVZ1048547" s="1"/>
      <c r="NWA1048547" s="1"/>
      <c r="NWB1048547" s="1"/>
      <c r="NWC1048547" s="1"/>
      <c r="NWD1048547" s="1"/>
      <c r="NWE1048547" s="1"/>
      <c r="NWF1048547" s="1"/>
      <c r="NWG1048547" s="1"/>
      <c r="NWH1048547" s="1"/>
      <c r="NWI1048547" s="1"/>
      <c r="NWJ1048547" s="1"/>
      <c r="NWK1048547" s="1"/>
      <c r="NWL1048547" s="1"/>
      <c r="NWM1048547" s="1"/>
      <c r="NWN1048547" s="1"/>
      <c r="NWO1048547" s="1"/>
      <c r="NWP1048547" s="1"/>
      <c r="NWQ1048547" s="1"/>
      <c r="NWR1048547" s="1"/>
      <c r="NWS1048547" s="1"/>
      <c r="NWT1048547" s="1"/>
      <c r="NWU1048547" s="1"/>
      <c r="NWV1048547" s="1"/>
      <c r="NWW1048547" s="1"/>
      <c r="NWX1048547" s="1"/>
      <c r="NWY1048547" s="1"/>
      <c r="NWZ1048547" s="1"/>
      <c r="NXA1048547" s="1"/>
      <c r="NXB1048547" s="1"/>
      <c r="NXC1048547" s="1"/>
      <c r="NXD1048547" s="1"/>
      <c r="NXE1048547" s="1"/>
      <c r="NXF1048547" s="1"/>
      <c r="NXG1048547" s="1"/>
      <c r="NXH1048547" s="1"/>
      <c r="NXI1048547" s="1"/>
      <c r="NXJ1048547" s="1"/>
      <c r="NXK1048547" s="1"/>
      <c r="NXL1048547" s="1"/>
      <c r="NXM1048547" s="1"/>
      <c r="NXN1048547" s="1"/>
      <c r="NXO1048547" s="1"/>
      <c r="NXP1048547" s="1"/>
      <c r="NXQ1048547" s="1"/>
      <c r="NXR1048547" s="1"/>
      <c r="NXS1048547" s="1"/>
      <c r="NXT1048547" s="1"/>
      <c r="NXU1048547" s="1"/>
      <c r="NXV1048547" s="1"/>
      <c r="NXW1048547" s="1"/>
      <c r="NXX1048547" s="1"/>
      <c r="NXY1048547" s="1"/>
      <c r="NXZ1048547" s="1"/>
      <c r="NYA1048547" s="1"/>
      <c r="NYB1048547" s="1"/>
      <c r="NYC1048547" s="1"/>
      <c r="NYD1048547" s="1"/>
      <c r="NYE1048547" s="1"/>
      <c r="NYF1048547" s="1"/>
      <c r="NYG1048547" s="1"/>
      <c r="NYH1048547" s="1"/>
      <c r="NYI1048547" s="1"/>
      <c r="NYJ1048547" s="1"/>
      <c r="NYK1048547" s="1"/>
      <c r="NYL1048547" s="1"/>
      <c r="NYM1048547" s="1"/>
      <c r="NYN1048547" s="1"/>
      <c r="NYO1048547" s="1"/>
      <c r="NYP1048547" s="1"/>
      <c r="NYQ1048547" s="1"/>
      <c r="NYR1048547" s="1"/>
      <c r="NYS1048547" s="1"/>
      <c r="NYT1048547" s="1"/>
      <c r="NYU1048547" s="1"/>
      <c r="NYV1048547" s="1"/>
      <c r="NYW1048547" s="1"/>
      <c r="NYX1048547" s="1"/>
      <c r="NYY1048547" s="1"/>
      <c r="NYZ1048547" s="1"/>
      <c r="NZA1048547" s="1"/>
      <c r="NZB1048547" s="1"/>
      <c r="NZC1048547" s="1"/>
      <c r="NZD1048547" s="1"/>
      <c r="NZE1048547" s="1"/>
      <c r="NZF1048547" s="1"/>
      <c r="NZG1048547" s="1"/>
      <c r="NZH1048547" s="1"/>
      <c r="NZI1048547" s="1"/>
      <c r="NZJ1048547" s="1"/>
      <c r="NZK1048547" s="1"/>
      <c r="NZL1048547" s="1"/>
      <c r="NZM1048547" s="1"/>
      <c r="NZN1048547" s="1"/>
      <c r="NZO1048547" s="1"/>
      <c r="NZP1048547" s="1"/>
      <c r="NZQ1048547" s="1"/>
      <c r="NZR1048547" s="1"/>
      <c r="NZS1048547" s="1"/>
      <c r="NZT1048547" s="1"/>
      <c r="NZU1048547" s="1"/>
      <c r="NZV1048547" s="1"/>
      <c r="NZW1048547" s="1"/>
      <c r="NZX1048547" s="1"/>
      <c r="NZY1048547" s="1"/>
      <c r="NZZ1048547" s="1"/>
      <c r="OAA1048547" s="1"/>
      <c r="OAB1048547" s="1"/>
      <c r="OAC1048547" s="1"/>
      <c r="OAD1048547" s="1"/>
      <c r="OAE1048547" s="1"/>
      <c r="OAF1048547" s="1"/>
      <c r="OAG1048547" s="1"/>
      <c r="OAH1048547" s="1"/>
      <c r="OAI1048547" s="1"/>
      <c r="OAJ1048547" s="1"/>
      <c r="OAK1048547" s="1"/>
      <c r="OAL1048547" s="1"/>
      <c r="OAM1048547" s="1"/>
      <c r="OAN1048547" s="1"/>
      <c r="OAO1048547" s="1"/>
      <c r="OAP1048547" s="1"/>
      <c r="OAQ1048547" s="1"/>
      <c r="OAR1048547" s="1"/>
      <c r="OAS1048547" s="1"/>
      <c r="OAT1048547" s="1"/>
      <c r="OAU1048547" s="1"/>
      <c r="OAV1048547" s="1"/>
      <c r="OAW1048547" s="1"/>
      <c r="OAX1048547" s="1"/>
      <c r="OAY1048547" s="1"/>
      <c r="OAZ1048547" s="1"/>
      <c r="OBA1048547" s="1"/>
      <c r="OBB1048547" s="1"/>
      <c r="OBC1048547" s="1"/>
      <c r="OBD1048547" s="1"/>
      <c r="OBE1048547" s="1"/>
      <c r="OBF1048547" s="1"/>
      <c r="OBG1048547" s="1"/>
      <c r="OBH1048547" s="1"/>
      <c r="OBI1048547" s="1"/>
      <c r="OBJ1048547" s="1"/>
      <c r="OBK1048547" s="1"/>
      <c r="OBL1048547" s="1"/>
      <c r="OBM1048547" s="1"/>
      <c r="OBN1048547" s="1"/>
      <c r="OBO1048547" s="1"/>
      <c r="OBP1048547" s="1"/>
      <c r="OBQ1048547" s="1"/>
      <c r="OBR1048547" s="1"/>
      <c r="OBS1048547" s="1"/>
      <c r="OBT1048547" s="1"/>
      <c r="OBU1048547" s="1"/>
      <c r="OBV1048547" s="1"/>
      <c r="OBW1048547" s="1"/>
      <c r="OBX1048547" s="1"/>
      <c r="OBY1048547" s="1"/>
      <c r="OBZ1048547" s="1"/>
      <c r="OCA1048547" s="1"/>
      <c r="OCB1048547" s="1"/>
      <c r="OCC1048547" s="1"/>
      <c r="OCD1048547" s="1"/>
      <c r="OCE1048547" s="1"/>
      <c r="OCF1048547" s="1"/>
      <c r="OCG1048547" s="1"/>
      <c r="OCH1048547" s="1"/>
      <c r="OCI1048547" s="1"/>
      <c r="OCJ1048547" s="1"/>
      <c r="OCK1048547" s="1"/>
      <c r="OCL1048547" s="1"/>
      <c r="OCM1048547" s="1"/>
      <c r="OCN1048547" s="1"/>
      <c r="OCO1048547" s="1"/>
      <c r="OCP1048547" s="1"/>
      <c r="OCQ1048547" s="1"/>
      <c r="OCR1048547" s="1"/>
      <c r="OCS1048547" s="1"/>
      <c r="OCT1048547" s="1"/>
      <c r="OCU1048547" s="1"/>
      <c r="OCV1048547" s="1"/>
      <c r="OCW1048547" s="1"/>
      <c r="OCX1048547" s="1"/>
      <c r="OCY1048547" s="1"/>
      <c r="OCZ1048547" s="1"/>
      <c r="ODA1048547" s="1"/>
      <c r="ODB1048547" s="1"/>
      <c r="ODC1048547" s="1"/>
      <c r="ODD1048547" s="1"/>
      <c r="ODE1048547" s="1"/>
      <c r="ODF1048547" s="1"/>
      <c r="ODG1048547" s="1"/>
      <c r="ODH1048547" s="1"/>
      <c r="ODI1048547" s="1"/>
      <c r="ODJ1048547" s="1"/>
      <c r="ODK1048547" s="1"/>
      <c r="ODL1048547" s="1"/>
      <c r="ODM1048547" s="1"/>
      <c r="ODN1048547" s="1"/>
      <c r="ODO1048547" s="1"/>
      <c r="ODP1048547" s="1"/>
      <c r="ODQ1048547" s="1"/>
      <c r="ODR1048547" s="1"/>
      <c r="ODS1048547" s="1"/>
      <c r="ODT1048547" s="1"/>
      <c r="ODU1048547" s="1"/>
      <c r="ODV1048547" s="1"/>
      <c r="ODW1048547" s="1"/>
      <c r="ODX1048547" s="1"/>
      <c r="ODY1048547" s="1"/>
      <c r="ODZ1048547" s="1"/>
      <c r="OEA1048547" s="1"/>
      <c r="OEB1048547" s="1"/>
      <c r="OEC1048547" s="1"/>
      <c r="OED1048547" s="1"/>
      <c r="OEE1048547" s="1"/>
      <c r="OEF1048547" s="1"/>
      <c r="OEG1048547" s="1"/>
      <c r="OEH1048547" s="1"/>
      <c r="OEI1048547" s="1"/>
      <c r="OEJ1048547" s="1"/>
      <c r="OEK1048547" s="1"/>
      <c r="OEL1048547" s="1"/>
      <c r="OEM1048547" s="1"/>
      <c r="OEN1048547" s="1"/>
      <c r="OEO1048547" s="1"/>
      <c r="OEP1048547" s="1"/>
      <c r="OEQ1048547" s="1"/>
      <c r="OER1048547" s="1"/>
      <c r="OES1048547" s="1"/>
      <c r="OET1048547" s="1"/>
      <c r="OEU1048547" s="1"/>
      <c r="OEV1048547" s="1"/>
      <c r="OEW1048547" s="1"/>
      <c r="OEX1048547" s="1"/>
      <c r="OEY1048547" s="1"/>
      <c r="OEZ1048547" s="1"/>
      <c r="OFA1048547" s="1"/>
      <c r="OFB1048547" s="1"/>
      <c r="OFC1048547" s="1"/>
      <c r="OFD1048547" s="1"/>
      <c r="OFE1048547" s="1"/>
      <c r="OFF1048547" s="1"/>
      <c r="OFG1048547" s="1"/>
      <c r="OFH1048547" s="1"/>
      <c r="OFI1048547" s="1"/>
      <c r="OFJ1048547" s="1"/>
      <c r="OFK1048547" s="1"/>
      <c r="OFL1048547" s="1"/>
      <c r="OFM1048547" s="1"/>
      <c r="OFN1048547" s="1"/>
      <c r="OFO1048547" s="1"/>
      <c r="OFP1048547" s="1"/>
      <c r="OFQ1048547" s="1"/>
      <c r="OFR1048547" s="1"/>
      <c r="OFS1048547" s="1"/>
      <c r="OFT1048547" s="1"/>
      <c r="OFU1048547" s="1"/>
      <c r="OFV1048547" s="1"/>
      <c r="OFW1048547" s="1"/>
      <c r="OFX1048547" s="1"/>
      <c r="OFY1048547" s="1"/>
      <c r="OFZ1048547" s="1"/>
      <c r="OGA1048547" s="1"/>
      <c r="OGB1048547" s="1"/>
      <c r="OGC1048547" s="1"/>
      <c r="OGD1048547" s="1"/>
      <c r="OGE1048547" s="1"/>
      <c r="OGF1048547" s="1"/>
      <c r="OGG1048547" s="1"/>
      <c r="OGH1048547" s="1"/>
      <c r="OGI1048547" s="1"/>
      <c r="OGJ1048547" s="1"/>
      <c r="OGK1048547" s="1"/>
      <c r="OGL1048547" s="1"/>
      <c r="OGM1048547" s="1"/>
      <c r="OGN1048547" s="1"/>
      <c r="OGO1048547" s="1"/>
      <c r="OGP1048547" s="1"/>
      <c r="OGQ1048547" s="1"/>
      <c r="OGR1048547" s="1"/>
      <c r="OGS1048547" s="1"/>
      <c r="OGT1048547" s="1"/>
      <c r="OGU1048547" s="1"/>
      <c r="OGV1048547" s="1"/>
      <c r="OGW1048547" s="1"/>
      <c r="OGX1048547" s="1"/>
      <c r="OGY1048547" s="1"/>
      <c r="OGZ1048547" s="1"/>
      <c r="OHA1048547" s="1"/>
      <c r="OHB1048547" s="1"/>
      <c r="OHC1048547" s="1"/>
      <c r="OHD1048547" s="1"/>
      <c r="OHE1048547" s="1"/>
      <c r="OHF1048547" s="1"/>
      <c r="OHG1048547" s="1"/>
      <c r="OHH1048547" s="1"/>
      <c r="OHI1048547" s="1"/>
      <c r="OHJ1048547" s="1"/>
      <c r="OHK1048547" s="1"/>
      <c r="OHL1048547" s="1"/>
      <c r="OHM1048547" s="1"/>
      <c r="OHN1048547" s="1"/>
      <c r="OHO1048547" s="1"/>
      <c r="OHP1048547" s="1"/>
      <c r="OHQ1048547" s="1"/>
      <c r="OHR1048547" s="1"/>
      <c r="OHS1048547" s="1"/>
      <c r="OHT1048547" s="1"/>
      <c r="OHU1048547" s="1"/>
      <c r="OHV1048547" s="1"/>
      <c r="OHW1048547" s="1"/>
      <c r="OHX1048547" s="1"/>
      <c r="OHY1048547" s="1"/>
      <c r="OHZ1048547" s="1"/>
      <c r="OIA1048547" s="1"/>
      <c r="OIB1048547" s="1"/>
      <c r="OIC1048547" s="1"/>
      <c r="OID1048547" s="1"/>
      <c r="OIE1048547" s="1"/>
      <c r="OIF1048547" s="1"/>
      <c r="OIG1048547" s="1"/>
      <c r="OIH1048547" s="1"/>
      <c r="OII1048547" s="1"/>
      <c r="OIJ1048547" s="1"/>
      <c r="OIK1048547" s="1"/>
      <c r="OIL1048547" s="1"/>
      <c r="OIM1048547" s="1"/>
      <c r="OIN1048547" s="1"/>
      <c r="OIO1048547" s="1"/>
      <c r="OIP1048547" s="1"/>
      <c r="OIQ1048547" s="1"/>
      <c r="OIR1048547" s="1"/>
      <c r="OIS1048547" s="1"/>
      <c r="OIT1048547" s="1"/>
      <c r="OIU1048547" s="1"/>
      <c r="OIV1048547" s="1"/>
      <c r="OIW1048547" s="1"/>
      <c r="OIX1048547" s="1"/>
      <c r="OIY1048547" s="1"/>
      <c r="OIZ1048547" s="1"/>
      <c r="OJA1048547" s="1"/>
      <c r="OJB1048547" s="1"/>
      <c r="OJC1048547" s="1"/>
      <c r="OJD1048547" s="1"/>
      <c r="OJE1048547" s="1"/>
      <c r="OJF1048547" s="1"/>
      <c r="OJG1048547" s="1"/>
      <c r="OJH1048547" s="1"/>
      <c r="OJI1048547" s="1"/>
      <c r="OJJ1048547" s="1"/>
      <c r="OJK1048547" s="1"/>
      <c r="OJL1048547" s="1"/>
      <c r="OJM1048547" s="1"/>
      <c r="OJN1048547" s="1"/>
      <c r="OJO1048547" s="1"/>
      <c r="OJP1048547" s="1"/>
      <c r="OJQ1048547" s="1"/>
      <c r="OJR1048547" s="1"/>
      <c r="OJS1048547" s="1"/>
      <c r="OJT1048547" s="1"/>
      <c r="OJU1048547" s="1"/>
      <c r="OJV1048547" s="1"/>
      <c r="OJW1048547" s="1"/>
      <c r="OJX1048547" s="1"/>
      <c r="OJY1048547" s="1"/>
      <c r="OJZ1048547" s="1"/>
      <c r="OKA1048547" s="1"/>
      <c r="OKB1048547" s="1"/>
      <c r="OKC1048547" s="1"/>
      <c r="OKD1048547" s="1"/>
      <c r="OKE1048547" s="1"/>
      <c r="OKF1048547" s="1"/>
      <c r="OKG1048547" s="1"/>
      <c r="OKH1048547" s="1"/>
      <c r="OKI1048547" s="1"/>
      <c r="OKJ1048547" s="1"/>
      <c r="OKK1048547" s="1"/>
      <c r="OKL1048547" s="1"/>
      <c r="OKM1048547" s="1"/>
      <c r="OKN1048547" s="1"/>
      <c r="OKO1048547" s="1"/>
      <c r="OKP1048547" s="1"/>
      <c r="OKQ1048547" s="1"/>
      <c r="OKR1048547" s="1"/>
      <c r="OKS1048547" s="1"/>
      <c r="OKT1048547" s="1"/>
      <c r="OKU1048547" s="1"/>
      <c r="OKV1048547" s="1"/>
      <c r="OKW1048547" s="1"/>
      <c r="OKX1048547" s="1"/>
      <c r="OKY1048547" s="1"/>
      <c r="OKZ1048547" s="1"/>
      <c r="OLA1048547" s="1"/>
      <c r="OLB1048547" s="1"/>
      <c r="OLC1048547" s="1"/>
      <c r="OLD1048547" s="1"/>
      <c r="OLE1048547" s="1"/>
      <c r="OLF1048547" s="1"/>
      <c r="OLG1048547" s="1"/>
      <c r="OLH1048547" s="1"/>
      <c r="OLI1048547" s="1"/>
      <c r="OLJ1048547" s="1"/>
      <c r="OLK1048547" s="1"/>
      <c r="OLL1048547" s="1"/>
      <c r="OLM1048547" s="1"/>
      <c r="OLN1048547" s="1"/>
      <c r="OLO1048547" s="1"/>
      <c r="OLP1048547" s="1"/>
      <c r="OLQ1048547" s="1"/>
      <c r="OLR1048547" s="1"/>
      <c r="OLS1048547" s="1"/>
      <c r="OLT1048547" s="1"/>
      <c r="OLU1048547" s="1"/>
      <c r="OLV1048547" s="1"/>
      <c r="OLW1048547" s="1"/>
      <c r="OLX1048547" s="1"/>
      <c r="OLY1048547" s="1"/>
      <c r="OLZ1048547" s="1"/>
      <c r="OMA1048547" s="1"/>
      <c r="OMB1048547" s="1"/>
      <c r="OMC1048547" s="1"/>
      <c r="OMD1048547" s="1"/>
      <c r="OME1048547" s="1"/>
      <c r="OMF1048547" s="1"/>
      <c r="OMG1048547" s="1"/>
      <c r="OMH1048547" s="1"/>
      <c r="OMI1048547" s="1"/>
      <c r="OMJ1048547" s="1"/>
      <c r="OMK1048547" s="1"/>
      <c r="OML1048547" s="1"/>
      <c r="OMM1048547" s="1"/>
      <c r="OMN1048547" s="1"/>
      <c r="OMO1048547" s="1"/>
      <c r="OMP1048547" s="1"/>
      <c r="OMQ1048547" s="1"/>
      <c r="OMR1048547" s="1"/>
      <c r="OMS1048547" s="1"/>
      <c r="OMT1048547" s="1"/>
      <c r="OMU1048547" s="1"/>
      <c r="OMV1048547" s="1"/>
      <c r="OMW1048547" s="1"/>
      <c r="OMX1048547" s="1"/>
      <c r="OMY1048547" s="1"/>
      <c r="OMZ1048547" s="1"/>
      <c r="ONA1048547" s="1"/>
      <c r="ONB1048547" s="1"/>
      <c r="ONC1048547" s="1"/>
      <c r="OND1048547" s="1"/>
      <c r="ONE1048547" s="1"/>
      <c r="ONF1048547" s="1"/>
      <c r="ONG1048547" s="1"/>
      <c r="ONH1048547" s="1"/>
      <c r="ONI1048547" s="1"/>
      <c r="ONJ1048547" s="1"/>
      <c r="ONK1048547" s="1"/>
      <c r="ONL1048547" s="1"/>
      <c r="ONM1048547" s="1"/>
      <c r="ONN1048547" s="1"/>
      <c r="ONO1048547" s="1"/>
      <c r="ONP1048547" s="1"/>
      <c r="ONQ1048547" s="1"/>
      <c r="ONR1048547" s="1"/>
      <c r="ONS1048547" s="1"/>
      <c r="ONT1048547" s="1"/>
      <c r="ONU1048547" s="1"/>
      <c r="ONV1048547" s="1"/>
      <c r="ONW1048547" s="1"/>
      <c r="ONX1048547" s="1"/>
      <c r="ONY1048547" s="1"/>
      <c r="ONZ1048547" s="1"/>
      <c r="OOA1048547" s="1"/>
      <c r="OOB1048547" s="1"/>
      <c r="OOC1048547" s="1"/>
      <c r="OOD1048547" s="1"/>
      <c r="OOE1048547" s="1"/>
      <c r="OOF1048547" s="1"/>
      <c r="OOG1048547" s="1"/>
      <c r="OOH1048547" s="1"/>
      <c r="OOI1048547" s="1"/>
      <c r="OOJ1048547" s="1"/>
      <c r="OOK1048547" s="1"/>
      <c r="OOL1048547" s="1"/>
      <c r="OOM1048547" s="1"/>
      <c r="OON1048547" s="1"/>
      <c r="OOO1048547" s="1"/>
      <c r="OOP1048547" s="1"/>
      <c r="OOQ1048547" s="1"/>
      <c r="OOR1048547" s="1"/>
      <c r="OOS1048547" s="1"/>
      <c r="OOT1048547" s="1"/>
      <c r="OOU1048547" s="1"/>
      <c r="OOV1048547" s="1"/>
      <c r="OOW1048547" s="1"/>
      <c r="OOX1048547" s="1"/>
      <c r="OOY1048547" s="1"/>
      <c r="OOZ1048547" s="1"/>
      <c r="OPA1048547" s="1"/>
      <c r="OPB1048547" s="1"/>
      <c r="OPC1048547" s="1"/>
      <c r="OPD1048547" s="1"/>
      <c r="OPE1048547" s="1"/>
      <c r="OPF1048547" s="1"/>
      <c r="OPG1048547" s="1"/>
      <c r="OPH1048547" s="1"/>
      <c r="OPI1048547" s="1"/>
      <c r="OPJ1048547" s="1"/>
      <c r="OPK1048547" s="1"/>
      <c r="OPL1048547" s="1"/>
      <c r="OPM1048547" s="1"/>
      <c r="OPN1048547" s="1"/>
      <c r="OPO1048547" s="1"/>
      <c r="OPP1048547" s="1"/>
      <c r="OPQ1048547" s="1"/>
      <c r="OPR1048547" s="1"/>
      <c r="OPS1048547" s="1"/>
      <c r="OPT1048547" s="1"/>
      <c r="OPU1048547" s="1"/>
      <c r="OPV1048547" s="1"/>
      <c r="OPW1048547" s="1"/>
      <c r="OPX1048547" s="1"/>
      <c r="OPY1048547" s="1"/>
      <c r="OPZ1048547" s="1"/>
      <c r="OQA1048547" s="1"/>
      <c r="OQB1048547" s="1"/>
      <c r="OQC1048547" s="1"/>
      <c r="OQD1048547" s="1"/>
      <c r="OQE1048547" s="1"/>
      <c r="OQF1048547" s="1"/>
      <c r="OQG1048547" s="1"/>
      <c r="OQH1048547" s="1"/>
      <c r="OQI1048547" s="1"/>
      <c r="OQJ1048547" s="1"/>
      <c r="OQK1048547" s="1"/>
      <c r="OQL1048547" s="1"/>
      <c r="OQM1048547" s="1"/>
      <c r="OQN1048547" s="1"/>
      <c r="OQO1048547" s="1"/>
      <c r="OQP1048547" s="1"/>
      <c r="OQQ1048547" s="1"/>
      <c r="OQR1048547" s="1"/>
      <c r="OQS1048547" s="1"/>
      <c r="OQT1048547" s="1"/>
      <c r="OQU1048547" s="1"/>
      <c r="OQV1048547" s="1"/>
      <c r="OQW1048547" s="1"/>
      <c r="OQX1048547" s="1"/>
      <c r="OQY1048547" s="1"/>
      <c r="OQZ1048547" s="1"/>
      <c r="ORA1048547" s="1"/>
      <c r="ORB1048547" s="1"/>
      <c r="ORC1048547" s="1"/>
      <c r="ORD1048547" s="1"/>
      <c r="ORE1048547" s="1"/>
      <c r="ORF1048547" s="1"/>
      <c r="ORG1048547" s="1"/>
      <c r="ORH1048547" s="1"/>
      <c r="ORI1048547" s="1"/>
      <c r="ORJ1048547" s="1"/>
      <c r="ORK1048547" s="1"/>
      <c r="ORL1048547" s="1"/>
      <c r="ORM1048547" s="1"/>
      <c r="ORN1048547" s="1"/>
      <c r="ORO1048547" s="1"/>
      <c r="ORP1048547" s="1"/>
      <c r="ORQ1048547" s="1"/>
      <c r="ORR1048547" s="1"/>
      <c r="ORS1048547" s="1"/>
      <c r="ORT1048547" s="1"/>
      <c r="ORU1048547" s="1"/>
      <c r="ORV1048547" s="1"/>
      <c r="ORW1048547" s="1"/>
      <c r="ORX1048547" s="1"/>
      <c r="ORY1048547" s="1"/>
      <c r="ORZ1048547" s="1"/>
      <c r="OSA1048547" s="1"/>
      <c r="OSB1048547" s="1"/>
      <c r="OSC1048547" s="1"/>
      <c r="OSD1048547" s="1"/>
      <c r="OSE1048547" s="1"/>
      <c r="OSF1048547" s="1"/>
      <c r="OSG1048547" s="1"/>
      <c r="OSH1048547" s="1"/>
      <c r="OSI1048547" s="1"/>
      <c r="OSJ1048547" s="1"/>
      <c r="OSK1048547" s="1"/>
      <c r="OSL1048547" s="1"/>
      <c r="OSM1048547" s="1"/>
      <c r="OSN1048547" s="1"/>
      <c r="OSO1048547" s="1"/>
      <c r="OSP1048547" s="1"/>
      <c r="OSQ1048547" s="1"/>
      <c r="OSR1048547" s="1"/>
      <c r="OSS1048547" s="1"/>
      <c r="OST1048547" s="1"/>
      <c r="OSU1048547" s="1"/>
      <c r="OSV1048547" s="1"/>
      <c r="OSW1048547" s="1"/>
      <c r="OSX1048547" s="1"/>
      <c r="OSY1048547" s="1"/>
      <c r="OSZ1048547" s="1"/>
      <c r="OTA1048547" s="1"/>
      <c r="OTB1048547" s="1"/>
      <c r="OTC1048547" s="1"/>
      <c r="OTD1048547" s="1"/>
      <c r="OTE1048547" s="1"/>
      <c r="OTF1048547" s="1"/>
      <c r="OTG1048547" s="1"/>
      <c r="OTH1048547" s="1"/>
      <c r="OTI1048547" s="1"/>
      <c r="OTJ1048547" s="1"/>
      <c r="OTK1048547" s="1"/>
      <c r="OTL1048547" s="1"/>
      <c r="OTM1048547" s="1"/>
      <c r="OTN1048547" s="1"/>
      <c r="OTO1048547" s="1"/>
      <c r="OTP1048547" s="1"/>
      <c r="OTQ1048547" s="1"/>
      <c r="OTR1048547" s="1"/>
      <c r="OTS1048547" s="1"/>
      <c r="OTT1048547" s="1"/>
      <c r="OTU1048547" s="1"/>
      <c r="OTV1048547" s="1"/>
      <c r="OTW1048547" s="1"/>
      <c r="OTX1048547" s="1"/>
      <c r="OTY1048547" s="1"/>
      <c r="OTZ1048547" s="1"/>
      <c r="OUA1048547" s="1"/>
      <c r="OUB1048547" s="1"/>
      <c r="OUC1048547" s="1"/>
      <c r="OUD1048547" s="1"/>
      <c r="OUE1048547" s="1"/>
      <c r="OUF1048547" s="1"/>
      <c r="OUG1048547" s="1"/>
      <c r="OUH1048547" s="1"/>
      <c r="OUI1048547" s="1"/>
      <c r="OUJ1048547" s="1"/>
      <c r="OUK1048547" s="1"/>
      <c r="OUL1048547" s="1"/>
      <c r="OUM1048547" s="1"/>
      <c r="OUN1048547" s="1"/>
      <c r="OUO1048547" s="1"/>
      <c r="OUP1048547" s="1"/>
      <c r="OUQ1048547" s="1"/>
      <c r="OUR1048547" s="1"/>
      <c r="OUS1048547" s="1"/>
      <c r="OUT1048547" s="1"/>
      <c r="OUU1048547" s="1"/>
      <c r="OUV1048547" s="1"/>
      <c r="OUW1048547" s="1"/>
      <c r="OUX1048547" s="1"/>
      <c r="OUY1048547" s="1"/>
      <c r="OUZ1048547" s="1"/>
      <c r="OVA1048547" s="1"/>
      <c r="OVB1048547" s="1"/>
      <c r="OVC1048547" s="1"/>
      <c r="OVD1048547" s="1"/>
      <c r="OVE1048547" s="1"/>
      <c r="OVF1048547" s="1"/>
      <c r="OVG1048547" s="1"/>
      <c r="OVH1048547" s="1"/>
      <c r="OVI1048547" s="1"/>
      <c r="OVJ1048547" s="1"/>
      <c r="OVK1048547" s="1"/>
      <c r="OVL1048547" s="1"/>
      <c r="OVM1048547" s="1"/>
      <c r="OVN1048547" s="1"/>
      <c r="OVO1048547" s="1"/>
      <c r="OVP1048547" s="1"/>
      <c r="OVQ1048547" s="1"/>
      <c r="OVR1048547" s="1"/>
      <c r="OVS1048547" s="1"/>
      <c r="OVT1048547" s="1"/>
      <c r="OVU1048547" s="1"/>
      <c r="OVV1048547" s="1"/>
      <c r="OVW1048547" s="1"/>
      <c r="OVX1048547" s="1"/>
      <c r="OVY1048547" s="1"/>
      <c r="OVZ1048547" s="1"/>
      <c r="OWA1048547" s="1"/>
      <c r="OWB1048547" s="1"/>
      <c r="OWC1048547" s="1"/>
      <c r="OWD1048547" s="1"/>
      <c r="OWE1048547" s="1"/>
      <c r="OWF1048547" s="1"/>
      <c r="OWG1048547" s="1"/>
      <c r="OWH1048547" s="1"/>
      <c r="OWI1048547" s="1"/>
      <c r="OWJ1048547" s="1"/>
      <c r="OWK1048547" s="1"/>
      <c r="OWL1048547" s="1"/>
      <c r="OWM1048547" s="1"/>
      <c r="OWN1048547" s="1"/>
      <c r="OWO1048547" s="1"/>
      <c r="OWP1048547" s="1"/>
      <c r="OWQ1048547" s="1"/>
      <c r="OWR1048547" s="1"/>
      <c r="OWS1048547" s="1"/>
      <c r="OWT1048547" s="1"/>
      <c r="OWU1048547" s="1"/>
      <c r="OWV1048547" s="1"/>
      <c r="OWW1048547" s="1"/>
      <c r="OWX1048547" s="1"/>
      <c r="OWY1048547" s="1"/>
      <c r="OWZ1048547" s="1"/>
      <c r="OXA1048547" s="1"/>
      <c r="OXB1048547" s="1"/>
      <c r="OXC1048547" s="1"/>
      <c r="OXD1048547" s="1"/>
      <c r="OXE1048547" s="1"/>
      <c r="OXF1048547" s="1"/>
      <c r="OXG1048547" s="1"/>
      <c r="OXH1048547" s="1"/>
      <c r="OXI1048547" s="1"/>
      <c r="OXJ1048547" s="1"/>
      <c r="OXK1048547" s="1"/>
      <c r="OXL1048547" s="1"/>
      <c r="OXM1048547" s="1"/>
      <c r="OXN1048547" s="1"/>
      <c r="OXO1048547" s="1"/>
      <c r="OXP1048547" s="1"/>
      <c r="OXQ1048547" s="1"/>
      <c r="OXR1048547" s="1"/>
      <c r="OXS1048547" s="1"/>
      <c r="OXT1048547" s="1"/>
      <c r="OXU1048547" s="1"/>
      <c r="OXV1048547" s="1"/>
      <c r="OXW1048547" s="1"/>
      <c r="OXX1048547" s="1"/>
      <c r="OXY1048547" s="1"/>
      <c r="OXZ1048547" s="1"/>
      <c r="OYA1048547" s="1"/>
      <c r="OYB1048547" s="1"/>
      <c r="OYC1048547" s="1"/>
      <c r="OYD1048547" s="1"/>
      <c r="OYE1048547" s="1"/>
      <c r="OYF1048547" s="1"/>
      <c r="OYG1048547" s="1"/>
      <c r="OYH1048547" s="1"/>
      <c r="OYI1048547" s="1"/>
      <c r="OYJ1048547" s="1"/>
      <c r="OYK1048547" s="1"/>
      <c r="OYL1048547" s="1"/>
      <c r="OYM1048547" s="1"/>
      <c r="OYN1048547" s="1"/>
      <c r="OYO1048547" s="1"/>
      <c r="OYP1048547" s="1"/>
      <c r="OYQ1048547" s="1"/>
      <c r="OYR1048547" s="1"/>
      <c r="OYS1048547" s="1"/>
      <c r="OYT1048547" s="1"/>
      <c r="OYU1048547" s="1"/>
      <c r="OYV1048547" s="1"/>
      <c r="OYW1048547" s="1"/>
      <c r="OYX1048547" s="1"/>
      <c r="OYY1048547" s="1"/>
      <c r="OYZ1048547" s="1"/>
      <c r="OZA1048547" s="1"/>
      <c r="OZB1048547" s="1"/>
      <c r="OZC1048547" s="1"/>
      <c r="OZD1048547" s="1"/>
      <c r="OZE1048547" s="1"/>
      <c r="OZF1048547" s="1"/>
      <c r="OZG1048547" s="1"/>
      <c r="OZH1048547" s="1"/>
      <c r="OZI1048547" s="1"/>
      <c r="OZJ1048547" s="1"/>
      <c r="OZK1048547" s="1"/>
      <c r="OZL1048547" s="1"/>
      <c r="OZM1048547" s="1"/>
      <c r="OZN1048547" s="1"/>
      <c r="OZO1048547" s="1"/>
      <c r="OZP1048547" s="1"/>
      <c r="OZQ1048547" s="1"/>
      <c r="OZR1048547" s="1"/>
      <c r="OZS1048547" s="1"/>
      <c r="OZT1048547" s="1"/>
      <c r="OZU1048547" s="1"/>
      <c r="OZV1048547" s="1"/>
      <c r="OZW1048547" s="1"/>
      <c r="OZX1048547" s="1"/>
      <c r="OZY1048547" s="1"/>
      <c r="OZZ1048547" s="1"/>
      <c r="PAA1048547" s="1"/>
      <c r="PAB1048547" s="1"/>
      <c r="PAC1048547" s="1"/>
      <c r="PAD1048547" s="1"/>
      <c r="PAE1048547" s="1"/>
      <c r="PAF1048547" s="1"/>
      <c r="PAG1048547" s="1"/>
      <c r="PAH1048547" s="1"/>
      <c r="PAI1048547" s="1"/>
      <c r="PAJ1048547" s="1"/>
      <c r="PAK1048547" s="1"/>
      <c r="PAL1048547" s="1"/>
      <c r="PAM1048547" s="1"/>
      <c r="PAN1048547" s="1"/>
      <c r="PAO1048547" s="1"/>
      <c r="PAP1048547" s="1"/>
      <c r="PAQ1048547" s="1"/>
      <c r="PAR1048547" s="1"/>
      <c r="PAS1048547" s="1"/>
      <c r="PAT1048547" s="1"/>
      <c r="PAU1048547" s="1"/>
      <c r="PAV1048547" s="1"/>
      <c r="PAW1048547" s="1"/>
      <c r="PAX1048547" s="1"/>
      <c r="PAY1048547" s="1"/>
      <c r="PAZ1048547" s="1"/>
      <c r="PBA1048547" s="1"/>
      <c r="PBB1048547" s="1"/>
      <c r="PBC1048547" s="1"/>
      <c r="PBD1048547" s="1"/>
      <c r="PBE1048547" s="1"/>
      <c r="PBF1048547" s="1"/>
      <c r="PBG1048547" s="1"/>
      <c r="PBH1048547" s="1"/>
      <c r="PBI1048547" s="1"/>
      <c r="PBJ1048547" s="1"/>
      <c r="PBK1048547" s="1"/>
      <c r="PBL1048547" s="1"/>
      <c r="PBM1048547" s="1"/>
      <c r="PBN1048547" s="1"/>
      <c r="PBO1048547" s="1"/>
      <c r="PBP1048547" s="1"/>
      <c r="PBQ1048547" s="1"/>
      <c r="PBR1048547" s="1"/>
      <c r="PBS1048547" s="1"/>
      <c r="PBT1048547" s="1"/>
      <c r="PBU1048547" s="1"/>
      <c r="PBV1048547" s="1"/>
      <c r="PBW1048547" s="1"/>
      <c r="PBX1048547" s="1"/>
      <c r="PBY1048547" s="1"/>
      <c r="PBZ1048547" s="1"/>
      <c r="PCA1048547" s="1"/>
      <c r="PCB1048547" s="1"/>
      <c r="PCC1048547" s="1"/>
      <c r="PCD1048547" s="1"/>
      <c r="PCE1048547" s="1"/>
      <c r="PCF1048547" s="1"/>
      <c r="PCG1048547" s="1"/>
      <c r="PCH1048547" s="1"/>
      <c r="PCI1048547" s="1"/>
      <c r="PCJ1048547" s="1"/>
      <c r="PCK1048547" s="1"/>
      <c r="PCL1048547" s="1"/>
      <c r="PCM1048547" s="1"/>
      <c r="PCN1048547" s="1"/>
      <c r="PCO1048547" s="1"/>
      <c r="PCP1048547" s="1"/>
      <c r="PCQ1048547" s="1"/>
      <c r="PCR1048547" s="1"/>
      <c r="PCS1048547" s="1"/>
      <c r="PCT1048547" s="1"/>
      <c r="PCU1048547" s="1"/>
      <c r="PCV1048547" s="1"/>
      <c r="PCW1048547" s="1"/>
      <c r="PCX1048547" s="1"/>
      <c r="PCY1048547" s="1"/>
      <c r="PCZ1048547" s="1"/>
      <c r="PDA1048547" s="1"/>
      <c r="PDB1048547" s="1"/>
      <c r="PDC1048547" s="1"/>
      <c r="PDD1048547" s="1"/>
      <c r="PDE1048547" s="1"/>
      <c r="PDF1048547" s="1"/>
      <c r="PDG1048547" s="1"/>
      <c r="PDH1048547" s="1"/>
      <c r="PDI1048547" s="1"/>
      <c r="PDJ1048547" s="1"/>
      <c r="PDK1048547" s="1"/>
      <c r="PDL1048547" s="1"/>
      <c r="PDM1048547" s="1"/>
      <c r="PDN1048547" s="1"/>
      <c r="PDO1048547" s="1"/>
      <c r="PDP1048547" s="1"/>
      <c r="PDQ1048547" s="1"/>
      <c r="PDR1048547" s="1"/>
      <c r="PDS1048547" s="1"/>
      <c r="PDT1048547" s="1"/>
      <c r="PDU1048547" s="1"/>
      <c r="PDV1048547" s="1"/>
      <c r="PDW1048547" s="1"/>
      <c r="PDX1048547" s="1"/>
      <c r="PDY1048547" s="1"/>
      <c r="PDZ1048547" s="1"/>
      <c r="PEA1048547" s="1"/>
      <c r="PEB1048547" s="1"/>
      <c r="PEC1048547" s="1"/>
      <c r="PED1048547" s="1"/>
      <c r="PEE1048547" s="1"/>
      <c r="PEF1048547" s="1"/>
      <c r="PEG1048547" s="1"/>
      <c r="PEH1048547" s="1"/>
      <c r="PEI1048547" s="1"/>
      <c r="PEJ1048547" s="1"/>
      <c r="PEK1048547" s="1"/>
      <c r="PEL1048547" s="1"/>
      <c r="PEM1048547" s="1"/>
      <c r="PEN1048547" s="1"/>
      <c r="PEO1048547" s="1"/>
      <c r="PEP1048547" s="1"/>
      <c r="PEQ1048547" s="1"/>
      <c r="PER1048547" s="1"/>
      <c r="PES1048547" s="1"/>
      <c r="PET1048547" s="1"/>
      <c r="PEU1048547" s="1"/>
      <c r="PEV1048547" s="1"/>
      <c r="PEW1048547" s="1"/>
      <c r="PEX1048547" s="1"/>
      <c r="PEY1048547" s="1"/>
      <c r="PEZ1048547" s="1"/>
      <c r="PFA1048547" s="1"/>
      <c r="PFB1048547" s="1"/>
      <c r="PFC1048547" s="1"/>
      <c r="PFD1048547" s="1"/>
      <c r="PFE1048547" s="1"/>
      <c r="PFF1048547" s="1"/>
      <c r="PFG1048547" s="1"/>
      <c r="PFH1048547" s="1"/>
      <c r="PFI1048547" s="1"/>
      <c r="PFJ1048547" s="1"/>
      <c r="PFK1048547" s="1"/>
      <c r="PFL1048547" s="1"/>
      <c r="PFM1048547" s="1"/>
      <c r="PFN1048547" s="1"/>
      <c r="PFO1048547" s="1"/>
      <c r="PFP1048547" s="1"/>
      <c r="PFQ1048547" s="1"/>
      <c r="PFR1048547" s="1"/>
      <c r="PFS1048547" s="1"/>
      <c r="PFT1048547" s="1"/>
      <c r="PFU1048547" s="1"/>
      <c r="PFV1048547" s="1"/>
      <c r="PFW1048547" s="1"/>
      <c r="PFX1048547" s="1"/>
      <c r="PFY1048547" s="1"/>
      <c r="PFZ1048547" s="1"/>
      <c r="PGA1048547" s="1"/>
      <c r="PGB1048547" s="1"/>
      <c r="PGC1048547" s="1"/>
      <c r="PGD1048547" s="1"/>
      <c r="PGE1048547" s="1"/>
      <c r="PGF1048547" s="1"/>
      <c r="PGG1048547" s="1"/>
      <c r="PGH1048547" s="1"/>
      <c r="PGI1048547" s="1"/>
      <c r="PGJ1048547" s="1"/>
      <c r="PGK1048547" s="1"/>
      <c r="PGL1048547" s="1"/>
      <c r="PGM1048547" s="1"/>
      <c r="PGN1048547" s="1"/>
      <c r="PGO1048547" s="1"/>
      <c r="PGP1048547" s="1"/>
      <c r="PGQ1048547" s="1"/>
      <c r="PGR1048547" s="1"/>
      <c r="PGS1048547" s="1"/>
      <c r="PGT1048547" s="1"/>
      <c r="PGU1048547" s="1"/>
      <c r="PGV1048547" s="1"/>
      <c r="PGW1048547" s="1"/>
      <c r="PGX1048547" s="1"/>
      <c r="PGY1048547" s="1"/>
      <c r="PGZ1048547" s="1"/>
      <c r="PHA1048547" s="1"/>
      <c r="PHB1048547" s="1"/>
      <c r="PHC1048547" s="1"/>
      <c r="PHD1048547" s="1"/>
      <c r="PHE1048547" s="1"/>
      <c r="PHF1048547" s="1"/>
      <c r="PHG1048547" s="1"/>
      <c r="PHH1048547" s="1"/>
      <c r="PHI1048547" s="1"/>
      <c r="PHJ1048547" s="1"/>
      <c r="PHK1048547" s="1"/>
      <c r="PHL1048547" s="1"/>
      <c r="PHM1048547" s="1"/>
      <c r="PHN1048547" s="1"/>
      <c r="PHO1048547" s="1"/>
      <c r="PHP1048547" s="1"/>
      <c r="PHQ1048547" s="1"/>
      <c r="PHR1048547" s="1"/>
      <c r="PHS1048547" s="1"/>
      <c r="PHT1048547" s="1"/>
      <c r="PHU1048547" s="1"/>
      <c r="PHV1048547" s="1"/>
      <c r="PHW1048547" s="1"/>
      <c r="PHX1048547" s="1"/>
      <c r="PHY1048547" s="1"/>
      <c r="PHZ1048547" s="1"/>
      <c r="PIA1048547" s="1"/>
      <c r="PIB1048547" s="1"/>
      <c r="PIC1048547" s="1"/>
      <c r="PID1048547" s="1"/>
      <c r="PIE1048547" s="1"/>
      <c r="PIF1048547" s="1"/>
      <c r="PIG1048547" s="1"/>
      <c r="PIH1048547" s="1"/>
      <c r="PII1048547" s="1"/>
      <c r="PIJ1048547" s="1"/>
      <c r="PIK1048547" s="1"/>
      <c r="PIL1048547" s="1"/>
      <c r="PIM1048547" s="1"/>
      <c r="PIN1048547" s="1"/>
      <c r="PIO1048547" s="1"/>
      <c r="PIP1048547" s="1"/>
      <c r="PIQ1048547" s="1"/>
      <c r="PIR1048547" s="1"/>
      <c r="PIS1048547" s="1"/>
      <c r="PIT1048547" s="1"/>
      <c r="PIU1048547" s="1"/>
      <c r="PIV1048547" s="1"/>
      <c r="PIW1048547" s="1"/>
      <c r="PIX1048547" s="1"/>
      <c r="PIY1048547" s="1"/>
      <c r="PIZ1048547" s="1"/>
      <c r="PJA1048547" s="1"/>
      <c r="PJB1048547" s="1"/>
      <c r="PJC1048547" s="1"/>
      <c r="PJD1048547" s="1"/>
      <c r="PJE1048547" s="1"/>
      <c r="PJF1048547" s="1"/>
      <c r="PJG1048547" s="1"/>
      <c r="PJH1048547" s="1"/>
      <c r="PJI1048547" s="1"/>
      <c r="PJJ1048547" s="1"/>
      <c r="PJK1048547" s="1"/>
      <c r="PJL1048547" s="1"/>
      <c r="PJM1048547" s="1"/>
      <c r="PJN1048547" s="1"/>
      <c r="PJO1048547" s="1"/>
      <c r="PJP1048547" s="1"/>
      <c r="PJQ1048547" s="1"/>
      <c r="PJR1048547" s="1"/>
      <c r="PJS1048547" s="1"/>
      <c r="PJT1048547" s="1"/>
      <c r="PJU1048547" s="1"/>
      <c r="PJV1048547" s="1"/>
      <c r="PJW1048547" s="1"/>
      <c r="PJX1048547" s="1"/>
      <c r="PJY1048547" s="1"/>
      <c r="PJZ1048547" s="1"/>
      <c r="PKA1048547" s="1"/>
      <c r="PKB1048547" s="1"/>
      <c r="PKC1048547" s="1"/>
      <c r="PKD1048547" s="1"/>
      <c r="PKE1048547" s="1"/>
      <c r="PKF1048547" s="1"/>
      <c r="PKG1048547" s="1"/>
      <c r="PKH1048547" s="1"/>
      <c r="PKI1048547" s="1"/>
      <c r="PKJ1048547" s="1"/>
      <c r="PKK1048547" s="1"/>
      <c r="PKL1048547" s="1"/>
      <c r="PKM1048547" s="1"/>
      <c r="PKN1048547" s="1"/>
      <c r="PKO1048547" s="1"/>
      <c r="PKP1048547" s="1"/>
      <c r="PKQ1048547" s="1"/>
      <c r="PKR1048547" s="1"/>
      <c r="PKS1048547" s="1"/>
      <c r="PKT1048547" s="1"/>
      <c r="PKU1048547" s="1"/>
      <c r="PKV1048547" s="1"/>
      <c r="PKW1048547" s="1"/>
      <c r="PKX1048547" s="1"/>
      <c r="PKY1048547" s="1"/>
      <c r="PKZ1048547" s="1"/>
      <c r="PLA1048547" s="1"/>
      <c r="PLB1048547" s="1"/>
      <c r="PLC1048547" s="1"/>
      <c r="PLD1048547" s="1"/>
      <c r="PLE1048547" s="1"/>
      <c r="PLF1048547" s="1"/>
      <c r="PLG1048547" s="1"/>
      <c r="PLH1048547" s="1"/>
      <c r="PLI1048547" s="1"/>
      <c r="PLJ1048547" s="1"/>
      <c r="PLK1048547" s="1"/>
      <c r="PLL1048547" s="1"/>
      <c r="PLM1048547" s="1"/>
      <c r="PLN1048547" s="1"/>
      <c r="PLO1048547" s="1"/>
      <c r="PLP1048547" s="1"/>
      <c r="PLQ1048547" s="1"/>
      <c r="PLR1048547" s="1"/>
      <c r="PLS1048547" s="1"/>
      <c r="PLT1048547" s="1"/>
      <c r="PLU1048547" s="1"/>
      <c r="PLV1048547" s="1"/>
      <c r="PLW1048547" s="1"/>
      <c r="PLX1048547" s="1"/>
      <c r="PLY1048547" s="1"/>
      <c r="PLZ1048547" s="1"/>
      <c r="PMA1048547" s="1"/>
      <c r="PMB1048547" s="1"/>
      <c r="PMC1048547" s="1"/>
      <c r="PMD1048547" s="1"/>
      <c r="PME1048547" s="1"/>
      <c r="PMF1048547" s="1"/>
      <c r="PMG1048547" s="1"/>
      <c r="PMH1048547" s="1"/>
      <c r="PMI1048547" s="1"/>
      <c r="PMJ1048547" s="1"/>
      <c r="PMK1048547" s="1"/>
      <c r="PML1048547" s="1"/>
      <c r="PMM1048547" s="1"/>
      <c r="PMN1048547" s="1"/>
      <c r="PMO1048547" s="1"/>
      <c r="PMP1048547" s="1"/>
      <c r="PMQ1048547" s="1"/>
      <c r="PMR1048547" s="1"/>
      <c r="PMS1048547" s="1"/>
      <c r="PMT1048547" s="1"/>
      <c r="PMU1048547" s="1"/>
      <c r="PMV1048547" s="1"/>
      <c r="PMW1048547" s="1"/>
      <c r="PMX1048547" s="1"/>
      <c r="PMY1048547" s="1"/>
      <c r="PMZ1048547" s="1"/>
      <c r="PNA1048547" s="1"/>
      <c r="PNB1048547" s="1"/>
      <c r="PNC1048547" s="1"/>
      <c r="PND1048547" s="1"/>
      <c r="PNE1048547" s="1"/>
      <c r="PNF1048547" s="1"/>
      <c r="PNG1048547" s="1"/>
      <c r="PNH1048547" s="1"/>
      <c r="PNI1048547" s="1"/>
      <c r="PNJ1048547" s="1"/>
      <c r="PNK1048547" s="1"/>
      <c r="PNL1048547" s="1"/>
      <c r="PNM1048547" s="1"/>
      <c r="PNN1048547" s="1"/>
      <c r="PNO1048547" s="1"/>
      <c r="PNP1048547" s="1"/>
      <c r="PNQ1048547" s="1"/>
      <c r="PNR1048547" s="1"/>
      <c r="PNS1048547" s="1"/>
      <c r="PNT1048547" s="1"/>
      <c r="PNU1048547" s="1"/>
      <c r="PNV1048547" s="1"/>
      <c r="PNW1048547" s="1"/>
      <c r="PNX1048547" s="1"/>
      <c r="PNY1048547" s="1"/>
      <c r="PNZ1048547" s="1"/>
      <c r="POA1048547" s="1"/>
      <c r="POB1048547" s="1"/>
      <c r="POC1048547" s="1"/>
      <c r="POD1048547" s="1"/>
      <c r="POE1048547" s="1"/>
      <c r="POF1048547" s="1"/>
      <c r="POG1048547" s="1"/>
      <c r="POH1048547" s="1"/>
      <c r="POI1048547" s="1"/>
      <c r="POJ1048547" s="1"/>
      <c r="POK1048547" s="1"/>
      <c r="POL1048547" s="1"/>
      <c r="POM1048547" s="1"/>
      <c r="PON1048547" s="1"/>
      <c r="POO1048547" s="1"/>
      <c r="POP1048547" s="1"/>
      <c r="POQ1048547" s="1"/>
      <c r="POR1048547" s="1"/>
      <c r="POS1048547" s="1"/>
      <c r="POT1048547" s="1"/>
      <c r="POU1048547" s="1"/>
      <c r="POV1048547" s="1"/>
      <c r="POW1048547" s="1"/>
      <c r="POX1048547" s="1"/>
      <c r="POY1048547" s="1"/>
      <c r="POZ1048547" s="1"/>
      <c r="PPA1048547" s="1"/>
      <c r="PPB1048547" s="1"/>
      <c r="PPC1048547" s="1"/>
      <c r="PPD1048547" s="1"/>
      <c r="PPE1048547" s="1"/>
      <c r="PPF1048547" s="1"/>
      <c r="PPG1048547" s="1"/>
      <c r="PPH1048547" s="1"/>
      <c r="PPI1048547" s="1"/>
      <c r="PPJ1048547" s="1"/>
      <c r="PPK1048547" s="1"/>
      <c r="PPL1048547" s="1"/>
      <c r="PPM1048547" s="1"/>
      <c r="PPN1048547" s="1"/>
      <c r="PPO1048547" s="1"/>
      <c r="PPP1048547" s="1"/>
      <c r="PPQ1048547" s="1"/>
      <c r="PPR1048547" s="1"/>
      <c r="PPS1048547" s="1"/>
      <c r="PPT1048547" s="1"/>
      <c r="PPU1048547" s="1"/>
      <c r="PPV1048547" s="1"/>
      <c r="PPW1048547" s="1"/>
      <c r="PPX1048547" s="1"/>
      <c r="PPY1048547" s="1"/>
      <c r="PPZ1048547" s="1"/>
      <c r="PQA1048547" s="1"/>
      <c r="PQB1048547" s="1"/>
      <c r="PQC1048547" s="1"/>
      <c r="PQD1048547" s="1"/>
      <c r="PQE1048547" s="1"/>
      <c r="PQF1048547" s="1"/>
      <c r="PQG1048547" s="1"/>
      <c r="PQH1048547" s="1"/>
      <c r="PQI1048547" s="1"/>
      <c r="PQJ1048547" s="1"/>
      <c r="PQK1048547" s="1"/>
      <c r="PQL1048547" s="1"/>
      <c r="PQM1048547" s="1"/>
      <c r="PQN1048547" s="1"/>
      <c r="PQO1048547" s="1"/>
      <c r="PQP1048547" s="1"/>
      <c r="PQQ1048547" s="1"/>
      <c r="PQR1048547" s="1"/>
      <c r="PQS1048547" s="1"/>
      <c r="PQT1048547" s="1"/>
      <c r="PQU1048547" s="1"/>
      <c r="PQV1048547" s="1"/>
      <c r="PQW1048547" s="1"/>
      <c r="PQX1048547" s="1"/>
      <c r="PQY1048547" s="1"/>
      <c r="PQZ1048547" s="1"/>
      <c r="PRA1048547" s="1"/>
      <c r="PRB1048547" s="1"/>
      <c r="PRC1048547" s="1"/>
      <c r="PRD1048547" s="1"/>
      <c r="PRE1048547" s="1"/>
      <c r="PRF1048547" s="1"/>
      <c r="PRG1048547" s="1"/>
      <c r="PRH1048547" s="1"/>
      <c r="PRI1048547" s="1"/>
      <c r="PRJ1048547" s="1"/>
      <c r="PRK1048547" s="1"/>
      <c r="PRL1048547" s="1"/>
      <c r="PRM1048547" s="1"/>
      <c r="PRN1048547" s="1"/>
      <c r="PRO1048547" s="1"/>
      <c r="PRP1048547" s="1"/>
      <c r="PRQ1048547" s="1"/>
      <c r="PRR1048547" s="1"/>
      <c r="PRS1048547" s="1"/>
      <c r="PRT1048547" s="1"/>
      <c r="PRU1048547" s="1"/>
      <c r="PRV1048547" s="1"/>
      <c r="PRW1048547" s="1"/>
      <c r="PRX1048547" s="1"/>
      <c r="PRY1048547" s="1"/>
      <c r="PRZ1048547" s="1"/>
      <c r="PSA1048547" s="1"/>
      <c r="PSB1048547" s="1"/>
      <c r="PSC1048547" s="1"/>
      <c r="PSD1048547" s="1"/>
      <c r="PSE1048547" s="1"/>
      <c r="PSF1048547" s="1"/>
      <c r="PSG1048547" s="1"/>
      <c r="PSH1048547" s="1"/>
      <c r="PSI1048547" s="1"/>
      <c r="PSJ1048547" s="1"/>
      <c r="PSK1048547" s="1"/>
      <c r="PSL1048547" s="1"/>
      <c r="PSM1048547" s="1"/>
      <c r="PSN1048547" s="1"/>
      <c r="PSO1048547" s="1"/>
      <c r="PSP1048547" s="1"/>
      <c r="PSQ1048547" s="1"/>
      <c r="PSR1048547" s="1"/>
      <c r="PSS1048547" s="1"/>
      <c r="PST1048547" s="1"/>
      <c r="PSU1048547" s="1"/>
      <c r="PSV1048547" s="1"/>
      <c r="PSW1048547" s="1"/>
      <c r="PSX1048547" s="1"/>
      <c r="PSY1048547" s="1"/>
      <c r="PSZ1048547" s="1"/>
      <c r="PTA1048547" s="1"/>
      <c r="PTB1048547" s="1"/>
      <c r="PTC1048547" s="1"/>
      <c r="PTD1048547" s="1"/>
      <c r="PTE1048547" s="1"/>
      <c r="PTF1048547" s="1"/>
      <c r="PTG1048547" s="1"/>
      <c r="PTH1048547" s="1"/>
      <c r="PTI1048547" s="1"/>
      <c r="PTJ1048547" s="1"/>
      <c r="PTK1048547" s="1"/>
      <c r="PTL1048547" s="1"/>
      <c r="PTM1048547" s="1"/>
      <c r="PTN1048547" s="1"/>
      <c r="PTO1048547" s="1"/>
      <c r="PTP1048547" s="1"/>
      <c r="PTQ1048547" s="1"/>
      <c r="PTR1048547" s="1"/>
      <c r="PTS1048547" s="1"/>
      <c r="PTT1048547" s="1"/>
      <c r="PTU1048547" s="1"/>
      <c r="PTV1048547" s="1"/>
      <c r="PTW1048547" s="1"/>
      <c r="PTX1048547" s="1"/>
      <c r="PTY1048547" s="1"/>
      <c r="PTZ1048547" s="1"/>
      <c r="PUA1048547" s="1"/>
      <c r="PUB1048547" s="1"/>
      <c r="PUC1048547" s="1"/>
      <c r="PUD1048547" s="1"/>
      <c r="PUE1048547" s="1"/>
      <c r="PUF1048547" s="1"/>
      <c r="PUG1048547" s="1"/>
      <c r="PUH1048547" s="1"/>
      <c r="PUI1048547" s="1"/>
      <c r="PUJ1048547" s="1"/>
      <c r="PUK1048547" s="1"/>
      <c r="PUL1048547" s="1"/>
      <c r="PUM1048547" s="1"/>
      <c r="PUN1048547" s="1"/>
      <c r="PUO1048547" s="1"/>
      <c r="PUP1048547" s="1"/>
      <c r="PUQ1048547" s="1"/>
      <c r="PUR1048547" s="1"/>
      <c r="PUS1048547" s="1"/>
      <c r="PUT1048547" s="1"/>
      <c r="PUU1048547" s="1"/>
      <c r="PUV1048547" s="1"/>
      <c r="PUW1048547" s="1"/>
      <c r="PUX1048547" s="1"/>
      <c r="PUY1048547" s="1"/>
      <c r="PUZ1048547" s="1"/>
      <c r="PVA1048547" s="1"/>
      <c r="PVB1048547" s="1"/>
      <c r="PVC1048547" s="1"/>
      <c r="PVD1048547" s="1"/>
      <c r="PVE1048547" s="1"/>
      <c r="PVF1048547" s="1"/>
      <c r="PVG1048547" s="1"/>
      <c r="PVH1048547" s="1"/>
      <c r="PVI1048547" s="1"/>
      <c r="PVJ1048547" s="1"/>
      <c r="PVK1048547" s="1"/>
      <c r="PVL1048547" s="1"/>
      <c r="PVM1048547" s="1"/>
      <c r="PVN1048547" s="1"/>
      <c r="PVO1048547" s="1"/>
      <c r="PVP1048547" s="1"/>
      <c r="PVQ1048547" s="1"/>
      <c r="PVR1048547" s="1"/>
      <c r="PVS1048547" s="1"/>
      <c r="PVT1048547" s="1"/>
      <c r="PVU1048547" s="1"/>
      <c r="PVV1048547" s="1"/>
      <c r="PVW1048547" s="1"/>
      <c r="PVX1048547" s="1"/>
      <c r="PVY1048547" s="1"/>
      <c r="PVZ1048547" s="1"/>
      <c r="PWA1048547" s="1"/>
      <c r="PWB1048547" s="1"/>
      <c r="PWC1048547" s="1"/>
      <c r="PWD1048547" s="1"/>
      <c r="PWE1048547" s="1"/>
      <c r="PWF1048547" s="1"/>
      <c r="PWG1048547" s="1"/>
      <c r="PWH1048547" s="1"/>
      <c r="PWI1048547" s="1"/>
      <c r="PWJ1048547" s="1"/>
      <c r="PWK1048547" s="1"/>
      <c r="PWL1048547" s="1"/>
      <c r="PWM1048547" s="1"/>
      <c r="PWN1048547" s="1"/>
      <c r="PWO1048547" s="1"/>
      <c r="PWP1048547" s="1"/>
      <c r="PWQ1048547" s="1"/>
      <c r="PWR1048547" s="1"/>
      <c r="PWS1048547" s="1"/>
      <c r="PWT1048547" s="1"/>
      <c r="PWU1048547" s="1"/>
      <c r="PWV1048547" s="1"/>
      <c r="PWW1048547" s="1"/>
      <c r="PWX1048547" s="1"/>
      <c r="PWY1048547" s="1"/>
      <c r="PWZ1048547" s="1"/>
      <c r="PXA1048547" s="1"/>
      <c r="PXB1048547" s="1"/>
      <c r="PXC1048547" s="1"/>
      <c r="PXD1048547" s="1"/>
      <c r="PXE1048547" s="1"/>
      <c r="PXF1048547" s="1"/>
      <c r="PXG1048547" s="1"/>
      <c r="PXH1048547" s="1"/>
      <c r="PXI1048547" s="1"/>
      <c r="PXJ1048547" s="1"/>
      <c r="PXK1048547" s="1"/>
      <c r="PXL1048547" s="1"/>
      <c r="PXM1048547" s="1"/>
      <c r="PXN1048547" s="1"/>
      <c r="PXO1048547" s="1"/>
      <c r="PXP1048547" s="1"/>
      <c r="PXQ1048547" s="1"/>
      <c r="PXR1048547" s="1"/>
      <c r="PXS1048547" s="1"/>
      <c r="PXT1048547" s="1"/>
      <c r="PXU1048547" s="1"/>
      <c r="PXV1048547" s="1"/>
      <c r="PXW1048547" s="1"/>
      <c r="PXX1048547" s="1"/>
      <c r="PXY1048547" s="1"/>
      <c r="PXZ1048547" s="1"/>
      <c r="PYA1048547" s="1"/>
      <c r="PYB1048547" s="1"/>
      <c r="PYC1048547" s="1"/>
      <c r="PYD1048547" s="1"/>
      <c r="PYE1048547" s="1"/>
      <c r="PYF1048547" s="1"/>
      <c r="PYG1048547" s="1"/>
      <c r="PYH1048547" s="1"/>
      <c r="PYI1048547" s="1"/>
      <c r="PYJ1048547" s="1"/>
      <c r="PYK1048547" s="1"/>
      <c r="PYL1048547" s="1"/>
      <c r="PYM1048547" s="1"/>
      <c r="PYN1048547" s="1"/>
      <c r="PYO1048547" s="1"/>
      <c r="PYP1048547" s="1"/>
      <c r="PYQ1048547" s="1"/>
      <c r="PYR1048547" s="1"/>
      <c r="PYS1048547" s="1"/>
      <c r="PYT1048547" s="1"/>
      <c r="PYU1048547" s="1"/>
      <c r="PYV1048547" s="1"/>
      <c r="PYW1048547" s="1"/>
      <c r="PYX1048547" s="1"/>
      <c r="PYY1048547" s="1"/>
      <c r="PYZ1048547" s="1"/>
      <c r="PZA1048547" s="1"/>
      <c r="PZB1048547" s="1"/>
      <c r="PZC1048547" s="1"/>
      <c r="PZD1048547" s="1"/>
      <c r="PZE1048547" s="1"/>
      <c r="PZF1048547" s="1"/>
      <c r="PZG1048547" s="1"/>
      <c r="PZH1048547" s="1"/>
      <c r="PZI1048547" s="1"/>
      <c r="PZJ1048547" s="1"/>
      <c r="PZK1048547" s="1"/>
      <c r="PZL1048547" s="1"/>
      <c r="PZM1048547" s="1"/>
      <c r="PZN1048547" s="1"/>
      <c r="PZO1048547" s="1"/>
      <c r="PZP1048547" s="1"/>
      <c r="PZQ1048547" s="1"/>
      <c r="PZR1048547" s="1"/>
      <c r="PZS1048547" s="1"/>
      <c r="PZT1048547" s="1"/>
      <c r="PZU1048547" s="1"/>
      <c r="PZV1048547" s="1"/>
      <c r="PZW1048547" s="1"/>
      <c r="PZX1048547" s="1"/>
      <c r="PZY1048547" s="1"/>
      <c r="PZZ1048547" s="1"/>
      <c r="QAA1048547" s="1"/>
      <c r="QAB1048547" s="1"/>
      <c r="QAC1048547" s="1"/>
      <c r="QAD1048547" s="1"/>
      <c r="QAE1048547" s="1"/>
      <c r="QAF1048547" s="1"/>
      <c r="QAG1048547" s="1"/>
      <c r="QAH1048547" s="1"/>
      <c r="QAI1048547" s="1"/>
      <c r="QAJ1048547" s="1"/>
      <c r="QAK1048547" s="1"/>
      <c r="QAL1048547" s="1"/>
      <c r="QAM1048547" s="1"/>
      <c r="QAN1048547" s="1"/>
      <c r="QAO1048547" s="1"/>
      <c r="QAP1048547" s="1"/>
      <c r="QAQ1048547" s="1"/>
      <c r="QAR1048547" s="1"/>
      <c r="QAS1048547" s="1"/>
      <c r="QAT1048547" s="1"/>
      <c r="QAU1048547" s="1"/>
      <c r="QAV1048547" s="1"/>
      <c r="QAW1048547" s="1"/>
      <c r="QAX1048547" s="1"/>
      <c r="QAY1048547" s="1"/>
      <c r="QAZ1048547" s="1"/>
      <c r="QBA1048547" s="1"/>
      <c r="QBB1048547" s="1"/>
      <c r="QBC1048547" s="1"/>
      <c r="QBD1048547" s="1"/>
      <c r="QBE1048547" s="1"/>
      <c r="QBF1048547" s="1"/>
      <c r="QBG1048547" s="1"/>
      <c r="QBH1048547" s="1"/>
      <c r="QBI1048547" s="1"/>
      <c r="QBJ1048547" s="1"/>
      <c r="QBK1048547" s="1"/>
      <c r="QBL1048547" s="1"/>
      <c r="QBM1048547" s="1"/>
      <c r="QBN1048547" s="1"/>
      <c r="QBO1048547" s="1"/>
      <c r="QBP1048547" s="1"/>
      <c r="QBQ1048547" s="1"/>
      <c r="QBR1048547" s="1"/>
      <c r="QBS1048547" s="1"/>
      <c r="QBT1048547" s="1"/>
      <c r="QBU1048547" s="1"/>
      <c r="QBV1048547" s="1"/>
      <c r="QBW1048547" s="1"/>
      <c r="QBX1048547" s="1"/>
      <c r="QBY1048547" s="1"/>
      <c r="QBZ1048547" s="1"/>
      <c r="QCA1048547" s="1"/>
      <c r="QCB1048547" s="1"/>
      <c r="QCC1048547" s="1"/>
      <c r="QCD1048547" s="1"/>
      <c r="QCE1048547" s="1"/>
      <c r="QCF1048547" s="1"/>
      <c r="QCG1048547" s="1"/>
      <c r="QCH1048547" s="1"/>
      <c r="QCI1048547" s="1"/>
      <c r="QCJ1048547" s="1"/>
      <c r="QCK1048547" s="1"/>
      <c r="QCL1048547" s="1"/>
      <c r="QCM1048547" s="1"/>
      <c r="QCN1048547" s="1"/>
      <c r="QCO1048547" s="1"/>
      <c r="QCP1048547" s="1"/>
      <c r="QCQ1048547" s="1"/>
      <c r="QCR1048547" s="1"/>
      <c r="QCS1048547" s="1"/>
      <c r="QCT1048547" s="1"/>
      <c r="QCU1048547" s="1"/>
      <c r="QCV1048547" s="1"/>
      <c r="QCW1048547" s="1"/>
      <c r="QCX1048547" s="1"/>
      <c r="QCY1048547" s="1"/>
      <c r="QCZ1048547" s="1"/>
      <c r="QDA1048547" s="1"/>
      <c r="QDB1048547" s="1"/>
      <c r="QDC1048547" s="1"/>
      <c r="QDD1048547" s="1"/>
      <c r="QDE1048547" s="1"/>
      <c r="QDF1048547" s="1"/>
      <c r="QDG1048547" s="1"/>
      <c r="QDH1048547" s="1"/>
      <c r="QDI1048547" s="1"/>
      <c r="QDJ1048547" s="1"/>
      <c r="QDK1048547" s="1"/>
      <c r="QDL1048547" s="1"/>
      <c r="QDM1048547" s="1"/>
      <c r="QDN1048547" s="1"/>
      <c r="QDO1048547" s="1"/>
      <c r="QDP1048547" s="1"/>
      <c r="QDQ1048547" s="1"/>
      <c r="QDR1048547" s="1"/>
      <c r="QDS1048547" s="1"/>
      <c r="QDT1048547" s="1"/>
      <c r="QDU1048547" s="1"/>
      <c r="QDV1048547" s="1"/>
      <c r="QDW1048547" s="1"/>
      <c r="QDX1048547" s="1"/>
      <c r="QDY1048547" s="1"/>
      <c r="QDZ1048547" s="1"/>
      <c r="QEA1048547" s="1"/>
      <c r="QEB1048547" s="1"/>
      <c r="QEC1048547" s="1"/>
      <c r="QED1048547" s="1"/>
      <c r="QEE1048547" s="1"/>
      <c r="QEF1048547" s="1"/>
      <c r="QEG1048547" s="1"/>
      <c r="QEH1048547" s="1"/>
      <c r="QEI1048547" s="1"/>
      <c r="QEJ1048547" s="1"/>
      <c r="QEK1048547" s="1"/>
      <c r="QEL1048547" s="1"/>
      <c r="QEM1048547" s="1"/>
      <c r="QEN1048547" s="1"/>
      <c r="QEO1048547" s="1"/>
      <c r="QEP1048547" s="1"/>
      <c r="QEQ1048547" s="1"/>
      <c r="QER1048547" s="1"/>
      <c r="QES1048547" s="1"/>
      <c r="QET1048547" s="1"/>
      <c r="QEU1048547" s="1"/>
      <c r="QEV1048547" s="1"/>
      <c r="QEW1048547" s="1"/>
      <c r="QEX1048547" s="1"/>
      <c r="QEY1048547" s="1"/>
      <c r="QEZ1048547" s="1"/>
      <c r="QFA1048547" s="1"/>
      <c r="QFB1048547" s="1"/>
      <c r="QFC1048547" s="1"/>
      <c r="QFD1048547" s="1"/>
      <c r="QFE1048547" s="1"/>
      <c r="QFF1048547" s="1"/>
      <c r="QFG1048547" s="1"/>
      <c r="QFH1048547" s="1"/>
      <c r="QFI1048547" s="1"/>
      <c r="QFJ1048547" s="1"/>
      <c r="QFK1048547" s="1"/>
      <c r="QFL1048547" s="1"/>
      <c r="QFM1048547" s="1"/>
      <c r="QFN1048547" s="1"/>
      <c r="QFO1048547" s="1"/>
      <c r="QFP1048547" s="1"/>
      <c r="QFQ1048547" s="1"/>
      <c r="QFR1048547" s="1"/>
      <c r="QFS1048547" s="1"/>
      <c r="QFT1048547" s="1"/>
      <c r="QFU1048547" s="1"/>
      <c r="QFV1048547" s="1"/>
      <c r="QFW1048547" s="1"/>
      <c r="QFX1048547" s="1"/>
      <c r="QFY1048547" s="1"/>
      <c r="QFZ1048547" s="1"/>
      <c r="QGA1048547" s="1"/>
      <c r="QGB1048547" s="1"/>
      <c r="QGC1048547" s="1"/>
      <c r="QGD1048547" s="1"/>
      <c r="QGE1048547" s="1"/>
      <c r="QGF1048547" s="1"/>
      <c r="QGG1048547" s="1"/>
      <c r="QGH1048547" s="1"/>
      <c r="QGI1048547" s="1"/>
      <c r="QGJ1048547" s="1"/>
      <c r="QGK1048547" s="1"/>
      <c r="QGL1048547" s="1"/>
      <c r="QGM1048547" s="1"/>
      <c r="QGN1048547" s="1"/>
      <c r="QGO1048547" s="1"/>
      <c r="QGP1048547" s="1"/>
      <c r="QGQ1048547" s="1"/>
      <c r="QGR1048547" s="1"/>
      <c r="QGS1048547" s="1"/>
      <c r="QGT1048547" s="1"/>
      <c r="QGU1048547" s="1"/>
      <c r="QGV1048547" s="1"/>
      <c r="QGW1048547" s="1"/>
      <c r="QGX1048547" s="1"/>
      <c r="QGY1048547" s="1"/>
      <c r="QGZ1048547" s="1"/>
      <c r="QHA1048547" s="1"/>
      <c r="QHB1048547" s="1"/>
      <c r="QHC1048547" s="1"/>
      <c r="QHD1048547" s="1"/>
      <c r="QHE1048547" s="1"/>
      <c r="QHF1048547" s="1"/>
      <c r="QHG1048547" s="1"/>
      <c r="QHH1048547" s="1"/>
      <c r="QHI1048547" s="1"/>
      <c r="QHJ1048547" s="1"/>
      <c r="QHK1048547" s="1"/>
      <c r="QHL1048547" s="1"/>
      <c r="QHM1048547" s="1"/>
      <c r="QHN1048547" s="1"/>
      <c r="QHO1048547" s="1"/>
      <c r="QHP1048547" s="1"/>
      <c r="QHQ1048547" s="1"/>
      <c r="QHR1048547" s="1"/>
      <c r="QHS1048547" s="1"/>
      <c r="QHT1048547" s="1"/>
      <c r="QHU1048547" s="1"/>
      <c r="QHV1048547" s="1"/>
      <c r="QHW1048547" s="1"/>
      <c r="QHX1048547" s="1"/>
      <c r="QHY1048547" s="1"/>
      <c r="QHZ1048547" s="1"/>
      <c r="QIA1048547" s="1"/>
      <c r="QIB1048547" s="1"/>
      <c r="QIC1048547" s="1"/>
      <c r="QID1048547" s="1"/>
      <c r="QIE1048547" s="1"/>
      <c r="QIF1048547" s="1"/>
      <c r="QIG1048547" s="1"/>
      <c r="QIH1048547" s="1"/>
      <c r="QII1048547" s="1"/>
      <c r="QIJ1048547" s="1"/>
      <c r="QIK1048547" s="1"/>
      <c r="QIL1048547" s="1"/>
      <c r="QIM1048547" s="1"/>
      <c r="QIN1048547" s="1"/>
      <c r="QIO1048547" s="1"/>
      <c r="QIP1048547" s="1"/>
      <c r="QIQ1048547" s="1"/>
      <c r="QIR1048547" s="1"/>
      <c r="QIS1048547" s="1"/>
      <c r="QIT1048547" s="1"/>
      <c r="QIU1048547" s="1"/>
      <c r="QIV1048547" s="1"/>
      <c r="QIW1048547" s="1"/>
      <c r="QIX1048547" s="1"/>
      <c r="QIY1048547" s="1"/>
      <c r="QIZ1048547" s="1"/>
      <c r="QJA1048547" s="1"/>
      <c r="QJB1048547" s="1"/>
      <c r="QJC1048547" s="1"/>
      <c r="QJD1048547" s="1"/>
      <c r="QJE1048547" s="1"/>
      <c r="QJF1048547" s="1"/>
      <c r="QJG1048547" s="1"/>
      <c r="QJH1048547" s="1"/>
      <c r="QJI1048547" s="1"/>
      <c r="QJJ1048547" s="1"/>
      <c r="QJK1048547" s="1"/>
      <c r="QJL1048547" s="1"/>
      <c r="QJM1048547" s="1"/>
      <c r="QJN1048547" s="1"/>
      <c r="QJO1048547" s="1"/>
      <c r="QJP1048547" s="1"/>
      <c r="QJQ1048547" s="1"/>
      <c r="QJR1048547" s="1"/>
      <c r="QJS1048547" s="1"/>
      <c r="QJT1048547" s="1"/>
      <c r="QJU1048547" s="1"/>
      <c r="QJV1048547" s="1"/>
      <c r="QJW1048547" s="1"/>
      <c r="QJX1048547" s="1"/>
      <c r="QJY1048547" s="1"/>
      <c r="QJZ1048547" s="1"/>
      <c r="QKA1048547" s="1"/>
      <c r="QKB1048547" s="1"/>
      <c r="QKC1048547" s="1"/>
      <c r="QKD1048547" s="1"/>
      <c r="QKE1048547" s="1"/>
      <c r="QKF1048547" s="1"/>
      <c r="QKG1048547" s="1"/>
      <c r="QKH1048547" s="1"/>
      <c r="QKI1048547" s="1"/>
      <c r="QKJ1048547" s="1"/>
      <c r="QKK1048547" s="1"/>
      <c r="QKL1048547" s="1"/>
      <c r="QKM1048547" s="1"/>
      <c r="QKN1048547" s="1"/>
      <c r="QKO1048547" s="1"/>
      <c r="QKP1048547" s="1"/>
      <c r="QKQ1048547" s="1"/>
      <c r="QKR1048547" s="1"/>
      <c r="QKS1048547" s="1"/>
      <c r="QKT1048547" s="1"/>
      <c r="QKU1048547" s="1"/>
      <c r="QKV1048547" s="1"/>
      <c r="QKW1048547" s="1"/>
      <c r="QKX1048547" s="1"/>
      <c r="QKY1048547" s="1"/>
      <c r="QKZ1048547" s="1"/>
      <c r="QLA1048547" s="1"/>
      <c r="QLB1048547" s="1"/>
      <c r="QLC1048547" s="1"/>
      <c r="QLD1048547" s="1"/>
      <c r="QLE1048547" s="1"/>
      <c r="QLF1048547" s="1"/>
      <c r="QLG1048547" s="1"/>
      <c r="QLH1048547" s="1"/>
      <c r="QLI1048547" s="1"/>
      <c r="QLJ1048547" s="1"/>
      <c r="QLK1048547" s="1"/>
      <c r="QLL1048547" s="1"/>
      <c r="QLM1048547" s="1"/>
      <c r="QLN1048547" s="1"/>
      <c r="QLO1048547" s="1"/>
      <c r="QLP1048547" s="1"/>
      <c r="QLQ1048547" s="1"/>
      <c r="QLR1048547" s="1"/>
      <c r="QLS1048547" s="1"/>
      <c r="QLT1048547" s="1"/>
      <c r="QLU1048547" s="1"/>
      <c r="QLV1048547" s="1"/>
      <c r="QLW1048547" s="1"/>
      <c r="QLX1048547" s="1"/>
      <c r="QLY1048547" s="1"/>
      <c r="QLZ1048547" s="1"/>
      <c r="QMA1048547" s="1"/>
      <c r="QMB1048547" s="1"/>
      <c r="QMC1048547" s="1"/>
      <c r="QMD1048547" s="1"/>
      <c r="QME1048547" s="1"/>
      <c r="QMF1048547" s="1"/>
      <c r="QMG1048547" s="1"/>
      <c r="QMH1048547" s="1"/>
      <c r="QMI1048547" s="1"/>
      <c r="QMJ1048547" s="1"/>
      <c r="QMK1048547" s="1"/>
      <c r="QML1048547" s="1"/>
      <c r="QMM1048547" s="1"/>
      <c r="QMN1048547" s="1"/>
      <c r="QMO1048547" s="1"/>
      <c r="QMP1048547" s="1"/>
      <c r="QMQ1048547" s="1"/>
      <c r="QMR1048547" s="1"/>
      <c r="QMS1048547" s="1"/>
      <c r="QMT1048547" s="1"/>
      <c r="QMU1048547" s="1"/>
      <c r="QMV1048547" s="1"/>
      <c r="QMW1048547" s="1"/>
      <c r="QMX1048547" s="1"/>
      <c r="QMY1048547" s="1"/>
      <c r="QMZ1048547" s="1"/>
      <c r="QNA1048547" s="1"/>
      <c r="QNB1048547" s="1"/>
      <c r="QNC1048547" s="1"/>
      <c r="QND1048547" s="1"/>
      <c r="QNE1048547" s="1"/>
      <c r="QNF1048547" s="1"/>
      <c r="QNG1048547" s="1"/>
      <c r="QNH1048547" s="1"/>
      <c r="QNI1048547" s="1"/>
      <c r="QNJ1048547" s="1"/>
      <c r="QNK1048547" s="1"/>
      <c r="QNL1048547" s="1"/>
      <c r="QNM1048547" s="1"/>
      <c r="QNN1048547" s="1"/>
      <c r="QNO1048547" s="1"/>
      <c r="QNP1048547" s="1"/>
      <c r="QNQ1048547" s="1"/>
      <c r="QNR1048547" s="1"/>
      <c r="QNS1048547" s="1"/>
      <c r="QNT1048547" s="1"/>
      <c r="QNU1048547" s="1"/>
      <c r="QNV1048547" s="1"/>
      <c r="QNW1048547" s="1"/>
      <c r="QNX1048547" s="1"/>
      <c r="QNY1048547" s="1"/>
      <c r="QNZ1048547" s="1"/>
      <c r="QOA1048547" s="1"/>
      <c r="QOB1048547" s="1"/>
      <c r="QOC1048547" s="1"/>
      <c r="QOD1048547" s="1"/>
      <c r="QOE1048547" s="1"/>
      <c r="QOF1048547" s="1"/>
      <c r="QOG1048547" s="1"/>
      <c r="QOH1048547" s="1"/>
      <c r="QOI1048547" s="1"/>
      <c r="QOJ1048547" s="1"/>
      <c r="QOK1048547" s="1"/>
      <c r="QOL1048547" s="1"/>
      <c r="QOM1048547" s="1"/>
      <c r="QON1048547" s="1"/>
      <c r="QOO1048547" s="1"/>
      <c r="QOP1048547" s="1"/>
      <c r="QOQ1048547" s="1"/>
      <c r="QOR1048547" s="1"/>
      <c r="QOS1048547" s="1"/>
      <c r="QOT1048547" s="1"/>
      <c r="QOU1048547" s="1"/>
      <c r="QOV1048547" s="1"/>
      <c r="QOW1048547" s="1"/>
      <c r="QOX1048547" s="1"/>
      <c r="QOY1048547" s="1"/>
      <c r="QOZ1048547" s="1"/>
      <c r="QPA1048547" s="1"/>
      <c r="QPB1048547" s="1"/>
      <c r="QPC1048547" s="1"/>
      <c r="QPD1048547" s="1"/>
      <c r="QPE1048547" s="1"/>
      <c r="QPF1048547" s="1"/>
      <c r="QPG1048547" s="1"/>
      <c r="QPH1048547" s="1"/>
      <c r="QPI1048547" s="1"/>
      <c r="QPJ1048547" s="1"/>
      <c r="QPK1048547" s="1"/>
      <c r="QPL1048547" s="1"/>
      <c r="QPM1048547" s="1"/>
      <c r="QPN1048547" s="1"/>
      <c r="QPO1048547" s="1"/>
      <c r="QPP1048547" s="1"/>
      <c r="QPQ1048547" s="1"/>
      <c r="QPR1048547" s="1"/>
      <c r="QPS1048547" s="1"/>
      <c r="QPT1048547" s="1"/>
      <c r="QPU1048547" s="1"/>
      <c r="QPV1048547" s="1"/>
      <c r="QPW1048547" s="1"/>
      <c r="QPX1048547" s="1"/>
      <c r="QPY1048547" s="1"/>
      <c r="QPZ1048547" s="1"/>
      <c r="QQA1048547" s="1"/>
      <c r="QQB1048547" s="1"/>
      <c r="QQC1048547" s="1"/>
      <c r="QQD1048547" s="1"/>
      <c r="QQE1048547" s="1"/>
      <c r="QQF1048547" s="1"/>
      <c r="QQG1048547" s="1"/>
      <c r="QQH1048547" s="1"/>
      <c r="QQI1048547" s="1"/>
      <c r="QQJ1048547" s="1"/>
      <c r="QQK1048547" s="1"/>
      <c r="QQL1048547" s="1"/>
      <c r="QQM1048547" s="1"/>
      <c r="QQN1048547" s="1"/>
      <c r="QQO1048547" s="1"/>
      <c r="QQP1048547" s="1"/>
      <c r="QQQ1048547" s="1"/>
      <c r="QQR1048547" s="1"/>
      <c r="QQS1048547" s="1"/>
      <c r="QQT1048547" s="1"/>
      <c r="QQU1048547" s="1"/>
      <c r="QQV1048547" s="1"/>
      <c r="QQW1048547" s="1"/>
      <c r="QQX1048547" s="1"/>
      <c r="QQY1048547" s="1"/>
      <c r="QQZ1048547" s="1"/>
      <c r="QRA1048547" s="1"/>
      <c r="QRB1048547" s="1"/>
      <c r="QRC1048547" s="1"/>
      <c r="QRD1048547" s="1"/>
      <c r="QRE1048547" s="1"/>
      <c r="QRF1048547" s="1"/>
      <c r="QRG1048547" s="1"/>
      <c r="QRH1048547" s="1"/>
      <c r="QRI1048547" s="1"/>
      <c r="QRJ1048547" s="1"/>
      <c r="QRK1048547" s="1"/>
      <c r="QRL1048547" s="1"/>
      <c r="QRM1048547" s="1"/>
      <c r="QRN1048547" s="1"/>
      <c r="QRO1048547" s="1"/>
      <c r="QRP1048547" s="1"/>
      <c r="QRQ1048547" s="1"/>
      <c r="QRR1048547" s="1"/>
      <c r="QRS1048547" s="1"/>
      <c r="QRT1048547" s="1"/>
      <c r="QRU1048547" s="1"/>
      <c r="QRV1048547" s="1"/>
      <c r="QRW1048547" s="1"/>
      <c r="QRX1048547" s="1"/>
      <c r="QRY1048547" s="1"/>
      <c r="QRZ1048547" s="1"/>
      <c r="QSA1048547" s="1"/>
      <c r="QSB1048547" s="1"/>
      <c r="QSC1048547" s="1"/>
      <c r="QSD1048547" s="1"/>
      <c r="QSE1048547" s="1"/>
      <c r="QSF1048547" s="1"/>
      <c r="QSG1048547" s="1"/>
      <c r="QSH1048547" s="1"/>
      <c r="QSI1048547" s="1"/>
      <c r="QSJ1048547" s="1"/>
      <c r="QSK1048547" s="1"/>
      <c r="QSL1048547" s="1"/>
      <c r="QSM1048547" s="1"/>
      <c r="QSN1048547" s="1"/>
      <c r="QSO1048547" s="1"/>
      <c r="QSP1048547" s="1"/>
      <c r="QSQ1048547" s="1"/>
      <c r="QSR1048547" s="1"/>
      <c r="QSS1048547" s="1"/>
      <c r="QST1048547" s="1"/>
      <c r="QSU1048547" s="1"/>
      <c r="QSV1048547" s="1"/>
      <c r="QSW1048547" s="1"/>
      <c r="QSX1048547" s="1"/>
      <c r="QSY1048547" s="1"/>
      <c r="QSZ1048547" s="1"/>
      <c r="QTA1048547" s="1"/>
      <c r="QTB1048547" s="1"/>
      <c r="QTC1048547" s="1"/>
      <c r="QTD1048547" s="1"/>
      <c r="QTE1048547" s="1"/>
      <c r="QTF1048547" s="1"/>
      <c r="QTG1048547" s="1"/>
      <c r="QTH1048547" s="1"/>
      <c r="QTI1048547" s="1"/>
      <c r="QTJ1048547" s="1"/>
      <c r="QTK1048547" s="1"/>
      <c r="QTL1048547" s="1"/>
      <c r="QTM1048547" s="1"/>
      <c r="QTN1048547" s="1"/>
      <c r="QTO1048547" s="1"/>
      <c r="QTP1048547" s="1"/>
      <c r="QTQ1048547" s="1"/>
      <c r="QTR1048547" s="1"/>
      <c r="QTS1048547" s="1"/>
      <c r="QTT1048547" s="1"/>
      <c r="QTU1048547" s="1"/>
      <c r="QTV1048547" s="1"/>
      <c r="QTW1048547" s="1"/>
      <c r="QTX1048547" s="1"/>
      <c r="QTY1048547" s="1"/>
      <c r="QTZ1048547" s="1"/>
      <c r="QUA1048547" s="1"/>
      <c r="QUB1048547" s="1"/>
      <c r="QUC1048547" s="1"/>
      <c r="QUD1048547" s="1"/>
      <c r="QUE1048547" s="1"/>
      <c r="QUF1048547" s="1"/>
      <c r="QUG1048547" s="1"/>
      <c r="QUH1048547" s="1"/>
      <c r="QUI1048547" s="1"/>
      <c r="QUJ1048547" s="1"/>
      <c r="QUK1048547" s="1"/>
      <c r="QUL1048547" s="1"/>
      <c r="QUM1048547" s="1"/>
      <c r="QUN1048547" s="1"/>
      <c r="QUO1048547" s="1"/>
      <c r="QUP1048547" s="1"/>
      <c r="QUQ1048547" s="1"/>
      <c r="QUR1048547" s="1"/>
      <c r="QUS1048547" s="1"/>
      <c r="QUT1048547" s="1"/>
      <c r="QUU1048547" s="1"/>
      <c r="QUV1048547" s="1"/>
      <c r="QUW1048547" s="1"/>
      <c r="QUX1048547" s="1"/>
      <c r="QUY1048547" s="1"/>
      <c r="QUZ1048547" s="1"/>
      <c r="QVA1048547" s="1"/>
      <c r="QVB1048547" s="1"/>
      <c r="QVC1048547" s="1"/>
      <c r="QVD1048547" s="1"/>
      <c r="QVE1048547" s="1"/>
      <c r="QVF1048547" s="1"/>
      <c r="QVG1048547" s="1"/>
      <c r="QVH1048547" s="1"/>
      <c r="QVI1048547" s="1"/>
      <c r="QVJ1048547" s="1"/>
      <c r="QVK1048547" s="1"/>
      <c r="QVL1048547" s="1"/>
      <c r="QVM1048547" s="1"/>
      <c r="QVN1048547" s="1"/>
      <c r="QVO1048547" s="1"/>
      <c r="QVP1048547" s="1"/>
      <c r="QVQ1048547" s="1"/>
      <c r="QVR1048547" s="1"/>
      <c r="QVS1048547" s="1"/>
      <c r="QVT1048547" s="1"/>
      <c r="QVU1048547" s="1"/>
      <c r="QVV1048547" s="1"/>
      <c r="QVW1048547" s="1"/>
      <c r="QVX1048547" s="1"/>
      <c r="QVY1048547" s="1"/>
      <c r="QVZ1048547" s="1"/>
      <c r="QWA1048547" s="1"/>
      <c r="QWB1048547" s="1"/>
      <c r="QWC1048547" s="1"/>
      <c r="QWD1048547" s="1"/>
      <c r="QWE1048547" s="1"/>
      <c r="QWF1048547" s="1"/>
      <c r="QWG1048547" s="1"/>
      <c r="QWH1048547" s="1"/>
      <c r="QWI1048547" s="1"/>
      <c r="QWJ1048547" s="1"/>
      <c r="QWK1048547" s="1"/>
      <c r="QWL1048547" s="1"/>
      <c r="QWM1048547" s="1"/>
      <c r="QWN1048547" s="1"/>
      <c r="QWO1048547" s="1"/>
      <c r="QWP1048547" s="1"/>
      <c r="QWQ1048547" s="1"/>
      <c r="QWR1048547" s="1"/>
      <c r="QWS1048547" s="1"/>
      <c r="QWT1048547" s="1"/>
      <c r="QWU1048547" s="1"/>
      <c r="QWV1048547" s="1"/>
      <c r="QWW1048547" s="1"/>
      <c r="QWX1048547" s="1"/>
      <c r="QWY1048547" s="1"/>
      <c r="QWZ1048547" s="1"/>
      <c r="QXA1048547" s="1"/>
      <c r="QXB1048547" s="1"/>
      <c r="QXC1048547" s="1"/>
      <c r="QXD1048547" s="1"/>
      <c r="QXE1048547" s="1"/>
      <c r="QXF1048547" s="1"/>
      <c r="QXG1048547" s="1"/>
      <c r="QXH1048547" s="1"/>
      <c r="QXI1048547" s="1"/>
      <c r="QXJ1048547" s="1"/>
      <c r="QXK1048547" s="1"/>
      <c r="QXL1048547" s="1"/>
      <c r="QXM1048547" s="1"/>
      <c r="QXN1048547" s="1"/>
      <c r="QXO1048547" s="1"/>
      <c r="QXP1048547" s="1"/>
      <c r="QXQ1048547" s="1"/>
      <c r="QXR1048547" s="1"/>
      <c r="QXS1048547" s="1"/>
      <c r="QXT1048547" s="1"/>
      <c r="QXU1048547" s="1"/>
      <c r="QXV1048547" s="1"/>
      <c r="QXW1048547" s="1"/>
      <c r="QXX1048547" s="1"/>
      <c r="QXY1048547" s="1"/>
      <c r="QXZ1048547" s="1"/>
      <c r="QYA1048547" s="1"/>
      <c r="QYB1048547" s="1"/>
      <c r="QYC1048547" s="1"/>
      <c r="QYD1048547" s="1"/>
      <c r="QYE1048547" s="1"/>
      <c r="QYF1048547" s="1"/>
      <c r="QYG1048547" s="1"/>
      <c r="QYH1048547" s="1"/>
      <c r="QYI1048547" s="1"/>
      <c r="QYJ1048547" s="1"/>
      <c r="QYK1048547" s="1"/>
      <c r="QYL1048547" s="1"/>
      <c r="QYM1048547" s="1"/>
      <c r="QYN1048547" s="1"/>
      <c r="QYO1048547" s="1"/>
      <c r="QYP1048547" s="1"/>
      <c r="QYQ1048547" s="1"/>
      <c r="QYR1048547" s="1"/>
      <c r="QYS1048547" s="1"/>
      <c r="QYT1048547" s="1"/>
      <c r="QYU1048547" s="1"/>
      <c r="QYV1048547" s="1"/>
      <c r="QYW1048547" s="1"/>
      <c r="QYX1048547" s="1"/>
      <c r="QYY1048547" s="1"/>
      <c r="QYZ1048547" s="1"/>
      <c r="QZA1048547" s="1"/>
      <c r="QZB1048547" s="1"/>
      <c r="QZC1048547" s="1"/>
      <c r="QZD1048547" s="1"/>
      <c r="QZE1048547" s="1"/>
      <c r="QZF1048547" s="1"/>
      <c r="QZG1048547" s="1"/>
      <c r="QZH1048547" s="1"/>
      <c r="QZI1048547" s="1"/>
      <c r="QZJ1048547" s="1"/>
      <c r="QZK1048547" s="1"/>
      <c r="QZL1048547" s="1"/>
      <c r="QZM1048547" s="1"/>
      <c r="QZN1048547" s="1"/>
      <c r="QZO1048547" s="1"/>
      <c r="QZP1048547" s="1"/>
      <c r="QZQ1048547" s="1"/>
      <c r="QZR1048547" s="1"/>
      <c r="QZS1048547" s="1"/>
      <c r="QZT1048547" s="1"/>
      <c r="QZU1048547" s="1"/>
      <c r="QZV1048547" s="1"/>
      <c r="QZW1048547" s="1"/>
      <c r="QZX1048547" s="1"/>
      <c r="QZY1048547" s="1"/>
      <c r="QZZ1048547" s="1"/>
      <c r="RAA1048547" s="1"/>
      <c r="RAB1048547" s="1"/>
      <c r="RAC1048547" s="1"/>
      <c r="RAD1048547" s="1"/>
      <c r="RAE1048547" s="1"/>
      <c r="RAF1048547" s="1"/>
      <c r="RAG1048547" s="1"/>
      <c r="RAH1048547" s="1"/>
      <c r="RAI1048547" s="1"/>
      <c r="RAJ1048547" s="1"/>
      <c r="RAK1048547" s="1"/>
      <c r="RAL1048547" s="1"/>
      <c r="RAM1048547" s="1"/>
      <c r="RAN1048547" s="1"/>
      <c r="RAO1048547" s="1"/>
      <c r="RAP1048547" s="1"/>
      <c r="RAQ1048547" s="1"/>
      <c r="RAR1048547" s="1"/>
      <c r="RAS1048547" s="1"/>
      <c r="RAT1048547" s="1"/>
      <c r="RAU1048547" s="1"/>
      <c r="RAV1048547" s="1"/>
      <c r="RAW1048547" s="1"/>
      <c r="RAX1048547" s="1"/>
      <c r="RAY1048547" s="1"/>
      <c r="RAZ1048547" s="1"/>
      <c r="RBA1048547" s="1"/>
      <c r="RBB1048547" s="1"/>
      <c r="RBC1048547" s="1"/>
      <c r="RBD1048547" s="1"/>
      <c r="RBE1048547" s="1"/>
      <c r="RBF1048547" s="1"/>
      <c r="RBG1048547" s="1"/>
      <c r="RBH1048547" s="1"/>
      <c r="RBI1048547" s="1"/>
      <c r="RBJ1048547" s="1"/>
      <c r="RBK1048547" s="1"/>
      <c r="RBL1048547" s="1"/>
      <c r="RBM1048547" s="1"/>
      <c r="RBN1048547" s="1"/>
      <c r="RBO1048547" s="1"/>
      <c r="RBP1048547" s="1"/>
      <c r="RBQ1048547" s="1"/>
      <c r="RBR1048547" s="1"/>
      <c r="RBS1048547" s="1"/>
      <c r="RBT1048547" s="1"/>
      <c r="RBU1048547" s="1"/>
      <c r="RBV1048547" s="1"/>
      <c r="RBW1048547" s="1"/>
      <c r="RBX1048547" s="1"/>
      <c r="RBY1048547" s="1"/>
      <c r="RBZ1048547" s="1"/>
      <c r="RCA1048547" s="1"/>
      <c r="RCB1048547" s="1"/>
      <c r="RCC1048547" s="1"/>
      <c r="RCD1048547" s="1"/>
      <c r="RCE1048547" s="1"/>
      <c r="RCF1048547" s="1"/>
      <c r="RCG1048547" s="1"/>
      <c r="RCH1048547" s="1"/>
      <c r="RCI1048547" s="1"/>
      <c r="RCJ1048547" s="1"/>
      <c r="RCK1048547" s="1"/>
      <c r="RCL1048547" s="1"/>
      <c r="RCM1048547" s="1"/>
      <c r="RCN1048547" s="1"/>
      <c r="RCO1048547" s="1"/>
      <c r="RCP1048547" s="1"/>
      <c r="RCQ1048547" s="1"/>
      <c r="RCR1048547" s="1"/>
      <c r="RCS1048547" s="1"/>
      <c r="RCT1048547" s="1"/>
      <c r="RCU1048547" s="1"/>
      <c r="RCV1048547" s="1"/>
      <c r="RCW1048547" s="1"/>
      <c r="RCX1048547" s="1"/>
      <c r="RCY1048547" s="1"/>
      <c r="RCZ1048547" s="1"/>
      <c r="RDA1048547" s="1"/>
      <c r="RDB1048547" s="1"/>
      <c r="RDC1048547" s="1"/>
      <c r="RDD1048547" s="1"/>
      <c r="RDE1048547" s="1"/>
      <c r="RDF1048547" s="1"/>
      <c r="RDG1048547" s="1"/>
      <c r="RDH1048547" s="1"/>
      <c r="RDI1048547" s="1"/>
      <c r="RDJ1048547" s="1"/>
      <c r="RDK1048547" s="1"/>
      <c r="RDL1048547" s="1"/>
      <c r="RDM1048547" s="1"/>
      <c r="RDN1048547" s="1"/>
      <c r="RDO1048547" s="1"/>
      <c r="RDP1048547" s="1"/>
      <c r="RDQ1048547" s="1"/>
      <c r="RDR1048547" s="1"/>
      <c r="RDS1048547" s="1"/>
      <c r="RDT1048547" s="1"/>
      <c r="RDU1048547" s="1"/>
      <c r="RDV1048547" s="1"/>
      <c r="RDW1048547" s="1"/>
      <c r="RDX1048547" s="1"/>
      <c r="RDY1048547" s="1"/>
      <c r="RDZ1048547" s="1"/>
      <c r="REA1048547" s="1"/>
      <c r="REB1048547" s="1"/>
      <c r="REC1048547" s="1"/>
      <c r="RED1048547" s="1"/>
      <c r="REE1048547" s="1"/>
      <c r="REF1048547" s="1"/>
      <c r="REG1048547" s="1"/>
      <c r="REH1048547" s="1"/>
      <c r="REI1048547" s="1"/>
      <c r="REJ1048547" s="1"/>
      <c r="REK1048547" s="1"/>
      <c r="REL1048547" s="1"/>
      <c r="REM1048547" s="1"/>
      <c r="REN1048547" s="1"/>
      <c r="REO1048547" s="1"/>
      <c r="REP1048547" s="1"/>
      <c r="REQ1048547" s="1"/>
      <c r="RER1048547" s="1"/>
      <c r="RES1048547" s="1"/>
      <c r="RET1048547" s="1"/>
      <c r="REU1048547" s="1"/>
      <c r="REV1048547" s="1"/>
      <c r="REW1048547" s="1"/>
      <c r="REX1048547" s="1"/>
      <c r="REY1048547" s="1"/>
      <c r="REZ1048547" s="1"/>
      <c r="RFA1048547" s="1"/>
      <c r="RFB1048547" s="1"/>
      <c r="RFC1048547" s="1"/>
      <c r="RFD1048547" s="1"/>
      <c r="RFE1048547" s="1"/>
      <c r="RFF1048547" s="1"/>
      <c r="RFG1048547" s="1"/>
      <c r="RFH1048547" s="1"/>
      <c r="RFI1048547" s="1"/>
      <c r="RFJ1048547" s="1"/>
      <c r="RFK1048547" s="1"/>
      <c r="RFL1048547" s="1"/>
      <c r="RFM1048547" s="1"/>
      <c r="RFN1048547" s="1"/>
      <c r="RFO1048547" s="1"/>
      <c r="RFP1048547" s="1"/>
      <c r="RFQ1048547" s="1"/>
      <c r="RFR1048547" s="1"/>
      <c r="RFS1048547" s="1"/>
      <c r="RFT1048547" s="1"/>
      <c r="RFU1048547" s="1"/>
      <c r="RFV1048547" s="1"/>
      <c r="RFW1048547" s="1"/>
      <c r="RFX1048547" s="1"/>
      <c r="RFY1048547" s="1"/>
      <c r="RFZ1048547" s="1"/>
      <c r="RGA1048547" s="1"/>
      <c r="RGB1048547" s="1"/>
      <c r="RGC1048547" s="1"/>
      <c r="RGD1048547" s="1"/>
      <c r="RGE1048547" s="1"/>
      <c r="RGF1048547" s="1"/>
      <c r="RGG1048547" s="1"/>
      <c r="RGH1048547" s="1"/>
      <c r="RGI1048547" s="1"/>
      <c r="RGJ1048547" s="1"/>
      <c r="RGK1048547" s="1"/>
      <c r="RGL1048547" s="1"/>
      <c r="RGM1048547" s="1"/>
      <c r="RGN1048547" s="1"/>
      <c r="RGO1048547" s="1"/>
      <c r="RGP1048547" s="1"/>
      <c r="RGQ1048547" s="1"/>
      <c r="RGR1048547" s="1"/>
      <c r="RGS1048547" s="1"/>
      <c r="RGT1048547" s="1"/>
      <c r="RGU1048547" s="1"/>
      <c r="RGV1048547" s="1"/>
      <c r="RGW1048547" s="1"/>
      <c r="RGX1048547" s="1"/>
      <c r="RGY1048547" s="1"/>
      <c r="RGZ1048547" s="1"/>
      <c r="RHA1048547" s="1"/>
      <c r="RHB1048547" s="1"/>
      <c r="RHC1048547" s="1"/>
      <c r="RHD1048547" s="1"/>
      <c r="RHE1048547" s="1"/>
      <c r="RHF1048547" s="1"/>
      <c r="RHG1048547" s="1"/>
      <c r="RHH1048547" s="1"/>
      <c r="RHI1048547" s="1"/>
      <c r="RHJ1048547" s="1"/>
      <c r="RHK1048547" s="1"/>
      <c r="RHL1048547" s="1"/>
      <c r="RHM1048547" s="1"/>
      <c r="RHN1048547" s="1"/>
      <c r="RHO1048547" s="1"/>
      <c r="RHP1048547" s="1"/>
      <c r="RHQ1048547" s="1"/>
      <c r="RHR1048547" s="1"/>
      <c r="RHS1048547" s="1"/>
      <c r="RHT1048547" s="1"/>
      <c r="RHU1048547" s="1"/>
      <c r="RHV1048547" s="1"/>
      <c r="RHW1048547" s="1"/>
      <c r="RHX1048547" s="1"/>
      <c r="RHY1048547" s="1"/>
      <c r="RHZ1048547" s="1"/>
      <c r="RIA1048547" s="1"/>
      <c r="RIB1048547" s="1"/>
      <c r="RIC1048547" s="1"/>
      <c r="RID1048547" s="1"/>
      <c r="RIE1048547" s="1"/>
      <c r="RIF1048547" s="1"/>
      <c r="RIG1048547" s="1"/>
      <c r="RIH1048547" s="1"/>
      <c r="RII1048547" s="1"/>
      <c r="RIJ1048547" s="1"/>
      <c r="RIK1048547" s="1"/>
      <c r="RIL1048547" s="1"/>
      <c r="RIM1048547" s="1"/>
      <c r="RIN1048547" s="1"/>
      <c r="RIO1048547" s="1"/>
      <c r="RIP1048547" s="1"/>
      <c r="RIQ1048547" s="1"/>
      <c r="RIR1048547" s="1"/>
      <c r="RIS1048547" s="1"/>
      <c r="RIT1048547" s="1"/>
      <c r="RIU1048547" s="1"/>
      <c r="RIV1048547" s="1"/>
      <c r="RIW1048547" s="1"/>
      <c r="RIX1048547" s="1"/>
      <c r="RIY1048547" s="1"/>
      <c r="RIZ1048547" s="1"/>
      <c r="RJA1048547" s="1"/>
      <c r="RJB1048547" s="1"/>
      <c r="RJC1048547" s="1"/>
      <c r="RJD1048547" s="1"/>
      <c r="RJE1048547" s="1"/>
      <c r="RJF1048547" s="1"/>
      <c r="RJG1048547" s="1"/>
      <c r="RJH1048547" s="1"/>
      <c r="RJI1048547" s="1"/>
      <c r="RJJ1048547" s="1"/>
      <c r="RJK1048547" s="1"/>
      <c r="RJL1048547" s="1"/>
      <c r="RJM1048547" s="1"/>
      <c r="RJN1048547" s="1"/>
      <c r="RJO1048547" s="1"/>
      <c r="RJP1048547" s="1"/>
      <c r="RJQ1048547" s="1"/>
      <c r="RJR1048547" s="1"/>
      <c r="RJS1048547" s="1"/>
      <c r="RJT1048547" s="1"/>
      <c r="RJU1048547" s="1"/>
      <c r="RJV1048547" s="1"/>
      <c r="RJW1048547" s="1"/>
      <c r="RJX1048547" s="1"/>
      <c r="RJY1048547" s="1"/>
      <c r="RJZ1048547" s="1"/>
      <c r="RKA1048547" s="1"/>
      <c r="RKB1048547" s="1"/>
      <c r="RKC1048547" s="1"/>
      <c r="RKD1048547" s="1"/>
      <c r="RKE1048547" s="1"/>
      <c r="RKF1048547" s="1"/>
      <c r="RKG1048547" s="1"/>
      <c r="RKH1048547" s="1"/>
      <c r="RKI1048547" s="1"/>
      <c r="RKJ1048547" s="1"/>
      <c r="RKK1048547" s="1"/>
      <c r="RKL1048547" s="1"/>
      <c r="RKM1048547" s="1"/>
      <c r="RKN1048547" s="1"/>
      <c r="RKO1048547" s="1"/>
      <c r="RKP1048547" s="1"/>
      <c r="RKQ1048547" s="1"/>
      <c r="RKR1048547" s="1"/>
      <c r="RKS1048547" s="1"/>
      <c r="RKT1048547" s="1"/>
      <c r="RKU1048547" s="1"/>
      <c r="RKV1048547" s="1"/>
      <c r="RKW1048547" s="1"/>
      <c r="RKX1048547" s="1"/>
      <c r="RKY1048547" s="1"/>
      <c r="RKZ1048547" s="1"/>
      <c r="RLA1048547" s="1"/>
      <c r="RLB1048547" s="1"/>
      <c r="RLC1048547" s="1"/>
      <c r="RLD1048547" s="1"/>
      <c r="RLE1048547" s="1"/>
      <c r="RLF1048547" s="1"/>
      <c r="RLG1048547" s="1"/>
      <c r="RLH1048547" s="1"/>
      <c r="RLI1048547" s="1"/>
      <c r="RLJ1048547" s="1"/>
      <c r="RLK1048547" s="1"/>
      <c r="RLL1048547" s="1"/>
      <c r="RLM1048547" s="1"/>
      <c r="RLN1048547" s="1"/>
      <c r="RLO1048547" s="1"/>
      <c r="RLP1048547" s="1"/>
      <c r="RLQ1048547" s="1"/>
      <c r="RLR1048547" s="1"/>
      <c r="RLS1048547" s="1"/>
      <c r="RLT1048547" s="1"/>
      <c r="RLU1048547" s="1"/>
      <c r="RLV1048547" s="1"/>
      <c r="RLW1048547" s="1"/>
      <c r="RLX1048547" s="1"/>
      <c r="RLY1048547" s="1"/>
      <c r="RLZ1048547" s="1"/>
      <c r="RMA1048547" s="1"/>
      <c r="RMB1048547" s="1"/>
      <c r="RMC1048547" s="1"/>
      <c r="RMD1048547" s="1"/>
      <c r="RME1048547" s="1"/>
      <c r="RMF1048547" s="1"/>
      <c r="RMG1048547" s="1"/>
      <c r="RMH1048547" s="1"/>
      <c r="RMI1048547" s="1"/>
      <c r="RMJ1048547" s="1"/>
      <c r="RMK1048547" s="1"/>
      <c r="RML1048547" s="1"/>
      <c r="RMM1048547" s="1"/>
      <c r="RMN1048547" s="1"/>
      <c r="RMO1048547" s="1"/>
      <c r="RMP1048547" s="1"/>
      <c r="RMQ1048547" s="1"/>
      <c r="RMR1048547" s="1"/>
      <c r="RMS1048547" s="1"/>
      <c r="RMT1048547" s="1"/>
      <c r="RMU1048547" s="1"/>
      <c r="RMV1048547" s="1"/>
      <c r="RMW1048547" s="1"/>
      <c r="RMX1048547" s="1"/>
      <c r="RMY1048547" s="1"/>
      <c r="RMZ1048547" s="1"/>
      <c r="RNA1048547" s="1"/>
      <c r="RNB1048547" s="1"/>
      <c r="RNC1048547" s="1"/>
      <c r="RND1048547" s="1"/>
      <c r="RNE1048547" s="1"/>
      <c r="RNF1048547" s="1"/>
      <c r="RNG1048547" s="1"/>
      <c r="RNH1048547" s="1"/>
      <c r="RNI1048547" s="1"/>
      <c r="RNJ1048547" s="1"/>
      <c r="RNK1048547" s="1"/>
      <c r="RNL1048547" s="1"/>
      <c r="RNM1048547" s="1"/>
      <c r="RNN1048547" s="1"/>
      <c r="RNO1048547" s="1"/>
      <c r="RNP1048547" s="1"/>
      <c r="RNQ1048547" s="1"/>
      <c r="RNR1048547" s="1"/>
      <c r="RNS1048547" s="1"/>
      <c r="RNT1048547" s="1"/>
      <c r="RNU1048547" s="1"/>
      <c r="RNV1048547" s="1"/>
      <c r="RNW1048547" s="1"/>
      <c r="RNX1048547" s="1"/>
      <c r="RNY1048547" s="1"/>
      <c r="RNZ1048547" s="1"/>
      <c r="ROA1048547" s="1"/>
      <c r="ROB1048547" s="1"/>
      <c r="ROC1048547" s="1"/>
      <c r="ROD1048547" s="1"/>
      <c r="ROE1048547" s="1"/>
      <c r="ROF1048547" s="1"/>
      <c r="ROG1048547" s="1"/>
      <c r="ROH1048547" s="1"/>
      <c r="ROI1048547" s="1"/>
      <c r="ROJ1048547" s="1"/>
      <c r="ROK1048547" s="1"/>
      <c r="ROL1048547" s="1"/>
      <c r="ROM1048547" s="1"/>
      <c r="RON1048547" s="1"/>
      <c r="ROO1048547" s="1"/>
      <c r="ROP1048547" s="1"/>
      <c r="ROQ1048547" s="1"/>
      <c r="ROR1048547" s="1"/>
      <c r="ROS1048547" s="1"/>
      <c r="ROT1048547" s="1"/>
      <c r="ROU1048547" s="1"/>
      <c r="ROV1048547" s="1"/>
      <c r="ROW1048547" s="1"/>
      <c r="ROX1048547" s="1"/>
      <c r="ROY1048547" s="1"/>
      <c r="ROZ1048547" s="1"/>
      <c r="RPA1048547" s="1"/>
      <c r="RPB1048547" s="1"/>
      <c r="RPC1048547" s="1"/>
      <c r="RPD1048547" s="1"/>
      <c r="RPE1048547" s="1"/>
      <c r="RPF1048547" s="1"/>
      <c r="RPG1048547" s="1"/>
      <c r="RPH1048547" s="1"/>
      <c r="RPI1048547" s="1"/>
      <c r="RPJ1048547" s="1"/>
      <c r="RPK1048547" s="1"/>
      <c r="RPL1048547" s="1"/>
      <c r="RPM1048547" s="1"/>
      <c r="RPN1048547" s="1"/>
      <c r="RPO1048547" s="1"/>
      <c r="RPP1048547" s="1"/>
      <c r="RPQ1048547" s="1"/>
      <c r="RPR1048547" s="1"/>
      <c r="RPS1048547" s="1"/>
      <c r="RPT1048547" s="1"/>
      <c r="RPU1048547" s="1"/>
      <c r="RPV1048547" s="1"/>
      <c r="RPW1048547" s="1"/>
      <c r="RPX1048547" s="1"/>
      <c r="RPY1048547" s="1"/>
      <c r="RPZ1048547" s="1"/>
      <c r="RQA1048547" s="1"/>
      <c r="RQB1048547" s="1"/>
      <c r="RQC1048547" s="1"/>
      <c r="RQD1048547" s="1"/>
      <c r="RQE1048547" s="1"/>
      <c r="RQF1048547" s="1"/>
      <c r="RQG1048547" s="1"/>
      <c r="RQH1048547" s="1"/>
      <c r="RQI1048547" s="1"/>
      <c r="RQJ1048547" s="1"/>
      <c r="RQK1048547" s="1"/>
      <c r="RQL1048547" s="1"/>
      <c r="RQM1048547" s="1"/>
      <c r="RQN1048547" s="1"/>
      <c r="RQO1048547" s="1"/>
      <c r="RQP1048547" s="1"/>
      <c r="RQQ1048547" s="1"/>
      <c r="RQR1048547" s="1"/>
      <c r="RQS1048547" s="1"/>
      <c r="RQT1048547" s="1"/>
      <c r="RQU1048547" s="1"/>
      <c r="RQV1048547" s="1"/>
      <c r="RQW1048547" s="1"/>
      <c r="RQX1048547" s="1"/>
      <c r="RQY1048547" s="1"/>
      <c r="RQZ1048547" s="1"/>
      <c r="RRA1048547" s="1"/>
      <c r="RRB1048547" s="1"/>
      <c r="RRC1048547" s="1"/>
      <c r="RRD1048547" s="1"/>
      <c r="RRE1048547" s="1"/>
      <c r="RRF1048547" s="1"/>
      <c r="RRG1048547" s="1"/>
      <c r="RRH1048547" s="1"/>
      <c r="RRI1048547" s="1"/>
      <c r="RRJ1048547" s="1"/>
      <c r="RRK1048547" s="1"/>
      <c r="RRL1048547" s="1"/>
      <c r="RRM1048547" s="1"/>
      <c r="RRN1048547" s="1"/>
      <c r="RRO1048547" s="1"/>
      <c r="RRP1048547" s="1"/>
      <c r="RRQ1048547" s="1"/>
      <c r="RRR1048547" s="1"/>
      <c r="RRS1048547" s="1"/>
      <c r="RRT1048547" s="1"/>
      <c r="RRU1048547" s="1"/>
      <c r="RRV1048547" s="1"/>
      <c r="RRW1048547" s="1"/>
      <c r="RRX1048547" s="1"/>
      <c r="RRY1048547" s="1"/>
      <c r="RRZ1048547" s="1"/>
      <c r="RSA1048547" s="1"/>
      <c r="RSB1048547" s="1"/>
      <c r="RSC1048547" s="1"/>
      <c r="RSD1048547" s="1"/>
      <c r="RSE1048547" s="1"/>
      <c r="RSF1048547" s="1"/>
      <c r="RSG1048547" s="1"/>
      <c r="RSH1048547" s="1"/>
      <c r="RSI1048547" s="1"/>
      <c r="RSJ1048547" s="1"/>
      <c r="RSK1048547" s="1"/>
      <c r="RSL1048547" s="1"/>
      <c r="RSM1048547" s="1"/>
      <c r="RSN1048547" s="1"/>
      <c r="RSO1048547" s="1"/>
      <c r="RSP1048547" s="1"/>
      <c r="RSQ1048547" s="1"/>
      <c r="RSR1048547" s="1"/>
      <c r="RSS1048547" s="1"/>
      <c r="RST1048547" s="1"/>
      <c r="RSU1048547" s="1"/>
      <c r="RSV1048547" s="1"/>
      <c r="RSW1048547" s="1"/>
      <c r="RSX1048547" s="1"/>
      <c r="RSY1048547" s="1"/>
      <c r="RSZ1048547" s="1"/>
      <c r="RTA1048547" s="1"/>
      <c r="RTB1048547" s="1"/>
      <c r="RTC1048547" s="1"/>
      <c r="RTD1048547" s="1"/>
      <c r="RTE1048547" s="1"/>
      <c r="RTF1048547" s="1"/>
      <c r="RTG1048547" s="1"/>
      <c r="RTH1048547" s="1"/>
      <c r="RTI1048547" s="1"/>
      <c r="RTJ1048547" s="1"/>
      <c r="RTK1048547" s="1"/>
      <c r="RTL1048547" s="1"/>
      <c r="RTM1048547" s="1"/>
      <c r="RTN1048547" s="1"/>
      <c r="RTO1048547" s="1"/>
      <c r="RTP1048547" s="1"/>
      <c r="RTQ1048547" s="1"/>
      <c r="RTR1048547" s="1"/>
      <c r="RTS1048547" s="1"/>
      <c r="RTT1048547" s="1"/>
      <c r="RTU1048547" s="1"/>
      <c r="RTV1048547" s="1"/>
      <c r="RTW1048547" s="1"/>
      <c r="RTX1048547" s="1"/>
      <c r="RTY1048547" s="1"/>
      <c r="RTZ1048547" s="1"/>
      <c r="RUA1048547" s="1"/>
      <c r="RUB1048547" s="1"/>
      <c r="RUC1048547" s="1"/>
      <c r="RUD1048547" s="1"/>
      <c r="RUE1048547" s="1"/>
      <c r="RUF1048547" s="1"/>
      <c r="RUG1048547" s="1"/>
      <c r="RUH1048547" s="1"/>
      <c r="RUI1048547" s="1"/>
      <c r="RUJ1048547" s="1"/>
      <c r="RUK1048547" s="1"/>
      <c r="RUL1048547" s="1"/>
      <c r="RUM1048547" s="1"/>
      <c r="RUN1048547" s="1"/>
      <c r="RUO1048547" s="1"/>
      <c r="RUP1048547" s="1"/>
      <c r="RUQ1048547" s="1"/>
      <c r="RUR1048547" s="1"/>
      <c r="RUS1048547" s="1"/>
      <c r="RUT1048547" s="1"/>
      <c r="RUU1048547" s="1"/>
      <c r="RUV1048547" s="1"/>
      <c r="RUW1048547" s="1"/>
      <c r="RUX1048547" s="1"/>
      <c r="RUY1048547" s="1"/>
      <c r="RUZ1048547" s="1"/>
      <c r="RVA1048547" s="1"/>
      <c r="RVB1048547" s="1"/>
      <c r="RVC1048547" s="1"/>
      <c r="RVD1048547" s="1"/>
      <c r="RVE1048547" s="1"/>
      <c r="RVF1048547" s="1"/>
      <c r="RVG1048547" s="1"/>
      <c r="RVH1048547" s="1"/>
      <c r="RVI1048547" s="1"/>
      <c r="RVJ1048547" s="1"/>
      <c r="RVK1048547" s="1"/>
      <c r="RVL1048547" s="1"/>
      <c r="RVM1048547" s="1"/>
      <c r="RVN1048547" s="1"/>
      <c r="RVO1048547" s="1"/>
      <c r="RVP1048547" s="1"/>
      <c r="RVQ1048547" s="1"/>
      <c r="RVR1048547" s="1"/>
      <c r="RVS1048547" s="1"/>
      <c r="RVT1048547" s="1"/>
      <c r="RVU1048547" s="1"/>
      <c r="RVV1048547" s="1"/>
      <c r="RVW1048547" s="1"/>
      <c r="RVX1048547" s="1"/>
      <c r="RVY1048547" s="1"/>
      <c r="RVZ1048547" s="1"/>
      <c r="RWA1048547" s="1"/>
      <c r="RWB1048547" s="1"/>
      <c r="RWC1048547" s="1"/>
      <c r="RWD1048547" s="1"/>
      <c r="RWE1048547" s="1"/>
      <c r="RWF1048547" s="1"/>
      <c r="RWG1048547" s="1"/>
      <c r="RWH1048547" s="1"/>
      <c r="RWI1048547" s="1"/>
      <c r="RWJ1048547" s="1"/>
      <c r="RWK1048547" s="1"/>
      <c r="RWL1048547" s="1"/>
      <c r="RWM1048547" s="1"/>
      <c r="RWN1048547" s="1"/>
      <c r="RWO1048547" s="1"/>
      <c r="RWP1048547" s="1"/>
      <c r="RWQ1048547" s="1"/>
      <c r="RWR1048547" s="1"/>
      <c r="RWS1048547" s="1"/>
      <c r="RWT1048547" s="1"/>
      <c r="RWU1048547" s="1"/>
      <c r="RWV1048547" s="1"/>
      <c r="RWW1048547" s="1"/>
      <c r="RWX1048547" s="1"/>
      <c r="RWY1048547" s="1"/>
      <c r="RWZ1048547" s="1"/>
      <c r="RXA1048547" s="1"/>
      <c r="RXB1048547" s="1"/>
      <c r="RXC1048547" s="1"/>
      <c r="RXD1048547" s="1"/>
      <c r="RXE1048547" s="1"/>
      <c r="RXF1048547" s="1"/>
      <c r="RXG1048547" s="1"/>
      <c r="RXH1048547" s="1"/>
      <c r="RXI1048547" s="1"/>
      <c r="RXJ1048547" s="1"/>
      <c r="RXK1048547" s="1"/>
      <c r="RXL1048547" s="1"/>
      <c r="RXM1048547" s="1"/>
      <c r="RXN1048547" s="1"/>
      <c r="RXO1048547" s="1"/>
      <c r="RXP1048547" s="1"/>
      <c r="RXQ1048547" s="1"/>
      <c r="RXR1048547" s="1"/>
      <c r="RXS1048547" s="1"/>
      <c r="RXT1048547" s="1"/>
      <c r="RXU1048547" s="1"/>
      <c r="RXV1048547" s="1"/>
      <c r="RXW1048547" s="1"/>
      <c r="RXX1048547" s="1"/>
      <c r="RXY1048547" s="1"/>
      <c r="RXZ1048547" s="1"/>
      <c r="RYA1048547" s="1"/>
      <c r="RYB1048547" s="1"/>
      <c r="RYC1048547" s="1"/>
      <c r="RYD1048547" s="1"/>
      <c r="RYE1048547" s="1"/>
      <c r="RYF1048547" s="1"/>
      <c r="RYG1048547" s="1"/>
      <c r="RYH1048547" s="1"/>
      <c r="RYI1048547" s="1"/>
      <c r="RYJ1048547" s="1"/>
      <c r="RYK1048547" s="1"/>
      <c r="RYL1048547" s="1"/>
      <c r="RYM1048547" s="1"/>
      <c r="RYN1048547" s="1"/>
      <c r="RYO1048547" s="1"/>
      <c r="RYP1048547" s="1"/>
      <c r="RYQ1048547" s="1"/>
      <c r="RYR1048547" s="1"/>
      <c r="RYS1048547" s="1"/>
      <c r="RYT1048547" s="1"/>
      <c r="RYU1048547" s="1"/>
      <c r="RYV1048547" s="1"/>
      <c r="RYW1048547" s="1"/>
      <c r="RYX1048547" s="1"/>
      <c r="RYY1048547" s="1"/>
      <c r="RYZ1048547" s="1"/>
      <c r="RZA1048547" s="1"/>
      <c r="RZB1048547" s="1"/>
      <c r="RZC1048547" s="1"/>
      <c r="RZD1048547" s="1"/>
      <c r="RZE1048547" s="1"/>
      <c r="RZF1048547" s="1"/>
      <c r="RZG1048547" s="1"/>
      <c r="RZH1048547" s="1"/>
      <c r="RZI1048547" s="1"/>
      <c r="RZJ1048547" s="1"/>
      <c r="RZK1048547" s="1"/>
      <c r="RZL1048547" s="1"/>
      <c r="RZM1048547" s="1"/>
      <c r="RZN1048547" s="1"/>
      <c r="RZO1048547" s="1"/>
      <c r="RZP1048547" s="1"/>
      <c r="RZQ1048547" s="1"/>
      <c r="RZR1048547" s="1"/>
      <c r="RZS1048547" s="1"/>
      <c r="RZT1048547" s="1"/>
      <c r="RZU1048547" s="1"/>
      <c r="RZV1048547" s="1"/>
      <c r="RZW1048547" s="1"/>
      <c r="RZX1048547" s="1"/>
      <c r="RZY1048547" s="1"/>
      <c r="RZZ1048547" s="1"/>
      <c r="SAA1048547" s="1"/>
      <c r="SAB1048547" s="1"/>
      <c r="SAC1048547" s="1"/>
      <c r="SAD1048547" s="1"/>
      <c r="SAE1048547" s="1"/>
      <c r="SAF1048547" s="1"/>
      <c r="SAG1048547" s="1"/>
      <c r="SAH1048547" s="1"/>
      <c r="SAI1048547" s="1"/>
      <c r="SAJ1048547" s="1"/>
      <c r="SAK1048547" s="1"/>
      <c r="SAL1048547" s="1"/>
      <c r="SAM1048547" s="1"/>
      <c r="SAN1048547" s="1"/>
      <c r="SAO1048547" s="1"/>
      <c r="SAP1048547" s="1"/>
      <c r="SAQ1048547" s="1"/>
      <c r="SAR1048547" s="1"/>
      <c r="SAS1048547" s="1"/>
      <c r="SAT1048547" s="1"/>
      <c r="SAU1048547" s="1"/>
      <c r="SAV1048547" s="1"/>
      <c r="SAW1048547" s="1"/>
      <c r="SAX1048547" s="1"/>
      <c r="SAY1048547" s="1"/>
      <c r="SAZ1048547" s="1"/>
      <c r="SBA1048547" s="1"/>
      <c r="SBB1048547" s="1"/>
      <c r="SBC1048547" s="1"/>
      <c r="SBD1048547" s="1"/>
      <c r="SBE1048547" s="1"/>
      <c r="SBF1048547" s="1"/>
      <c r="SBG1048547" s="1"/>
      <c r="SBH1048547" s="1"/>
      <c r="SBI1048547" s="1"/>
      <c r="SBJ1048547" s="1"/>
      <c r="SBK1048547" s="1"/>
      <c r="SBL1048547" s="1"/>
      <c r="SBM1048547" s="1"/>
      <c r="SBN1048547" s="1"/>
      <c r="SBO1048547" s="1"/>
      <c r="SBP1048547" s="1"/>
      <c r="SBQ1048547" s="1"/>
      <c r="SBR1048547" s="1"/>
      <c r="SBS1048547" s="1"/>
      <c r="SBT1048547" s="1"/>
      <c r="SBU1048547" s="1"/>
      <c r="SBV1048547" s="1"/>
      <c r="SBW1048547" s="1"/>
      <c r="SBX1048547" s="1"/>
      <c r="SBY1048547" s="1"/>
      <c r="SBZ1048547" s="1"/>
      <c r="SCA1048547" s="1"/>
      <c r="SCB1048547" s="1"/>
      <c r="SCC1048547" s="1"/>
      <c r="SCD1048547" s="1"/>
      <c r="SCE1048547" s="1"/>
      <c r="SCF1048547" s="1"/>
      <c r="SCG1048547" s="1"/>
      <c r="SCH1048547" s="1"/>
      <c r="SCI1048547" s="1"/>
      <c r="SCJ1048547" s="1"/>
      <c r="SCK1048547" s="1"/>
      <c r="SCL1048547" s="1"/>
      <c r="SCM1048547" s="1"/>
      <c r="SCN1048547" s="1"/>
      <c r="SCO1048547" s="1"/>
      <c r="SCP1048547" s="1"/>
      <c r="SCQ1048547" s="1"/>
      <c r="SCR1048547" s="1"/>
      <c r="SCS1048547" s="1"/>
      <c r="SCT1048547" s="1"/>
      <c r="SCU1048547" s="1"/>
      <c r="SCV1048547" s="1"/>
      <c r="SCW1048547" s="1"/>
      <c r="SCX1048547" s="1"/>
      <c r="SCY1048547" s="1"/>
      <c r="SCZ1048547" s="1"/>
      <c r="SDA1048547" s="1"/>
      <c r="SDB1048547" s="1"/>
      <c r="SDC1048547" s="1"/>
      <c r="SDD1048547" s="1"/>
      <c r="SDE1048547" s="1"/>
      <c r="SDF1048547" s="1"/>
      <c r="SDG1048547" s="1"/>
      <c r="SDH1048547" s="1"/>
      <c r="SDI1048547" s="1"/>
      <c r="SDJ1048547" s="1"/>
      <c r="SDK1048547" s="1"/>
      <c r="SDL1048547" s="1"/>
      <c r="SDM1048547" s="1"/>
      <c r="SDN1048547" s="1"/>
      <c r="SDO1048547" s="1"/>
      <c r="SDP1048547" s="1"/>
      <c r="SDQ1048547" s="1"/>
      <c r="SDR1048547" s="1"/>
      <c r="SDS1048547" s="1"/>
      <c r="SDT1048547" s="1"/>
      <c r="SDU1048547" s="1"/>
      <c r="SDV1048547" s="1"/>
      <c r="SDW1048547" s="1"/>
      <c r="SDX1048547" s="1"/>
      <c r="SDY1048547" s="1"/>
      <c r="SDZ1048547" s="1"/>
      <c r="SEA1048547" s="1"/>
      <c r="SEB1048547" s="1"/>
      <c r="SEC1048547" s="1"/>
      <c r="SED1048547" s="1"/>
      <c r="SEE1048547" s="1"/>
      <c r="SEF1048547" s="1"/>
      <c r="SEG1048547" s="1"/>
      <c r="SEH1048547" s="1"/>
      <c r="SEI1048547" s="1"/>
      <c r="SEJ1048547" s="1"/>
      <c r="SEK1048547" s="1"/>
      <c r="SEL1048547" s="1"/>
      <c r="SEM1048547" s="1"/>
      <c r="SEN1048547" s="1"/>
      <c r="SEO1048547" s="1"/>
      <c r="SEP1048547" s="1"/>
      <c r="SEQ1048547" s="1"/>
      <c r="SER1048547" s="1"/>
      <c r="SES1048547" s="1"/>
      <c r="SET1048547" s="1"/>
      <c r="SEU1048547" s="1"/>
      <c r="SEV1048547" s="1"/>
      <c r="SEW1048547" s="1"/>
      <c r="SEX1048547" s="1"/>
      <c r="SEY1048547" s="1"/>
      <c r="SEZ1048547" s="1"/>
      <c r="SFA1048547" s="1"/>
      <c r="SFB1048547" s="1"/>
      <c r="SFC1048547" s="1"/>
      <c r="SFD1048547" s="1"/>
      <c r="SFE1048547" s="1"/>
      <c r="SFF1048547" s="1"/>
      <c r="SFG1048547" s="1"/>
      <c r="SFH1048547" s="1"/>
      <c r="SFI1048547" s="1"/>
      <c r="SFJ1048547" s="1"/>
      <c r="SFK1048547" s="1"/>
      <c r="SFL1048547" s="1"/>
      <c r="SFM1048547" s="1"/>
      <c r="SFN1048547" s="1"/>
      <c r="SFO1048547" s="1"/>
      <c r="SFP1048547" s="1"/>
      <c r="SFQ1048547" s="1"/>
      <c r="SFR1048547" s="1"/>
      <c r="SFS1048547" s="1"/>
      <c r="SFT1048547" s="1"/>
      <c r="SFU1048547" s="1"/>
      <c r="SFV1048547" s="1"/>
      <c r="SFW1048547" s="1"/>
      <c r="SFX1048547" s="1"/>
      <c r="SFY1048547" s="1"/>
      <c r="SFZ1048547" s="1"/>
      <c r="SGA1048547" s="1"/>
      <c r="SGB1048547" s="1"/>
      <c r="SGC1048547" s="1"/>
      <c r="SGD1048547" s="1"/>
      <c r="SGE1048547" s="1"/>
      <c r="SGF1048547" s="1"/>
      <c r="SGG1048547" s="1"/>
      <c r="SGH1048547" s="1"/>
      <c r="SGI1048547" s="1"/>
      <c r="SGJ1048547" s="1"/>
      <c r="SGK1048547" s="1"/>
      <c r="SGL1048547" s="1"/>
      <c r="SGM1048547" s="1"/>
      <c r="SGN1048547" s="1"/>
      <c r="SGO1048547" s="1"/>
      <c r="SGP1048547" s="1"/>
      <c r="SGQ1048547" s="1"/>
      <c r="SGR1048547" s="1"/>
      <c r="SGS1048547" s="1"/>
      <c r="SGT1048547" s="1"/>
      <c r="SGU1048547" s="1"/>
      <c r="SGV1048547" s="1"/>
      <c r="SGW1048547" s="1"/>
      <c r="SGX1048547" s="1"/>
      <c r="SGY1048547" s="1"/>
      <c r="SGZ1048547" s="1"/>
      <c r="SHA1048547" s="1"/>
      <c r="SHB1048547" s="1"/>
      <c r="SHC1048547" s="1"/>
      <c r="SHD1048547" s="1"/>
      <c r="SHE1048547" s="1"/>
      <c r="SHF1048547" s="1"/>
      <c r="SHG1048547" s="1"/>
      <c r="SHH1048547" s="1"/>
      <c r="SHI1048547" s="1"/>
      <c r="SHJ1048547" s="1"/>
      <c r="SHK1048547" s="1"/>
      <c r="SHL1048547" s="1"/>
      <c r="SHM1048547" s="1"/>
      <c r="SHN1048547" s="1"/>
      <c r="SHO1048547" s="1"/>
      <c r="SHP1048547" s="1"/>
      <c r="SHQ1048547" s="1"/>
      <c r="SHR1048547" s="1"/>
      <c r="SHS1048547" s="1"/>
      <c r="SHT1048547" s="1"/>
      <c r="SHU1048547" s="1"/>
      <c r="SHV1048547" s="1"/>
      <c r="SHW1048547" s="1"/>
      <c r="SHX1048547" s="1"/>
      <c r="SHY1048547" s="1"/>
      <c r="SHZ1048547" s="1"/>
      <c r="SIA1048547" s="1"/>
      <c r="SIB1048547" s="1"/>
      <c r="SIC1048547" s="1"/>
      <c r="SID1048547" s="1"/>
      <c r="SIE1048547" s="1"/>
      <c r="SIF1048547" s="1"/>
      <c r="SIG1048547" s="1"/>
      <c r="SIH1048547" s="1"/>
      <c r="SII1048547" s="1"/>
      <c r="SIJ1048547" s="1"/>
      <c r="SIK1048547" s="1"/>
      <c r="SIL1048547" s="1"/>
      <c r="SIM1048547" s="1"/>
      <c r="SIN1048547" s="1"/>
      <c r="SIO1048547" s="1"/>
      <c r="SIP1048547" s="1"/>
      <c r="SIQ1048547" s="1"/>
      <c r="SIR1048547" s="1"/>
      <c r="SIS1048547" s="1"/>
      <c r="SIT1048547" s="1"/>
      <c r="SIU1048547" s="1"/>
      <c r="SIV1048547" s="1"/>
      <c r="SIW1048547" s="1"/>
      <c r="SIX1048547" s="1"/>
      <c r="SIY1048547" s="1"/>
      <c r="SIZ1048547" s="1"/>
      <c r="SJA1048547" s="1"/>
      <c r="SJB1048547" s="1"/>
      <c r="SJC1048547" s="1"/>
      <c r="SJD1048547" s="1"/>
      <c r="SJE1048547" s="1"/>
      <c r="SJF1048547" s="1"/>
      <c r="SJG1048547" s="1"/>
      <c r="SJH1048547" s="1"/>
      <c r="SJI1048547" s="1"/>
      <c r="SJJ1048547" s="1"/>
      <c r="SJK1048547" s="1"/>
      <c r="SJL1048547" s="1"/>
      <c r="SJM1048547" s="1"/>
      <c r="SJN1048547" s="1"/>
      <c r="SJO1048547" s="1"/>
      <c r="SJP1048547" s="1"/>
      <c r="SJQ1048547" s="1"/>
      <c r="SJR1048547" s="1"/>
      <c r="SJS1048547" s="1"/>
      <c r="SJT1048547" s="1"/>
      <c r="SJU1048547" s="1"/>
      <c r="SJV1048547" s="1"/>
      <c r="SJW1048547" s="1"/>
      <c r="SJX1048547" s="1"/>
      <c r="SJY1048547" s="1"/>
      <c r="SJZ1048547" s="1"/>
      <c r="SKA1048547" s="1"/>
      <c r="SKB1048547" s="1"/>
      <c r="SKC1048547" s="1"/>
      <c r="SKD1048547" s="1"/>
      <c r="SKE1048547" s="1"/>
      <c r="SKF1048547" s="1"/>
      <c r="SKG1048547" s="1"/>
      <c r="SKH1048547" s="1"/>
      <c r="SKI1048547" s="1"/>
      <c r="SKJ1048547" s="1"/>
      <c r="SKK1048547" s="1"/>
      <c r="SKL1048547" s="1"/>
      <c r="SKM1048547" s="1"/>
      <c r="SKN1048547" s="1"/>
      <c r="SKO1048547" s="1"/>
      <c r="SKP1048547" s="1"/>
      <c r="SKQ1048547" s="1"/>
      <c r="SKR1048547" s="1"/>
      <c r="SKS1048547" s="1"/>
      <c r="SKT1048547" s="1"/>
      <c r="SKU1048547" s="1"/>
      <c r="SKV1048547" s="1"/>
      <c r="SKW1048547" s="1"/>
      <c r="SKX1048547" s="1"/>
      <c r="SKY1048547" s="1"/>
      <c r="SKZ1048547" s="1"/>
      <c r="SLA1048547" s="1"/>
      <c r="SLB1048547" s="1"/>
      <c r="SLC1048547" s="1"/>
      <c r="SLD1048547" s="1"/>
      <c r="SLE1048547" s="1"/>
      <c r="SLF1048547" s="1"/>
      <c r="SLG1048547" s="1"/>
      <c r="SLH1048547" s="1"/>
      <c r="SLI1048547" s="1"/>
      <c r="SLJ1048547" s="1"/>
      <c r="SLK1048547" s="1"/>
      <c r="SLL1048547" s="1"/>
      <c r="SLM1048547" s="1"/>
      <c r="SLN1048547" s="1"/>
      <c r="SLO1048547" s="1"/>
      <c r="SLP1048547" s="1"/>
      <c r="SLQ1048547" s="1"/>
      <c r="SLR1048547" s="1"/>
      <c r="SLS1048547" s="1"/>
      <c r="SLT1048547" s="1"/>
      <c r="SLU1048547" s="1"/>
      <c r="SLV1048547" s="1"/>
      <c r="SLW1048547" s="1"/>
      <c r="SLX1048547" s="1"/>
      <c r="SLY1048547" s="1"/>
      <c r="SLZ1048547" s="1"/>
      <c r="SMA1048547" s="1"/>
      <c r="SMB1048547" s="1"/>
      <c r="SMC1048547" s="1"/>
      <c r="SMD1048547" s="1"/>
      <c r="SME1048547" s="1"/>
      <c r="SMF1048547" s="1"/>
      <c r="SMG1048547" s="1"/>
      <c r="SMH1048547" s="1"/>
      <c r="SMI1048547" s="1"/>
      <c r="SMJ1048547" s="1"/>
      <c r="SMK1048547" s="1"/>
      <c r="SML1048547" s="1"/>
      <c r="SMM1048547" s="1"/>
      <c r="SMN1048547" s="1"/>
      <c r="SMO1048547" s="1"/>
      <c r="SMP1048547" s="1"/>
      <c r="SMQ1048547" s="1"/>
      <c r="SMR1048547" s="1"/>
      <c r="SMS1048547" s="1"/>
      <c r="SMT1048547" s="1"/>
      <c r="SMU1048547" s="1"/>
      <c r="SMV1048547" s="1"/>
      <c r="SMW1048547" s="1"/>
      <c r="SMX1048547" s="1"/>
      <c r="SMY1048547" s="1"/>
      <c r="SMZ1048547" s="1"/>
      <c r="SNA1048547" s="1"/>
      <c r="SNB1048547" s="1"/>
      <c r="SNC1048547" s="1"/>
      <c r="SND1048547" s="1"/>
      <c r="SNE1048547" s="1"/>
      <c r="SNF1048547" s="1"/>
      <c r="SNG1048547" s="1"/>
      <c r="SNH1048547" s="1"/>
      <c r="SNI1048547" s="1"/>
      <c r="SNJ1048547" s="1"/>
      <c r="SNK1048547" s="1"/>
      <c r="SNL1048547" s="1"/>
      <c r="SNM1048547" s="1"/>
      <c r="SNN1048547" s="1"/>
      <c r="SNO1048547" s="1"/>
      <c r="SNP1048547" s="1"/>
      <c r="SNQ1048547" s="1"/>
      <c r="SNR1048547" s="1"/>
      <c r="SNS1048547" s="1"/>
      <c r="SNT1048547" s="1"/>
      <c r="SNU1048547" s="1"/>
      <c r="SNV1048547" s="1"/>
      <c r="SNW1048547" s="1"/>
      <c r="SNX1048547" s="1"/>
      <c r="SNY1048547" s="1"/>
      <c r="SNZ1048547" s="1"/>
      <c r="SOA1048547" s="1"/>
      <c r="SOB1048547" s="1"/>
      <c r="SOC1048547" s="1"/>
      <c r="SOD1048547" s="1"/>
      <c r="SOE1048547" s="1"/>
      <c r="SOF1048547" s="1"/>
      <c r="SOG1048547" s="1"/>
      <c r="SOH1048547" s="1"/>
      <c r="SOI1048547" s="1"/>
      <c r="SOJ1048547" s="1"/>
      <c r="SOK1048547" s="1"/>
      <c r="SOL1048547" s="1"/>
      <c r="SOM1048547" s="1"/>
      <c r="SON1048547" s="1"/>
      <c r="SOO1048547" s="1"/>
      <c r="SOP1048547" s="1"/>
      <c r="SOQ1048547" s="1"/>
      <c r="SOR1048547" s="1"/>
      <c r="SOS1048547" s="1"/>
      <c r="SOT1048547" s="1"/>
      <c r="SOU1048547" s="1"/>
      <c r="SOV1048547" s="1"/>
      <c r="SOW1048547" s="1"/>
      <c r="SOX1048547" s="1"/>
      <c r="SOY1048547" s="1"/>
      <c r="SOZ1048547" s="1"/>
      <c r="SPA1048547" s="1"/>
      <c r="SPB1048547" s="1"/>
      <c r="SPC1048547" s="1"/>
      <c r="SPD1048547" s="1"/>
      <c r="SPE1048547" s="1"/>
      <c r="SPF1048547" s="1"/>
      <c r="SPG1048547" s="1"/>
      <c r="SPH1048547" s="1"/>
      <c r="SPI1048547" s="1"/>
      <c r="SPJ1048547" s="1"/>
      <c r="SPK1048547" s="1"/>
      <c r="SPL1048547" s="1"/>
      <c r="SPM1048547" s="1"/>
      <c r="SPN1048547" s="1"/>
      <c r="SPO1048547" s="1"/>
      <c r="SPP1048547" s="1"/>
      <c r="SPQ1048547" s="1"/>
      <c r="SPR1048547" s="1"/>
      <c r="SPS1048547" s="1"/>
      <c r="SPT1048547" s="1"/>
      <c r="SPU1048547" s="1"/>
      <c r="SPV1048547" s="1"/>
      <c r="SPW1048547" s="1"/>
      <c r="SPX1048547" s="1"/>
      <c r="SPY1048547" s="1"/>
      <c r="SPZ1048547" s="1"/>
      <c r="SQA1048547" s="1"/>
      <c r="SQB1048547" s="1"/>
      <c r="SQC1048547" s="1"/>
      <c r="SQD1048547" s="1"/>
      <c r="SQE1048547" s="1"/>
      <c r="SQF1048547" s="1"/>
      <c r="SQG1048547" s="1"/>
      <c r="SQH1048547" s="1"/>
      <c r="SQI1048547" s="1"/>
      <c r="SQJ1048547" s="1"/>
      <c r="SQK1048547" s="1"/>
      <c r="SQL1048547" s="1"/>
      <c r="SQM1048547" s="1"/>
      <c r="SQN1048547" s="1"/>
      <c r="SQO1048547" s="1"/>
      <c r="SQP1048547" s="1"/>
      <c r="SQQ1048547" s="1"/>
      <c r="SQR1048547" s="1"/>
      <c r="SQS1048547" s="1"/>
      <c r="SQT1048547" s="1"/>
      <c r="SQU1048547" s="1"/>
      <c r="SQV1048547" s="1"/>
      <c r="SQW1048547" s="1"/>
      <c r="SQX1048547" s="1"/>
      <c r="SQY1048547" s="1"/>
      <c r="SQZ1048547" s="1"/>
      <c r="SRA1048547" s="1"/>
      <c r="SRB1048547" s="1"/>
      <c r="SRC1048547" s="1"/>
      <c r="SRD1048547" s="1"/>
      <c r="SRE1048547" s="1"/>
      <c r="SRF1048547" s="1"/>
      <c r="SRG1048547" s="1"/>
      <c r="SRH1048547" s="1"/>
      <c r="SRI1048547" s="1"/>
      <c r="SRJ1048547" s="1"/>
      <c r="SRK1048547" s="1"/>
      <c r="SRL1048547" s="1"/>
      <c r="SRM1048547" s="1"/>
      <c r="SRN1048547" s="1"/>
      <c r="SRO1048547" s="1"/>
      <c r="SRP1048547" s="1"/>
      <c r="SRQ1048547" s="1"/>
      <c r="SRR1048547" s="1"/>
      <c r="SRS1048547" s="1"/>
      <c r="SRT1048547" s="1"/>
      <c r="SRU1048547" s="1"/>
      <c r="SRV1048547" s="1"/>
      <c r="SRW1048547" s="1"/>
      <c r="SRX1048547" s="1"/>
      <c r="SRY1048547" s="1"/>
      <c r="SRZ1048547" s="1"/>
      <c r="SSA1048547" s="1"/>
      <c r="SSB1048547" s="1"/>
      <c r="SSC1048547" s="1"/>
      <c r="SSD1048547" s="1"/>
      <c r="SSE1048547" s="1"/>
      <c r="SSF1048547" s="1"/>
      <c r="SSG1048547" s="1"/>
      <c r="SSH1048547" s="1"/>
      <c r="SSI1048547" s="1"/>
      <c r="SSJ1048547" s="1"/>
      <c r="SSK1048547" s="1"/>
      <c r="SSL1048547" s="1"/>
      <c r="SSM1048547" s="1"/>
      <c r="SSN1048547" s="1"/>
      <c r="SSO1048547" s="1"/>
      <c r="SSP1048547" s="1"/>
      <c r="SSQ1048547" s="1"/>
      <c r="SSR1048547" s="1"/>
      <c r="SSS1048547" s="1"/>
      <c r="SST1048547" s="1"/>
      <c r="SSU1048547" s="1"/>
      <c r="SSV1048547" s="1"/>
      <c r="SSW1048547" s="1"/>
      <c r="SSX1048547" s="1"/>
      <c r="SSY1048547" s="1"/>
      <c r="SSZ1048547" s="1"/>
      <c r="STA1048547" s="1"/>
      <c r="STB1048547" s="1"/>
      <c r="STC1048547" s="1"/>
      <c r="STD1048547" s="1"/>
      <c r="STE1048547" s="1"/>
      <c r="STF1048547" s="1"/>
      <c r="STG1048547" s="1"/>
      <c r="STH1048547" s="1"/>
      <c r="STI1048547" s="1"/>
      <c r="STJ1048547" s="1"/>
      <c r="STK1048547" s="1"/>
      <c r="STL1048547" s="1"/>
      <c r="STM1048547" s="1"/>
      <c r="STN1048547" s="1"/>
      <c r="STO1048547" s="1"/>
      <c r="STP1048547" s="1"/>
      <c r="STQ1048547" s="1"/>
      <c r="STR1048547" s="1"/>
      <c r="STS1048547" s="1"/>
      <c r="STT1048547" s="1"/>
      <c r="STU1048547" s="1"/>
      <c r="STV1048547" s="1"/>
      <c r="STW1048547" s="1"/>
      <c r="STX1048547" s="1"/>
      <c r="STY1048547" s="1"/>
      <c r="STZ1048547" s="1"/>
      <c r="SUA1048547" s="1"/>
      <c r="SUB1048547" s="1"/>
      <c r="SUC1048547" s="1"/>
      <c r="SUD1048547" s="1"/>
      <c r="SUE1048547" s="1"/>
      <c r="SUF1048547" s="1"/>
      <c r="SUG1048547" s="1"/>
      <c r="SUH1048547" s="1"/>
      <c r="SUI1048547" s="1"/>
      <c r="SUJ1048547" s="1"/>
      <c r="SUK1048547" s="1"/>
      <c r="SUL1048547" s="1"/>
      <c r="SUM1048547" s="1"/>
      <c r="SUN1048547" s="1"/>
      <c r="SUO1048547" s="1"/>
      <c r="SUP1048547" s="1"/>
      <c r="SUQ1048547" s="1"/>
      <c r="SUR1048547" s="1"/>
      <c r="SUS1048547" s="1"/>
      <c r="SUT1048547" s="1"/>
      <c r="SUU1048547" s="1"/>
      <c r="SUV1048547" s="1"/>
      <c r="SUW1048547" s="1"/>
      <c r="SUX1048547" s="1"/>
      <c r="SUY1048547" s="1"/>
      <c r="SUZ1048547" s="1"/>
      <c r="SVA1048547" s="1"/>
      <c r="SVB1048547" s="1"/>
      <c r="SVC1048547" s="1"/>
      <c r="SVD1048547" s="1"/>
      <c r="SVE1048547" s="1"/>
      <c r="SVF1048547" s="1"/>
      <c r="SVG1048547" s="1"/>
      <c r="SVH1048547" s="1"/>
      <c r="SVI1048547" s="1"/>
      <c r="SVJ1048547" s="1"/>
      <c r="SVK1048547" s="1"/>
      <c r="SVL1048547" s="1"/>
      <c r="SVM1048547" s="1"/>
      <c r="SVN1048547" s="1"/>
      <c r="SVO1048547" s="1"/>
      <c r="SVP1048547" s="1"/>
      <c r="SVQ1048547" s="1"/>
      <c r="SVR1048547" s="1"/>
      <c r="SVS1048547" s="1"/>
      <c r="SVT1048547" s="1"/>
      <c r="SVU1048547" s="1"/>
      <c r="SVV1048547" s="1"/>
      <c r="SVW1048547" s="1"/>
      <c r="SVX1048547" s="1"/>
      <c r="SVY1048547" s="1"/>
      <c r="SVZ1048547" s="1"/>
      <c r="SWA1048547" s="1"/>
      <c r="SWB1048547" s="1"/>
      <c r="SWC1048547" s="1"/>
      <c r="SWD1048547" s="1"/>
      <c r="SWE1048547" s="1"/>
      <c r="SWF1048547" s="1"/>
      <c r="SWG1048547" s="1"/>
      <c r="SWH1048547" s="1"/>
      <c r="SWI1048547" s="1"/>
      <c r="SWJ1048547" s="1"/>
      <c r="SWK1048547" s="1"/>
      <c r="SWL1048547" s="1"/>
      <c r="SWM1048547" s="1"/>
      <c r="SWN1048547" s="1"/>
      <c r="SWO1048547" s="1"/>
      <c r="SWP1048547" s="1"/>
      <c r="SWQ1048547" s="1"/>
      <c r="SWR1048547" s="1"/>
      <c r="SWS1048547" s="1"/>
      <c r="SWT1048547" s="1"/>
      <c r="SWU1048547" s="1"/>
      <c r="SWV1048547" s="1"/>
      <c r="SWW1048547" s="1"/>
      <c r="SWX1048547" s="1"/>
      <c r="SWY1048547" s="1"/>
      <c r="SWZ1048547" s="1"/>
      <c r="SXA1048547" s="1"/>
      <c r="SXB1048547" s="1"/>
      <c r="SXC1048547" s="1"/>
      <c r="SXD1048547" s="1"/>
      <c r="SXE1048547" s="1"/>
      <c r="SXF1048547" s="1"/>
      <c r="SXG1048547" s="1"/>
      <c r="SXH1048547" s="1"/>
      <c r="SXI1048547" s="1"/>
      <c r="SXJ1048547" s="1"/>
      <c r="SXK1048547" s="1"/>
      <c r="SXL1048547" s="1"/>
      <c r="SXM1048547" s="1"/>
      <c r="SXN1048547" s="1"/>
      <c r="SXO1048547" s="1"/>
      <c r="SXP1048547" s="1"/>
      <c r="SXQ1048547" s="1"/>
      <c r="SXR1048547" s="1"/>
      <c r="SXS1048547" s="1"/>
      <c r="SXT1048547" s="1"/>
      <c r="SXU1048547" s="1"/>
      <c r="SXV1048547" s="1"/>
      <c r="SXW1048547" s="1"/>
      <c r="SXX1048547" s="1"/>
      <c r="SXY1048547" s="1"/>
      <c r="SXZ1048547" s="1"/>
      <c r="SYA1048547" s="1"/>
      <c r="SYB1048547" s="1"/>
      <c r="SYC1048547" s="1"/>
      <c r="SYD1048547" s="1"/>
      <c r="SYE1048547" s="1"/>
      <c r="SYF1048547" s="1"/>
      <c r="SYG1048547" s="1"/>
      <c r="SYH1048547" s="1"/>
      <c r="SYI1048547" s="1"/>
      <c r="SYJ1048547" s="1"/>
      <c r="SYK1048547" s="1"/>
      <c r="SYL1048547" s="1"/>
      <c r="SYM1048547" s="1"/>
      <c r="SYN1048547" s="1"/>
      <c r="SYO1048547" s="1"/>
      <c r="SYP1048547" s="1"/>
      <c r="SYQ1048547" s="1"/>
      <c r="SYR1048547" s="1"/>
      <c r="SYS1048547" s="1"/>
      <c r="SYT1048547" s="1"/>
      <c r="SYU1048547" s="1"/>
      <c r="SYV1048547" s="1"/>
      <c r="SYW1048547" s="1"/>
      <c r="SYX1048547" s="1"/>
      <c r="SYY1048547" s="1"/>
      <c r="SYZ1048547" s="1"/>
      <c r="SZA1048547" s="1"/>
      <c r="SZB1048547" s="1"/>
      <c r="SZC1048547" s="1"/>
      <c r="SZD1048547" s="1"/>
      <c r="SZE1048547" s="1"/>
      <c r="SZF1048547" s="1"/>
      <c r="SZG1048547" s="1"/>
      <c r="SZH1048547" s="1"/>
      <c r="SZI1048547" s="1"/>
      <c r="SZJ1048547" s="1"/>
      <c r="SZK1048547" s="1"/>
      <c r="SZL1048547" s="1"/>
      <c r="SZM1048547" s="1"/>
      <c r="SZN1048547" s="1"/>
      <c r="SZO1048547" s="1"/>
      <c r="SZP1048547" s="1"/>
      <c r="SZQ1048547" s="1"/>
      <c r="SZR1048547" s="1"/>
      <c r="SZS1048547" s="1"/>
      <c r="SZT1048547" s="1"/>
      <c r="SZU1048547" s="1"/>
      <c r="SZV1048547" s="1"/>
      <c r="SZW1048547" s="1"/>
      <c r="SZX1048547" s="1"/>
      <c r="SZY1048547" s="1"/>
      <c r="SZZ1048547" s="1"/>
      <c r="TAA1048547" s="1"/>
      <c r="TAB1048547" s="1"/>
      <c r="TAC1048547" s="1"/>
      <c r="TAD1048547" s="1"/>
      <c r="TAE1048547" s="1"/>
      <c r="TAF1048547" s="1"/>
      <c r="TAG1048547" s="1"/>
      <c r="TAH1048547" s="1"/>
      <c r="TAI1048547" s="1"/>
      <c r="TAJ1048547" s="1"/>
      <c r="TAK1048547" s="1"/>
      <c r="TAL1048547" s="1"/>
      <c r="TAM1048547" s="1"/>
      <c r="TAN1048547" s="1"/>
      <c r="TAO1048547" s="1"/>
      <c r="TAP1048547" s="1"/>
      <c r="TAQ1048547" s="1"/>
      <c r="TAR1048547" s="1"/>
      <c r="TAS1048547" s="1"/>
      <c r="TAT1048547" s="1"/>
      <c r="TAU1048547" s="1"/>
      <c r="TAV1048547" s="1"/>
      <c r="TAW1048547" s="1"/>
      <c r="TAX1048547" s="1"/>
      <c r="TAY1048547" s="1"/>
      <c r="TAZ1048547" s="1"/>
      <c r="TBA1048547" s="1"/>
      <c r="TBB1048547" s="1"/>
      <c r="TBC1048547" s="1"/>
      <c r="TBD1048547" s="1"/>
      <c r="TBE1048547" s="1"/>
      <c r="TBF1048547" s="1"/>
      <c r="TBG1048547" s="1"/>
      <c r="TBH1048547" s="1"/>
      <c r="TBI1048547" s="1"/>
      <c r="TBJ1048547" s="1"/>
      <c r="TBK1048547" s="1"/>
      <c r="TBL1048547" s="1"/>
      <c r="TBM1048547" s="1"/>
      <c r="TBN1048547" s="1"/>
      <c r="TBO1048547" s="1"/>
      <c r="TBP1048547" s="1"/>
      <c r="TBQ1048547" s="1"/>
      <c r="TBR1048547" s="1"/>
      <c r="TBS1048547" s="1"/>
      <c r="TBT1048547" s="1"/>
      <c r="TBU1048547" s="1"/>
      <c r="TBV1048547" s="1"/>
      <c r="TBW1048547" s="1"/>
      <c r="TBX1048547" s="1"/>
      <c r="TBY1048547" s="1"/>
      <c r="TBZ1048547" s="1"/>
      <c r="TCA1048547" s="1"/>
      <c r="TCB1048547" s="1"/>
      <c r="TCC1048547" s="1"/>
      <c r="TCD1048547" s="1"/>
      <c r="TCE1048547" s="1"/>
      <c r="TCF1048547" s="1"/>
      <c r="TCG1048547" s="1"/>
      <c r="TCH1048547" s="1"/>
      <c r="TCI1048547" s="1"/>
      <c r="TCJ1048547" s="1"/>
      <c r="TCK1048547" s="1"/>
      <c r="TCL1048547" s="1"/>
      <c r="TCM1048547" s="1"/>
      <c r="TCN1048547" s="1"/>
      <c r="TCO1048547" s="1"/>
      <c r="TCP1048547" s="1"/>
      <c r="TCQ1048547" s="1"/>
      <c r="TCR1048547" s="1"/>
      <c r="TCS1048547" s="1"/>
      <c r="TCT1048547" s="1"/>
      <c r="TCU1048547" s="1"/>
      <c r="TCV1048547" s="1"/>
      <c r="TCW1048547" s="1"/>
      <c r="TCX1048547" s="1"/>
      <c r="TCY1048547" s="1"/>
      <c r="TCZ1048547" s="1"/>
      <c r="TDA1048547" s="1"/>
      <c r="TDB1048547" s="1"/>
      <c r="TDC1048547" s="1"/>
      <c r="TDD1048547" s="1"/>
      <c r="TDE1048547" s="1"/>
      <c r="TDF1048547" s="1"/>
      <c r="TDG1048547" s="1"/>
      <c r="TDH1048547" s="1"/>
      <c r="TDI1048547" s="1"/>
      <c r="TDJ1048547" s="1"/>
      <c r="TDK1048547" s="1"/>
      <c r="TDL1048547" s="1"/>
      <c r="TDM1048547" s="1"/>
      <c r="TDN1048547" s="1"/>
      <c r="TDO1048547" s="1"/>
      <c r="TDP1048547" s="1"/>
      <c r="TDQ1048547" s="1"/>
      <c r="TDR1048547" s="1"/>
      <c r="TDS1048547" s="1"/>
      <c r="TDT1048547" s="1"/>
      <c r="TDU1048547" s="1"/>
      <c r="TDV1048547" s="1"/>
      <c r="TDW1048547" s="1"/>
      <c r="TDX1048547" s="1"/>
      <c r="TDY1048547" s="1"/>
      <c r="TDZ1048547" s="1"/>
      <c r="TEA1048547" s="1"/>
      <c r="TEB1048547" s="1"/>
      <c r="TEC1048547" s="1"/>
      <c r="TED1048547" s="1"/>
      <c r="TEE1048547" s="1"/>
      <c r="TEF1048547" s="1"/>
      <c r="TEG1048547" s="1"/>
      <c r="TEH1048547" s="1"/>
      <c r="TEI1048547" s="1"/>
      <c r="TEJ1048547" s="1"/>
      <c r="TEK1048547" s="1"/>
      <c r="TEL1048547" s="1"/>
      <c r="TEM1048547" s="1"/>
      <c r="TEN1048547" s="1"/>
      <c r="TEO1048547" s="1"/>
      <c r="TEP1048547" s="1"/>
      <c r="TEQ1048547" s="1"/>
      <c r="TER1048547" s="1"/>
      <c r="TES1048547" s="1"/>
      <c r="TET1048547" s="1"/>
      <c r="TEU1048547" s="1"/>
      <c r="TEV1048547" s="1"/>
      <c r="TEW1048547" s="1"/>
      <c r="TEX1048547" s="1"/>
      <c r="TEY1048547" s="1"/>
      <c r="TEZ1048547" s="1"/>
      <c r="TFA1048547" s="1"/>
      <c r="TFB1048547" s="1"/>
      <c r="TFC1048547" s="1"/>
      <c r="TFD1048547" s="1"/>
      <c r="TFE1048547" s="1"/>
      <c r="TFF1048547" s="1"/>
      <c r="TFG1048547" s="1"/>
      <c r="TFH1048547" s="1"/>
      <c r="TFI1048547" s="1"/>
      <c r="TFJ1048547" s="1"/>
      <c r="TFK1048547" s="1"/>
      <c r="TFL1048547" s="1"/>
      <c r="TFM1048547" s="1"/>
      <c r="TFN1048547" s="1"/>
      <c r="TFO1048547" s="1"/>
      <c r="TFP1048547" s="1"/>
      <c r="TFQ1048547" s="1"/>
      <c r="TFR1048547" s="1"/>
      <c r="TFS1048547" s="1"/>
      <c r="TFT1048547" s="1"/>
      <c r="TFU1048547" s="1"/>
      <c r="TFV1048547" s="1"/>
      <c r="TFW1048547" s="1"/>
      <c r="TFX1048547" s="1"/>
      <c r="TFY1048547" s="1"/>
      <c r="TFZ1048547" s="1"/>
      <c r="TGA1048547" s="1"/>
      <c r="TGB1048547" s="1"/>
      <c r="TGC1048547" s="1"/>
      <c r="TGD1048547" s="1"/>
      <c r="TGE1048547" s="1"/>
      <c r="TGF1048547" s="1"/>
      <c r="TGG1048547" s="1"/>
      <c r="TGH1048547" s="1"/>
      <c r="TGI1048547" s="1"/>
      <c r="TGJ1048547" s="1"/>
      <c r="TGK1048547" s="1"/>
      <c r="TGL1048547" s="1"/>
      <c r="TGM1048547" s="1"/>
      <c r="TGN1048547" s="1"/>
      <c r="TGO1048547" s="1"/>
      <c r="TGP1048547" s="1"/>
      <c r="TGQ1048547" s="1"/>
      <c r="TGR1048547" s="1"/>
      <c r="TGS1048547" s="1"/>
      <c r="TGT1048547" s="1"/>
      <c r="TGU1048547" s="1"/>
      <c r="TGV1048547" s="1"/>
      <c r="TGW1048547" s="1"/>
      <c r="TGX1048547" s="1"/>
      <c r="TGY1048547" s="1"/>
      <c r="TGZ1048547" s="1"/>
      <c r="THA1048547" s="1"/>
      <c r="THB1048547" s="1"/>
      <c r="THC1048547" s="1"/>
      <c r="THD1048547" s="1"/>
      <c r="THE1048547" s="1"/>
      <c r="THF1048547" s="1"/>
      <c r="THG1048547" s="1"/>
      <c r="THH1048547" s="1"/>
      <c r="THI1048547" s="1"/>
      <c r="THJ1048547" s="1"/>
      <c r="THK1048547" s="1"/>
      <c r="THL1048547" s="1"/>
      <c r="THM1048547" s="1"/>
      <c r="THN1048547" s="1"/>
      <c r="THO1048547" s="1"/>
      <c r="THP1048547" s="1"/>
      <c r="THQ1048547" s="1"/>
      <c r="THR1048547" s="1"/>
      <c r="THS1048547" s="1"/>
      <c r="THT1048547" s="1"/>
      <c r="THU1048547" s="1"/>
      <c r="THV1048547" s="1"/>
      <c r="THW1048547" s="1"/>
      <c r="THX1048547" s="1"/>
      <c r="THY1048547" s="1"/>
      <c r="THZ1048547" s="1"/>
      <c r="TIA1048547" s="1"/>
      <c r="TIB1048547" s="1"/>
      <c r="TIC1048547" s="1"/>
      <c r="TID1048547" s="1"/>
      <c r="TIE1048547" s="1"/>
      <c r="TIF1048547" s="1"/>
      <c r="TIG1048547" s="1"/>
      <c r="TIH1048547" s="1"/>
      <c r="TII1048547" s="1"/>
      <c r="TIJ1048547" s="1"/>
      <c r="TIK1048547" s="1"/>
      <c r="TIL1048547" s="1"/>
      <c r="TIM1048547" s="1"/>
      <c r="TIN1048547" s="1"/>
      <c r="TIO1048547" s="1"/>
      <c r="TIP1048547" s="1"/>
      <c r="TIQ1048547" s="1"/>
      <c r="TIR1048547" s="1"/>
      <c r="TIS1048547" s="1"/>
      <c r="TIT1048547" s="1"/>
      <c r="TIU1048547" s="1"/>
      <c r="TIV1048547" s="1"/>
      <c r="TIW1048547" s="1"/>
      <c r="TIX1048547" s="1"/>
      <c r="TIY1048547" s="1"/>
      <c r="TIZ1048547" s="1"/>
      <c r="TJA1048547" s="1"/>
      <c r="TJB1048547" s="1"/>
      <c r="TJC1048547" s="1"/>
      <c r="TJD1048547" s="1"/>
      <c r="TJE1048547" s="1"/>
      <c r="TJF1048547" s="1"/>
      <c r="TJG1048547" s="1"/>
      <c r="TJH1048547" s="1"/>
      <c r="TJI1048547" s="1"/>
      <c r="TJJ1048547" s="1"/>
      <c r="TJK1048547" s="1"/>
      <c r="TJL1048547" s="1"/>
      <c r="TJM1048547" s="1"/>
      <c r="TJN1048547" s="1"/>
      <c r="TJO1048547" s="1"/>
      <c r="TJP1048547" s="1"/>
      <c r="TJQ1048547" s="1"/>
      <c r="TJR1048547" s="1"/>
      <c r="TJS1048547" s="1"/>
      <c r="TJT1048547" s="1"/>
      <c r="TJU1048547" s="1"/>
      <c r="TJV1048547" s="1"/>
      <c r="TJW1048547" s="1"/>
      <c r="TJX1048547" s="1"/>
      <c r="TJY1048547" s="1"/>
      <c r="TJZ1048547" s="1"/>
      <c r="TKA1048547" s="1"/>
      <c r="TKB1048547" s="1"/>
      <c r="TKC1048547" s="1"/>
      <c r="TKD1048547" s="1"/>
      <c r="TKE1048547" s="1"/>
      <c r="TKF1048547" s="1"/>
      <c r="TKG1048547" s="1"/>
      <c r="TKH1048547" s="1"/>
      <c r="TKI1048547" s="1"/>
      <c r="TKJ1048547" s="1"/>
      <c r="TKK1048547" s="1"/>
      <c r="TKL1048547" s="1"/>
      <c r="TKM1048547" s="1"/>
      <c r="TKN1048547" s="1"/>
      <c r="TKO1048547" s="1"/>
      <c r="TKP1048547" s="1"/>
      <c r="TKQ1048547" s="1"/>
      <c r="TKR1048547" s="1"/>
      <c r="TKS1048547" s="1"/>
      <c r="TKT1048547" s="1"/>
      <c r="TKU1048547" s="1"/>
      <c r="TKV1048547" s="1"/>
      <c r="TKW1048547" s="1"/>
      <c r="TKX1048547" s="1"/>
      <c r="TKY1048547" s="1"/>
      <c r="TKZ1048547" s="1"/>
      <c r="TLA1048547" s="1"/>
      <c r="TLB1048547" s="1"/>
      <c r="TLC1048547" s="1"/>
      <c r="TLD1048547" s="1"/>
      <c r="TLE1048547" s="1"/>
      <c r="TLF1048547" s="1"/>
      <c r="TLG1048547" s="1"/>
      <c r="TLH1048547" s="1"/>
      <c r="TLI1048547" s="1"/>
      <c r="TLJ1048547" s="1"/>
      <c r="TLK1048547" s="1"/>
      <c r="TLL1048547" s="1"/>
      <c r="TLM1048547" s="1"/>
      <c r="TLN1048547" s="1"/>
      <c r="TLO1048547" s="1"/>
      <c r="TLP1048547" s="1"/>
      <c r="TLQ1048547" s="1"/>
      <c r="TLR1048547" s="1"/>
      <c r="TLS1048547" s="1"/>
      <c r="TLT1048547" s="1"/>
      <c r="TLU1048547" s="1"/>
      <c r="TLV1048547" s="1"/>
      <c r="TLW1048547" s="1"/>
      <c r="TLX1048547" s="1"/>
      <c r="TLY1048547" s="1"/>
      <c r="TLZ1048547" s="1"/>
      <c r="TMA1048547" s="1"/>
      <c r="TMB1048547" s="1"/>
      <c r="TMC1048547" s="1"/>
      <c r="TMD1048547" s="1"/>
      <c r="TME1048547" s="1"/>
      <c r="TMF1048547" s="1"/>
      <c r="TMG1048547" s="1"/>
      <c r="TMH1048547" s="1"/>
      <c r="TMI1048547" s="1"/>
      <c r="TMJ1048547" s="1"/>
      <c r="TMK1048547" s="1"/>
      <c r="TML1048547" s="1"/>
      <c r="TMM1048547" s="1"/>
      <c r="TMN1048547" s="1"/>
      <c r="TMO1048547" s="1"/>
      <c r="TMP1048547" s="1"/>
      <c r="TMQ1048547" s="1"/>
      <c r="TMR1048547" s="1"/>
      <c r="TMS1048547" s="1"/>
      <c r="TMT1048547" s="1"/>
      <c r="TMU1048547" s="1"/>
      <c r="TMV1048547" s="1"/>
      <c r="TMW1048547" s="1"/>
      <c r="TMX1048547" s="1"/>
      <c r="TMY1048547" s="1"/>
      <c r="TMZ1048547" s="1"/>
      <c r="TNA1048547" s="1"/>
      <c r="TNB1048547" s="1"/>
      <c r="TNC1048547" s="1"/>
      <c r="TND1048547" s="1"/>
      <c r="TNE1048547" s="1"/>
      <c r="TNF1048547" s="1"/>
      <c r="TNG1048547" s="1"/>
      <c r="TNH1048547" s="1"/>
      <c r="TNI1048547" s="1"/>
      <c r="TNJ1048547" s="1"/>
      <c r="TNK1048547" s="1"/>
      <c r="TNL1048547" s="1"/>
      <c r="TNM1048547" s="1"/>
      <c r="TNN1048547" s="1"/>
      <c r="TNO1048547" s="1"/>
      <c r="TNP1048547" s="1"/>
      <c r="TNQ1048547" s="1"/>
      <c r="TNR1048547" s="1"/>
      <c r="TNS1048547" s="1"/>
      <c r="TNT1048547" s="1"/>
      <c r="TNU1048547" s="1"/>
      <c r="TNV1048547" s="1"/>
      <c r="TNW1048547" s="1"/>
      <c r="TNX1048547" s="1"/>
      <c r="TNY1048547" s="1"/>
      <c r="TNZ1048547" s="1"/>
      <c r="TOA1048547" s="1"/>
      <c r="TOB1048547" s="1"/>
      <c r="TOC1048547" s="1"/>
      <c r="TOD1048547" s="1"/>
      <c r="TOE1048547" s="1"/>
      <c r="TOF1048547" s="1"/>
      <c r="TOG1048547" s="1"/>
      <c r="TOH1048547" s="1"/>
      <c r="TOI1048547" s="1"/>
      <c r="TOJ1048547" s="1"/>
      <c r="TOK1048547" s="1"/>
      <c r="TOL1048547" s="1"/>
      <c r="TOM1048547" s="1"/>
      <c r="TON1048547" s="1"/>
      <c r="TOO1048547" s="1"/>
      <c r="TOP1048547" s="1"/>
      <c r="TOQ1048547" s="1"/>
      <c r="TOR1048547" s="1"/>
      <c r="TOS1048547" s="1"/>
      <c r="TOT1048547" s="1"/>
      <c r="TOU1048547" s="1"/>
      <c r="TOV1048547" s="1"/>
      <c r="TOW1048547" s="1"/>
      <c r="TOX1048547" s="1"/>
      <c r="TOY1048547" s="1"/>
      <c r="TOZ1048547" s="1"/>
      <c r="TPA1048547" s="1"/>
      <c r="TPB1048547" s="1"/>
      <c r="TPC1048547" s="1"/>
      <c r="TPD1048547" s="1"/>
      <c r="TPE1048547" s="1"/>
      <c r="TPF1048547" s="1"/>
      <c r="TPG1048547" s="1"/>
      <c r="TPH1048547" s="1"/>
      <c r="TPI1048547" s="1"/>
      <c r="TPJ1048547" s="1"/>
      <c r="TPK1048547" s="1"/>
      <c r="TPL1048547" s="1"/>
      <c r="TPM1048547" s="1"/>
      <c r="TPN1048547" s="1"/>
      <c r="TPO1048547" s="1"/>
      <c r="TPP1048547" s="1"/>
      <c r="TPQ1048547" s="1"/>
      <c r="TPR1048547" s="1"/>
      <c r="TPS1048547" s="1"/>
      <c r="TPT1048547" s="1"/>
      <c r="TPU1048547" s="1"/>
      <c r="TPV1048547" s="1"/>
      <c r="TPW1048547" s="1"/>
      <c r="TPX1048547" s="1"/>
      <c r="TPY1048547" s="1"/>
      <c r="TPZ1048547" s="1"/>
      <c r="TQA1048547" s="1"/>
      <c r="TQB1048547" s="1"/>
      <c r="TQC1048547" s="1"/>
      <c r="TQD1048547" s="1"/>
      <c r="TQE1048547" s="1"/>
      <c r="TQF1048547" s="1"/>
      <c r="TQG1048547" s="1"/>
      <c r="TQH1048547" s="1"/>
      <c r="TQI1048547" s="1"/>
      <c r="TQJ1048547" s="1"/>
      <c r="TQK1048547" s="1"/>
      <c r="TQL1048547" s="1"/>
      <c r="TQM1048547" s="1"/>
      <c r="TQN1048547" s="1"/>
      <c r="TQO1048547" s="1"/>
      <c r="TQP1048547" s="1"/>
      <c r="TQQ1048547" s="1"/>
      <c r="TQR1048547" s="1"/>
      <c r="TQS1048547" s="1"/>
      <c r="TQT1048547" s="1"/>
      <c r="TQU1048547" s="1"/>
      <c r="TQV1048547" s="1"/>
      <c r="TQW1048547" s="1"/>
      <c r="TQX1048547" s="1"/>
      <c r="TQY1048547" s="1"/>
      <c r="TQZ1048547" s="1"/>
      <c r="TRA1048547" s="1"/>
      <c r="TRB1048547" s="1"/>
      <c r="TRC1048547" s="1"/>
      <c r="TRD1048547" s="1"/>
      <c r="TRE1048547" s="1"/>
      <c r="TRF1048547" s="1"/>
      <c r="TRG1048547" s="1"/>
      <c r="TRH1048547" s="1"/>
      <c r="TRI1048547" s="1"/>
      <c r="TRJ1048547" s="1"/>
      <c r="TRK1048547" s="1"/>
      <c r="TRL1048547" s="1"/>
      <c r="TRM1048547" s="1"/>
      <c r="TRN1048547" s="1"/>
      <c r="TRO1048547" s="1"/>
      <c r="TRP1048547" s="1"/>
      <c r="TRQ1048547" s="1"/>
      <c r="TRR1048547" s="1"/>
      <c r="TRS1048547" s="1"/>
      <c r="TRT1048547" s="1"/>
      <c r="TRU1048547" s="1"/>
      <c r="TRV1048547" s="1"/>
      <c r="TRW1048547" s="1"/>
      <c r="TRX1048547" s="1"/>
      <c r="TRY1048547" s="1"/>
      <c r="TRZ1048547" s="1"/>
      <c r="TSA1048547" s="1"/>
      <c r="TSB1048547" s="1"/>
      <c r="TSC1048547" s="1"/>
      <c r="TSD1048547" s="1"/>
      <c r="TSE1048547" s="1"/>
      <c r="TSF1048547" s="1"/>
      <c r="TSG1048547" s="1"/>
      <c r="TSH1048547" s="1"/>
      <c r="TSI1048547" s="1"/>
      <c r="TSJ1048547" s="1"/>
      <c r="TSK1048547" s="1"/>
      <c r="TSL1048547" s="1"/>
      <c r="TSM1048547" s="1"/>
      <c r="TSN1048547" s="1"/>
      <c r="TSO1048547" s="1"/>
      <c r="TSP1048547" s="1"/>
      <c r="TSQ1048547" s="1"/>
      <c r="TSR1048547" s="1"/>
      <c r="TSS1048547" s="1"/>
      <c r="TST1048547" s="1"/>
      <c r="TSU1048547" s="1"/>
      <c r="TSV1048547" s="1"/>
      <c r="TSW1048547" s="1"/>
      <c r="TSX1048547" s="1"/>
      <c r="TSY1048547" s="1"/>
      <c r="TSZ1048547" s="1"/>
      <c r="TTA1048547" s="1"/>
      <c r="TTB1048547" s="1"/>
      <c r="TTC1048547" s="1"/>
      <c r="TTD1048547" s="1"/>
      <c r="TTE1048547" s="1"/>
      <c r="TTF1048547" s="1"/>
      <c r="TTG1048547" s="1"/>
      <c r="TTH1048547" s="1"/>
      <c r="TTI1048547" s="1"/>
      <c r="TTJ1048547" s="1"/>
      <c r="TTK1048547" s="1"/>
      <c r="TTL1048547" s="1"/>
      <c r="TTM1048547" s="1"/>
      <c r="TTN1048547" s="1"/>
      <c r="TTO1048547" s="1"/>
      <c r="TTP1048547" s="1"/>
      <c r="TTQ1048547" s="1"/>
      <c r="TTR1048547" s="1"/>
      <c r="TTS1048547" s="1"/>
      <c r="TTT1048547" s="1"/>
      <c r="TTU1048547" s="1"/>
      <c r="TTV1048547" s="1"/>
      <c r="TTW1048547" s="1"/>
      <c r="TTX1048547" s="1"/>
      <c r="TTY1048547" s="1"/>
      <c r="TTZ1048547" s="1"/>
      <c r="TUA1048547" s="1"/>
      <c r="TUB1048547" s="1"/>
      <c r="TUC1048547" s="1"/>
      <c r="TUD1048547" s="1"/>
      <c r="TUE1048547" s="1"/>
      <c r="TUF1048547" s="1"/>
      <c r="TUG1048547" s="1"/>
      <c r="TUH1048547" s="1"/>
      <c r="TUI1048547" s="1"/>
      <c r="TUJ1048547" s="1"/>
      <c r="TUK1048547" s="1"/>
      <c r="TUL1048547" s="1"/>
      <c r="TUM1048547" s="1"/>
      <c r="TUN1048547" s="1"/>
      <c r="TUO1048547" s="1"/>
      <c r="TUP1048547" s="1"/>
      <c r="TUQ1048547" s="1"/>
      <c r="TUR1048547" s="1"/>
      <c r="TUS1048547" s="1"/>
      <c r="TUT1048547" s="1"/>
      <c r="TUU1048547" s="1"/>
      <c r="TUV1048547" s="1"/>
      <c r="TUW1048547" s="1"/>
      <c r="TUX1048547" s="1"/>
      <c r="TUY1048547" s="1"/>
      <c r="TUZ1048547" s="1"/>
      <c r="TVA1048547" s="1"/>
      <c r="TVB1048547" s="1"/>
      <c r="TVC1048547" s="1"/>
      <c r="TVD1048547" s="1"/>
      <c r="TVE1048547" s="1"/>
      <c r="TVF1048547" s="1"/>
      <c r="TVG1048547" s="1"/>
      <c r="TVH1048547" s="1"/>
      <c r="TVI1048547" s="1"/>
      <c r="TVJ1048547" s="1"/>
      <c r="TVK1048547" s="1"/>
      <c r="TVL1048547" s="1"/>
      <c r="TVM1048547" s="1"/>
      <c r="TVN1048547" s="1"/>
      <c r="TVO1048547" s="1"/>
      <c r="TVP1048547" s="1"/>
      <c r="TVQ1048547" s="1"/>
      <c r="TVR1048547" s="1"/>
      <c r="TVS1048547" s="1"/>
      <c r="TVT1048547" s="1"/>
      <c r="TVU1048547" s="1"/>
      <c r="TVV1048547" s="1"/>
      <c r="TVW1048547" s="1"/>
      <c r="TVX1048547" s="1"/>
      <c r="TVY1048547" s="1"/>
      <c r="TVZ1048547" s="1"/>
      <c r="TWA1048547" s="1"/>
      <c r="TWB1048547" s="1"/>
      <c r="TWC1048547" s="1"/>
      <c r="TWD1048547" s="1"/>
      <c r="TWE1048547" s="1"/>
      <c r="TWF1048547" s="1"/>
      <c r="TWG1048547" s="1"/>
      <c r="TWH1048547" s="1"/>
      <c r="TWI1048547" s="1"/>
      <c r="TWJ1048547" s="1"/>
      <c r="TWK1048547" s="1"/>
      <c r="TWL1048547" s="1"/>
      <c r="TWM1048547" s="1"/>
      <c r="TWN1048547" s="1"/>
      <c r="TWO1048547" s="1"/>
      <c r="TWP1048547" s="1"/>
      <c r="TWQ1048547" s="1"/>
      <c r="TWR1048547" s="1"/>
      <c r="TWS1048547" s="1"/>
      <c r="TWT1048547" s="1"/>
      <c r="TWU1048547" s="1"/>
      <c r="TWV1048547" s="1"/>
      <c r="TWW1048547" s="1"/>
      <c r="TWX1048547" s="1"/>
      <c r="TWY1048547" s="1"/>
      <c r="TWZ1048547" s="1"/>
      <c r="TXA1048547" s="1"/>
      <c r="TXB1048547" s="1"/>
      <c r="TXC1048547" s="1"/>
      <c r="TXD1048547" s="1"/>
      <c r="TXE1048547" s="1"/>
      <c r="TXF1048547" s="1"/>
      <c r="TXG1048547" s="1"/>
      <c r="TXH1048547" s="1"/>
      <c r="TXI1048547" s="1"/>
      <c r="TXJ1048547" s="1"/>
      <c r="TXK1048547" s="1"/>
      <c r="TXL1048547" s="1"/>
      <c r="TXM1048547" s="1"/>
      <c r="TXN1048547" s="1"/>
      <c r="TXO1048547" s="1"/>
      <c r="TXP1048547" s="1"/>
      <c r="TXQ1048547" s="1"/>
      <c r="TXR1048547" s="1"/>
      <c r="TXS1048547" s="1"/>
      <c r="TXT1048547" s="1"/>
      <c r="TXU1048547" s="1"/>
      <c r="TXV1048547" s="1"/>
      <c r="TXW1048547" s="1"/>
      <c r="TXX1048547" s="1"/>
      <c r="TXY1048547" s="1"/>
      <c r="TXZ1048547" s="1"/>
      <c r="TYA1048547" s="1"/>
      <c r="TYB1048547" s="1"/>
      <c r="TYC1048547" s="1"/>
      <c r="TYD1048547" s="1"/>
      <c r="TYE1048547" s="1"/>
      <c r="TYF1048547" s="1"/>
      <c r="TYG1048547" s="1"/>
      <c r="TYH1048547" s="1"/>
      <c r="TYI1048547" s="1"/>
      <c r="TYJ1048547" s="1"/>
      <c r="TYK1048547" s="1"/>
      <c r="TYL1048547" s="1"/>
      <c r="TYM1048547" s="1"/>
      <c r="TYN1048547" s="1"/>
      <c r="TYO1048547" s="1"/>
      <c r="TYP1048547" s="1"/>
      <c r="TYQ1048547" s="1"/>
      <c r="TYR1048547" s="1"/>
      <c r="TYS1048547" s="1"/>
      <c r="TYT1048547" s="1"/>
      <c r="TYU1048547" s="1"/>
      <c r="TYV1048547" s="1"/>
      <c r="TYW1048547" s="1"/>
      <c r="TYX1048547" s="1"/>
      <c r="TYY1048547" s="1"/>
      <c r="TYZ1048547" s="1"/>
      <c r="TZA1048547" s="1"/>
      <c r="TZB1048547" s="1"/>
      <c r="TZC1048547" s="1"/>
      <c r="TZD1048547" s="1"/>
      <c r="TZE1048547" s="1"/>
      <c r="TZF1048547" s="1"/>
      <c r="TZG1048547" s="1"/>
      <c r="TZH1048547" s="1"/>
      <c r="TZI1048547" s="1"/>
      <c r="TZJ1048547" s="1"/>
      <c r="TZK1048547" s="1"/>
      <c r="TZL1048547" s="1"/>
      <c r="TZM1048547" s="1"/>
      <c r="TZN1048547" s="1"/>
      <c r="TZO1048547" s="1"/>
      <c r="TZP1048547" s="1"/>
      <c r="TZQ1048547" s="1"/>
      <c r="TZR1048547" s="1"/>
      <c r="TZS1048547" s="1"/>
      <c r="TZT1048547" s="1"/>
      <c r="TZU1048547" s="1"/>
      <c r="TZV1048547" s="1"/>
      <c r="TZW1048547" s="1"/>
      <c r="TZX1048547" s="1"/>
      <c r="TZY1048547" s="1"/>
      <c r="TZZ1048547" s="1"/>
      <c r="UAA1048547" s="1"/>
      <c r="UAB1048547" s="1"/>
      <c r="UAC1048547" s="1"/>
      <c r="UAD1048547" s="1"/>
      <c r="UAE1048547" s="1"/>
      <c r="UAF1048547" s="1"/>
      <c r="UAG1048547" s="1"/>
      <c r="UAH1048547" s="1"/>
      <c r="UAI1048547" s="1"/>
      <c r="UAJ1048547" s="1"/>
      <c r="UAK1048547" s="1"/>
      <c r="UAL1048547" s="1"/>
      <c r="UAM1048547" s="1"/>
      <c r="UAN1048547" s="1"/>
      <c r="UAO1048547" s="1"/>
      <c r="UAP1048547" s="1"/>
      <c r="UAQ1048547" s="1"/>
      <c r="UAR1048547" s="1"/>
      <c r="UAS1048547" s="1"/>
      <c r="UAT1048547" s="1"/>
      <c r="UAU1048547" s="1"/>
      <c r="UAV1048547" s="1"/>
      <c r="UAW1048547" s="1"/>
      <c r="UAX1048547" s="1"/>
      <c r="UAY1048547" s="1"/>
      <c r="UAZ1048547" s="1"/>
      <c r="UBA1048547" s="1"/>
      <c r="UBB1048547" s="1"/>
      <c r="UBC1048547" s="1"/>
      <c r="UBD1048547" s="1"/>
      <c r="UBE1048547" s="1"/>
      <c r="UBF1048547" s="1"/>
      <c r="UBG1048547" s="1"/>
      <c r="UBH1048547" s="1"/>
      <c r="UBI1048547" s="1"/>
      <c r="UBJ1048547" s="1"/>
      <c r="UBK1048547" s="1"/>
      <c r="UBL1048547" s="1"/>
      <c r="UBM1048547" s="1"/>
      <c r="UBN1048547" s="1"/>
      <c r="UBO1048547" s="1"/>
      <c r="UBP1048547" s="1"/>
      <c r="UBQ1048547" s="1"/>
      <c r="UBR1048547" s="1"/>
      <c r="UBS1048547" s="1"/>
      <c r="UBT1048547" s="1"/>
      <c r="UBU1048547" s="1"/>
      <c r="UBV1048547" s="1"/>
      <c r="UBW1048547" s="1"/>
      <c r="UBX1048547" s="1"/>
      <c r="UBY1048547" s="1"/>
      <c r="UBZ1048547" s="1"/>
      <c r="UCA1048547" s="1"/>
      <c r="UCB1048547" s="1"/>
      <c r="UCC1048547" s="1"/>
      <c r="UCD1048547" s="1"/>
      <c r="UCE1048547" s="1"/>
      <c r="UCF1048547" s="1"/>
      <c r="UCG1048547" s="1"/>
      <c r="UCH1048547" s="1"/>
      <c r="UCI1048547" s="1"/>
      <c r="UCJ1048547" s="1"/>
      <c r="UCK1048547" s="1"/>
      <c r="UCL1048547" s="1"/>
      <c r="UCM1048547" s="1"/>
      <c r="UCN1048547" s="1"/>
      <c r="UCO1048547" s="1"/>
      <c r="UCP1048547" s="1"/>
      <c r="UCQ1048547" s="1"/>
      <c r="UCR1048547" s="1"/>
      <c r="UCS1048547" s="1"/>
      <c r="UCT1048547" s="1"/>
      <c r="UCU1048547" s="1"/>
      <c r="UCV1048547" s="1"/>
      <c r="UCW1048547" s="1"/>
      <c r="UCX1048547" s="1"/>
      <c r="UCY1048547" s="1"/>
      <c r="UCZ1048547" s="1"/>
      <c r="UDA1048547" s="1"/>
      <c r="UDB1048547" s="1"/>
      <c r="UDC1048547" s="1"/>
      <c r="UDD1048547" s="1"/>
      <c r="UDE1048547" s="1"/>
      <c r="UDF1048547" s="1"/>
      <c r="UDG1048547" s="1"/>
      <c r="UDH1048547" s="1"/>
      <c r="UDI1048547" s="1"/>
      <c r="UDJ1048547" s="1"/>
      <c r="UDK1048547" s="1"/>
      <c r="UDL1048547" s="1"/>
      <c r="UDM1048547" s="1"/>
      <c r="UDN1048547" s="1"/>
      <c r="UDO1048547" s="1"/>
      <c r="UDP1048547" s="1"/>
      <c r="UDQ1048547" s="1"/>
      <c r="UDR1048547" s="1"/>
      <c r="UDS1048547" s="1"/>
      <c r="UDT1048547" s="1"/>
      <c r="UDU1048547" s="1"/>
      <c r="UDV1048547" s="1"/>
      <c r="UDW1048547" s="1"/>
      <c r="UDX1048547" s="1"/>
      <c r="UDY1048547" s="1"/>
      <c r="UDZ1048547" s="1"/>
      <c r="UEA1048547" s="1"/>
      <c r="UEB1048547" s="1"/>
      <c r="UEC1048547" s="1"/>
      <c r="UED1048547" s="1"/>
      <c r="UEE1048547" s="1"/>
      <c r="UEF1048547" s="1"/>
      <c r="UEG1048547" s="1"/>
      <c r="UEH1048547" s="1"/>
      <c r="UEI1048547" s="1"/>
      <c r="UEJ1048547" s="1"/>
      <c r="UEK1048547" s="1"/>
      <c r="UEL1048547" s="1"/>
      <c r="UEM1048547" s="1"/>
      <c r="UEN1048547" s="1"/>
      <c r="UEO1048547" s="1"/>
      <c r="UEP1048547" s="1"/>
      <c r="UEQ1048547" s="1"/>
      <c r="UER1048547" s="1"/>
      <c r="UES1048547" s="1"/>
      <c r="UET1048547" s="1"/>
      <c r="UEU1048547" s="1"/>
      <c r="UEV1048547" s="1"/>
      <c r="UEW1048547" s="1"/>
      <c r="UEX1048547" s="1"/>
      <c r="UEY1048547" s="1"/>
      <c r="UEZ1048547" s="1"/>
      <c r="UFA1048547" s="1"/>
      <c r="UFB1048547" s="1"/>
      <c r="UFC1048547" s="1"/>
      <c r="UFD1048547" s="1"/>
      <c r="UFE1048547" s="1"/>
      <c r="UFF1048547" s="1"/>
      <c r="UFG1048547" s="1"/>
      <c r="UFH1048547" s="1"/>
      <c r="UFI1048547" s="1"/>
      <c r="UFJ1048547" s="1"/>
      <c r="UFK1048547" s="1"/>
      <c r="UFL1048547" s="1"/>
      <c r="UFM1048547" s="1"/>
      <c r="UFN1048547" s="1"/>
      <c r="UFO1048547" s="1"/>
      <c r="UFP1048547" s="1"/>
      <c r="UFQ1048547" s="1"/>
      <c r="UFR1048547" s="1"/>
      <c r="UFS1048547" s="1"/>
      <c r="UFT1048547" s="1"/>
      <c r="UFU1048547" s="1"/>
      <c r="UFV1048547" s="1"/>
      <c r="UFW1048547" s="1"/>
      <c r="UFX1048547" s="1"/>
      <c r="UFY1048547" s="1"/>
      <c r="UFZ1048547" s="1"/>
      <c r="UGA1048547" s="1"/>
      <c r="UGB1048547" s="1"/>
      <c r="UGC1048547" s="1"/>
      <c r="UGD1048547" s="1"/>
      <c r="UGE1048547" s="1"/>
      <c r="UGF1048547" s="1"/>
      <c r="UGG1048547" s="1"/>
      <c r="UGH1048547" s="1"/>
      <c r="UGI1048547" s="1"/>
      <c r="UGJ1048547" s="1"/>
      <c r="UGK1048547" s="1"/>
      <c r="UGL1048547" s="1"/>
      <c r="UGM1048547" s="1"/>
      <c r="UGN1048547" s="1"/>
      <c r="UGO1048547" s="1"/>
      <c r="UGP1048547" s="1"/>
      <c r="UGQ1048547" s="1"/>
      <c r="UGR1048547" s="1"/>
      <c r="UGS1048547" s="1"/>
      <c r="UGT1048547" s="1"/>
      <c r="UGU1048547" s="1"/>
      <c r="UGV1048547" s="1"/>
      <c r="UGW1048547" s="1"/>
      <c r="UGX1048547" s="1"/>
      <c r="UGY1048547" s="1"/>
      <c r="UGZ1048547" s="1"/>
      <c r="UHA1048547" s="1"/>
      <c r="UHB1048547" s="1"/>
      <c r="UHC1048547" s="1"/>
      <c r="UHD1048547" s="1"/>
      <c r="UHE1048547" s="1"/>
      <c r="UHF1048547" s="1"/>
      <c r="UHG1048547" s="1"/>
      <c r="UHH1048547" s="1"/>
      <c r="UHI1048547" s="1"/>
      <c r="UHJ1048547" s="1"/>
      <c r="UHK1048547" s="1"/>
      <c r="UHL1048547" s="1"/>
      <c r="UHM1048547" s="1"/>
      <c r="UHN1048547" s="1"/>
      <c r="UHO1048547" s="1"/>
      <c r="UHP1048547" s="1"/>
      <c r="UHQ1048547" s="1"/>
      <c r="UHR1048547" s="1"/>
      <c r="UHS1048547" s="1"/>
      <c r="UHT1048547" s="1"/>
      <c r="UHU1048547" s="1"/>
      <c r="UHV1048547" s="1"/>
      <c r="UHW1048547" s="1"/>
      <c r="UHX1048547" s="1"/>
      <c r="UHY1048547" s="1"/>
      <c r="UHZ1048547" s="1"/>
      <c r="UIA1048547" s="1"/>
      <c r="UIB1048547" s="1"/>
      <c r="UIC1048547" s="1"/>
      <c r="UID1048547" s="1"/>
      <c r="UIE1048547" s="1"/>
      <c r="UIF1048547" s="1"/>
      <c r="UIG1048547" s="1"/>
      <c r="UIH1048547" s="1"/>
      <c r="UII1048547" s="1"/>
      <c r="UIJ1048547" s="1"/>
      <c r="UIK1048547" s="1"/>
      <c r="UIL1048547" s="1"/>
      <c r="UIM1048547" s="1"/>
      <c r="UIN1048547" s="1"/>
      <c r="UIO1048547" s="1"/>
      <c r="UIP1048547" s="1"/>
      <c r="UIQ1048547" s="1"/>
      <c r="UIR1048547" s="1"/>
      <c r="UIS1048547" s="1"/>
      <c r="UIT1048547" s="1"/>
      <c r="UIU1048547" s="1"/>
      <c r="UIV1048547" s="1"/>
      <c r="UIW1048547" s="1"/>
      <c r="UIX1048547" s="1"/>
      <c r="UIY1048547" s="1"/>
      <c r="UIZ1048547" s="1"/>
      <c r="UJA1048547" s="1"/>
      <c r="UJB1048547" s="1"/>
      <c r="UJC1048547" s="1"/>
      <c r="UJD1048547" s="1"/>
      <c r="UJE1048547" s="1"/>
      <c r="UJF1048547" s="1"/>
      <c r="UJG1048547" s="1"/>
      <c r="UJH1048547" s="1"/>
      <c r="UJI1048547" s="1"/>
      <c r="UJJ1048547" s="1"/>
      <c r="UJK1048547" s="1"/>
      <c r="UJL1048547" s="1"/>
      <c r="UJM1048547" s="1"/>
      <c r="UJN1048547" s="1"/>
      <c r="UJO1048547" s="1"/>
      <c r="UJP1048547" s="1"/>
      <c r="UJQ1048547" s="1"/>
      <c r="UJR1048547" s="1"/>
      <c r="UJS1048547" s="1"/>
      <c r="UJT1048547" s="1"/>
      <c r="UJU1048547" s="1"/>
      <c r="UJV1048547" s="1"/>
      <c r="UJW1048547" s="1"/>
      <c r="UJX1048547" s="1"/>
      <c r="UJY1048547" s="1"/>
      <c r="UJZ1048547" s="1"/>
      <c r="UKA1048547" s="1"/>
      <c r="UKB1048547" s="1"/>
      <c r="UKC1048547" s="1"/>
      <c r="UKD1048547" s="1"/>
      <c r="UKE1048547" s="1"/>
      <c r="UKF1048547" s="1"/>
      <c r="UKG1048547" s="1"/>
      <c r="UKH1048547" s="1"/>
      <c r="UKI1048547" s="1"/>
      <c r="UKJ1048547" s="1"/>
      <c r="UKK1048547" s="1"/>
      <c r="UKL1048547" s="1"/>
      <c r="UKM1048547" s="1"/>
      <c r="UKN1048547" s="1"/>
      <c r="UKO1048547" s="1"/>
      <c r="UKP1048547" s="1"/>
      <c r="UKQ1048547" s="1"/>
      <c r="UKR1048547" s="1"/>
      <c r="UKS1048547" s="1"/>
      <c r="UKT1048547" s="1"/>
      <c r="UKU1048547" s="1"/>
      <c r="UKV1048547" s="1"/>
      <c r="UKW1048547" s="1"/>
      <c r="UKX1048547" s="1"/>
      <c r="UKY1048547" s="1"/>
      <c r="UKZ1048547" s="1"/>
      <c r="ULA1048547" s="1"/>
      <c r="ULB1048547" s="1"/>
      <c r="ULC1048547" s="1"/>
      <c r="ULD1048547" s="1"/>
      <c r="ULE1048547" s="1"/>
      <c r="ULF1048547" s="1"/>
      <c r="ULG1048547" s="1"/>
      <c r="ULH1048547" s="1"/>
      <c r="ULI1048547" s="1"/>
      <c r="ULJ1048547" s="1"/>
      <c r="ULK1048547" s="1"/>
      <c r="ULL1048547" s="1"/>
      <c r="ULM1048547" s="1"/>
      <c r="ULN1048547" s="1"/>
      <c r="ULO1048547" s="1"/>
      <c r="ULP1048547" s="1"/>
      <c r="ULQ1048547" s="1"/>
      <c r="ULR1048547" s="1"/>
      <c r="ULS1048547" s="1"/>
      <c r="ULT1048547" s="1"/>
      <c r="ULU1048547" s="1"/>
      <c r="ULV1048547" s="1"/>
      <c r="ULW1048547" s="1"/>
      <c r="ULX1048547" s="1"/>
      <c r="ULY1048547" s="1"/>
      <c r="ULZ1048547" s="1"/>
      <c r="UMA1048547" s="1"/>
      <c r="UMB1048547" s="1"/>
      <c r="UMC1048547" s="1"/>
      <c r="UMD1048547" s="1"/>
      <c r="UME1048547" s="1"/>
      <c r="UMF1048547" s="1"/>
      <c r="UMG1048547" s="1"/>
      <c r="UMH1048547" s="1"/>
      <c r="UMI1048547" s="1"/>
      <c r="UMJ1048547" s="1"/>
      <c r="UMK1048547" s="1"/>
      <c r="UML1048547" s="1"/>
      <c r="UMM1048547" s="1"/>
      <c r="UMN1048547" s="1"/>
      <c r="UMO1048547" s="1"/>
      <c r="UMP1048547" s="1"/>
      <c r="UMQ1048547" s="1"/>
      <c r="UMR1048547" s="1"/>
      <c r="UMS1048547" s="1"/>
      <c r="UMT1048547" s="1"/>
      <c r="UMU1048547" s="1"/>
      <c r="UMV1048547" s="1"/>
      <c r="UMW1048547" s="1"/>
      <c r="UMX1048547" s="1"/>
      <c r="UMY1048547" s="1"/>
      <c r="UMZ1048547" s="1"/>
      <c r="UNA1048547" s="1"/>
      <c r="UNB1048547" s="1"/>
      <c r="UNC1048547" s="1"/>
      <c r="UND1048547" s="1"/>
      <c r="UNE1048547" s="1"/>
      <c r="UNF1048547" s="1"/>
      <c r="UNG1048547" s="1"/>
      <c r="UNH1048547" s="1"/>
      <c r="UNI1048547" s="1"/>
      <c r="UNJ1048547" s="1"/>
      <c r="UNK1048547" s="1"/>
      <c r="UNL1048547" s="1"/>
      <c r="UNM1048547" s="1"/>
      <c r="UNN1048547" s="1"/>
      <c r="UNO1048547" s="1"/>
      <c r="UNP1048547" s="1"/>
      <c r="UNQ1048547" s="1"/>
      <c r="UNR1048547" s="1"/>
      <c r="UNS1048547" s="1"/>
      <c r="UNT1048547" s="1"/>
      <c r="UNU1048547" s="1"/>
      <c r="UNV1048547" s="1"/>
      <c r="UNW1048547" s="1"/>
      <c r="UNX1048547" s="1"/>
      <c r="UNY1048547" s="1"/>
      <c r="UNZ1048547" s="1"/>
      <c r="UOA1048547" s="1"/>
      <c r="UOB1048547" s="1"/>
      <c r="UOC1048547" s="1"/>
      <c r="UOD1048547" s="1"/>
      <c r="UOE1048547" s="1"/>
      <c r="UOF1048547" s="1"/>
      <c r="UOG1048547" s="1"/>
      <c r="UOH1048547" s="1"/>
      <c r="UOI1048547" s="1"/>
      <c r="UOJ1048547" s="1"/>
      <c r="UOK1048547" s="1"/>
      <c r="UOL1048547" s="1"/>
      <c r="UOM1048547" s="1"/>
      <c r="UON1048547" s="1"/>
      <c r="UOO1048547" s="1"/>
      <c r="UOP1048547" s="1"/>
      <c r="UOQ1048547" s="1"/>
      <c r="UOR1048547" s="1"/>
      <c r="UOS1048547" s="1"/>
      <c r="UOT1048547" s="1"/>
      <c r="UOU1048547" s="1"/>
      <c r="UOV1048547" s="1"/>
      <c r="UOW1048547" s="1"/>
      <c r="UOX1048547" s="1"/>
      <c r="UOY1048547" s="1"/>
      <c r="UOZ1048547" s="1"/>
      <c r="UPA1048547" s="1"/>
      <c r="UPB1048547" s="1"/>
      <c r="UPC1048547" s="1"/>
      <c r="UPD1048547" s="1"/>
      <c r="UPE1048547" s="1"/>
      <c r="UPF1048547" s="1"/>
      <c r="UPG1048547" s="1"/>
      <c r="UPH1048547" s="1"/>
      <c r="UPI1048547" s="1"/>
      <c r="UPJ1048547" s="1"/>
      <c r="UPK1048547" s="1"/>
      <c r="UPL1048547" s="1"/>
      <c r="UPM1048547" s="1"/>
      <c r="UPN1048547" s="1"/>
      <c r="UPO1048547" s="1"/>
      <c r="UPP1048547" s="1"/>
      <c r="UPQ1048547" s="1"/>
      <c r="UPR1048547" s="1"/>
      <c r="UPS1048547" s="1"/>
      <c r="UPT1048547" s="1"/>
      <c r="UPU1048547" s="1"/>
      <c r="UPV1048547" s="1"/>
      <c r="UPW1048547" s="1"/>
      <c r="UPX1048547" s="1"/>
      <c r="UPY1048547" s="1"/>
      <c r="UPZ1048547" s="1"/>
      <c r="UQA1048547" s="1"/>
      <c r="UQB1048547" s="1"/>
      <c r="UQC1048547" s="1"/>
      <c r="UQD1048547" s="1"/>
      <c r="UQE1048547" s="1"/>
      <c r="UQF1048547" s="1"/>
      <c r="UQG1048547" s="1"/>
      <c r="UQH1048547" s="1"/>
      <c r="UQI1048547" s="1"/>
      <c r="UQJ1048547" s="1"/>
      <c r="UQK1048547" s="1"/>
      <c r="UQL1048547" s="1"/>
      <c r="UQM1048547" s="1"/>
      <c r="UQN1048547" s="1"/>
      <c r="UQO1048547" s="1"/>
      <c r="UQP1048547" s="1"/>
      <c r="UQQ1048547" s="1"/>
      <c r="UQR1048547" s="1"/>
      <c r="UQS1048547" s="1"/>
      <c r="UQT1048547" s="1"/>
      <c r="UQU1048547" s="1"/>
      <c r="UQV1048547" s="1"/>
      <c r="UQW1048547" s="1"/>
      <c r="UQX1048547" s="1"/>
      <c r="UQY1048547" s="1"/>
      <c r="UQZ1048547" s="1"/>
      <c r="URA1048547" s="1"/>
      <c r="URB1048547" s="1"/>
      <c r="URC1048547" s="1"/>
      <c r="URD1048547" s="1"/>
      <c r="URE1048547" s="1"/>
      <c r="URF1048547" s="1"/>
      <c r="URG1048547" s="1"/>
      <c r="URH1048547" s="1"/>
      <c r="URI1048547" s="1"/>
      <c r="URJ1048547" s="1"/>
      <c r="URK1048547" s="1"/>
      <c r="URL1048547" s="1"/>
      <c r="URM1048547" s="1"/>
      <c r="URN1048547" s="1"/>
      <c r="URO1048547" s="1"/>
      <c r="URP1048547" s="1"/>
      <c r="URQ1048547" s="1"/>
      <c r="URR1048547" s="1"/>
      <c r="URS1048547" s="1"/>
      <c r="URT1048547" s="1"/>
      <c r="URU1048547" s="1"/>
      <c r="URV1048547" s="1"/>
      <c r="URW1048547" s="1"/>
      <c r="URX1048547" s="1"/>
      <c r="URY1048547" s="1"/>
      <c r="URZ1048547" s="1"/>
      <c r="USA1048547" s="1"/>
      <c r="USB1048547" s="1"/>
      <c r="USC1048547" s="1"/>
      <c r="USD1048547" s="1"/>
      <c r="USE1048547" s="1"/>
      <c r="USF1048547" s="1"/>
      <c r="USG1048547" s="1"/>
      <c r="USH1048547" s="1"/>
      <c r="USI1048547" s="1"/>
      <c r="USJ1048547" s="1"/>
      <c r="USK1048547" s="1"/>
      <c r="USL1048547" s="1"/>
      <c r="USM1048547" s="1"/>
      <c r="USN1048547" s="1"/>
      <c r="USO1048547" s="1"/>
      <c r="USP1048547" s="1"/>
      <c r="USQ1048547" s="1"/>
      <c r="USR1048547" s="1"/>
      <c r="USS1048547" s="1"/>
      <c r="UST1048547" s="1"/>
      <c r="USU1048547" s="1"/>
      <c r="USV1048547" s="1"/>
      <c r="USW1048547" s="1"/>
      <c r="USX1048547" s="1"/>
      <c r="USY1048547" s="1"/>
      <c r="USZ1048547" s="1"/>
      <c r="UTA1048547" s="1"/>
      <c r="UTB1048547" s="1"/>
      <c r="UTC1048547" s="1"/>
      <c r="UTD1048547" s="1"/>
      <c r="UTE1048547" s="1"/>
      <c r="UTF1048547" s="1"/>
      <c r="UTG1048547" s="1"/>
      <c r="UTH1048547" s="1"/>
      <c r="UTI1048547" s="1"/>
      <c r="UTJ1048547" s="1"/>
      <c r="UTK1048547" s="1"/>
      <c r="UTL1048547" s="1"/>
      <c r="UTM1048547" s="1"/>
      <c r="UTN1048547" s="1"/>
      <c r="UTO1048547" s="1"/>
      <c r="UTP1048547" s="1"/>
      <c r="UTQ1048547" s="1"/>
      <c r="UTR1048547" s="1"/>
      <c r="UTS1048547" s="1"/>
      <c r="UTT1048547" s="1"/>
      <c r="UTU1048547" s="1"/>
      <c r="UTV1048547" s="1"/>
      <c r="UTW1048547" s="1"/>
      <c r="UTX1048547" s="1"/>
      <c r="UTY1048547" s="1"/>
      <c r="UTZ1048547" s="1"/>
      <c r="UUA1048547" s="1"/>
      <c r="UUB1048547" s="1"/>
      <c r="UUC1048547" s="1"/>
      <c r="UUD1048547" s="1"/>
      <c r="UUE1048547" s="1"/>
      <c r="UUF1048547" s="1"/>
      <c r="UUG1048547" s="1"/>
      <c r="UUH1048547" s="1"/>
      <c r="UUI1048547" s="1"/>
      <c r="UUJ1048547" s="1"/>
      <c r="UUK1048547" s="1"/>
      <c r="UUL1048547" s="1"/>
      <c r="UUM1048547" s="1"/>
      <c r="UUN1048547" s="1"/>
      <c r="UUO1048547" s="1"/>
      <c r="UUP1048547" s="1"/>
      <c r="UUQ1048547" s="1"/>
      <c r="UUR1048547" s="1"/>
      <c r="UUS1048547" s="1"/>
      <c r="UUT1048547" s="1"/>
      <c r="UUU1048547" s="1"/>
      <c r="UUV1048547" s="1"/>
      <c r="UUW1048547" s="1"/>
      <c r="UUX1048547" s="1"/>
      <c r="UUY1048547" s="1"/>
      <c r="UUZ1048547" s="1"/>
      <c r="UVA1048547" s="1"/>
      <c r="UVB1048547" s="1"/>
      <c r="UVC1048547" s="1"/>
      <c r="UVD1048547" s="1"/>
      <c r="UVE1048547" s="1"/>
      <c r="UVF1048547" s="1"/>
      <c r="UVG1048547" s="1"/>
      <c r="UVH1048547" s="1"/>
      <c r="UVI1048547" s="1"/>
      <c r="UVJ1048547" s="1"/>
      <c r="UVK1048547" s="1"/>
      <c r="UVL1048547" s="1"/>
      <c r="UVM1048547" s="1"/>
      <c r="UVN1048547" s="1"/>
      <c r="UVO1048547" s="1"/>
      <c r="UVP1048547" s="1"/>
      <c r="UVQ1048547" s="1"/>
      <c r="UVR1048547" s="1"/>
      <c r="UVS1048547" s="1"/>
      <c r="UVT1048547" s="1"/>
      <c r="UVU1048547" s="1"/>
      <c r="UVV1048547" s="1"/>
      <c r="UVW1048547" s="1"/>
      <c r="UVX1048547" s="1"/>
      <c r="UVY1048547" s="1"/>
      <c r="UVZ1048547" s="1"/>
      <c r="UWA1048547" s="1"/>
      <c r="UWB1048547" s="1"/>
      <c r="UWC1048547" s="1"/>
      <c r="UWD1048547" s="1"/>
      <c r="UWE1048547" s="1"/>
      <c r="UWF1048547" s="1"/>
      <c r="UWG1048547" s="1"/>
      <c r="UWH1048547" s="1"/>
      <c r="UWI1048547" s="1"/>
      <c r="UWJ1048547" s="1"/>
      <c r="UWK1048547" s="1"/>
      <c r="UWL1048547" s="1"/>
      <c r="UWM1048547" s="1"/>
      <c r="UWN1048547" s="1"/>
      <c r="UWO1048547" s="1"/>
      <c r="UWP1048547" s="1"/>
      <c r="UWQ1048547" s="1"/>
      <c r="UWR1048547" s="1"/>
      <c r="UWS1048547" s="1"/>
      <c r="UWT1048547" s="1"/>
      <c r="UWU1048547" s="1"/>
      <c r="UWV1048547" s="1"/>
      <c r="UWW1048547" s="1"/>
      <c r="UWX1048547" s="1"/>
      <c r="UWY1048547" s="1"/>
      <c r="UWZ1048547" s="1"/>
      <c r="UXA1048547" s="1"/>
      <c r="UXB1048547" s="1"/>
      <c r="UXC1048547" s="1"/>
      <c r="UXD1048547" s="1"/>
      <c r="UXE1048547" s="1"/>
      <c r="UXF1048547" s="1"/>
      <c r="UXG1048547" s="1"/>
      <c r="UXH1048547" s="1"/>
      <c r="UXI1048547" s="1"/>
      <c r="UXJ1048547" s="1"/>
      <c r="UXK1048547" s="1"/>
      <c r="UXL1048547" s="1"/>
      <c r="UXM1048547" s="1"/>
      <c r="UXN1048547" s="1"/>
      <c r="UXO1048547" s="1"/>
      <c r="UXP1048547" s="1"/>
      <c r="UXQ1048547" s="1"/>
      <c r="UXR1048547" s="1"/>
      <c r="UXS1048547" s="1"/>
      <c r="UXT1048547" s="1"/>
      <c r="UXU1048547" s="1"/>
      <c r="UXV1048547" s="1"/>
      <c r="UXW1048547" s="1"/>
      <c r="UXX1048547" s="1"/>
      <c r="UXY1048547" s="1"/>
      <c r="UXZ1048547" s="1"/>
      <c r="UYA1048547" s="1"/>
      <c r="UYB1048547" s="1"/>
      <c r="UYC1048547" s="1"/>
      <c r="UYD1048547" s="1"/>
      <c r="UYE1048547" s="1"/>
      <c r="UYF1048547" s="1"/>
      <c r="UYG1048547" s="1"/>
      <c r="UYH1048547" s="1"/>
      <c r="UYI1048547" s="1"/>
      <c r="UYJ1048547" s="1"/>
      <c r="UYK1048547" s="1"/>
      <c r="UYL1048547" s="1"/>
      <c r="UYM1048547" s="1"/>
      <c r="UYN1048547" s="1"/>
      <c r="UYO1048547" s="1"/>
      <c r="UYP1048547" s="1"/>
      <c r="UYQ1048547" s="1"/>
      <c r="UYR1048547" s="1"/>
      <c r="UYS1048547" s="1"/>
      <c r="UYT1048547" s="1"/>
      <c r="UYU1048547" s="1"/>
      <c r="UYV1048547" s="1"/>
      <c r="UYW1048547" s="1"/>
      <c r="UYX1048547" s="1"/>
      <c r="UYY1048547" s="1"/>
      <c r="UYZ1048547" s="1"/>
      <c r="UZA1048547" s="1"/>
      <c r="UZB1048547" s="1"/>
      <c r="UZC1048547" s="1"/>
      <c r="UZD1048547" s="1"/>
      <c r="UZE1048547" s="1"/>
      <c r="UZF1048547" s="1"/>
      <c r="UZG1048547" s="1"/>
      <c r="UZH1048547" s="1"/>
      <c r="UZI1048547" s="1"/>
      <c r="UZJ1048547" s="1"/>
      <c r="UZK1048547" s="1"/>
      <c r="UZL1048547" s="1"/>
      <c r="UZM1048547" s="1"/>
      <c r="UZN1048547" s="1"/>
      <c r="UZO1048547" s="1"/>
      <c r="UZP1048547" s="1"/>
      <c r="UZQ1048547" s="1"/>
      <c r="UZR1048547" s="1"/>
      <c r="UZS1048547" s="1"/>
      <c r="UZT1048547" s="1"/>
      <c r="UZU1048547" s="1"/>
      <c r="UZV1048547" s="1"/>
      <c r="UZW1048547" s="1"/>
      <c r="UZX1048547" s="1"/>
      <c r="UZY1048547" s="1"/>
      <c r="UZZ1048547" s="1"/>
      <c r="VAA1048547" s="1"/>
      <c r="VAB1048547" s="1"/>
      <c r="VAC1048547" s="1"/>
      <c r="VAD1048547" s="1"/>
      <c r="VAE1048547" s="1"/>
      <c r="VAF1048547" s="1"/>
      <c r="VAG1048547" s="1"/>
      <c r="VAH1048547" s="1"/>
      <c r="VAI1048547" s="1"/>
      <c r="VAJ1048547" s="1"/>
      <c r="VAK1048547" s="1"/>
      <c r="VAL1048547" s="1"/>
      <c r="VAM1048547" s="1"/>
      <c r="VAN1048547" s="1"/>
      <c r="VAO1048547" s="1"/>
      <c r="VAP1048547" s="1"/>
      <c r="VAQ1048547" s="1"/>
      <c r="VAR1048547" s="1"/>
      <c r="VAS1048547" s="1"/>
      <c r="VAT1048547" s="1"/>
      <c r="VAU1048547" s="1"/>
      <c r="VAV1048547" s="1"/>
      <c r="VAW1048547" s="1"/>
      <c r="VAX1048547" s="1"/>
      <c r="VAY1048547" s="1"/>
      <c r="VAZ1048547" s="1"/>
      <c r="VBA1048547" s="1"/>
      <c r="VBB1048547" s="1"/>
      <c r="VBC1048547" s="1"/>
      <c r="VBD1048547" s="1"/>
      <c r="VBE1048547" s="1"/>
      <c r="VBF1048547" s="1"/>
      <c r="VBG1048547" s="1"/>
      <c r="VBH1048547" s="1"/>
      <c r="VBI1048547" s="1"/>
      <c r="VBJ1048547" s="1"/>
      <c r="VBK1048547" s="1"/>
      <c r="VBL1048547" s="1"/>
      <c r="VBM1048547" s="1"/>
      <c r="VBN1048547" s="1"/>
      <c r="VBO1048547" s="1"/>
      <c r="VBP1048547" s="1"/>
      <c r="VBQ1048547" s="1"/>
      <c r="VBR1048547" s="1"/>
      <c r="VBS1048547" s="1"/>
      <c r="VBT1048547" s="1"/>
      <c r="VBU1048547" s="1"/>
      <c r="VBV1048547" s="1"/>
      <c r="VBW1048547" s="1"/>
      <c r="VBX1048547" s="1"/>
      <c r="VBY1048547" s="1"/>
      <c r="VBZ1048547" s="1"/>
      <c r="VCA1048547" s="1"/>
      <c r="VCB1048547" s="1"/>
      <c r="VCC1048547" s="1"/>
      <c r="VCD1048547" s="1"/>
      <c r="VCE1048547" s="1"/>
      <c r="VCF1048547" s="1"/>
      <c r="VCG1048547" s="1"/>
      <c r="VCH1048547" s="1"/>
      <c r="VCI1048547" s="1"/>
      <c r="VCJ1048547" s="1"/>
      <c r="VCK1048547" s="1"/>
      <c r="VCL1048547" s="1"/>
      <c r="VCM1048547" s="1"/>
      <c r="VCN1048547" s="1"/>
      <c r="VCO1048547" s="1"/>
      <c r="VCP1048547" s="1"/>
      <c r="VCQ1048547" s="1"/>
      <c r="VCR1048547" s="1"/>
      <c r="VCS1048547" s="1"/>
      <c r="VCT1048547" s="1"/>
      <c r="VCU1048547" s="1"/>
      <c r="VCV1048547" s="1"/>
      <c r="VCW1048547" s="1"/>
      <c r="VCX1048547" s="1"/>
      <c r="VCY1048547" s="1"/>
      <c r="VCZ1048547" s="1"/>
      <c r="VDA1048547" s="1"/>
      <c r="VDB1048547" s="1"/>
      <c r="VDC1048547" s="1"/>
      <c r="VDD1048547" s="1"/>
      <c r="VDE1048547" s="1"/>
      <c r="VDF1048547" s="1"/>
      <c r="VDG1048547" s="1"/>
      <c r="VDH1048547" s="1"/>
      <c r="VDI1048547" s="1"/>
      <c r="VDJ1048547" s="1"/>
      <c r="VDK1048547" s="1"/>
      <c r="VDL1048547" s="1"/>
      <c r="VDM1048547" s="1"/>
      <c r="VDN1048547" s="1"/>
      <c r="VDO1048547" s="1"/>
      <c r="VDP1048547" s="1"/>
      <c r="VDQ1048547" s="1"/>
      <c r="VDR1048547" s="1"/>
      <c r="VDS1048547" s="1"/>
      <c r="VDT1048547" s="1"/>
      <c r="VDU1048547" s="1"/>
      <c r="VDV1048547" s="1"/>
      <c r="VDW1048547" s="1"/>
      <c r="VDX1048547" s="1"/>
      <c r="VDY1048547" s="1"/>
      <c r="VDZ1048547" s="1"/>
      <c r="VEA1048547" s="1"/>
      <c r="VEB1048547" s="1"/>
      <c r="VEC1048547" s="1"/>
      <c r="VED1048547" s="1"/>
      <c r="VEE1048547" s="1"/>
      <c r="VEF1048547" s="1"/>
      <c r="VEG1048547" s="1"/>
      <c r="VEH1048547" s="1"/>
      <c r="VEI1048547" s="1"/>
      <c r="VEJ1048547" s="1"/>
      <c r="VEK1048547" s="1"/>
      <c r="VEL1048547" s="1"/>
      <c r="VEM1048547" s="1"/>
      <c r="VEN1048547" s="1"/>
      <c r="VEO1048547" s="1"/>
      <c r="VEP1048547" s="1"/>
      <c r="VEQ1048547" s="1"/>
      <c r="VER1048547" s="1"/>
      <c r="VES1048547" s="1"/>
      <c r="VET1048547" s="1"/>
      <c r="VEU1048547" s="1"/>
      <c r="VEV1048547" s="1"/>
      <c r="VEW1048547" s="1"/>
      <c r="VEX1048547" s="1"/>
      <c r="VEY1048547" s="1"/>
      <c r="VEZ1048547" s="1"/>
      <c r="VFA1048547" s="1"/>
      <c r="VFB1048547" s="1"/>
      <c r="VFC1048547" s="1"/>
      <c r="VFD1048547" s="1"/>
      <c r="VFE1048547" s="1"/>
      <c r="VFF1048547" s="1"/>
      <c r="VFG1048547" s="1"/>
      <c r="VFH1048547" s="1"/>
      <c r="VFI1048547" s="1"/>
      <c r="VFJ1048547" s="1"/>
      <c r="VFK1048547" s="1"/>
      <c r="VFL1048547" s="1"/>
      <c r="VFM1048547" s="1"/>
      <c r="VFN1048547" s="1"/>
      <c r="VFO1048547" s="1"/>
      <c r="VFP1048547" s="1"/>
      <c r="VFQ1048547" s="1"/>
      <c r="VFR1048547" s="1"/>
      <c r="VFS1048547" s="1"/>
      <c r="VFT1048547" s="1"/>
      <c r="VFU1048547" s="1"/>
      <c r="VFV1048547" s="1"/>
      <c r="VFW1048547" s="1"/>
      <c r="VFX1048547" s="1"/>
      <c r="VFY1048547" s="1"/>
      <c r="VFZ1048547" s="1"/>
      <c r="VGA1048547" s="1"/>
      <c r="VGB1048547" s="1"/>
      <c r="VGC1048547" s="1"/>
      <c r="VGD1048547" s="1"/>
      <c r="VGE1048547" s="1"/>
      <c r="VGF1048547" s="1"/>
      <c r="VGG1048547" s="1"/>
      <c r="VGH1048547" s="1"/>
      <c r="VGI1048547" s="1"/>
      <c r="VGJ1048547" s="1"/>
      <c r="VGK1048547" s="1"/>
      <c r="VGL1048547" s="1"/>
      <c r="VGM1048547" s="1"/>
      <c r="VGN1048547" s="1"/>
      <c r="VGO1048547" s="1"/>
      <c r="VGP1048547" s="1"/>
      <c r="VGQ1048547" s="1"/>
      <c r="VGR1048547" s="1"/>
      <c r="VGS1048547" s="1"/>
      <c r="VGT1048547" s="1"/>
      <c r="VGU1048547" s="1"/>
      <c r="VGV1048547" s="1"/>
      <c r="VGW1048547" s="1"/>
      <c r="VGX1048547" s="1"/>
      <c r="VGY1048547" s="1"/>
      <c r="VGZ1048547" s="1"/>
      <c r="VHA1048547" s="1"/>
      <c r="VHB1048547" s="1"/>
      <c r="VHC1048547" s="1"/>
      <c r="VHD1048547" s="1"/>
      <c r="VHE1048547" s="1"/>
      <c r="VHF1048547" s="1"/>
      <c r="VHG1048547" s="1"/>
      <c r="VHH1048547" s="1"/>
      <c r="VHI1048547" s="1"/>
      <c r="VHJ1048547" s="1"/>
      <c r="VHK1048547" s="1"/>
      <c r="VHL1048547" s="1"/>
      <c r="VHM1048547" s="1"/>
      <c r="VHN1048547" s="1"/>
      <c r="VHO1048547" s="1"/>
      <c r="VHP1048547" s="1"/>
      <c r="VHQ1048547" s="1"/>
      <c r="VHR1048547" s="1"/>
      <c r="VHS1048547" s="1"/>
      <c r="VHT1048547" s="1"/>
      <c r="VHU1048547" s="1"/>
      <c r="VHV1048547" s="1"/>
      <c r="VHW1048547" s="1"/>
      <c r="VHX1048547" s="1"/>
      <c r="VHY1048547" s="1"/>
      <c r="VHZ1048547" s="1"/>
      <c r="VIA1048547" s="1"/>
      <c r="VIB1048547" s="1"/>
      <c r="VIC1048547" s="1"/>
      <c r="VID1048547" s="1"/>
      <c r="VIE1048547" s="1"/>
      <c r="VIF1048547" s="1"/>
      <c r="VIG1048547" s="1"/>
      <c r="VIH1048547" s="1"/>
      <c r="VII1048547" s="1"/>
      <c r="VIJ1048547" s="1"/>
      <c r="VIK1048547" s="1"/>
      <c r="VIL1048547" s="1"/>
      <c r="VIM1048547" s="1"/>
      <c r="VIN1048547" s="1"/>
      <c r="VIO1048547" s="1"/>
      <c r="VIP1048547" s="1"/>
      <c r="VIQ1048547" s="1"/>
      <c r="VIR1048547" s="1"/>
      <c r="VIS1048547" s="1"/>
      <c r="VIT1048547" s="1"/>
      <c r="VIU1048547" s="1"/>
      <c r="VIV1048547" s="1"/>
      <c r="VIW1048547" s="1"/>
      <c r="VIX1048547" s="1"/>
      <c r="VIY1048547" s="1"/>
      <c r="VIZ1048547" s="1"/>
      <c r="VJA1048547" s="1"/>
      <c r="VJB1048547" s="1"/>
      <c r="VJC1048547" s="1"/>
      <c r="VJD1048547" s="1"/>
      <c r="VJE1048547" s="1"/>
      <c r="VJF1048547" s="1"/>
      <c r="VJG1048547" s="1"/>
      <c r="VJH1048547" s="1"/>
      <c r="VJI1048547" s="1"/>
      <c r="VJJ1048547" s="1"/>
      <c r="VJK1048547" s="1"/>
      <c r="VJL1048547" s="1"/>
      <c r="VJM1048547" s="1"/>
      <c r="VJN1048547" s="1"/>
      <c r="VJO1048547" s="1"/>
      <c r="VJP1048547" s="1"/>
      <c r="VJQ1048547" s="1"/>
      <c r="VJR1048547" s="1"/>
      <c r="VJS1048547" s="1"/>
      <c r="VJT1048547" s="1"/>
      <c r="VJU1048547" s="1"/>
      <c r="VJV1048547" s="1"/>
      <c r="VJW1048547" s="1"/>
      <c r="VJX1048547" s="1"/>
      <c r="VJY1048547" s="1"/>
      <c r="VJZ1048547" s="1"/>
      <c r="VKA1048547" s="1"/>
      <c r="VKB1048547" s="1"/>
      <c r="VKC1048547" s="1"/>
      <c r="VKD1048547" s="1"/>
      <c r="VKE1048547" s="1"/>
      <c r="VKF1048547" s="1"/>
      <c r="VKG1048547" s="1"/>
      <c r="VKH1048547" s="1"/>
      <c r="VKI1048547" s="1"/>
      <c r="VKJ1048547" s="1"/>
      <c r="VKK1048547" s="1"/>
      <c r="VKL1048547" s="1"/>
      <c r="VKM1048547" s="1"/>
      <c r="VKN1048547" s="1"/>
      <c r="VKO1048547" s="1"/>
      <c r="VKP1048547" s="1"/>
      <c r="VKQ1048547" s="1"/>
      <c r="VKR1048547" s="1"/>
      <c r="VKS1048547" s="1"/>
      <c r="VKT1048547" s="1"/>
      <c r="VKU1048547" s="1"/>
      <c r="VKV1048547" s="1"/>
      <c r="VKW1048547" s="1"/>
      <c r="VKX1048547" s="1"/>
      <c r="VKY1048547" s="1"/>
      <c r="VKZ1048547" s="1"/>
      <c r="VLA1048547" s="1"/>
      <c r="VLB1048547" s="1"/>
      <c r="VLC1048547" s="1"/>
      <c r="VLD1048547" s="1"/>
      <c r="VLE1048547" s="1"/>
      <c r="VLF1048547" s="1"/>
      <c r="VLG1048547" s="1"/>
      <c r="VLH1048547" s="1"/>
      <c r="VLI1048547" s="1"/>
      <c r="VLJ1048547" s="1"/>
      <c r="VLK1048547" s="1"/>
      <c r="VLL1048547" s="1"/>
      <c r="VLM1048547" s="1"/>
      <c r="VLN1048547" s="1"/>
      <c r="VLO1048547" s="1"/>
      <c r="VLP1048547" s="1"/>
      <c r="VLQ1048547" s="1"/>
      <c r="VLR1048547" s="1"/>
      <c r="VLS1048547" s="1"/>
      <c r="VLT1048547" s="1"/>
      <c r="VLU1048547" s="1"/>
      <c r="VLV1048547" s="1"/>
      <c r="VLW1048547" s="1"/>
      <c r="VLX1048547" s="1"/>
      <c r="VLY1048547" s="1"/>
      <c r="VLZ1048547" s="1"/>
      <c r="VMA1048547" s="1"/>
      <c r="VMB1048547" s="1"/>
      <c r="VMC1048547" s="1"/>
      <c r="VMD1048547" s="1"/>
      <c r="VME1048547" s="1"/>
      <c r="VMF1048547" s="1"/>
      <c r="VMG1048547" s="1"/>
      <c r="VMH1048547" s="1"/>
      <c r="VMI1048547" s="1"/>
      <c r="VMJ1048547" s="1"/>
      <c r="VMK1048547" s="1"/>
      <c r="VML1048547" s="1"/>
      <c r="VMM1048547" s="1"/>
      <c r="VMN1048547" s="1"/>
      <c r="VMO1048547" s="1"/>
      <c r="VMP1048547" s="1"/>
      <c r="VMQ1048547" s="1"/>
      <c r="VMR1048547" s="1"/>
      <c r="VMS1048547" s="1"/>
      <c r="VMT1048547" s="1"/>
      <c r="VMU1048547" s="1"/>
      <c r="VMV1048547" s="1"/>
      <c r="VMW1048547" s="1"/>
      <c r="VMX1048547" s="1"/>
      <c r="VMY1048547" s="1"/>
      <c r="VMZ1048547" s="1"/>
      <c r="VNA1048547" s="1"/>
      <c r="VNB1048547" s="1"/>
      <c r="VNC1048547" s="1"/>
      <c r="VND1048547" s="1"/>
      <c r="VNE1048547" s="1"/>
      <c r="VNF1048547" s="1"/>
      <c r="VNG1048547" s="1"/>
      <c r="VNH1048547" s="1"/>
      <c r="VNI1048547" s="1"/>
      <c r="VNJ1048547" s="1"/>
      <c r="VNK1048547" s="1"/>
      <c r="VNL1048547" s="1"/>
      <c r="VNM1048547" s="1"/>
      <c r="VNN1048547" s="1"/>
      <c r="VNO1048547" s="1"/>
      <c r="VNP1048547" s="1"/>
      <c r="VNQ1048547" s="1"/>
      <c r="VNR1048547" s="1"/>
      <c r="VNS1048547" s="1"/>
      <c r="VNT1048547" s="1"/>
      <c r="VNU1048547" s="1"/>
      <c r="VNV1048547" s="1"/>
      <c r="VNW1048547" s="1"/>
      <c r="VNX1048547" s="1"/>
      <c r="VNY1048547" s="1"/>
      <c r="VNZ1048547" s="1"/>
      <c r="VOA1048547" s="1"/>
      <c r="VOB1048547" s="1"/>
      <c r="VOC1048547" s="1"/>
      <c r="VOD1048547" s="1"/>
      <c r="VOE1048547" s="1"/>
      <c r="VOF1048547" s="1"/>
      <c r="VOG1048547" s="1"/>
      <c r="VOH1048547" s="1"/>
      <c r="VOI1048547" s="1"/>
      <c r="VOJ1048547" s="1"/>
      <c r="VOK1048547" s="1"/>
      <c r="VOL1048547" s="1"/>
      <c r="VOM1048547" s="1"/>
      <c r="VON1048547" s="1"/>
      <c r="VOO1048547" s="1"/>
      <c r="VOP1048547" s="1"/>
      <c r="VOQ1048547" s="1"/>
      <c r="VOR1048547" s="1"/>
      <c r="VOS1048547" s="1"/>
      <c r="VOT1048547" s="1"/>
      <c r="VOU1048547" s="1"/>
      <c r="VOV1048547" s="1"/>
      <c r="VOW1048547" s="1"/>
      <c r="VOX1048547" s="1"/>
      <c r="VOY1048547" s="1"/>
      <c r="VOZ1048547" s="1"/>
      <c r="VPA1048547" s="1"/>
      <c r="VPB1048547" s="1"/>
      <c r="VPC1048547" s="1"/>
      <c r="VPD1048547" s="1"/>
      <c r="VPE1048547" s="1"/>
      <c r="VPF1048547" s="1"/>
      <c r="VPG1048547" s="1"/>
      <c r="VPH1048547" s="1"/>
      <c r="VPI1048547" s="1"/>
      <c r="VPJ1048547" s="1"/>
      <c r="VPK1048547" s="1"/>
      <c r="VPL1048547" s="1"/>
      <c r="VPM1048547" s="1"/>
      <c r="VPN1048547" s="1"/>
      <c r="VPO1048547" s="1"/>
      <c r="VPP1048547" s="1"/>
      <c r="VPQ1048547" s="1"/>
      <c r="VPR1048547" s="1"/>
      <c r="VPS1048547" s="1"/>
      <c r="VPT1048547" s="1"/>
      <c r="VPU1048547" s="1"/>
      <c r="VPV1048547" s="1"/>
      <c r="VPW1048547" s="1"/>
      <c r="VPX1048547" s="1"/>
      <c r="VPY1048547" s="1"/>
      <c r="VPZ1048547" s="1"/>
      <c r="VQA1048547" s="1"/>
      <c r="VQB1048547" s="1"/>
      <c r="VQC1048547" s="1"/>
      <c r="VQD1048547" s="1"/>
      <c r="VQE1048547" s="1"/>
      <c r="VQF1048547" s="1"/>
      <c r="VQG1048547" s="1"/>
      <c r="VQH1048547" s="1"/>
      <c r="VQI1048547" s="1"/>
      <c r="VQJ1048547" s="1"/>
      <c r="VQK1048547" s="1"/>
      <c r="VQL1048547" s="1"/>
      <c r="VQM1048547" s="1"/>
      <c r="VQN1048547" s="1"/>
      <c r="VQO1048547" s="1"/>
      <c r="VQP1048547" s="1"/>
      <c r="VQQ1048547" s="1"/>
      <c r="VQR1048547" s="1"/>
      <c r="VQS1048547" s="1"/>
      <c r="VQT1048547" s="1"/>
      <c r="VQU1048547" s="1"/>
      <c r="VQV1048547" s="1"/>
      <c r="VQW1048547" s="1"/>
      <c r="VQX1048547" s="1"/>
      <c r="VQY1048547" s="1"/>
      <c r="VQZ1048547" s="1"/>
      <c r="VRA1048547" s="1"/>
      <c r="VRB1048547" s="1"/>
      <c r="VRC1048547" s="1"/>
      <c r="VRD1048547" s="1"/>
      <c r="VRE1048547" s="1"/>
      <c r="VRF1048547" s="1"/>
      <c r="VRG1048547" s="1"/>
      <c r="VRH1048547" s="1"/>
      <c r="VRI1048547" s="1"/>
      <c r="VRJ1048547" s="1"/>
      <c r="VRK1048547" s="1"/>
      <c r="VRL1048547" s="1"/>
      <c r="VRM1048547" s="1"/>
      <c r="VRN1048547" s="1"/>
      <c r="VRO1048547" s="1"/>
      <c r="VRP1048547" s="1"/>
      <c r="VRQ1048547" s="1"/>
      <c r="VRR1048547" s="1"/>
      <c r="VRS1048547" s="1"/>
      <c r="VRT1048547" s="1"/>
      <c r="VRU1048547" s="1"/>
      <c r="VRV1048547" s="1"/>
      <c r="VRW1048547" s="1"/>
      <c r="VRX1048547" s="1"/>
      <c r="VRY1048547" s="1"/>
      <c r="VRZ1048547" s="1"/>
      <c r="VSA1048547" s="1"/>
      <c r="VSB1048547" s="1"/>
      <c r="VSC1048547" s="1"/>
      <c r="VSD1048547" s="1"/>
      <c r="VSE1048547" s="1"/>
      <c r="VSF1048547" s="1"/>
      <c r="VSG1048547" s="1"/>
      <c r="VSH1048547" s="1"/>
      <c r="VSI1048547" s="1"/>
      <c r="VSJ1048547" s="1"/>
      <c r="VSK1048547" s="1"/>
      <c r="VSL1048547" s="1"/>
      <c r="VSM1048547" s="1"/>
      <c r="VSN1048547" s="1"/>
      <c r="VSO1048547" s="1"/>
      <c r="VSP1048547" s="1"/>
      <c r="VSQ1048547" s="1"/>
      <c r="VSR1048547" s="1"/>
      <c r="VSS1048547" s="1"/>
      <c r="VST1048547" s="1"/>
      <c r="VSU1048547" s="1"/>
      <c r="VSV1048547" s="1"/>
      <c r="VSW1048547" s="1"/>
      <c r="VSX1048547" s="1"/>
      <c r="VSY1048547" s="1"/>
      <c r="VSZ1048547" s="1"/>
      <c r="VTA1048547" s="1"/>
      <c r="VTB1048547" s="1"/>
      <c r="VTC1048547" s="1"/>
      <c r="VTD1048547" s="1"/>
      <c r="VTE1048547" s="1"/>
      <c r="VTF1048547" s="1"/>
      <c r="VTG1048547" s="1"/>
      <c r="VTH1048547" s="1"/>
      <c r="VTI1048547" s="1"/>
      <c r="VTJ1048547" s="1"/>
      <c r="VTK1048547" s="1"/>
      <c r="VTL1048547" s="1"/>
      <c r="VTM1048547" s="1"/>
      <c r="VTN1048547" s="1"/>
      <c r="VTO1048547" s="1"/>
      <c r="VTP1048547" s="1"/>
      <c r="VTQ1048547" s="1"/>
      <c r="VTR1048547" s="1"/>
      <c r="VTS1048547" s="1"/>
      <c r="VTT1048547" s="1"/>
      <c r="VTU1048547" s="1"/>
      <c r="VTV1048547" s="1"/>
      <c r="VTW1048547" s="1"/>
      <c r="VTX1048547" s="1"/>
      <c r="VTY1048547" s="1"/>
      <c r="VTZ1048547" s="1"/>
      <c r="VUA1048547" s="1"/>
      <c r="VUB1048547" s="1"/>
      <c r="VUC1048547" s="1"/>
      <c r="VUD1048547" s="1"/>
      <c r="VUE1048547" s="1"/>
      <c r="VUF1048547" s="1"/>
      <c r="VUG1048547" s="1"/>
      <c r="VUH1048547" s="1"/>
      <c r="VUI1048547" s="1"/>
      <c r="VUJ1048547" s="1"/>
      <c r="VUK1048547" s="1"/>
      <c r="VUL1048547" s="1"/>
      <c r="VUM1048547" s="1"/>
      <c r="VUN1048547" s="1"/>
      <c r="VUO1048547" s="1"/>
      <c r="VUP1048547" s="1"/>
      <c r="VUQ1048547" s="1"/>
      <c r="VUR1048547" s="1"/>
      <c r="VUS1048547" s="1"/>
      <c r="VUT1048547" s="1"/>
      <c r="VUU1048547" s="1"/>
      <c r="VUV1048547" s="1"/>
      <c r="VUW1048547" s="1"/>
      <c r="VUX1048547" s="1"/>
      <c r="VUY1048547" s="1"/>
      <c r="VUZ1048547" s="1"/>
      <c r="VVA1048547" s="1"/>
      <c r="VVB1048547" s="1"/>
      <c r="VVC1048547" s="1"/>
      <c r="VVD1048547" s="1"/>
      <c r="VVE1048547" s="1"/>
      <c r="VVF1048547" s="1"/>
      <c r="VVG1048547" s="1"/>
      <c r="VVH1048547" s="1"/>
      <c r="VVI1048547" s="1"/>
      <c r="VVJ1048547" s="1"/>
      <c r="VVK1048547" s="1"/>
      <c r="VVL1048547" s="1"/>
      <c r="VVM1048547" s="1"/>
      <c r="VVN1048547" s="1"/>
      <c r="VVO1048547" s="1"/>
      <c r="VVP1048547" s="1"/>
      <c r="VVQ1048547" s="1"/>
      <c r="VVR1048547" s="1"/>
      <c r="VVS1048547" s="1"/>
      <c r="VVT1048547" s="1"/>
      <c r="VVU1048547" s="1"/>
      <c r="VVV1048547" s="1"/>
      <c r="VVW1048547" s="1"/>
      <c r="VVX1048547" s="1"/>
      <c r="VVY1048547" s="1"/>
      <c r="VVZ1048547" s="1"/>
      <c r="VWA1048547" s="1"/>
      <c r="VWB1048547" s="1"/>
      <c r="VWC1048547" s="1"/>
      <c r="VWD1048547" s="1"/>
      <c r="VWE1048547" s="1"/>
      <c r="VWF1048547" s="1"/>
      <c r="VWG1048547" s="1"/>
      <c r="VWH1048547" s="1"/>
      <c r="VWI1048547" s="1"/>
      <c r="VWJ1048547" s="1"/>
      <c r="VWK1048547" s="1"/>
      <c r="VWL1048547" s="1"/>
      <c r="VWM1048547" s="1"/>
      <c r="VWN1048547" s="1"/>
      <c r="VWO1048547" s="1"/>
      <c r="VWP1048547" s="1"/>
      <c r="VWQ1048547" s="1"/>
      <c r="VWR1048547" s="1"/>
      <c r="VWS1048547" s="1"/>
      <c r="VWT1048547" s="1"/>
      <c r="VWU1048547" s="1"/>
      <c r="VWV1048547" s="1"/>
      <c r="VWW1048547" s="1"/>
      <c r="VWX1048547" s="1"/>
      <c r="VWY1048547" s="1"/>
      <c r="VWZ1048547" s="1"/>
      <c r="VXA1048547" s="1"/>
      <c r="VXB1048547" s="1"/>
      <c r="VXC1048547" s="1"/>
      <c r="VXD1048547" s="1"/>
      <c r="VXE1048547" s="1"/>
      <c r="VXF1048547" s="1"/>
      <c r="VXG1048547" s="1"/>
      <c r="VXH1048547" s="1"/>
      <c r="VXI1048547" s="1"/>
      <c r="VXJ1048547" s="1"/>
      <c r="VXK1048547" s="1"/>
      <c r="VXL1048547" s="1"/>
      <c r="VXM1048547" s="1"/>
      <c r="VXN1048547" s="1"/>
      <c r="VXO1048547" s="1"/>
      <c r="VXP1048547" s="1"/>
      <c r="VXQ1048547" s="1"/>
      <c r="VXR1048547" s="1"/>
      <c r="VXS1048547" s="1"/>
      <c r="VXT1048547" s="1"/>
      <c r="VXU1048547" s="1"/>
      <c r="VXV1048547" s="1"/>
      <c r="VXW1048547" s="1"/>
      <c r="VXX1048547" s="1"/>
      <c r="VXY1048547" s="1"/>
      <c r="VXZ1048547" s="1"/>
      <c r="VYA1048547" s="1"/>
      <c r="VYB1048547" s="1"/>
      <c r="VYC1048547" s="1"/>
      <c r="VYD1048547" s="1"/>
      <c r="VYE1048547" s="1"/>
      <c r="VYF1048547" s="1"/>
      <c r="VYG1048547" s="1"/>
      <c r="VYH1048547" s="1"/>
      <c r="VYI1048547" s="1"/>
      <c r="VYJ1048547" s="1"/>
      <c r="VYK1048547" s="1"/>
      <c r="VYL1048547" s="1"/>
      <c r="VYM1048547" s="1"/>
      <c r="VYN1048547" s="1"/>
      <c r="VYO1048547" s="1"/>
      <c r="VYP1048547" s="1"/>
      <c r="VYQ1048547" s="1"/>
      <c r="VYR1048547" s="1"/>
      <c r="VYS1048547" s="1"/>
      <c r="VYT1048547" s="1"/>
      <c r="VYU1048547" s="1"/>
      <c r="VYV1048547" s="1"/>
      <c r="VYW1048547" s="1"/>
      <c r="VYX1048547" s="1"/>
      <c r="VYY1048547" s="1"/>
      <c r="VYZ1048547" s="1"/>
      <c r="VZA1048547" s="1"/>
      <c r="VZB1048547" s="1"/>
      <c r="VZC1048547" s="1"/>
      <c r="VZD1048547" s="1"/>
      <c r="VZE1048547" s="1"/>
      <c r="VZF1048547" s="1"/>
      <c r="VZG1048547" s="1"/>
      <c r="VZH1048547" s="1"/>
      <c r="VZI1048547" s="1"/>
      <c r="VZJ1048547" s="1"/>
      <c r="VZK1048547" s="1"/>
      <c r="VZL1048547" s="1"/>
      <c r="VZM1048547" s="1"/>
      <c r="VZN1048547" s="1"/>
      <c r="VZO1048547" s="1"/>
      <c r="VZP1048547" s="1"/>
      <c r="VZQ1048547" s="1"/>
      <c r="VZR1048547" s="1"/>
      <c r="VZS1048547" s="1"/>
      <c r="VZT1048547" s="1"/>
      <c r="VZU1048547" s="1"/>
      <c r="VZV1048547" s="1"/>
      <c r="VZW1048547" s="1"/>
      <c r="VZX1048547" s="1"/>
      <c r="VZY1048547" s="1"/>
      <c r="VZZ1048547" s="1"/>
      <c r="WAA1048547" s="1"/>
      <c r="WAB1048547" s="1"/>
      <c r="WAC1048547" s="1"/>
      <c r="WAD1048547" s="1"/>
      <c r="WAE1048547" s="1"/>
      <c r="WAF1048547" s="1"/>
      <c r="WAG1048547" s="1"/>
      <c r="WAH1048547" s="1"/>
      <c r="WAI1048547" s="1"/>
      <c r="WAJ1048547" s="1"/>
      <c r="WAK1048547" s="1"/>
      <c r="WAL1048547" s="1"/>
      <c r="WAM1048547" s="1"/>
      <c r="WAN1048547" s="1"/>
      <c r="WAO1048547" s="1"/>
      <c r="WAP1048547" s="1"/>
      <c r="WAQ1048547" s="1"/>
      <c r="WAR1048547" s="1"/>
      <c r="WAS1048547" s="1"/>
      <c r="WAT1048547" s="1"/>
      <c r="WAU1048547" s="1"/>
      <c r="WAV1048547" s="1"/>
      <c r="WAW1048547" s="1"/>
      <c r="WAX1048547" s="1"/>
      <c r="WAY1048547" s="1"/>
      <c r="WAZ1048547" s="1"/>
      <c r="WBA1048547" s="1"/>
      <c r="WBB1048547" s="1"/>
      <c r="WBC1048547" s="1"/>
      <c r="WBD1048547" s="1"/>
      <c r="WBE1048547" s="1"/>
      <c r="WBF1048547" s="1"/>
      <c r="WBG1048547" s="1"/>
      <c r="WBH1048547" s="1"/>
      <c r="WBI1048547" s="1"/>
      <c r="WBJ1048547" s="1"/>
      <c r="WBK1048547" s="1"/>
      <c r="WBL1048547" s="1"/>
      <c r="WBM1048547" s="1"/>
      <c r="WBN1048547" s="1"/>
      <c r="WBO1048547" s="1"/>
      <c r="WBP1048547" s="1"/>
      <c r="WBQ1048547" s="1"/>
      <c r="WBR1048547" s="1"/>
      <c r="WBS1048547" s="1"/>
      <c r="WBT1048547" s="1"/>
      <c r="WBU1048547" s="1"/>
      <c r="WBV1048547" s="1"/>
      <c r="WBW1048547" s="1"/>
      <c r="WBX1048547" s="1"/>
      <c r="WBY1048547" s="1"/>
      <c r="WBZ1048547" s="1"/>
      <c r="WCA1048547" s="1"/>
      <c r="WCB1048547" s="1"/>
      <c r="WCC1048547" s="1"/>
      <c r="WCD1048547" s="1"/>
      <c r="WCE1048547" s="1"/>
      <c r="WCF1048547" s="1"/>
      <c r="WCG1048547" s="1"/>
      <c r="WCH1048547" s="1"/>
      <c r="WCI1048547" s="1"/>
      <c r="WCJ1048547" s="1"/>
      <c r="WCK1048547" s="1"/>
      <c r="WCL1048547" s="1"/>
      <c r="WCM1048547" s="1"/>
      <c r="WCN1048547" s="1"/>
      <c r="WCO1048547" s="1"/>
      <c r="WCP1048547" s="1"/>
      <c r="WCQ1048547" s="1"/>
      <c r="WCR1048547" s="1"/>
      <c r="WCS1048547" s="1"/>
      <c r="WCT1048547" s="1"/>
      <c r="WCU1048547" s="1"/>
      <c r="WCV1048547" s="1"/>
      <c r="WCW1048547" s="1"/>
      <c r="WCX1048547" s="1"/>
      <c r="WCY1048547" s="1"/>
      <c r="WCZ1048547" s="1"/>
      <c r="WDA1048547" s="1"/>
      <c r="WDB1048547" s="1"/>
      <c r="WDC1048547" s="1"/>
      <c r="WDD1048547" s="1"/>
      <c r="WDE1048547" s="1"/>
      <c r="WDF1048547" s="1"/>
      <c r="WDG1048547" s="1"/>
      <c r="WDH1048547" s="1"/>
      <c r="WDI1048547" s="1"/>
      <c r="WDJ1048547" s="1"/>
      <c r="WDK1048547" s="1"/>
      <c r="WDL1048547" s="1"/>
      <c r="WDM1048547" s="1"/>
      <c r="WDN1048547" s="1"/>
      <c r="WDO1048547" s="1"/>
      <c r="WDP1048547" s="1"/>
      <c r="WDQ1048547" s="1"/>
      <c r="WDR1048547" s="1"/>
      <c r="WDS1048547" s="1"/>
      <c r="WDT1048547" s="1"/>
      <c r="WDU1048547" s="1"/>
      <c r="WDV1048547" s="1"/>
      <c r="WDW1048547" s="1"/>
      <c r="WDX1048547" s="1"/>
      <c r="WDY1048547" s="1"/>
      <c r="WDZ1048547" s="1"/>
      <c r="WEA1048547" s="1"/>
      <c r="WEB1048547" s="1"/>
      <c r="WEC1048547" s="1"/>
      <c r="WED1048547" s="1"/>
      <c r="WEE1048547" s="1"/>
      <c r="WEF1048547" s="1"/>
      <c r="WEG1048547" s="1"/>
      <c r="WEH1048547" s="1"/>
      <c r="WEI1048547" s="1"/>
      <c r="WEJ1048547" s="1"/>
      <c r="WEK1048547" s="1"/>
      <c r="WEL1048547" s="1"/>
      <c r="WEM1048547" s="1"/>
      <c r="WEN1048547" s="1"/>
      <c r="WEO1048547" s="1"/>
      <c r="WEP1048547" s="1"/>
      <c r="WEQ1048547" s="1"/>
      <c r="WER1048547" s="1"/>
      <c r="WES1048547" s="1"/>
      <c r="WET1048547" s="1"/>
      <c r="WEU1048547" s="1"/>
      <c r="WEV1048547" s="1"/>
      <c r="WEW1048547" s="1"/>
      <c r="WEX1048547" s="1"/>
      <c r="WEY1048547" s="1"/>
      <c r="WEZ1048547" s="1"/>
      <c r="WFA1048547" s="1"/>
      <c r="WFB1048547" s="1"/>
      <c r="WFC1048547" s="1"/>
      <c r="WFD1048547" s="1"/>
      <c r="WFE1048547" s="1"/>
      <c r="WFF1048547" s="1"/>
      <c r="WFG1048547" s="1"/>
      <c r="WFH1048547" s="1"/>
      <c r="WFI1048547" s="1"/>
      <c r="WFJ1048547" s="1"/>
      <c r="WFK1048547" s="1"/>
      <c r="WFL1048547" s="1"/>
      <c r="WFM1048547" s="1"/>
      <c r="WFN1048547" s="1"/>
      <c r="WFO1048547" s="1"/>
      <c r="WFP1048547" s="1"/>
      <c r="WFQ1048547" s="1"/>
      <c r="WFR1048547" s="1"/>
      <c r="WFS1048547" s="1"/>
      <c r="WFT1048547" s="1"/>
      <c r="WFU1048547" s="1"/>
      <c r="WFV1048547" s="1"/>
      <c r="WFW1048547" s="1"/>
      <c r="WFX1048547" s="1"/>
      <c r="WFY1048547" s="1"/>
      <c r="WFZ1048547" s="1"/>
      <c r="WGA1048547" s="1"/>
      <c r="WGB1048547" s="1"/>
      <c r="WGC1048547" s="1"/>
      <c r="WGD1048547" s="1"/>
      <c r="WGE1048547" s="1"/>
      <c r="WGF1048547" s="1"/>
      <c r="WGG1048547" s="1"/>
      <c r="WGH1048547" s="1"/>
      <c r="WGI1048547" s="1"/>
      <c r="WGJ1048547" s="1"/>
      <c r="WGK1048547" s="1"/>
      <c r="WGL1048547" s="1"/>
      <c r="WGM1048547" s="1"/>
      <c r="WGN1048547" s="1"/>
      <c r="WGO1048547" s="1"/>
      <c r="WGP1048547" s="1"/>
      <c r="WGQ1048547" s="1"/>
      <c r="WGR1048547" s="1"/>
      <c r="WGS1048547" s="1"/>
      <c r="WGT1048547" s="1"/>
      <c r="WGU1048547" s="1"/>
      <c r="WGV1048547" s="1"/>
      <c r="WGW1048547" s="1"/>
      <c r="WGX1048547" s="1"/>
      <c r="WGY1048547" s="1"/>
      <c r="WGZ1048547" s="1"/>
      <c r="WHA1048547" s="1"/>
      <c r="WHB1048547" s="1"/>
      <c r="WHC1048547" s="1"/>
      <c r="WHD1048547" s="1"/>
      <c r="WHE1048547" s="1"/>
      <c r="WHF1048547" s="1"/>
      <c r="WHG1048547" s="1"/>
      <c r="WHH1048547" s="1"/>
      <c r="WHI1048547" s="1"/>
      <c r="WHJ1048547" s="1"/>
      <c r="WHK1048547" s="1"/>
      <c r="WHL1048547" s="1"/>
      <c r="WHM1048547" s="1"/>
      <c r="WHN1048547" s="1"/>
      <c r="WHO1048547" s="1"/>
      <c r="WHP1048547" s="1"/>
      <c r="WHQ1048547" s="1"/>
      <c r="WHR1048547" s="1"/>
      <c r="WHS1048547" s="1"/>
      <c r="WHT1048547" s="1"/>
      <c r="WHU1048547" s="1"/>
      <c r="WHV1048547" s="1"/>
      <c r="WHW1048547" s="1"/>
      <c r="WHX1048547" s="1"/>
      <c r="WHY1048547" s="1"/>
      <c r="WHZ1048547" s="1"/>
      <c r="WIA1048547" s="1"/>
      <c r="WIB1048547" s="1"/>
      <c r="WIC1048547" s="1"/>
      <c r="WID1048547" s="1"/>
      <c r="WIE1048547" s="1"/>
      <c r="WIF1048547" s="1"/>
      <c r="WIG1048547" s="1"/>
      <c r="WIH1048547" s="1"/>
      <c r="WII1048547" s="1"/>
      <c r="WIJ1048547" s="1"/>
      <c r="WIK1048547" s="1"/>
      <c r="WIL1048547" s="1"/>
      <c r="WIM1048547" s="1"/>
      <c r="WIN1048547" s="1"/>
      <c r="WIO1048547" s="1"/>
      <c r="WIP1048547" s="1"/>
      <c r="WIQ1048547" s="1"/>
      <c r="WIR1048547" s="1"/>
      <c r="WIS1048547" s="1"/>
      <c r="WIT1048547" s="1"/>
      <c r="WIU1048547" s="1"/>
      <c r="WIV1048547" s="1"/>
      <c r="WIW1048547" s="1"/>
      <c r="WIX1048547" s="1"/>
      <c r="WIY1048547" s="1"/>
      <c r="WIZ1048547" s="1"/>
      <c r="WJA1048547" s="1"/>
      <c r="WJB1048547" s="1"/>
      <c r="WJC1048547" s="1"/>
      <c r="WJD1048547" s="1"/>
      <c r="WJE1048547" s="1"/>
      <c r="WJF1048547" s="1"/>
      <c r="WJG1048547" s="1"/>
      <c r="WJH1048547" s="1"/>
      <c r="WJI1048547" s="1"/>
      <c r="WJJ1048547" s="1"/>
      <c r="WJK1048547" s="1"/>
      <c r="WJL1048547" s="1"/>
      <c r="WJM1048547" s="1"/>
      <c r="WJN1048547" s="1"/>
      <c r="WJO1048547" s="1"/>
      <c r="WJP1048547" s="1"/>
      <c r="WJQ1048547" s="1"/>
      <c r="WJR1048547" s="1"/>
      <c r="WJS1048547" s="1"/>
      <c r="WJT1048547" s="1"/>
      <c r="WJU1048547" s="1"/>
      <c r="WJV1048547" s="1"/>
      <c r="WJW1048547" s="1"/>
      <c r="WJX1048547" s="1"/>
      <c r="WJY1048547" s="1"/>
      <c r="WJZ1048547" s="1"/>
      <c r="WKA1048547" s="1"/>
      <c r="WKB1048547" s="1"/>
      <c r="WKC1048547" s="1"/>
      <c r="WKD1048547" s="1"/>
      <c r="WKE1048547" s="1"/>
      <c r="WKF1048547" s="1"/>
      <c r="WKG1048547" s="1"/>
      <c r="WKH1048547" s="1"/>
      <c r="WKI1048547" s="1"/>
      <c r="WKJ1048547" s="1"/>
      <c r="WKK1048547" s="1"/>
      <c r="WKL1048547" s="1"/>
      <c r="WKM1048547" s="1"/>
      <c r="WKN1048547" s="1"/>
      <c r="WKO1048547" s="1"/>
      <c r="WKP1048547" s="1"/>
      <c r="WKQ1048547" s="1"/>
      <c r="WKR1048547" s="1"/>
      <c r="WKS1048547" s="1"/>
      <c r="WKT1048547" s="1"/>
      <c r="WKU1048547" s="1"/>
      <c r="WKV1048547" s="1"/>
      <c r="WKW1048547" s="1"/>
      <c r="WKX1048547" s="1"/>
      <c r="WKY1048547" s="1"/>
      <c r="WKZ1048547" s="1"/>
      <c r="WLA1048547" s="1"/>
      <c r="WLB1048547" s="1"/>
      <c r="WLC1048547" s="1"/>
      <c r="WLD1048547" s="1"/>
      <c r="WLE1048547" s="1"/>
      <c r="WLF1048547" s="1"/>
      <c r="WLG1048547" s="1"/>
      <c r="WLH1048547" s="1"/>
      <c r="WLI1048547" s="1"/>
      <c r="WLJ1048547" s="1"/>
      <c r="WLK1048547" s="1"/>
      <c r="WLL1048547" s="1"/>
      <c r="WLM1048547" s="1"/>
      <c r="WLN1048547" s="1"/>
      <c r="WLO1048547" s="1"/>
      <c r="WLP1048547" s="1"/>
      <c r="WLQ1048547" s="1"/>
      <c r="WLR1048547" s="1"/>
      <c r="WLS1048547" s="1"/>
      <c r="WLT1048547" s="1"/>
      <c r="WLU1048547" s="1"/>
      <c r="WLV1048547" s="1"/>
      <c r="WLW1048547" s="1"/>
      <c r="WLX1048547" s="1"/>
      <c r="WLY1048547" s="1"/>
      <c r="WLZ1048547" s="1"/>
      <c r="WMA1048547" s="1"/>
      <c r="WMB1048547" s="1"/>
      <c r="WMC1048547" s="1"/>
      <c r="WMD1048547" s="1"/>
      <c r="WME1048547" s="1"/>
      <c r="WMF1048547" s="1"/>
      <c r="WMG1048547" s="1"/>
      <c r="WMH1048547" s="1"/>
      <c r="WMI1048547" s="1"/>
      <c r="WMJ1048547" s="1"/>
      <c r="WMK1048547" s="1"/>
      <c r="WML1048547" s="1"/>
      <c r="WMM1048547" s="1"/>
      <c r="WMN1048547" s="1"/>
      <c r="WMO1048547" s="1"/>
      <c r="WMP1048547" s="1"/>
      <c r="WMQ1048547" s="1"/>
      <c r="WMR1048547" s="1"/>
      <c r="WMS1048547" s="1"/>
      <c r="WMT1048547" s="1"/>
      <c r="WMU1048547" s="1"/>
      <c r="WMV1048547" s="1"/>
      <c r="WMW1048547" s="1"/>
      <c r="WMX1048547" s="1"/>
      <c r="WMY1048547" s="1"/>
      <c r="WMZ1048547" s="1"/>
      <c r="WNA1048547" s="1"/>
      <c r="WNB1048547" s="1"/>
      <c r="WNC1048547" s="1"/>
      <c r="WND1048547" s="1"/>
      <c r="WNE1048547" s="1"/>
      <c r="WNF1048547" s="1"/>
      <c r="WNG1048547" s="1"/>
      <c r="WNH1048547" s="1"/>
      <c r="WNI1048547" s="1"/>
      <c r="WNJ1048547" s="1"/>
      <c r="WNK1048547" s="1"/>
      <c r="WNL1048547" s="1"/>
      <c r="WNM1048547" s="1"/>
      <c r="WNN1048547" s="1"/>
      <c r="WNO1048547" s="1"/>
      <c r="WNP1048547" s="1"/>
      <c r="WNQ1048547" s="1"/>
      <c r="WNR1048547" s="1"/>
      <c r="WNS1048547" s="1"/>
      <c r="WNT1048547" s="1"/>
      <c r="WNU1048547" s="1"/>
      <c r="WNV1048547" s="1"/>
      <c r="WNW1048547" s="1"/>
      <c r="WNX1048547" s="1"/>
      <c r="WNY1048547" s="1"/>
      <c r="WNZ1048547" s="1"/>
      <c r="WOA1048547" s="1"/>
      <c r="WOB1048547" s="1"/>
      <c r="WOC1048547" s="1"/>
      <c r="WOD1048547" s="1"/>
      <c r="WOE1048547" s="1"/>
      <c r="WOF1048547" s="1"/>
      <c r="WOG1048547" s="1"/>
      <c r="WOH1048547" s="1"/>
      <c r="WOI1048547" s="1"/>
      <c r="WOJ1048547" s="1"/>
      <c r="WOK1048547" s="1"/>
      <c r="WOL1048547" s="1"/>
      <c r="WOM1048547" s="1"/>
      <c r="WON1048547" s="1"/>
      <c r="WOO1048547" s="1"/>
      <c r="WOP1048547" s="1"/>
      <c r="WOQ1048547" s="1"/>
      <c r="WOR1048547" s="1"/>
      <c r="WOS1048547" s="1"/>
      <c r="WOT1048547" s="1"/>
      <c r="WOU1048547" s="1"/>
      <c r="WOV1048547" s="1"/>
      <c r="WOW1048547" s="1"/>
      <c r="WOX1048547" s="1"/>
      <c r="WOY1048547" s="1"/>
      <c r="WOZ1048547" s="1"/>
      <c r="WPA1048547" s="1"/>
      <c r="WPB1048547" s="1"/>
      <c r="WPC1048547" s="1"/>
      <c r="WPD1048547" s="1"/>
      <c r="WPE1048547" s="1"/>
      <c r="WPF1048547" s="1"/>
      <c r="WPG1048547" s="1"/>
      <c r="WPH1048547" s="1"/>
      <c r="WPI1048547" s="1"/>
      <c r="WPJ1048547" s="1"/>
      <c r="WPK1048547" s="1"/>
      <c r="WPL1048547" s="1"/>
      <c r="WPM1048547" s="1"/>
      <c r="WPN1048547" s="1"/>
      <c r="WPO1048547" s="1"/>
      <c r="WPP1048547" s="1"/>
      <c r="WPQ1048547" s="1"/>
      <c r="WPR1048547" s="1"/>
      <c r="WPS1048547" s="1"/>
      <c r="WPT1048547" s="1"/>
      <c r="WPU1048547" s="1"/>
      <c r="WPV1048547" s="1"/>
      <c r="WPW1048547" s="1"/>
      <c r="WPX1048547" s="1"/>
      <c r="WPY1048547" s="1"/>
      <c r="WPZ1048547" s="1"/>
      <c r="WQA1048547" s="1"/>
      <c r="WQB1048547" s="1"/>
      <c r="WQC1048547" s="1"/>
      <c r="WQD1048547" s="1"/>
      <c r="WQE1048547" s="1"/>
      <c r="WQF1048547" s="1"/>
      <c r="WQG1048547" s="1"/>
      <c r="WQH1048547" s="1"/>
      <c r="WQI1048547" s="1"/>
      <c r="WQJ1048547" s="1"/>
      <c r="WQK1048547" s="1"/>
      <c r="WQL1048547" s="1"/>
      <c r="WQM1048547" s="1"/>
      <c r="WQN1048547" s="1"/>
      <c r="WQO1048547" s="1"/>
      <c r="WQP1048547" s="1"/>
      <c r="WQQ1048547" s="1"/>
      <c r="WQR1048547" s="1"/>
      <c r="WQS1048547" s="1"/>
      <c r="WQT1048547" s="1"/>
      <c r="WQU1048547" s="1"/>
      <c r="WQV1048547" s="1"/>
      <c r="WQW1048547" s="1"/>
      <c r="WQX1048547" s="1"/>
      <c r="WQY1048547" s="1"/>
      <c r="WQZ1048547" s="1"/>
      <c r="WRA1048547" s="1"/>
      <c r="WRB1048547" s="1"/>
      <c r="WRC1048547" s="1"/>
      <c r="WRD1048547" s="1"/>
      <c r="WRE1048547" s="1"/>
      <c r="WRF1048547" s="1"/>
      <c r="WRG1048547" s="1"/>
      <c r="WRH1048547" s="1"/>
      <c r="WRI1048547" s="1"/>
      <c r="WRJ1048547" s="1"/>
      <c r="WRK1048547" s="1"/>
      <c r="WRL1048547" s="1"/>
      <c r="WRM1048547" s="1"/>
      <c r="WRN1048547" s="1"/>
      <c r="WRO1048547" s="1"/>
      <c r="WRP1048547" s="1"/>
      <c r="WRQ1048547" s="1"/>
      <c r="WRR1048547" s="1"/>
      <c r="WRS1048547" s="1"/>
      <c r="WRT1048547" s="1"/>
      <c r="WRU1048547" s="1"/>
      <c r="WRV1048547" s="1"/>
      <c r="WRW1048547" s="1"/>
      <c r="WRX1048547" s="1"/>
      <c r="WRY1048547" s="1"/>
      <c r="WRZ1048547" s="1"/>
      <c r="WSA1048547" s="1"/>
      <c r="WSB1048547" s="1"/>
      <c r="WSC1048547" s="1"/>
      <c r="WSD1048547" s="1"/>
      <c r="WSE1048547" s="1"/>
      <c r="WSF1048547" s="1"/>
      <c r="WSG1048547" s="1"/>
      <c r="WSH1048547" s="1"/>
      <c r="WSI1048547" s="1"/>
      <c r="WSJ1048547" s="1"/>
      <c r="WSK1048547" s="1"/>
      <c r="WSL1048547" s="1"/>
      <c r="WSM1048547" s="1"/>
      <c r="WSN1048547" s="1"/>
      <c r="WSO1048547" s="1"/>
      <c r="WSP1048547" s="1"/>
      <c r="WSQ1048547" s="1"/>
      <c r="WSR1048547" s="1"/>
      <c r="WSS1048547" s="1"/>
      <c r="WST1048547" s="1"/>
      <c r="WSU1048547" s="1"/>
      <c r="WSV1048547" s="1"/>
      <c r="WSW1048547" s="1"/>
      <c r="WSX1048547" s="1"/>
      <c r="WSY1048547" s="1"/>
      <c r="WSZ1048547" s="1"/>
      <c r="WTA1048547" s="1"/>
      <c r="WTB1048547" s="1"/>
      <c r="WTC1048547" s="1"/>
      <c r="WTD1048547" s="1"/>
      <c r="WTE1048547" s="1"/>
      <c r="WTF1048547" s="1"/>
      <c r="WTG1048547" s="1"/>
      <c r="WTH1048547" s="1"/>
      <c r="WTI1048547" s="1"/>
      <c r="WTJ1048547" s="1"/>
      <c r="WTK1048547" s="1"/>
      <c r="WTL1048547" s="1"/>
      <c r="WTM1048547" s="1"/>
      <c r="WTN1048547" s="1"/>
      <c r="WTO1048547" s="1"/>
      <c r="WTP1048547" s="1"/>
      <c r="WTQ1048547" s="1"/>
      <c r="WTR1048547" s="1"/>
      <c r="WTS1048547" s="1"/>
      <c r="WTT1048547" s="1"/>
      <c r="WTU1048547" s="1"/>
      <c r="WTV1048547" s="1"/>
      <c r="WTW1048547" s="1"/>
      <c r="WTX1048547" s="1"/>
      <c r="WTY1048547" s="1"/>
      <c r="WTZ1048547" s="1"/>
      <c r="WUA1048547" s="1"/>
      <c r="WUB1048547" s="1"/>
      <c r="WUC1048547" s="1"/>
      <c r="WUD1048547" s="1"/>
      <c r="WUE1048547" s="1"/>
      <c r="WUF1048547" s="1"/>
      <c r="WUG1048547" s="1"/>
      <c r="WUH1048547" s="1"/>
      <c r="WUI1048547" s="1"/>
      <c r="WUJ1048547" s="1"/>
      <c r="WUK1048547" s="1"/>
      <c r="WUL1048547" s="1"/>
      <c r="WUM1048547" s="1"/>
      <c r="WUN1048547" s="1"/>
      <c r="WUO1048547" s="1"/>
      <c r="WUP1048547" s="1"/>
      <c r="WUQ1048547" s="1"/>
      <c r="WUR1048547" s="1"/>
      <c r="WUS1048547" s="1"/>
      <c r="WUT1048547" s="1"/>
      <c r="WUU1048547" s="1"/>
      <c r="WUV1048547" s="1"/>
      <c r="WUW1048547" s="1"/>
      <c r="WUX1048547" s="1"/>
      <c r="WUY1048547" s="1"/>
      <c r="WUZ1048547" s="1"/>
      <c r="WVA1048547" s="1"/>
      <c r="WVB1048547" s="1"/>
      <c r="WVC1048547" s="1"/>
      <c r="WVD1048547" s="1"/>
      <c r="WVE1048547" s="1"/>
      <c r="WVF1048547" s="1"/>
      <c r="WVG1048547" s="1"/>
      <c r="WVH1048547" s="1"/>
      <c r="WVI1048547" s="1"/>
      <c r="WVJ1048547" s="1"/>
      <c r="WVK1048547" s="1"/>
      <c r="WVL1048547" s="1"/>
      <c r="WVM1048547" s="1"/>
      <c r="WVN1048547" s="1"/>
      <c r="WVO1048547" s="1"/>
      <c r="WVP1048547" s="1"/>
      <c r="WVQ1048547" s="1"/>
      <c r="WVR1048547" s="1"/>
      <c r="WVS1048547" s="1"/>
      <c r="WVT1048547" s="1"/>
      <c r="WVU1048547" s="1"/>
      <c r="WVV1048547" s="1"/>
      <c r="WVW1048547" s="1"/>
      <c r="WVX1048547" s="1"/>
      <c r="WVY1048547" s="1"/>
      <c r="WVZ1048547" s="1"/>
      <c r="WWA1048547" s="1"/>
      <c r="WWB1048547" s="1"/>
      <c r="WWC1048547" s="1"/>
      <c r="WWD1048547" s="1"/>
      <c r="WWE1048547" s="1"/>
      <c r="WWF1048547" s="1"/>
      <c r="WWG1048547" s="1"/>
      <c r="WWH1048547" s="1"/>
      <c r="WWI1048547" s="1"/>
      <c r="WWJ1048547" s="1"/>
      <c r="WWK1048547" s="1"/>
      <c r="WWL1048547" s="1"/>
      <c r="WWM1048547" s="1"/>
      <c r="WWN1048547" s="1"/>
      <c r="WWO1048547" s="1"/>
      <c r="WWP1048547" s="1"/>
      <c r="WWQ1048547" s="1"/>
      <c r="WWR1048547" s="1"/>
      <c r="WWS1048547" s="1"/>
      <c r="WWT1048547" s="1"/>
      <c r="WWU1048547" s="1"/>
      <c r="WWV1048547" s="1"/>
      <c r="WWW1048547" s="1"/>
      <c r="WWX1048547" s="1"/>
      <c r="WWY1048547" s="1"/>
      <c r="WWZ1048547" s="1"/>
      <c r="WXA1048547" s="1"/>
      <c r="WXB1048547" s="1"/>
      <c r="WXC1048547" s="1"/>
      <c r="WXD1048547" s="1"/>
      <c r="WXE1048547" s="1"/>
      <c r="WXF1048547" s="1"/>
      <c r="WXG1048547" s="1"/>
      <c r="WXH1048547" s="1"/>
      <c r="WXI1048547" s="1"/>
      <c r="WXJ1048547" s="1"/>
      <c r="WXK1048547" s="1"/>
      <c r="WXL1048547" s="1"/>
      <c r="WXM1048547" s="1"/>
      <c r="WXN1048547" s="1"/>
      <c r="WXO1048547" s="1"/>
      <c r="WXP1048547" s="1"/>
      <c r="WXQ1048547" s="1"/>
      <c r="WXR1048547" s="1"/>
      <c r="WXS1048547" s="1"/>
      <c r="WXT1048547" s="1"/>
      <c r="WXU1048547" s="1"/>
      <c r="WXV1048547" s="1"/>
      <c r="WXW1048547" s="1"/>
      <c r="WXX1048547" s="1"/>
      <c r="WXY1048547" s="1"/>
      <c r="WXZ1048547" s="1"/>
      <c r="WYA1048547" s="1"/>
      <c r="WYB1048547" s="1"/>
      <c r="WYC1048547" s="1"/>
      <c r="WYD1048547" s="1"/>
      <c r="WYE1048547" s="1"/>
      <c r="WYF1048547" s="1"/>
      <c r="WYG1048547" s="1"/>
      <c r="WYH1048547" s="1"/>
      <c r="WYI1048547" s="1"/>
      <c r="WYJ1048547" s="1"/>
      <c r="WYK1048547" s="1"/>
      <c r="WYL1048547" s="1"/>
      <c r="WYM1048547" s="1"/>
      <c r="WYN1048547" s="1"/>
      <c r="WYO1048547" s="1"/>
      <c r="WYP1048547" s="1"/>
      <c r="WYQ1048547" s="1"/>
      <c r="WYR1048547" s="1"/>
      <c r="WYS1048547" s="1"/>
      <c r="WYT1048547" s="1"/>
      <c r="WYU1048547" s="1"/>
      <c r="WYV1048547" s="1"/>
      <c r="WYW1048547" s="1"/>
      <c r="WYX1048547" s="1"/>
      <c r="WYY1048547" s="1"/>
      <c r="WYZ1048547" s="1"/>
      <c r="WZA1048547" s="1"/>
      <c r="WZB1048547" s="1"/>
      <c r="WZC1048547" s="1"/>
      <c r="WZD1048547" s="1"/>
      <c r="WZE1048547" s="1"/>
      <c r="WZF1048547" s="1"/>
      <c r="WZG1048547" s="1"/>
      <c r="WZH1048547" s="1"/>
      <c r="WZI1048547" s="1"/>
      <c r="WZJ1048547" s="1"/>
      <c r="WZK1048547" s="1"/>
      <c r="WZL1048547" s="1"/>
      <c r="WZM1048547" s="1"/>
      <c r="WZN1048547" s="1"/>
      <c r="WZO1048547" s="1"/>
      <c r="WZP1048547" s="1"/>
      <c r="WZQ1048547" s="1"/>
      <c r="WZR1048547" s="1"/>
      <c r="WZS1048547" s="1"/>
      <c r="WZT1048547" s="1"/>
      <c r="WZU1048547" s="1"/>
      <c r="WZV1048547" s="1"/>
      <c r="WZW1048547" s="1"/>
      <c r="WZX1048547" s="1"/>
      <c r="WZY1048547" s="1"/>
      <c r="WZZ1048547" s="1"/>
      <c r="XAA1048547" s="1"/>
      <c r="XAB1048547" s="1"/>
      <c r="XAC1048547" s="1"/>
      <c r="XAD1048547" s="1"/>
      <c r="XAE1048547" s="1"/>
      <c r="XAF1048547" s="1"/>
      <c r="XAG1048547" s="1"/>
      <c r="XAH1048547" s="1"/>
      <c r="XAI1048547" s="1"/>
      <c r="XAJ1048547" s="1"/>
      <c r="XAK1048547" s="1"/>
      <c r="XAL1048547" s="1"/>
      <c r="XAM1048547" s="1"/>
      <c r="XAN1048547" s="1"/>
      <c r="XAO1048547" s="1"/>
      <c r="XAP1048547" s="1"/>
      <c r="XAQ1048547" s="1"/>
      <c r="XAR1048547" s="1"/>
      <c r="XAS1048547" s="1"/>
      <c r="XAT1048547" s="1"/>
      <c r="XAU1048547" s="1"/>
      <c r="XAV1048547" s="1"/>
      <c r="XAW1048547" s="1"/>
      <c r="XAX1048547" s="1"/>
      <c r="XAY1048547" s="1"/>
      <c r="XAZ1048547" s="1"/>
      <c r="XBA1048547" s="1"/>
      <c r="XBB1048547" s="1"/>
      <c r="XBC1048547" s="1"/>
      <c r="XBD1048547" s="1"/>
      <c r="XBE1048547" s="1"/>
      <c r="XBF1048547" s="1"/>
      <c r="XBG1048547" s="1"/>
      <c r="XBH1048547" s="1"/>
      <c r="XBI1048547" s="1"/>
      <c r="XBJ1048547" s="1"/>
      <c r="XBK1048547" s="1"/>
      <c r="XBL1048547" s="1"/>
      <c r="XBM1048547" s="1"/>
      <c r="XBN1048547" s="1"/>
      <c r="XBO1048547" s="1"/>
      <c r="XBP1048547" s="1"/>
      <c r="XBQ1048547" s="1"/>
      <c r="XBR1048547" s="1"/>
      <c r="XBS1048547" s="1"/>
      <c r="XBT1048547" s="1"/>
      <c r="XBU1048547" s="1"/>
      <c r="XBV1048547" s="1"/>
      <c r="XBW1048547" s="1"/>
      <c r="XBX1048547" s="1"/>
      <c r="XBY1048547" s="1"/>
      <c r="XBZ1048547" s="1"/>
      <c r="XCA1048547" s="1"/>
      <c r="XCB1048547" s="1"/>
      <c r="XCC1048547" s="1"/>
      <c r="XCD1048547" s="1"/>
      <c r="XCE1048547" s="1"/>
      <c r="XCF1048547" s="1"/>
      <c r="XCG1048547" s="1"/>
      <c r="XCH1048547" s="1"/>
      <c r="XCI1048547" s="1"/>
      <c r="XCJ1048547" s="1"/>
      <c r="XCK1048547" s="1"/>
      <c r="XCL1048547" s="1"/>
      <c r="XCM1048547" s="1"/>
      <c r="XCN1048547" s="1"/>
      <c r="XCO1048547" s="1"/>
      <c r="XCP1048547" s="1"/>
      <c r="XCQ1048547" s="1"/>
      <c r="XCR1048547" s="1"/>
      <c r="XCS1048547" s="1"/>
      <c r="XCT1048547" s="1"/>
      <c r="XCU1048547" s="1"/>
      <c r="XCV1048547" s="1"/>
      <c r="XCW1048547" s="1"/>
      <c r="XCX1048547" s="1"/>
      <c r="XCY1048547" s="1"/>
      <c r="XCZ1048547" s="1"/>
      <c r="XDA1048547" s="1"/>
      <c r="XDB1048547" s="1"/>
      <c r="XDC1048547" s="1"/>
      <c r="XDD1048547" s="1"/>
      <c r="XDE1048547" s="1"/>
      <c r="XDF1048547" s="1"/>
      <c r="XDG1048547" s="1"/>
      <c r="XDH1048547" s="1"/>
      <c r="XDI1048547" s="1"/>
      <c r="XDJ1048547" s="1"/>
      <c r="XDK1048547" s="1"/>
      <c r="XDL1048547" s="1"/>
      <c r="XDM1048547" s="1"/>
      <c r="XDN1048547" s="1"/>
      <c r="XDO1048547" s="1"/>
      <c r="XDP1048547" s="1"/>
      <c r="XDQ1048547" s="1"/>
      <c r="XDR1048547" s="1"/>
      <c r="XDS1048547" s="1"/>
      <c r="XDT1048547" s="1"/>
      <c r="XDU1048547" s="1"/>
      <c r="XDV1048547" s="1"/>
      <c r="XDW1048547" s="1"/>
      <c r="XDX1048547" s="1"/>
      <c r="XDY1048547" s="1"/>
      <c r="XDZ1048547" s="1"/>
      <c r="XEA1048547" s="1"/>
      <c r="XEB1048547" s="1"/>
      <c r="XEC1048547" s="1"/>
      <c r="XED1048547" s="1"/>
      <c r="XEE1048547" s="1"/>
      <c r="XEF1048547" s="1"/>
      <c r="XEG1048547" s="1"/>
      <c r="XEH1048547" s="1"/>
      <c r="XEI1048547" s="1"/>
      <c r="XEJ1048547" s="1"/>
      <c r="XEK1048547" s="1"/>
      <c r="XEL1048547" s="1"/>
      <c r="XEM1048547" s="1"/>
      <c r="XEN1048547" s="1"/>
      <c r="XEO1048547" s="1"/>
      <c r="XEP1048547" s="1"/>
      <c r="XEQ1048547" s="1"/>
      <c r="XER1048547" s="1"/>
      <c r="XES1048547" s="1"/>
      <c r="XET1048547" s="1"/>
      <c r="XEU1048547" s="1"/>
      <c r="XEV1048547" s="1"/>
      <c r="XEW1048547" s="1"/>
      <c r="XEX1048547" s="1"/>
      <c r="XEY1048547" s="1"/>
      <c r="XEZ1048547" s="1"/>
      <c r="XFA1048547" s="1"/>
      <c r="XFB1048547" s="1"/>
      <c r="XFC1048547" s="1"/>
      <c r="XFD1048547" s="1"/>
    </row>
    <row r="1048548" s="3" customFormat="1" spans="1:16384">
      <c r="A1048548" s="1"/>
      <c r="B1048548" s="1"/>
      <c r="C1048548" s="1"/>
      <c r="D1048548" s="1"/>
      <c r="E1048548" s="1"/>
      <c r="F1048548" s="1"/>
      <c r="G1048548" s="1"/>
      <c r="H1048548" s="1"/>
      <c r="I1048548" s="1"/>
      <c r="J1048548" s="1"/>
      <c r="K1048548" s="1"/>
      <c r="L1048548" s="1"/>
      <c r="M1048548" s="1"/>
      <c r="N1048548" s="1"/>
      <c r="O1048548" s="1"/>
      <c r="P1048548" s="1"/>
      <c r="Q1048548" s="1"/>
      <c r="R1048548" s="1"/>
      <c r="S1048548" s="1"/>
      <c r="T1048548" s="1"/>
      <c r="U1048548" s="1"/>
      <c r="V1048548" s="1"/>
      <c r="W1048548" s="1"/>
      <c r="X1048548" s="1"/>
      <c r="Y1048548" s="1"/>
      <c r="Z1048548" s="1"/>
      <c r="AA1048548" s="1"/>
      <c r="AB1048548" s="1"/>
      <c r="AC1048548" s="1"/>
      <c r="AD1048548" s="1"/>
      <c r="AE1048548" s="1"/>
      <c r="AF1048548" s="1"/>
      <c r="AG1048548" s="1"/>
      <c r="AH1048548" s="1"/>
      <c r="AI1048548" s="1"/>
      <c r="AJ1048548" s="1"/>
      <c r="AK1048548" s="1"/>
      <c r="AL1048548" s="1"/>
      <c r="AM1048548" s="1"/>
      <c r="AN1048548" s="1"/>
      <c r="AO1048548" s="1"/>
      <c r="AP1048548" s="1"/>
      <c r="AQ1048548" s="1"/>
      <c r="AR1048548" s="1"/>
      <c r="AS1048548" s="1"/>
      <c r="AT1048548" s="1"/>
      <c r="AU1048548" s="1"/>
      <c r="AV1048548" s="1"/>
      <c r="AW1048548" s="1"/>
      <c r="AX1048548" s="1"/>
      <c r="AY1048548" s="1"/>
      <c r="AZ1048548" s="1"/>
      <c r="BA1048548" s="1"/>
      <c r="BB1048548" s="1"/>
      <c r="BC1048548" s="1"/>
      <c r="BD1048548" s="1"/>
      <c r="BE1048548" s="1"/>
      <c r="BF1048548" s="1"/>
      <c r="BG1048548" s="1"/>
      <c r="BH1048548" s="1"/>
      <c r="BI1048548" s="1"/>
      <c r="BJ1048548" s="1"/>
      <c r="BK1048548" s="1"/>
      <c r="BL1048548" s="1"/>
      <c r="BM1048548" s="1"/>
      <c r="BN1048548" s="1"/>
      <c r="BO1048548" s="1"/>
      <c r="BP1048548" s="1"/>
      <c r="BQ1048548" s="1"/>
      <c r="BR1048548" s="1"/>
      <c r="BS1048548" s="1"/>
      <c r="BT1048548" s="1"/>
      <c r="BU1048548" s="1"/>
      <c r="BV1048548" s="1"/>
      <c r="BW1048548" s="1"/>
      <c r="BX1048548" s="1"/>
      <c r="BY1048548" s="1"/>
      <c r="BZ1048548" s="1"/>
      <c r="CA1048548" s="1"/>
      <c r="CB1048548" s="1"/>
      <c r="CC1048548" s="1"/>
      <c r="CD1048548" s="1"/>
      <c r="CE1048548" s="1"/>
      <c r="CF1048548" s="1"/>
      <c r="CG1048548" s="1"/>
      <c r="CH1048548" s="1"/>
      <c r="CI1048548" s="1"/>
      <c r="CJ1048548" s="1"/>
      <c r="CK1048548" s="1"/>
      <c r="CL1048548" s="1"/>
      <c r="CM1048548" s="1"/>
      <c r="CN1048548" s="1"/>
      <c r="CO1048548" s="1"/>
      <c r="CP1048548" s="1"/>
      <c r="CQ1048548" s="1"/>
      <c r="CR1048548" s="1"/>
      <c r="CS1048548" s="1"/>
      <c r="CT1048548" s="1"/>
      <c r="CU1048548" s="1"/>
      <c r="CV1048548" s="1"/>
      <c r="CW1048548" s="1"/>
      <c r="CX1048548" s="1"/>
      <c r="CY1048548" s="1"/>
      <c r="CZ1048548" s="1"/>
      <c r="DA1048548" s="1"/>
      <c r="DB1048548" s="1"/>
      <c r="DC1048548" s="1"/>
      <c r="DD1048548" s="1"/>
      <c r="DE1048548" s="1"/>
      <c r="DF1048548" s="1"/>
      <c r="DG1048548" s="1"/>
      <c r="DH1048548" s="1"/>
      <c r="DI1048548" s="1"/>
      <c r="DJ1048548" s="1"/>
      <c r="DK1048548" s="1"/>
      <c r="DL1048548" s="1"/>
      <c r="DM1048548" s="1"/>
      <c r="DN1048548" s="1"/>
      <c r="DO1048548" s="1"/>
      <c r="DP1048548" s="1"/>
      <c r="DQ1048548" s="1"/>
      <c r="DR1048548" s="1"/>
      <c r="DS1048548" s="1"/>
      <c r="DT1048548" s="1"/>
      <c r="DU1048548" s="1"/>
      <c r="DV1048548" s="1"/>
      <c r="DW1048548" s="1"/>
      <c r="DX1048548" s="1"/>
      <c r="DY1048548" s="1"/>
      <c r="DZ1048548" s="1"/>
      <c r="EA1048548" s="1"/>
      <c r="EB1048548" s="1"/>
      <c r="EC1048548" s="1"/>
      <c r="ED1048548" s="1"/>
      <c r="EE1048548" s="1"/>
      <c r="EF1048548" s="1"/>
      <c r="EG1048548" s="1"/>
      <c r="EH1048548" s="1"/>
      <c r="EI1048548" s="1"/>
      <c r="EJ1048548" s="1"/>
      <c r="EK1048548" s="1"/>
      <c r="EL1048548" s="1"/>
      <c r="EM1048548" s="1"/>
      <c r="EN1048548" s="1"/>
      <c r="EO1048548" s="1"/>
      <c r="EP1048548" s="1"/>
      <c r="EQ1048548" s="1"/>
      <c r="ER1048548" s="1"/>
      <c r="ES1048548" s="1"/>
      <c r="ET1048548" s="1"/>
      <c r="EU1048548" s="1"/>
      <c r="EV1048548" s="1"/>
      <c r="EW1048548" s="1"/>
      <c r="EX1048548" s="1"/>
      <c r="EY1048548" s="1"/>
      <c r="EZ1048548" s="1"/>
      <c r="FA1048548" s="1"/>
      <c r="FB1048548" s="1"/>
      <c r="FC1048548" s="1"/>
      <c r="FD1048548" s="1"/>
      <c r="FE1048548" s="1"/>
      <c r="FF1048548" s="1"/>
      <c r="FG1048548" s="1"/>
      <c r="FH1048548" s="1"/>
      <c r="FI1048548" s="1"/>
      <c r="FJ1048548" s="1"/>
      <c r="FK1048548" s="1"/>
      <c r="FL1048548" s="1"/>
      <c r="FM1048548" s="1"/>
      <c r="FN1048548" s="1"/>
      <c r="FO1048548" s="1"/>
      <c r="FP1048548" s="1"/>
      <c r="FQ1048548" s="1"/>
      <c r="FR1048548" s="1"/>
      <c r="FS1048548" s="1"/>
      <c r="FT1048548" s="1"/>
      <c r="FU1048548" s="1"/>
      <c r="FV1048548" s="1"/>
      <c r="FW1048548" s="1"/>
      <c r="FX1048548" s="1"/>
      <c r="FY1048548" s="1"/>
      <c r="FZ1048548" s="1"/>
      <c r="GA1048548" s="1"/>
      <c r="GB1048548" s="1"/>
      <c r="GC1048548" s="1"/>
      <c r="GD1048548" s="1"/>
      <c r="GE1048548" s="1"/>
      <c r="GF1048548" s="1"/>
      <c r="GG1048548" s="1"/>
      <c r="GH1048548" s="1"/>
      <c r="GI1048548" s="1"/>
      <c r="GJ1048548" s="1"/>
      <c r="GK1048548" s="1"/>
      <c r="GL1048548" s="1"/>
      <c r="GM1048548" s="1"/>
      <c r="GN1048548" s="1"/>
      <c r="GO1048548" s="1"/>
      <c r="GP1048548" s="1"/>
      <c r="GQ1048548" s="1"/>
      <c r="GR1048548" s="1"/>
      <c r="GS1048548" s="1"/>
      <c r="GT1048548" s="1"/>
      <c r="GU1048548" s="1"/>
      <c r="GV1048548" s="1"/>
      <c r="GW1048548" s="1"/>
      <c r="GX1048548" s="1"/>
      <c r="GY1048548" s="1"/>
      <c r="GZ1048548" s="1"/>
      <c r="HA1048548" s="1"/>
      <c r="HB1048548" s="1"/>
      <c r="HC1048548" s="1"/>
      <c r="HD1048548" s="1"/>
      <c r="HE1048548" s="1"/>
      <c r="HF1048548" s="1"/>
      <c r="HG1048548" s="1"/>
      <c r="HH1048548" s="1"/>
      <c r="HI1048548" s="1"/>
      <c r="HJ1048548" s="1"/>
      <c r="HK1048548" s="1"/>
      <c r="HL1048548" s="1"/>
      <c r="HM1048548" s="1"/>
      <c r="HN1048548" s="1"/>
      <c r="HO1048548" s="1"/>
      <c r="HP1048548" s="1"/>
      <c r="HQ1048548" s="1"/>
      <c r="HR1048548" s="1"/>
      <c r="HS1048548" s="1"/>
      <c r="HT1048548" s="1"/>
      <c r="HU1048548" s="1"/>
      <c r="HV1048548" s="1"/>
      <c r="HW1048548" s="1"/>
      <c r="HX1048548" s="1"/>
      <c r="HY1048548" s="1"/>
      <c r="HZ1048548" s="1"/>
      <c r="IA1048548" s="1"/>
      <c r="IB1048548" s="1"/>
      <c r="IC1048548" s="1"/>
      <c r="ID1048548" s="1"/>
      <c r="IE1048548" s="1"/>
      <c r="IF1048548" s="1"/>
      <c r="IG1048548" s="1"/>
      <c r="IH1048548" s="1"/>
      <c r="II1048548" s="1"/>
      <c r="IJ1048548" s="1"/>
      <c r="IK1048548" s="1"/>
      <c r="IL1048548" s="1"/>
      <c r="IM1048548" s="1"/>
      <c r="IN1048548" s="1"/>
      <c r="IO1048548" s="1"/>
      <c r="IP1048548" s="1"/>
      <c r="IQ1048548" s="1"/>
      <c r="IR1048548" s="1"/>
      <c r="IS1048548" s="1"/>
      <c r="IT1048548" s="1"/>
      <c r="IU1048548" s="1"/>
      <c r="IV1048548" s="1"/>
      <c r="IW1048548" s="1"/>
      <c r="IX1048548" s="1"/>
      <c r="IY1048548" s="1"/>
      <c r="IZ1048548" s="1"/>
      <c r="JA1048548" s="1"/>
      <c r="JB1048548" s="1"/>
      <c r="JC1048548" s="1"/>
      <c r="JD1048548" s="1"/>
      <c r="JE1048548" s="1"/>
      <c r="JF1048548" s="1"/>
      <c r="JG1048548" s="1"/>
      <c r="JH1048548" s="1"/>
      <c r="JI1048548" s="1"/>
      <c r="JJ1048548" s="1"/>
      <c r="JK1048548" s="1"/>
      <c r="JL1048548" s="1"/>
      <c r="JM1048548" s="1"/>
      <c r="JN1048548" s="1"/>
      <c r="JO1048548" s="1"/>
      <c r="JP1048548" s="1"/>
      <c r="JQ1048548" s="1"/>
      <c r="JR1048548" s="1"/>
      <c r="JS1048548" s="1"/>
      <c r="JT1048548" s="1"/>
      <c r="JU1048548" s="1"/>
      <c r="JV1048548" s="1"/>
      <c r="JW1048548" s="1"/>
      <c r="JX1048548" s="1"/>
      <c r="JY1048548" s="1"/>
      <c r="JZ1048548" s="1"/>
      <c r="KA1048548" s="1"/>
      <c r="KB1048548" s="1"/>
      <c r="KC1048548" s="1"/>
      <c r="KD1048548" s="1"/>
      <c r="KE1048548" s="1"/>
      <c r="KF1048548" s="1"/>
      <c r="KG1048548" s="1"/>
      <c r="KH1048548" s="1"/>
      <c r="KI1048548" s="1"/>
      <c r="KJ1048548" s="1"/>
      <c r="KK1048548" s="1"/>
      <c r="KL1048548" s="1"/>
      <c r="KM1048548" s="1"/>
      <c r="KN1048548" s="1"/>
      <c r="KO1048548" s="1"/>
      <c r="KP1048548" s="1"/>
      <c r="KQ1048548" s="1"/>
      <c r="KR1048548" s="1"/>
      <c r="KS1048548" s="1"/>
      <c r="KT1048548" s="1"/>
      <c r="KU1048548" s="1"/>
      <c r="KV1048548" s="1"/>
      <c r="KW1048548" s="1"/>
      <c r="KX1048548" s="1"/>
      <c r="KY1048548" s="1"/>
      <c r="KZ1048548" s="1"/>
      <c r="LA1048548" s="1"/>
      <c r="LB1048548" s="1"/>
      <c r="LC1048548" s="1"/>
      <c r="LD1048548" s="1"/>
      <c r="LE1048548" s="1"/>
      <c r="LF1048548" s="1"/>
      <c r="LG1048548" s="1"/>
      <c r="LH1048548" s="1"/>
      <c r="LI1048548" s="1"/>
      <c r="LJ1048548" s="1"/>
      <c r="LK1048548" s="1"/>
      <c r="LL1048548" s="1"/>
      <c r="LM1048548" s="1"/>
      <c r="LN1048548" s="1"/>
      <c r="LO1048548" s="1"/>
      <c r="LP1048548" s="1"/>
      <c r="LQ1048548" s="1"/>
      <c r="LR1048548" s="1"/>
      <c r="LS1048548" s="1"/>
      <c r="LT1048548" s="1"/>
      <c r="LU1048548" s="1"/>
      <c r="LV1048548" s="1"/>
      <c r="LW1048548" s="1"/>
      <c r="LX1048548" s="1"/>
      <c r="LY1048548" s="1"/>
      <c r="LZ1048548" s="1"/>
      <c r="MA1048548" s="1"/>
      <c r="MB1048548" s="1"/>
      <c r="MC1048548" s="1"/>
      <c r="MD1048548" s="1"/>
      <c r="ME1048548" s="1"/>
      <c r="MF1048548" s="1"/>
      <c r="MG1048548" s="1"/>
      <c r="MH1048548" s="1"/>
      <c r="MI1048548" s="1"/>
      <c r="MJ1048548" s="1"/>
      <c r="MK1048548" s="1"/>
      <c r="ML1048548" s="1"/>
      <c r="MM1048548" s="1"/>
      <c r="MN1048548" s="1"/>
      <c r="MO1048548" s="1"/>
      <c r="MP1048548" s="1"/>
      <c r="MQ1048548" s="1"/>
      <c r="MR1048548" s="1"/>
      <c r="MS1048548" s="1"/>
      <c r="MT1048548" s="1"/>
      <c r="MU1048548" s="1"/>
      <c r="MV1048548" s="1"/>
      <c r="MW1048548" s="1"/>
      <c r="MX1048548" s="1"/>
      <c r="MY1048548" s="1"/>
      <c r="MZ1048548" s="1"/>
      <c r="NA1048548" s="1"/>
      <c r="NB1048548" s="1"/>
      <c r="NC1048548" s="1"/>
      <c r="ND1048548" s="1"/>
      <c r="NE1048548" s="1"/>
      <c r="NF1048548" s="1"/>
      <c r="NG1048548" s="1"/>
      <c r="NH1048548" s="1"/>
      <c r="NI1048548" s="1"/>
      <c r="NJ1048548" s="1"/>
      <c r="NK1048548" s="1"/>
      <c r="NL1048548" s="1"/>
      <c r="NM1048548" s="1"/>
      <c r="NN1048548" s="1"/>
      <c r="NO1048548" s="1"/>
      <c r="NP1048548" s="1"/>
      <c r="NQ1048548" s="1"/>
      <c r="NR1048548" s="1"/>
      <c r="NS1048548" s="1"/>
      <c r="NT1048548" s="1"/>
      <c r="NU1048548" s="1"/>
      <c r="NV1048548" s="1"/>
      <c r="NW1048548" s="1"/>
      <c r="NX1048548" s="1"/>
      <c r="NY1048548" s="1"/>
      <c r="NZ1048548" s="1"/>
      <c r="OA1048548" s="1"/>
      <c r="OB1048548" s="1"/>
      <c r="OC1048548" s="1"/>
      <c r="OD1048548" s="1"/>
      <c r="OE1048548" s="1"/>
      <c r="OF1048548" s="1"/>
      <c r="OG1048548" s="1"/>
      <c r="OH1048548" s="1"/>
      <c r="OI1048548" s="1"/>
      <c r="OJ1048548" s="1"/>
      <c r="OK1048548" s="1"/>
      <c r="OL1048548" s="1"/>
      <c r="OM1048548" s="1"/>
      <c r="ON1048548" s="1"/>
      <c r="OO1048548" s="1"/>
      <c r="OP1048548" s="1"/>
      <c r="OQ1048548" s="1"/>
      <c r="OR1048548" s="1"/>
      <c r="OS1048548" s="1"/>
      <c r="OT1048548" s="1"/>
      <c r="OU1048548" s="1"/>
      <c r="OV1048548" s="1"/>
      <c r="OW1048548" s="1"/>
      <c r="OX1048548" s="1"/>
      <c r="OY1048548" s="1"/>
      <c r="OZ1048548" s="1"/>
      <c r="PA1048548" s="1"/>
      <c r="PB1048548" s="1"/>
      <c r="PC1048548" s="1"/>
      <c r="PD1048548" s="1"/>
      <c r="PE1048548" s="1"/>
      <c r="PF1048548" s="1"/>
      <c r="PG1048548" s="1"/>
      <c r="PH1048548" s="1"/>
      <c r="PI1048548" s="1"/>
      <c r="PJ1048548" s="1"/>
      <c r="PK1048548" s="1"/>
      <c r="PL1048548" s="1"/>
      <c r="PM1048548" s="1"/>
      <c r="PN1048548" s="1"/>
      <c r="PO1048548" s="1"/>
      <c r="PP1048548" s="1"/>
      <c r="PQ1048548" s="1"/>
      <c r="PR1048548" s="1"/>
      <c r="PS1048548" s="1"/>
      <c r="PT1048548" s="1"/>
      <c r="PU1048548" s="1"/>
      <c r="PV1048548" s="1"/>
      <c r="PW1048548" s="1"/>
      <c r="PX1048548" s="1"/>
      <c r="PY1048548" s="1"/>
      <c r="PZ1048548" s="1"/>
      <c r="QA1048548" s="1"/>
      <c r="QB1048548" s="1"/>
      <c r="QC1048548" s="1"/>
      <c r="QD1048548" s="1"/>
      <c r="QE1048548" s="1"/>
      <c r="QF1048548" s="1"/>
      <c r="QG1048548" s="1"/>
      <c r="QH1048548" s="1"/>
      <c r="QI1048548" s="1"/>
      <c r="QJ1048548" s="1"/>
      <c r="QK1048548" s="1"/>
      <c r="QL1048548" s="1"/>
      <c r="QM1048548" s="1"/>
      <c r="QN1048548" s="1"/>
      <c r="QO1048548" s="1"/>
      <c r="QP1048548" s="1"/>
      <c r="QQ1048548" s="1"/>
      <c r="QR1048548" s="1"/>
      <c r="QS1048548" s="1"/>
      <c r="QT1048548" s="1"/>
      <c r="QU1048548" s="1"/>
      <c r="QV1048548" s="1"/>
      <c r="QW1048548" s="1"/>
      <c r="QX1048548" s="1"/>
      <c r="QY1048548" s="1"/>
      <c r="QZ1048548" s="1"/>
      <c r="RA1048548" s="1"/>
      <c r="RB1048548" s="1"/>
      <c r="RC1048548" s="1"/>
      <c r="RD1048548" s="1"/>
      <c r="RE1048548" s="1"/>
      <c r="RF1048548" s="1"/>
      <c r="RG1048548" s="1"/>
      <c r="RH1048548" s="1"/>
      <c r="RI1048548" s="1"/>
      <c r="RJ1048548" s="1"/>
      <c r="RK1048548" s="1"/>
      <c r="RL1048548" s="1"/>
      <c r="RM1048548" s="1"/>
      <c r="RN1048548" s="1"/>
      <c r="RO1048548" s="1"/>
      <c r="RP1048548" s="1"/>
      <c r="RQ1048548" s="1"/>
      <c r="RR1048548" s="1"/>
      <c r="RS1048548" s="1"/>
      <c r="RT1048548" s="1"/>
      <c r="RU1048548" s="1"/>
      <c r="RV1048548" s="1"/>
      <c r="RW1048548" s="1"/>
      <c r="RX1048548" s="1"/>
      <c r="RY1048548" s="1"/>
      <c r="RZ1048548" s="1"/>
      <c r="SA1048548" s="1"/>
      <c r="SB1048548" s="1"/>
      <c r="SC1048548" s="1"/>
      <c r="SD1048548" s="1"/>
      <c r="SE1048548" s="1"/>
      <c r="SF1048548" s="1"/>
      <c r="SG1048548" s="1"/>
      <c r="SH1048548" s="1"/>
      <c r="SI1048548" s="1"/>
      <c r="SJ1048548" s="1"/>
      <c r="SK1048548" s="1"/>
      <c r="SL1048548" s="1"/>
      <c r="SM1048548" s="1"/>
      <c r="SN1048548" s="1"/>
      <c r="SO1048548" s="1"/>
      <c r="SP1048548" s="1"/>
      <c r="SQ1048548" s="1"/>
      <c r="SR1048548" s="1"/>
      <c r="SS1048548" s="1"/>
      <c r="ST1048548" s="1"/>
      <c r="SU1048548" s="1"/>
      <c r="SV1048548" s="1"/>
      <c r="SW1048548" s="1"/>
      <c r="SX1048548" s="1"/>
      <c r="SY1048548" s="1"/>
      <c r="SZ1048548" s="1"/>
      <c r="TA1048548" s="1"/>
      <c r="TB1048548" s="1"/>
      <c r="TC1048548" s="1"/>
      <c r="TD1048548" s="1"/>
      <c r="TE1048548" s="1"/>
      <c r="TF1048548" s="1"/>
      <c r="TG1048548" s="1"/>
      <c r="TH1048548" s="1"/>
      <c r="TI1048548" s="1"/>
      <c r="TJ1048548" s="1"/>
      <c r="TK1048548" s="1"/>
      <c r="TL1048548" s="1"/>
      <c r="TM1048548" s="1"/>
      <c r="TN1048548" s="1"/>
      <c r="TO1048548" s="1"/>
      <c r="TP1048548" s="1"/>
      <c r="TQ1048548" s="1"/>
      <c r="TR1048548" s="1"/>
      <c r="TS1048548" s="1"/>
      <c r="TT1048548" s="1"/>
      <c r="TU1048548" s="1"/>
      <c r="TV1048548" s="1"/>
      <c r="TW1048548" s="1"/>
      <c r="TX1048548" s="1"/>
      <c r="TY1048548" s="1"/>
      <c r="TZ1048548" s="1"/>
      <c r="UA1048548" s="1"/>
      <c r="UB1048548" s="1"/>
      <c r="UC1048548" s="1"/>
      <c r="UD1048548" s="1"/>
      <c r="UE1048548" s="1"/>
      <c r="UF1048548" s="1"/>
      <c r="UG1048548" s="1"/>
      <c r="UH1048548" s="1"/>
      <c r="UI1048548" s="1"/>
      <c r="UJ1048548" s="1"/>
      <c r="UK1048548" s="1"/>
      <c r="UL1048548" s="1"/>
      <c r="UM1048548" s="1"/>
      <c r="UN1048548" s="1"/>
      <c r="UO1048548" s="1"/>
      <c r="UP1048548" s="1"/>
      <c r="UQ1048548" s="1"/>
      <c r="UR1048548" s="1"/>
      <c r="US1048548" s="1"/>
      <c r="UT1048548" s="1"/>
      <c r="UU1048548" s="1"/>
      <c r="UV1048548" s="1"/>
      <c r="UW1048548" s="1"/>
      <c r="UX1048548" s="1"/>
      <c r="UY1048548" s="1"/>
      <c r="UZ1048548" s="1"/>
      <c r="VA1048548" s="1"/>
      <c r="VB1048548" s="1"/>
      <c r="VC1048548" s="1"/>
      <c r="VD1048548" s="1"/>
      <c r="VE1048548" s="1"/>
      <c r="VF1048548" s="1"/>
      <c r="VG1048548" s="1"/>
      <c r="VH1048548" s="1"/>
      <c r="VI1048548" s="1"/>
      <c r="VJ1048548" s="1"/>
      <c r="VK1048548" s="1"/>
      <c r="VL1048548" s="1"/>
      <c r="VM1048548" s="1"/>
      <c r="VN1048548" s="1"/>
      <c r="VO1048548" s="1"/>
      <c r="VP1048548" s="1"/>
      <c r="VQ1048548" s="1"/>
      <c r="VR1048548" s="1"/>
      <c r="VS1048548" s="1"/>
      <c r="VT1048548" s="1"/>
      <c r="VU1048548" s="1"/>
      <c r="VV1048548" s="1"/>
      <c r="VW1048548" s="1"/>
      <c r="VX1048548" s="1"/>
      <c r="VY1048548" s="1"/>
      <c r="VZ1048548" s="1"/>
      <c r="WA1048548" s="1"/>
      <c r="WB1048548" s="1"/>
      <c r="WC1048548" s="1"/>
      <c r="WD1048548" s="1"/>
      <c r="WE1048548" s="1"/>
      <c r="WF1048548" s="1"/>
      <c r="WG1048548" s="1"/>
      <c r="WH1048548" s="1"/>
      <c r="WI1048548" s="1"/>
      <c r="WJ1048548" s="1"/>
      <c r="WK1048548" s="1"/>
      <c r="WL1048548" s="1"/>
      <c r="WM1048548" s="1"/>
      <c r="WN1048548" s="1"/>
      <c r="WO1048548" s="1"/>
      <c r="WP1048548" s="1"/>
      <c r="WQ1048548" s="1"/>
      <c r="WR1048548" s="1"/>
      <c r="WS1048548" s="1"/>
      <c r="WT1048548" s="1"/>
      <c r="WU1048548" s="1"/>
      <c r="WV1048548" s="1"/>
      <c r="WW1048548" s="1"/>
      <c r="WX1048548" s="1"/>
      <c r="WY1048548" s="1"/>
      <c r="WZ1048548" s="1"/>
      <c r="XA1048548" s="1"/>
      <c r="XB1048548" s="1"/>
      <c r="XC1048548" s="1"/>
      <c r="XD1048548" s="1"/>
      <c r="XE1048548" s="1"/>
      <c r="XF1048548" s="1"/>
      <c r="XG1048548" s="1"/>
      <c r="XH1048548" s="1"/>
      <c r="XI1048548" s="1"/>
      <c r="XJ1048548" s="1"/>
      <c r="XK1048548" s="1"/>
      <c r="XL1048548" s="1"/>
      <c r="XM1048548" s="1"/>
      <c r="XN1048548" s="1"/>
      <c r="XO1048548" s="1"/>
      <c r="XP1048548" s="1"/>
      <c r="XQ1048548" s="1"/>
      <c r="XR1048548" s="1"/>
      <c r="XS1048548" s="1"/>
      <c r="XT1048548" s="1"/>
      <c r="XU1048548" s="1"/>
      <c r="XV1048548" s="1"/>
      <c r="XW1048548" s="1"/>
      <c r="XX1048548" s="1"/>
      <c r="XY1048548" s="1"/>
      <c r="XZ1048548" s="1"/>
      <c r="YA1048548" s="1"/>
      <c r="YB1048548" s="1"/>
      <c r="YC1048548" s="1"/>
      <c r="YD1048548" s="1"/>
      <c r="YE1048548" s="1"/>
      <c r="YF1048548" s="1"/>
      <c r="YG1048548" s="1"/>
      <c r="YH1048548" s="1"/>
      <c r="YI1048548" s="1"/>
      <c r="YJ1048548" s="1"/>
      <c r="YK1048548" s="1"/>
      <c r="YL1048548" s="1"/>
      <c r="YM1048548" s="1"/>
      <c r="YN1048548" s="1"/>
      <c r="YO1048548" s="1"/>
      <c r="YP1048548" s="1"/>
      <c r="YQ1048548" s="1"/>
      <c r="YR1048548" s="1"/>
      <c r="YS1048548" s="1"/>
      <c r="YT1048548" s="1"/>
      <c r="YU1048548" s="1"/>
      <c r="YV1048548" s="1"/>
      <c r="YW1048548" s="1"/>
      <c r="YX1048548" s="1"/>
      <c r="YY1048548" s="1"/>
      <c r="YZ1048548" s="1"/>
      <c r="ZA1048548" s="1"/>
      <c r="ZB1048548" s="1"/>
      <c r="ZC1048548" s="1"/>
      <c r="ZD1048548" s="1"/>
      <c r="ZE1048548" s="1"/>
      <c r="ZF1048548" s="1"/>
      <c r="ZG1048548" s="1"/>
      <c r="ZH1048548" s="1"/>
      <c r="ZI1048548" s="1"/>
      <c r="ZJ1048548" s="1"/>
      <c r="ZK1048548" s="1"/>
      <c r="ZL1048548" s="1"/>
      <c r="ZM1048548" s="1"/>
      <c r="ZN1048548" s="1"/>
      <c r="ZO1048548" s="1"/>
      <c r="ZP1048548" s="1"/>
      <c r="ZQ1048548" s="1"/>
      <c r="ZR1048548" s="1"/>
      <c r="ZS1048548" s="1"/>
      <c r="ZT1048548" s="1"/>
      <c r="ZU1048548" s="1"/>
      <c r="ZV1048548" s="1"/>
      <c r="ZW1048548" s="1"/>
      <c r="ZX1048548" s="1"/>
      <c r="ZY1048548" s="1"/>
      <c r="ZZ1048548" s="1"/>
      <c r="AAA1048548" s="1"/>
      <c r="AAB1048548" s="1"/>
      <c r="AAC1048548" s="1"/>
      <c r="AAD1048548" s="1"/>
      <c r="AAE1048548" s="1"/>
      <c r="AAF1048548" s="1"/>
      <c r="AAG1048548" s="1"/>
      <c r="AAH1048548" s="1"/>
      <c r="AAI1048548" s="1"/>
      <c r="AAJ1048548" s="1"/>
      <c r="AAK1048548" s="1"/>
      <c r="AAL1048548" s="1"/>
      <c r="AAM1048548" s="1"/>
      <c r="AAN1048548" s="1"/>
      <c r="AAO1048548" s="1"/>
      <c r="AAP1048548" s="1"/>
      <c r="AAQ1048548" s="1"/>
      <c r="AAR1048548" s="1"/>
      <c r="AAS1048548" s="1"/>
      <c r="AAT1048548" s="1"/>
      <c r="AAU1048548" s="1"/>
      <c r="AAV1048548" s="1"/>
      <c r="AAW1048548" s="1"/>
      <c r="AAX1048548" s="1"/>
      <c r="AAY1048548" s="1"/>
      <c r="AAZ1048548" s="1"/>
      <c r="ABA1048548" s="1"/>
      <c r="ABB1048548" s="1"/>
      <c r="ABC1048548" s="1"/>
      <c r="ABD1048548" s="1"/>
      <c r="ABE1048548" s="1"/>
      <c r="ABF1048548" s="1"/>
      <c r="ABG1048548" s="1"/>
      <c r="ABH1048548" s="1"/>
      <c r="ABI1048548" s="1"/>
      <c r="ABJ1048548" s="1"/>
      <c r="ABK1048548" s="1"/>
      <c r="ABL1048548" s="1"/>
      <c r="ABM1048548" s="1"/>
      <c r="ABN1048548" s="1"/>
      <c r="ABO1048548" s="1"/>
      <c r="ABP1048548" s="1"/>
      <c r="ABQ1048548" s="1"/>
      <c r="ABR1048548" s="1"/>
      <c r="ABS1048548" s="1"/>
      <c r="ABT1048548" s="1"/>
      <c r="ABU1048548" s="1"/>
      <c r="ABV1048548" s="1"/>
      <c r="ABW1048548" s="1"/>
      <c r="ABX1048548" s="1"/>
      <c r="ABY1048548" s="1"/>
      <c r="ABZ1048548" s="1"/>
      <c r="ACA1048548" s="1"/>
      <c r="ACB1048548" s="1"/>
      <c r="ACC1048548" s="1"/>
      <c r="ACD1048548" s="1"/>
      <c r="ACE1048548" s="1"/>
      <c r="ACF1048548" s="1"/>
      <c r="ACG1048548" s="1"/>
      <c r="ACH1048548" s="1"/>
      <c r="ACI1048548" s="1"/>
      <c r="ACJ1048548" s="1"/>
      <c r="ACK1048548" s="1"/>
      <c r="ACL1048548" s="1"/>
      <c r="ACM1048548" s="1"/>
      <c r="ACN1048548" s="1"/>
      <c r="ACO1048548" s="1"/>
      <c r="ACP1048548" s="1"/>
      <c r="ACQ1048548" s="1"/>
      <c r="ACR1048548" s="1"/>
      <c r="ACS1048548" s="1"/>
      <c r="ACT1048548" s="1"/>
      <c r="ACU1048548" s="1"/>
      <c r="ACV1048548" s="1"/>
      <c r="ACW1048548" s="1"/>
      <c r="ACX1048548" s="1"/>
      <c r="ACY1048548" s="1"/>
      <c r="ACZ1048548" s="1"/>
      <c r="ADA1048548" s="1"/>
      <c r="ADB1048548" s="1"/>
      <c r="ADC1048548" s="1"/>
      <c r="ADD1048548" s="1"/>
      <c r="ADE1048548" s="1"/>
      <c r="ADF1048548" s="1"/>
      <c r="ADG1048548" s="1"/>
      <c r="ADH1048548" s="1"/>
      <c r="ADI1048548" s="1"/>
      <c r="ADJ1048548" s="1"/>
      <c r="ADK1048548" s="1"/>
      <c r="ADL1048548" s="1"/>
      <c r="ADM1048548" s="1"/>
      <c r="ADN1048548" s="1"/>
      <c r="ADO1048548" s="1"/>
      <c r="ADP1048548" s="1"/>
      <c r="ADQ1048548" s="1"/>
      <c r="ADR1048548" s="1"/>
      <c r="ADS1048548" s="1"/>
      <c r="ADT1048548" s="1"/>
      <c r="ADU1048548" s="1"/>
      <c r="ADV1048548" s="1"/>
      <c r="ADW1048548" s="1"/>
      <c r="ADX1048548" s="1"/>
      <c r="ADY1048548" s="1"/>
      <c r="ADZ1048548" s="1"/>
      <c r="AEA1048548" s="1"/>
      <c r="AEB1048548" s="1"/>
      <c r="AEC1048548" s="1"/>
      <c r="AED1048548" s="1"/>
      <c r="AEE1048548" s="1"/>
      <c r="AEF1048548" s="1"/>
      <c r="AEG1048548" s="1"/>
      <c r="AEH1048548" s="1"/>
      <c r="AEI1048548" s="1"/>
      <c r="AEJ1048548" s="1"/>
      <c r="AEK1048548" s="1"/>
      <c r="AEL1048548" s="1"/>
      <c r="AEM1048548" s="1"/>
      <c r="AEN1048548" s="1"/>
      <c r="AEO1048548" s="1"/>
      <c r="AEP1048548" s="1"/>
      <c r="AEQ1048548" s="1"/>
      <c r="AER1048548" s="1"/>
      <c r="AES1048548" s="1"/>
      <c r="AET1048548" s="1"/>
      <c r="AEU1048548" s="1"/>
      <c r="AEV1048548" s="1"/>
      <c r="AEW1048548" s="1"/>
      <c r="AEX1048548" s="1"/>
      <c r="AEY1048548" s="1"/>
      <c r="AEZ1048548" s="1"/>
      <c r="AFA1048548" s="1"/>
      <c r="AFB1048548" s="1"/>
      <c r="AFC1048548" s="1"/>
      <c r="AFD1048548" s="1"/>
      <c r="AFE1048548" s="1"/>
      <c r="AFF1048548" s="1"/>
      <c r="AFG1048548" s="1"/>
      <c r="AFH1048548" s="1"/>
      <c r="AFI1048548" s="1"/>
      <c r="AFJ1048548" s="1"/>
      <c r="AFK1048548" s="1"/>
      <c r="AFL1048548" s="1"/>
      <c r="AFM1048548" s="1"/>
      <c r="AFN1048548" s="1"/>
      <c r="AFO1048548" s="1"/>
      <c r="AFP1048548" s="1"/>
      <c r="AFQ1048548" s="1"/>
      <c r="AFR1048548" s="1"/>
      <c r="AFS1048548" s="1"/>
      <c r="AFT1048548" s="1"/>
      <c r="AFU1048548" s="1"/>
      <c r="AFV1048548" s="1"/>
      <c r="AFW1048548" s="1"/>
      <c r="AFX1048548" s="1"/>
      <c r="AFY1048548" s="1"/>
      <c r="AFZ1048548" s="1"/>
      <c r="AGA1048548" s="1"/>
      <c r="AGB1048548" s="1"/>
      <c r="AGC1048548" s="1"/>
      <c r="AGD1048548" s="1"/>
      <c r="AGE1048548" s="1"/>
      <c r="AGF1048548" s="1"/>
      <c r="AGG1048548" s="1"/>
      <c r="AGH1048548" s="1"/>
      <c r="AGI1048548" s="1"/>
      <c r="AGJ1048548" s="1"/>
      <c r="AGK1048548" s="1"/>
      <c r="AGL1048548" s="1"/>
      <c r="AGM1048548" s="1"/>
      <c r="AGN1048548" s="1"/>
      <c r="AGO1048548" s="1"/>
      <c r="AGP1048548" s="1"/>
      <c r="AGQ1048548" s="1"/>
      <c r="AGR1048548" s="1"/>
      <c r="AGS1048548" s="1"/>
      <c r="AGT1048548" s="1"/>
      <c r="AGU1048548" s="1"/>
      <c r="AGV1048548" s="1"/>
      <c r="AGW1048548" s="1"/>
      <c r="AGX1048548" s="1"/>
      <c r="AGY1048548" s="1"/>
      <c r="AGZ1048548" s="1"/>
      <c r="AHA1048548" s="1"/>
      <c r="AHB1048548" s="1"/>
      <c r="AHC1048548" s="1"/>
      <c r="AHD1048548" s="1"/>
      <c r="AHE1048548" s="1"/>
      <c r="AHF1048548" s="1"/>
      <c r="AHG1048548" s="1"/>
      <c r="AHH1048548" s="1"/>
      <c r="AHI1048548" s="1"/>
      <c r="AHJ1048548" s="1"/>
      <c r="AHK1048548" s="1"/>
      <c r="AHL1048548" s="1"/>
      <c r="AHM1048548" s="1"/>
      <c r="AHN1048548" s="1"/>
      <c r="AHO1048548" s="1"/>
      <c r="AHP1048548" s="1"/>
      <c r="AHQ1048548" s="1"/>
      <c r="AHR1048548" s="1"/>
      <c r="AHS1048548" s="1"/>
      <c r="AHT1048548" s="1"/>
      <c r="AHU1048548" s="1"/>
      <c r="AHV1048548" s="1"/>
      <c r="AHW1048548" s="1"/>
      <c r="AHX1048548" s="1"/>
      <c r="AHY1048548" s="1"/>
      <c r="AHZ1048548" s="1"/>
      <c r="AIA1048548" s="1"/>
      <c r="AIB1048548" s="1"/>
      <c r="AIC1048548" s="1"/>
      <c r="AID1048548" s="1"/>
      <c r="AIE1048548" s="1"/>
      <c r="AIF1048548" s="1"/>
      <c r="AIG1048548" s="1"/>
      <c r="AIH1048548" s="1"/>
      <c r="AII1048548" s="1"/>
      <c r="AIJ1048548" s="1"/>
      <c r="AIK1048548" s="1"/>
      <c r="AIL1048548" s="1"/>
      <c r="AIM1048548" s="1"/>
      <c r="AIN1048548" s="1"/>
      <c r="AIO1048548" s="1"/>
      <c r="AIP1048548" s="1"/>
      <c r="AIQ1048548" s="1"/>
      <c r="AIR1048548" s="1"/>
      <c r="AIS1048548" s="1"/>
      <c r="AIT1048548" s="1"/>
      <c r="AIU1048548" s="1"/>
      <c r="AIV1048548" s="1"/>
      <c r="AIW1048548" s="1"/>
      <c r="AIX1048548" s="1"/>
      <c r="AIY1048548" s="1"/>
      <c r="AIZ1048548" s="1"/>
      <c r="AJA1048548" s="1"/>
      <c r="AJB1048548" s="1"/>
      <c r="AJC1048548" s="1"/>
      <c r="AJD1048548" s="1"/>
      <c r="AJE1048548" s="1"/>
      <c r="AJF1048548" s="1"/>
      <c r="AJG1048548" s="1"/>
      <c r="AJH1048548" s="1"/>
      <c r="AJI1048548" s="1"/>
      <c r="AJJ1048548" s="1"/>
      <c r="AJK1048548" s="1"/>
      <c r="AJL1048548" s="1"/>
      <c r="AJM1048548" s="1"/>
      <c r="AJN1048548" s="1"/>
      <c r="AJO1048548" s="1"/>
      <c r="AJP1048548" s="1"/>
      <c r="AJQ1048548" s="1"/>
      <c r="AJR1048548" s="1"/>
      <c r="AJS1048548" s="1"/>
      <c r="AJT1048548" s="1"/>
      <c r="AJU1048548" s="1"/>
      <c r="AJV1048548" s="1"/>
      <c r="AJW1048548" s="1"/>
      <c r="AJX1048548" s="1"/>
      <c r="AJY1048548" s="1"/>
      <c r="AJZ1048548" s="1"/>
      <c r="AKA1048548" s="1"/>
      <c r="AKB1048548" s="1"/>
      <c r="AKC1048548" s="1"/>
      <c r="AKD1048548" s="1"/>
      <c r="AKE1048548" s="1"/>
      <c r="AKF1048548" s="1"/>
      <c r="AKG1048548" s="1"/>
      <c r="AKH1048548" s="1"/>
      <c r="AKI1048548" s="1"/>
      <c r="AKJ1048548" s="1"/>
      <c r="AKK1048548" s="1"/>
      <c r="AKL1048548" s="1"/>
      <c r="AKM1048548" s="1"/>
      <c r="AKN1048548" s="1"/>
      <c r="AKO1048548" s="1"/>
      <c r="AKP1048548" s="1"/>
      <c r="AKQ1048548" s="1"/>
      <c r="AKR1048548" s="1"/>
      <c r="AKS1048548" s="1"/>
      <c r="AKT1048548" s="1"/>
      <c r="AKU1048548" s="1"/>
      <c r="AKV1048548" s="1"/>
      <c r="AKW1048548" s="1"/>
      <c r="AKX1048548" s="1"/>
      <c r="AKY1048548" s="1"/>
      <c r="AKZ1048548" s="1"/>
      <c r="ALA1048548" s="1"/>
      <c r="ALB1048548" s="1"/>
      <c r="ALC1048548" s="1"/>
      <c r="ALD1048548" s="1"/>
      <c r="ALE1048548" s="1"/>
      <c r="ALF1048548" s="1"/>
      <c r="ALG1048548" s="1"/>
      <c r="ALH1048548" s="1"/>
      <c r="ALI1048548" s="1"/>
      <c r="ALJ1048548" s="1"/>
      <c r="ALK1048548" s="1"/>
      <c r="ALL1048548" s="1"/>
      <c r="ALM1048548" s="1"/>
      <c r="ALN1048548" s="1"/>
      <c r="ALO1048548" s="1"/>
      <c r="ALP1048548" s="1"/>
      <c r="ALQ1048548" s="1"/>
      <c r="ALR1048548" s="1"/>
      <c r="ALS1048548" s="1"/>
      <c r="ALT1048548" s="1"/>
      <c r="ALU1048548" s="1"/>
      <c r="ALV1048548" s="1"/>
      <c r="ALW1048548" s="1"/>
      <c r="ALX1048548" s="1"/>
      <c r="ALY1048548" s="1"/>
      <c r="ALZ1048548" s="1"/>
      <c r="AMA1048548" s="1"/>
      <c r="AMB1048548" s="1"/>
      <c r="AMC1048548" s="1"/>
      <c r="AMD1048548" s="1"/>
      <c r="AME1048548" s="1"/>
      <c r="AMF1048548" s="1"/>
      <c r="AMG1048548" s="1"/>
      <c r="AMH1048548" s="1"/>
      <c r="AMI1048548" s="1"/>
      <c r="AMJ1048548" s="1"/>
      <c r="AMK1048548" s="1"/>
      <c r="AML1048548" s="1"/>
      <c r="AMM1048548" s="1"/>
      <c r="AMN1048548" s="1"/>
      <c r="AMO1048548" s="1"/>
      <c r="AMP1048548" s="1"/>
      <c r="AMQ1048548" s="1"/>
      <c r="AMR1048548" s="1"/>
      <c r="AMS1048548" s="1"/>
      <c r="AMT1048548" s="1"/>
      <c r="AMU1048548" s="1"/>
      <c r="AMV1048548" s="1"/>
      <c r="AMW1048548" s="1"/>
      <c r="AMX1048548" s="1"/>
      <c r="AMY1048548" s="1"/>
      <c r="AMZ1048548" s="1"/>
      <c r="ANA1048548" s="1"/>
      <c r="ANB1048548" s="1"/>
      <c r="ANC1048548" s="1"/>
      <c r="AND1048548" s="1"/>
      <c r="ANE1048548" s="1"/>
      <c r="ANF1048548" s="1"/>
      <c r="ANG1048548" s="1"/>
      <c r="ANH1048548" s="1"/>
      <c r="ANI1048548" s="1"/>
      <c r="ANJ1048548" s="1"/>
      <c r="ANK1048548" s="1"/>
      <c r="ANL1048548" s="1"/>
      <c r="ANM1048548" s="1"/>
      <c r="ANN1048548" s="1"/>
      <c r="ANO1048548" s="1"/>
      <c r="ANP1048548" s="1"/>
      <c r="ANQ1048548" s="1"/>
      <c r="ANR1048548" s="1"/>
      <c r="ANS1048548" s="1"/>
      <c r="ANT1048548" s="1"/>
      <c r="ANU1048548" s="1"/>
      <c r="ANV1048548" s="1"/>
      <c r="ANW1048548" s="1"/>
      <c r="ANX1048548" s="1"/>
      <c r="ANY1048548" s="1"/>
      <c r="ANZ1048548" s="1"/>
      <c r="AOA1048548" s="1"/>
      <c r="AOB1048548" s="1"/>
      <c r="AOC1048548" s="1"/>
      <c r="AOD1048548" s="1"/>
      <c r="AOE1048548" s="1"/>
      <c r="AOF1048548" s="1"/>
      <c r="AOG1048548" s="1"/>
      <c r="AOH1048548" s="1"/>
      <c r="AOI1048548" s="1"/>
      <c r="AOJ1048548" s="1"/>
      <c r="AOK1048548" s="1"/>
      <c r="AOL1048548" s="1"/>
      <c r="AOM1048548" s="1"/>
      <c r="AON1048548" s="1"/>
      <c r="AOO1048548" s="1"/>
      <c r="AOP1048548" s="1"/>
      <c r="AOQ1048548" s="1"/>
      <c r="AOR1048548" s="1"/>
      <c r="AOS1048548" s="1"/>
      <c r="AOT1048548" s="1"/>
      <c r="AOU1048548" s="1"/>
      <c r="AOV1048548" s="1"/>
      <c r="AOW1048548" s="1"/>
      <c r="AOX1048548" s="1"/>
      <c r="AOY1048548" s="1"/>
      <c r="AOZ1048548" s="1"/>
      <c r="APA1048548" s="1"/>
      <c r="APB1048548" s="1"/>
      <c r="APC1048548" s="1"/>
      <c r="APD1048548" s="1"/>
      <c r="APE1048548" s="1"/>
      <c r="APF1048548" s="1"/>
      <c r="APG1048548" s="1"/>
      <c r="APH1048548" s="1"/>
      <c r="API1048548" s="1"/>
      <c r="APJ1048548" s="1"/>
      <c r="APK1048548" s="1"/>
      <c r="APL1048548" s="1"/>
      <c r="APM1048548" s="1"/>
      <c r="APN1048548" s="1"/>
      <c r="APO1048548" s="1"/>
      <c r="APP1048548" s="1"/>
      <c r="APQ1048548" s="1"/>
      <c r="APR1048548" s="1"/>
      <c r="APS1048548" s="1"/>
      <c r="APT1048548" s="1"/>
      <c r="APU1048548" s="1"/>
      <c r="APV1048548" s="1"/>
      <c r="APW1048548" s="1"/>
      <c r="APX1048548" s="1"/>
      <c r="APY1048548" s="1"/>
      <c r="APZ1048548" s="1"/>
      <c r="AQA1048548" s="1"/>
      <c r="AQB1048548" s="1"/>
      <c r="AQC1048548" s="1"/>
      <c r="AQD1048548" s="1"/>
      <c r="AQE1048548" s="1"/>
      <c r="AQF1048548" s="1"/>
      <c r="AQG1048548" s="1"/>
      <c r="AQH1048548" s="1"/>
      <c r="AQI1048548" s="1"/>
      <c r="AQJ1048548" s="1"/>
      <c r="AQK1048548" s="1"/>
      <c r="AQL1048548" s="1"/>
      <c r="AQM1048548" s="1"/>
      <c r="AQN1048548" s="1"/>
      <c r="AQO1048548" s="1"/>
      <c r="AQP1048548" s="1"/>
      <c r="AQQ1048548" s="1"/>
      <c r="AQR1048548" s="1"/>
      <c r="AQS1048548" s="1"/>
      <c r="AQT1048548" s="1"/>
      <c r="AQU1048548" s="1"/>
      <c r="AQV1048548" s="1"/>
      <c r="AQW1048548" s="1"/>
      <c r="AQX1048548" s="1"/>
      <c r="AQY1048548" s="1"/>
      <c r="AQZ1048548" s="1"/>
      <c r="ARA1048548" s="1"/>
      <c r="ARB1048548" s="1"/>
      <c r="ARC1048548" s="1"/>
      <c r="ARD1048548" s="1"/>
      <c r="ARE1048548" s="1"/>
      <c r="ARF1048548" s="1"/>
      <c r="ARG1048548" s="1"/>
      <c r="ARH1048548" s="1"/>
      <c r="ARI1048548" s="1"/>
      <c r="ARJ1048548" s="1"/>
      <c r="ARK1048548" s="1"/>
      <c r="ARL1048548" s="1"/>
      <c r="ARM1048548" s="1"/>
      <c r="ARN1048548" s="1"/>
      <c r="ARO1048548" s="1"/>
      <c r="ARP1048548" s="1"/>
      <c r="ARQ1048548" s="1"/>
      <c r="ARR1048548" s="1"/>
      <c r="ARS1048548" s="1"/>
      <c r="ART1048548" s="1"/>
      <c r="ARU1048548" s="1"/>
      <c r="ARV1048548" s="1"/>
      <c r="ARW1048548" s="1"/>
      <c r="ARX1048548" s="1"/>
      <c r="ARY1048548" s="1"/>
      <c r="ARZ1048548" s="1"/>
      <c r="ASA1048548" s="1"/>
      <c r="ASB1048548" s="1"/>
      <c r="ASC1048548" s="1"/>
      <c r="ASD1048548" s="1"/>
      <c r="ASE1048548" s="1"/>
      <c r="ASF1048548" s="1"/>
      <c r="ASG1048548" s="1"/>
      <c r="ASH1048548" s="1"/>
      <c r="ASI1048548" s="1"/>
      <c r="ASJ1048548" s="1"/>
      <c r="ASK1048548" s="1"/>
      <c r="ASL1048548" s="1"/>
      <c r="ASM1048548" s="1"/>
      <c r="ASN1048548" s="1"/>
      <c r="ASO1048548" s="1"/>
      <c r="ASP1048548" s="1"/>
      <c r="ASQ1048548" s="1"/>
      <c r="ASR1048548" s="1"/>
      <c r="ASS1048548" s="1"/>
      <c r="AST1048548" s="1"/>
      <c r="ASU1048548" s="1"/>
      <c r="ASV1048548" s="1"/>
      <c r="ASW1048548" s="1"/>
      <c r="ASX1048548" s="1"/>
      <c r="ASY1048548" s="1"/>
      <c r="ASZ1048548" s="1"/>
      <c r="ATA1048548" s="1"/>
      <c r="ATB1048548" s="1"/>
      <c r="ATC1048548" s="1"/>
      <c r="ATD1048548" s="1"/>
      <c r="ATE1048548" s="1"/>
      <c r="ATF1048548" s="1"/>
      <c r="ATG1048548" s="1"/>
      <c r="ATH1048548" s="1"/>
      <c r="ATI1048548" s="1"/>
      <c r="ATJ1048548" s="1"/>
      <c r="ATK1048548" s="1"/>
      <c r="ATL1048548" s="1"/>
      <c r="ATM1048548" s="1"/>
      <c r="ATN1048548" s="1"/>
      <c r="ATO1048548" s="1"/>
      <c r="ATP1048548" s="1"/>
      <c r="ATQ1048548" s="1"/>
      <c r="ATR1048548" s="1"/>
      <c r="ATS1048548" s="1"/>
      <c r="ATT1048548" s="1"/>
      <c r="ATU1048548" s="1"/>
      <c r="ATV1048548" s="1"/>
      <c r="ATW1048548" s="1"/>
      <c r="ATX1048548" s="1"/>
      <c r="ATY1048548" s="1"/>
      <c r="ATZ1048548" s="1"/>
      <c r="AUA1048548" s="1"/>
      <c r="AUB1048548" s="1"/>
      <c r="AUC1048548" s="1"/>
      <c r="AUD1048548" s="1"/>
      <c r="AUE1048548" s="1"/>
      <c r="AUF1048548" s="1"/>
      <c r="AUG1048548" s="1"/>
      <c r="AUH1048548" s="1"/>
      <c r="AUI1048548" s="1"/>
      <c r="AUJ1048548" s="1"/>
      <c r="AUK1048548" s="1"/>
      <c r="AUL1048548" s="1"/>
      <c r="AUM1048548" s="1"/>
      <c r="AUN1048548" s="1"/>
      <c r="AUO1048548" s="1"/>
      <c r="AUP1048548" s="1"/>
      <c r="AUQ1048548" s="1"/>
      <c r="AUR1048548" s="1"/>
      <c r="AUS1048548" s="1"/>
      <c r="AUT1048548" s="1"/>
      <c r="AUU1048548" s="1"/>
      <c r="AUV1048548" s="1"/>
      <c r="AUW1048548" s="1"/>
      <c r="AUX1048548" s="1"/>
      <c r="AUY1048548" s="1"/>
      <c r="AUZ1048548" s="1"/>
      <c r="AVA1048548" s="1"/>
      <c r="AVB1048548" s="1"/>
      <c r="AVC1048548" s="1"/>
      <c r="AVD1048548" s="1"/>
      <c r="AVE1048548" s="1"/>
      <c r="AVF1048548" s="1"/>
      <c r="AVG1048548" s="1"/>
      <c r="AVH1048548" s="1"/>
      <c r="AVI1048548" s="1"/>
      <c r="AVJ1048548" s="1"/>
      <c r="AVK1048548" s="1"/>
      <c r="AVL1048548" s="1"/>
      <c r="AVM1048548" s="1"/>
      <c r="AVN1048548" s="1"/>
      <c r="AVO1048548" s="1"/>
      <c r="AVP1048548" s="1"/>
      <c r="AVQ1048548" s="1"/>
      <c r="AVR1048548" s="1"/>
      <c r="AVS1048548" s="1"/>
      <c r="AVT1048548" s="1"/>
      <c r="AVU1048548" s="1"/>
      <c r="AVV1048548" s="1"/>
      <c r="AVW1048548" s="1"/>
      <c r="AVX1048548" s="1"/>
      <c r="AVY1048548" s="1"/>
      <c r="AVZ1048548" s="1"/>
      <c r="AWA1048548" s="1"/>
      <c r="AWB1048548" s="1"/>
      <c r="AWC1048548" s="1"/>
      <c r="AWD1048548" s="1"/>
      <c r="AWE1048548" s="1"/>
      <c r="AWF1048548" s="1"/>
      <c r="AWG1048548" s="1"/>
      <c r="AWH1048548" s="1"/>
      <c r="AWI1048548" s="1"/>
      <c r="AWJ1048548" s="1"/>
      <c r="AWK1048548" s="1"/>
      <c r="AWL1048548" s="1"/>
      <c r="AWM1048548" s="1"/>
      <c r="AWN1048548" s="1"/>
      <c r="AWO1048548" s="1"/>
      <c r="AWP1048548" s="1"/>
      <c r="AWQ1048548" s="1"/>
      <c r="AWR1048548" s="1"/>
      <c r="AWS1048548" s="1"/>
      <c r="AWT1048548" s="1"/>
      <c r="AWU1048548" s="1"/>
      <c r="AWV1048548" s="1"/>
      <c r="AWW1048548" s="1"/>
      <c r="AWX1048548" s="1"/>
      <c r="AWY1048548" s="1"/>
      <c r="AWZ1048548" s="1"/>
      <c r="AXA1048548" s="1"/>
      <c r="AXB1048548" s="1"/>
      <c r="AXC1048548" s="1"/>
      <c r="AXD1048548" s="1"/>
      <c r="AXE1048548" s="1"/>
      <c r="AXF1048548" s="1"/>
      <c r="AXG1048548" s="1"/>
      <c r="AXH1048548" s="1"/>
      <c r="AXI1048548" s="1"/>
      <c r="AXJ1048548" s="1"/>
      <c r="AXK1048548" s="1"/>
      <c r="AXL1048548" s="1"/>
      <c r="AXM1048548" s="1"/>
      <c r="AXN1048548" s="1"/>
      <c r="AXO1048548" s="1"/>
      <c r="AXP1048548" s="1"/>
      <c r="AXQ1048548" s="1"/>
      <c r="AXR1048548" s="1"/>
      <c r="AXS1048548" s="1"/>
      <c r="AXT1048548" s="1"/>
      <c r="AXU1048548" s="1"/>
      <c r="AXV1048548" s="1"/>
      <c r="AXW1048548" s="1"/>
      <c r="AXX1048548" s="1"/>
      <c r="AXY1048548" s="1"/>
      <c r="AXZ1048548" s="1"/>
      <c r="AYA1048548" s="1"/>
      <c r="AYB1048548" s="1"/>
      <c r="AYC1048548" s="1"/>
      <c r="AYD1048548" s="1"/>
      <c r="AYE1048548" s="1"/>
      <c r="AYF1048548" s="1"/>
      <c r="AYG1048548" s="1"/>
      <c r="AYH1048548" s="1"/>
      <c r="AYI1048548" s="1"/>
      <c r="AYJ1048548" s="1"/>
      <c r="AYK1048548" s="1"/>
      <c r="AYL1048548" s="1"/>
      <c r="AYM1048548" s="1"/>
      <c r="AYN1048548" s="1"/>
      <c r="AYO1048548" s="1"/>
      <c r="AYP1048548" s="1"/>
      <c r="AYQ1048548" s="1"/>
      <c r="AYR1048548" s="1"/>
      <c r="AYS1048548" s="1"/>
      <c r="AYT1048548" s="1"/>
      <c r="AYU1048548" s="1"/>
      <c r="AYV1048548" s="1"/>
      <c r="AYW1048548" s="1"/>
      <c r="AYX1048548" s="1"/>
      <c r="AYY1048548" s="1"/>
      <c r="AYZ1048548" s="1"/>
      <c r="AZA1048548" s="1"/>
      <c r="AZB1048548" s="1"/>
      <c r="AZC1048548" s="1"/>
      <c r="AZD1048548" s="1"/>
      <c r="AZE1048548" s="1"/>
      <c r="AZF1048548" s="1"/>
      <c r="AZG1048548" s="1"/>
      <c r="AZH1048548" s="1"/>
      <c r="AZI1048548" s="1"/>
      <c r="AZJ1048548" s="1"/>
      <c r="AZK1048548" s="1"/>
      <c r="AZL1048548" s="1"/>
      <c r="AZM1048548" s="1"/>
      <c r="AZN1048548" s="1"/>
      <c r="AZO1048548" s="1"/>
      <c r="AZP1048548" s="1"/>
      <c r="AZQ1048548" s="1"/>
      <c r="AZR1048548" s="1"/>
      <c r="AZS1048548" s="1"/>
      <c r="AZT1048548" s="1"/>
      <c r="AZU1048548" s="1"/>
      <c r="AZV1048548" s="1"/>
      <c r="AZW1048548" s="1"/>
      <c r="AZX1048548" s="1"/>
      <c r="AZY1048548" s="1"/>
      <c r="AZZ1048548" s="1"/>
      <c r="BAA1048548" s="1"/>
      <c r="BAB1048548" s="1"/>
      <c r="BAC1048548" s="1"/>
      <c r="BAD1048548" s="1"/>
      <c r="BAE1048548" s="1"/>
      <c r="BAF1048548" s="1"/>
      <c r="BAG1048548" s="1"/>
      <c r="BAH1048548" s="1"/>
      <c r="BAI1048548" s="1"/>
      <c r="BAJ1048548" s="1"/>
      <c r="BAK1048548" s="1"/>
      <c r="BAL1048548" s="1"/>
      <c r="BAM1048548" s="1"/>
      <c r="BAN1048548" s="1"/>
      <c r="BAO1048548" s="1"/>
      <c r="BAP1048548" s="1"/>
      <c r="BAQ1048548" s="1"/>
      <c r="BAR1048548" s="1"/>
      <c r="BAS1048548" s="1"/>
      <c r="BAT1048548" s="1"/>
      <c r="BAU1048548" s="1"/>
      <c r="BAV1048548" s="1"/>
      <c r="BAW1048548" s="1"/>
      <c r="BAX1048548" s="1"/>
      <c r="BAY1048548" s="1"/>
      <c r="BAZ1048548" s="1"/>
      <c r="BBA1048548" s="1"/>
      <c r="BBB1048548" s="1"/>
      <c r="BBC1048548" s="1"/>
      <c r="BBD1048548" s="1"/>
      <c r="BBE1048548" s="1"/>
      <c r="BBF1048548" s="1"/>
      <c r="BBG1048548" s="1"/>
      <c r="BBH1048548" s="1"/>
      <c r="BBI1048548" s="1"/>
      <c r="BBJ1048548" s="1"/>
      <c r="BBK1048548" s="1"/>
      <c r="BBL1048548" s="1"/>
      <c r="BBM1048548" s="1"/>
      <c r="BBN1048548" s="1"/>
      <c r="BBO1048548" s="1"/>
      <c r="BBP1048548" s="1"/>
      <c r="BBQ1048548" s="1"/>
      <c r="BBR1048548" s="1"/>
      <c r="BBS1048548" s="1"/>
      <c r="BBT1048548" s="1"/>
      <c r="BBU1048548" s="1"/>
      <c r="BBV1048548" s="1"/>
      <c r="BBW1048548" s="1"/>
      <c r="BBX1048548" s="1"/>
      <c r="BBY1048548" s="1"/>
      <c r="BBZ1048548" s="1"/>
      <c r="BCA1048548" s="1"/>
      <c r="BCB1048548" s="1"/>
      <c r="BCC1048548" s="1"/>
      <c r="BCD1048548" s="1"/>
      <c r="BCE1048548" s="1"/>
      <c r="BCF1048548" s="1"/>
      <c r="BCG1048548" s="1"/>
      <c r="BCH1048548" s="1"/>
      <c r="BCI1048548" s="1"/>
      <c r="BCJ1048548" s="1"/>
      <c r="BCK1048548" s="1"/>
      <c r="BCL1048548" s="1"/>
      <c r="BCM1048548" s="1"/>
      <c r="BCN1048548" s="1"/>
      <c r="BCO1048548" s="1"/>
      <c r="BCP1048548" s="1"/>
      <c r="BCQ1048548" s="1"/>
      <c r="BCR1048548" s="1"/>
      <c r="BCS1048548" s="1"/>
      <c r="BCT1048548" s="1"/>
      <c r="BCU1048548" s="1"/>
      <c r="BCV1048548" s="1"/>
      <c r="BCW1048548" s="1"/>
      <c r="BCX1048548" s="1"/>
      <c r="BCY1048548" s="1"/>
      <c r="BCZ1048548" s="1"/>
      <c r="BDA1048548" s="1"/>
      <c r="BDB1048548" s="1"/>
      <c r="BDC1048548" s="1"/>
      <c r="BDD1048548" s="1"/>
      <c r="BDE1048548" s="1"/>
      <c r="BDF1048548" s="1"/>
      <c r="BDG1048548" s="1"/>
      <c r="BDH1048548" s="1"/>
      <c r="BDI1048548" s="1"/>
      <c r="BDJ1048548" s="1"/>
      <c r="BDK1048548" s="1"/>
      <c r="BDL1048548" s="1"/>
      <c r="BDM1048548" s="1"/>
      <c r="BDN1048548" s="1"/>
      <c r="BDO1048548" s="1"/>
      <c r="BDP1048548" s="1"/>
      <c r="BDQ1048548" s="1"/>
      <c r="BDR1048548" s="1"/>
      <c r="BDS1048548" s="1"/>
      <c r="BDT1048548" s="1"/>
      <c r="BDU1048548" s="1"/>
      <c r="BDV1048548" s="1"/>
      <c r="BDW1048548" s="1"/>
      <c r="BDX1048548" s="1"/>
      <c r="BDY1048548" s="1"/>
      <c r="BDZ1048548" s="1"/>
      <c r="BEA1048548" s="1"/>
      <c r="BEB1048548" s="1"/>
      <c r="BEC1048548" s="1"/>
      <c r="BED1048548" s="1"/>
      <c r="BEE1048548" s="1"/>
      <c r="BEF1048548" s="1"/>
      <c r="BEG1048548" s="1"/>
      <c r="BEH1048548" s="1"/>
      <c r="BEI1048548" s="1"/>
      <c r="BEJ1048548" s="1"/>
      <c r="BEK1048548" s="1"/>
      <c r="BEL1048548" s="1"/>
      <c r="BEM1048548" s="1"/>
      <c r="BEN1048548" s="1"/>
      <c r="BEO1048548" s="1"/>
      <c r="BEP1048548" s="1"/>
      <c r="BEQ1048548" s="1"/>
      <c r="BER1048548" s="1"/>
      <c r="BES1048548" s="1"/>
      <c r="BET1048548" s="1"/>
      <c r="BEU1048548" s="1"/>
      <c r="BEV1048548" s="1"/>
      <c r="BEW1048548" s="1"/>
      <c r="BEX1048548" s="1"/>
      <c r="BEY1048548" s="1"/>
      <c r="BEZ1048548" s="1"/>
      <c r="BFA1048548" s="1"/>
      <c r="BFB1048548" s="1"/>
      <c r="BFC1048548" s="1"/>
      <c r="BFD1048548" s="1"/>
      <c r="BFE1048548" s="1"/>
      <c r="BFF1048548" s="1"/>
      <c r="BFG1048548" s="1"/>
      <c r="BFH1048548" s="1"/>
      <c r="BFI1048548" s="1"/>
      <c r="BFJ1048548" s="1"/>
      <c r="BFK1048548" s="1"/>
      <c r="BFL1048548" s="1"/>
      <c r="BFM1048548" s="1"/>
      <c r="BFN1048548" s="1"/>
      <c r="BFO1048548" s="1"/>
      <c r="BFP1048548" s="1"/>
      <c r="BFQ1048548" s="1"/>
      <c r="BFR1048548" s="1"/>
      <c r="BFS1048548" s="1"/>
      <c r="BFT1048548" s="1"/>
      <c r="BFU1048548" s="1"/>
      <c r="BFV1048548" s="1"/>
      <c r="BFW1048548" s="1"/>
      <c r="BFX1048548" s="1"/>
      <c r="BFY1048548" s="1"/>
      <c r="BFZ1048548" s="1"/>
      <c r="BGA1048548" s="1"/>
      <c r="BGB1048548" s="1"/>
      <c r="BGC1048548" s="1"/>
      <c r="BGD1048548" s="1"/>
      <c r="BGE1048548" s="1"/>
      <c r="BGF1048548" s="1"/>
      <c r="BGG1048548" s="1"/>
      <c r="BGH1048548" s="1"/>
      <c r="BGI1048548" s="1"/>
      <c r="BGJ1048548" s="1"/>
      <c r="BGK1048548" s="1"/>
      <c r="BGL1048548" s="1"/>
      <c r="BGM1048548" s="1"/>
      <c r="BGN1048548" s="1"/>
      <c r="BGO1048548" s="1"/>
      <c r="BGP1048548" s="1"/>
      <c r="BGQ1048548" s="1"/>
      <c r="BGR1048548" s="1"/>
      <c r="BGS1048548" s="1"/>
      <c r="BGT1048548" s="1"/>
      <c r="BGU1048548" s="1"/>
      <c r="BGV1048548" s="1"/>
      <c r="BGW1048548" s="1"/>
      <c r="BGX1048548" s="1"/>
      <c r="BGY1048548" s="1"/>
      <c r="BGZ1048548" s="1"/>
      <c r="BHA1048548" s="1"/>
      <c r="BHB1048548" s="1"/>
      <c r="BHC1048548" s="1"/>
      <c r="BHD1048548" s="1"/>
      <c r="BHE1048548" s="1"/>
      <c r="BHF1048548" s="1"/>
      <c r="BHG1048548" s="1"/>
      <c r="BHH1048548" s="1"/>
      <c r="BHI1048548" s="1"/>
      <c r="BHJ1048548" s="1"/>
      <c r="BHK1048548" s="1"/>
      <c r="BHL1048548" s="1"/>
      <c r="BHM1048548" s="1"/>
      <c r="BHN1048548" s="1"/>
      <c r="BHO1048548" s="1"/>
      <c r="BHP1048548" s="1"/>
      <c r="BHQ1048548" s="1"/>
      <c r="BHR1048548" s="1"/>
      <c r="BHS1048548" s="1"/>
      <c r="BHT1048548" s="1"/>
      <c r="BHU1048548" s="1"/>
      <c r="BHV1048548" s="1"/>
      <c r="BHW1048548" s="1"/>
      <c r="BHX1048548" s="1"/>
      <c r="BHY1048548" s="1"/>
      <c r="BHZ1048548" s="1"/>
      <c r="BIA1048548" s="1"/>
      <c r="BIB1048548" s="1"/>
      <c r="BIC1048548" s="1"/>
      <c r="BID1048548" s="1"/>
      <c r="BIE1048548" s="1"/>
      <c r="BIF1048548" s="1"/>
      <c r="BIG1048548" s="1"/>
      <c r="BIH1048548" s="1"/>
      <c r="BII1048548" s="1"/>
      <c r="BIJ1048548" s="1"/>
      <c r="BIK1048548" s="1"/>
      <c r="BIL1048548" s="1"/>
      <c r="BIM1048548" s="1"/>
      <c r="BIN1048548" s="1"/>
      <c r="BIO1048548" s="1"/>
      <c r="BIP1048548" s="1"/>
      <c r="BIQ1048548" s="1"/>
      <c r="BIR1048548" s="1"/>
      <c r="BIS1048548" s="1"/>
      <c r="BIT1048548" s="1"/>
      <c r="BIU1048548" s="1"/>
      <c r="BIV1048548" s="1"/>
      <c r="BIW1048548" s="1"/>
      <c r="BIX1048548" s="1"/>
      <c r="BIY1048548" s="1"/>
      <c r="BIZ1048548" s="1"/>
      <c r="BJA1048548" s="1"/>
      <c r="BJB1048548" s="1"/>
      <c r="BJC1048548" s="1"/>
      <c r="BJD1048548" s="1"/>
      <c r="BJE1048548" s="1"/>
      <c r="BJF1048548" s="1"/>
      <c r="BJG1048548" s="1"/>
      <c r="BJH1048548" s="1"/>
      <c r="BJI1048548" s="1"/>
      <c r="BJJ1048548" s="1"/>
      <c r="BJK1048548" s="1"/>
      <c r="BJL1048548" s="1"/>
      <c r="BJM1048548" s="1"/>
      <c r="BJN1048548" s="1"/>
      <c r="BJO1048548" s="1"/>
      <c r="BJP1048548" s="1"/>
      <c r="BJQ1048548" s="1"/>
      <c r="BJR1048548" s="1"/>
      <c r="BJS1048548" s="1"/>
      <c r="BJT1048548" s="1"/>
      <c r="BJU1048548" s="1"/>
      <c r="BJV1048548" s="1"/>
      <c r="BJW1048548" s="1"/>
      <c r="BJX1048548" s="1"/>
      <c r="BJY1048548" s="1"/>
      <c r="BJZ1048548" s="1"/>
      <c r="BKA1048548" s="1"/>
      <c r="BKB1048548" s="1"/>
      <c r="BKC1048548" s="1"/>
      <c r="BKD1048548" s="1"/>
      <c r="BKE1048548" s="1"/>
      <c r="BKF1048548" s="1"/>
      <c r="BKG1048548" s="1"/>
      <c r="BKH1048548" s="1"/>
      <c r="BKI1048548" s="1"/>
      <c r="BKJ1048548" s="1"/>
      <c r="BKK1048548" s="1"/>
      <c r="BKL1048548" s="1"/>
      <c r="BKM1048548" s="1"/>
      <c r="BKN1048548" s="1"/>
      <c r="BKO1048548" s="1"/>
      <c r="BKP1048548" s="1"/>
      <c r="BKQ1048548" s="1"/>
      <c r="BKR1048548" s="1"/>
      <c r="BKS1048548" s="1"/>
      <c r="BKT1048548" s="1"/>
      <c r="BKU1048548" s="1"/>
      <c r="BKV1048548" s="1"/>
      <c r="BKW1048548" s="1"/>
      <c r="BKX1048548" s="1"/>
      <c r="BKY1048548" s="1"/>
      <c r="BKZ1048548" s="1"/>
      <c r="BLA1048548" s="1"/>
      <c r="BLB1048548" s="1"/>
      <c r="BLC1048548" s="1"/>
      <c r="BLD1048548" s="1"/>
      <c r="BLE1048548" s="1"/>
      <c r="BLF1048548" s="1"/>
      <c r="BLG1048548" s="1"/>
      <c r="BLH1048548" s="1"/>
      <c r="BLI1048548" s="1"/>
      <c r="BLJ1048548" s="1"/>
      <c r="BLK1048548" s="1"/>
      <c r="BLL1048548" s="1"/>
      <c r="BLM1048548" s="1"/>
      <c r="BLN1048548" s="1"/>
      <c r="BLO1048548" s="1"/>
      <c r="BLP1048548" s="1"/>
      <c r="BLQ1048548" s="1"/>
      <c r="BLR1048548" s="1"/>
      <c r="BLS1048548" s="1"/>
      <c r="BLT1048548" s="1"/>
      <c r="BLU1048548" s="1"/>
      <c r="BLV1048548" s="1"/>
      <c r="BLW1048548" s="1"/>
      <c r="BLX1048548" s="1"/>
      <c r="BLY1048548" s="1"/>
      <c r="BLZ1048548" s="1"/>
      <c r="BMA1048548" s="1"/>
      <c r="BMB1048548" s="1"/>
      <c r="BMC1048548" s="1"/>
      <c r="BMD1048548" s="1"/>
      <c r="BME1048548" s="1"/>
      <c r="BMF1048548" s="1"/>
      <c r="BMG1048548" s="1"/>
      <c r="BMH1048548" s="1"/>
      <c r="BMI1048548" s="1"/>
      <c r="BMJ1048548" s="1"/>
      <c r="BMK1048548" s="1"/>
      <c r="BML1048548" s="1"/>
      <c r="BMM1048548" s="1"/>
      <c r="BMN1048548" s="1"/>
      <c r="BMO1048548" s="1"/>
      <c r="BMP1048548" s="1"/>
      <c r="BMQ1048548" s="1"/>
      <c r="BMR1048548" s="1"/>
      <c r="BMS1048548" s="1"/>
      <c r="BMT1048548" s="1"/>
      <c r="BMU1048548" s="1"/>
      <c r="BMV1048548" s="1"/>
      <c r="BMW1048548" s="1"/>
      <c r="BMX1048548" s="1"/>
      <c r="BMY1048548" s="1"/>
      <c r="BMZ1048548" s="1"/>
      <c r="BNA1048548" s="1"/>
      <c r="BNB1048548" s="1"/>
      <c r="BNC1048548" s="1"/>
      <c r="BND1048548" s="1"/>
      <c r="BNE1048548" s="1"/>
      <c r="BNF1048548" s="1"/>
      <c r="BNG1048548" s="1"/>
      <c r="BNH1048548" s="1"/>
      <c r="BNI1048548" s="1"/>
      <c r="BNJ1048548" s="1"/>
      <c r="BNK1048548" s="1"/>
      <c r="BNL1048548" s="1"/>
      <c r="BNM1048548" s="1"/>
      <c r="BNN1048548" s="1"/>
      <c r="BNO1048548" s="1"/>
      <c r="BNP1048548" s="1"/>
      <c r="BNQ1048548" s="1"/>
      <c r="BNR1048548" s="1"/>
      <c r="BNS1048548" s="1"/>
      <c r="BNT1048548" s="1"/>
      <c r="BNU1048548" s="1"/>
      <c r="BNV1048548" s="1"/>
      <c r="BNW1048548" s="1"/>
      <c r="BNX1048548" s="1"/>
      <c r="BNY1048548" s="1"/>
      <c r="BNZ1048548" s="1"/>
      <c r="BOA1048548" s="1"/>
      <c r="BOB1048548" s="1"/>
      <c r="BOC1048548" s="1"/>
      <c r="BOD1048548" s="1"/>
      <c r="BOE1048548" s="1"/>
      <c r="BOF1048548" s="1"/>
      <c r="BOG1048548" s="1"/>
      <c r="BOH1048548" s="1"/>
      <c r="BOI1048548" s="1"/>
      <c r="BOJ1048548" s="1"/>
      <c r="BOK1048548" s="1"/>
      <c r="BOL1048548" s="1"/>
      <c r="BOM1048548" s="1"/>
      <c r="BON1048548" s="1"/>
      <c r="BOO1048548" s="1"/>
      <c r="BOP1048548" s="1"/>
      <c r="BOQ1048548" s="1"/>
      <c r="BOR1048548" s="1"/>
      <c r="BOS1048548" s="1"/>
      <c r="BOT1048548" s="1"/>
      <c r="BOU1048548" s="1"/>
      <c r="BOV1048548" s="1"/>
      <c r="BOW1048548" s="1"/>
      <c r="BOX1048548" s="1"/>
      <c r="BOY1048548" s="1"/>
      <c r="BOZ1048548" s="1"/>
      <c r="BPA1048548" s="1"/>
      <c r="BPB1048548" s="1"/>
      <c r="BPC1048548" s="1"/>
      <c r="BPD1048548" s="1"/>
      <c r="BPE1048548" s="1"/>
      <c r="BPF1048548" s="1"/>
      <c r="BPG1048548" s="1"/>
      <c r="BPH1048548" s="1"/>
      <c r="BPI1048548" s="1"/>
      <c r="BPJ1048548" s="1"/>
      <c r="BPK1048548" s="1"/>
      <c r="BPL1048548" s="1"/>
      <c r="BPM1048548" s="1"/>
      <c r="BPN1048548" s="1"/>
      <c r="BPO1048548" s="1"/>
      <c r="BPP1048548" s="1"/>
      <c r="BPQ1048548" s="1"/>
      <c r="BPR1048548" s="1"/>
      <c r="BPS1048548" s="1"/>
      <c r="BPT1048548" s="1"/>
      <c r="BPU1048548" s="1"/>
      <c r="BPV1048548" s="1"/>
      <c r="BPW1048548" s="1"/>
      <c r="BPX1048548" s="1"/>
      <c r="BPY1048548" s="1"/>
      <c r="BPZ1048548" s="1"/>
      <c r="BQA1048548" s="1"/>
      <c r="BQB1048548" s="1"/>
      <c r="BQC1048548" s="1"/>
      <c r="BQD1048548" s="1"/>
      <c r="BQE1048548" s="1"/>
      <c r="BQF1048548" s="1"/>
      <c r="BQG1048548" s="1"/>
      <c r="BQH1048548" s="1"/>
      <c r="BQI1048548" s="1"/>
      <c r="BQJ1048548" s="1"/>
      <c r="BQK1048548" s="1"/>
      <c r="BQL1048548" s="1"/>
      <c r="BQM1048548" s="1"/>
      <c r="BQN1048548" s="1"/>
      <c r="BQO1048548" s="1"/>
      <c r="BQP1048548" s="1"/>
      <c r="BQQ1048548" s="1"/>
      <c r="BQR1048548" s="1"/>
      <c r="BQS1048548" s="1"/>
      <c r="BQT1048548" s="1"/>
      <c r="BQU1048548" s="1"/>
      <c r="BQV1048548" s="1"/>
      <c r="BQW1048548" s="1"/>
      <c r="BQX1048548" s="1"/>
      <c r="BQY1048548" s="1"/>
      <c r="BQZ1048548" s="1"/>
      <c r="BRA1048548" s="1"/>
      <c r="BRB1048548" s="1"/>
      <c r="BRC1048548" s="1"/>
      <c r="BRD1048548" s="1"/>
      <c r="BRE1048548" s="1"/>
      <c r="BRF1048548" s="1"/>
      <c r="BRG1048548" s="1"/>
      <c r="BRH1048548" s="1"/>
      <c r="BRI1048548" s="1"/>
      <c r="BRJ1048548" s="1"/>
      <c r="BRK1048548" s="1"/>
      <c r="BRL1048548" s="1"/>
      <c r="BRM1048548" s="1"/>
      <c r="BRN1048548" s="1"/>
      <c r="BRO1048548" s="1"/>
      <c r="BRP1048548" s="1"/>
      <c r="BRQ1048548" s="1"/>
      <c r="BRR1048548" s="1"/>
      <c r="BRS1048548" s="1"/>
      <c r="BRT1048548" s="1"/>
      <c r="BRU1048548" s="1"/>
      <c r="BRV1048548" s="1"/>
      <c r="BRW1048548" s="1"/>
      <c r="BRX1048548" s="1"/>
      <c r="BRY1048548" s="1"/>
      <c r="BRZ1048548" s="1"/>
      <c r="BSA1048548" s="1"/>
      <c r="BSB1048548" s="1"/>
      <c r="BSC1048548" s="1"/>
      <c r="BSD1048548" s="1"/>
      <c r="BSE1048548" s="1"/>
      <c r="BSF1048548" s="1"/>
      <c r="BSG1048548" s="1"/>
      <c r="BSH1048548" s="1"/>
      <c r="BSI1048548" s="1"/>
      <c r="BSJ1048548" s="1"/>
      <c r="BSK1048548" s="1"/>
      <c r="BSL1048548" s="1"/>
      <c r="BSM1048548" s="1"/>
      <c r="BSN1048548" s="1"/>
      <c r="BSO1048548" s="1"/>
      <c r="BSP1048548" s="1"/>
      <c r="BSQ1048548" s="1"/>
      <c r="BSR1048548" s="1"/>
      <c r="BSS1048548" s="1"/>
      <c r="BST1048548" s="1"/>
      <c r="BSU1048548" s="1"/>
      <c r="BSV1048548" s="1"/>
      <c r="BSW1048548" s="1"/>
      <c r="BSX1048548" s="1"/>
      <c r="BSY1048548" s="1"/>
      <c r="BSZ1048548" s="1"/>
      <c r="BTA1048548" s="1"/>
      <c r="BTB1048548" s="1"/>
      <c r="BTC1048548" s="1"/>
      <c r="BTD1048548" s="1"/>
      <c r="BTE1048548" s="1"/>
      <c r="BTF1048548" s="1"/>
      <c r="BTG1048548" s="1"/>
      <c r="BTH1048548" s="1"/>
      <c r="BTI1048548" s="1"/>
      <c r="BTJ1048548" s="1"/>
      <c r="BTK1048548" s="1"/>
      <c r="BTL1048548" s="1"/>
      <c r="BTM1048548" s="1"/>
      <c r="BTN1048548" s="1"/>
      <c r="BTO1048548" s="1"/>
      <c r="BTP1048548" s="1"/>
      <c r="BTQ1048548" s="1"/>
      <c r="BTR1048548" s="1"/>
      <c r="BTS1048548" s="1"/>
      <c r="BTT1048548" s="1"/>
      <c r="BTU1048548" s="1"/>
      <c r="BTV1048548" s="1"/>
      <c r="BTW1048548" s="1"/>
      <c r="BTX1048548" s="1"/>
      <c r="BTY1048548" s="1"/>
      <c r="BTZ1048548" s="1"/>
      <c r="BUA1048548" s="1"/>
      <c r="BUB1048548" s="1"/>
      <c r="BUC1048548" s="1"/>
      <c r="BUD1048548" s="1"/>
      <c r="BUE1048548" s="1"/>
      <c r="BUF1048548" s="1"/>
      <c r="BUG1048548" s="1"/>
      <c r="BUH1048548" s="1"/>
      <c r="BUI1048548" s="1"/>
      <c r="BUJ1048548" s="1"/>
      <c r="BUK1048548" s="1"/>
      <c r="BUL1048548" s="1"/>
      <c r="BUM1048548" s="1"/>
      <c r="BUN1048548" s="1"/>
      <c r="BUO1048548" s="1"/>
      <c r="BUP1048548" s="1"/>
      <c r="BUQ1048548" s="1"/>
      <c r="BUR1048548" s="1"/>
      <c r="BUS1048548" s="1"/>
      <c r="BUT1048548" s="1"/>
      <c r="BUU1048548" s="1"/>
      <c r="BUV1048548" s="1"/>
      <c r="BUW1048548" s="1"/>
      <c r="BUX1048548" s="1"/>
      <c r="BUY1048548" s="1"/>
      <c r="BUZ1048548" s="1"/>
      <c r="BVA1048548" s="1"/>
      <c r="BVB1048548" s="1"/>
      <c r="BVC1048548" s="1"/>
      <c r="BVD1048548" s="1"/>
      <c r="BVE1048548" s="1"/>
      <c r="BVF1048548" s="1"/>
      <c r="BVG1048548" s="1"/>
      <c r="BVH1048548" s="1"/>
      <c r="BVI1048548" s="1"/>
      <c r="BVJ1048548" s="1"/>
      <c r="BVK1048548" s="1"/>
      <c r="BVL1048548" s="1"/>
      <c r="BVM1048548" s="1"/>
      <c r="BVN1048548" s="1"/>
      <c r="BVO1048548" s="1"/>
      <c r="BVP1048548" s="1"/>
      <c r="BVQ1048548" s="1"/>
      <c r="BVR1048548" s="1"/>
      <c r="BVS1048548" s="1"/>
      <c r="BVT1048548" s="1"/>
      <c r="BVU1048548" s="1"/>
      <c r="BVV1048548" s="1"/>
      <c r="BVW1048548" s="1"/>
      <c r="BVX1048548" s="1"/>
      <c r="BVY1048548" s="1"/>
      <c r="BVZ1048548" s="1"/>
      <c r="BWA1048548" s="1"/>
      <c r="BWB1048548" s="1"/>
      <c r="BWC1048548" s="1"/>
      <c r="BWD1048548" s="1"/>
      <c r="BWE1048548" s="1"/>
      <c r="BWF1048548" s="1"/>
      <c r="BWG1048548" s="1"/>
      <c r="BWH1048548" s="1"/>
      <c r="BWI1048548" s="1"/>
      <c r="BWJ1048548" s="1"/>
      <c r="BWK1048548" s="1"/>
      <c r="BWL1048548" s="1"/>
      <c r="BWM1048548" s="1"/>
      <c r="BWN1048548" s="1"/>
      <c r="BWO1048548" s="1"/>
      <c r="BWP1048548" s="1"/>
      <c r="BWQ1048548" s="1"/>
      <c r="BWR1048548" s="1"/>
      <c r="BWS1048548" s="1"/>
      <c r="BWT1048548" s="1"/>
      <c r="BWU1048548" s="1"/>
      <c r="BWV1048548" s="1"/>
      <c r="BWW1048548" s="1"/>
      <c r="BWX1048548" s="1"/>
      <c r="BWY1048548" s="1"/>
      <c r="BWZ1048548" s="1"/>
      <c r="BXA1048548" s="1"/>
      <c r="BXB1048548" s="1"/>
      <c r="BXC1048548" s="1"/>
      <c r="BXD1048548" s="1"/>
      <c r="BXE1048548" s="1"/>
      <c r="BXF1048548" s="1"/>
      <c r="BXG1048548" s="1"/>
      <c r="BXH1048548" s="1"/>
      <c r="BXI1048548" s="1"/>
      <c r="BXJ1048548" s="1"/>
      <c r="BXK1048548" s="1"/>
      <c r="BXL1048548" s="1"/>
      <c r="BXM1048548" s="1"/>
      <c r="BXN1048548" s="1"/>
      <c r="BXO1048548" s="1"/>
      <c r="BXP1048548" s="1"/>
      <c r="BXQ1048548" s="1"/>
      <c r="BXR1048548" s="1"/>
      <c r="BXS1048548" s="1"/>
      <c r="BXT1048548" s="1"/>
      <c r="BXU1048548" s="1"/>
      <c r="BXV1048548" s="1"/>
      <c r="BXW1048548" s="1"/>
      <c r="BXX1048548" s="1"/>
      <c r="BXY1048548" s="1"/>
      <c r="BXZ1048548" s="1"/>
      <c r="BYA1048548" s="1"/>
      <c r="BYB1048548" s="1"/>
      <c r="BYC1048548" s="1"/>
      <c r="BYD1048548" s="1"/>
      <c r="BYE1048548" s="1"/>
      <c r="BYF1048548" s="1"/>
      <c r="BYG1048548" s="1"/>
      <c r="BYH1048548" s="1"/>
      <c r="BYI1048548" s="1"/>
      <c r="BYJ1048548" s="1"/>
      <c r="BYK1048548" s="1"/>
      <c r="BYL1048548" s="1"/>
      <c r="BYM1048548" s="1"/>
      <c r="BYN1048548" s="1"/>
      <c r="BYO1048548" s="1"/>
      <c r="BYP1048548" s="1"/>
      <c r="BYQ1048548" s="1"/>
      <c r="BYR1048548" s="1"/>
      <c r="BYS1048548" s="1"/>
      <c r="BYT1048548" s="1"/>
      <c r="BYU1048548" s="1"/>
      <c r="BYV1048548" s="1"/>
      <c r="BYW1048548" s="1"/>
      <c r="BYX1048548" s="1"/>
      <c r="BYY1048548" s="1"/>
      <c r="BYZ1048548" s="1"/>
      <c r="BZA1048548" s="1"/>
      <c r="BZB1048548" s="1"/>
      <c r="BZC1048548" s="1"/>
      <c r="BZD1048548" s="1"/>
      <c r="BZE1048548" s="1"/>
      <c r="BZF1048548" s="1"/>
      <c r="BZG1048548" s="1"/>
      <c r="BZH1048548" s="1"/>
      <c r="BZI1048548" s="1"/>
      <c r="BZJ1048548" s="1"/>
      <c r="BZK1048548" s="1"/>
      <c r="BZL1048548" s="1"/>
      <c r="BZM1048548" s="1"/>
      <c r="BZN1048548" s="1"/>
      <c r="BZO1048548" s="1"/>
      <c r="BZP1048548" s="1"/>
      <c r="BZQ1048548" s="1"/>
      <c r="BZR1048548" s="1"/>
      <c r="BZS1048548" s="1"/>
      <c r="BZT1048548" s="1"/>
      <c r="BZU1048548" s="1"/>
      <c r="BZV1048548" s="1"/>
      <c r="BZW1048548" s="1"/>
      <c r="BZX1048548" s="1"/>
      <c r="BZY1048548" s="1"/>
      <c r="BZZ1048548" s="1"/>
      <c r="CAA1048548" s="1"/>
      <c r="CAB1048548" s="1"/>
      <c r="CAC1048548" s="1"/>
      <c r="CAD1048548" s="1"/>
      <c r="CAE1048548" s="1"/>
      <c r="CAF1048548" s="1"/>
      <c r="CAG1048548" s="1"/>
      <c r="CAH1048548" s="1"/>
      <c r="CAI1048548" s="1"/>
      <c r="CAJ1048548" s="1"/>
      <c r="CAK1048548" s="1"/>
      <c r="CAL1048548" s="1"/>
      <c r="CAM1048548" s="1"/>
      <c r="CAN1048548" s="1"/>
      <c r="CAO1048548" s="1"/>
      <c r="CAP1048548" s="1"/>
      <c r="CAQ1048548" s="1"/>
      <c r="CAR1048548" s="1"/>
      <c r="CAS1048548" s="1"/>
      <c r="CAT1048548" s="1"/>
      <c r="CAU1048548" s="1"/>
      <c r="CAV1048548" s="1"/>
      <c r="CAW1048548" s="1"/>
      <c r="CAX1048548" s="1"/>
      <c r="CAY1048548" s="1"/>
      <c r="CAZ1048548" s="1"/>
      <c r="CBA1048548" s="1"/>
      <c r="CBB1048548" s="1"/>
      <c r="CBC1048548" s="1"/>
      <c r="CBD1048548" s="1"/>
      <c r="CBE1048548" s="1"/>
      <c r="CBF1048548" s="1"/>
      <c r="CBG1048548" s="1"/>
      <c r="CBH1048548" s="1"/>
      <c r="CBI1048548" s="1"/>
      <c r="CBJ1048548" s="1"/>
      <c r="CBK1048548" s="1"/>
      <c r="CBL1048548" s="1"/>
      <c r="CBM1048548" s="1"/>
      <c r="CBN1048548" s="1"/>
      <c r="CBO1048548" s="1"/>
      <c r="CBP1048548" s="1"/>
      <c r="CBQ1048548" s="1"/>
      <c r="CBR1048548" s="1"/>
      <c r="CBS1048548" s="1"/>
      <c r="CBT1048548" s="1"/>
      <c r="CBU1048548" s="1"/>
      <c r="CBV1048548" s="1"/>
      <c r="CBW1048548" s="1"/>
      <c r="CBX1048548" s="1"/>
      <c r="CBY1048548" s="1"/>
      <c r="CBZ1048548" s="1"/>
      <c r="CCA1048548" s="1"/>
      <c r="CCB1048548" s="1"/>
      <c r="CCC1048548" s="1"/>
      <c r="CCD1048548" s="1"/>
      <c r="CCE1048548" s="1"/>
      <c r="CCF1048548" s="1"/>
      <c r="CCG1048548" s="1"/>
      <c r="CCH1048548" s="1"/>
      <c r="CCI1048548" s="1"/>
      <c r="CCJ1048548" s="1"/>
      <c r="CCK1048548" s="1"/>
      <c r="CCL1048548" s="1"/>
      <c r="CCM1048548" s="1"/>
      <c r="CCN1048548" s="1"/>
      <c r="CCO1048548" s="1"/>
      <c r="CCP1048548" s="1"/>
      <c r="CCQ1048548" s="1"/>
      <c r="CCR1048548" s="1"/>
      <c r="CCS1048548" s="1"/>
      <c r="CCT1048548" s="1"/>
      <c r="CCU1048548" s="1"/>
      <c r="CCV1048548" s="1"/>
      <c r="CCW1048548" s="1"/>
      <c r="CCX1048548" s="1"/>
      <c r="CCY1048548" s="1"/>
      <c r="CCZ1048548" s="1"/>
      <c r="CDA1048548" s="1"/>
      <c r="CDB1048548" s="1"/>
      <c r="CDC1048548" s="1"/>
      <c r="CDD1048548" s="1"/>
      <c r="CDE1048548" s="1"/>
      <c r="CDF1048548" s="1"/>
      <c r="CDG1048548" s="1"/>
      <c r="CDH1048548" s="1"/>
      <c r="CDI1048548" s="1"/>
      <c r="CDJ1048548" s="1"/>
      <c r="CDK1048548" s="1"/>
      <c r="CDL1048548" s="1"/>
      <c r="CDM1048548" s="1"/>
      <c r="CDN1048548" s="1"/>
      <c r="CDO1048548" s="1"/>
      <c r="CDP1048548" s="1"/>
      <c r="CDQ1048548" s="1"/>
      <c r="CDR1048548" s="1"/>
      <c r="CDS1048548" s="1"/>
      <c r="CDT1048548" s="1"/>
      <c r="CDU1048548" s="1"/>
      <c r="CDV1048548" s="1"/>
      <c r="CDW1048548" s="1"/>
      <c r="CDX1048548" s="1"/>
      <c r="CDY1048548" s="1"/>
      <c r="CDZ1048548" s="1"/>
      <c r="CEA1048548" s="1"/>
      <c r="CEB1048548" s="1"/>
      <c r="CEC1048548" s="1"/>
      <c r="CED1048548" s="1"/>
      <c r="CEE1048548" s="1"/>
      <c r="CEF1048548" s="1"/>
      <c r="CEG1048548" s="1"/>
      <c r="CEH1048548" s="1"/>
      <c r="CEI1048548" s="1"/>
      <c r="CEJ1048548" s="1"/>
      <c r="CEK1048548" s="1"/>
      <c r="CEL1048548" s="1"/>
      <c r="CEM1048548" s="1"/>
      <c r="CEN1048548" s="1"/>
      <c r="CEO1048548" s="1"/>
      <c r="CEP1048548" s="1"/>
      <c r="CEQ1048548" s="1"/>
      <c r="CER1048548" s="1"/>
      <c r="CES1048548" s="1"/>
      <c r="CET1048548" s="1"/>
      <c r="CEU1048548" s="1"/>
      <c r="CEV1048548" s="1"/>
      <c r="CEW1048548" s="1"/>
      <c r="CEX1048548" s="1"/>
      <c r="CEY1048548" s="1"/>
      <c r="CEZ1048548" s="1"/>
      <c r="CFA1048548" s="1"/>
      <c r="CFB1048548" s="1"/>
      <c r="CFC1048548" s="1"/>
      <c r="CFD1048548" s="1"/>
      <c r="CFE1048548" s="1"/>
      <c r="CFF1048548" s="1"/>
      <c r="CFG1048548" s="1"/>
      <c r="CFH1048548" s="1"/>
      <c r="CFI1048548" s="1"/>
      <c r="CFJ1048548" s="1"/>
      <c r="CFK1048548" s="1"/>
      <c r="CFL1048548" s="1"/>
      <c r="CFM1048548" s="1"/>
      <c r="CFN1048548" s="1"/>
      <c r="CFO1048548" s="1"/>
      <c r="CFP1048548" s="1"/>
      <c r="CFQ1048548" s="1"/>
      <c r="CFR1048548" s="1"/>
      <c r="CFS1048548" s="1"/>
      <c r="CFT1048548" s="1"/>
      <c r="CFU1048548" s="1"/>
      <c r="CFV1048548" s="1"/>
      <c r="CFW1048548" s="1"/>
      <c r="CFX1048548" s="1"/>
      <c r="CFY1048548" s="1"/>
      <c r="CFZ1048548" s="1"/>
      <c r="CGA1048548" s="1"/>
      <c r="CGB1048548" s="1"/>
      <c r="CGC1048548" s="1"/>
      <c r="CGD1048548" s="1"/>
      <c r="CGE1048548" s="1"/>
      <c r="CGF1048548" s="1"/>
      <c r="CGG1048548" s="1"/>
      <c r="CGH1048548" s="1"/>
      <c r="CGI1048548" s="1"/>
      <c r="CGJ1048548" s="1"/>
      <c r="CGK1048548" s="1"/>
      <c r="CGL1048548" s="1"/>
      <c r="CGM1048548" s="1"/>
      <c r="CGN1048548" s="1"/>
      <c r="CGO1048548" s="1"/>
      <c r="CGP1048548" s="1"/>
      <c r="CGQ1048548" s="1"/>
      <c r="CGR1048548" s="1"/>
      <c r="CGS1048548" s="1"/>
      <c r="CGT1048548" s="1"/>
      <c r="CGU1048548" s="1"/>
      <c r="CGV1048548" s="1"/>
      <c r="CGW1048548" s="1"/>
      <c r="CGX1048548" s="1"/>
      <c r="CGY1048548" s="1"/>
      <c r="CGZ1048548" s="1"/>
      <c r="CHA1048548" s="1"/>
      <c r="CHB1048548" s="1"/>
      <c r="CHC1048548" s="1"/>
      <c r="CHD1048548" s="1"/>
      <c r="CHE1048548" s="1"/>
      <c r="CHF1048548" s="1"/>
      <c r="CHG1048548" s="1"/>
      <c r="CHH1048548" s="1"/>
      <c r="CHI1048548" s="1"/>
      <c r="CHJ1048548" s="1"/>
      <c r="CHK1048548" s="1"/>
      <c r="CHL1048548" s="1"/>
      <c r="CHM1048548" s="1"/>
      <c r="CHN1048548" s="1"/>
      <c r="CHO1048548" s="1"/>
      <c r="CHP1048548" s="1"/>
      <c r="CHQ1048548" s="1"/>
      <c r="CHR1048548" s="1"/>
      <c r="CHS1048548" s="1"/>
      <c r="CHT1048548" s="1"/>
      <c r="CHU1048548" s="1"/>
      <c r="CHV1048548" s="1"/>
      <c r="CHW1048548" s="1"/>
      <c r="CHX1048548" s="1"/>
      <c r="CHY1048548" s="1"/>
      <c r="CHZ1048548" s="1"/>
      <c r="CIA1048548" s="1"/>
      <c r="CIB1048548" s="1"/>
      <c r="CIC1048548" s="1"/>
      <c r="CID1048548" s="1"/>
      <c r="CIE1048548" s="1"/>
      <c r="CIF1048548" s="1"/>
      <c r="CIG1048548" s="1"/>
      <c r="CIH1048548" s="1"/>
      <c r="CII1048548" s="1"/>
      <c r="CIJ1048548" s="1"/>
      <c r="CIK1048548" s="1"/>
      <c r="CIL1048548" s="1"/>
      <c r="CIM1048548" s="1"/>
      <c r="CIN1048548" s="1"/>
      <c r="CIO1048548" s="1"/>
      <c r="CIP1048548" s="1"/>
      <c r="CIQ1048548" s="1"/>
      <c r="CIR1048548" s="1"/>
      <c r="CIS1048548" s="1"/>
      <c r="CIT1048548" s="1"/>
      <c r="CIU1048548" s="1"/>
      <c r="CIV1048548" s="1"/>
      <c r="CIW1048548" s="1"/>
      <c r="CIX1048548" s="1"/>
      <c r="CIY1048548" s="1"/>
      <c r="CIZ1048548" s="1"/>
      <c r="CJA1048548" s="1"/>
      <c r="CJB1048548" s="1"/>
      <c r="CJC1048548" s="1"/>
      <c r="CJD1048548" s="1"/>
      <c r="CJE1048548" s="1"/>
      <c r="CJF1048548" s="1"/>
      <c r="CJG1048548" s="1"/>
      <c r="CJH1048548" s="1"/>
      <c r="CJI1048548" s="1"/>
      <c r="CJJ1048548" s="1"/>
      <c r="CJK1048548" s="1"/>
      <c r="CJL1048548" s="1"/>
      <c r="CJM1048548" s="1"/>
      <c r="CJN1048548" s="1"/>
      <c r="CJO1048548" s="1"/>
      <c r="CJP1048548" s="1"/>
      <c r="CJQ1048548" s="1"/>
      <c r="CJR1048548" s="1"/>
      <c r="CJS1048548" s="1"/>
      <c r="CJT1048548" s="1"/>
      <c r="CJU1048548" s="1"/>
      <c r="CJV1048548" s="1"/>
      <c r="CJW1048548" s="1"/>
      <c r="CJX1048548" s="1"/>
      <c r="CJY1048548" s="1"/>
      <c r="CJZ1048548" s="1"/>
      <c r="CKA1048548" s="1"/>
      <c r="CKB1048548" s="1"/>
      <c r="CKC1048548" s="1"/>
      <c r="CKD1048548" s="1"/>
      <c r="CKE1048548" s="1"/>
      <c r="CKF1048548" s="1"/>
      <c r="CKG1048548" s="1"/>
      <c r="CKH1048548" s="1"/>
      <c r="CKI1048548" s="1"/>
      <c r="CKJ1048548" s="1"/>
      <c r="CKK1048548" s="1"/>
      <c r="CKL1048548" s="1"/>
      <c r="CKM1048548" s="1"/>
      <c r="CKN1048548" s="1"/>
      <c r="CKO1048548" s="1"/>
      <c r="CKP1048548" s="1"/>
      <c r="CKQ1048548" s="1"/>
      <c r="CKR1048548" s="1"/>
      <c r="CKS1048548" s="1"/>
      <c r="CKT1048548" s="1"/>
      <c r="CKU1048548" s="1"/>
      <c r="CKV1048548" s="1"/>
      <c r="CKW1048548" s="1"/>
      <c r="CKX1048548" s="1"/>
      <c r="CKY1048548" s="1"/>
      <c r="CKZ1048548" s="1"/>
      <c r="CLA1048548" s="1"/>
      <c r="CLB1048548" s="1"/>
      <c r="CLC1048548" s="1"/>
      <c r="CLD1048548" s="1"/>
      <c r="CLE1048548" s="1"/>
      <c r="CLF1048548" s="1"/>
      <c r="CLG1048548" s="1"/>
      <c r="CLH1048548" s="1"/>
      <c r="CLI1048548" s="1"/>
      <c r="CLJ1048548" s="1"/>
      <c r="CLK1048548" s="1"/>
      <c r="CLL1048548" s="1"/>
      <c r="CLM1048548" s="1"/>
      <c r="CLN1048548" s="1"/>
      <c r="CLO1048548" s="1"/>
      <c r="CLP1048548" s="1"/>
      <c r="CLQ1048548" s="1"/>
      <c r="CLR1048548" s="1"/>
      <c r="CLS1048548" s="1"/>
      <c r="CLT1048548" s="1"/>
      <c r="CLU1048548" s="1"/>
      <c r="CLV1048548" s="1"/>
      <c r="CLW1048548" s="1"/>
      <c r="CLX1048548" s="1"/>
      <c r="CLY1048548" s="1"/>
      <c r="CLZ1048548" s="1"/>
      <c r="CMA1048548" s="1"/>
      <c r="CMB1048548" s="1"/>
      <c r="CMC1048548" s="1"/>
      <c r="CMD1048548" s="1"/>
      <c r="CME1048548" s="1"/>
      <c r="CMF1048548" s="1"/>
      <c r="CMG1048548" s="1"/>
      <c r="CMH1048548" s="1"/>
      <c r="CMI1048548" s="1"/>
      <c r="CMJ1048548" s="1"/>
      <c r="CMK1048548" s="1"/>
      <c r="CML1048548" s="1"/>
      <c r="CMM1048548" s="1"/>
      <c r="CMN1048548" s="1"/>
      <c r="CMO1048548" s="1"/>
      <c r="CMP1048548" s="1"/>
      <c r="CMQ1048548" s="1"/>
      <c r="CMR1048548" s="1"/>
      <c r="CMS1048548" s="1"/>
      <c r="CMT1048548" s="1"/>
      <c r="CMU1048548" s="1"/>
      <c r="CMV1048548" s="1"/>
      <c r="CMW1048548" s="1"/>
      <c r="CMX1048548" s="1"/>
      <c r="CMY1048548" s="1"/>
      <c r="CMZ1048548" s="1"/>
      <c r="CNA1048548" s="1"/>
      <c r="CNB1048548" s="1"/>
      <c r="CNC1048548" s="1"/>
      <c r="CND1048548" s="1"/>
      <c r="CNE1048548" s="1"/>
      <c r="CNF1048548" s="1"/>
      <c r="CNG1048548" s="1"/>
      <c r="CNH1048548" s="1"/>
      <c r="CNI1048548" s="1"/>
      <c r="CNJ1048548" s="1"/>
      <c r="CNK1048548" s="1"/>
      <c r="CNL1048548" s="1"/>
      <c r="CNM1048548" s="1"/>
      <c r="CNN1048548" s="1"/>
      <c r="CNO1048548" s="1"/>
      <c r="CNP1048548" s="1"/>
      <c r="CNQ1048548" s="1"/>
      <c r="CNR1048548" s="1"/>
      <c r="CNS1048548" s="1"/>
      <c r="CNT1048548" s="1"/>
      <c r="CNU1048548" s="1"/>
      <c r="CNV1048548" s="1"/>
      <c r="CNW1048548" s="1"/>
      <c r="CNX1048548" s="1"/>
      <c r="CNY1048548" s="1"/>
      <c r="CNZ1048548" s="1"/>
      <c r="COA1048548" s="1"/>
      <c r="COB1048548" s="1"/>
      <c r="COC1048548" s="1"/>
      <c r="COD1048548" s="1"/>
      <c r="COE1048548" s="1"/>
      <c r="COF1048548" s="1"/>
      <c r="COG1048548" s="1"/>
      <c r="COH1048548" s="1"/>
      <c r="COI1048548" s="1"/>
      <c r="COJ1048548" s="1"/>
      <c r="COK1048548" s="1"/>
      <c r="COL1048548" s="1"/>
      <c r="COM1048548" s="1"/>
      <c r="CON1048548" s="1"/>
      <c r="COO1048548" s="1"/>
      <c r="COP1048548" s="1"/>
      <c r="COQ1048548" s="1"/>
      <c r="COR1048548" s="1"/>
      <c r="COS1048548" s="1"/>
      <c r="COT1048548" s="1"/>
      <c r="COU1048548" s="1"/>
      <c r="COV1048548" s="1"/>
      <c r="COW1048548" s="1"/>
      <c r="COX1048548" s="1"/>
      <c r="COY1048548" s="1"/>
      <c r="COZ1048548" s="1"/>
      <c r="CPA1048548" s="1"/>
      <c r="CPB1048548" s="1"/>
      <c r="CPC1048548" s="1"/>
      <c r="CPD1048548" s="1"/>
      <c r="CPE1048548" s="1"/>
      <c r="CPF1048548" s="1"/>
      <c r="CPG1048548" s="1"/>
      <c r="CPH1048548" s="1"/>
      <c r="CPI1048548" s="1"/>
      <c r="CPJ1048548" s="1"/>
      <c r="CPK1048548" s="1"/>
      <c r="CPL1048548" s="1"/>
      <c r="CPM1048548" s="1"/>
      <c r="CPN1048548" s="1"/>
      <c r="CPO1048548" s="1"/>
      <c r="CPP1048548" s="1"/>
      <c r="CPQ1048548" s="1"/>
      <c r="CPR1048548" s="1"/>
      <c r="CPS1048548" s="1"/>
      <c r="CPT1048548" s="1"/>
      <c r="CPU1048548" s="1"/>
      <c r="CPV1048548" s="1"/>
      <c r="CPW1048548" s="1"/>
      <c r="CPX1048548" s="1"/>
      <c r="CPY1048548" s="1"/>
      <c r="CPZ1048548" s="1"/>
      <c r="CQA1048548" s="1"/>
      <c r="CQB1048548" s="1"/>
      <c r="CQC1048548" s="1"/>
      <c r="CQD1048548" s="1"/>
      <c r="CQE1048548" s="1"/>
      <c r="CQF1048548" s="1"/>
      <c r="CQG1048548" s="1"/>
      <c r="CQH1048548" s="1"/>
      <c r="CQI1048548" s="1"/>
      <c r="CQJ1048548" s="1"/>
      <c r="CQK1048548" s="1"/>
      <c r="CQL1048548" s="1"/>
      <c r="CQM1048548" s="1"/>
      <c r="CQN1048548" s="1"/>
      <c r="CQO1048548" s="1"/>
      <c r="CQP1048548" s="1"/>
      <c r="CQQ1048548" s="1"/>
      <c r="CQR1048548" s="1"/>
      <c r="CQS1048548" s="1"/>
      <c r="CQT1048548" s="1"/>
      <c r="CQU1048548" s="1"/>
      <c r="CQV1048548" s="1"/>
      <c r="CQW1048548" s="1"/>
      <c r="CQX1048548" s="1"/>
      <c r="CQY1048548" s="1"/>
      <c r="CQZ1048548" s="1"/>
      <c r="CRA1048548" s="1"/>
      <c r="CRB1048548" s="1"/>
      <c r="CRC1048548" s="1"/>
      <c r="CRD1048548" s="1"/>
      <c r="CRE1048548" s="1"/>
      <c r="CRF1048548" s="1"/>
      <c r="CRG1048548" s="1"/>
      <c r="CRH1048548" s="1"/>
      <c r="CRI1048548" s="1"/>
      <c r="CRJ1048548" s="1"/>
      <c r="CRK1048548" s="1"/>
      <c r="CRL1048548" s="1"/>
      <c r="CRM1048548" s="1"/>
      <c r="CRN1048548" s="1"/>
      <c r="CRO1048548" s="1"/>
      <c r="CRP1048548" s="1"/>
      <c r="CRQ1048548" s="1"/>
      <c r="CRR1048548" s="1"/>
      <c r="CRS1048548" s="1"/>
      <c r="CRT1048548" s="1"/>
      <c r="CRU1048548" s="1"/>
      <c r="CRV1048548" s="1"/>
      <c r="CRW1048548" s="1"/>
      <c r="CRX1048548" s="1"/>
      <c r="CRY1048548" s="1"/>
      <c r="CRZ1048548" s="1"/>
      <c r="CSA1048548" s="1"/>
      <c r="CSB1048548" s="1"/>
      <c r="CSC1048548" s="1"/>
      <c r="CSD1048548" s="1"/>
      <c r="CSE1048548" s="1"/>
      <c r="CSF1048548" s="1"/>
      <c r="CSG1048548" s="1"/>
      <c r="CSH1048548" s="1"/>
      <c r="CSI1048548" s="1"/>
      <c r="CSJ1048548" s="1"/>
      <c r="CSK1048548" s="1"/>
      <c r="CSL1048548" s="1"/>
      <c r="CSM1048548" s="1"/>
      <c r="CSN1048548" s="1"/>
      <c r="CSO1048548" s="1"/>
      <c r="CSP1048548" s="1"/>
      <c r="CSQ1048548" s="1"/>
      <c r="CSR1048548" s="1"/>
      <c r="CSS1048548" s="1"/>
      <c r="CST1048548" s="1"/>
      <c r="CSU1048548" s="1"/>
      <c r="CSV1048548" s="1"/>
      <c r="CSW1048548" s="1"/>
      <c r="CSX1048548" s="1"/>
      <c r="CSY1048548" s="1"/>
      <c r="CSZ1048548" s="1"/>
      <c r="CTA1048548" s="1"/>
      <c r="CTB1048548" s="1"/>
      <c r="CTC1048548" s="1"/>
      <c r="CTD1048548" s="1"/>
      <c r="CTE1048548" s="1"/>
      <c r="CTF1048548" s="1"/>
      <c r="CTG1048548" s="1"/>
      <c r="CTH1048548" s="1"/>
      <c r="CTI1048548" s="1"/>
      <c r="CTJ1048548" s="1"/>
      <c r="CTK1048548" s="1"/>
      <c r="CTL1048548" s="1"/>
      <c r="CTM1048548" s="1"/>
      <c r="CTN1048548" s="1"/>
      <c r="CTO1048548" s="1"/>
      <c r="CTP1048548" s="1"/>
      <c r="CTQ1048548" s="1"/>
      <c r="CTR1048548" s="1"/>
      <c r="CTS1048548" s="1"/>
      <c r="CTT1048548" s="1"/>
      <c r="CTU1048548" s="1"/>
      <c r="CTV1048548" s="1"/>
      <c r="CTW1048548" s="1"/>
      <c r="CTX1048548" s="1"/>
      <c r="CTY1048548" s="1"/>
      <c r="CTZ1048548" s="1"/>
      <c r="CUA1048548" s="1"/>
      <c r="CUB1048548" s="1"/>
      <c r="CUC1048548" s="1"/>
      <c r="CUD1048548" s="1"/>
      <c r="CUE1048548" s="1"/>
      <c r="CUF1048548" s="1"/>
      <c r="CUG1048548" s="1"/>
      <c r="CUH1048548" s="1"/>
      <c r="CUI1048548" s="1"/>
      <c r="CUJ1048548" s="1"/>
      <c r="CUK1048548" s="1"/>
      <c r="CUL1048548" s="1"/>
      <c r="CUM1048548" s="1"/>
      <c r="CUN1048548" s="1"/>
      <c r="CUO1048548" s="1"/>
      <c r="CUP1048548" s="1"/>
      <c r="CUQ1048548" s="1"/>
      <c r="CUR1048548" s="1"/>
      <c r="CUS1048548" s="1"/>
      <c r="CUT1048548" s="1"/>
      <c r="CUU1048548" s="1"/>
      <c r="CUV1048548" s="1"/>
      <c r="CUW1048548" s="1"/>
      <c r="CUX1048548" s="1"/>
      <c r="CUY1048548" s="1"/>
      <c r="CUZ1048548" s="1"/>
      <c r="CVA1048548" s="1"/>
      <c r="CVB1048548" s="1"/>
      <c r="CVC1048548" s="1"/>
      <c r="CVD1048548" s="1"/>
      <c r="CVE1048548" s="1"/>
      <c r="CVF1048548" s="1"/>
      <c r="CVG1048548" s="1"/>
      <c r="CVH1048548" s="1"/>
      <c r="CVI1048548" s="1"/>
      <c r="CVJ1048548" s="1"/>
      <c r="CVK1048548" s="1"/>
      <c r="CVL1048548" s="1"/>
      <c r="CVM1048548" s="1"/>
      <c r="CVN1048548" s="1"/>
      <c r="CVO1048548" s="1"/>
      <c r="CVP1048548" s="1"/>
      <c r="CVQ1048548" s="1"/>
      <c r="CVR1048548" s="1"/>
      <c r="CVS1048548" s="1"/>
      <c r="CVT1048548" s="1"/>
      <c r="CVU1048548" s="1"/>
      <c r="CVV1048548" s="1"/>
      <c r="CVW1048548" s="1"/>
      <c r="CVX1048548" s="1"/>
      <c r="CVY1048548" s="1"/>
      <c r="CVZ1048548" s="1"/>
      <c r="CWA1048548" s="1"/>
      <c r="CWB1048548" s="1"/>
      <c r="CWC1048548" s="1"/>
      <c r="CWD1048548" s="1"/>
      <c r="CWE1048548" s="1"/>
      <c r="CWF1048548" s="1"/>
      <c r="CWG1048548" s="1"/>
      <c r="CWH1048548" s="1"/>
      <c r="CWI1048548" s="1"/>
      <c r="CWJ1048548" s="1"/>
      <c r="CWK1048548" s="1"/>
      <c r="CWL1048548" s="1"/>
      <c r="CWM1048548" s="1"/>
      <c r="CWN1048548" s="1"/>
      <c r="CWO1048548" s="1"/>
      <c r="CWP1048548" s="1"/>
      <c r="CWQ1048548" s="1"/>
      <c r="CWR1048548" s="1"/>
      <c r="CWS1048548" s="1"/>
      <c r="CWT1048548" s="1"/>
      <c r="CWU1048548" s="1"/>
      <c r="CWV1048548" s="1"/>
      <c r="CWW1048548" s="1"/>
      <c r="CWX1048548" s="1"/>
      <c r="CWY1048548" s="1"/>
      <c r="CWZ1048548" s="1"/>
      <c r="CXA1048548" s="1"/>
      <c r="CXB1048548" s="1"/>
      <c r="CXC1048548" s="1"/>
      <c r="CXD1048548" s="1"/>
      <c r="CXE1048548" s="1"/>
      <c r="CXF1048548" s="1"/>
      <c r="CXG1048548" s="1"/>
      <c r="CXH1048548" s="1"/>
      <c r="CXI1048548" s="1"/>
      <c r="CXJ1048548" s="1"/>
      <c r="CXK1048548" s="1"/>
      <c r="CXL1048548" s="1"/>
      <c r="CXM1048548" s="1"/>
      <c r="CXN1048548" s="1"/>
      <c r="CXO1048548" s="1"/>
      <c r="CXP1048548" s="1"/>
      <c r="CXQ1048548" s="1"/>
      <c r="CXR1048548" s="1"/>
      <c r="CXS1048548" s="1"/>
      <c r="CXT1048548" s="1"/>
      <c r="CXU1048548" s="1"/>
      <c r="CXV1048548" s="1"/>
      <c r="CXW1048548" s="1"/>
      <c r="CXX1048548" s="1"/>
      <c r="CXY1048548" s="1"/>
      <c r="CXZ1048548" s="1"/>
      <c r="CYA1048548" s="1"/>
      <c r="CYB1048548" s="1"/>
      <c r="CYC1048548" s="1"/>
      <c r="CYD1048548" s="1"/>
      <c r="CYE1048548" s="1"/>
      <c r="CYF1048548" s="1"/>
      <c r="CYG1048548" s="1"/>
      <c r="CYH1048548" s="1"/>
      <c r="CYI1048548" s="1"/>
      <c r="CYJ1048548" s="1"/>
      <c r="CYK1048548" s="1"/>
      <c r="CYL1048548" s="1"/>
      <c r="CYM1048548" s="1"/>
      <c r="CYN1048548" s="1"/>
      <c r="CYO1048548" s="1"/>
      <c r="CYP1048548" s="1"/>
      <c r="CYQ1048548" s="1"/>
      <c r="CYR1048548" s="1"/>
      <c r="CYS1048548" s="1"/>
      <c r="CYT1048548" s="1"/>
      <c r="CYU1048548" s="1"/>
      <c r="CYV1048548" s="1"/>
      <c r="CYW1048548" s="1"/>
      <c r="CYX1048548" s="1"/>
      <c r="CYY1048548" s="1"/>
      <c r="CYZ1048548" s="1"/>
      <c r="CZA1048548" s="1"/>
      <c r="CZB1048548" s="1"/>
      <c r="CZC1048548" s="1"/>
      <c r="CZD1048548" s="1"/>
      <c r="CZE1048548" s="1"/>
      <c r="CZF1048548" s="1"/>
      <c r="CZG1048548" s="1"/>
      <c r="CZH1048548" s="1"/>
      <c r="CZI1048548" s="1"/>
      <c r="CZJ1048548" s="1"/>
      <c r="CZK1048548" s="1"/>
      <c r="CZL1048548" s="1"/>
      <c r="CZM1048548" s="1"/>
      <c r="CZN1048548" s="1"/>
      <c r="CZO1048548" s="1"/>
      <c r="CZP1048548" s="1"/>
      <c r="CZQ1048548" s="1"/>
      <c r="CZR1048548" s="1"/>
      <c r="CZS1048548" s="1"/>
      <c r="CZT1048548" s="1"/>
      <c r="CZU1048548" s="1"/>
      <c r="CZV1048548" s="1"/>
      <c r="CZW1048548" s="1"/>
      <c r="CZX1048548" s="1"/>
      <c r="CZY1048548" s="1"/>
      <c r="CZZ1048548" s="1"/>
      <c r="DAA1048548" s="1"/>
      <c r="DAB1048548" s="1"/>
      <c r="DAC1048548" s="1"/>
      <c r="DAD1048548" s="1"/>
      <c r="DAE1048548" s="1"/>
      <c r="DAF1048548" s="1"/>
      <c r="DAG1048548" s="1"/>
      <c r="DAH1048548" s="1"/>
      <c r="DAI1048548" s="1"/>
      <c r="DAJ1048548" s="1"/>
      <c r="DAK1048548" s="1"/>
      <c r="DAL1048548" s="1"/>
      <c r="DAM1048548" s="1"/>
      <c r="DAN1048548" s="1"/>
      <c r="DAO1048548" s="1"/>
      <c r="DAP1048548" s="1"/>
      <c r="DAQ1048548" s="1"/>
      <c r="DAR1048548" s="1"/>
      <c r="DAS1048548" s="1"/>
      <c r="DAT1048548" s="1"/>
      <c r="DAU1048548" s="1"/>
      <c r="DAV1048548" s="1"/>
      <c r="DAW1048548" s="1"/>
      <c r="DAX1048548" s="1"/>
      <c r="DAY1048548" s="1"/>
      <c r="DAZ1048548" s="1"/>
      <c r="DBA1048548" s="1"/>
      <c r="DBB1048548" s="1"/>
      <c r="DBC1048548" s="1"/>
      <c r="DBD1048548" s="1"/>
      <c r="DBE1048548" s="1"/>
      <c r="DBF1048548" s="1"/>
      <c r="DBG1048548" s="1"/>
      <c r="DBH1048548" s="1"/>
      <c r="DBI1048548" s="1"/>
      <c r="DBJ1048548" s="1"/>
      <c r="DBK1048548" s="1"/>
      <c r="DBL1048548" s="1"/>
      <c r="DBM1048548" s="1"/>
      <c r="DBN1048548" s="1"/>
      <c r="DBO1048548" s="1"/>
      <c r="DBP1048548" s="1"/>
      <c r="DBQ1048548" s="1"/>
      <c r="DBR1048548" s="1"/>
      <c r="DBS1048548" s="1"/>
      <c r="DBT1048548" s="1"/>
      <c r="DBU1048548" s="1"/>
      <c r="DBV1048548" s="1"/>
      <c r="DBW1048548" s="1"/>
      <c r="DBX1048548" s="1"/>
      <c r="DBY1048548" s="1"/>
      <c r="DBZ1048548" s="1"/>
      <c r="DCA1048548" s="1"/>
      <c r="DCB1048548" s="1"/>
      <c r="DCC1048548" s="1"/>
      <c r="DCD1048548" s="1"/>
      <c r="DCE1048548" s="1"/>
      <c r="DCF1048548" s="1"/>
      <c r="DCG1048548" s="1"/>
      <c r="DCH1048548" s="1"/>
      <c r="DCI1048548" s="1"/>
      <c r="DCJ1048548" s="1"/>
      <c r="DCK1048548" s="1"/>
      <c r="DCL1048548" s="1"/>
      <c r="DCM1048548" s="1"/>
      <c r="DCN1048548" s="1"/>
      <c r="DCO1048548" s="1"/>
      <c r="DCP1048548" s="1"/>
      <c r="DCQ1048548" s="1"/>
      <c r="DCR1048548" s="1"/>
      <c r="DCS1048548" s="1"/>
      <c r="DCT1048548" s="1"/>
      <c r="DCU1048548" s="1"/>
      <c r="DCV1048548" s="1"/>
      <c r="DCW1048548" s="1"/>
      <c r="DCX1048548" s="1"/>
      <c r="DCY1048548" s="1"/>
      <c r="DCZ1048548" s="1"/>
      <c r="DDA1048548" s="1"/>
      <c r="DDB1048548" s="1"/>
      <c r="DDC1048548" s="1"/>
      <c r="DDD1048548" s="1"/>
      <c r="DDE1048548" s="1"/>
      <c r="DDF1048548" s="1"/>
      <c r="DDG1048548" s="1"/>
      <c r="DDH1048548" s="1"/>
      <c r="DDI1048548" s="1"/>
      <c r="DDJ1048548" s="1"/>
      <c r="DDK1048548" s="1"/>
      <c r="DDL1048548" s="1"/>
      <c r="DDM1048548" s="1"/>
      <c r="DDN1048548" s="1"/>
      <c r="DDO1048548" s="1"/>
      <c r="DDP1048548" s="1"/>
      <c r="DDQ1048548" s="1"/>
      <c r="DDR1048548" s="1"/>
      <c r="DDS1048548" s="1"/>
      <c r="DDT1048548" s="1"/>
      <c r="DDU1048548" s="1"/>
      <c r="DDV1048548" s="1"/>
      <c r="DDW1048548" s="1"/>
      <c r="DDX1048548" s="1"/>
      <c r="DDY1048548" s="1"/>
      <c r="DDZ1048548" s="1"/>
      <c r="DEA1048548" s="1"/>
      <c r="DEB1048548" s="1"/>
      <c r="DEC1048548" s="1"/>
      <c r="DED1048548" s="1"/>
      <c r="DEE1048548" s="1"/>
      <c r="DEF1048548" s="1"/>
      <c r="DEG1048548" s="1"/>
      <c r="DEH1048548" s="1"/>
      <c r="DEI1048548" s="1"/>
      <c r="DEJ1048548" s="1"/>
      <c r="DEK1048548" s="1"/>
      <c r="DEL1048548" s="1"/>
      <c r="DEM1048548" s="1"/>
      <c r="DEN1048548" s="1"/>
      <c r="DEO1048548" s="1"/>
      <c r="DEP1048548" s="1"/>
      <c r="DEQ1048548" s="1"/>
      <c r="DER1048548" s="1"/>
      <c r="DES1048548" s="1"/>
      <c r="DET1048548" s="1"/>
      <c r="DEU1048548" s="1"/>
      <c r="DEV1048548" s="1"/>
      <c r="DEW1048548" s="1"/>
      <c r="DEX1048548" s="1"/>
      <c r="DEY1048548" s="1"/>
      <c r="DEZ1048548" s="1"/>
      <c r="DFA1048548" s="1"/>
      <c r="DFB1048548" s="1"/>
      <c r="DFC1048548" s="1"/>
      <c r="DFD1048548" s="1"/>
      <c r="DFE1048548" s="1"/>
      <c r="DFF1048548" s="1"/>
      <c r="DFG1048548" s="1"/>
      <c r="DFH1048548" s="1"/>
      <c r="DFI1048548" s="1"/>
      <c r="DFJ1048548" s="1"/>
      <c r="DFK1048548" s="1"/>
      <c r="DFL1048548" s="1"/>
      <c r="DFM1048548" s="1"/>
      <c r="DFN1048548" s="1"/>
      <c r="DFO1048548" s="1"/>
      <c r="DFP1048548" s="1"/>
      <c r="DFQ1048548" s="1"/>
      <c r="DFR1048548" s="1"/>
      <c r="DFS1048548" s="1"/>
      <c r="DFT1048548" s="1"/>
      <c r="DFU1048548" s="1"/>
      <c r="DFV1048548" s="1"/>
      <c r="DFW1048548" s="1"/>
      <c r="DFX1048548" s="1"/>
      <c r="DFY1048548" s="1"/>
      <c r="DFZ1048548" s="1"/>
      <c r="DGA1048548" s="1"/>
      <c r="DGB1048548" s="1"/>
      <c r="DGC1048548" s="1"/>
      <c r="DGD1048548" s="1"/>
      <c r="DGE1048548" s="1"/>
      <c r="DGF1048548" s="1"/>
      <c r="DGG1048548" s="1"/>
      <c r="DGH1048548" s="1"/>
      <c r="DGI1048548" s="1"/>
      <c r="DGJ1048548" s="1"/>
      <c r="DGK1048548" s="1"/>
      <c r="DGL1048548" s="1"/>
      <c r="DGM1048548" s="1"/>
      <c r="DGN1048548" s="1"/>
      <c r="DGO1048548" s="1"/>
      <c r="DGP1048548" s="1"/>
      <c r="DGQ1048548" s="1"/>
      <c r="DGR1048548" s="1"/>
      <c r="DGS1048548" s="1"/>
      <c r="DGT1048548" s="1"/>
      <c r="DGU1048548" s="1"/>
      <c r="DGV1048548" s="1"/>
      <c r="DGW1048548" s="1"/>
      <c r="DGX1048548" s="1"/>
      <c r="DGY1048548" s="1"/>
      <c r="DGZ1048548" s="1"/>
      <c r="DHA1048548" s="1"/>
      <c r="DHB1048548" s="1"/>
      <c r="DHC1048548" s="1"/>
      <c r="DHD1048548" s="1"/>
      <c r="DHE1048548" s="1"/>
      <c r="DHF1048548" s="1"/>
      <c r="DHG1048548" s="1"/>
      <c r="DHH1048548" s="1"/>
      <c r="DHI1048548" s="1"/>
      <c r="DHJ1048548" s="1"/>
      <c r="DHK1048548" s="1"/>
      <c r="DHL1048548" s="1"/>
      <c r="DHM1048548" s="1"/>
      <c r="DHN1048548" s="1"/>
      <c r="DHO1048548" s="1"/>
      <c r="DHP1048548" s="1"/>
      <c r="DHQ1048548" s="1"/>
      <c r="DHR1048548" s="1"/>
      <c r="DHS1048548" s="1"/>
      <c r="DHT1048548" s="1"/>
      <c r="DHU1048548" s="1"/>
      <c r="DHV1048548" s="1"/>
      <c r="DHW1048548" s="1"/>
      <c r="DHX1048548" s="1"/>
      <c r="DHY1048548" s="1"/>
      <c r="DHZ1048548" s="1"/>
      <c r="DIA1048548" s="1"/>
      <c r="DIB1048548" s="1"/>
      <c r="DIC1048548" s="1"/>
      <c r="DID1048548" s="1"/>
      <c r="DIE1048548" s="1"/>
      <c r="DIF1048548" s="1"/>
      <c r="DIG1048548" s="1"/>
      <c r="DIH1048548" s="1"/>
      <c r="DII1048548" s="1"/>
      <c r="DIJ1048548" s="1"/>
      <c r="DIK1048548" s="1"/>
      <c r="DIL1048548" s="1"/>
      <c r="DIM1048548" s="1"/>
      <c r="DIN1048548" s="1"/>
      <c r="DIO1048548" s="1"/>
      <c r="DIP1048548" s="1"/>
      <c r="DIQ1048548" s="1"/>
      <c r="DIR1048548" s="1"/>
      <c r="DIS1048548" s="1"/>
      <c r="DIT1048548" s="1"/>
      <c r="DIU1048548" s="1"/>
      <c r="DIV1048548" s="1"/>
      <c r="DIW1048548" s="1"/>
      <c r="DIX1048548" s="1"/>
      <c r="DIY1048548" s="1"/>
      <c r="DIZ1048548" s="1"/>
      <c r="DJA1048548" s="1"/>
      <c r="DJB1048548" s="1"/>
      <c r="DJC1048548" s="1"/>
      <c r="DJD1048548" s="1"/>
      <c r="DJE1048548" s="1"/>
      <c r="DJF1048548" s="1"/>
      <c r="DJG1048548" s="1"/>
      <c r="DJH1048548" s="1"/>
      <c r="DJI1048548" s="1"/>
      <c r="DJJ1048548" s="1"/>
      <c r="DJK1048548" s="1"/>
      <c r="DJL1048548" s="1"/>
      <c r="DJM1048548" s="1"/>
      <c r="DJN1048548" s="1"/>
      <c r="DJO1048548" s="1"/>
      <c r="DJP1048548" s="1"/>
      <c r="DJQ1048548" s="1"/>
      <c r="DJR1048548" s="1"/>
      <c r="DJS1048548" s="1"/>
      <c r="DJT1048548" s="1"/>
      <c r="DJU1048548" s="1"/>
      <c r="DJV1048548" s="1"/>
      <c r="DJW1048548" s="1"/>
      <c r="DJX1048548" s="1"/>
      <c r="DJY1048548" s="1"/>
      <c r="DJZ1048548" s="1"/>
      <c r="DKA1048548" s="1"/>
      <c r="DKB1048548" s="1"/>
      <c r="DKC1048548" s="1"/>
      <c r="DKD1048548" s="1"/>
      <c r="DKE1048548" s="1"/>
      <c r="DKF1048548" s="1"/>
      <c r="DKG1048548" s="1"/>
      <c r="DKH1048548" s="1"/>
      <c r="DKI1048548" s="1"/>
      <c r="DKJ1048548" s="1"/>
      <c r="DKK1048548" s="1"/>
      <c r="DKL1048548" s="1"/>
      <c r="DKM1048548" s="1"/>
      <c r="DKN1048548" s="1"/>
      <c r="DKO1048548" s="1"/>
      <c r="DKP1048548" s="1"/>
      <c r="DKQ1048548" s="1"/>
      <c r="DKR1048548" s="1"/>
      <c r="DKS1048548" s="1"/>
      <c r="DKT1048548" s="1"/>
      <c r="DKU1048548" s="1"/>
      <c r="DKV1048548" s="1"/>
      <c r="DKW1048548" s="1"/>
      <c r="DKX1048548" s="1"/>
      <c r="DKY1048548" s="1"/>
      <c r="DKZ1048548" s="1"/>
      <c r="DLA1048548" s="1"/>
      <c r="DLB1048548" s="1"/>
      <c r="DLC1048548" s="1"/>
      <c r="DLD1048548" s="1"/>
      <c r="DLE1048548" s="1"/>
      <c r="DLF1048548" s="1"/>
      <c r="DLG1048548" s="1"/>
      <c r="DLH1048548" s="1"/>
      <c r="DLI1048548" s="1"/>
      <c r="DLJ1048548" s="1"/>
      <c r="DLK1048548" s="1"/>
      <c r="DLL1048548" s="1"/>
      <c r="DLM1048548" s="1"/>
      <c r="DLN1048548" s="1"/>
      <c r="DLO1048548" s="1"/>
      <c r="DLP1048548" s="1"/>
      <c r="DLQ1048548" s="1"/>
      <c r="DLR1048548" s="1"/>
      <c r="DLS1048548" s="1"/>
      <c r="DLT1048548" s="1"/>
      <c r="DLU1048548" s="1"/>
      <c r="DLV1048548" s="1"/>
      <c r="DLW1048548" s="1"/>
      <c r="DLX1048548" s="1"/>
      <c r="DLY1048548" s="1"/>
      <c r="DLZ1048548" s="1"/>
      <c r="DMA1048548" s="1"/>
      <c r="DMB1048548" s="1"/>
      <c r="DMC1048548" s="1"/>
      <c r="DMD1048548" s="1"/>
      <c r="DME1048548" s="1"/>
      <c r="DMF1048548" s="1"/>
      <c r="DMG1048548" s="1"/>
      <c r="DMH1048548" s="1"/>
      <c r="DMI1048548" s="1"/>
      <c r="DMJ1048548" s="1"/>
      <c r="DMK1048548" s="1"/>
      <c r="DML1048548" s="1"/>
      <c r="DMM1048548" s="1"/>
      <c r="DMN1048548" s="1"/>
      <c r="DMO1048548" s="1"/>
      <c r="DMP1048548" s="1"/>
      <c r="DMQ1048548" s="1"/>
      <c r="DMR1048548" s="1"/>
      <c r="DMS1048548" s="1"/>
      <c r="DMT1048548" s="1"/>
      <c r="DMU1048548" s="1"/>
      <c r="DMV1048548" s="1"/>
      <c r="DMW1048548" s="1"/>
      <c r="DMX1048548" s="1"/>
      <c r="DMY1048548" s="1"/>
      <c r="DMZ1048548" s="1"/>
      <c r="DNA1048548" s="1"/>
      <c r="DNB1048548" s="1"/>
      <c r="DNC1048548" s="1"/>
      <c r="DND1048548" s="1"/>
      <c r="DNE1048548" s="1"/>
      <c r="DNF1048548" s="1"/>
      <c r="DNG1048548" s="1"/>
      <c r="DNH1048548" s="1"/>
      <c r="DNI1048548" s="1"/>
      <c r="DNJ1048548" s="1"/>
      <c r="DNK1048548" s="1"/>
      <c r="DNL1048548" s="1"/>
      <c r="DNM1048548" s="1"/>
      <c r="DNN1048548" s="1"/>
      <c r="DNO1048548" s="1"/>
      <c r="DNP1048548" s="1"/>
      <c r="DNQ1048548" s="1"/>
      <c r="DNR1048548" s="1"/>
      <c r="DNS1048548" s="1"/>
      <c r="DNT1048548" s="1"/>
      <c r="DNU1048548" s="1"/>
      <c r="DNV1048548" s="1"/>
      <c r="DNW1048548" s="1"/>
      <c r="DNX1048548" s="1"/>
      <c r="DNY1048548" s="1"/>
      <c r="DNZ1048548" s="1"/>
      <c r="DOA1048548" s="1"/>
      <c r="DOB1048548" s="1"/>
      <c r="DOC1048548" s="1"/>
      <c r="DOD1048548" s="1"/>
      <c r="DOE1048548" s="1"/>
      <c r="DOF1048548" s="1"/>
      <c r="DOG1048548" s="1"/>
      <c r="DOH1048548" s="1"/>
      <c r="DOI1048548" s="1"/>
      <c r="DOJ1048548" s="1"/>
      <c r="DOK1048548" s="1"/>
      <c r="DOL1048548" s="1"/>
      <c r="DOM1048548" s="1"/>
      <c r="DON1048548" s="1"/>
      <c r="DOO1048548" s="1"/>
      <c r="DOP1048548" s="1"/>
      <c r="DOQ1048548" s="1"/>
      <c r="DOR1048548" s="1"/>
      <c r="DOS1048548" s="1"/>
      <c r="DOT1048548" s="1"/>
      <c r="DOU1048548" s="1"/>
      <c r="DOV1048548" s="1"/>
      <c r="DOW1048548" s="1"/>
      <c r="DOX1048548" s="1"/>
      <c r="DOY1048548" s="1"/>
      <c r="DOZ1048548" s="1"/>
      <c r="DPA1048548" s="1"/>
      <c r="DPB1048548" s="1"/>
      <c r="DPC1048548" s="1"/>
      <c r="DPD1048548" s="1"/>
      <c r="DPE1048548" s="1"/>
      <c r="DPF1048548" s="1"/>
      <c r="DPG1048548" s="1"/>
      <c r="DPH1048548" s="1"/>
      <c r="DPI1048548" s="1"/>
      <c r="DPJ1048548" s="1"/>
      <c r="DPK1048548" s="1"/>
      <c r="DPL1048548" s="1"/>
      <c r="DPM1048548" s="1"/>
      <c r="DPN1048548" s="1"/>
      <c r="DPO1048548" s="1"/>
      <c r="DPP1048548" s="1"/>
      <c r="DPQ1048548" s="1"/>
      <c r="DPR1048548" s="1"/>
      <c r="DPS1048548" s="1"/>
      <c r="DPT1048548" s="1"/>
      <c r="DPU1048548" s="1"/>
      <c r="DPV1048548" s="1"/>
      <c r="DPW1048548" s="1"/>
      <c r="DPX1048548" s="1"/>
      <c r="DPY1048548" s="1"/>
      <c r="DPZ1048548" s="1"/>
      <c r="DQA1048548" s="1"/>
      <c r="DQB1048548" s="1"/>
      <c r="DQC1048548" s="1"/>
      <c r="DQD1048548" s="1"/>
      <c r="DQE1048548" s="1"/>
      <c r="DQF1048548" s="1"/>
      <c r="DQG1048548" s="1"/>
      <c r="DQH1048548" s="1"/>
      <c r="DQI1048548" s="1"/>
      <c r="DQJ1048548" s="1"/>
      <c r="DQK1048548" s="1"/>
      <c r="DQL1048548" s="1"/>
      <c r="DQM1048548" s="1"/>
      <c r="DQN1048548" s="1"/>
      <c r="DQO1048548" s="1"/>
      <c r="DQP1048548" s="1"/>
      <c r="DQQ1048548" s="1"/>
      <c r="DQR1048548" s="1"/>
      <c r="DQS1048548" s="1"/>
      <c r="DQT1048548" s="1"/>
      <c r="DQU1048548" s="1"/>
      <c r="DQV1048548" s="1"/>
      <c r="DQW1048548" s="1"/>
      <c r="DQX1048548" s="1"/>
      <c r="DQY1048548" s="1"/>
      <c r="DQZ1048548" s="1"/>
      <c r="DRA1048548" s="1"/>
      <c r="DRB1048548" s="1"/>
      <c r="DRC1048548" s="1"/>
      <c r="DRD1048548" s="1"/>
      <c r="DRE1048548" s="1"/>
      <c r="DRF1048548" s="1"/>
      <c r="DRG1048548" s="1"/>
      <c r="DRH1048548" s="1"/>
      <c r="DRI1048548" s="1"/>
      <c r="DRJ1048548" s="1"/>
      <c r="DRK1048548" s="1"/>
      <c r="DRL1048548" s="1"/>
      <c r="DRM1048548" s="1"/>
      <c r="DRN1048548" s="1"/>
      <c r="DRO1048548" s="1"/>
      <c r="DRP1048548" s="1"/>
      <c r="DRQ1048548" s="1"/>
      <c r="DRR1048548" s="1"/>
      <c r="DRS1048548" s="1"/>
      <c r="DRT1048548" s="1"/>
      <c r="DRU1048548" s="1"/>
      <c r="DRV1048548" s="1"/>
      <c r="DRW1048548" s="1"/>
      <c r="DRX1048548" s="1"/>
      <c r="DRY1048548" s="1"/>
      <c r="DRZ1048548" s="1"/>
      <c r="DSA1048548" s="1"/>
      <c r="DSB1048548" s="1"/>
      <c r="DSC1048548" s="1"/>
      <c r="DSD1048548" s="1"/>
      <c r="DSE1048548" s="1"/>
      <c r="DSF1048548" s="1"/>
      <c r="DSG1048548" s="1"/>
      <c r="DSH1048548" s="1"/>
      <c r="DSI1048548" s="1"/>
      <c r="DSJ1048548" s="1"/>
      <c r="DSK1048548" s="1"/>
      <c r="DSL1048548" s="1"/>
      <c r="DSM1048548" s="1"/>
      <c r="DSN1048548" s="1"/>
      <c r="DSO1048548" s="1"/>
      <c r="DSP1048548" s="1"/>
      <c r="DSQ1048548" s="1"/>
      <c r="DSR1048548" s="1"/>
      <c r="DSS1048548" s="1"/>
      <c r="DST1048548" s="1"/>
      <c r="DSU1048548" s="1"/>
      <c r="DSV1048548" s="1"/>
      <c r="DSW1048548" s="1"/>
      <c r="DSX1048548" s="1"/>
      <c r="DSY1048548" s="1"/>
      <c r="DSZ1048548" s="1"/>
      <c r="DTA1048548" s="1"/>
      <c r="DTB1048548" s="1"/>
      <c r="DTC1048548" s="1"/>
      <c r="DTD1048548" s="1"/>
      <c r="DTE1048548" s="1"/>
      <c r="DTF1048548" s="1"/>
      <c r="DTG1048548" s="1"/>
      <c r="DTH1048548" s="1"/>
      <c r="DTI1048548" s="1"/>
      <c r="DTJ1048548" s="1"/>
      <c r="DTK1048548" s="1"/>
      <c r="DTL1048548" s="1"/>
      <c r="DTM1048548" s="1"/>
      <c r="DTN1048548" s="1"/>
      <c r="DTO1048548" s="1"/>
      <c r="DTP1048548" s="1"/>
      <c r="DTQ1048548" s="1"/>
      <c r="DTR1048548" s="1"/>
      <c r="DTS1048548" s="1"/>
      <c r="DTT1048548" s="1"/>
      <c r="DTU1048548" s="1"/>
      <c r="DTV1048548" s="1"/>
      <c r="DTW1048548" s="1"/>
      <c r="DTX1048548" s="1"/>
      <c r="DTY1048548" s="1"/>
      <c r="DTZ1048548" s="1"/>
      <c r="DUA1048548" s="1"/>
      <c r="DUB1048548" s="1"/>
      <c r="DUC1048548" s="1"/>
      <c r="DUD1048548" s="1"/>
      <c r="DUE1048548" s="1"/>
      <c r="DUF1048548" s="1"/>
      <c r="DUG1048548" s="1"/>
      <c r="DUH1048548" s="1"/>
      <c r="DUI1048548" s="1"/>
      <c r="DUJ1048548" s="1"/>
      <c r="DUK1048548" s="1"/>
      <c r="DUL1048548" s="1"/>
      <c r="DUM1048548" s="1"/>
      <c r="DUN1048548" s="1"/>
      <c r="DUO1048548" s="1"/>
      <c r="DUP1048548" s="1"/>
      <c r="DUQ1048548" s="1"/>
      <c r="DUR1048548" s="1"/>
      <c r="DUS1048548" s="1"/>
      <c r="DUT1048548" s="1"/>
      <c r="DUU1048548" s="1"/>
      <c r="DUV1048548" s="1"/>
      <c r="DUW1048548" s="1"/>
      <c r="DUX1048548" s="1"/>
      <c r="DUY1048548" s="1"/>
      <c r="DUZ1048548" s="1"/>
      <c r="DVA1048548" s="1"/>
      <c r="DVB1048548" s="1"/>
      <c r="DVC1048548" s="1"/>
      <c r="DVD1048548" s="1"/>
      <c r="DVE1048548" s="1"/>
      <c r="DVF1048548" s="1"/>
      <c r="DVG1048548" s="1"/>
      <c r="DVH1048548" s="1"/>
      <c r="DVI1048548" s="1"/>
      <c r="DVJ1048548" s="1"/>
      <c r="DVK1048548" s="1"/>
      <c r="DVL1048548" s="1"/>
      <c r="DVM1048548" s="1"/>
      <c r="DVN1048548" s="1"/>
      <c r="DVO1048548" s="1"/>
      <c r="DVP1048548" s="1"/>
      <c r="DVQ1048548" s="1"/>
      <c r="DVR1048548" s="1"/>
      <c r="DVS1048548" s="1"/>
      <c r="DVT1048548" s="1"/>
      <c r="DVU1048548" s="1"/>
      <c r="DVV1048548" s="1"/>
      <c r="DVW1048548" s="1"/>
      <c r="DVX1048548" s="1"/>
      <c r="DVY1048548" s="1"/>
      <c r="DVZ1048548" s="1"/>
      <c r="DWA1048548" s="1"/>
      <c r="DWB1048548" s="1"/>
      <c r="DWC1048548" s="1"/>
      <c r="DWD1048548" s="1"/>
      <c r="DWE1048548" s="1"/>
      <c r="DWF1048548" s="1"/>
      <c r="DWG1048548" s="1"/>
      <c r="DWH1048548" s="1"/>
      <c r="DWI1048548" s="1"/>
      <c r="DWJ1048548" s="1"/>
      <c r="DWK1048548" s="1"/>
      <c r="DWL1048548" s="1"/>
      <c r="DWM1048548" s="1"/>
      <c r="DWN1048548" s="1"/>
      <c r="DWO1048548" s="1"/>
      <c r="DWP1048548" s="1"/>
      <c r="DWQ1048548" s="1"/>
      <c r="DWR1048548" s="1"/>
      <c r="DWS1048548" s="1"/>
      <c r="DWT1048548" s="1"/>
      <c r="DWU1048548" s="1"/>
      <c r="DWV1048548" s="1"/>
      <c r="DWW1048548" s="1"/>
      <c r="DWX1048548" s="1"/>
      <c r="DWY1048548" s="1"/>
      <c r="DWZ1048548" s="1"/>
      <c r="DXA1048548" s="1"/>
      <c r="DXB1048548" s="1"/>
      <c r="DXC1048548" s="1"/>
      <c r="DXD1048548" s="1"/>
      <c r="DXE1048548" s="1"/>
      <c r="DXF1048548" s="1"/>
      <c r="DXG1048548" s="1"/>
      <c r="DXH1048548" s="1"/>
      <c r="DXI1048548" s="1"/>
      <c r="DXJ1048548" s="1"/>
      <c r="DXK1048548" s="1"/>
      <c r="DXL1048548" s="1"/>
      <c r="DXM1048548" s="1"/>
      <c r="DXN1048548" s="1"/>
      <c r="DXO1048548" s="1"/>
      <c r="DXP1048548" s="1"/>
      <c r="DXQ1048548" s="1"/>
      <c r="DXR1048548" s="1"/>
      <c r="DXS1048548" s="1"/>
      <c r="DXT1048548" s="1"/>
      <c r="DXU1048548" s="1"/>
      <c r="DXV1048548" s="1"/>
      <c r="DXW1048548" s="1"/>
      <c r="DXX1048548" s="1"/>
      <c r="DXY1048548" s="1"/>
      <c r="DXZ1048548" s="1"/>
      <c r="DYA1048548" s="1"/>
      <c r="DYB1048548" s="1"/>
      <c r="DYC1048548" s="1"/>
      <c r="DYD1048548" s="1"/>
      <c r="DYE1048548" s="1"/>
      <c r="DYF1048548" s="1"/>
      <c r="DYG1048548" s="1"/>
      <c r="DYH1048548" s="1"/>
      <c r="DYI1048548" s="1"/>
      <c r="DYJ1048548" s="1"/>
      <c r="DYK1048548" s="1"/>
      <c r="DYL1048548" s="1"/>
      <c r="DYM1048548" s="1"/>
      <c r="DYN1048548" s="1"/>
      <c r="DYO1048548" s="1"/>
      <c r="DYP1048548" s="1"/>
      <c r="DYQ1048548" s="1"/>
      <c r="DYR1048548" s="1"/>
      <c r="DYS1048548" s="1"/>
      <c r="DYT1048548" s="1"/>
      <c r="DYU1048548" s="1"/>
      <c r="DYV1048548" s="1"/>
      <c r="DYW1048548" s="1"/>
      <c r="DYX1048548" s="1"/>
      <c r="DYY1048548" s="1"/>
      <c r="DYZ1048548" s="1"/>
      <c r="DZA1048548" s="1"/>
      <c r="DZB1048548" s="1"/>
      <c r="DZC1048548" s="1"/>
      <c r="DZD1048548" s="1"/>
      <c r="DZE1048548" s="1"/>
      <c r="DZF1048548" s="1"/>
      <c r="DZG1048548" s="1"/>
      <c r="DZH1048548" s="1"/>
      <c r="DZI1048548" s="1"/>
      <c r="DZJ1048548" s="1"/>
      <c r="DZK1048548" s="1"/>
      <c r="DZL1048548" s="1"/>
      <c r="DZM1048548" s="1"/>
      <c r="DZN1048548" s="1"/>
      <c r="DZO1048548" s="1"/>
      <c r="DZP1048548" s="1"/>
      <c r="DZQ1048548" s="1"/>
      <c r="DZR1048548" s="1"/>
      <c r="DZS1048548" s="1"/>
      <c r="DZT1048548" s="1"/>
      <c r="DZU1048548" s="1"/>
      <c r="DZV1048548" s="1"/>
      <c r="DZW1048548" s="1"/>
      <c r="DZX1048548" s="1"/>
      <c r="DZY1048548" s="1"/>
      <c r="DZZ1048548" s="1"/>
      <c r="EAA1048548" s="1"/>
      <c r="EAB1048548" s="1"/>
      <c r="EAC1048548" s="1"/>
      <c r="EAD1048548" s="1"/>
      <c r="EAE1048548" s="1"/>
      <c r="EAF1048548" s="1"/>
      <c r="EAG1048548" s="1"/>
      <c r="EAH1048548" s="1"/>
      <c r="EAI1048548" s="1"/>
      <c r="EAJ1048548" s="1"/>
      <c r="EAK1048548" s="1"/>
      <c r="EAL1048548" s="1"/>
      <c r="EAM1048548" s="1"/>
      <c r="EAN1048548" s="1"/>
      <c r="EAO1048548" s="1"/>
      <c r="EAP1048548" s="1"/>
      <c r="EAQ1048548" s="1"/>
      <c r="EAR1048548" s="1"/>
      <c r="EAS1048548" s="1"/>
      <c r="EAT1048548" s="1"/>
      <c r="EAU1048548" s="1"/>
      <c r="EAV1048548" s="1"/>
      <c r="EAW1048548" s="1"/>
      <c r="EAX1048548" s="1"/>
      <c r="EAY1048548" s="1"/>
      <c r="EAZ1048548" s="1"/>
      <c r="EBA1048548" s="1"/>
      <c r="EBB1048548" s="1"/>
      <c r="EBC1048548" s="1"/>
      <c r="EBD1048548" s="1"/>
      <c r="EBE1048548" s="1"/>
      <c r="EBF1048548" s="1"/>
      <c r="EBG1048548" s="1"/>
      <c r="EBH1048548" s="1"/>
      <c r="EBI1048548" s="1"/>
      <c r="EBJ1048548" s="1"/>
      <c r="EBK1048548" s="1"/>
      <c r="EBL1048548" s="1"/>
      <c r="EBM1048548" s="1"/>
      <c r="EBN1048548" s="1"/>
      <c r="EBO1048548" s="1"/>
      <c r="EBP1048548" s="1"/>
      <c r="EBQ1048548" s="1"/>
      <c r="EBR1048548" s="1"/>
      <c r="EBS1048548" s="1"/>
      <c r="EBT1048548" s="1"/>
      <c r="EBU1048548" s="1"/>
      <c r="EBV1048548" s="1"/>
      <c r="EBW1048548" s="1"/>
      <c r="EBX1048548" s="1"/>
      <c r="EBY1048548" s="1"/>
      <c r="EBZ1048548" s="1"/>
      <c r="ECA1048548" s="1"/>
      <c r="ECB1048548" s="1"/>
      <c r="ECC1048548" s="1"/>
      <c r="ECD1048548" s="1"/>
      <c r="ECE1048548" s="1"/>
      <c r="ECF1048548" s="1"/>
      <c r="ECG1048548" s="1"/>
      <c r="ECH1048548" s="1"/>
      <c r="ECI1048548" s="1"/>
      <c r="ECJ1048548" s="1"/>
      <c r="ECK1048548" s="1"/>
      <c r="ECL1048548" s="1"/>
      <c r="ECM1048548" s="1"/>
      <c r="ECN1048548" s="1"/>
      <c r="ECO1048548" s="1"/>
      <c r="ECP1048548" s="1"/>
      <c r="ECQ1048548" s="1"/>
      <c r="ECR1048548" s="1"/>
      <c r="ECS1048548" s="1"/>
      <c r="ECT1048548" s="1"/>
      <c r="ECU1048548" s="1"/>
      <c r="ECV1048548" s="1"/>
      <c r="ECW1048548" s="1"/>
      <c r="ECX1048548" s="1"/>
      <c r="ECY1048548" s="1"/>
      <c r="ECZ1048548" s="1"/>
      <c r="EDA1048548" s="1"/>
      <c r="EDB1048548" s="1"/>
      <c r="EDC1048548" s="1"/>
      <c r="EDD1048548" s="1"/>
      <c r="EDE1048548" s="1"/>
      <c r="EDF1048548" s="1"/>
      <c r="EDG1048548" s="1"/>
      <c r="EDH1048548" s="1"/>
      <c r="EDI1048548" s="1"/>
      <c r="EDJ1048548" s="1"/>
      <c r="EDK1048548" s="1"/>
      <c r="EDL1048548" s="1"/>
      <c r="EDM1048548" s="1"/>
      <c r="EDN1048548" s="1"/>
      <c r="EDO1048548" s="1"/>
      <c r="EDP1048548" s="1"/>
      <c r="EDQ1048548" s="1"/>
      <c r="EDR1048548" s="1"/>
      <c r="EDS1048548" s="1"/>
      <c r="EDT1048548" s="1"/>
      <c r="EDU1048548" s="1"/>
      <c r="EDV1048548" s="1"/>
      <c r="EDW1048548" s="1"/>
      <c r="EDX1048548" s="1"/>
      <c r="EDY1048548" s="1"/>
      <c r="EDZ1048548" s="1"/>
      <c r="EEA1048548" s="1"/>
      <c r="EEB1048548" s="1"/>
      <c r="EEC1048548" s="1"/>
      <c r="EED1048548" s="1"/>
      <c r="EEE1048548" s="1"/>
      <c r="EEF1048548" s="1"/>
      <c r="EEG1048548" s="1"/>
      <c r="EEH1048548" s="1"/>
      <c r="EEI1048548" s="1"/>
      <c r="EEJ1048548" s="1"/>
      <c r="EEK1048548" s="1"/>
      <c r="EEL1048548" s="1"/>
      <c r="EEM1048548" s="1"/>
      <c r="EEN1048548" s="1"/>
      <c r="EEO1048548" s="1"/>
      <c r="EEP1048548" s="1"/>
      <c r="EEQ1048548" s="1"/>
      <c r="EER1048548" s="1"/>
      <c r="EES1048548" s="1"/>
      <c r="EET1048548" s="1"/>
      <c r="EEU1048548" s="1"/>
      <c r="EEV1048548" s="1"/>
      <c r="EEW1048548" s="1"/>
      <c r="EEX1048548" s="1"/>
      <c r="EEY1048548" s="1"/>
      <c r="EEZ1048548" s="1"/>
      <c r="EFA1048548" s="1"/>
      <c r="EFB1048548" s="1"/>
      <c r="EFC1048548" s="1"/>
      <c r="EFD1048548" s="1"/>
      <c r="EFE1048548" s="1"/>
      <c r="EFF1048548" s="1"/>
      <c r="EFG1048548" s="1"/>
      <c r="EFH1048548" s="1"/>
      <c r="EFI1048548" s="1"/>
      <c r="EFJ1048548" s="1"/>
      <c r="EFK1048548" s="1"/>
      <c r="EFL1048548" s="1"/>
      <c r="EFM1048548" s="1"/>
      <c r="EFN1048548" s="1"/>
      <c r="EFO1048548" s="1"/>
      <c r="EFP1048548" s="1"/>
      <c r="EFQ1048548" s="1"/>
      <c r="EFR1048548" s="1"/>
      <c r="EFS1048548" s="1"/>
      <c r="EFT1048548" s="1"/>
      <c r="EFU1048548" s="1"/>
      <c r="EFV1048548" s="1"/>
      <c r="EFW1048548" s="1"/>
      <c r="EFX1048548" s="1"/>
      <c r="EFY1048548" s="1"/>
      <c r="EFZ1048548" s="1"/>
      <c r="EGA1048548" s="1"/>
      <c r="EGB1048548" s="1"/>
      <c r="EGC1048548" s="1"/>
      <c r="EGD1048548" s="1"/>
      <c r="EGE1048548" s="1"/>
      <c r="EGF1048548" s="1"/>
      <c r="EGG1048548" s="1"/>
      <c r="EGH1048548" s="1"/>
      <c r="EGI1048548" s="1"/>
      <c r="EGJ1048548" s="1"/>
      <c r="EGK1048548" s="1"/>
      <c r="EGL1048548" s="1"/>
      <c r="EGM1048548" s="1"/>
      <c r="EGN1048548" s="1"/>
      <c r="EGO1048548" s="1"/>
      <c r="EGP1048548" s="1"/>
      <c r="EGQ1048548" s="1"/>
      <c r="EGR1048548" s="1"/>
      <c r="EGS1048548" s="1"/>
      <c r="EGT1048548" s="1"/>
      <c r="EGU1048548" s="1"/>
      <c r="EGV1048548" s="1"/>
      <c r="EGW1048548" s="1"/>
      <c r="EGX1048548" s="1"/>
      <c r="EGY1048548" s="1"/>
      <c r="EGZ1048548" s="1"/>
      <c r="EHA1048548" s="1"/>
      <c r="EHB1048548" s="1"/>
      <c r="EHC1048548" s="1"/>
      <c r="EHD1048548" s="1"/>
      <c r="EHE1048548" s="1"/>
      <c r="EHF1048548" s="1"/>
      <c r="EHG1048548" s="1"/>
      <c r="EHH1048548" s="1"/>
      <c r="EHI1048548" s="1"/>
      <c r="EHJ1048548" s="1"/>
      <c r="EHK1048548" s="1"/>
      <c r="EHL1048548" s="1"/>
      <c r="EHM1048548" s="1"/>
      <c r="EHN1048548" s="1"/>
      <c r="EHO1048548" s="1"/>
      <c r="EHP1048548" s="1"/>
      <c r="EHQ1048548" s="1"/>
      <c r="EHR1048548" s="1"/>
      <c r="EHS1048548" s="1"/>
      <c r="EHT1048548" s="1"/>
      <c r="EHU1048548" s="1"/>
      <c r="EHV1048548" s="1"/>
      <c r="EHW1048548" s="1"/>
      <c r="EHX1048548" s="1"/>
      <c r="EHY1048548" s="1"/>
      <c r="EHZ1048548" s="1"/>
      <c r="EIA1048548" s="1"/>
      <c r="EIB1048548" s="1"/>
      <c r="EIC1048548" s="1"/>
      <c r="EID1048548" s="1"/>
      <c r="EIE1048548" s="1"/>
      <c r="EIF1048548" s="1"/>
      <c r="EIG1048548" s="1"/>
      <c r="EIH1048548" s="1"/>
      <c r="EII1048548" s="1"/>
      <c r="EIJ1048548" s="1"/>
      <c r="EIK1048548" s="1"/>
      <c r="EIL1048548" s="1"/>
      <c r="EIM1048548" s="1"/>
      <c r="EIN1048548" s="1"/>
      <c r="EIO1048548" s="1"/>
      <c r="EIP1048548" s="1"/>
      <c r="EIQ1048548" s="1"/>
      <c r="EIR1048548" s="1"/>
      <c r="EIS1048548" s="1"/>
      <c r="EIT1048548" s="1"/>
      <c r="EIU1048548" s="1"/>
      <c r="EIV1048548" s="1"/>
      <c r="EIW1048548" s="1"/>
      <c r="EIX1048548" s="1"/>
      <c r="EIY1048548" s="1"/>
      <c r="EIZ1048548" s="1"/>
      <c r="EJA1048548" s="1"/>
      <c r="EJB1048548" s="1"/>
      <c r="EJC1048548" s="1"/>
      <c r="EJD1048548" s="1"/>
      <c r="EJE1048548" s="1"/>
      <c r="EJF1048548" s="1"/>
      <c r="EJG1048548" s="1"/>
      <c r="EJH1048548" s="1"/>
      <c r="EJI1048548" s="1"/>
      <c r="EJJ1048548" s="1"/>
      <c r="EJK1048548" s="1"/>
      <c r="EJL1048548" s="1"/>
      <c r="EJM1048548" s="1"/>
      <c r="EJN1048548" s="1"/>
      <c r="EJO1048548" s="1"/>
      <c r="EJP1048548" s="1"/>
      <c r="EJQ1048548" s="1"/>
      <c r="EJR1048548" s="1"/>
      <c r="EJS1048548" s="1"/>
      <c r="EJT1048548" s="1"/>
      <c r="EJU1048548" s="1"/>
      <c r="EJV1048548" s="1"/>
      <c r="EJW1048548" s="1"/>
      <c r="EJX1048548" s="1"/>
      <c r="EJY1048548" s="1"/>
      <c r="EJZ1048548" s="1"/>
      <c r="EKA1048548" s="1"/>
      <c r="EKB1048548" s="1"/>
      <c r="EKC1048548" s="1"/>
      <c r="EKD1048548" s="1"/>
      <c r="EKE1048548" s="1"/>
      <c r="EKF1048548" s="1"/>
      <c r="EKG1048548" s="1"/>
      <c r="EKH1048548" s="1"/>
      <c r="EKI1048548" s="1"/>
      <c r="EKJ1048548" s="1"/>
      <c r="EKK1048548" s="1"/>
      <c r="EKL1048548" s="1"/>
      <c r="EKM1048548" s="1"/>
      <c r="EKN1048548" s="1"/>
      <c r="EKO1048548" s="1"/>
      <c r="EKP1048548" s="1"/>
      <c r="EKQ1048548" s="1"/>
      <c r="EKR1048548" s="1"/>
      <c r="EKS1048548" s="1"/>
      <c r="EKT1048548" s="1"/>
      <c r="EKU1048548" s="1"/>
      <c r="EKV1048548" s="1"/>
      <c r="EKW1048548" s="1"/>
      <c r="EKX1048548" s="1"/>
      <c r="EKY1048548" s="1"/>
      <c r="EKZ1048548" s="1"/>
      <c r="ELA1048548" s="1"/>
      <c r="ELB1048548" s="1"/>
      <c r="ELC1048548" s="1"/>
      <c r="ELD1048548" s="1"/>
      <c r="ELE1048548" s="1"/>
      <c r="ELF1048548" s="1"/>
      <c r="ELG1048548" s="1"/>
      <c r="ELH1048548" s="1"/>
      <c r="ELI1048548" s="1"/>
      <c r="ELJ1048548" s="1"/>
      <c r="ELK1048548" s="1"/>
      <c r="ELL1048548" s="1"/>
      <c r="ELM1048548" s="1"/>
      <c r="ELN1048548" s="1"/>
      <c r="ELO1048548" s="1"/>
      <c r="ELP1048548" s="1"/>
      <c r="ELQ1048548" s="1"/>
      <c r="ELR1048548" s="1"/>
      <c r="ELS1048548" s="1"/>
      <c r="ELT1048548" s="1"/>
      <c r="ELU1048548" s="1"/>
      <c r="ELV1048548" s="1"/>
      <c r="ELW1048548" s="1"/>
      <c r="ELX1048548" s="1"/>
      <c r="ELY1048548" s="1"/>
      <c r="ELZ1048548" s="1"/>
      <c r="EMA1048548" s="1"/>
      <c r="EMB1048548" s="1"/>
      <c r="EMC1048548" s="1"/>
      <c r="EMD1048548" s="1"/>
      <c r="EME1048548" s="1"/>
      <c r="EMF1048548" s="1"/>
      <c r="EMG1048548" s="1"/>
      <c r="EMH1048548" s="1"/>
      <c r="EMI1048548" s="1"/>
      <c r="EMJ1048548" s="1"/>
      <c r="EMK1048548" s="1"/>
      <c r="EML1048548" s="1"/>
      <c r="EMM1048548" s="1"/>
      <c r="EMN1048548" s="1"/>
      <c r="EMO1048548" s="1"/>
      <c r="EMP1048548" s="1"/>
      <c r="EMQ1048548" s="1"/>
      <c r="EMR1048548" s="1"/>
      <c r="EMS1048548" s="1"/>
      <c r="EMT1048548" s="1"/>
      <c r="EMU1048548" s="1"/>
      <c r="EMV1048548" s="1"/>
      <c r="EMW1048548" s="1"/>
      <c r="EMX1048548" s="1"/>
      <c r="EMY1048548" s="1"/>
      <c r="EMZ1048548" s="1"/>
      <c r="ENA1048548" s="1"/>
      <c r="ENB1048548" s="1"/>
      <c r="ENC1048548" s="1"/>
      <c r="END1048548" s="1"/>
      <c r="ENE1048548" s="1"/>
      <c r="ENF1048548" s="1"/>
      <c r="ENG1048548" s="1"/>
      <c r="ENH1048548" s="1"/>
      <c r="ENI1048548" s="1"/>
      <c r="ENJ1048548" s="1"/>
      <c r="ENK1048548" s="1"/>
      <c r="ENL1048548" s="1"/>
      <c r="ENM1048548" s="1"/>
      <c r="ENN1048548" s="1"/>
      <c r="ENO1048548" s="1"/>
      <c r="ENP1048548" s="1"/>
      <c r="ENQ1048548" s="1"/>
      <c r="ENR1048548" s="1"/>
      <c r="ENS1048548" s="1"/>
      <c r="ENT1048548" s="1"/>
      <c r="ENU1048548" s="1"/>
      <c r="ENV1048548" s="1"/>
      <c r="ENW1048548" s="1"/>
      <c r="ENX1048548" s="1"/>
      <c r="ENY1048548" s="1"/>
      <c r="ENZ1048548" s="1"/>
      <c r="EOA1048548" s="1"/>
      <c r="EOB1048548" s="1"/>
      <c r="EOC1048548" s="1"/>
      <c r="EOD1048548" s="1"/>
      <c r="EOE1048548" s="1"/>
      <c r="EOF1048548" s="1"/>
      <c r="EOG1048548" s="1"/>
      <c r="EOH1048548" s="1"/>
      <c r="EOI1048548" s="1"/>
      <c r="EOJ1048548" s="1"/>
      <c r="EOK1048548" s="1"/>
      <c r="EOL1048548" s="1"/>
      <c r="EOM1048548" s="1"/>
      <c r="EON1048548" s="1"/>
      <c r="EOO1048548" s="1"/>
      <c r="EOP1048548" s="1"/>
      <c r="EOQ1048548" s="1"/>
      <c r="EOR1048548" s="1"/>
      <c r="EOS1048548" s="1"/>
      <c r="EOT1048548" s="1"/>
      <c r="EOU1048548" s="1"/>
      <c r="EOV1048548" s="1"/>
      <c r="EOW1048548" s="1"/>
      <c r="EOX1048548" s="1"/>
      <c r="EOY1048548" s="1"/>
      <c r="EOZ1048548" s="1"/>
      <c r="EPA1048548" s="1"/>
      <c r="EPB1048548" s="1"/>
      <c r="EPC1048548" s="1"/>
      <c r="EPD1048548" s="1"/>
      <c r="EPE1048548" s="1"/>
      <c r="EPF1048548" s="1"/>
      <c r="EPG1048548" s="1"/>
      <c r="EPH1048548" s="1"/>
      <c r="EPI1048548" s="1"/>
      <c r="EPJ1048548" s="1"/>
      <c r="EPK1048548" s="1"/>
      <c r="EPL1048548" s="1"/>
      <c r="EPM1048548" s="1"/>
      <c r="EPN1048548" s="1"/>
      <c r="EPO1048548" s="1"/>
      <c r="EPP1048548" s="1"/>
      <c r="EPQ1048548" s="1"/>
      <c r="EPR1048548" s="1"/>
      <c r="EPS1048548" s="1"/>
      <c r="EPT1048548" s="1"/>
      <c r="EPU1048548" s="1"/>
      <c r="EPV1048548" s="1"/>
      <c r="EPW1048548" s="1"/>
      <c r="EPX1048548" s="1"/>
      <c r="EPY1048548" s="1"/>
      <c r="EPZ1048548" s="1"/>
      <c r="EQA1048548" s="1"/>
      <c r="EQB1048548" s="1"/>
      <c r="EQC1048548" s="1"/>
      <c r="EQD1048548" s="1"/>
      <c r="EQE1048548" s="1"/>
      <c r="EQF1048548" s="1"/>
      <c r="EQG1048548" s="1"/>
      <c r="EQH1048548" s="1"/>
      <c r="EQI1048548" s="1"/>
      <c r="EQJ1048548" s="1"/>
      <c r="EQK1048548" s="1"/>
      <c r="EQL1048548" s="1"/>
      <c r="EQM1048548" s="1"/>
      <c r="EQN1048548" s="1"/>
      <c r="EQO1048548" s="1"/>
      <c r="EQP1048548" s="1"/>
      <c r="EQQ1048548" s="1"/>
      <c r="EQR1048548" s="1"/>
      <c r="EQS1048548" s="1"/>
      <c r="EQT1048548" s="1"/>
      <c r="EQU1048548" s="1"/>
      <c r="EQV1048548" s="1"/>
      <c r="EQW1048548" s="1"/>
      <c r="EQX1048548" s="1"/>
      <c r="EQY1048548" s="1"/>
      <c r="EQZ1048548" s="1"/>
      <c r="ERA1048548" s="1"/>
      <c r="ERB1048548" s="1"/>
      <c r="ERC1048548" s="1"/>
      <c r="ERD1048548" s="1"/>
      <c r="ERE1048548" s="1"/>
      <c r="ERF1048548" s="1"/>
      <c r="ERG1048548" s="1"/>
      <c r="ERH1048548" s="1"/>
      <c r="ERI1048548" s="1"/>
      <c r="ERJ1048548" s="1"/>
      <c r="ERK1048548" s="1"/>
      <c r="ERL1048548" s="1"/>
      <c r="ERM1048548" s="1"/>
      <c r="ERN1048548" s="1"/>
      <c r="ERO1048548" s="1"/>
      <c r="ERP1048548" s="1"/>
      <c r="ERQ1048548" s="1"/>
      <c r="ERR1048548" s="1"/>
      <c r="ERS1048548" s="1"/>
      <c r="ERT1048548" s="1"/>
      <c r="ERU1048548" s="1"/>
      <c r="ERV1048548" s="1"/>
      <c r="ERW1048548" s="1"/>
      <c r="ERX1048548" s="1"/>
      <c r="ERY1048548" s="1"/>
      <c r="ERZ1048548" s="1"/>
      <c r="ESA1048548" s="1"/>
      <c r="ESB1048548" s="1"/>
      <c r="ESC1048548" s="1"/>
      <c r="ESD1048548" s="1"/>
      <c r="ESE1048548" s="1"/>
      <c r="ESF1048548" s="1"/>
      <c r="ESG1048548" s="1"/>
      <c r="ESH1048548" s="1"/>
      <c r="ESI1048548" s="1"/>
      <c r="ESJ1048548" s="1"/>
      <c r="ESK1048548" s="1"/>
      <c r="ESL1048548" s="1"/>
      <c r="ESM1048548" s="1"/>
      <c r="ESN1048548" s="1"/>
      <c r="ESO1048548" s="1"/>
      <c r="ESP1048548" s="1"/>
      <c r="ESQ1048548" s="1"/>
      <c r="ESR1048548" s="1"/>
      <c r="ESS1048548" s="1"/>
      <c r="EST1048548" s="1"/>
      <c r="ESU1048548" s="1"/>
      <c r="ESV1048548" s="1"/>
      <c r="ESW1048548" s="1"/>
      <c r="ESX1048548" s="1"/>
      <c r="ESY1048548" s="1"/>
      <c r="ESZ1048548" s="1"/>
      <c r="ETA1048548" s="1"/>
      <c r="ETB1048548" s="1"/>
      <c r="ETC1048548" s="1"/>
      <c r="ETD1048548" s="1"/>
      <c r="ETE1048548" s="1"/>
      <c r="ETF1048548" s="1"/>
      <c r="ETG1048548" s="1"/>
      <c r="ETH1048548" s="1"/>
      <c r="ETI1048548" s="1"/>
      <c r="ETJ1048548" s="1"/>
      <c r="ETK1048548" s="1"/>
      <c r="ETL1048548" s="1"/>
      <c r="ETM1048548" s="1"/>
      <c r="ETN1048548" s="1"/>
      <c r="ETO1048548" s="1"/>
      <c r="ETP1048548" s="1"/>
      <c r="ETQ1048548" s="1"/>
      <c r="ETR1048548" s="1"/>
      <c r="ETS1048548" s="1"/>
      <c r="ETT1048548" s="1"/>
      <c r="ETU1048548" s="1"/>
      <c r="ETV1048548" s="1"/>
      <c r="ETW1048548" s="1"/>
      <c r="ETX1048548" s="1"/>
      <c r="ETY1048548" s="1"/>
      <c r="ETZ1048548" s="1"/>
      <c r="EUA1048548" s="1"/>
      <c r="EUB1048548" s="1"/>
      <c r="EUC1048548" s="1"/>
      <c r="EUD1048548" s="1"/>
      <c r="EUE1048548" s="1"/>
      <c r="EUF1048548" s="1"/>
      <c r="EUG1048548" s="1"/>
      <c r="EUH1048548" s="1"/>
      <c r="EUI1048548" s="1"/>
      <c r="EUJ1048548" s="1"/>
      <c r="EUK1048548" s="1"/>
      <c r="EUL1048548" s="1"/>
      <c r="EUM1048548" s="1"/>
      <c r="EUN1048548" s="1"/>
      <c r="EUO1048548" s="1"/>
      <c r="EUP1048548" s="1"/>
      <c r="EUQ1048548" s="1"/>
      <c r="EUR1048548" s="1"/>
      <c r="EUS1048548" s="1"/>
      <c r="EUT1048548" s="1"/>
      <c r="EUU1048548" s="1"/>
      <c r="EUV1048548" s="1"/>
      <c r="EUW1048548" s="1"/>
      <c r="EUX1048548" s="1"/>
      <c r="EUY1048548" s="1"/>
      <c r="EUZ1048548" s="1"/>
      <c r="EVA1048548" s="1"/>
      <c r="EVB1048548" s="1"/>
      <c r="EVC1048548" s="1"/>
      <c r="EVD1048548" s="1"/>
      <c r="EVE1048548" s="1"/>
      <c r="EVF1048548" s="1"/>
      <c r="EVG1048548" s="1"/>
      <c r="EVH1048548" s="1"/>
      <c r="EVI1048548" s="1"/>
      <c r="EVJ1048548" s="1"/>
      <c r="EVK1048548" s="1"/>
      <c r="EVL1048548" s="1"/>
      <c r="EVM1048548" s="1"/>
      <c r="EVN1048548" s="1"/>
      <c r="EVO1048548" s="1"/>
      <c r="EVP1048548" s="1"/>
      <c r="EVQ1048548" s="1"/>
      <c r="EVR1048548" s="1"/>
      <c r="EVS1048548" s="1"/>
      <c r="EVT1048548" s="1"/>
      <c r="EVU1048548" s="1"/>
      <c r="EVV1048548" s="1"/>
      <c r="EVW1048548" s="1"/>
      <c r="EVX1048548" s="1"/>
      <c r="EVY1048548" s="1"/>
      <c r="EVZ1048548" s="1"/>
      <c r="EWA1048548" s="1"/>
      <c r="EWB1048548" s="1"/>
      <c r="EWC1048548" s="1"/>
      <c r="EWD1048548" s="1"/>
      <c r="EWE1048548" s="1"/>
      <c r="EWF1048548" s="1"/>
      <c r="EWG1048548" s="1"/>
      <c r="EWH1048548" s="1"/>
      <c r="EWI1048548" s="1"/>
      <c r="EWJ1048548" s="1"/>
      <c r="EWK1048548" s="1"/>
      <c r="EWL1048548" s="1"/>
      <c r="EWM1048548" s="1"/>
      <c r="EWN1048548" s="1"/>
      <c r="EWO1048548" s="1"/>
      <c r="EWP1048548" s="1"/>
      <c r="EWQ1048548" s="1"/>
      <c r="EWR1048548" s="1"/>
      <c r="EWS1048548" s="1"/>
      <c r="EWT1048548" s="1"/>
      <c r="EWU1048548" s="1"/>
      <c r="EWV1048548" s="1"/>
      <c r="EWW1048548" s="1"/>
      <c r="EWX1048548" s="1"/>
      <c r="EWY1048548" s="1"/>
      <c r="EWZ1048548" s="1"/>
      <c r="EXA1048548" s="1"/>
      <c r="EXB1048548" s="1"/>
      <c r="EXC1048548" s="1"/>
      <c r="EXD1048548" s="1"/>
      <c r="EXE1048548" s="1"/>
      <c r="EXF1048548" s="1"/>
      <c r="EXG1048548" s="1"/>
      <c r="EXH1048548" s="1"/>
      <c r="EXI1048548" s="1"/>
      <c r="EXJ1048548" s="1"/>
      <c r="EXK1048548" s="1"/>
      <c r="EXL1048548" s="1"/>
      <c r="EXM1048548" s="1"/>
      <c r="EXN1048548" s="1"/>
      <c r="EXO1048548" s="1"/>
      <c r="EXP1048548" s="1"/>
      <c r="EXQ1048548" s="1"/>
      <c r="EXR1048548" s="1"/>
      <c r="EXS1048548" s="1"/>
      <c r="EXT1048548" s="1"/>
      <c r="EXU1048548" s="1"/>
      <c r="EXV1048548" s="1"/>
      <c r="EXW1048548" s="1"/>
      <c r="EXX1048548" s="1"/>
      <c r="EXY1048548" s="1"/>
      <c r="EXZ1048548" s="1"/>
      <c r="EYA1048548" s="1"/>
      <c r="EYB1048548" s="1"/>
      <c r="EYC1048548" s="1"/>
      <c r="EYD1048548" s="1"/>
      <c r="EYE1048548" s="1"/>
      <c r="EYF1048548" s="1"/>
      <c r="EYG1048548" s="1"/>
      <c r="EYH1048548" s="1"/>
      <c r="EYI1048548" s="1"/>
      <c r="EYJ1048548" s="1"/>
      <c r="EYK1048548" s="1"/>
      <c r="EYL1048548" s="1"/>
      <c r="EYM1048548" s="1"/>
      <c r="EYN1048548" s="1"/>
      <c r="EYO1048548" s="1"/>
      <c r="EYP1048548" s="1"/>
      <c r="EYQ1048548" s="1"/>
      <c r="EYR1048548" s="1"/>
      <c r="EYS1048548" s="1"/>
      <c r="EYT1048548" s="1"/>
      <c r="EYU1048548" s="1"/>
      <c r="EYV1048548" s="1"/>
      <c r="EYW1048548" s="1"/>
      <c r="EYX1048548" s="1"/>
      <c r="EYY1048548" s="1"/>
      <c r="EYZ1048548" s="1"/>
      <c r="EZA1048548" s="1"/>
      <c r="EZB1048548" s="1"/>
      <c r="EZC1048548" s="1"/>
      <c r="EZD1048548" s="1"/>
      <c r="EZE1048548" s="1"/>
      <c r="EZF1048548" s="1"/>
      <c r="EZG1048548" s="1"/>
      <c r="EZH1048548" s="1"/>
      <c r="EZI1048548" s="1"/>
      <c r="EZJ1048548" s="1"/>
      <c r="EZK1048548" s="1"/>
      <c r="EZL1048548" s="1"/>
      <c r="EZM1048548" s="1"/>
      <c r="EZN1048548" s="1"/>
      <c r="EZO1048548" s="1"/>
      <c r="EZP1048548" s="1"/>
      <c r="EZQ1048548" s="1"/>
      <c r="EZR1048548" s="1"/>
      <c r="EZS1048548" s="1"/>
      <c r="EZT1048548" s="1"/>
      <c r="EZU1048548" s="1"/>
      <c r="EZV1048548" s="1"/>
      <c r="EZW1048548" s="1"/>
      <c r="EZX1048548" s="1"/>
      <c r="EZY1048548" s="1"/>
      <c r="EZZ1048548" s="1"/>
      <c r="FAA1048548" s="1"/>
      <c r="FAB1048548" s="1"/>
      <c r="FAC1048548" s="1"/>
      <c r="FAD1048548" s="1"/>
      <c r="FAE1048548" s="1"/>
      <c r="FAF1048548" s="1"/>
      <c r="FAG1048548" s="1"/>
      <c r="FAH1048548" s="1"/>
      <c r="FAI1048548" s="1"/>
      <c r="FAJ1048548" s="1"/>
      <c r="FAK1048548" s="1"/>
      <c r="FAL1048548" s="1"/>
      <c r="FAM1048548" s="1"/>
      <c r="FAN1048548" s="1"/>
      <c r="FAO1048548" s="1"/>
      <c r="FAP1048548" s="1"/>
      <c r="FAQ1048548" s="1"/>
      <c r="FAR1048548" s="1"/>
      <c r="FAS1048548" s="1"/>
      <c r="FAT1048548" s="1"/>
      <c r="FAU1048548" s="1"/>
      <c r="FAV1048548" s="1"/>
      <c r="FAW1048548" s="1"/>
      <c r="FAX1048548" s="1"/>
      <c r="FAY1048548" s="1"/>
      <c r="FAZ1048548" s="1"/>
      <c r="FBA1048548" s="1"/>
      <c r="FBB1048548" s="1"/>
      <c r="FBC1048548" s="1"/>
      <c r="FBD1048548" s="1"/>
      <c r="FBE1048548" s="1"/>
      <c r="FBF1048548" s="1"/>
      <c r="FBG1048548" s="1"/>
      <c r="FBH1048548" s="1"/>
      <c r="FBI1048548" s="1"/>
      <c r="FBJ1048548" s="1"/>
      <c r="FBK1048548" s="1"/>
      <c r="FBL1048548" s="1"/>
      <c r="FBM1048548" s="1"/>
      <c r="FBN1048548" s="1"/>
      <c r="FBO1048548" s="1"/>
      <c r="FBP1048548" s="1"/>
      <c r="FBQ1048548" s="1"/>
      <c r="FBR1048548" s="1"/>
      <c r="FBS1048548" s="1"/>
      <c r="FBT1048548" s="1"/>
      <c r="FBU1048548" s="1"/>
      <c r="FBV1048548" s="1"/>
      <c r="FBW1048548" s="1"/>
      <c r="FBX1048548" s="1"/>
      <c r="FBY1048548" s="1"/>
      <c r="FBZ1048548" s="1"/>
      <c r="FCA1048548" s="1"/>
      <c r="FCB1048548" s="1"/>
      <c r="FCC1048548" s="1"/>
      <c r="FCD1048548" s="1"/>
      <c r="FCE1048548" s="1"/>
      <c r="FCF1048548" s="1"/>
      <c r="FCG1048548" s="1"/>
      <c r="FCH1048548" s="1"/>
      <c r="FCI1048548" s="1"/>
      <c r="FCJ1048548" s="1"/>
      <c r="FCK1048548" s="1"/>
      <c r="FCL1048548" s="1"/>
      <c r="FCM1048548" s="1"/>
      <c r="FCN1048548" s="1"/>
      <c r="FCO1048548" s="1"/>
      <c r="FCP1048548" s="1"/>
      <c r="FCQ1048548" s="1"/>
      <c r="FCR1048548" s="1"/>
      <c r="FCS1048548" s="1"/>
      <c r="FCT1048548" s="1"/>
      <c r="FCU1048548" s="1"/>
      <c r="FCV1048548" s="1"/>
      <c r="FCW1048548" s="1"/>
      <c r="FCX1048548" s="1"/>
      <c r="FCY1048548" s="1"/>
      <c r="FCZ1048548" s="1"/>
      <c r="FDA1048548" s="1"/>
      <c r="FDB1048548" s="1"/>
      <c r="FDC1048548" s="1"/>
      <c r="FDD1048548" s="1"/>
      <c r="FDE1048548" s="1"/>
      <c r="FDF1048548" s="1"/>
      <c r="FDG1048548" s="1"/>
      <c r="FDH1048548" s="1"/>
      <c r="FDI1048548" s="1"/>
      <c r="FDJ1048548" s="1"/>
      <c r="FDK1048548" s="1"/>
      <c r="FDL1048548" s="1"/>
      <c r="FDM1048548" s="1"/>
      <c r="FDN1048548" s="1"/>
      <c r="FDO1048548" s="1"/>
      <c r="FDP1048548" s="1"/>
      <c r="FDQ1048548" s="1"/>
      <c r="FDR1048548" s="1"/>
      <c r="FDS1048548" s="1"/>
      <c r="FDT1048548" s="1"/>
      <c r="FDU1048548" s="1"/>
      <c r="FDV1048548" s="1"/>
      <c r="FDW1048548" s="1"/>
      <c r="FDX1048548" s="1"/>
      <c r="FDY1048548" s="1"/>
      <c r="FDZ1048548" s="1"/>
      <c r="FEA1048548" s="1"/>
      <c r="FEB1048548" s="1"/>
      <c r="FEC1048548" s="1"/>
      <c r="FED1048548" s="1"/>
      <c r="FEE1048548" s="1"/>
      <c r="FEF1048548" s="1"/>
      <c r="FEG1048548" s="1"/>
      <c r="FEH1048548" s="1"/>
      <c r="FEI1048548" s="1"/>
      <c r="FEJ1048548" s="1"/>
      <c r="FEK1048548" s="1"/>
      <c r="FEL1048548" s="1"/>
      <c r="FEM1048548" s="1"/>
      <c r="FEN1048548" s="1"/>
      <c r="FEO1048548" s="1"/>
      <c r="FEP1048548" s="1"/>
      <c r="FEQ1048548" s="1"/>
      <c r="FER1048548" s="1"/>
      <c r="FES1048548" s="1"/>
      <c r="FET1048548" s="1"/>
      <c r="FEU1048548" s="1"/>
      <c r="FEV1048548" s="1"/>
      <c r="FEW1048548" s="1"/>
      <c r="FEX1048548" s="1"/>
      <c r="FEY1048548" s="1"/>
      <c r="FEZ1048548" s="1"/>
      <c r="FFA1048548" s="1"/>
      <c r="FFB1048548" s="1"/>
      <c r="FFC1048548" s="1"/>
      <c r="FFD1048548" s="1"/>
      <c r="FFE1048548" s="1"/>
      <c r="FFF1048548" s="1"/>
      <c r="FFG1048548" s="1"/>
      <c r="FFH1048548" s="1"/>
      <c r="FFI1048548" s="1"/>
      <c r="FFJ1048548" s="1"/>
      <c r="FFK1048548" s="1"/>
      <c r="FFL1048548" s="1"/>
      <c r="FFM1048548" s="1"/>
      <c r="FFN1048548" s="1"/>
      <c r="FFO1048548" s="1"/>
      <c r="FFP1048548" s="1"/>
      <c r="FFQ1048548" s="1"/>
      <c r="FFR1048548" s="1"/>
      <c r="FFS1048548" s="1"/>
      <c r="FFT1048548" s="1"/>
      <c r="FFU1048548" s="1"/>
      <c r="FFV1048548" s="1"/>
      <c r="FFW1048548" s="1"/>
      <c r="FFX1048548" s="1"/>
      <c r="FFY1048548" s="1"/>
      <c r="FFZ1048548" s="1"/>
      <c r="FGA1048548" s="1"/>
      <c r="FGB1048548" s="1"/>
      <c r="FGC1048548" s="1"/>
      <c r="FGD1048548" s="1"/>
      <c r="FGE1048548" s="1"/>
      <c r="FGF1048548" s="1"/>
      <c r="FGG1048548" s="1"/>
      <c r="FGH1048548" s="1"/>
      <c r="FGI1048548" s="1"/>
      <c r="FGJ1048548" s="1"/>
      <c r="FGK1048548" s="1"/>
      <c r="FGL1048548" s="1"/>
      <c r="FGM1048548" s="1"/>
      <c r="FGN1048548" s="1"/>
      <c r="FGO1048548" s="1"/>
      <c r="FGP1048548" s="1"/>
      <c r="FGQ1048548" s="1"/>
      <c r="FGR1048548" s="1"/>
      <c r="FGS1048548" s="1"/>
      <c r="FGT1048548" s="1"/>
      <c r="FGU1048548" s="1"/>
      <c r="FGV1048548" s="1"/>
      <c r="FGW1048548" s="1"/>
      <c r="FGX1048548" s="1"/>
      <c r="FGY1048548" s="1"/>
      <c r="FGZ1048548" s="1"/>
      <c r="FHA1048548" s="1"/>
      <c r="FHB1048548" s="1"/>
      <c r="FHC1048548" s="1"/>
      <c r="FHD1048548" s="1"/>
      <c r="FHE1048548" s="1"/>
      <c r="FHF1048548" s="1"/>
      <c r="FHG1048548" s="1"/>
      <c r="FHH1048548" s="1"/>
      <c r="FHI1048548" s="1"/>
      <c r="FHJ1048548" s="1"/>
      <c r="FHK1048548" s="1"/>
      <c r="FHL1048548" s="1"/>
      <c r="FHM1048548" s="1"/>
      <c r="FHN1048548" s="1"/>
      <c r="FHO1048548" s="1"/>
      <c r="FHP1048548" s="1"/>
      <c r="FHQ1048548" s="1"/>
      <c r="FHR1048548" s="1"/>
      <c r="FHS1048548" s="1"/>
      <c r="FHT1048548" s="1"/>
      <c r="FHU1048548" s="1"/>
      <c r="FHV1048548" s="1"/>
      <c r="FHW1048548" s="1"/>
      <c r="FHX1048548" s="1"/>
      <c r="FHY1048548" s="1"/>
      <c r="FHZ1048548" s="1"/>
      <c r="FIA1048548" s="1"/>
      <c r="FIB1048548" s="1"/>
      <c r="FIC1048548" s="1"/>
      <c r="FID1048548" s="1"/>
      <c r="FIE1048548" s="1"/>
      <c r="FIF1048548" s="1"/>
      <c r="FIG1048548" s="1"/>
      <c r="FIH1048548" s="1"/>
      <c r="FII1048548" s="1"/>
      <c r="FIJ1048548" s="1"/>
      <c r="FIK1048548" s="1"/>
      <c r="FIL1048548" s="1"/>
      <c r="FIM1048548" s="1"/>
      <c r="FIN1048548" s="1"/>
      <c r="FIO1048548" s="1"/>
      <c r="FIP1048548" s="1"/>
      <c r="FIQ1048548" s="1"/>
      <c r="FIR1048548" s="1"/>
      <c r="FIS1048548" s="1"/>
      <c r="FIT1048548" s="1"/>
      <c r="FIU1048548" s="1"/>
      <c r="FIV1048548" s="1"/>
      <c r="FIW1048548" s="1"/>
      <c r="FIX1048548" s="1"/>
      <c r="FIY1048548" s="1"/>
      <c r="FIZ1048548" s="1"/>
      <c r="FJA1048548" s="1"/>
      <c r="FJB1048548" s="1"/>
      <c r="FJC1048548" s="1"/>
      <c r="FJD1048548" s="1"/>
      <c r="FJE1048548" s="1"/>
      <c r="FJF1048548" s="1"/>
      <c r="FJG1048548" s="1"/>
      <c r="FJH1048548" s="1"/>
      <c r="FJI1048548" s="1"/>
      <c r="FJJ1048548" s="1"/>
      <c r="FJK1048548" s="1"/>
      <c r="FJL1048548" s="1"/>
      <c r="FJM1048548" s="1"/>
      <c r="FJN1048548" s="1"/>
      <c r="FJO1048548" s="1"/>
      <c r="FJP1048548" s="1"/>
      <c r="FJQ1048548" s="1"/>
      <c r="FJR1048548" s="1"/>
      <c r="FJS1048548" s="1"/>
      <c r="FJT1048548" s="1"/>
      <c r="FJU1048548" s="1"/>
      <c r="FJV1048548" s="1"/>
      <c r="FJW1048548" s="1"/>
      <c r="FJX1048548" s="1"/>
      <c r="FJY1048548" s="1"/>
      <c r="FJZ1048548" s="1"/>
      <c r="FKA1048548" s="1"/>
      <c r="FKB1048548" s="1"/>
      <c r="FKC1048548" s="1"/>
      <c r="FKD1048548" s="1"/>
      <c r="FKE1048548" s="1"/>
      <c r="FKF1048548" s="1"/>
      <c r="FKG1048548" s="1"/>
      <c r="FKH1048548" s="1"/>
      <c r="FKI1048548" s="1"/>
      <c r="FKJ1048548" s="1"/>
      <c r="FKK1048548" s="1"/>
      <c r="FKL1048548" s="1"/>
      <c r="FKM1048548" s="1"/>
      <c r="FKN1048548" s="1"/>
      <c r="FKO1048548" s="1"/>
      <c r="FKP1048548" s="1"/>
      <c r="FKQ1048548" s="1"/>
      <c r="FKR1048548" s="1"/>
      <c r="FKS1048548" s="1"/>
      <c r="FKT1048548" s="1"/>
      <c r="FKU1048548" s="1"/>
      <c r="FKV1048548" s="1"/>
      <c r="FKW1048548" s="1"/>
      <c r="FKX1048548" s="1"/>
      <c r="FKY1048548" s="1"/>
      <c r="FKZ1048548" s="1"/>
      <c r="FLA1048548" s="1"/>
      <c r="FLB1048548" s="1"/>
      <c r="FLC1048548" s="1"/>
      <c r="FLD1048548" s="1"/>
      <c r="FLE1048548" s="1"/>
      <c r="FLF1048548" s="1"/>
      <c r="FLG1048548" s="1"/>
      <c r="FLH1048548" s="1"/>
      <c r="FLI1048548" s="1"/>
      <c r="FLJ1048548" s="1"/>
      <c r="FLK1048548" s="1"/>
      <c r="FLL1048548" s="1"/>
      <c r="FLM1048548" s="1"/>
      <c r="FLN1048548" s="1"/>
      <c r="FLO1048548" s="1"/>
      <c r="FLP1048548" s="1"/>
      <c r="FLQ1048548" s="1"/>
      <c r="FLR1048548" s="1"/>
      <c r="FLS1048548" s="1"/>
      <c r="FLT1048548" s="1"/>
      <c r="FLU1048548" s="1"/>
      <c r="FLV1048548" s="1"/>
      <c r="FLW1048548" s="1"/>
      <c r="FLX1048548" s="1"/>
      <c r="FLY1048548" s="1"/>
      <c r="FLZ1048548" s="1"/>
      <c r="FMA1048548" s="1"/>
      <c r="FMB1048548" s="1"/>
      <c r="FMC1048548" s="1"/>
      <c r="FMD1048548" s="1"/>
      <c r="FME1048548" s="1"/>
      <c r="FMF1048548" s="1"/>
      <c r="FMG1048548" s="1"/>
      <c r="FMH1048548" s="1"/>
      <c r="FMI1048548" s="1"/>
      <c r="FMJ1048548" s="1"/>
      <c r="FMK1048548" s="1"/>
      <c r="FML1048548" s="1"/>
      <c r="FMM1048548" s="1"/>
      <c r="FMN1048548" s="1"/>
      <c r="FMO1048548" s="1"/>
      <c r="FMP1048548" s="1"/>
      <c r="FMQ1048548" s="1"/>
      <c r="FMR1048548" s="1"/>
      <c r="FMS1048548" s="1"/>
      <c r="FMT1048548" s="1"/>
      <c r="FMU1048548" s="1"/>
      <c r="FMV1048548" s="1"/>
      <c r="FMW1048548" s="1"/>
      <c r="FMX1048548" s="1"/>
      <c r="FMY1048548" s="1"/>
      <c r="FMZ1048548" s="1"/>
      <c r="FNA1048548" s="1"/>
      <c r="FNB1048548" s="1"/>
      <c r="FNC1048548" s="1"/>
      <c r="FND1048548" s="1"/>
      <c r="FNE1048548" s="1"/>
      <c r="FNF1048548" s="1"/>
      <c r="FNG1048548" s="1"/>
      <c r="FNH1048548" s="1"/>
      <c r="FNI1048548" s="1"/>
      <c r="FNJ1048548" s="1"/>
      <c r="FNK1048548" s="1"/>
      <c r="FNL1048548" s="1"/>
      <c r="FNM1048548" s="1"/>
      <c r="FNN1048548" s="1"/>
      <c r="FNO1048548" s="1"/>
      <c r="FNP1048548" s="1"/>
      <c r="FNQ1048548" s="1"/>
      <c r="FNR1048548" s="1"/>
      <c r="FNS1048548" s="1"/>
      <c r="FNT1048548" s="1"/>
      <c r="FNU1048548" s="1"/>
      <c r="FNV1048548" s="1"/>
      <c r="FNW1048548" s="1"/>
      <c r="FNX1048548" s="1"/>
      <c r="FNY1048548" s="1"/>
      <c r="FNZ1048548" s="1"/>
      <c r="FOA1048548" s="1"/>
      <c r="FOB1048548" s="1"/>
      <c r="FOC1048548" s="1"/>
      <c r="FOD1048548" s="1"/>
      <c r="FOE1048548" s="1"/>
      <c r="FOF1048548" s="1"/>
      <c r="FOG1048548" s="1"/>
      <c r="FOH1048548" s="1"/>
      <c r="FOI1048548" s="1"/>
      <c r="FOJ1048548" s="1"/>
      <c r="FOK1048548" s="1"/>
      <c r="FOL1048548" s="1"/>
      <c r="FOM1048548" s="1"/>
      <c r="FON1048548" s="1"/>
      <c r="FOO1048548" s="1"/>
      <c r="FOP1048548" s="1"/>
      <c r="FOQ1048548" s="1"/>
      <c r="FOR1048548" s="1"/>
      <c r="FOS1048548" s="1"/>
      <c r="FOT1048548" s="1"/>
      <c r="FOU1048548" s="1"/>
      <c r="FOV1048548" s="1"/>
      <c r="FOW1048548" s="1"/>
      <c r="FOX1048548" s="1"/>
      <c r="FOY1048548" s="1"/>
      <c r="FOZ1048548" s="1"/>
      <c r="FPA1048548" s="1"/>
      <c r="FPB1048548" s="1"/>
      <c r="FPC1048548" s="1"/>
      <c r="FPD1048548" s="1"/>
      <c r="FPE1048548" s="1"/>
      <c r="FPF1048548" s="1"/>
      <c r="FPG1048548" s="1"/>
      <c r="FPH1048548" s="1"/>
      <c r="FPI1048548" s="1"/>
      <c r="FPJ1048548" s="1"/>
      <c r="FPK1048548" s="1"/>
      <c r="FPL1048548" s="1"/>
      <c r="FPM1048548" s="1"/>
      <c r="FPN1048548" s="1"/>
      <c r="FPO1048548" s="1"/>
      <c r="FPP1048548" s="1"/>
      <c r="FPQ1048548" s="1"/>
      <c r="FPR1048548" s="1"/>
      <c r="FPS1048548" s="1"/>
      <c r="FPT1048548" s="1"/>
      <c r="FPU1048548" s="1"/>
      <c r="FPV1048548" s="1"/>
      <c r="FPW1048548" s="1"/>
      <c r="FPX1048548" s="1"/>
      <c r="FPY1048548" s="1"/>
      <c r="FPZ1048548" s="1"/>
      <c r="FQA1048548" s="1"/>
      <c r="FQB1048548" s="1"/>
      <c r="FQC1048548" s="1"/>
      <c r="FQD1048548" s="1"/>
      <c r="FQE1048548" s="1"/>
      <c r="FQF1048548" s="1"/>
      <c r="FQG1048548" s="1"/>
      <c r="FQH1048548" s="1"/>
      <c r="FQI1048548" s="1"/>
      <c r="FQJ1048548" s="1"/>
      <c r="FQK1048548" s="1"/>
      <c r="FQL1048548" s="1"/>
      <c r="FQM1048548" s="1"/>
      <c r="FQN1048548" s="1"/>
      <c r="FQO1048548" s="1"/>
      <c r="FQP1048548" s="1"/>
      <c r="FQQ1048548" s="1"/>
      <c r="FQR1048548" s="1"/>
      <c r="FQS1048548" s="1"/>
      <c r="FQT1048548" s="1"/>
      <c r="FQU1048548" s="1"/>
      <c r="FQV1048548" s="1"/>
      <c r="FQW1048548" s="1"/>
      <c r="FQX1048548" s="1"/>
      <c r="FQY1048548" s="1"/>
      <c r="FQZ1048548" s="1"/>
      <c r="FRA1048548" s="1"/>
      <c r="FRB1048548" s="1"/>
      <c r="FRC1048548" s="1"/>
      <c r="FRD1048548" s="1"/>
      <c r="FRE1048548" s="1"/>
      <c r="FRF1048548" s="1"/>
      <c r="FRG1048548" s="1"/>
      <c r="FRH1048548" s="1"/>
      <c r="FRI1048548" s="1"/>
      <c r="FRJ1048548" s="1"/>
      <c r="FRK1048548" s="1"/>
      <c r="FRL1048548" s="1"/>
      <c r="FRM1048548" s="1"/>
      <c r="FRN1048548" s="1"/>
      <c r="FRO1048548" s="1"/>
      <c r="FRP1048548" s="1"/>
      <c r="FRQ1048548" s="1"/>
      <c r="FRR1048548" s="1"/>
      <c r="FRS1048548" s="1"/>
      <c r="FRT1048548" s="1"/>
      <c r="FRU1048548" s="1"/>
      <c r="FRV1048548" s="1"/>
      <c r="FRW1048548" s="1"/>
      <c r="FRX1048548" s="1"/>
      <c r="FRY1048548" s="1"/>
      <c r="FRZ1048548" s="1"/>
      <c r="FSA1048548" s="1"/>
      <c r="FSB1048548" s="1"/>
      <c r="FSC1048548" s="1"/>
      <c r="FSD1048548" s="1"/>
      <c r="FSE1048548" s="1"/>
      <c r="FSF1048548" s="1"/>
      <c r="FSG1048548" s="1"/>
      <c r="FSH1048548" s="1"/>
      <c r="FSI1048548" s="1"/>
      <c r="FSJ1048548" s="1"/>
      <c r="FSK1048548" s="1"/>
      <c r="FSL1048548" s="1"/>
      <c r="FSM1048548" s="1"/>
      <c r="FSN1048548" s="1"/>
      <c r="FSO1048548" s="1"/>
      <c r="FSP1048548" s="1"/>
      <c r="FSQ1048548" s="1"/>
      <c r="FSR1048548" s="1"/>
      <c r="FSS1048548" s="1"/>
      <c r="FST1048548" s="1"/>
      <c r="FSU1048548" s="1"/>
      <c r="FSV1048548" s="1"/>
      <c r="FSW1048548" s="1"/>
      <c r="FSX1048548" s="1"/>
      <c r="FSY1048548" s="1"/>
      <c r="FSZ1048548" s="1"/>
      <c r="FTA1048548" s="1"/>
      <c r="FTB1048548" s="1"/>
      <c r="FTC1048548" s="1"/>
      <c r="FTD1048548" s="1"/>
      <c r="FTE1048548" s="1"/>
      <c r="FTF1048548" s="1"/>
      <c r="FTG1048548" s="1"/>
      <c r="FTH1048548" s="1"/>
      <c r="FTI1048548" s="1"/>
      <c r="FTJ1048548" s="1"/>
      <c r="FTK1048548" s="1"/>
      <c r="FTL1048548" s="1"/>
      <c r="FTM1048548" s="1"/>
      <c r="FTN1048548" s="1"/>
      <c r="FTO1048548" s="1"/>
      <c r="FTP1048548" s="1"/>
      <c r="FTQ1048548" s="1"/>
      <c r="FTR1048548" s="1"/>
      <c r="FTS1048548" s="1"/>
      <c r="FTT1048548" s="1"/>
      <c r="FTU1048548" s="1"/>
      <c r="FTV1048548" s="1"/>
      <c r="FTW1048548" s="1"/>
      <c r="FTX1048548" s="1"/>
      <c r="FTY1048548" s="1"/>
      <c r="FTZ1048548" s="1"/>
      <c r="FUA1048548" s="1"/>
      <c r="FUB1048548" s="1"/>
      <c r="FUC1048548" s="1"/>
      <c r="FUD1048548" s="1"/>
      <c r="FUE1048548" s="1"/>
      <c r="FUF1048548" s="1"/>
      <c r="FUG1048548" s="1"/>
      <c r="FUH1048548" s="1"/>
      <c r="FUI1048548" s="1"/>
      <c r="FUJ1048548" s="1"/>
      <c r="FUK1048548" s="1"/>
      <c r="FUL1048548" s="1"/>
      <c r="FUM1048548" s="1"/>
      <c r="FUN1048548" s="1"/>
      <c r="FUO1048548" s="1"/>
      <c r="FUP1048548" s="1"/>
      <c r="FUQ1048548" s="1"/>
      <c r="FUR1048548" s="1"/>
      <c r="FUS1048548" s="1"/>
      <c r="FUT1048548" s="1"/>
      <c r="FUU1048548" s="1"/>
      <c r="FUV1048548" s="1"/>
      <c r="FUW1048548" s="1"/>
      <c r="FUX1048548" s="1"/>
      <c r="FUY1048548" s="1"/>
      <c r="FUZ1048548" s="1"/>
      <c r="FVA1048548" s="1"/>
      <c r="FVB1048548" s="1"/>
      <c r="FVC1048548" s="1"/>
      <c r="FVD1048548" s="1"/>
      <c r="FVE1048548" s="1"/>
      <c r="FVF1048548" s="1"/>
      <c r="FVG1048548" s="1"/>
      <c r="FVH1048548" s="1"/>
      <c r="FVI1048548" s="1"/>
      <c r="FVJ1048548" s="1"/>
      <c r="FVK1048548" s="1"/>
      <c r="FVL1048548" s="1"/>
      <c r="FVM1048548" s="1"/>
      <c r="FVN1048548" s="1"/>
      <c r="FVO1048548" s="1"/>
      <c r="FVP1048548" s="1"/>
      <c r="FVQ1048548" s="1"/>
      <c r="FVR1048548" s="1"/>
      <c r="FVS1048548" s="1"/>
      <c r="FVT1048548" s="1"/>
      <c r="FVU1048548" s="1"/>
      <c r="FVV1048548" s="1"/>
      <c r="FVW1048548" s="1"/>
      <c r="FVX1048548" s="1"/>
      <c r="FVY1048548" s="1"/>
      <c r="FVZ1048548" s="1"/>
      <c r="FWA1048548" s="1"/>
      <c r="FWB1048548" s="1"/>
      <c r="FWC1048548" s="1"/>
      <c r="FWD1048548" s="1"/>
      <c r="FWE1048548" s="1"/>
      <c r="FWF1048548" s="1"/>
      <c r="FWG1048548" s="1"/>
      <c r="FWH1048548" s="1"/>
      <c r="FWI1048548" s="1"/>
      <c r="FWJ1048548" s="1"/>
      <c r="FWK1048548" s="1"/>
      <c r="FWL1048548" s="1"/>
      <c r="FWM1048548" s="1"/>
      <c r="FWN1048548" s="1"/>
      <c r="FWO1048548" s="1"/>
      <c r="FWP1048548" s="1"/>
      <c r="FWQ1048548" s="1"/>
      <c r="FWR1048548" s="1"/>
      <c r="FWS1048548" s="1"/>
      <c r="FWT1048548" s="1"/>
      <c r="FWU1048548" s="1"/>
      <c r="FWV1048548" s="1"/>
      <c r="FWW1048548" s="1"/>
      <c r="FWX1048548" s="1"/>
      <c r="FWY1048548" s="1"/>
      <c r="FWZ1048548" s="1"/>
      <c r="FXA1048548" s="1"/>
      <c r="FXB1048548" s="1"/>
      <c r="FXC1048548" s="1"/>
      <c r="FXD1048548" s="1"/>
      <c r="FXE1048548" s="1"/>
      <c r="FXF1048548" s="1"/>
      <c r="FXG1048548" s="1"/>
      <c r="FXH1048548" s="1"/>
      <c r="FXI1048548" s="1"/>
      <c r="FXJ1048548" s="1"/>
      <c r="FXK1048548" s="1"/>
      <c r="FXL1048548" s="1"/>
      <c r="FXM1048548" s="1"/>
      <c r="FXN1048548" s="1"/>
      <c r="FXO1048548" s="1"/>
      <c r="FXP1048548" s="1"/>
      <c r="FXQ1048548" s="1"/>
      <c r="FXR1048548" s="1"/>
      <c r="FXS1048548" s="1"/>
      <c r="FXT1048548" s="1"/>
      <c r="FXU1048548" s="1"/>
      <c r="FXV1048548" s="1"/>
      <c r="FXW1048548" s="1"/>
      <c r="FXX1048548" s="1"/>
      <c r="FXY1048548" s="1"/>
      <c r="FXZ1048548" s="1"/>
      <c r="FYA1048548" s="1"/>
      <c r="FYB1048548" s="1"/>
      <c r="FYC1048548" s="1"/>
      <c r="FYD1048548" s="1"/>
      <c r="FYE1048548" s="1"/>
      <c r="FYF1048548" s="1"/>
      <c r="FYG1048548" s="1"/>
      <c r="FYH1048548" s="1"/>
      <c r="FYI1048548" s="1"/>
      <c r="FYJ1048548" s="1"/>
      <c r="FYK1048548" s="1"/>
      <c r="FYL1048548" s="1"/>
      <c r="FYM1048548" s="1"/>
      <c r="FYN1048548" s="1"/>
      <c r="FYO1048548" s="1"/>
      <c r="FYP1048548" s="1"/>
      <c r="FYQ1048548" s="1"/>
      <c r="FYR1048548" s="1"/>
      <c r="FYS1048548" s="1"/>
      <c r="FYT1048548" s="1"/>
      <c r="FYU1048548" s="1"/>
      <c r="FYV1048548" s="1"/>
      <c r="FYW1048548" s="1"/>
      <c r="FYX1048548" s="1"/>
      <c r="FYY1048548" s="1"/>
      <c r="FYZ1048548" s="1"/>
      <c r="FZA1048548" s="1"/>
      <c r="FZB1048548" s="1"/>
      <c r="FZC1048548" s="1"/>
      <c r="FZD1048548" s="1"/>
      <c r="FZE1048548" s="1"/>
      <c r="FZF1048548" s="1"/>
      <c r="FZG1048548" s="1"/>
      <c r="FZH1048548" s="1"/>
      <c r="FZI1048548" s="1"/>
      <c r="FZJ1048548" s="1"/>
      <c r="FZK1048548" s="1"/>
      <c r="FZL1048548" s="1"/>
      <c r="FZM1048548" s="1"/>
      <c r="FZN1048548" s="1"/>
      <c r="FZO1048548" s="1"/>
      <c r="FZP1048548" s="1"/>
      <c r="FZQ1048548" s="1"/>
      <c r="FZR1048548" s="1"/>
      <c r="FZS1048548" s="1"/>
      <c r="FZT1048548" s="1"/>
      <c r="FZU1048548" s="1"/>
      <c r="FZV1048548" s="1"/>
      <c r="FZW1048548" s="1"/>
      <c r="FZX1048548" s="1"/>
      <c r="FZY1048548" s="1"/>
      <c r="FZZ1048548" s="1"/>
      <c r="GAA1048548" s="1"/>
      <c r="GAB1048548" s="1"/>
      <c r="GAC1048548" s="1"/>
      <c r="GAD1048548" s="1"/>
      <c r="GAE1048548" s="1"/>
      <c r="GAF1048548" s="1"/>
      <c r="GAG1048548" s="1"/>
      <c r="GAH1048548" s="1"/>
      <c r="GAI1048548" s="1"/>
      <c r="GAJ1048548" s="1"/>
      <c r="GAK1048548" s="1"/>
      <c r="GAL1048548" s="1"/>
      <c r="GAM1048548" s="1"/>
      <c r="GAN1048548" s="1"/>
      <c r="GAO1048548" s="1"/>
      <c r="GAP1048548" s="1"/>
      <c r="GAQ1048548" s="1"/>
      <c r="GAR1048548" s="1"/>
      <c r="GAS1048548" s="1"/>
      <c r="GAT1048548" s="1"/>
      <c r="GAU1048548" s="1"/>
      <c r="GAV1048548" s="1"/>
      <c r="GAW1048548" s="1"/>
      <c r="GAX1048548" s="1"/>
      <c r="GAY1048548" s="1"/>
      <c r="GAZ1048548" s="1"/>
      <c r="GBA1048548" s="1"/>
      <c r="GBB1048548" s="1"/>
      <c r="GBC1048548" s="1"/>
      <c r="GBD1048548" s="1"/>
      <c r="GBE1048548" s="1"/>
      <c r="GBF1048548" s="1"/>
      <c r="GBG1048548" s="1"/>
      <c r="GBH1048548" s="1"/>
      <c r="GBI1048548" s="1"/>
      <c r="GBJ1048548" s="1"/>
      <c r="GBK1048548" s="1"/>
      <c r="GBL1048548" s="1"/>
      <c r="GBM1048548" s="1"/>
      <c r="GBN1048548" s="1"/>
      <c r="GBO1048548" s="1"/>
      <c r="GBP1048548" s="1"/>
      <c r="GBQ1048548" s="1"/>
      <c r="GBR1048548" s="1"/>
      <c r="GBS1048548" s="1"/>
      <c r="GBT1048548" s="1"/>
      <c r="GBU1048548" s="1"/>
      <c r="GBV1048548" s="1"/>
      <c r="GBW1048548" s="1"/>
      <c r="GBX1048548" s="1"/>
      <c r="GBY1048548" s="1"/>
      <c r="GBZ1048548" s="1"/>
      <c r="GCA1048548" s="1"/>
      <c r="GCB1048548" s="1"/>
      <c r="GCC1048548" s="1"/>
      <c r="GCD1048548" s="1"/>
      <c r="GCE1048548" s="1"/>
      <c r="GCF1048548" s="1"/>
      <c r="GCG1048548" s="1"/>
      <c r="GCH1048548" s="1"/>
      <c r="GCI1048548" s="1"/>
      <c r="GCJ1048548" s="1"/>
      <c r="GCK1048548" s="1"/>
      <c r="GCL1048548" s="1"/>
      <c r="GCM1048548" s="1"/>
      <c r="GCN1048548" s="1"/>
      <c r="GCO1048548" s="1"/>
      <c r="GCP1048548" s="1"/>
      <c r="GCQ1048548" s="1"/>
      <c r="GCR1048548" s="1"/>
      <c r="GCS1048548" s="1"/>
      <c r="GCT1048548" s="1"/>
      <c r="GCU1048548" s="1"/>
      <c r="GCV1048548" s="1"/>
      <c r="GCW1048548" s="1"/>
      <c r="GCX1048548" s="1"/>
      <c r="GCY1048548" s="1"/>
      <c r="GCZ1048548" s="1"/>
      <c r="GDA1048548" s="1"/>
      <c r="GDB1048548" s="1"/>
      <c r="GDC1048548" s="1"/>
      <c r="GDD1048548" s="1"/>
      <c r="GDE1048548" s="1"/>
      <c r="GDF1048548" s="1"/>
      <c r="GDG1048548" s="1"/>
      <c r="GDH1048548" s="1"/>
      <c r="GDI1048548" s="1"/>
      <c r="GDJ1048548" s="1"/>
      <c r="GDK1048548" s="1"/>
      <c r="GDL1048548" s="1"/>
      <c r="GDM1048548" s="1"/>
      <c r="GDN1048548" s="1"/>
      <c r="GDO1048548" s="1"/>
      <c r="GDP1048548" s="1"/>
      <c r="GDQ1048548" s="1"/>
      <c r="GDR1048548" s="1"/>
      <c r="GDS1048548" s="1"/>
      <c r="GDT1048548" s="1"/>
      <c r="GDU1048548" s="1"/>
      <c r="GDV1048548" s="1"/>
      <c r="GDW1048548" s="1"/>
      <c r="GDX1048548" s="1"/>
      <c r="GDY1048548" s="1"/>
      <c r="GDZ1048548" s="1"/>
      <c r="GEA1048548" s="1"/>
      <c r="GEB1048548" s="1"/>
      <c r="GEC1048548" s="1"/>
      <c r="GED1048548" s="1"/>
      <c r="GEE1048548" s="1"/>
      <c r="GEF1048548" s="1"/>
      <c r="GEG1048548" s="1"/>
      <c r="GEH1048548" s="1"/>
      <c r="GEI1048548" s="1"/>
      <c r="GEJ1048548" s="1"/>
      <c r="GEK1048548" s="1"/>
      <c r="GEL1048548" s="1"/>
      <c r="GEM1048548" s="1"/>
      <c r="GEN1048548" s="1"/>
      <c r="GEO1048548" s="1"/>
      <c r="GEP1048548" s="1"/>
      <c r="GEQ1048548" s="1"/>
      <c r="GER1048548" s="1"/>
      <c r="GES1048548" s="1"/>
      <c r="GET1048548" s="1"/>
      <c r="GEU1048548" s="1"/>
      <c r="GEV1048548" s="1"/>
      <c r="GEW1048548" s="1"/>
      <c r="GEX1048548" s="1"/>
      <c r="GEY1048548" s="1"/>
      <c r="GEZ1048548" s="1"/>
      <c r="GFA1048548" s="1"/>
      <c r="GFB1048548" s="1"/>
      <c r="GFC1048548" s="1"/>
      <c r="GFD1048548" s="1"/>
      <c r="GFE1048548" s="1"/>
      <c r="GFF1048548" s="1"/>
      <c r="GFG1048548" s="1"/>
      <c r="GFH1048548" s="1"/>
      <c r="GFI1048548" s="1"/>
      <c r="GFJ1048548" s="1"/>
      <c r="GFK1048548" s="1"/>
      <c r="GFL1048548" s="1"/>
      <c r="GFM1048548" s="1"/>
      <c r="GFN1048548" s="1"/>
      <c r="GFO1048548" s="1"/>
      <c r="GFP1048548" s="1"/>
      <c r="GFQ1048548" s="1"/>
      <c r="GFR1048548" s="1"/>
      <c r="GFS1048548" s="1"/>
      <c r="GFT1048548" s="1"/>
      <c r="GFU1048548" s="1"/>
      <c r="GFV1048548" s="1"/>
      <c r="GFW1048548" s="1"/>
      <c r="GFX1048548" s="1"/>
      <c r="GFY1048548" s="1"/>
      <c r="GFZ1048548" s="1"/>
      <c r="GGA1048548" s="1"/>
      <c r="GGB1048548" s="1"/>
      <c r="GGC1048548" s="1"/>
      <c r="GGD1048548" s="1"/>
      <c r="GGE1048548" s="1"/>
      <c r="GGF1048548" s="1"/>
      <c r="GGG1048548" s="1"/>
      <c r="GGH1048548" s="1"/>
      <c r="GGI1048548" s="1"/>
      <c r="GGJ1048548" s="1"/>
      <c r="GGK1048548" s="1"/>
      <c r="GGL1048548" s="1"/>
      <c r="GGM1048548" s="1"/>
      <c r="GGN1048548" s="1"/>
      <c r="GGO1048548" s="1"/>
      <c r="GGP1048548" s="1"/>
      <c r="GGQ1048548" s="1"/>
      <c r="GGR1048548" s="1"/>
      <c r="GGS1048548" s="1"/>
      <c r="GGT1048548" s="1"/>
      <c r="GGU1048548" s="1"/>
      <c r="GGV1048548" s="1"/>
      <c r="GGW1048548" s="1"/>
      <c r="GGX1048548" s="1"/>
      <c r="GGY1048548" s="1"/>
      <c r="GGZ1048548" s="1"/>
      <c r="GHA1048548" s="1"/>
      <c r="GHB1048548" s="1"/>
      <c r="GHC1048548" s="1"/>
      <c r="GHD1048548" s="1"/>
      <c r="GHE1048548" s="1"/>
      <c r="GHF1048548" s="1"/>
      <c r="GHG1048548" s="1"/>
      <c r="GHH1048548" s="1"/>
      <c r="GHI1048548" s="1"/>
      <c r="GHJ1048548" s="1"/>
      <c r="GHK1048548" s="1"/>
      <c r="GHL1048548" s="1"/>
      <c r="GHM1048548" s="1"/>
      <c r="GHN1048548" s="1"/>
      <c r="GHO1048548" s="1"/>
      <c r="GHP1048548" s="1"/>
      <c r="GHQ1048548" s="1"/>
      <c r="GHR1048548" s="1"/>
      <c r="GHS1048548" s="1"/>
      <c r="GHT1048548" s="1"/>
      <c r="GHU1048548" s="1"/>
      <c r="GHV1048548" s="1"/>
      <c r="GHW1048548" s="1"/>
      <c r="GHX1048548" s="1"/>
      <c r="GHY1048548" s="1"/>
      <c r="GHZ1048548" s="1"/>
      <c r="GIA1048548" s="1"/>
      <c r="GIB1048548" s="1"/>
      <c r="GIC1048548" s="1"/>
      <c r="GID1048548" s="1"/>
      <c r="GIE1048548" s="1"/>
      <c r="GIF1048548" s="1"/>
      <c r="GIG1048548" s="1"/>
      <c r="GIH1048548" s="1"/>
      <c r="GII1048548" s="1"/>
      <c r="GIJ1048548" s="1"/>
      <c r="GIK1048548" s="1"/>
      <c r="GIL1048548" s="1"/>
      <c r="GIM1048548" s="1"/>
      <c r="GIN1048548" s="1"/>
      <c r="GIO1048548" s="1"/>
      <c r="GIP1048548" s="1"/>
      <c r="GIQ1048548" s="1"/>
      <c r="GIR1048548" s="1"/>
      <c r="GIS1048548" s="1"/>
      <c r="GIT1048548" s="1"/>
      <c r="GIU1048548" s="1"/>
      <c r="GIV1048548" s="1"/>
      <c r="GIW1048548" s="1"/>
      <c r="GIX1048548" s="1"/>
      <c r="GIY1048548" s="1"/>
      <c r="GIZ1048548" s="1"/>
      <c r="GJA1048548" s="1"/>
      <c r="GJB1048548" s="1"/>
      <c r="GJC1048548" s="1"/>
      <c r="GJD1048548" s="1"/>
      <c r="GJE1048548" s="1"/>
      <c r="GJF1048548" s="1"/>
      <c r="GJG1048548" s="1"/>
      <c r="GJH1048548" s="1"/>
      <c r="GJI1048548" s="1"/>
      <c r="GJJ1048548" s="1"/>
      <c r="GJK1048548" s="1"/>
      <c r="GJL1048548" s="1"/>
      <c r="GJM1048548" s="1"/>
      <c r="GJN1048548" s="1"/>
      <c r="GJO1048548" s="1"/>
      <c r="GJP1048548" s="1"/>
      <c r="GJQ1048548" s="1"/>
      <c r="GJR1048548" s="1"/>
      <c r="GJS1048548" s="1"/>
      <c r="GJT1048548" s="1"/>
      <c r="GJU1048548" s="1"/>
      <c r="GJV1048548" s="1"/>
      <c r="GJW1048548" s="1"/>
      <c r="GJX1048548" s="1"/>
      <c r="GJY1048548" s="1"/>
      <c r="GJZ1048548" s="1"/>
      <c r="GKA1048548" s="1"/>
      <c r="GKB1048548" s="1"/>
      <c r="GKC1048548" s="1"/>
      <c r="GKD1048548" s="1"/>
      <c r="GKE1048548" s="1"/>
      <c r="GKF1048548" s="1"/>
      <c r="GKG1048548" s="1"/>
      <c r="GKH1048548" s="1"/>
      <c r="GKI1048548" s="1"/>
      <c r="GKJ1048548" s="1"/>
      <c r="GKK1048548" s="1"/>
      <c r="GKL1048548" s="1"/>
      <c r="GKM1048548" s="1"/>
      <c r="GKN1048548" s="1"/>
      <c r="GKO1048548" s="1"/>
      <c r="GKP1048548" s="1"/>
      <c r="GKQ1048548" s="1"/>
      <c r="GKR1048548" s="1"/>
      <c r="GKS1048548" s="1"/>
      <c r="GKT1048548" s="1"/>
      <c r="GKU1048548" s="1"/>
      <c r="GKV1048548" s="1"/>
      <c r="GKW1048548" s="1"/>
      <c r="GKX1048548" s="1"/>
      <c r="GKY1048548" s="1"/>
      <c r="GKZ1048548" s="1"/>
      <c r="GLA1048548" s="1"/>
      <c r="GLB1048548" s="1"/>
      <c r="GLC1048548" s="1"/>
      <c r="GLD1048548" s="1"/>
      <c r="GLE1048548" s="1"/>
      <c r="GLF1048548" s="1"/>
      <c r="GLG1048548" s="1"/>
      <c r="GLH1048548" s="1"/>
      <c r="GLI1048548" s="1"/>
      <c r="GLJ1048548" s="1"/>
      <c r="GLK1048548" s="1"/>
      <c r="GLL1048548" s="1"/>
      <c r="GLM1048548" s="1"/>
      <c r="GLN1048548" s="1"/>
      <c r="GLO1048548" s="1"/>
      <c r="GLP1048548" s="1"/>
      <c r="GLQ1048548" s="1"/>
      <c r="GLR1048548" s="1"/>
      <c r="GLS1048548" s="1"/>
      <c r="GLT1048548" s="1"/>
      <c r="GLU1048548" s="1"/>
      <c r="GLV1048548" s="1"/>
      <c r="GLW1048548" s="1"/>
      <c r="GLX1048548" s="1"/>
      <c r="GLY1048548" s="1"/>
      <c r="GLZ1048548" s="1"/>
      <c r="GMA1048548" s="1"/>
      <c r="GMB1048548" s="1"/>
      <c r="GMC1048548" s="1"/>
      <c r="GMD1048548" s="1"/>
      <c r="GME1048548" s="1"/>
      <c r="GMF1048548" s="1"/>
      <c r="GMG1048548" s="1"/>
      <c r="GMH1048548" s="1"/>
      <c r="GMI1048548" s="1"/>
      <c r="GMJ1048548" s="1"/>
      <c r="GMK1048548" s="1"/>
      <c r="GML1048548" s="1"/>
      <c r="GMM1048548" s="1"/>
      <c r="GMN1048548" s="1"/>
      <c r="GMO1048548" s="1"/>
      <c r="GMP1048548" s="1"/>
      <c r="GMQ1048548" s="1"/>
      <c r="GMR1048548" s="1"/>
      <c r="GMS1048548" s="1"/>
      <c r="GMT1048548" s="1"/>
      <c r="GMU1048548" s="1"/>
      <c r="GMV1048548" s="1"/>
      <c r="GMW1048548" s="1"/>
      <c r="GMX1048548" s="1"/>
      <c r="GMY1048548" s="1"/>
      <c r="GMZ1048548" s="1"/>
      <c r="GNA1048548" s="1"/>
      <c r="GNB1048548" s="1"/>
      <c r="GNC1048548" s="1"/>
      <c r="GND1048548" s="1"/>
      <c r="GNE1048548" s="1"/>
      <c r="GNF1048548" s="1"/>
      <c r="GNG1048548" s="1"/>
      <c r="GNH1048548" s="1"/>
      <c r="GNI1048548" s="1"/>
      <c r="GNJ1048548" s="1"/>
      <c r="GNK1048548" s="1"/>
      <c r="GNL1048548" s="1"/>
      <c r="GNM1048548" s="1"/>
      <c r="GNN1048548" s="1"/>
      <c r="GNO1048548" s="1"/>
      <c r="GNP1048548" s="1"/>
      <c r="GNQ1048548" s="1"/>
      <c r="GNR1048548" s="1"/>
      <c r="GNS1048548" s="1"/>
      <c r="GNT1048548" s="1"/>
      <c r="GNU1048548" s="1"/>
      <c r="GNV1048548" s="1"/>
      <c r="GNW1048548" s="1"/>
      <c r="GNX1048548" s="1"/>
      <c r="GNY1048548" s="1"/>
      <c r="GNZ1048548" s="1"/>
      <c r="GOA1048548" s="1"/>
      <c r="GOB1048548" s="1"/>
      <c r="GOC1048548" s="1"/>
      <c r="GOD1048548" s="1"/>
      <c r="GOE1048548" s="1"/>
      <c r="GOF1048548" s="1"/>
      <c r="GOG1048548" s="1"/>
      <c r="GOH1048548" s="1"/>
      <c r="GOI1048548" s="1"/>
      <c r="GOJ1048548" s="1"/>
      <c r="GOK1048548" s="1"/>
      <c r="GOL1048548" s="1"/>
      <c r="GOM1048548" s="1"/>
      <c r="GON1048548" s="1"/>
      <c r="GOO1048548" s="1"/>
      <c r="GOP1048548" s="1"/>
      <c r="GOQ1048548" s="1"/>
      <c r="GOR1048548" s="1"/>
      <c r="GOS1048548" s="1"/>
      <c r="GOT1048548" s="1"/>
      <c r="GOU1048548" s="1"/>
      <c r="GOV1048548" s="1"/>
      <c r="GOW1048548" s="1"/>
      <c r="GOX1048548" s="1"/>
      <c r="GOY1048548" s="1"/>
      <c r="GOZ1048548" s="1"/>
      <c r="GPA1048548" s="1"/>
      <c r="GPB1048548" s="1"/>
      <c r="GPC1048548" s="1"/>
      <c r="GPD1048548" s="1"/>
      <c r="GPE1048548" s="1"/>
      <c r="GPF1048548" s="1"/>
      <c r="GPG1048548" s="1"/>
      <c r="GPH1048548" s="1"/>
      <c r="GPI1048548" s="1"/>
      <c r="GPJ1048548" s="1"/>
      <c r="GPK1048548" s="1"/>
      <c r="GPL1048548" s="1"/>
      <c r="GPM1048548" s="1"/>
      <c r="GPN1048548" s="1"/>
      <c r="GPO1048548" s="1"/>
      <c r="GPP1048548" s="1"/>
      <c r="GPQ1048548" s="1"/>
      <c r="GPR1048548" s="1"/>
      <c r="GPS1048548" s="1"/>
      <c r="GPT1048548" s="1"/>
      <c r="GPU1048548" s="1"/>
      <c r="GPV1048548" s="1"/>
      <c r="GPW1048548" s="1"/>
      <c r="GPX1048548" s="1"/>
      <c r="GPY1048548" s="1"/>
      <c r="GPZ1048548" s="1"/>
      <c r="GQA1048548" s="1"/>
      <c r="GQB1048548" s="1"/>
      <c r="GQC1048548" s="1"/>
      <c r="GQD1048548" s="1"/>
      <c r="GQE1048548" s="1"/>
      <c r="GQF1048548" s="1"/>
      <c r="GQG1048548" s="1"/>
      <c r="GQH1048548" s="1"/>
      <c r="GQI1048548" s="1"/>
      <c r="GQJ1048548" s="1"/>
      <c r="GQK1048548" s="1"/>
      <c r="GQL1048548" s="1"/>
      <c r="GQM1048548" s="1"/>
      <c r="GQN1048548" s="1"/>
      <c r="GQO1048548" s="1"/>
      <c r="GQP1048548" s="1"/>
      <c r="GQQ1048548" s="1"/>
      <c r="GQR1048548" s="1"/>
      <c r="GQS1048548" s="1"/>
      <c r="GQT1048548" s="1"/>
      <c r="GQU1048548" s="1"/>
      <c r="GQV1048548" s="1"/>
      <c r="GQW1048548" s="1"/>
      <c r="GQX1048548" s="1"/>
      <c r="GQY1048548" s="1"/>
      <c r="GQZ1048548" s="1"/>
      <c r="GRA1048548" s="1"/>
      <c r="GRB1048548" s="1"/>
      <c r="GRC1048548" s="1"/>
      <c r="GRD1048548" s="1"/>
      <c r="GRE1048548" s="1"/>
      <c r="GRF1048548" s="1"/>
      <c r="GRG1048548" s="1"/>
      <c r="GRH1048548" s="1"/>
      <c r="GRI1048548" s="1"/>
      <c r="GRJ1048548" s="1"/>
      <c r="GRK1048548" s="1"/>
      <c r="GRL1048548" s="1"/>
      <c r="GRM1048548" s="1"/>
      <c r="GRN1048548" s="1"/>
      <c r="GRO1048548" s="1"/>
      <c r="GRP1048548" s="1"/>
      <c r="GRQ1048548" s="1"/>
      <c r="GRR1048548" s="1"/>
      <c r="GRS1048548" s="1"/>
      <c r="GRT1048548" s="1"/>
      <c r="GRU1048548" s="1"/>
      <c r="GRV1048548" s="1"/>
      <c r="GRW1048548" s="1"/>
      <c r="GRX1048548" s="1"/>
      <c r="GRY1048548" s="1"/>
      <c r="GRZ1048548" s="1"/>
      <c r="GSA1048548" s="1"/>
      <c r="GSB1048548" s="1"/>
      <c r="GSC1048548" s="1"/>
      <c r="GSD1048548" s="1"/>
      <c r="GSE1048548" s="1"/>
      <c r="GSF1048548" s="1"/>
      <c r="GSG1048548" s="1"/>
      <c r="GSH1048548" s="1"/>
      <c r="GSI1048548" s="1"/>
      <c r="GSJ1048548" s="1"/>
      <c r="GSK1048548" s="1"/>
      <c r="GSL1048548" s="1"/>
      <c r="GSM1048548" s="1"/>
      <c r="GSN1048548" s="1"/>
      <c r="GSO1048548" s="1"/>
      <c r="GSP1048548" s="1"/>
      <c r="GSQ1048548" s="1"/>
      <c r="GSR1048548" s="1"/>
      <c r="GSS1048548" s="1"/>
      <c r="GST1048548" s="1"/>
      <c r="GSU1048548" s="1"/>
      <c r="GSV1048548" s="1"/>
      <c r="GSW1048548" s="1"/>
      <c r="GSX1048548" s="1"/>
      <c r="GSY1048548" s="1"/>
      <c r="GSZ1048548" s="1"/>
      <c r="GTA1048548" s="1"/>
      <c r="GTB1048548" s="1"/>
      <c r="GTC1048548" s="1"/>
      <c r="GTD1048548" s="1"/>
      <c r="GTE1048548" s="1"/>
      <c r="GTF1048548" s="1"/>
      <c r="GTG1048548" s="1"/>
      <c r="GTH1048548" s="1"/>
      <c r="GTI1048548" s="1"/>
      <c r="GTJ1048548" s="1"/>
      <c r="GTK1048548" s="1"/>
      <c r="GTL1048548" s="1"/>
      <c r="GTM1048548" s="1"/>
      <c r="GTN1048548" s="1"/>
      <c r="GTO1048548" s="1"/>
      <c r="GTP1048548" s="1"/>
      <c r="GTQ1048548" s="1"/>
      <c r="GTR1048548" s="1"/>
      <c r="GTS1048548" s="1"/>
      <c r="GTT1048548" s="1"/>
      <c r="GTU1048548" s="1"/>
      <c r="GTV1048548" s="1"/>
      <c r="GTW1048548" s="1"/>
      <c r="GTX1048548" s="1"/>
      <c r="GTY1048548" s="1"/>
      <c r="GTZ1048548" s="1"/>
      <c r="GUA1048548" s="1"/>
      <c r="GUB1048548" s="1"/>
      <c r="GUC1048548" s="1"/>
      <c r="GUD1048548" s="1"/>
      <c r="GUE1048548" s="1"/>
      <c r="GUF1048548" s="1"/>
      <c r="GUG1048548" s="1"/>
      <c r="GUH1048548" s="1"/>
      <c r="GUI1048548" s="1"/>
      <c r="GUJ1048548" s="1"/>
      <c r="GUK1048548" s="1"/>
      <c r="GUL1048548" s="1"/>
      <c r="GUM1048548" s="1"/>
      <c r="GUN1048548" s="1"/>
      <c r="GUO1048548" s="1"/>
      <c r="GUP1048548" s="1"/>
      <c r="GUQ1048548" s="1"/>
      <c r="GUR1048548" s="1"/>
      <c r="GUS1048548" s="1"/>
      <c r="GUT1048548" s="1"/>
      <c r="GUU1048548" s="1"/>
      <c r="GUV1048548" s="1"/>
      <c r="GUW1048548" s="1"/>
      <c r="GUX1048548" s="1"/>
      <c r="GUY1048548" s="1"/>
      <c r="GUZ1048548" s="1"/>
      <c r="GVA1048548" s="1"/>
      <c r="GVB1048548" s="1"/>
      <c r="GVC1048548" s="1"/>
      <c r="GVD1048548" s="1"/>
      <c r="GVE1048548" s="1"/>
      <c r="GVF1048548" s="1"/>
      <c r="GVG1048548" s="1"/>
      <c r="GVH1048548" s="1"/>
      <c r="GVI1048548" s="1"/>
      <c r="GVJ1048548" s="1"/>
      <c r="GVK1048548" s="1"/>
      <c r="GVL1048548" s="1"/>
      <c r="GVM1048548" s="1"/>
      <c r="GVN1048548" s="1"/>
      <c r="GVO1048548" s="1"/>
      <c r="GVP1048548" s="1"/>
      <c r="GVQ1048548" s="1"/>
      <c r="GVR1048548" s="1"/>
      <c r="GVS1048548" s="1"/>
      <c r="GVT1048548" s="1"/>
      <c r="GVU1048548" s="1"/>
      <c r="GVV1048548" s="1"/>
      <c r="GVW1048548" s="1"/>
      <c r="GVX1048548" s="1"/>
      <c r="GVY1048548" s="1"/>
      <c r="GVZ1048548" s="1"/>
      <c r="GWA1048548" s="1"/>
      <c r="GWB1048548" s="1"/>
      <c r="GWC1048548" s="1"/>
      <c r="GWD1048548" s="1"/>
      <c r="GWE1048548" s="1"/>
      <c r="GWF1048548" s="1"/>
      <c r="GWG1048548" s="1"/>
      <c r="GWH1048548" s="1"/>
      <c r="GWI1048548" s="1"/>
      <c r="GWJ1048548" s="1"/>
      <c r="GWK1048548" s="1"/>
      <c r="GWL1048548" s="1"/>
      <c r="GWM1048548" s="1"/>
      <c r="GWN1048548" s="1"/>
      <c r="GWO1048548" s="1"/>
      <c r="GWP1048548" s="1"/>
      <c r="GWQ1048548" s="1"/>
      <c r="GWR1048548" s="1"/>
      <c r="GWS1048548" s="1"/>
      <c r="GWT1048548" s="1"/>
      <c r="GWU1048548" s="1"/>
      <c r="GWV1048548" s="1"/>
      <c r="GWW1048548" s="1"/>
      <c r="GWX1048548" s="1"/>
      <c r="GWY1048548" s="1"/>
      <c r="GWZ1048548" s="1"/>
      <c r="GXA1048548" s="1"/>
      <c r="GXB1048548" s="1"/>
      <c r="GXC1048548" s="1"/>
      <c r="GXD1048548" s="1"/>
      <c r="GXE1048548" s="1"/>
      <c r="GXF1048548" s="1"/>
      <c r="GXG1048548" s="1"/>
      <c r="GXH1048548" s="1"/>
      <c r="GXI1048548" s="1"/>
      <c r="GXJ1048548" s="1"/>
      <c r="GXK1048548" s="1"/>
      <c r="GXL1048548" s="1"/>
      <c r="GXM1048548" s="1"/>
      <c r="GXN1048548" s="1"/>
      <c r="GXO1048548" s="1"/>
      <c r="GXP1048548" s="1"/>
      <c r="GXQ1048548" s="1"/>
      <c r="GXR1048548" s="1"/>
      <c r="GXS1048548" s="1"/>
      <c r="GXT1048548" s="1"/>
      <c r="GXU1048548" s="1"/>
      <c r="GXV1048548" s="1"/>
      <c r="GXW1048548" s="1"/>
      <c r="GXX1048548" s="1"/>
      <c r="GXY1048548" s="1"/>
      <c r="GXZ1048548" s="1"/>
      <c r="GYA1048548" s="1"/>
      <c r="GYB1048548" s="1"/>
      <c r="GYC1048548" s="1"/>
      <c r="GYD1048548" s="1"/>
      <c r="GYE1048548" s="1"/>
      <c r="GYF1048548" s="1"/>
      <c r="GYG1048548" s="1"/>
      <c r="GYH1048548" s="1"/>
      <c r="GYI1048548" s="1"/>
      <c r="GYJ1048548" s="1"/>
      <c r="GYK1048548" s="1"/>
      <c r="GYL1048548" s="1"/>
      <c r="GYM1048548" s="1"/>
      <c r="GYN1048548" s="1"/>
      <c r="GYO1048548" s="1"/>
      <c r="GYP1048548" s="1"/>
      <c r="GYQ1048548" s="1"/>
      <c r="GYR1048548" s="1"/>
      <c r="GYS1048548" s="1"/>
      <c r="GYT1048548" s="1"/>
      <c r="GYU1048548" s="1"/>
      <c r="GYV1048548" s="1"/>
      <c r="GYW1048548" s="1"/>
      <c r="GYX1048548" s="1"/>
      <c r="GYY1048548" s="1"/>
      <c r="GYZ1048548" s="1"/>
      <c r="GZA1048548" s="1"/>
      <c r="GZB1048548" s="1"/>
      <c r="GZC1048548" s="1"/>
      <c r="GZD1048548" s="1"/>
      <c r="GZE1048548" s="1"/>
      <c r="GZF1048548" s="1"/>
      <c r="GZG1048548" s="1"/>
      <c r="GZH1048548" s="1"/>
      <c r="GZI1048548" s="1"/>
      <c r="GZJ1048548" s="1"/>
      <c r="GZK1048548" s="1"/>
      <c r="GZL1048548" s="1"/>
      <c r="GZM1048548" s="1"/>
      <c r="GZN1048548" s="1"/>
      <c r="GZO1048548" s="1"/>
      <c r="GZP1048548" s="1"/>
      <c r="GZQ1048548" s="1"/>
      <c r="GZR1048548" s="1"/>
      <c r="GZS1048548" s="1"/>
      <c r="GZT1048548" s="1"/>
      <c r="GZU1048548" s="1"/>
      <c r="GZV1048548" s="1"/>
      <c r="GZW1048548" s="1"/>
      <c r="GZX1048548" s="1"/>
      <c r="GZY1048548" s="1"/>
      <c r="GZZ1048548" s="1"/>
      <c r="HAA1048548" s="1"/>
      <c r="HAB1048548" s="1"/>
      <c r="HAC1048548" s="1"/>
      <c r="HAD1048548" s="1"/>
      <c r="HAE1048548" s="1"/>
      <c r="HAF1048548" s="1"/>
      <c r="HAG1048548" s="1"/>
      <c r="HAH1048548" s="1"/>
      <c r="HAI1048548" s="1"/>
      <c r="HAJ1048548" s="1"/>
      <c r="HAK1048548" s="1"/>
      <c r="HAL1048548" s="1"/>
      <c r="HAM1048548" s="1"/>
      <c r="HAN1048548" s="1"/>
      <c r="HAO1048548" s="1"/>
      <c r="HAP1048548" s="1"/>
      <c r="HAQ1048548" s="1"/>
      <c r="HAR1048548" s="1"/>
      <c r="HAS1048548" s="1"/>
      <c r="HAT1048548" s="1"/>
      <c r="HAU1048548" s="1"/>
      <c r="HAV1048548" s="1"/>
      <c r="HAW1048548" s="1"/>
      <c r="HAX1048548" s="1"/>
      <c r="HAY1048548" s="1"/>
      <c r="HAZ1048548" s="1"/>
      <c r="HBA1048548" s="1"/>
      <c r="HBB1048548" s="1"/>
      <c r="HBC1048548" s="1"/>
      <c r="HBD1048548" s="1"/>
      <c r="HBE1048548" s="1"/>
      <c r="HBF1048548" s="1"/>
      <c r="HBG1048548" s="1"/>
      <c r="HBH1048548" s="1"/>
      <c r="HBI1048548" s="1"/>
      <c r="HBJ1048548" s="1"/>
      <c r="HBK1048548" s="1"/>
      <c r="HBL1048548" s="1"/>
      <c r="HBM1048548" s="1"/>
      <c r="HBN1048548" s="1"/>
      <c r="HBO1048548" s="1"/>
      <c r="HBP1048548" s="1"/>
      <c r="HBQ1048548" s="1"/>
      <c r="HBR1048548" s="1"/>
      <c r="HBS1048548" s="1"/>
      <c r="HBT1048548" s="1"/>
      <c r="HBU1048548" s="1"/>
      <c r="HBV1048548" s="1"/>
      <c r="HBW1048548" s="1"/>
      <c r="HBX1048548" s="1"/>
      <c r="HBY1048548" s="1"/>
      <c r="HBZ1048548" s="1"/>
      <c r="HCA1048548" s="1"/>
      <c r="HCB1048548" s="1"/>
      <c r="HCC1048548" s="1"/>
      <c r="HCD1048548" s="1"/>
      <c r="HCE1048548" s="1"/>
      <c r="HCF1048548" s="1"/>
      <c r="HCG1048548" s="1"/>
      <c r="HCH1048548" s="1"/>
      <c r="HCI1048548" s="1"/>
      <c r="HCJ1048548" s="1"/>
      <c r="HCK1048548" s="1"/>
      <c r="HCL1048548" s="1"/>
      <c r="HCM1048548" s="1"/>
      <c r="HCN1048548" s="1"/>
      <c r="HCO1048548" s="1"/>
      <c r="HCP1048548" s="1"/>
      <c r="HCQ1048548" s="1"/>
      <c r="HCR1048548" s="1"/>
      <c r="HCS1048548" s="1"/>
      <c r="HCT1048548" s="1"/>
      <c r="HCU1048548" s="1"/>
      <c r="HCV1048548" s="1"/>
      <c r="HCW1048548" s="1"/>
      <c r="HCX1048548" s="1"/>
      <c r="HCY1048548" s="1"/>
      <c r="HCZ1048548" s="1"/>
      <c r="HDA1048548" s="1"/>
      <c r="HDB1048548" s="1"/>
      <c r="HDC1048548" s="1"/>
      <c r="HDD1048548" s="1"/>
      <c r="HDE1048548" s="1"/>
      <c r="HDF1048548" s="1"/>
      <c r="HDG1048548" s="1"/>
      <c r="HDH1048548" s="1"/>
      <c r="HDI1048548" s="1"/>
      <c r="HDJ1048548" s="1"/>
      <c r="HDK1048548" s="1"/>
      <c r="HDL1048548" s="1"/>
      <c r="HDM1048548" s="1"/>
      <c r="HDN1048548" s="1"/>
      <c r="HDO1048548" s="1"/>
      <c r="HDP1048548" s="1"/>
      <c r="HDQ1048548" s="1"/>
      <c r="HDR1048548" s="1"/>
      <c r="HDS1048548" s="1"/>
      <c r="HDT1048548" s="1"/>
      <c r="HDU1048548" s="1"/>
      <c r="HDV1048548" s="1"/>
      <c r="HDW1048548" s="1"/>
      <c r="HDX1048548" s="1"/>
      <c r="HDY1048548" s="1"/>
      <c r="HDZ1048548" s="1"/>
      <c r="HEA1048548" s="1"/>
      <c r="HEB1048548" s="1"/>
      <c r="HEC1048548" s="1"/>
      <c r="HED1048548" s="1"/>
      <c r="HEE1048548" s="1"/>
      <c r="HEF1048548" s="1"/>
      <c r="HEG1048548" s="1"/>
      <c r="HEH1048548" s="1"/>
      <c r="HEI1048548" s="1"/>
      <c r="HEJ1048548" s="1"/>
      <c r="HEK1048548" s="1"/>
      <c r="HEL1048548" s="1"/>
      <c r="HEM1048548" s="1"/>
      <c r="HEN1048548" s="1"/>
      <c r="HEO1048548" s="1"/>
      <c r="HEP1048548" s="1"/>
      <c r="HEQ1048548" s="1"/>
      <c r="HER1048548" s="1"/>
      <c r="HES1048548" s="1"/>
      <c r="HET1048548" s="1"/>
      <c r="HEU1048548" s="1"/>
      <c r="HEV1048548" s="1"/>
      <c r="HEW1048548" s="1"/>
      <c r="HEX1048548" s="1"/>
      <c r="HEY1048548" s="1"/>
      <c r="HEZ1048548" s="1"/>
      <c r="HFA1048548" s="1"/>
      <c r="HFB1048548" s="1"/>
      <c r="HFC1048548" s="1"/>
      <c r="HFD1048548" s="1"/>
      <c r="HFE1048548" s="1"/>
      <c r="HFF1048548" s="1"/>
      <c r="HFG1048548" s="1"/>
      <c r="HFH1048548" s="1"/>
      <c r="HFI1048548" s="1"/>
      <c r="HFJ1048548" s="1"/>
      <c r="HFK1048548" s="1"/>
      <c r="HFL1048548" s="1"/>
      <c r="HFM1048548" s="1"/>
      <c r="HFN1048548" s="1"/>
      <c r="HFO1048548" s="1"/>
      <c r="HFP1048548" s="1"/>
      <c r="HFQ1048548" s="1"/>
      <c r="HFR1048548" s="1"/>
      <c r="HFS1048548" s="1"/>
      <c r="HFT1048548" s="1"/>
      <c r="HFU1048548" s="1"/>
      <c r="HFV1048548" s="1"/>
      <c r="HFW1048548" s="1"/>
      <c r="HFX1048548" s="1"/>
      <c r="HFY1048548" s="1"/>
      <c r="HFZ1048548" s="1"/>
      <c r="HGA1048548" s="1"/>
      <c r="HGB1048548" s="1"/>
      <c r="HGC1048548" s="1"/>
      <c r="HGD1048548" s="1"/>
      <c r="HGE1048548" s="1"/>
      <c r="HGF1048548" s="1"/>
      <c r="HGG1048548" s="1"/>
      <c r="HGH1048548" s="1"/>
      <c r="HGI1048548" s="1"/>
      <c r="HGJ1048548" s="1"/>
      <c r="HGK1048548" s="1"/>
      <c r="HGL1048548" s="1"/>
      <c r="HGM1048548" s="1"/>
      <c r="HGN1048548" s="1"/>
      <c r="HGO1048548" s="1"/>
      <c r="HGP1048548" s="1"/>
      <c r="HGQ1048548" s="1"/>
      <c r="HGR1048548" s="1"/>
      <c r="HGS1048548" s="1"/>
      <c r="HGT1048548" s="1"/>
      <c r="HGU1048548" s="1"/>
      <c r="HGV1048548" s="1"/>
      <c r="HGW1048548" s="1"/>
      <c r="HGX1048548" s="1"/>
      <c r="HGY1048548" s="1"/>
      <c r="HGZ1048548" s="1"/>
      <c r="HHA1048548" s="1"/>
      <c r="HHB1048548" s="1"/>
      <c r="HHC1048548" s="1"/>
      <c r="HHD1048548" s="1"/>
      <c r="HHE1048548" s="1"/>
      <c r="HHF1048548" s="1"/>
      <c r="HHG1048548" s="1"/>
      <c r="HHH1048548" s="1"/>
      <c r="HHI1048548" s="1"/>
      <c r="HHJ1048548" s="1"/>
      <c r="HHK1048548" s="1"/>
      <c r="HHL1048548" s="1"/>
      <c r="HHM1048548" s="1"/>
      <c r="HHN1048548" s="1"/>
      <c r="HHO1048548" s="1"/>
      <c r="HHP1048548" s="1"/>
      <c r="HHQ1048548" s="1"/>
      <c r="HHR1048548" s="1"/>
      <c r="HHS1048548" s="1"/>
      <c r="HHT1048548" s="1"/>
      <c r="HHU1048548" s="1"/>
      <c r="HHV1048548" s="1"/>
      <c r="HHW1048548" s="1"/>
      <c r="HHX1048548" s="1"/>
      <c r="HHY1048548" s="1"/>
      <c r="HHZ1048548" s="1"/>
      <c r="HIA1048548" s="1"/>
      <c r="HIB1048548" s="1"/>
      <c r="HIC1048548" s="1"/>
      <c r="HID1048548" s="1"/>
      <c r="HIE1048548" s="1"/>
      <c r="HIF1048548" s="1"/>
      <c r="HIG1048548" s="1"/>
      <c r="HIH1048548" s="1"/>
      <c r="HII1048548" s="1"/>
      <c r="HIJ1048548" s="1"/>
      <c r="HIK1048548" s="1"/>
      <c r="HIL1048548" s="1"/>
      <c r="HIM1048548" s="1"/>
      <c r="HIN1048548" s="1"/>
      <c r="HIO1048548" s="1"/>
      <c r="HIP1048548" s="1"/>
      <c r="HIQ1048548" s="1"/>
      <c r="HIR1048548" s="1"/>
      <c r="HIS1048548" s="1"/>
      <c r="HIT1048548" s="1"/>
      <c r="HIU1048548" s="1"/>
      <c r="HIV1048548" s="1"/>
      <c r="HIW1048548" s="1"/>
      <c r="HIX1048548" s="1"/>
      <c r="HIY1048548" s="1"/>
      <c r="HIZ1048548" s="1"/>
      <c r="HJA1048548" s="1"/>
      <c r="HJB1048548" s="1"/>
      <c r="HJC1048548" s="1"/>
      <c r="HJD1048548" s="1"/>
      <c r="HJE1048548" s="1"/>
      <c r="HJF1048548" s="1"/>
      <c r="HJG1048548" s="1"/>
      <c r="HJH1048548" s="1"/>
      <c r="HJI1048548" s="1"/>
      <c r="HJJ1048548" s="1"/>
      <c r="HJK1048548" s="1"/>
      <c r="HJL1048548" s="1"/>
      <c r="HJM1048548" s="1"/>
      <c r="HJN1048548" s="1"/>
      <c r="HJO1048548" s="1"/>
      <c r="HJP1048548" s="1"/>
      <c r="HJQ1048548" s="1"/>
      <c r="HJR1048548" s="1"/>
      <c r="HJS1048548" s="1"/>
      <c r="HJT1048548" s="1"/>
      <c r="HJU1048548" s="1"/>
      <c r="HJV1048548" s="1"/>
      <c r="HJW1048548" s="1"/>
      <c r="HJX1048548" s="1"/>
      <c r="HJY1048548" s="1"/>
      <c r="HJZ1048548" s="1"/>
      <c r="HKA1048548" s="1"/>
      <c r="HKB1048548" s="1"/>
      <c r="HKC1048548" s="1"/>
      <c r="HKD1048548" s="1"/>
      <c r="HKE1048548" s="1"/>
      <c r="HKF1048548" s="1"/>
      <c r="HKG1048548" s="1"/>
      <c r="HKH1048548" s="1"/>
      <c r="HKI1048548" s="1"/>
      <c r="HKJ1048548" s="1"/>
      <c r="HKK1048548" s="1"/>
      <c r="HKL1048548" s="1"/>
      <c r="HKM1048548" s="1"/>
      <c r="HKN1048548" s="1"/>
      <c r="HKO1048548" s="1"/>
      <c r="HKP1048548" s="1"/>
      <c r="HKQ1048548" s="1"/>
      <c r="HKR1048548" s="1"/>
      <c r="HKS1048548" s="1"/>
      <c r="HKT1048548" s="1"/>
      <c r="HKU1048548" s="1"/>
      <c r="HKV1048548" s="1"/>
      <c r="HKW1048548" s="1"/>
      <c r="HKX1048548" s="1"/>
      <c r="HKY1048548" s="1"/>
      <c r="HKZ1048548" s="1"/>
      <c r="HLA1048548" s="1"/>
      <c r="HLB1048548" s="1"/>
      <c r="HLC1048548" s="1"/>
      <c r="HLD1048548" s="1"/>
      <c r="HLE1048548" s="1"/>
      <c r="HLF1048548" s="1"/>
      <c r="HLG1048548" s="1"/>
      <c r="HLH1048548" s="1"/>
      <c r="HLI1048548" s="1"/>
      <c r="HLJ1048548" s="1"/>
      <c r="HLK1048548" s="1"/>
      <c r="HLL1048548" s="1"/>
      <c r="HLM1048548" s="1"/>
      <c r="HLN1048548" s="1"/>
      <c r="HLO1048548" s="1"/>
      <c r="HLP1048548" s="1"/>
      <c r="HLQ1048548" s="1"/>
      <c r="HLR1048548" s="1"/>
      <c r="HLS1048548" s="1"/>
      <c r="HLT1048548" s="1"/>
      <c r="HLU1048548" s="1"/>
      <c r="HLV1048548" s="1"/>
      <c r="HLW1048548" s="1"/>
      <c r="HLX1048548" s="1"/>
      <c r="HLY1048548" s="1"/>
      <c r="HLZ1048548" s="1"/>
      <c r="HMA1048548" s="1"/>
      <c r="HMB1048548" s="1"/>
      <c r="HMC1048548" s="1"/>
      <c r="HMD1048548" s="1"/>
      <c r="HME1048548" s="1"/>
      <c r="HMF1048548" s="1"/>
      <c r="HMG1048548" s="1"/>
      <c r="HMH1048548" s="1"/>
      <c r="HMI1048548" s="1"/>
      <c r="HMJ1048548" s="1"/>
      <c r="HMK1048548" s="1"/>
      <c r="HML1048548" s="1"/>
      <c r="HMM1048548" s="1"/>
      <c r="HMN1048548" s="1"/>
      <c r="HMO1048548" s="1"/>
      <c r="HMP1048548" s="1"/>
      <c r="HMQ1048548" s="1"/>
      <c r="HMR1048548" s="1"/>
      <c r="HMS1048548" s="1"/>
      <c r="HMT1048548" s="1"/>
      <c r="HMU1048548" s="1"/>
      <c r="HMV1048548" s="1"/>
      <c r="HMW1048548" s="1"/>
      <c r="HMX1048548" s="1"/>
      <c r="HMY1048548" s="1"/>
      <c r="HMZ1048548" s="1"/>
      <c r="HNA1048548" s="1"/>
      <c r="HNB1048548" s="1"/>
      <c r="HNC1048548" s="1"/>
      <c r="HND1048548" s="1"/>
      <c r="HNE1048548" s="1"/>
      <c r="HNF1048548" s="1"/>
      <c r="HNG1048548" s="1"/>
      <c r="HNH1048548" s="1"/>
      <c r="HNI1048548" s="1"/>
      <c r="HNJ1048548" s="1"/>
      <c r="HNK1048548" s="1"/>
      <c r="HNL1048548" s="1"/>
      <c r="HNM1048548" s="1"/>
      <c r="HNN1048548" s="1"/>
      <c r="HNO1048548" s="1"/>
      <c r="HNP1048548" s="1"/>
      <c r="HNQ1048548" s="1"/>
      <c r="HNR1048548" s="1"/>
      <c r="HNS1048548" s="1"/>
      <c r="HNT1048548" s="1"/>
      <c r="HNU1048548" s="1"/>
      <c r="HNV1048548" s="1"/>
      <c r="HNW1048548" s="1"/>
      <c r="HNX1048548" s="1"/>
      <c r="HNY1048548" s="1"/>
      <c r="HNZ1048548" s="1"/>
      <c r="HOA1048548" s="1"/>
      <c r="HOB1048548" s="1"/>
      <c r="HOC1048548" s="1"/>
      <c r="HOD1048548" s="1"/>
      <c r="HOE1048548" s="1"/>
      <c r="HOF1048548" s="1"/>
      <c r="HOG1048548" s="1"/>
      <c r="HOH1048548" s="1"/>
      <c r="HOI1048548" s="1"/>
      <c r="HOJ1048548" s="1"/>
      <c r="HOK1048548" s="1"/>
      <c r="HOL1048548" s="1"/>
      <c r="HOM1048548" s="1"/>
      <c r="HON1048548" s="1"/>
      <c r="HOO1048548" s="1"/>
      <c r="HOP1048548" s="1"/>
      <c r="HOQ1048548" s="1"/>
      <c r="HOR1048548" s="1"/>
      <c r="HOS1048548" s="1"/>
      <c r="HOT1048548" s="1"/>
      <c r="HOU1048548" s="1"/>
      <c r="HOV1048548" s="1"/>
      <c r="HOW1048548" s="1"/>
      <c r="HOX1048548" s="1"/>
      <c r="HOY1048548" s="1"/>
      <c r="HOZ1048548" s="1"/>
      <c r="HPA1048548" s="1"/>
      <c r="HPB1048548" s="1"/>
      <c r="HPC1048548" s="1"/>
      <c r="HPD1048548" s="1"/>
      <c r="HPE1048548" s="1"/>
      <c r="HPF1048548" s="1"/>
      <c r="HPG1048548" s="1"/>
      <c r="HPH1048548" s="1"/>
      <c r="HPI1048548" s="1"/>
      <c r="HPJ1048548" s="1"/>
      <c r="HPK1048548" s="1"/>
      <c r="HPL1048548" s="1"/>
      <c r="HPM1048548" s="1"/>
      <c r="HPN1048548" s="1"/>
      <c r="HPO1048548" s="1"/>
      <c r="HPP1048548" s="1"/>
      <c r="HPQ1048548" s="1"/>
      <c r="HPR1048548" s="1"/>
      <c r="HPS1048548" s="1"/>
      <c r="HPT1048548" s="1"/>
      <c r="HPU1048548" s="1"/>
      <c r="HPV1048548" s="1"/>
      <c r="HPW1048548" s="1"/>
      <c r="HPX1048548" s="1"/>
      <c r="HPY1048548" s="1"/>
      <c r="HPZ1048548" s="1"/>
      <c r="HQA1048548" s="1"/>
      <c r="HQB1048548" s="1"/>
      <c r="HQC1048548" s="1"/>
      <c r="HQD1048548" s="1"/>
      <c r="HQE1048548" s="1"/>
      <c r="HQF1048548" s="1"/>
      <c r="HQG1048548" s="1"/>
      <c r="HQH1048548" s="1"/>
      <c r="HQI1048548" s="1"/>
      <c r="HQJ1048548" s="1"/>
      <c r="HQK1048548" s="1"/>
      <c r="HQL1048548" s="1"/>
      <c r="HQM1048548" s="1"/>
      <c r="HQN1048548" s="1"/>
      <c r="HQO1048548" s="1"/>
      <c r="HQP1048548" s="1"/>
      <c r="HQQ1048548" s="1"/>
      <c r="HQR1048548" s="1"/>
      <c r="HQS1048548" s="1"/>
      <c r="HQT1048548" s="1"/>
      <c r="HQU1048548" s="1"/>
      <c r="HQV1048548" s="1"/>
      <c r="HQW1048548" s="1"/>
      <c r="HQX1048548" s="1"/>
      <c r="HQY1048548" s="1"/>
      <c r="HQZ1048548" s="1"/>
      <c r="HRA1048548" s="1"/>
      <c r="HRB1048548" s="1"/>
      <c r="HRC1048548" s="1"/>
      <c r="HRD1048548" s="1"/>
      <c r="HRE1048548" s="1"/>
      <c r="HRF1048548" s="1"/>
      <c r="HRG1048548" s="1"/>
      <c r="HRH1048548" s="1"/>
      <c r="HRI1048548" s="1"/>
      <c r="HRJ1048548" s="1"/>
      <c r="HRK1048548" s="1"/>
      <c r="HRL1048548" s="1"/>
      <c r="HRM1048548" s="1"/>
      <c r="HRN1048548" s="1"/>
      <c r="HRO1048548" s="1"/>
      <c r="HRP1048548" s="1"/>
      <c r="HRQ1048548" s="1"/>
      <c r="HRR1048548" s="1"/>
      <c r="HRS1048548" s="1"/>
      <c r="HRT1048548" s="1"/>
      <c r="HRU1048548" s="1"/>
      <c r="HRV1048548" s="1"/>
      <c r="HRW1048548" s="1"/>
      <c r="HRX1048548" s="1"/>
      <c r="HRY1048548" s="1"/>
      <c r="HRZ1048548" s="1"/>
      <c r="HSA1048548" s="1"/>
      <c r="HSB1048548" s="1"/>
      <c r="HSC1048548" s="1"/>
      <c r="HSD1048548" s="1"/>
      <c r="HSE1048548" s="1"/>
      <c r="HSF1048548" s="1"/>
      <c r="HSG1048548" s="1"/>
      <c r="HSH1048548" s="1"/>
      <c r="HSI1048548" s="1"/>
      <c r="HSJ1048548" s="1"/>
      <c r="HSK1048548" s="1"/>
      <c r="HSL1048548" s="1"/>
      <c r="HSM1048548" s="1"/>
      <c r="HSN1048548" s="1"/>
      <c r="HSO1048548" s="1"/>
      <c r="HSP1048548" s="1"/>
      <c r="HSQ1048548" s="1"/>
      <c r="HSR1048548" s="1"/>
      <c r="HSS1048548" s="1"/>
      <c r="HST1048548" s="1"/>
      <c r="HSU1048548" s="1"/>
      <c r="HSV1048548" s="1"/>
      <c r="HSW1048548" s="1"/>
      <c r="HSX1048548" s="1"/>
      <c r="HSY1048548" s="1"/>
      <c r="HSZ1048548" s="1"/>
      <c r="HTA1048548" s="1"/>
      <c r="HTB1048548" s="1"/>
      <c r="HTC1048548" s="1"/>
      <c r="HTD1048548" s="1"/>
      <c r="HTE1048548" s="1"/>
      <c r="HTF1048548" s="1"/>
      <c r="HTG1048548" s="1"/>
      <c r="HTH1048548" s="1"/>
      <c r="HTI1048548" s="1"/>
      <c r="HTJ1048548" s="1"/>
      <c r="HTK1048548" s="1"/>
      <c r="HTL1048548" s="1"/>
      <c r="HTM1048548" s="1"/>
      <c r="HTN1048548" s="1"/>
      <c r="HTO1048548" s="1"/>
      <c r="HTP1048548" s="1"/>
      <c r="HTQ1048548" s="1"/>
      <c r="HTR1048548" s="1"/>
      <c r="HTS1048548" s="1"/>
      <c r="HTT1048548" s="1"/>
      <c r="HTU1048548" s="1"/>
      <c r="HTV1048548" s="1"/>
      <c r="HTW1048548" s="1"/>
      <c r="HTX1048548" s="1"/>
      <c r="HTY1048548" s="1"/>
      <c r="HTZ1048548" s="1"/>
      <c r="HUA1048548" s="1"/>
      <c r="HUB1048548" s="1"/>
      <c r="HUC1048548" s="1"/>
      <c r="HUD1048548" s="1"/>
      <c r="HUE1048548" s="1"/>
      <c r="HUF1048548" s="1"/>
      <c r="HUG1048548" s="1"/>
      <c r="HUH1048548" s="1"/>
      <c r="HUI1048548" s="1"/>
      <c r="HUJ1048548" s="1"/>
      <c r="HUK1048548" s="1"/>
      <c r="HUL1048548" s="1"/>
      <c r="HUM1048548" s="1"/>
      <c r="HUN1048548" s="1"/>
      <c r="HUO1048548" s="1"/>
      <c r="HUP1048548" s="1"/>
      <c r="HUQ1048548" s="1"/>
      <c r="HUR1048548" s="1"/>
      <c r="HUS1048548" s="1"/>
      <c r="HUT1048548" s="1"/>
      <c r="HUU1048548" s="1"/>
      <c r="HUV1048548" s="1"/>
      <c r="HUW1048548" s="1"/>
      <c r="HUX1048548" s="1"/>
      <c r="HUY1048548" s="1"/>
      <c r="HUZ1048548" s="1"/>
      <c r="HVA1048548" s="1"/>
      <c r="HVB1048548" s="1"/>
      <c r="HVC1048548" s="1"/>
      <c r="HVD1048548" s="1"/>
      <c r="HVE1048548" s="1"/>
      <c r="HVF1048548" s="1"/>
      <c r="HVG1048548" s="1"/>
      <c r="HVH1048548" s="1"/>
      <c r="HVI1048548" s="1"/>
      <c r="HVJ1048548" s="1"/>
      <c r="HVK1048548" s="1"/>
      <c r="HVL1048548" s="1"/>
      <c r="HVM1048548" s="1"/>
      <c r="HVN1048548" s="1"/>
      <c r="HVO1048548" s="1"/>
      <c r="HVP1048548" s="1"/>
      <c r="HVQ1048548" s="1"/>
      <c r="HVR1048548" s="1"/>
      <c r="HVS1048548" s="1"/>
      <c r="HVT1048548" s="1"/>
      <c r="HVU1048548" s="1"/>
      <c r="HVV1048548" s="1"/>
      <c r="HVW1048548" s="1"/>
      <c r="HVX1048548" s="1"/>
      <c r="HVY1048548" s="1"/>
      <c r="HVZ1048548" s="1"/>
      <c r="HWA1048548" s="1"/>
      <c r="HWB1048548" s="1"/>
      <c r="HWC1048548" s="1"/>
      <c r="HWD1048548" s="1"/>
      <c r="HWE1048548" s="1"/>
      <c r="HWF1048548" s="1"/>
      <c r="HWG1048548" s="1"/>
      <c r="HWH1048548" s="1"/>
      <c r="HWI1048548" s="1"/>
      <c r="HWJ1048548" s="1"/>
      <c r="HWK1048548" s="1"/>
      <c r="HWL1048548" s="1"/>
      <c r="HWM1048548" s="1"/>
      <c r="HWN1048548" s="1"/>
      <c r="HWO1048548" s="1"/>
      <c r="HWP1048548" s="1"/>
      <c r="HWQ1048548" s="1"/>
      <c r="HWR1048548" s="1"/>
      <c r="HWS1048548" s="1"/>
      <c r="HWT1048548" s="1"/>
      <c r="HWU1048548" s="1"/>
      <c r="HWV1048548" s="1"/>
      <c r="HWW1048548" s="1"/>
      <c r="HWX1048548" s="1"/>
      <c r="HWY1048548" s="1"/>
      <c r="HWZ1048548" s="1"/>
      <c r="HXA1048548" s="1"/>
      <c r="HXB1048548" s="1"/>
      <c r="HXC1048548" s="1"/>
      <c r="HXD1048548" s="1"/>
      <c r="HXE1048548" s="1"/>
      <c r="HXF1048548" s="1"/>
      <c r="HXG1048548" s="1"/>
      <c r="HXH1048548" s="1"/>
      <c r="HXI1048548" s="1"/>
      <c r="HXJ1048548" s="1"/>
      <c r="HXK1048548" s="1"/>
      <c r="HXL1048548" s="1"/>
      <c r="HXM1048548" s="1"/>
      <c r="HXN1048548" s="1"/>
      <c r="HXO1048548" s="1"/>
      <c r="HXP1048548" s="1"/>
      <c r="HXQ1048548" s="1"/>
      <c r="HXR1048548" s="1"/>
      <c r="HXS1048548" s="1"/>
      <c r="HXT1048548" s="1"/>
      <c r="HXU1048548" s="1"/>
      <c r="HXV1048548" s="1"/>
      <c r="HXW1048548" s="1"/>
      <c r="HXX1048548" s="1"/>
      <c r="HXY1048548" s="1"/>
      <c r="HXZ1048548" s="1"/>
      <c r="HYA1048548" s="1"/>
      <c r="HYB1048548" s="1"/>
      <c r="HYC1048548" s="1"/>
      <c r="HYD1048548" s="1"/>
      <c r="HYE1048548" s="1"/>
      <c r="HYF1048548" s="1"/>
      <c r="HYG1048548" s="1"/>
      <c r="HYH1048548" s="1"/>
      <c r="HYI1048548" s="1"/>
      <c r="HYJ1048548" s="1"/>
      <c r="HYK1048548" s="1"/>
      <c r="HYL1048548" s="1"/>
      <c r="HYM1048548" s="1"/>
      <c r="HYN1048548" s="1"/>
      <c r="HYO1048548" s="1"/>
      <c r="HYP1048548" s="1"/>
      <c r="HYQ1048548" s="1"/>
      <c r="HYR1048548" s="1"/>
      <c r="HYS1048548" s="1"/>
      <c r="HYT1048548" s="1"/>
      <c r="HYU1048548" s="1"/>
      <c r="HYV1048548" s="1"/>
      <c r="HYW1048548" s="1"/>
      <c r="HYX1048548" s="1"/>
      <c r="HYY1048548" s="1"/>
      <c r="HYZ1048548" s="1"/>
      <c r="HZA1048548" s="1"/>
      <c r="HZB1048548" s="1"/>
      <c r="HZC1048548" s="1"/>
      <c r="HZD1048548" s="1"/>
      <c r="HZE1048548" s="1"/>
      <c r="HZF1048548" s="1"/>
      <c r="HZG1048548" s="1"/>
      <c r="HZH1048548" s="1"/>
      <c r="HZI1048548" s="1"/>
      <c r="HZJ1048548" s="1"/>
      <c r="HZK1048548" s="1"/>
      <c r="HZL1048548" s="1"/>
      <c r="HZM1048548" s="1"/>
      <c r="HZN1048548" s="1"/>
      <c r="HZO1048548" s="1"/>
      <c r="HZP1048548" s="1"/>
      <c r="HZQ1048548" s="1"/>
      <c r="HZR1048548" s="1"/>
      <c r="HZS1048548" s="1"/>
      <c r="HZT1048548" s="1"/>
      <c r="HZU1048548" s="1"/>
      <c r="HZV1048548" s="1"/>
      <c r="HZW1048548" s="1"/>
      <c r="HZX1048548" s="1"/>
      <c r="HZY1048548" s="1"/>
      <c r="HZZ1048548" s="1"/>
      <c r="IAA1048548" s="1"/>
      <c r="IAB1048548" s="1"/>
      <c r="IAC1048548" s="1"/>
      <c r="IAD1048548" s="1"/>
      <c r="IAE1048548" s="1"/>
      <c r="IAF1048548" s="1"/>
      <c r="IAG1048548" s="1"/>
      <c r="IAH1048548" s="1"/>
      <c r="IAI1048548" s="1"/>
      <c r="IAJ1048548" s="1"/>
      <c r="IAK1048548" s="1"/>
      <c r="IAL1048548" s="1"/>
      <c r="IAM1048548" s="1"/>
      <c r="IAN1048548" s="1"/>
      <c r="IAO1048548" s="1"/>
      <c r="IAP1048548" s="1"/>
      <c r="IAQ1048548" s="1"/>
      <c r="IAR1048548" s="1"/>
      <c r="IAS1048548" s="1"/>
      <c r="IAT1048548" s="1"/>
      <c r="IAU1048548" s="1"/>
      <c r="IAV1048548" s="1"/>
      <c r="IAW1048548" s="1"/>
      <c r="IAX1048548" s="1"/>
      <c r="IAY1048548" s="1"/>
      <c r="IAZ1048548" s="1"/>
      <c r="IBA1048548" s="1"/>
      <c r="IBB1048548" s="1"/>
      <c r="IBC1048548" s="1"/>
      <c r="IBD1048548" s="1"/>
      <c r="IBE1048548" s="1"/>
      <c r="IBF1048548" s="1"/>
      <c r="IBG1048548" s="1"/>
      <c r="IBH1048548" s="1"/>
      <c r="IBI1048548" s="1"/>
      <c r="IBJ1048548" s="1"/>
      <c r="IBK1048548" s="1"/>
      <c r="IBL1048548" s="1"/>
      <c r="IBM1048548" s="1"/>
      <c r="IBN1048548" s="1"/>
      <c r="IBO1048548" s="1"/>
      <c r="IBP1048548" s="1"/>
      <c r="IBQ1048548" s="1"/>
      <c r="IBR1048548" s="1"/>
      <c r="IBS1048548" s="1"/>
      <c r="IBT1048548" s="1"/>
      <c r="IBU1048548" s="1"/>
      <c r="IBV1048548" s="1"/>
      <c r="IBW1048548" s="1"/>
      <c r="IBX1048548" s="1"/>
      <c r="IBY1048548" s="1"/>
      <c r="IBZ1048548" s="1"/>
      <c r="ICA1048548" s="1"/>
      <c r="ICB1048548" s="1"/>
      <c r="ICC1048548" s="1"/>
      <c r="ICD1048548" s="1"/>
      <c r="ICE1048548" s="1"/>
      <c r="ICF1048548" s="1"/>
      <c r="ICG1048548" s="1"/>
      <c r="ICH1048548" s="1"/>
      <c r="ICI1048548" s="1"/>
      <c r="ICJ1048548" s="1"/>
      <c r="ICK1048548" s="1"/>
      <c r="ICL1048548" s="1"/>
      <c r="ICM1048548" s="1"/>
      <c r="ICN1048548" s="1"/>
      <c r="ICO1048548" s="1"/>
      <c r="ICP1048548" s="1"/>
      <c r="ICQ1048548" s="1"/>
      <c r="ICR1048548" s="1"/>
      <c r="ICS1048548" s="1"/>
      <c r="ICT1048548" s="1"/>
      <c r="ICU1048548" s="1"/>
      <c r="ICV1048548" s="1"/>
      <c r="ICW1048548" s="1"/>
      <c r="ICX1048548" s="1"/>
      <c r="ICY1048548" s="1"/>
      <c r="ICZ1048548" s="1"/>
      <c r="IDA1048548" s="1"/>
      <c r="IDB1048548" s="1"/>
      <c r="IDC1048548" s="1"/>
      <c r="IDD1048548" s="1"/>
      <c r="IDE1048548" s="1"/>
      <c r="IDF1048548" s="1"/>
      <c r="IDG1048548" s="1"/>
      <c r="IDH1048548" s="1"/>
      <c r="IDI1048548" s="1"/>
      <c r="IDJ1048548" s="1"/>
      <c r="IDK1048548" s="1"/>
      <c r="IDL1048548" s="1"/>
      <c r="IDM1048548" s="1"/>
      <c r="IDN1048548" s="1"/>
      <c r="IDO1048548" s="1"/>
      <c r="IDP1048548" s="1"/>
      <c r="IDQ1048548" s="1"/>
      <c r="IDR1048548" s="1"/>
      <c r="IDS1048548" s="1"/>
      <c r="IDT1048548" s="1"/>
      <c r="IDU1048548" s="1"/>
      <c r="IDV1048548" s="1"/>
      <c r="IDW1048548" s="1"/>
      <c r="IDX1048548" s="1"/>
      <c r="IDY1048548" s="1"/>
      <c r="IDZ1048548" s="1"/>
      <c r="IEA1048548" s="1"/>
      <c r="IEB1048548" s="1"/>
      <c r="IEC1048548" s="1"/>
      <c r="IED1048548" s="1"/>
      <c r="IEE1048548" s="1"/>
      <c r="IEF1048548" s="1"/>
      <c r="IEG1048548" s="1"/>
      <c r="IEH1048548" s="1"/>
      <c r="IEI1048548" s="1"/>
      <c r="IEJ1048548" s="1"/>
      <c r="IEK1048548" s="1"/>
      <c r="IEL1048548" s="1"/>
      <c r="IEM1048548" s="1"/>
      <c r="IEN1048548" s="1"/>
      <c r="IEO1048548" s="1"/>
      <c r="IEP1048548" s="1"/>
      <c r="IEQ1048548" s="1"/>
      <c r="IER1048548" s="1"/>
      <c r="IES1048548" s="1"/>
      <c r="IET1048548" s="1"/>
      <c r="IEU1048548" s="1"/>
      <c r="IEV1048548" s="1"/>
      <c r="IEW1048548" s="1"/>
      <c r="IEX1048548" s="1"/>
      <c r="IEY1048548" s="1"/>
      <c r="IEZ1048548" s="1"/>
      <c r="IFA1048548" s="1"/>
      <c r="IFB1048548" s="1"/>
      <c r="IFC1048548" s="1"/>
      <c r="IFD1048548" s="1"/>
      <c r="IFE1048548" s="1"/>
      <c r="IFF1048548" s="1"/>
      <c r="IFG1048548" s="1"/>
      <c r="IFH1048548" s="1"/>
      <c r="IFI1048548" s="1"/>
      <c r="IFJ1048548" s="1"/>
      <c r="IFK1048548" s="1"/>
      <c r="IFL1048548" s="1"/>
      <c r="IFM1048548" s="1"/>
      <c r="IFN1048548" s="1"/>
      <c r="IFO1048548" s="1"/>
      <c r="IFP1048548" s="1"/>
      <c r="IFQ1048548" s="1"/>
      <c r="IFR1048548" s="1"/>
      <c r="IFS1048548" s="1"/>
      <c r="IFT1048548" s="1"/>
      <c r="IFU1048548" s="1"/>
      <c r="IFV1048548" s="1"/>
      <c r="IFW1048548" s="1"/>
      <c r="IFX1048548" s="1"/>
      <c r="IFY1048548" s="1"/>
      <c r="IFZ1048548" s="1"/>
      <c r="IGA1048548" s="1"/>
      <c r="IGB1048548" s="1"/>
      <c r="IGC1048548" s="1"/>
      <c r="IGD1048548" s="1"/>
      <c r="IGE1048548" s="1"/>
      <c r="IGF1048548" s="1"/>
      <c r="IGG1048548" s="1"/>
      <c r="IGH1048548" s="1"/>
      <c r="IGI1048548" s="1"/>
      <c r="IGJ1048548" s="1"/>
      <c r="IGK1048548" s="1"/>
      <c r="IGL1048548" s="1"/>
      <c r="IGM1048548" s="1"/>
      <c r="IGN1048548" s="1"/>
      <c r="IGO1048548" s="1"/>
      <c r="IGP1048548" s="1"/>
      <c r="IGQ1048548" s="1"/>
      <c r="IGR1048548" s="1"/>
      <c r="IGS1048548" s="1"/>
      <c r="IGT1048548" s="1"/>
      <c r="IGU1048548" s="1"/>
      <c r="IGV1048548" s="1"/>
      <c r="IGW1048548" s="1"/>
      <c r="IGX1048548" s="1"/>
      <c r="IGY1048548" s="1"/>
      <c r="IGZ1048548" s="1"/>
      <c r="IHA1048548" s="1"/>
      <c r="IHB1048548" s="1"/>
      <c r="IHC1048548" s="1"/>
      <c r="IHD1048548" s="1"/>
      <c r="IHE1048548" s="1"/>
      <c r="IHF1048548" s="1"/>
      <c r="IHG1048548" s="1"/>
      <c r="IHH1048548" s="1"/>
      <c r="IHI1048548" s="1"/>
      <c r="IHJ1048548" s="1"/>
      <c r="IHK1048548" s="1"/>
      <c r="IHL1048548" s="1"/>
      <c r="IHM1048548" s="1"/>
      <c r="IHN1048548" s="1"/>
      <c r="IHO1048548" s="1"/>
      <c r="IHP1048548" s="1"/>
      <c r="IHQ1048548" s="1"/>
      <c r="IHR1048548" s="1"/>
      <c r="IHS1048548" s="1"/>
      <c r="IHT1048548" s="1"/>
      <c r="IHU1048548" s="1"/>
      <c r="IHV1048548" s="1"/>
      <c r="IHW1048548" s="1"/>
      <c r="IHX1048548" s="1"/>
      <c r="IHY1048548" s="1"/>
      <c r="IHZ1048548" s="1"/>
      <c r="IIA1048548" s="1"/>
      <c r="IIB1048548" s="1"/>
      <c r="IIC1048548" s="1"/>
      <c r="IID1048548" s="1"/>
      <c r="IIE1048548" s="1"/>
      <c r="IIF1048548" s="1"/>
      <c r="IIG1048548" s="1"/>
      <c r="IIH1048548" s="1"/>
      <c r="III1048548" s="1"/>
      <c r="IIJ1048548" s="1"/>
      <c r="IIK1048548" s="1"/>
      <c r="IIL1048548" s="1"/>
      <c r="IIM1048548" s="1"/>
      <c r="IIN1048548" s="1"/>
      <c r="IIO1048548" s="1"/>
      <c r="IIP1048548" s="1"/>
      <c r="IIQ1048548" s="1"/>
      <c r="IIR1048548" s="1"/>
      <c r="IIS1048548" s="1"/>
      <c r="IIT1048548" s="1"/>
      <c r="IIU1048548" s="1"/>
      <c r="IIV1048548" s="1"/>
      <c r="IIW1048548" s="1"/>
      <c r="IIX1048548" s="1"/>
      <c r="IIY1048548" s="1"/>
      <c r="IIZ1048548" s="1"/>
      <c r="IJA1048548" s="1"/>
      <c r="IJB1048548" s="1"/>
      <c r="IJC1048548" s="1"/>
      <c r="IJD1048548" s="1"/>
      <c r="IJE1048548" s="1"/>
      <c r="IJF1048548" s="1"/>
      <c r="IJG1048548" s="1"/>
      <c r="IJH1048548" s="1"/>
      <c r="IJI1048548" s="1"/>
      <c r="IJJ1048548" s="1"/>
      <c r="IJK1048548" s="1"/>
      <c r="IJL1048548" s="1"/>
      <c r="IJM1048548" s="1"/>
      <c r="IJN1048548" s="1"/>
      <c r="IJO1048548" s="1"/>
      <c r="IJP1048548" s="1"/>
      <c r="IJQ1048548" s="1"/>
      <c r="IJR1048548" s="1"/>
      <c r="IJS1048548" s="1"/>
      <c r="IJT1048548" s="1"/>
      <c r="IJU1048548" s="1"/>
      <c r="IJV1048548" s="1"/>
      <c r="IJW1048548" s="1"/>
      <c r="IJX1048548" s="1"/>
      <c r="IJY1048548" s="1"/>
      <c r="IJZ1048548" s="1"/>
      <c r="IKA1048548" s="1"/>
      <c r="IKB1048548" s="1"/>
      <c r="IKC1048548" s="1"/>
      <c r="IKD1048548" s="1"/>
      <c r="IKE1048548" s="1"/>
      <c r="IKF1048548" s="1"/>
      <c r="IKG1048548" s="1"/>
      <c r="IKH1048548" s="1"/>
      <c r="IKI1048548" s="1"/>
      <c r="IKJ1048548" s="1"/>
      <c r="IKK1048548" s="1"/>
      <c r="IKL1048548" s="1"/>
      <c r="IKM1048548" s="1"/>
      <c r="IKN1048548" s="1"/>
      <c r="IKO1048548" s="1"/>
      <c r="IKP1048548" s="1"/>
      <c r="IKQ1048548" s="1"/>
      <c r="IKR1048548" s="1"/>
      <c r="IKS1048548" s="1"/>
      <c r="IKT1048548" s="1"/>
      <c r="IKU1048548" s="1"/>
      <c r="IKV1048548" s="1"/>
      <c r="IKW1048548" s="1"/>
      <c r="IKX1048548" s="1"/>
      <c r="IKY1048548" s="1"/>
      <c r="IKZ1048548" s="1"/>
      <c r="ILA1048548" s="1"/>
      <c r="ILB1048548" s="1"/>
      <c r="ILC1048548" s="1"/>
      <c r="ILD1048548" s="1"/>
      <c r="ILE1048548" s="1"/>
      <c r="ILF1048548" s="1"/>
      <c r="ILG1048548" s="1"/>
      <c r="ILH1048548" s="1"/>
      <c r="ILI1048548" s="1"/>
      <c r="ILJ1048548" s="1"/>
      <c r="ILK1048548" s="1"/>
      <c r="ILL1048548" s="1"/>
      <c r="ILM1048548" s="1"/>
      <c r="ILN1048548" s="1"/>
      <c r="ILO1048548" s="1"/>
      <c r="ILP1048548" s="1"/>
      <c r="ILQ1048548" s="1"/>
      <c r="ILR1048548" s="1"/>
      <c r="ILS1048548" s="1"/>
      <c r="ILT1048548" s="1"/>
      <c r="ILU1048548" s="1"/>
      <c r="ILV1048548" s="1"/>
      <c r="ILW1048548" s="1"/>
      <c r="ILX1048548" s="1"/>
      <c r="ILY1048548" s="1"/>
      <c r="ILZ1048548" s="1"/>
      <c r="IMA1048548" s="1"/>
      <c r="IMB1048548" s="1"/>
      <c r="IMC1048548" s="1"/>
      <c r="IMD1048548" s="1"/>
      <c r="IME1048548" s="1"/>
      <c r="IMF1048548" s="1"/>
      <c r="IMG1048548" s="1"/>
      <c r="IMH1048548" s="1"/>
      <c r="IMI1048548" s="1"/>
      <c r="IMJ1048548" s="1"/>
      <c r="IMK1048548" s="1"/>
      <c r="IML1048548" s="1"/>
      <c r="IMM1048548" s="1"/>
      <c r="IMN1048548" s="1"/>
      <c r="IMO1048548" s="1"/>
      <c r="IMP1048548" s="1"/>
      <c r="IMQ1048548" s="1"/>
      <c r="IMR1048548" s="1"/>
      <c r="IMS1048548" s="1"/>
      <c r="IMT1048548" s="1"/>
      <c r="IMU1048548" s="1"/>
      <c r="IMV1048548" s="1"/>
      <c r="IMW1048548" s="1"/>
      <c r="IMX1048548" s="1"/>
      <c r="IMY1048548" s="1"/>
      <c r="IMZ1048548" s="1"/>
      <c r="INA1048548" s="1"/>
      <c r="INB1048548" s="1"/>
      <c r="INC1048548" s="1"/>
      <c r="IND1048548" s="1"/>
      <c r="INE1048548" s="1"/>
      <c r="INF1048548" s="1"/>
      <c r="ING1048548" s="1"/>
      <c r="INH1048548" s="1"/>
      <c r="INI1048548" s="1"/>
      <c r="INJ1048548" s="1"/>
      <c r="INK1048548" s="1"/>
      <c r="INL1048548" s="1"/>
      <c r="INM1048548" s="1"/>
      <c r="INN1048548" s="1"/>
      <c r="INO1048548" s="1"/>
      <c r="INP1048548" s="1"/>
      <c r="INQ1048548" s="1"/>
      <c r="INR1048548" s="1"/>
      <c r="INS1048548" s="1"/>
      <c r="INT1048548" s="1"/>
      <c r="INU1048548" s="1"/>
      <c r="INV1048548" s="1"/>
      <c r="INW1048548" s="1"/>
      <c r="INX1048548" s="1"/>
      <c r="INY1048548" s="1"/>
      <c r="INZ1048548" s="1"/>
      <c r="IOA1048548" s="1"/>
      <c r="IOB1048548" s="1"/>
      <c r="IOC1048548" s="1"/>
      <c r="IOD1048548" s="1"/>
      <c r="IOE1048548" s="1"/>
      <c r="IOF1048548" s="1"/>
      <c r="IOG1048548" s="1"/>
      <c r="IOH1048548" s="1"/>
      <c r="IOI1048548" s="1"/>
      <c r="IOJ1048548" s="1"/>
      <c r="IOK1048548" s="1"/>
      <c r="IOL1048548" s="1"/>
      <c r="IOM1048548" s="1"/>
      <c r="ION1048548" s="1"/>
      <c r="IOO1048548" s="1"/>
      <c r="IOP1048548" s="1"/>
      <c r="IOQ1048548" s="1"/>
      <c r="IOR1048548" s="1"/>
      <c r="IOS1048548" s="1"/>
      <c r="IOT1048548" s="1"/>
      <c r="IOU1048548" s="1"/>
      <c r="IOV1048548" s="1"/>
      <c r="IOW1048548" s="1"/>
      <c r="IOX1048548" s="1"/>
      <c r="IOY1048548" s="1"/>
      <c r="IOZ1048548" s="1"/>
      <c r="IPA1048548" s="1"/>
      <c r="IPB1048548" s="1"/>
      <c r="IPC1048548" s="1"/>
      <c r="IPD1048548" s="1"/>
      <c r="IPE1048548" s="1"/>
      <c r="IPF1048548" s="1"/>
      <c r="IPG1048548" s="1"/>
      <c r="IPH1048548" s="1"/>
      <c r="IPI1048548" s="1"/>
      <c r="IPJ1048548" s="1"/>
      <c r="IPK1048548" s="1"/>
      <c r="IPL1048548" s="1"/>
      <c r="IPM1048548" s="1"/>
      <c r="IPN1048548" s="1"/>
      <c r="IPO1048548" s="1"/>
      <c r="IPP1048548" s="1"/>
      <c r="IPQ1048548" s="1"/>
      <c r="IPR1048548" s="1"/>
      <c r="IPS1048548" s="1"/>
      <c r="IPT1048548" s="1"/>
      <c r="IPU1048548" s="1"/>
      <c r="IPV1048548" s="1"/>
      <c r="IPW1048548" s="1"/>
      <c r="IPX1048548" s="1"/>
      <c r="IPY1048548" s="1"/>
      <c r="IPZ1048548" s="1"/>
      <c r="IQA1048548" s="1"/>
      <c r="IQB1048548" s="1"/>
      <c r="IQC1048548" s="1"/>
      <c r="IQD1048548" s="1"/>
      <c r="IQE1048548" s="1"/>
      <c r="IQF1048548" s="1"/>
      <c r="IQG1048548" s="1"/>
      <c r="IQH1048548" s="1"/>
      <c r="IQI1048548" s="1"/>
      <c r="IQJ1048548" s="1"/>
      <c r="IQK1048548" s="1"/>
      <c r="IQL1048548" s="1"/>
      <c r="IQM1048548" s="1"/>
      <c r="IQN1048548" s="1"/>
      <c r="IQO1048548" s="1"/>
      <c r="IQP1048548" s="1"/>
      <c r="IQQ1048548" s="1"/>
      <c r="IQR1048548" s="1"/>
      <c r="IQS1048548" s="1"/>
      <c r="IQT1048548" s="1"/>
      <c r="IQU1048548" s="1"/>
      <c r="IQV1048548" s="1"/>
      <c r="IQW1048548" s="1"/>
      <c r="IQX1048548" s="1"/>
      <c r="IQY1048548" s="1"/>
      <c r="IQZ1048548" s="1"/>
      <c r="IRA1048548" s="1"/>
      <c r="IRB1048548" s="1"/>
      <c r="IRC1048548" s="1"/>
      <c r="IRD1048548" s="1"/>
      <c r="IRE1048548" s="1"/>
      <c r="IRF1048548" s="1"/>
      <c r="IRG1048548" s="1"/>
      <c r="IRH1048548" s="1"/>
      <c r="IRI1048548" s="1"/>
      <c r="IRJ1048548" s="1"/>
      <c r="IRK1048548" s="1"/>
      <c r="IRL1048548" s="1"/>
      <c r="IRM1048548" s="1"/>
      <c r="IRN1048548" s="1"/>
      <c r="IRO1048548" s="1"/>
      <c r="IRP1048548" s="1"/>
      <c r="IRQ1048548" s="1"/>
      <c r="IRR1048548" s="1"/>
      <c r="IRS1048548" s="1"/>
      <c r="IRT1048548" s="1"/>
      <c r="IRU1048548" s="1"/>
      <c r="IRV1048548" s="1"/>
      <c r="IRW1048548" s="1"/>
      <c r="IRX1048548" s="1"/>
      <c r="IRY1048548" s="1"/>
      <c r="IRZ1048548" s="1"/>
      <c r="ISA1048548" s="1"/>
      <c r="ISB1048548" s="1"/>
      <c r="ISC1048548" s="1"/>
      <c r="ISD1048548" s="1"/>
      <c r="ISE1048548" s="1"/>
      <c r="ISF1048548" s="1"/>
      <c r="ISG1048548" s="1"/>
      <c r="ISH1048548" s="1"/>
      <c r="ISI1048548" s="1"/>
      <c r="ISJ1048548" s="1"/>
      <c r="ISK1048548" s="1"/>
      <c r="ISL1048548" s="1"/>
      <c r="ISM1048548" s="1"/>
      <c r="ISN1048548" s="1"/>
      <c r="ISO1048548" s="1"/>
      <c r="ISP1048548" s="1"/>
      <c r="ISQ1048548" s="1"/>
      <c r="ISR1048548" s="1"/>
      <c r="ISS1048548" s="1"/>
      <c r="IST1048548" s="1"/>
      <c r="ISU1048548" s="1"/>
      <c r="ISV1048548" s="1"/>
      <c r="ISW1048548" s="1"/>
      <c r="ISX1048548" s="1"/>
      <c r="ISY1048548" s="1"/>
      <c r="ISZ1048548" s="1"/>
      <c r="ITA1048548" s="1"/>
      <c r="ITB1048548" s="1"/>
      <c r="ITC1048548" s="1"/>
      <c r="ITD1048548" s="1"/>
      <c r="ITE1048548" s="1"/>
      <c r="ITF1048548" s="1"/>
      <c r="ITG1048548" s="1"/>
      <c r="ITH1048548" s="1"/>
      <c r="ITI1048548" s="1"/>
      <c r="ITJ1048548" s="1"/>
      <c r="ITK1048548" s="1"/>
      <c r="ITL1048548" s="1"/>
      <c r="ITM1048548" s="1"/>
      <c r="ITN1048548" s="1"/>
      <c r="ITO1048548" s="1"/>
      <c r="ITP1048548" s="1"/>
      <c r="ITQ1048548" s="1"/>
      <c r="ITR1048548" s="1"/>
      <c r="ITS1048548" s="1"/>
      <c r="ITT1048548" s="1"/>
      <c r="ITU1048548" s="1"/>
      <c r="ITV1048548" s="1"/>
      <c r="ITW1048548" s="1"/>
      <c r="ITX1048548" s="1"/>
      <c r="ITY1048548" s="1"/>
      <c r="ITZ1048548" s="1"/>
      <c r="IUA1048548" s="1"/>
      <c r="IUB1048548" s="1"/>
      <c r="IUC1048548" s="1"/>
      <c r="IUD1048548" s="1"/>
      <c r="IUE1048548" s="1"/>
      <c r="IUF1048548" s="1"/>
      <c r="IUG1048548" s="1"/>
      <c r="IUH1048548" s="1"/>
      <c r="IUI1048548" s="1"/>
      <c r="IUJ1048548" s="1"/>
      <c r="IUK1048548" s="1"/>
      <c r="IUL1048548" s="1"/>
      <c r="IUM1048548" s="1"/>
      <c r="IUN1048548" s="1"/>
      <c r="IUO1048548" s="1"/>
      <c r="IUP1048548" s="1"/>
      <c r="IUQ1048548" s="1"/>
      <c r="IUR1048548" s="1"/>
      <c r="IUS1048548" s="1"/>
      <c r="IUT1048548" s="1"/>
      <c r="IUU1048548" s="1"/>
      <c r="IUV1048548" s="1"/>
      <c r="IUW1048548" s="1"/>
      <c r="IUX1048548" s="1"/>
      <c r="IUY1048548" s="1"/>
      <c r="IUZ1048548" s="1"/>
      <c r="IVA1048548" s="1"/>
      <c r="IVB1048548" s="1"/>
      <c r="IVC1048548" s="1"/>
      <c r="IVD1048548" s="1"/>
      <c r="IVE1048548" s="1"/>
      <c r="IVF1048548" s="1"/>
      <c r="IVG1048548" s="1"/>
      <c r="IVH1048548" s="1"/>
      <c r="IVI1048548" s="1"/>
      <c r="IVJ1048548" s="1"/>
      <c r="IVK1048548" s="1"/>
      <c r="IVL1048548" s="1"/>
      <c r="IVM1048548" s="1"/>
      <c r="IVN1048548" s="1"/>
      <c r="IVO1048548" s="1"/>
      <c r="IVP1048548" s="1"/>
      <c r="IVQ1048548" s="1"/>
      <c r="IVR1048548" s="1"/>
      <c r="IVS1048548" s="1"/>
      <c r="IVT1048548" s="1"/>
      <c r="IVU1048548" s="1"/>
      <c r="IVV1048548" s="1"/>
      <c r="IVW1048548" s="1"/>
      <c r="IVX1048548" s="1"/>
      <c r="IVY1048548" s="1"/>
      <c r="IVZ1048548" s="1"/>
      <c r="IWA1048548" s="1"/>
      <c r="IWB1048548" s="1"/>
      <c r="IWC1048548" s="1"/>
      <c r="IWD1048548" s="1"/>
      <c r="IWE1048548" s="1"/>
      <c r="IWF1048548" s="1"/>
      <c r="IWG1048548" s="1"/>
      <c r="IWH1048548" s="1"/>
      <c r="IWI1048548" s="1"/>
      <c r="IWJ1048548" s="1"/>
      <c r="IWK1048548" s="1"/>
      <c r="IWL1048548" s="1"/>
      <c r="IWM1048548" s="1"/>
      <c r="IWN1048548" s="1"/>
      <c r="IWO1048548" s="1"/>
      <c r="IWP1048548" s="1"/>
      <c r="IWQ1048548" s="1"/>
      <c r="IWR1048548" s="1"/>
      <c r="IWS1048548" s="1"/>
      <c r="IWT1048548" s="1"/>
      <c r="IWU1048548" s="1"/>
      <c r="IWV1048548" s="1"/>
      <c r="IWW1048548" s="1"/>
      <c r="IWX1048548" s="1"/>
      <c r="IWY1048548" s="1"/>
      <c r="IWZ1048548" s="1"/>
      <c r="IXA1048548" s="1"/>
      <c r="IXB1048548" s="1"/>
      <c r="IXC1048548" s="1"/>
      <c r="IXD1048548" s="1"/>
      <c r="IXE1048548" s="1"/>
      <c r="IXF1048548" s="1"/>
      <c r="IXG1048548" s="1"/>
      <c r="IXH1048548" s="1"/>
      <c r="IXI1048548" s="1"/>
      <c r="IXJ1048548" s="1"/>
      <c r="IXK1048548" s="1"/>
      <c r="IXL1048548" s="1"/>
      <c r="IXM1048548" s="1"/>
      <c r="IXN1048548" s="1"/>
      <c r="IXO1048548" s="1"/>
      <c r="IXP1048548" s="1"/>
      <c r="IXQ1048548" s="1"/>
      <c r="IXR1048548" s="1"/>
      <c r="IXS1048548" s="1"/>
      <c r="IXT1048548" s="1"/>
      <c r="IXU1048548" s="1"/>
      <c r="IXV1048548" s="1"/>
      <c r="IXW1048548" s="1"/>
      <c r="IXX1048548" s="1"/>
      <c r="IXY1048548" s="1"/>
      <c r="IXZ1048548" s="1"/>
      <c r="IYA1048548" s="1"/>
      <c r="IYB1048548" s="1"/>
      <c r="IYC1048548" s="1"/>
      <c r="IYD1048548" s="1"/>
      <c r="IYE1048548" s="1"/>
      <c r="IYF1048548" s="1"/>
      <c r="IYG1048548" s="1"/>
      <c r="IYH1048548" s="1"/>
      <c r="IYI1048548" s="1"/>
      <c r="IYJ1048548" s="1"/>
      <c r="IYK1048548" s="1"/>
      <c r="IYL1048548" s="1"/>
      <c r="IYM1048548" s="1"/>
      <c r="IYN1048548" s="1"/>
      <c r="IYO1048548" s="1"/>
      <c r="IYP1048548" s="1"/>
      <c r="IYQ1048548" s="1"/>
      <c r="IYR1048548" s="1"/>
      <c r="IYS1048548" s="1"/>
      <c r="IYT1048548" s="1"/>
      <c r="IYU1048548" s="1"/>
      <c r="IYV1048548" s="1"/>
      <c r="IYW1048548" s="1"/>
      <c r="IYX1048548" s="1"/>
      <c r="IYY1048548" s="1"/>
      <c r="IYZ1048548" s="1"/>
      <c r="IZA1048548" s="1"/>
      <c r="IZB1048548" s="1"/>
      <c r="IZC1048548" s="1"/>
      <c r="IZD1048548" s="1"/>
      <c r="IZE1048548" s="1"/>
      <c r="IZF1048548" s="1"/>
      <c r="IZG1048548" s="1"/>
      <c r="IZH1048548" s="1"/>
      <c r="IZI1048548" s="1"/>
      <c r="IZJ1048548" s="1"/>
      <c r="IZK1048548" s="1"/>
      <c r="IZL1048548" s="1"/>
      <c r="IZM1048548" s="1"/>
      <c r="IZN1048548" s="1"/>
      <c r="IZO1048548" s="1"/>
      <c r="IZP1048548" s="1"/>
      <c r="IZQ1048548" s="1"/>
      <c r="IZR1048548" s="1"/>
      <c r="IZS1048548" s="1"/>
      <c r="IZT1048548" s="1"/>
      <c r="IZU1048548" s="1"/>
      <c r="IZV1048548" s="1"/>
      <c r="IZW1048548" s="1"/>
      <c r="IZX1048548" s="1"/>
      <c r="IZY1048548" s="1"/>
      <c r="IZZ1048548" s="1"/>
      <c r="JAA1048548" s="1"/>
      <c r="JAB1048548" s="1"/>
      <c r="JAC1048548" s="1"/>
      <c r="JAD1048548" s="1"/>
      <c r="JAE1048548" s="1"/>
      <c r="JAF1048548" s="1"/>
      <c r="JAG1048548" s="1"/>
      <c r="JAH1048548" s="1"/>
      <c r="JAI1048548" s="1"/>
      <c r="JAJ1048548" s="1"/>
      <c r="JAK1048548" s="1"/>
      <c r="JAL1048548" s="1"/>
      <c r="JAM1048548" s="1"/>
      <c r="JAN1048548" s="1"/>
      <c r="JAO1048548" s="1"/>
      <c r="JAP1048548" s="1"/>
      <c r="JAQ1048548" s="1"/>
      <c r="JAR1048548" s="1"/>
      <c r="JAS1048548" s="1"/>
      <c r="JAT1048548" s="1"/>
      <c r="JAU1048548" s="1"/>
      <c r="JAV1048548" s="1"/>
      <c r="JAW1048548" s="1"/>
      <c r="JAX1048548" s="1"/>
      <c r="JAY1048548" s="1"/>
      <c r="JAZ1048548" s="1"/>
      <c r="JBA1048548" s="1"/>
      <c r="JBB1048548" s="1"/>
      <c r="JBC1048548" s="1"/>
      <c r="JBD1048548" s="1"/>
      <c r="JBE1048548" s="1"/>
      <c r="JBF1048548" s="1"/>
      <c r="JBG1048548" s="1"/>
      <c r="JBH1048548" s="1"/>
      <c r="JBI1048548" s="1"/>
      <c r="JBJ1048548" s="1"/>
      <c r="JBK1048548" s="1"/>
      <c r="JBL1048548" s="1"/>
      <c r="JBM1048548" s="1"/>
      <c r="JBN1048548" s="1"/>
      <c r="JBO1048548" s="1"/>
      <c r="JBP1048548" s="1"/>
      <c r="JBQ1048548" s="1"/>
      <c r="JBR1048548" s="1"/>
      <c r="JBS1048548" s="1"/>
      <c r="JBT1048548" s="1"/>
      <c r="JBU1048548" s="1"/>
      <c r="JBV1048548" s="1"/>
      <c r="JBW1048548" s="1"/>
      <c r="JBX1048548" s="1"/>
      <c r="JBY1048548" s="1"/>
      <c r="JBZ1048548" s="1"/>
      <c r="JCA1048548" s="1"/>
      <c r="JCB1048548" s="1"/>
      <c r="JCC1048548" s="1"/>
      <c r="JCD1048548" s="1"/>
      <c r="JCE1048548" s="1"/>
      <c r="JCF1048548" s="1"/>
      <c r="JCG1048548" s="1"/>
      <c r="JCH1048548" s="1"/>
      <c r="JCI1048548" s="1"/>
      <c r="JCJ1048548" s="1"/>
      <c r="JCK1048548" s="1"/>
      <c r="JCL1048548" s="1"/>
      <c r="JCM1048548" s="1"/>
      <c r="JCN1048548" s="1"/>
      <c r="JCO1048548" s="1"/>
      <c r="JCP1048548" s="1"/>
      <c r="JCQ1048548" s="1"/>
      <c r="JCR1048548" s="1"/>
      <c r="JCS1048548" s="1"/>
      <c r="JCT1048548" s="1"/>
      <c r="JCU1048548" s="1"/>
      <c r="JCV1048548" s="1"/>
      <c r="JCW1048548" s="1"/>
      <c r="JCX1048548" s="1"/>
      <c r="JCY1048548" s="1"/>
      <c r="JCZ1048548" s="1"/>
      <c r="JDA1048548" s="1"/>
      <c r="JDB1048548" s="1"/>
      <c r="JDC1048548" s="1"/>
      <c r="JDD1048548" s="1"/>
      <c r="JDE1048548" s="1"/>
      <c r="JDF1048548" s="1"/>
      <c r="JDG1048548" s="1"/>
      <c r="JDH1048548" s="1"/>
      <c r="JDI1048548" s="1"/>
      <c r="JDJ1048548" s="1"/>
      <c r="JDK1048548" s="1"/>
      <c r="JDL1048548" s="1"/>
      <c r="JDM1048548" s="1"/>
      <c r="JDN1048548" s="1"/>
      <c r="JDO1048548" s="1"/>
      <c r="JDP1048548" s="1"/>
      <c r="JDQ1048548" s="1"/>
      <c r="JDR1048548" s="1"/>
      <c r="JDS1048548" s="1"/>
      <c r="JDT1048548" s="1"/>
      <c r="JDU1048548" s="1"/>
      <c r="JDV1048548" s="1"/>
      <c r="JDW1048548" s="1"/>
      <c r="JDX1048548" s="1"/>
      <c r="JDY1048548" s="1"/>
      <c r="JDZ1048548" s="1"/>
      <c r="JEA1048548" s="1"/>
      <c r="JEB1048548" s="1"/>
      <c r="JEC1048548" s="1"/>
      <c r="JED1048548" s="1"/>
      <c r="JEE1048548" s="1"/>
      <c r="JEF1048548" s="1"/>
      <c r="JEG1048548" s="1"/>
      <c r="JEH1048548" s="1"/>
      <c r="JEI1048548" s="1"/>
      <c r="JEJ1048548" s="1"/>
      <c r="JEK1048548" s="1"/>
      <c r="JEL1048548" s="1"/>
      <c r="JEM1048548" s="1"/>
      <c r="JEN1048548" s="1"/>
      <c r="JEO1048548" s="1"/>
      <c r="JEP1048548" s="1"/>
      <c r="JEQ1048548" s="1"/>
      <c r="JER1048548" s="1"/>
      <c r="JES1048548" s="1"/>
      <c r="JET1048548" s="1"/>
      <c r="JEU1048548" s="1"/>
      <c r="JEV1048548" s="1"/>
      <c r="JEW1048548" s="1"/>
      <c r="JEX1048548" s="1"/>
      <c r="JEY1048548" s="1"/>
      <c r="JEZ1048548" s="1"/>
      <c r="JFA1048548" s="1"/>
      <c r="JFB1048548" s="1"/>
      <c r="JFC1048548" s="1"/>
      <c r="JFD1048548" s="1"/>
      <c r="JFE1048548" s="1"/>
      <c r="JFF1048548" s="1"/>
      <c r="JFG1048548" s="1"/>
      <c r="JFH1048548" s="1"/>
      <c r="JFI1048548" s="1"/>
      <c r="JFJ1048548" s="1"/>
      <c r="JFK1048548" s="1"/>
      <c r="JFL1048548" s="1"/>
      <c r="JFM1048548" s="1"/>
      <c r="JFN1048548" s="1"/>
      <c r="JFO1048548" s="1"/>
      <c r="JFP1048548" s="1"/>
      <c r="JFQ1048548" s="1"/>
      <c r="JFR1048548" s="1"/>
      <c r="JFS1048548" s="1"/>
      <c r="JFT1048548" s="1"/>
      <c r="JFU1048548" s="1"/>
      <c r="JFV1048548" s="1"/>
      <c r="JFW1048548" s="1"/>
      <c r="JFX1048548" s="1"/>
      <c r="JFY1048548" s="1"/>
      <c r="JFZ1048548" s="1"/>
      <c r="JGA1048548" s="1"/>
      <c r="JGB1048548" s="1"/>
      <c r="JGC1048548" s="1"/>
      <c r="JGD1048548" s="1"/>
      <c r="JGE1048548" s="1"/>
      <c r="JGF1048548" s="1"/>
      <c r="JGG1048548" s="1"/>
      <c r="JGH1048548" s="1"/>
      <c r="JGI1048548" s="1"/>
      <c r="JGJ1048548" s="1"/>
      <c r="JGK1048548" s="1"/>
      <c r="JGL1048548" s="1"/>
      <c r="JGM1048548" s="1"/>
      <c r="JGN1048548" s="1"/>
      <c r="JGO1048548" s="1"/>
      <c r="JGP1048548" s="1"/>
      <c r="JGQ1048548" s="1"/>
      <c r="JGR1048548" s="1"/>
      <c r="JGS1048548" s="1"/>
      <c r="JGT1048548" s="1"/>
      <c r="JGU1048548" s="1"/>
      <c r="JGV1048548" s="1"/>
      <c r="JGW1048548" s="1"/>
      <c r="JGX1048548" s="1"/>
      <c r="JGY1048548" s="1"/>
      <c r="JGZ1048548" s="1"/>
      <c r="JHA1048548" s="1"/>
      <c r="JHB1048548" s="1"/>
      <c r="JHC1048548" s="1"/>
      <c r="JHD1048548" s="1"/>
      <c r="JHE1048548" s="1"/>
      <c r="JHF1048548" s="1"/>
      <c r="JHG1048548" s="1"/>
      <c r="JHH1048548" s="1"/>
      <c r="JHI1048548" s="1"/>
      <c r="JHJ1048548" s="1"/>
      <c r="JHK1048548" s="1"/>
      <c r="JHL1048548" s="1"/>
      <c r="JHM1048548" s="1"/>
      <c r="JHN1048548" s="1"/>
      <c r="JHO1048548" s="1"/>
      <c r="JHP1048548" s="1"/>
      <c r="JHQ1048548" s="1"/>
      <c r="JHR1048548" s="1"/>
      <c r="JHS1048548" s="1"/>
      <c r="JHT1048548" s="1"/>
      <c r="JHU1048548" s="1"/>
      <c r="JHV1048548" s="1"/>
      <c r="JHW1048548" s="1"/>
      <c r="JHX1048548" s="1"/>
      <c r="JHY1048548" s="1"/>
      <c r="JHZ1048548" s="1"/>
      <c r="JIA1048548" s="1"/>
      <c r="JIB1048548" s="1"/>
      <c r="JIC1048548" s="1"/>
      <c r="JID1048548" s="1"/>
      <c r="JIE1048548" s="1"/>
      <c r="JIF1048548" s="1"/>
      <c r="JIG1048548" s="1"/>
      <c r="JIH1048548" s="1"/>
      <c r="JII1048548" s="1"/>
      <c r="JIJ1048548" s="1"/>
      <c r="JIK1048548" s="1"/>
      <c r="JIL1048548" s="1"/>
      <c r="JIM1048548" s="1"/>
      <c r="JIN1048548" s="1"/>
      <c r="JIO1048548" s="1"/>
      <c r="JIP1048548" s="1"/>
      <c r="JIQ1048548" s="1"/>
      <c r="JIR1048548" s="1"/>
      <c r="JIS1048548" s="1"/>
      <c r="JIT1048548" s="1"/>
      <c r="JIU1048548" s="1"/>
      <c r="JIV1048548" s="1"/>
      <c r="JIW1048548" s="1"/>
      <c r="JIX1048548" s="1"/>
      <c r="JIY1048548" s="1"/>
      <c r="JIZ1048548" s="1"/>
      <c r="JJA1048548" s="1"/>
      <c r="JJB1048548" s="1"/>
      <c r="JJC1048548" s="1"/>
      <c r="JJD1048548" s="1"/>
      <c r="JJE1048548" s="1"/>
      <c r="JJF1048548" s="1"/>
      <c r="JJG1048548" s="1"/>
      <c r="JJH1048548" s="1"/>
      <c r="JJI1048548" s="1"/>
      <c r="JJJ1048548" s="1"/>
      <c r="JJK1048548" s="1"/>
      <c r="JJL1048548" s="1"/>
      <c r="JJM1048548" s="1"/>
      <c r="JJN1048548" s="1"/>
      <c r="JJO1048548" s="1"/>
      <c r="JJP1048548" s="1"/>
      <c r="JJQ1048548" s="1"/>
      <c r="JJR1048548" s="1"/>
      <c r="JJS1048548" s="1"/>
      <c r="JJT1048548" s="1"/>
      <c r="JJU1048548" s="1"/>
      <c r="JJV1048548" s="1"/>
      <c r="JJW1048548" s="1"/>
      <c r="JJX1048548" s="1"/>
      <c r="JJY1048548" s="1"/>
      <c r="JJZ1048548" s="1"/>
      <c r="JKA1048548" s="1"/>
      <c r="JKB1048548" s="1"/>
      <c r="JKC1048548" s="1"/>
      <c r="JKD1048548" s="1"/>
      <c r="JKE1048548" s="1"/>
      <c r="JKF1048548" s="1"/>
      <c r="JKG1048548" s="1"/>
      <c r="JKH1048548" s="1"/>
      <c r="JKI1048548" s="1"/>
      <c r="JKJ1048548" s="1"/>
      <c r="JKK1048548" s="1"/>
      <c r="JKL1048548" s="1"/>
      <c r="JKM1048548" s="1"/>
      <c r="JKN1048548" s="1"/>
      <c r="JKO1048548" s="1"/>
      <c r="JKP1048548" s="1"/>
      <c r="JKQ1048548" s="1"/>
      <c r="JKR1048548" s="1"/>
      <c r="JKS1048548" s="1"/>
      <c r="JKT1048548" s="1"/>
      <c r="JKU1048548" s="1"/>
      <c r="JKV1048548" s="1"/>
      <c r="JKW1048548" s="1"/>
      <c r="JKX1048548" s="1"/>
      <c r="JKY1048548" s="1"/>
      <c r="JKZ1048548" s="1"/>
      <c r="JLA1048548" s="1"/>
      <c r="JLB1048548" s="1"/>
      <c r="JLC1048548" s="1"/>
      <c r="JLD1048548" s="1"/>
      <c r="JLE1048548" s="1"/>
      <c r="JLF1048548" s="1"/>
      <c r="JLG1048548" s="1"/>
      <c r="JLH1048548" s="1"/>
      <c r="JLI1048548" s="1"/>
      <c r="JLJ1048548" s="1"/>
      <c r="JLK1048548" s="1"/>
      <c r="JLL1048548" s="1"/>
      <c r="JLM1048548" s="1"/>
      <c r="JLN1048548" s="1"/>
      <c r="JLO1048548" s="1"/>
      <c r="JLP1048548" s="1"/>
      <c r="JLQ1048548" s="1"/>
      <c r="JLR1048548" s="1"/>
      <c r="JLS1048548" s="1"/>
      <c r="JLT1048548" s="1"/>
      <c r="JLU1048548" s="1"/>
      <c r="JLV1048548" s="1"/>
      <c r="JLW1048548" s="1"/>
      <c r="JLX1048548" s="1"/>
      <c r="JLY1048548" s="1"/>
      <c r="JLZ1048548" s="1"/>
      <c r="JMA1048548" s="1"/>
      <c r="JMB1048548" s="1"/>
      <c r="JMC1048548" s="1"/>
      <c r="JMD1048548" s="1"/>
      <c r="JME1048548" s="1"/>
      <c r="JMF1048548" s="1"/>
      <c r="JMG1048548" s="1"/>
      <c r="JMH1048548" s="1"/>
      <c r="JMI1048548" s="1"/>
      <c r="JMJ1048548" s="1"/>
      <c r="JMK1048548" s="1"/>
      <c r="JML1048548" s="1"/>
      <c r="JMM1048548" s="1"/>
      <c r="JMN1048548" s="1"/>
      <c r="JMO1048548" s="1"/>
      <c r="JMP1048548" s="1"/>
      <c r="JMQ1048548" s="1"/>
      <c r="JMR1048548" s="1"/>
      <c r="JMS1048548" s="1"/>
      <c r="JMT1048548" s="1"/>
      <c r="JMU1048548" s="1"/>
      <c r="JMV1048548" s="1"/>
      <c r="JMW1048548" s="1"/>
      <c r="JMX1048548" s="1"/>
      <c r="JMY1048548" s="1"/>
      <c r="JMZ1048548" s="1"/>
      <c r="JNA1048548" s="1"/>
      <c r="JNB1048548" s="1"/>
      <c r="JNC1048548" s="1"/>
      <c r="JND1048548" s="1"/>
      <c r="JNE1048548" s="1"/>
      <c r="JNF1048548" s="1"/>
      <c r="JNG1048548" s="1"/>
      <c r="JNH1048548" s="1"/>
      <c r="JNI1048548" s="1"/>
      <c r="JNJ1048548" s="1"/>
      <c r="JNK1048548" s="1"/>
      <c r="JNL1048548" s="1"/>
      <c r="JNM1048548" s="1"/>
      <c r="JNN1048548" s="1"/>
      <c r="JNO1048548" s="1"/>
      <c r="JNP1048548" s="1"/>
      <c r="JNQ1048548" s="1"/>
      <c r="JNR1048548" s="1"/>
      <c r="JNS1048548" s="1"/>
      <c r="JNT1048548" s="1"/>
      <c r="JNU1048548" s="1"/>
      <c r="JNV1048548" s="1"/>
      <c r="JNW1048548" s="1"/>
      <c r="JNX1048548" s="1"/>
      <c r="JNY1048548" s="1"/>
      <c r="JNZ1048548" s="1"/>
      <c r="JOA1048548" s="1"/>
      <c r="JOB1048548" s="1"/>
      <c r="JOC1048548" s="1"/>
      <c r="JOD1048548" s="1"/>
      <c r="JOE1048548" s="1"/>
      <c r="JOF1048548" s="1"/>
      <c r="JOG1048548" s="1"/>
      <c r="JOH1048548" s="1"/>
      <c r="JOI1048548" s="1"/>
      <c r="JOJ1048548" s="1"/>
      <c r="JOK1048548" s="1"/>
      <c r="JOL1048548" s="1"/>
      <c r="JOM1048548" s="1"/>
      <c r="JON1048548" s="1"/>
      <c r="JOO1048548" s="1"/>
      <c r="JOP1048548" s="1"/>
      <c r="JOQ1048548" s="1"/>
      <c r="JOR1048548" s="1"/>
      <c r="JOS1048548" s="1"/>
      <c r="JOT1048548" s="1"/>
      <c r="JOU1048548" s="1"/>
      <c r="JOV1048548" s="1"/>
      <c r="JOW1048548" s="1"/>
      <c r="JOX1048548" s="1"/>
      <c r="JOY1048548" s="1"/>
      <c r="JOZ1048548" s="1"/>
      <c r="JPA1048548" s="1"/>
      <c r="JPB1048548" s="1"/>
      <c r="JPC1048548" s="1"/>
      <c r="JPD1048548" s="1"/>
      <c r="JPE1048548" s="1"/>
      <c r="JPF1048548" s="1"/>
      <c r="JPG1048548" s="1"/>
      <c r="JPH1048548" s="1"/>
      <c r="JPI1048548" s="1"/>
      <c r="JPJ1048548" s="1"/>
      <c r="JPK1048548" s="1"/>
      <c r="JPL1048548" s="1"/>
      <c r="JPM1048548" s="1"/>
      <c r="JPN1048548" s="1"/>
      <c r="JPO1048548" s="1"/>
      <c r="JPP1048548" s="1"/>
      <c r="JPQ1048548" s="1"/>
      <c r="JPR1048548" s="1"/>
      <c r="JPS1048548" s="1"/>
      <c r="JPT1048548" s="1"/>
      <c r="JPU1048548" s="1"/>
      <c r="JPV1048548" s="1"/>
      <c r="JPW1048548" s="1"/>
      <c r="JPX1048548" s="1"/>
      <c r="JPY1048548" s="1"/>
      <c r="JPZ1048548" s="1"/>
      <c r="JQA1048548" s="1"/>
      <c r="JQB1048548" s="1"/>
      <c r="JQC1048548" s="1"/>
      <c r="JQD1048548" s="1"/>
      <c r="JQE1048548" s="1"/>
      <c r="JQF1048548" s="1"/>
      <c r="JQG1048548" s="1"/>
      <c r="JQH1048548" s="1"/>
      <c r="JQI1048548" s="1"/>
      <c r="JQJ1048548" s="1"/>
      <c r="JQK1048548" s="1"/>
      <c r="JQL1048548" s="1"/>
      <c r="JQM1048548" s="1"/>
      <c r="JQN1048548" s="1"/>
      <c r="JQO1048548" s="1"/>
      <c r="JQP1048548" s="1"/>
      <c r="JQQ1048548" s="1"/>
      <c r="JQR1048548" s="1"/>
      <c r="JQS1048548" s="1"/>
      <c r="JQT1048548" s="1"/>
      <c r="JQU1048548" s="1"/>
      <c r="JQV1048548" s="1"/>
      <c r="JQW1048548" s="1"/>
      <c r="JQX1048548" s="1"/>
      <c r="JQY1048548" s="1"/>
      <c r="JQZ1048548" s="1"/>
      <c r="JRA1048548" s="1"/>
      <c r="JRB1048548" s="1"/>
      <c r="JRC1048548" s="1"/>
      <c r="JRD1048548" s="1"/>
      <c r="JRE1048548" s="1"/>
      <c r="JRF1048548" s="1"/>
      <c r="JRG1048548" s="1"/>
      <c r="JRH1048548" s="1"/>
      <c r="JRI1048548" s="1"/>
      <c r="JRJ1048548" s="1"/>
      <c r="JRK1048548" s="1"/>
      <c r="JRL1048548" s="1"/>
      <c r="JRM1048548" s="1"/>
      <c r="JRN1048548" s="1"/>
      <c r="JRO1048548" s="1"/>
      <c r="JRP1048548" s="1"/>
      <c r="JRQ1048548" s="1"/>
      <c r="JRR1048548" s="1"/>
      <c r="JRS1048548" s="1"/>
      <c r="JRT1048548" s="1"/>
      <c r="JRU1048548" s="1"/>
      <c r="JRV1048548" s="1"/>
      <c r="JRW1048548" s="1"/>
      <c r="JRX1048548" s="1"/>
      <c r="JRY1048548" s="1"/>
      <c r="JRZ1048548" s="1"/>
      <c r="JSA1048548" s="1"/>
      <c r="JSB1048548" s="1"/>
      <c r="JSC1048548" s="1"/>
      <c r="JSD1048548" s="1"/>
      <c r="JSE1048548" s="1"/>
      <c r="JSF1048548" s="1"/>
      <c r="JSG1048548" s="1"/>
      <c r="JSH1048548" s="1"/>
      <c r="JSI1048548" s="1"/>
      <c r="JSJ1048548" s="1"/>
      <c r="JSK1048548" s="1"/>
      <c r="JSL1048548" s="1"/>
      <c r="JSM1048548" s="1"/>
      <c r="JSN1048548" s="1"/>
      <c r="JSO1048548" s="1"/>
      <c r="JSP1048548" s="1"/>
      <c r="JSQ1048548" s="1"/>
      <c r="JSR1048548" s="1"/>
      <c r="JSS1048548" s="1"/>
      <c r="JST1048548" s="1"/>
      <c r="JSU1048548" s="1"/>
      <c r="JSV1048548" s="1"/>
      <c r="JSW1048548" s="1"/>
      <c r="JSX1048548" s="1"/>
      <c r="JSY1048548" s="1"/>
      <c r="JSZ1048548" s="1"/>
      <c r="JTA1048548" s="1"/>
      <c r="JTB1048548" s="1"/>
      <c r="JTC1048548" s="1"/>
      <c r="JTD1048548" s="1"/>
      <c r="JTE1048548" s="1"/>
      <c r="JTF1048548" s="1"/>
      <c r="JTG1048548" s="1"/>
      <c r="JTH1048548" s="1"/>
      <c r="JTI1048548" s="1"/>
      <c r="JTJ1048548" s="1"/>
      <c r="JTK1048548" s="1"/>
      <c r="JTL1048548" s="1"/>
      <c r="JTM1048548" s="1"/>
      <c r="JTN1048548" s="1"/>
      <c r="JTO1048548" s="1"/>
      <c r="JTP1048548" s="1"/>
      <c r="JTQ1048548" s="1"/>
      <c r="JTR1048548" s="1"/>
      <c r="JTS1048548" s="1"/>
      <c r="JTT1048548" s="1"/>
      <c r="JTU1048548" s="1"/>
      <c r="JTV1048548" s="1"/>
      <c r="JTW1048548" s="1"/>
      <c r="JTX1048548" s="1"/>
      <c r="JTY1048548" s="1"/>
      <c r="JTZ1048548" s="1"/>
      <c r="JUA1048548" s="1"/>
      <c r="JUB1048548" s="1"/>
      <c r="JUC1048548" s="1"/>
      <c r="JUD1048548" s="1"/>
      <c r="JUE1048548" s="1"/>
      <c r="JUF1048548" s="1"/>
      <c r="JUG1048548" s="1"/>
      <c r="JUH1048548" s="1"/>
      <c r="JUI1048548" s="1"/>
      <c r="JUJ1048548" s="1"/>
      <c r="JUK1048548" s="1"/>
      <c r="JUL1048548" s="1"/>
      <c r="JUM1048548" s="1"/>
      <c r="JUN1048548" s="1"/>
      <c r="JUO1048548" s="1"/>
      <c r="JUP1048548" s="1"/>
      <c r="JUQ1048548" s="1"/>
      <c r="JUR1048548" s="1"/>
      <c r="JUS1048548" s="1"/>
      <c r="JUT1048548" s="1"/>
      <c r="JUU1048548" s="1"/>
      <c r="JUV1048548" s="1"/>
      <c r="JUW1048548" s="1"/>
      <c r="JUX1048548" s="1"/>
      <c r="JUY1048548" s="1"/>
      <c r="JUZ1048548" s="1"/>
      <c r="JVA1048548" s="1"/>
      <c r="JVB1048548" s="1"/>
      <c r="JVC1048548" s="1"/>
      <c r="JVD1048548" s="1"/>
      <c r="JVE1048548" s="1"/>
      <c r="JVF1048548" s="1"/>
      <c r="JVG1048548" s="1"/>
      <c r="JVH1048548" s="1"/>
      <c r="JVI1048548" s="1"/>
      <c r="JVJ1048548" s="1"/>
      <c r="JVK1048548" s="1"/>
      <c r="JVL1048548" s="1"/>
      <c r="JVM1048548" s="1"/>
      <c r="JVN1048548" s="1"/>
      <c r="JVO1048548" s="1"/>
      <c r="JVP1048548" s="1"/>
      <c r="JVQ1048548" s="1"/>
      <c r="JVR1048548" s="1"/>
      <c r="JVS1048548" s="1"/>
      <c r="JVT1048548" s="1"/>
      <c r="JVU1048548" s="1"/>
      <c r="JVV1048548" s="1"/>
      <c r="JVW1048548" s="1"/>
      <c r="JVX1048548" s="1"/>
      <c r="JVY1048548" s="1"/>
      <c r="JVZ1048548" s="1"/>
      <c r="JWA1048548" s="1"/>
      <c r="JWB1048548" s="1"/>
      <c r="JWC1048548" s="1"/>
      <c r="JWD1048548" s="1"/>
      <c r="JWE1048548" s="1"/>
      <c r="JWF1048548" s="1"/>
      <c r="JWG1048548" s="1"/>
      <c r="JWH1048548" s="1"/>
      <c r="JWI1048548" s="1"/>
      <c r="JWJ1048548" s="1"/>
      <c r="JWK1048548" s="1"/>
      <c r="JWL1048548" s="1"/>
      <c r="JWM1048548" s="1"/>
      <c r="JWN1048548" s="1"/>
      <c r="JWO1048548" s="1"/>
      <c r="JWP1048548" s="1"/>
      <c r="JWQ1048548" s="1"/>
      <c r="JWR1048548" s="1"/>
      <c r="JWS1048548" s="1"/>
      <c r="JWT1048548" s="1"/>
      <c r="JWU1048548" s="1"/>
      <c r="JWV1048548" s="1"/>
      <c r="JWW1048548" s="1"/>
      <c r="JWX1048548" s="1"/>
      <c r="JWY1048548" s="1"/>
      <c r="JWZ1048548" s="1"/>
      <c r="JXA1048548" s="1"/>
      <c r="JXB1048548" s="1"/>
      <c r="JXC1048548" s="1"/>
      <c r="JXD1048548" s="1"/>
      <c r="JXE1048548" s="1"/>
      <c r="JXF1048548" s="1"/>
      <c r="JXG1048548" s="1"/>
      <c r="JXH1048548" s="1"/>
      <c r="JXI1048548" s="1"/>
      <c r="JXJ1048548" s="1"/>
      <c r="JXK1048548" s="1"/>
      <c r="JXL1048548" s="1"/>
      <c r="JXM1048548" s="1"/>
      <c r="JXN1048548" s="1"/>
      <c r="JXO1048548" s="1"/>
      <c r="JXP1048548" s="1"/>
      <c r="JXQ1048548" s="1"/>
      <c r="JXR1048548" s="1"/>
      <c r="JXS1048548" s="1"/>
      <c r="JXT1048548" s="1"/>
      <c r="JXU1048548" s="1"/>
      <c r="JXV1048548" s="1"/>
      <c r="JXW1048548" s="1"/>
      <c r="JXX1048548" s="1"/>
      <c r="JXY1048548" s="1"/>
      <c r="JXZ1048548" s="1"/>
      <c r="JYA1048548" s="1"/>
      <c r="JYB1048548" s="1"/>
      <c r="JYC1048548" s="1"/>
      <c r="JYD1048548" s="1"/>
      <c r="JYE1048548" s="1"/>
      <c r="JYF1048548" s="1"/>
      <c r="JYG1048548" s="1"/>
      <c r="JYH1048548" s="1"/>
      <c r="JYI1048548" s="1"/>
      <c r="JYJ1048548" s="1"/>
      <c r="JYK1048548" s="1"/>
      <c r="JYL1048548" s="1"/>
      <c r="JYM1048548" s="1"/>
      <c r="JYN1048548" s="1"/>
      <c r="JYO1048548" s="1"/>
      <c r="JYP1048548" s="1"/>
      <c r="JYQ1048548" s="1"/>
      <c r="JYR1048548" s="1"/>
      <c r="JYS1048548" s="1"/>
      <c r="JYT1048548" s="1"/>
      <c r="JYU1048548" s="1"/>
      <c r="JYV1048548" s="1"/>
      <c r="JYW1048548" s="1"/>
      <c r="JYX1048548" s="1"/>
      <c r="JYY1048548" s="1"/>
      <c r="JYZ1048548" s="1"/>
      <c r="JZA1048548" s="1"/>
      <c r="JZB1048548" s="1"/>
      <c r="JZC1048548" s="1"/>
      <c r="JZD1048548" s="1"/>
      <c r="JZE1048548" s="1"/>
      <c r="JZF1048548" s="1"/>
      <c r="JZG1048548" s="1"/>
      <c r="JZH1048548" s="1"/>
      <c r="JZI1048548" s="1"/>
      <c r="JZJ1048548" s="1"/>
      <c r="JZK1048548" s="1"/>
      <c r="JZL1048548" s="1"/>
      <c r="JZM1048548" s="1"/>
      <c r="JZN1048548" s="1"/>
      <c r="JZO1048548" s="1"/>
      <c r="JZP1048548" s="1"/>
      <c r="JZQ1048548" s="1"/>
      <c r="JZR1048548" s="1"/>
      <c r="JZS1048548" s="1"/>
      <c r="JZT1048548" s="1"/>
      <c r="JZU1048548" s="1"/>
      <c r="JZV1048548" s="1"/>
      <c r="JZW1048548" s="1"/>
      <c r="JZX1048548" s="1"/>
      <c r="JZY1048548" s="1"/>
      <c r="JZZ1048548" s="1"/>
      <c r="KAA1048548" s="1"/>
      <c r="KAB1048548" s="1"/>
      <c r="KAC1048548" s="1"/>
      <c r="KAD1048548" s="1"/>
      <c r="KAE1048548" s="1"/>
      <c r="KAF1048548" s="1"/>
      <c r="KAG1048548" s="1"/>
      <c r="KAH1048548" s="1"/>
      <c r="KAI1048548" s="1"/>
      <c r="KAJ1048548" s="1"/>
      <c r="KAK1048548" s="1"/>
      <c r="KAL1048548" s="1"/>
      <c r="KAM1048548" s="1"/>
      <c r="KAN1048548" s="1"/>
      <c r="KAO1048548" s="1"/>
      <c r="KAP1048548" s="1"/>
      <c r="KAQ1048548" s="1"/>
      <c r="KAR1048548" s="1"/>
      <c r="KAS1048548" s="1"/>
      <c r="KAT1048548" s="1"/>
      <c r="KAU1048548" s="1"/>
      <c r="KAV1048548" s="1"/>
      <c r="KAW1048548" s="1"/>
      <c r="KAX1048548" s="1"/>
      <c r="KAY1048548" s="1"/>
      <c r="KAZ1048548" s="1"/>
      <c r="KBA1048548" s="1"/>
      <c r="KBB1048548" s="1"/>
      <c r="KBC1048548" s="1"/>
      <c r="KBD1048548" s="1"/>
      <c r="KBE1048548" s="1"/>
      <c r="KBF1048548" s="1"/>
      <c r="KBG1048548" s="1"/>
      <c r="KBH1048548" s="1"/>
      <c r="KBI1048548" s="1"/>
      <c r="KBJ1048548" s="1"/>
      <c r="KBK1048548" s="1"/>
      <c r="KBL1048548" s="1"/>
      <c r="KBM1048548" s="1"/>
      <c r="KBN1048548" s="1"/>
      <c r="KBO1048548" s="1"/>
      <c r="KBP1048548" s="1"/>
      <c r="KBQ1048548" s="1"/>
      <c r="KBR1048548" s="1"/>
      <c r="KBS1048548" s="1"/>
      <c r="KBT1048548" s="1"/>
      <c r="KBU1048548" s="1"/>
      <c r="KBV1048548" s="1"/>
      <c r="KBW1048548" s="1"/>
      <c r="KBX1048548" s="1"/>
      <c r="KBY1048548" s="1"/>
      <c r="KBZ1048548" s="1"/>
      <c r="KCA1048548" s="1"/>
      <c r="KCB1048548" s="1"/>
      <c r="KCC1048548" s="1"/>
      <c r="KCD1048548" s="1"/>
      <c r="KCE1048548" s="1"/>
      <c r="KCF1048548" s="1"/>
      <c r="KCG1048548" s="1"/>
      <c r="KCH1048548" s="1"/>
      <c r="KCI1048548" s="1"/>
      <c r="KCJ1048548" s="1"/>
      <c r="KCK1048548" s="1"/>
      <c r="KCL1048548" s="1"/>
      <c r="KCM1048548" s="1"/>
      <c r="KCN1048548" s="1"/>
      <c r="KCO1048548" s="1"/>
      <c r="KCP1048548" s="1"/>
      <c r="KCQ1048548" s="1"/>
      <c r="KCR1048548" s="1"/>
      <c r="KCS1048548" s="1"/>
      <c r="KCT1048548" s="1"/>
      <c r="KCU1048548" s="1"/>
      <c r="KCV1048548" s="1"/>
      <c r="KCW1048548" s="1"/>
      <c r="KCX1048548" s="1"/>
      <c r="KCY1048548" s="1"/>
      <c r="KCZ1048548" s="1"/>
      <c r="KDA1048548" s="1"/>
      <c r="KDB1048548" s="1"/>
      <c r="KDC1048548" s="1"/>
      <c r="KDD1048548" s="1"/>
      <c r="KDE1048548" s="1"/>
      <c r="KDF1048548" s="1"/>
      <c r="KDG1048548" s="1"/>
      <c r="KDH1048548" s="1"/>
      <c r="KDI1048548" s="1"/>
      <c r="KDJ1048548" s="1"/>
      <c r="KDK1048548" s="1"/>
      <c r="KDL1048548" s="1"/>
      <c r="KDM1048548" s="1"/>
      <c r="KDN1048548" s="1"/>
      <c r="KDO1048548" s="1"/>
      <c r="KDP1048548" s="1"/>
      <c r="KDQ1048548" s="1"/>
      <c r="KDR1048548" s="1"/>
      <c r="KDS1048548" s="1"/>
      <c r="KDT1048548" s="1"/>
      <c r="KDU1048548" s="1"/>
      <c r="KDV1048548" s="1"/>
      <c r="KDW1048548" s="1"/>
      <c r="KDX1048548" s="1"/>
      <c r="KDY1048548" s="1"/>
      <c r="KDZ1048548" s="1"/>
      <c r="KEA1048548" s="1"/>
      <c r="KEB1048548" s="1"/>
      <c r="KEC1048548" s="1"/>
      <c r="KED1048548" s="1"/>
      <c r="KEE1048548" s="1"/>
      <c r="KEF1048548" s="1"/>
      <c r="KEG1048548" s="1"/>
      <c r="KEH1048548" s="1"/>
      <c r="KEI1048548" s="1"/>
      <c r="KEJ1048548" s="1"/>
      <c r="KEK1048548" s="1"/>
      <c r="KEL1048548" s="1"/>
      <c r="KEM1048548" s="1"/>
      <c r="KEN1048548" s="1"/>
      <c r="KEO1048548" s="1"/>
      <c r="KEP1048548" s="1"/>
      <c r="KEQ1048548" s="1"/>
      <c r="KER1048548" s="1"/>
      <c r="KES1048548" s="1"/>
      <c r="KET1048548" s="1"/>
      <c r="KEU1048548" s="1"/>
      <c r="KEV1048548" s="1"/>
      <c r="KEW1048548" s="1"/>
      <c r="KEX1048548" s="1"/>
      <c r="KEY1048548" s="1"/>
      <c r="KEZ1048548" s="1"/>
      <c r="KFA1048548" s="1"/>
      <c r="KFB1048548" s="1"/>
      <c r="KFC1048548" s="1"/>
      <c r="KFD1048548" s="1"/>
      <c r="KFE1048548" s="1"/>
      <c r="KFF1048548" s="1"/>
      <c r="KFG1048548" s="1"/>
      <c r="KFH1048548" s="1"/>
      <c r="KFI1048548" s="1"/>
      <c r="KFJ1048548" s="1"/>
      <c r="KFK1048548" s="1"/>
      <c r="KFL1048548" s="1"/>
      <c r="KFM1048548" s="1"/>
      <c r="KFN1048548" s="1"/>
      <c r="KFO1048548" s="1"/>
      <c r="KFP1048548" s="1"/>
      <c r="KFQ1048548" s="1"/>
      <c r="KFR1048548" s="1"/>
      <c r="KFS1048548" s="1"/>
      <c r="KFT1048548" s="1"/>
      <c r="KFU1048548" s="1"/>
      <c r="KFV1048548" s="1"/>
      <c r="KFW1048548" s="1"/>
      <c r="KFX1048548" s="1"/>
      <c r="KFY1048548" s="1"/>
      <c r="KFZ1048548" s="1"/>
      <c r="KGA1048548" s="1"/>
      <c r="KGB1048548" s="1"/>
      <c r="KGC1048548" s="1"/>
      <c r="KGD1048548" s="1"/>
      <c r="KGE1048548" s="1"/>
      <c r="KGF1048548" s="1"/>
      <c r="KGG1048548" s="1"/>
      <c r="KGH1048548" s="1"/>
      <c r="KGI1048548" s="1"/>
      <c r="KGJ1048548" s="1"/>
      <c r="KGK1048548" s="1"/>
      <c r="KGL1048548" s="1"/>
      <c r="KGM1048548" s="1"/>
      <c r="KGN1048548" s="1"/>
      <c r="KGO1048548" s="1"/>
      <c r="KGP1048548" s="1"/>
      <c r="KGQ1048548" s="1"/>
      <c r="KGR1048548" s="1"/>
      <c r="KGS1048548" s="1"/>
      <c r="KGT1048548" s="1"/>
      <c r="KGU1048548" s="1"/>
      <c r="KGV1048548" s="1"/>
      <c r="KGW1048548" s="1"/>
      <c r="KGX1048548" s="1"/>
      <c r="KGY1048548" s="1"/>
      <c r="KGZ1048548" s="1"/>
      <c r="KHA1048548" s="1"/>
      <c r="KHB1048548" s="1"/>
      <c r="KHC1048548" s="1"/>
      <c r="KHD1048548" s="1"/>
      <c r="KHE1048548" s="1"/>
      <c r="KHF1048548" s="1"/>
      <c r="KHG1048548" s="1"/>
      <c r="KHH1048548" s="1"/>
      <c r="KHI1048548" s="1"/>
      <c r="KHJ1048548" s="1"/>
      <c r="KHK1048548" s="1"/>
      <c r="KHL1048548" s="1"/>
      <c r="KHM1048548" s="1"/>
      <c r="KHN1048548" s="1"/>
      <c r="KHO1048548" s="1"/>
      <c r="KHP1048548" s="1"/>
      <c r="KHQ1048548" s="1"/>
      <c r="KHR1048548" s="1"/>
      <c r="KHS1048548" s="1"/>
      <c r="KHT1048548" s="1"/>
      <c r="KHU1048548" s="1"/>
      <c r="KHV1048548" s="1"/>
      <c r="KHW1048548" s="1"/>
      <c r="KHX1048548" s="1"/>
      <c r="KHY1048548" s="1"/>
      <c r="KHZ1048548" s="1"/>
      <c r="KIA1048548" s="1"/>
      <c r="KIB1048548" s="1"/>
      <c r="KIC1048548" s="1"/>
      <c r="KID1048548" s="1"/>
      <c r="KIE1048548" s="1"/>
      <c r="KIF1048548" s="1"/>
      <c r="KIG1048548" s="1"/>
      <c r="KIH1048548" s="1"/>
      <c r="KII1048548" s="1"/>
      <c r="KIJ1048548" s="1"/>
      <c r="KIK1048548" s="1"/>
      <c r="KIL1048548" s="1"/>
      <c r="KIM1048548" s="1"/>
      <c r="KIN1048548" s="1"/>
      <c r="KIO1048548" s="1"/>
      <c r="KIP1048548" s="1"/>
      <c r="KIQ1048548" s="1"/>
      <c r="KIR1048548" s="1"/>
      <c r="KIS1048548" s="1"/>
      <c r="KIT1048548" s="1"/>
      <c r="KIU1048548" s="1"/>
      <c r="KIV1048548" s="1"/>
      <c r="KIW1048548" s="1"/>
      <c r="KIX1048548" s="1"/>
      <c r="KIY1048548" s="1"/>
      <c r="KIZ1048548" s="1"/>
      <c r="KJA1048548" s="1"/>
      <c r="KJB1048548" s="1"/>
      <c r="KJC1048548" s="1"/>
      <c r="KJD1048548" s="1"/>
      <c r="KJE1048548" s="1"/>
      <c r="KJF1048548" s="1"/>
      <c r="KJG1048548" s="1"/>
      <c r="KJH1048548" s="1"/>
      <c r="KJI1048548" s="1"/>
      <c r="KJJ1048548" s="1"/>
      <c r="KJK1048548" s="1"/>
      <c r="KJL1048548" s="1"/>
      <c r="KJM1048548" s="1"/>
      <c r="KJN1048548" s="1"/>
      <c r="KJO1048548" s="1"/>
      <c r="KJP1048548" s="1"/>
      <c r="KJQ1048548" s="1"/>
      <c r="KJR1048548" s="1"/>
      <c r="KJS1048548" s="1"/>
      <c r="KJT1048548" s="1"/>
      <c r="KJU1048548" s="1"/>
      <c r="KJV1048548" s="1"/>
      <c r="KJW1048548" s="1"/>
      <c r="KJX1048548" s="1"/>
      <c r="KJY1048548" s="1"/>
      <c r="KJZ1048548" s="1"/>
      <c r="KKA1048548" s="1"/>
      <c r="KKB1048548" s="1"/>
      <c r="KKC1048548" s="1"/>
      <c r="KKD1048548" s="1"/>
      <c r="KKE1048548" s="1"/>
      <c r="KKF1048548" s="1"/>
      <c r="KKG1048548" s="1"/>
      <c r="KKH1048548" s="1"/>
      <c r="KKI1048548" s="1"/>
      <c r="KKJ1048548" s="1"/>
      <c r="KKK1048548" s="1"/>
      <c r="KKL1048548" s="1"/>
      <c r="KKM1048548" s="1"/>
      <c r="KKN1048548" s="1"/>
      <c r="KKO1048548" s="1"/>
      <c r="KKP1048548" s="1"/>
      <c r="KKQ1048548" s="1"/>
      <c r="KKR1048548" s="1"/>
      <c r="KKS1048548" s="1"/>
      <c r="KKT1048548" s="1"/>
      <c r="KKU1048548" s="1"/>
      <c r="KKV1048548" s="1"/>
      <c r="KKW1048548" s="1"/>
      <c r="KKX1048548" s="1"/>
      <c r="KKY1048548" s="1"/>
      <c r="KKZ1048548" s="1"/>
      <c r="KLA1048548" s="1"/>
      <c r="KLB1048548" s="1"/>
      <c r="KLC1048548" s="1"/>
      <c r="KLD1048548" s="1"/>
      <c r="KLE1048548" s="1"/>
      <c r="KLF1048548" s="1"/>
      <c r="KLG1048548" s="1"/>
      <c r="KLH1048548" s="1"/>
      <c r="KLI1048548" s="1"/>
      <c r="KLJ1048548" s="1"/>
      <c r="KLK1048548" s="1"/>
      <c r="KLL1048548" s="1"/>
      <c r="KLM1048548" s="1"/>
      <c r="KLN1048548" s="1"/>
      <c r="KLO1048548" s="1"/>
      <c r="KLP1048548" s="1"/>
      <c r="KLQ1048548" s="1"/>
      <c r="KLR1048548" s="1"/>
      <c r="KLS1048548" s="1"/>
      <c r="KLT1048548" s="1"/>
      <c r="KLU1048548" s="1"/>
      <c r="KLV1048548" s="1"/>
      <c r="KLW1048548" s="1"/>
      <c r="KLX1048548" s="1"/>
      <c r="KLY1048548" s="1"/>
      <c r="KLZ1048548" s="1"/>
      <c r="KMA1048548" s="1"/>
      <c r="KMB1048548" s="1"/>
      <c r="KMC1048548" s="1"/>
      <c r="KMD1048548" s="1"/>
      <c r="KME1048548" s="1"/>
      <c r="KMF1048548" s="1"/>
      <c r="KMG1048548" s="1"/>
      <c r="KMH1048548" s="1"/>
      <c r="KMI1048548" s="1"/>
      <c r="KMJ1048548" s="1"/>
      <c r="KMK1048548" s="1"/>
      <c r="KML1048548" s="1"/>
      <c r="KMM1048548" s="1"/>
      <c r="KMN1048548" s="1"/>
      <c r="KMO1048548" s="1"/>
      <c r="KMP1048548" s="1"/>
      <c r="KMQ1048548" s="1"/>
      <c r="KMR1048548" s="1"/>
      <c r="KMS1048548" s="1"/>
      <c r="KMT1048548" s="1"/>
      <c r="KMU1048548" s="1"/>
      <c r="KMV1048548" s="1"/>
      <c r="KMW1048548" s="1"/>
      <c r="KMX1048548" s="1"/>
      <c r="KMY1048548" s="1"/>
      <c r="KMZ1048548" s="1"/>
      <c r="KNA1048548" s="1"/>
      <c r="KNB1048548" s="1"/>
      <c r="KNC1048548" s="1"/>
      <c r="KND1048548" s="1"/>
      <c r="KNE1048548" s="1"/>
      <c r="KNF1048548" s="1"/>
      <c r="KNG1048548" s="1"/>
      <c r="KNH1048548" s="1"/>
      <c r="KNI1048548" s="1"/>
      <c r="KNJ1048548" s="1"/>
      <c r="KNK1048548" s="1"/>
      <c r="KNL1048548" s="1"/>
      <c r="KNM1048548" s="1"/>
      <c r="KNN1048548" s="1"/>
      <c r="KNO1048548" s="1"/>
      <c r="KNP1048548" s="1"/>
      <c r="KNQ1048548" s="1"/>
      <c r="KNR1048548" s="1"/>
      <c r="KNS1048548" s="1"/>
      <c r="KNT1048548" s="1"/>
      <c r="KNU1048548" s="1"/>
      <c r="KNV1048548" s="1"/>
      <c r="KNW1048548" s="1"/>
      <c r="KNX1048548" s="1"/>
      <c r="KNY1048548" s="1"/>
      <c r="KNZ1048548" s="1"/>
      <c r="KOA1048548" s="1"/>
      <c r="KOB1048548" s="1"/>
      <c r="KOC1048548" s="1"/>
      <c r="KOD1048548" s="1"/>
      <c r="KOE1048548" s="1"/>
      <c r="KOF1048548" s="1"/>
      <c r="KOG1048548" s="1"/>
      <c r="KOH1048548" s="1"/>
      <c r="KOI1048548" s="1"/>
      <c r="KOJ1048548" s="1"/>
      <c r="KOK1048548" s="1"/>
      <c r="KOL1048548" s="1"/>
      <c r="KOM1048548" s="1"/>
      <c r="KON1048548" s="1"/>
      <c r="KOO1048548" s="1"/>
      <c r="KOP1048548" s="1"/>
      <c r="KOQ1048548" s="1"/>
      <c r="KOR1048548" s="1"/>
      <c r="KOS1048548" s="1"/>
      <c r="KOT1048548" s="1"/>
      <c r="KOU1048548" s="1"/>
      <c r="KOV1048548" s="1"/>
      <c r="KOW1048548" s="1"/>
      <c r="KOX1048548" s="1"/>
      <c r="KOY1048548" s="1"/>
      <c r="KOZ1048548" s="1"/>
      <c r="KPA1048548" s="1"/>
      <c r="KPB1048548" s="1"/>
      <c r="KPC1048548" s="1"/>
      <c r="KPD1048548" s="1"/>
      <c r="KPE1048548" s="1"/>
      <c r="KPF1048548" s="1"/>
      <c r="KPG1048548" s="1"/>
      <c r="KPH1048548" s="1"/>
      <c r="KPI1048548" s="1"/>
      <c r="KPJ1048548" s="1"/>
      <c r="KPK1048548" s="1"/>
      <c r="KPL1048548" s="1"/>
      <c r="KPM1048548" s="1"/>
      <c r="KPN1048548" s="1"/>
      <c r="KPO1048548" s="1"/>
      <c r="KPP1048548" s="1"/>
      <c r="KPQ1048548" s="1"/>
      <c r="KPR1048548" s="1"/>
      <c r="KPS1048548" s="1"/>
      <c r="KPT1048548" s="1"/>
      <c r="KPU1048548" s="1"/>
      <c r="KPV1048548" s="1"/>
      <c r="KPW1048548" s="1"/>
      <c r="KPX1048548" s="1"/>
      <c r="KPY1048548" s="1"/>
      <c r="KPZ1048548" s="1"/>
      <c r="KQA1048548" s="1"/>
      <c r="KQB1048548" s="1"/>
      <c r="KQC1048548" s="1"/>
      <c r="KQD1048548" s="1"/>
      <c r="KQE1048548" s="1"/>
      <c r="KQF1048548" s="1"/>
      <c r="KQG1048548" s="1"/>
      <c r="KQH1048548" s="1"/>
      <c r="KQI1048548" s="1"/>
      <c r="KQJ1048548" s="1"/>
      <c r="KQK1048548" s="1"/>
      <c r="KQL1048548" s="1"/>
      <c r="KQM1048548" s="1"/>
      <c r="KQN1048548" s="1"/>
      <c r="KQO1048548" s="1"/>
      <c r="KQP1048548" s="1"/>
      <c r="KQQ1048548" s="1"/>
      <c r="KQR1048548" s="1"/>
      <c r="KQS1048548" s="1"/>
      <c r="KQT1048548" s="1"/>
      <c r="KQU1048548" s="1"/>
      <c r="KQV1048548" s="1"/>
      <c r="KQW1048548" s="1"/>
      <c r="KQX1048548" s="1"/>
      <c r="KQY1048548" s="1"/>
      <c r="KQZ1048548" s="1"/>
      <c r="KRA1048548" s="1"/>
      <c r="KRB1048548" s="1"/>
      <c r="KRC1048548" s="1"/>
      <c r="KRD1048548" s="1"/>
      <c r="KRE1048548" s="1"/>
      <c r="KRF1048548" s="1"/>
      <c r="KRG1048548" s="1"/>
      <c r="KRH1048548" s="1"/>
      <c r="KRI1048548" s="1"/>
      <c r="KRJ1048548" s="1"/>
      <c r="KRK1048548" s="1"/>
      <c r="KRL1048548" s="1"/>
      <c r="KRM1048548" s="1"/>
      <c r="KRN1048548" s="1"/>
      <c r="KRO1048548" s="1"/>
      <c r="KRP1048548" s="1"/>
      <c r="KRQ1048548" s="1"/>
      <c r="KRR1048548" s="1"/>
      <c r="KRS1048548" s="1"/>
      <c r="KRT1048548" s="1"/>
      <c r="KRU1048548" s="1"/>
      <c r="KRV1048548" s="1"/>
      <c r="KRW1048548" s="1"/>
      <c r="KRX1048548" s="1"/>
      <c r="KRY1048548" s="1"/>
      <c r="KRZ1048548" s="1"/>
      <c r="KSA1048548" s="1"/>
      <c r="KSB1048548" s="1"/>
      <c r="KSC1048548" s="1"/>
      <c r="KSD1048548" s="1"/>
      <c r="KSE1048548" s="1"/>
      <c r="KSF1048548" s="1"/>
      <c r="KSG1048548" s="1"/>
      <c r="KSH1048548" s="1"/>
      <c r="KSI1048548" s="1"/>
      <c r="KSJ1048548" s="1"/>
      <c r="KSK1048548" s="1"/>
      <c r="KSL1048548" s="1"/>
      <c r="KSM1048548" s="1"/>
      <c r="KSN1048548" s="1"/>
      <c r="KSO1048548" s="1"/>
      <c r="KSP1048548" s="1"/>
      <c r="KSQ1048548" s="1"/>
      <c r="KSR1048548" s="1"/>
      <c r="KSS1048548" s="1"/>
      <c r="KST1048548" s="1"/>
      <c r="KSU1048548" s="1"/>
      <c r="KSV1048548" s="1"/>
      <c r="KSW1048548" s="1"/>
      <c r="KSX1048548" s="1"/>
      <c r="KSY1048548" s="1"/>
      <c r="KSZ1048548" s="1"/>
      <c r="KTA1048548" s="1"/>
      <c r="KTB1048548" s="1"/>
      <c r="KTC1048548" s="1"/>
      <c r="KTD1048548" s="1"/>
      <c r="KTE1048548" s="1"/>
      <c r="KTF1048548" s="1"/>
      <c r="KTG1048548" s="1"/>
      <c r="KTH1048548" s="1"/>
      <c r="KTI1048548" s="1"/>
      <c r="KTJ1048548" s="1"/>
      <c r="KTK1048548" s="1"/>
      <c r="KTL1048548" s="1"/>
      <c r="KTM1048548" s="1"/>
      <c r="KTN1048548" s="1"/>
      <c r="KTO1048548" s="1"/>
      <c r="KTP1048548" s="1"/>
      <c r="KTQ1048548" s="1"/>
      <c r="KTR1048548" s="1"/>
      <c r="KTS1048548" s="1"/>
      <c r="KTT1048548" s="1"/>
      <c r="KTU1048548" s="1"/>
      <c r="KTV1048548" s="1"/>
      <c r="KTW1048548" s="1"/>
      <c r="KTX1048548" s="1"/>
      <c r="KTY1048548" s="1"/>
      <c r="KTZ1048548" s="1"/>
      <c r="KUA1048548" s="1"/>
      <c r="KUB1048548" s="1"/>
      <c r="KUC1048548" s="1"/>
      <c r="KUD1048548" s="1"/>
      <c r="KUE1048548" s="1"/>
      <c r="KUF1048548" s="1"/>
      <c r="KUG1048548" s="1"/>
      <c r="KUH1048548" s="1"/>
      <c r="KUI1048548" s="1"/>
      <c r="KUJ1048548" s="1"/>
      <c r="KUK1048548" s="1"/>
      <c r="KUL1048548" s="1"/>
      <c r="KUM1048548" s="1"/>
      <c r="KUN1048548" s="1"/>
      <c r="KUO1048548" s="1"/>
      <c r="KUP1048548" s="1"/>
      <c r="KUQ1048548" s="1"/>
      <c r="KUR1048548" s="1"/>
      <c r="KUS1048548" s="1"/>
      <c r="KUT1048548" s="1"/>
      <c r="KUU1048548" s="1"/>
      <c r="KUV1048548" s="1"/>
      <c r="KUW1048548" s="1"/>
      <c r="KUX1048548" s="1"/>
      <c r="KUY1048548" s="1"/>
      <c r="KUZ1048548" s="1"/>
      <c r="KVA1048548" s="1"/>
      <c r="KVB1048548" s="1"/>
      <c r="KVC1048548" s="1"/>
      <c r="KVD1048548" s="1"/>
      <c r="KVE1048548" s="1"/>
      <c r="KVF1048548" s="1"/>
      <c r="KVG1048548" s="1"/>
      <c r="KVH1048548" s="1"/>
      <c r="KVI1048548" s="1"/>
      <c r="KVJ1048548" s="1"/>
      <c r="KVK1048548" s="1"/>
      <c r="KVL1048548" s="1"/>
      <c r="KVM1048548" s="1"/>
      <c r="KVN1048548" s="1"/>
      <c r="KVO1048548" s="1"/>
      <c r="KVP1048548" s="1"/>
      <c r="KVQ1048548" s="1"/>
      <c r="KVR1048548" s="1"/>
      <c r="KVS1048548" s="1"/>
      <c r="KVT1048548" s="1"/>
      <c r="KVU1048548" s="1"/>
      <c r="KVV1048548" s="1"/>
      <c r="KVW1048548" s="1"/>
      <c r="KVX1048548" s="1"/>
      <c r="KVY1048548" s="1"/>
      <c r="KVZ1048548" s="1"/>
      <c r="KWA1048548" s="1"/>
      <c r="KWB1048548" s="1"/>
      <c r="KWC1048548" s="1"/>
      <c r="KWD1048548" s="1"/>
      <c r="KWE1048548" s="1"/>
      <c r="KWF1048548" s="1"/>
      <c r="KWG1048548" s="1"/>
      <c r="KWH1048548" s="1"/>
      <c r="KWI1048548" s="1"/>
      <c r="KWJ1048548" s="1"/>
      <c r="KWK1048548" s="1"/>
      <c r="KWL1048548" s="1"/>
      <c r="KWM1048548" s="1"/>
      <c r="KWN1048548" s="1"/>
      <c r="KWO1048548" s="1"/>
      <c r="KWP1048548" s="1"/>
      <c r="KWQ1048548" s="1"/>
      <c r="KWR1048548" s="1"/>
      <c r="KWS1048548" s="1"/>
      <c r="KWT1048548" s="1"/>
      <c r="KWU1048548" s="1"/>
      <c r="KWV1048548" s="1"/>
      <c r="KWW1048548" s="1"/>
      <c r="KWX1048548" s="1"/>
      <c r="KWY1048548" s="1"/>
      <c r="KWZ1048548" s="1"/>
      <c r="KXA1048548" s="1"/>
      <c r="KXB1048548" s="1"/>
      <c r="KXC1048548" s="1"/>
      <c r="KXD1048548" s="1"/>
      <c r="KXE1048548" s="1"/>
      <c r="KXF1048548" s="1"/>
      <c r="KXG1048548" s="1"/>
      <c r="KXH1048548" s="1"/>
      <c r="KXI1048548" s="1"/>
      <c r="KXJ1048548" s="1"/>
      <c r="KXK1048548" s="1"/>
      <c r="KXL1048548" s="1"/>
      <c r="KXM1048548" s="1"/>
      <c r="KXN1048548" s="1"/>
      <c r="KXO1048548" s="1"/>
      <c r="KXP1048548" s="1"/>
      <c r="KXQ1048548" s="1"/>
      <c r="KXR1048548" s="1"/>
      <c r="KXS1048548" s="1"/>
      <c r="KXT1048548" s="1"/>
      <c r="KXU1048548" s="1"/>
      <c r="KXV1048548" s="1"/>
      <c r="KXW1048548" s="1"/>
      <c r="KXX1048548" s="1"/>
      <c r="KXY1048548" s="1"/>
      <c r="KXZ1048548" s="1"/>
      <c r="KYA1048548" s="1"/>
      <c r="KYB1048548" s="1"/>
      <c r="KYC1048548" s="1"/>
      <c r="KYD1048548" s="1"/>
      <c r="KYE1048548" s="1"/>
      <c r="KYF1048548" s="1"/>
      <c r="KYG1048548" s="1"/>
      <c r="KYH1048548" s="1"/>
      <c r="KYI1048548" s="1"/>
      <c r="KYJ1048548" s="1"/>
      <c r="KYK1048548" s="1"/>
      <c r="KYL1048548" s="1"/>
      <c r="KYM1048548" s="1"/>
      <c r="KYN1048548" s="1"/>
      <c r="KYO1048548" s="1"/>
      <c r="KYP1048548" s="1"/>
      <c r="KYQ1048548" s="1"/>
      <c r="KYR1048548" s="1"/>
      <c r="KYS1048548" s="1"/>
      <c r="KYT1048548" s="1"/>
      <c r="KYU1048548" s="1"/>
      <c r="KYV1048548" s="1"/>
      <c r="KYW1048548" s="1"/>
      <c r="KYX1048548" s="1"/>
      <c r="KYY1048548" s="1"/>
      <c r="KYZ1048548" s="1"/>
      <c r="KZA1048548" s="1"/>
      <c r="KZB1048548" s="1"/>
      <c r="KZC1048548" s="1"/>
      <c r="KZD1048548" s="1"/>
      <c r="KZE1048548" s="1"/>
      <c r="KZF1048548" s="1"/>
      <c r="KZG1048548" s="1"/>
      <c r="KZH1048548" s="1"/>
      <c r="KZI1048548" s="1"/>
      <c r="KZJ1048548" s="1"/>
      <c r="KZK1048548" s="1"/>
      <c r="KZL1048548" s="1"/>
      <c r="KZM1048548" s="1"/>
      <c r="KZN1048548" s="1"/>
      <c r="KZO1048548" s="1"/>
      <c r="KZP1048548" s="1"/>
      <c r="KZQ1048548" s="1"/>
      <c r="KZR1048548" s="1"/>
      <c r="KZS1048548" s="1"/>
      <c r="KZT1048548" s="1"/>
      <c r="KZU1048548" s="1"/>
      <c r="KZV1048548" s="1"/>
      <c r="KZW1048548" s="1"/>
      <c r="KZX1048548" s="1"/>
      <c r="KZY1048548" s="1"/>
      <c r="KZZ1048548" s="1"/>
      <c r="LAA1048548" s="1"/>
      <c r="LAB1048548" s="1"/>
      <c r="LAC1048548" s="1"/>
      <c r="LAD1048548" s="1"/>
      <c r="LAE1048548" s="1"/>
      <c r="LAF1048548" s="1"/>
      <c r="LAG1048548" s="1"/>
      <c r="LAH1048548" s="1"/>
      <c r="LAI1048548" s="1"/>
      <c r="LAJ1048548" s="1"/>
      <c r="LAK1048548" s="1"/>
      <c r="LAL1048548" s="1"/>
      <c r="LAM1048548" s="1"/>
      <c r="LAN1048548" s="1"/>
      <c r="LAO1048548" s="1"/>
      <c r="LAP1048548" s="1"/>
      <c r="LAQ1048548" s="1"/>
      <c r="LAR1048548" s="1"/>
      <c r="LAS1048548" s="1"/>
      <c r="LAT1048548" s="1"/>
      <c r="LAU1048548" s="1"/>
      <c r="LAV1048548" s="1"/>
      <c r="LAW1048548" s="1"/>
      <c r="LAX1048548" s="1"/>
      <c r="LAY1048548" s="1"/>
      <c r="LAZ1048548" s="1"/>
      <c r="LBA1048548" s="1"/>
      <c r="LBB1048548" s="1"/>
      <c r="LBC1048548" s="1"/>
      <c r="LBD1048548" s="1"/>
      <c r="LBE1048548" s="1"/>
      <c r="LBF1048548" s="1"/>
      <c r="LBG1048548" s="1"/>
      <c r="LBH1048548" s="1"/>
      <c r="LBI1048548" s="1"/>
      <c r="LBJ1048548" s="1"/>
      <c r="LBK1048548" s="1"/>
      <c r="LBL1048548" s="1"/>
      <c r="LBM1048548" s="1"/>
      <c r="LBN1048548" s="1"/>
      <c r="LBO1048548" s="1"/>
      <c r="LBP1048548" s="1"/>
      <c r="LBQ1048548" s="1"/>
      <c r="LBR1048548" s="1"/>
      <c r="LBS1048548" s="1"/>
      <c r="LBT1048548" s="1"/>
      <c r="LBU1048548" s="1"/>
      <c r="LBV1048548" s="1"/>
      <c r="LBW1048548" s="1"/>
      <c r="LBX1048548" s="1"/>
      <c r="LBY1048548" s="1"/>
      <c r="LBZ1048548" s="1"/>
      <c r="LCA1048548" s="1"/>
      <c r="LCB1048548" s="1"/>
      <c r="LCC1048548" s="1"/>
      <c r="LCD1048548" s="1"/>
      <c r="LCE1048548" s="1"/>
      <c r="LCF1048548" s="1"/>
      <c r="LCG1048548" s="1"/>
      <c r="LCH1048548" s="1"/>
      <c r="LCI1048548" s="1"/>
      <c r="LCJ1048548" s="1"/>
      <c r="LCK1048548" s="1"/>
      <c r="LCL1048548" s="1"/>
      <c r="LCM1048548" s="1"/>
      <c r="LCN1048548" s="1"/>
      <c r="LCO1048548" s="1"/>
      <c r="LCP1048548" s="1"/>
      <c r="LCQ1048548" s="1"/>
      <c r="LCR1048548" s="1"/>
      <c r="LCS1048548" s="1"/>
      <c r="LCT1048548" s="1"/>
      <c r="LCU1048548" s="1"/>
      <c r="LCV1048548" s="1"/>
      <c r="LCW1048548" s="1"/>
      <c r="LCX1048548" s="1"/>
      <c r="LCY1048548" s="1"/>
      <c r="LCZ1048548" s="1"/>
      <c r="LDA1048548" s="1"/>
      <c r="LDB1048548" s="1"/>
      <c r="LDC1048548" s="1"/>
      <c r="LDD1048548" s="1"/>
      <c r="LDE1048548" s="1"/>
      <c r="LDF1048548" s="1"/>
      <c r="LDG1048548" s="1"/>
      <c r="LDH1048548" s="1"/>
      <c r="LDI1048548" s="1"/>
      <c r="LDJ1048548" s="1"/>
      <c r="LDK1048548" s="1"/>
      <c r="LDL1048548" s="1"/>
      <c r="LDM1048548" s="1"/>
      <c r="LDN1048548" s="1"/>
      <c r="LDO1048548" s="1"/>
      <c r="LDP1048548" s="1"/>
      <c r="LDQ1048548" s="1"/>
      <c r="LDR1048548" s="1"/>
      <c r="LDS1048548" s="1"/>
      <c r="LDT1048548" s="1"/>
      <c r="LDU1048548" s="1"/>
      <c r="LDV1048548" s="1"/>
      <c r="LDW1048548" s="1"/>
      <c r="LDX1048548" s="1"/>
      <c r="LDY1048548" s="1"/>
      <c r="LDZ1048548" s="1"/>
      <c r="LEA1048548" s="1"/>
      <c r="LEB1048548" s="1"/>
      <c r="LEC1048548" s="1"/>
      <c r="LED1048548" s="1"/>
      <c r="LEE1048548" s="1"/>
      <c r="LEF1048548" s="1"/>
      <c r="LEG1048548" s="1"/>
      <c r="LEH1048548" s="1"/>
      <c r="LEI1048548" s="1"/>
      <c r="LEJ1048548" s="1"/>
      <c r="LEK1048548" s="1"/>
      <c r="LEL1048548" s="1"/>
      <c r="LEM1048548" s="1"/>
      <c r="LEN1048548" s="1"/>
      <c r="LEO1048548" s="1"/>
      <c r="LEP1048548" s="1"/>
      <c r="LEQ1048548" s="1"/>
      <c r="LER1048548" s="1"/>
      <c r="LES1048548" s="1"/>
      <c r="LET1048548" s="1"/>
      <c r="LEU1048548" s="1"/>
      <c r="LEV1048548" s="1"/>
      <c r="LEW1048548" s="1"/>
      <c r="LEX1048548" s="1"/>
      <c r="LEY1048548" s="1"/>
      <c r="LEZ1048548" s="1"/>
      <c r="LFA1048548" s="1"/>
      <c r="LFB1048548" s="1"/>
      <c r="LFC1048548" s="1"/>
      <c r="LFD1048548" s="1"/>
      <c r="LFE1048548" s="1"/>
      <c r="LFF1048548" s="1"/>
      <c r="LFG1048548" s="1"/>
      <c r="LFH1048548" s="1"/>
      <c r="LFI1048548" s="1"/>
      <c r="LFJ1048548" s="1"/>
      <c r="LFK1048548" s="1"/>
      <c r="LFL1048548" s="1"/>
      <c r="LFM1048548" s="1"/>
      <c r="LFN1048548" s="1"/>
      <c r="LFO1048548" s="1"/>
      <c r="LFP1048548" s="1"/>
      <c r="LFQ1048548" s="1"/>
      <c r="LFR1048548" s="1"/>
      <c r="LFS1048548" s="1"/>
      <c r="LFT1048548" s="1"/>
      <c r="LFU1048548" s="1"/>
      <c r="LFV1048548" s="1"/>
      <c r="LFW1048548" s="1"/>
      <c r="LFX1048548" s="1"/>
      <c r="LFY1048548" s="1"/>
      <c r="LFZ1048548" s="1"/>
      <c r="LGA1048548" s="1"/>
      <c r="LGB1048548" s="1"/>
      <c r="LGC1048548" s="1"/>
      <c r="LGD1048548" s="1"/>
      <c r="LGE1048548" s="1"/>
      <c r="LGF1048548" s="1"/>
      <c r="LGG1048548" s="1"/>
      <c r="LGH1048548" s="1"/>
      <c r="LGI1048548" s="1"/>
      <c r="LGJ1048548" s="1"/>
      <c r="LGK1048548" s="1"/>
      <c r="LGL1048548" s="1"/>
      <c r="LGM1048548" s="1"/>
      <c r="LGN1048548" s="1"/>
      <c r="LGO1048548" s="1"/>
      <c r="LGP1048548" s="1"/>
      <c r="LGQ1048548" s="1"/>
      <c r="LGR1048548" s="1"/>
      <c r="LGS1048548" s="1"/>
      <c r="LGT1048548" s="1"/>
      <c r="LGU1048548" s="1"/>
      <c r="LGV1048548" s="1"/>
      <c r="LGW1048548" s="1"/>
      <c r="LGX1048548" s="1"/>
      <c r="LGY1048548" s="1"/>
      <c r="LGZ1048548" s="1"/>
      <c r="LHA1048548" s="1"/>
      <c r="LHB1048548" s="1"/>
      <c r="LHC1048548" s="1"/>
      <c r="LHD1048548" s="1"/>
      <c r="LHE1048548" s="1"/>
      <c r="LHF1048548" s="1"/>
      <c r="LHG1048548" s="1"/>
      <c r="LHH1048548" s="1"/>
      <c r="LHI1048548" s="1"/>
      <c r="LHJ1048548" s="1"/>
      <c r="LHK1048548" s="1"/>
      <c r="LHL1048548" s="1"/>
      <c r="LHM1048548" s="1"/>
      <c r="LHN1048548" s="1"/>
      <c r="LHO1048548" s="1"/>
      <c r="LHP1048548" s="1"/>
      <c r="LHQ1048548" s="1"/>
      <c r="LHR1048548" s="1"/>
      <c r="LHS1048548" s="1"/>
      <c r="LHT1048548" s="1"/>
      <c r="LHU1048548" s="1"/>
      <c r="LHV1048548" s="1"/>
      <c r="LHW1048548" s="1"/>
      <c r="LHX1048548" s="1"/>
      <c r="LHY1048548" s="1"/>
      <c r="LHZ1048548" s="1"/>
      <c r="LIA1048548" s="1"/>
      <c r="LIB1048548" s="1"/>
      <c r="LIC1048548" s="1"/>
      <c r="LID1048548" s="1"/>
      <c r="LIE1048548" s="1"/>
      <c r="LIF1048548" s="1"/>
      <c r="LIG1048548" s="1"/>
      <c r="LIH1048548" s="1"/>
      <c r="LII1048548" s="1"/>
      <c r="LIJ1048548" s="1"/>
      <c r="LIK1048548" s="1"/>
      <c r="LIL1048548" s="1"/>
      <c r="LIM1048548" s="1"/>
      <c r="LIN1048548" s="1"/>
      <c r="LIO1048548" s="1"/>
      <c r="LIP1048548" s="1"/>
      <c r="LIQ1048548" s="1"/>
      <c r="LIR1048548" s="1"/>
      <c r="LIS1048548" s="1"/>
      <c r="LIT1048548" s="1"/>
      <c r="LIU1048548" s="1"/>
      <c r="LIV1048548" s="1"/>
      <c r="LIW1048548" s="1"/>
      <c r="LIX1048548" s="1"/>
      <c r="LIY1048548" s="1"/>
      <c r="LIZ1048548" s="1"/>
      <c r="LJA1048548" s="1"/>
      <c r="LJB1048548" s="1"/>
      <c r="LJC1048548" s="1"/>
      <c r="LJD1048548" s="1"/>
      <c r="LJE1048548" s="1"/>
      <c r="LJF1048548" s="1"/>
      <c r="LJG1048548" s="1"/>
      <c r="LJH1048548" s="1"/>
      <c r="LJI1048548" s="1"/>
      <c r="LJJ1048548" s="1"/>
      <c r="LJK1048548" s="1"/>
      <c r="LJL1048548" s="1"/>
      <c r="LJM1048548" s="1"/>
      <c r="LJN1048548" s="1"/>
      <c r="LJO1048548" s="1"/>
      <c r="LJP1048548" s="1"/>
      <c r="LJQ1048548" s="1"/>
      <c r="LJR1048548" s="1"/>
      <c r="LJS1048548" s="1"/>
      <c r="LJT1048548" s="1"/>
      <c r="LJU1048548" s="1"/>
      <c r="LJV1048548" s="1"/>
      <c r="LJW1048548" s="1"/>
      <c r="LJX1048548" s="1"/>
      <c r="LJY1048548" s="1"/>
      <c r="LJZ1048548" s="1"/>
      <c r="LKA1048548" s="1"/>
      <c r="LKB1048548" s="1"/>
      <c r="LKC1048548" s="1"/>
      <c r="LKD1048548" s="1"/>
      <c r="LKE1048548" s="1"/>
      <c r="LKF1048548" s="1"/>
      <c r="LKG1048548" s="1"/>
      <c r="LKH1048548" s="1"/>
      <c r="LKI1048548" s="1"/>
      <c r="LKJ1048548" s="1"/>
      <c r="LKK1048548" s="1"/>
      <c r="LKL1048548" s="1"/>
      <c r="LKM1048548" s="1"/>
      <c r="LKN1048548" s="1"/>
      <c r="LKO1048548" s="1"/>
      <c r="LKP1048548" s="1"/>
      <c r="LKQ1048548" s="1"/>
      <c r="LKR1048548" s="1"/>
      <c r="LKS1048548" s="1"/>
      <c r="LKT1048548" s="1"/>
      <c r="LKU1048548" s="1"/>
      <c r="LKV1048548" s="1"/>
      <c r="LKW1048548" s="1"/>
      <c r="LKX1048548" s="1"/>
      <c r="LKY1048548" s="1"/>
      <c r="LKZ1048548" s="1"/>
      <c r="LLA1048548" s="1"/>
      <c r="LLB1048548" s="1"/>
      <c r="LLC1048548" s="1"/>
      <c r="LLD1048548" s="1"/>
      <c r="LLE1048548" s="1"/>
      <c r="LLF1048548" s="1"/>
      <c r="LLG1048548" s="1"/>
      <c r="LLH1048548" s="1"/>
      <c r="LLI1048548" s="1"/>
      <c r="LLJ1048548" s="1"/>
      <c r="LLK1048548" s="1"/>
      <c r="LLL1048548" s="1"/>
      <c r="LLM1048548" s="1"/>
      <c r="LLN1048548" s="1"/>
      <c r="LLO1048548" s="1"/>
      <c r="LLP1048548" s="1"/>
      <c r="LLQ1048548" s="1"/>
      <c r="LLR1048548" s="1"/>
      <c r="LLS1048548" s="1"/>
      <c r="LLT1048548" s="1"/>
      <c r="LLU1048548" s="1"/>
      <c r="LLV1048548" s="1"/>
      <c r="LLW1048548" s="1"/>
      <c r="LLX1048548" s="1"/>
      <c r="LLY1048548" s="1"/>
      <c r="LLZ1048548" s="1"/>
      <c r="LMA1048548" s="1"/>
      <c r="LMB1048548" s="1"/>
      <c r="LMC1048548" s="1"/>
      <c r="LMD1048548" s="1"/>
      <c r="LME1048548" s="1"/>
      <c r="LMF1048548" s="1"/>
      <c r="LMG1048548" s="1"/>
      <c r="LMH1048548" s="1"/>
      <c r="LMI1048548" s="1"/>
      <c r="LMJ1048548" s="1"/>
      <c r="LMK1048548" s="1"/>
      <c r="LML1048548" s="1"/>
      <c r="LMM1048548" s="1"/>
      <c r="LMN1048548" s="1"/>
      <c r="LMO1048548" s="1"/>
      <c r="LMP1048548" s="1"/>
      <c r="LMQ1048548" s="1"/>
      <c r="LMR1048548" s="1"/>
      <c r="LMS1048548" s="1"/>
      <c r="LMT1048548" s="1"/>
      <c r="LMU1048548" s="1"/>
      <c r="LMV1048548" s="1"/>
      <c r="LMW1048548" s="1"/>
      <c r="LMX1048548" s="1"/>
      <c r="LMY1048548" s="1"/>
      <c r="LMZ1048548" s="1"/>
      <c r="LNA1048548" s="1"/>
      <c r="LNB1048548" s="1"/>
      <c r="LNC1048548" s="1"/>
      <c r="LND1048548" s="1"/>
      <c r="LNE1048548" s="1"/>
      <c r="LNF1048548" s="1"/>
      <c r="LNG1048548" s="1"/>
      <c r="LNH1048548" s="1"/>
      <c r="LNI1048548" s="1"/>
      <c r="LNJ1048548" s="1"/>
      <c r="LNK1048548" s="1"/>
      <c r="LNL1048548" s="1"/>
      <c r="LNM1048548" s="1"/>
      <c r="LNN1048548" s="1"/>
      <c r="LNO1048548" s="1"/>
      <c r="LNP1048548" s="1"/>
      <c r="LNQ1048548" s="1"/>
      <c r="LNR1048548" s="1"/>
      <c r="LNS1048548" s="1"/>
      <c r="LNT1048548" s="1"/>
      <c r="LNU1048548" s="1"/>
      <c r="LNV1048548" s="1"/>
      <c r="LNW1048548" s="1"/>
      <c r="LNX1048548" s="1"/>
      <c r="LNY1048548" s="1"/>
      <c r="LNZ1048548" s="1"/>
      <c r="LOA1048548" s="1"/>
      <c r="LOB1048548" s="1"/>
      <c r="LOC1048548" s="1"/>
      <c r="LOD1048548" s="1"/>
      <c r="LOE1048548" s="1"/>
      <c r="LOF1048548" s="1"/>
      <c r="LOG1048548" s="1"/>
      <c r="LOH1048548" s="1"/>
      <c r="LOI1048548" s="1"/>
      <c r="LOJ1048548" s="1"/>
      <c r="LOK1048548" s="1"/>
      <c r="LOL1048548" s="1"/>
      <c r="LOM1048548" s="1"/>
      <c r="LON1048548" s="1"/>
      <c r="LOO1048548" s="1"/>
      <c r="LOP1048548" s="1"/>
      <c r="LOQ1048548" s="1"/>
      <c r="LOR1048548" s="1"/>
      <c r="LOS1048548" s="1"/>
      <c r="LOT1048548" s="1"/>
      <c r="LOU1048548" s="1"/>
      <c r="LOV1048548" s="1"/>
      <c r="LOW1048548" s="1"/>
      <c r="LOX1048548" s="1"/>
      <c r="LOY1048548" s="1"/>
      <c r="LOZ1048548" s="1"/>
      <c r="LPA1048548" s="1"/>
      <c r="LPB1048548" s="1"/>
      <c r="LPC1048548" s="1"/>
      <c r="LPD1048548" s="1"/>
      <c r="LPE1048548" s="1"/>
      <c r="LPF1048548" s="1"/>
      <c r="LPG1048548" s="1"/>
      <c r="LPH1048548" s="1"/>
      <c r="LPI1048548" s="1"/>
      <c r="LPJ1048548" s="1"/>
      <c r="LPK1048548" s="1"/>
      <c r="LPL1048548" s="1"/>
      <c r="LPM1048548" s="1"/>
      <c r="LPN1048548" s="1"/>
      <c r="LPO1048548" s="1"/>
      <c r="LPP1048548" s="1"/>
      <c r="LPQ1048548" s="1"/>
      <c r="LPR1048548" s="1"/>
      <c r="LPS1048548" s="1"/>
      <c r="LPT1048548" s="1"/>
      <c r="LPU1048548" s="1"/>
      <c r="LPV1048548" s="1"/>
      <c r="LPW1048548" s="1"/>
      <c r="LPX1048548" s="1"/>
      <c r="LPY1048548" s="1"/>
      <c r="LPZ1048548" s="1"/>
      <c r="LQA1048548" s="1"/>
      <c r="LQB1048548" s="1"/>
      <c r="LQC1048548" s="1"/>
      <c r="LQD1048548" s="1"/>
      <c r="LQE1048548" s="1"/>
      <c r="LQF1048548" s="1"/>
      <c r="LQG1048548" s="1"/>
      <c r="LQH1048548" s="1"/>
      <c r="LQI1048548" s="1"/>
      <c r="LQJ1048548" s="1"/>
      <c r="LQK1048548" s="1"/>
      <c r="LQL1048548" s="1"/>
      <c r="LQM1048548" s="1"/>
      <c r="LQN1048548" s="1"/>
      <c r="LQO1048548" s="1"/>
      <c r="LQP1048548" s="1"/>
      <c r="LQQ1048548" s="1"/>
      <c r="LQR1048548" s="1"/>
      <c r="LQS1048548" s="1"/>
      <c r="LQT1048548" s="1"/>
      <c r="LQU1048548" s="1"/>
      <c r="LQV1048548" s="1"/>
      <c r="LQW1048548" s="1"/>
      <c r="LQX1048548" s="1"/>
      <c r="LQY1048548" s="1"/>
      <c r="LQZ1048548" s="1"/>
      <c r="LRA1048548" s="1"/>
      <c r="LRB1048548" s="1"/>
      <c r="LRC1048548" s="1"/>
      <c r="LRD1048548" s="1"/>
      <c r="LRE1048548" s="1"/>
      <c r="LRF1048548" s="1"/>
      <c r="LRG1048548" s="1"/>
      <c r="LRH1048548" s="1"/>
      <c r="LRI1048548" s="1"/>
      <c r="LRJ1048548" s="1"/>
      <c r="LRK1048548" s="1"/>
      <c r="LRL1048548" s="1"/>
      <c r="LRM1048548" s="1"/>
      <c r="LRN1048548" s="1"/>
      <c r="LRO1048548" s="1"/>
      <c r="LRP1048548" s="1"/>
      <c r="LRQ1048548" s="1"/>
      <c r="LRR1048548" s="1"/>
      <c r="LRS1048548" s="1"/>
      <c r="LRT1048548" s="1"/>
      <c r="LRU1048548" s="1"/>
      <c r="LRV1048548" s="1"/>
      <c r="LRW1048548" s="1"/>
      <c r="LRX1048548" s="1"/>
      <c r="LRY1048548" s="1"/>
      <c r="LRZ1048548" s="1"/>
      <c r="LSA1048548" s="1"/>
      <c r="LSB1048548" s="1"/>
      <c r="LSC1048548" s="1"/>
      <c r="LSD1048548" s="1"/>
      <c r="LSE1048548" s="1"/>
      <c r="LSF1048548" s="1"/>
      <c r="LSG1048548" s="1"/>
      <c r="LSH1048548" s="1"/>
      <c r="LSI1048548" s="1"/>
      <c r="LSJ1048548" s="1"/>
      <c r="LSK1048548" s="1"/>
      <c r="LSL1048548" s="1"/>
      <c r="LSM1048548" s="1"/>
      <c r="LSN1048548" s="1"/>
      <c r="LSO1048548" s="1"/>
      <c r="LSP1048548" s="1"/>
      <c r="LSQ1048548" s="1"/>
      <c r="LSR1048548" s="1"/>
      <c r="LSS1048548" s="1"/>
      <c r="LST1048548" s="1"/>
      <c r="LSU1048548" s="1"/>
      <c r="LSV1048548" s="1"/>
      <c r="LSW1048548" s="1"/>
      <c r="LSX1048548" s="1"/>
      <c r="LSY1048548" s="1"/>
      <c r="LSZ1048548" s="1"/>
      <c r="LTA1048548" s="1"/>
      <c r="LTB1048548" s="1"/>
      <c r="LTC1048548" s="1"/>
      <c r="LTD1048548" s="1"/>
      <c r="LTE1048548" s="1"/>
      <c r="LTF1048548" s="1"/>
      <c r="LTG1048548" s="1"/>
      <c r="LTH1048548" s="1"/>
      <c r="LTI1048548" s="1"/>
      <c r="LTJ1048548" s="1"/>
      <c r="LTK1048548" s="1"/>
      <c r="LTL1048548" s="1"/>
      <c r="LTM1048548" s="1"/>
      <c r="LTN1048548" s="1"/>
      <c r="LTO1048548" s="1"/>
      <c r="LTP1048548" s="1"/>
      <c r="LTQ1048548" s="1"/>
      <c r="LTR1048548" s="1"/>
      <c r="LTS1048548" s="1"/>
      <c r="LTT1048548" s="1"/>
      <c r="LTU1048548" s="1"/>
      <c r="LTV1048548" s="1"/>
      <c r="LTW1048548" s="1"/>
      <c r="LTX1048548" s="1"/>
      <c r="LTY1048548" s="1"/>
      <c r="LTZ1048548" s="1"/>
      <c r="LUA1048548" s="1"/>
      <c r="LUB1048548" s="1"/>
      <c r="LUC1048548" s="1"/>
      <c r="LUD1048548" s="1"/>
      <c r="LUE1048548" s="1"/>
      <c r="LUF1048548" s="1"/>
      <c r="LUG1048548" s="1"/>
      <c r="LUH1048548" s="1"/>
      <c r="LUI1048548" s="1"/>
      <c r="LUJ1048548" s="1"/>
      <c r="LUK1048548" s="1"/>
      <c r="LUL1048548" s="1"/>
      <c r="LUM1048548" s="1"/>
      <c r="LUN1048548" s="1"/>
      <c r="LUO1048548" s="1"/>
      <c r="LUP1048548" s="1"/>
      <c r="LUQ1048548" s="1"/>
      <c r="LUR1048548" s="1"/>
      <c r="LUS1048548" s="1"/>
      <c r="LUT1048548" s="1"/>
      <c r="LUU1048548" s="1"/>
      <c r="LUV1048548" s="1"/>
      <c r="LUW1048548" s="1"/>
      <c r="LUX1048548" s="1"/>
      <c r="LUY1048548" s="1"/>
      <c r="LUZ1048548" s="1"/>
      <c r="LVA1048548" s="1"/>
      <c r="LVB1048548" s="1"/>
      <c r="LVC1048548" s="1"/>
      <c r="LVD1048548" s="1"/>
      <c r="LVE1048548" s="1"/>
      <c r="LVF1048548" s="1"/>
      <c r="LVG1048548" s="1"/>
      <c r="LVH1048548" s="1"/>
      <c r="LVI1048548" s="1"/>
      <c r="LVJ1048548" s="1"/>
      <c r="LVK1048548" s="1"/>
      <c r="LVL1048548" s="1"/>
      <c r="LVM1048548" s="1"/>
      <c r="LVN1048548" s="1"/>
      <c r="LVO1048548" s="1"/>
      <c r="LVP1048548" s="1"/>
      <c r="LVQ1048548" s="1"/>
      <c r="LVR1048548" s="1"/>
      <c r="LVS1048548" s="1"/>
      <c r="LVT1048548" s="1"/>
      <c r="LVU1048548" s="1"/>
      <c r="LVV1048548" s="1"/>
      <c r="LVW1048548" s="1"/>
      <c r="LVX1048548" s="1"/>
      <c r="LVY1048548" s="1"/>
      <c r="LVZ1048548" s="1"/>
      <c r="LWA1048548" s="1"/>
      <c r="LWB1048548" s="1"/>
      <c r="LWC1048548" s="1"/>
      <c r="LWD1048548" s="1"/>
      <c r="LWE1048548" s="1"/>
      <c r="LWF1048548" s="1"/>
      <c r="LWG1048548" s="1"/>
      <c r="LWH1048548" s="1"/>
      <c r="LWI1048548" s="1"/>
      <c r="LWJ1048548" s="1"/>
      <c r="LWK1048548" s="1"/>
      <c r="LWL1048548" s="1"/>
      <c r="LWM1048548" s="1"/>
      <c r="LWN1048548" s="1"/>
      <c r="LWO1048548" s="1"/>
      <c r="LWP1048548" s="1"/>
      <c r="LWQ1048548" s="1"/>
      <c r="LWR1048548" s="1"/>
      <c r="LWS1048548" s="1"/>
      <c r="LWT1048548" s="1"/>
      <c r="LWU1048548" s="1"/>
      <c r="LWV1048548" s="1"/>
      <c r="LWW1048548" s="1"/>
      <c r="LWX1048548" s="1"/>
      <c r="LWY1048548" s="1"/>
      <c r="LWZ1048548" s="1"/>
      <c r="LXA1048548" s="1"/>
      <c r="LXB1048548" s="1"/>
      <c r="LXC1048548" s="1"/>
      <c r="LXD1048548" s="1"/>
      <c r="LXE1048548" s="1"/>
      <c r="LXF1048548" s="1"/>
      <c r="LXG1048548" s="1"/>
      <c r="LXH1048548" s="1"/>
      <c r="LXI1048548" s="1"/>
      <c r="LXJ1048548" s="1"/>
      <c r="LXK1048548" s="1"/>
      <c r="LXL1048548" s="1"/>
      <c r="LXM1048548" s="1"/>
      <c r="LXN1048548" s="1"/>
      <c r="LXO1048548" s="1"/>
      <c r="LXP1048548" s="1"/>
      <c r="LXQ1048548" s="1"/>
      <c r="LXR1048548" s="1"/>
      <c r="LXS1048548" s="1"/>
      <c r="LXT1048548" s="1"/>
      <c r="LXU1048548" s="1"/>
      <c r="LXV1048548" s="1"/>
      <c r="LXW1048548" s="1"/>
      <c r="LXX1048548" s="1"/>
      <c r="LXY1048548" s="1"/>
      <c r="LXZ1048548" s="1"/>
      <c r="LYA1048548" s="1"/>
      <c r="LYB1048548" s="1"/>
      <c r="LYC1048548" s="1"/>
      <c r="LYD1048548" s="1"/>
      <c r="LYE1048548" s="1"/>
      <c r="LYF1048548" s="1"/>
      <c r="LYG1048548" s="1"/>
      <c r="LYH1048548" s="1"/>
      <c r="LYI1048548" s="1"/>
      <c r="LYJ1048548" s="1"/>
      <c r="LYK1048548" s="1"/>
      <c r="LYL1048548" s="1"/>
      <c r="LYM1048548" s="1"/>
      <c r="LYN1048548" s="1"/>
      <c r="LYO1048548" s="1"/>
      <c r="LYP1048548" s="1"/>
      <c r="LYQ1048548" s="1"/>
      <c r="LYR1048548" s="1"/>
      <c r="LYS1048548" s="1"/>
      <c r="LYT1048548" s="1"/>
      <c r="LYU1048548" s="1"/>
      <c r="LYV1048548" s="1"/>
      <c r="LYW1048548" s="1"/>
      <c r="LYX1048548" s="1"/>
      <c r="LYY1048548" s="1"/>
      <c r="LYZ1048548" s="1"/>
      <c r="LZA1048548" s="1"/>
      <c r="LZB1048548" s="1"/>
      <c r="LZC1048548" s="1"/>
      <c r="LZD1048548" s="1"/>
      <c r="LZE1048548" s="1"/>
      <c r="LZF1048548" s="1"/>
      <c r="LZG1048548" s="1"/>
      <c r="LZH1048548" s="1"/>
      <c r="LZI1048548" s="1"/>
      <c r="LZJ1048548" s="1"/>
      <c r="LZK1048548" s="1"/>
      <c r="LZL1048548" s="1"/>
      <c r="LZM1048548" s="1"/>
      <c r="LZN1048548" s="1"/>
      <c r="LZO1048548" s="1"/>
      <c r="LZP1048548" s="1"/>
      <c r="LZQ1048548" s="1"/>
      <c r="LZR1048548" s="1"/>
      <c r="LZS1048548" s="1"/>
      <c r="LZT1048548" s="1"/>
      <c r="LZU1048548" s="1"/>
      <c r="LZV1048548" s="1"/>
      <c r="LZW1048548" s="1"/>
      <c r="LZX1048548" s="1"/>
      <c r="LZY1048548" s="1"/>
      <c r="LZZ1048548" s="1"/>
      <c r="MAA1048548" s="1"/>
      <c r="MAB1048548" s="1"/>
      <c r="MAC1048548" s="1"/>
      <c r="MAD1048548" s="1"/>
      <c r="MAE1048548" s="1"/>
      <c r="MAF1048548" s="1"/>
      <c r="MAG1048548" s="1"/>
      <c r="MAH1048548" s="1"/>
      <c r="MAI1048548" s="1"/>
      <c r="MAJ1048548" s="1"/>
      <c r="MAK1048548" s="1"/>
      <c r="MAL1048548" s="1"/>
      <c r="MAM1048548" s="1"/>
      <c r="MAN1048548" s="1"/>
      <c r="MAO1048548" s="1"/>
      <c r="MAP1048548" s="1"/>
      <c r="MAQ1048548" s="1"/>
      <c r="MAR1048548" s="1"/>
      <c r="MAS1048548" s="1"/>
      <c r="MAT1048548" s="1"/>
      <c r="MAU1048548" s="1"/>
      <c r="MAV1048548" s="1"/>
      <c r="MAW1048548" s="1"/>
      <c r="MAX1048548" s="1"/>
      <c r="MAY1048548" s="1"/>
      <c r="MAZ1048548" s="1"/>
      <c r="MBA1048548" s="1"/>
      <c r="MBB1048548" s="1"/>
      <c r="MBC1048548" s="1"/>
      <c r="MBD1048548" s="1"/>
      <c r="MBE1048548" s="1"/>
      <c r="MBF1048548" s="1"/>
      <c r="MBG1048548" s="1"/>
      <c r="MBH1048548" s="1"/>
      <c r="MBI1048548" s="1"/>
      <c r="MBJ1048548" s="1"/>
      <c r="MBK1048548" s="1"/>
      <c r="MBL1048548" s="1"/>
      <c r="MBM1048548" s="1"/>
      <c r="MBN1048548" s="1"/>
      <c r="MBO1048548" s="1"/>
      <c r="MBP1048548" s="1"/>
      <c r="MBQ1048548" s="1"/>
      <c r="MBR1048548" s="1"/>
      <c r="MBS1048548" s="1"/>
      <c r="MBT1048548" s="1"/>
      <c r="MBU1048548" s="1"/>
      <c r="MBV1048548" s="1"/>
      <c r="MBW1048548" s="1"/>
      <c r="MBX1048548" s="1"/>
      <c r="MBY1048548" s="1"/>
      <c r="MBZ1048548" s="1"/>
      <c r="MCA1048548" s="1"/>
      <c r="MCB1048548" s="1"/>
      <c r="MCC1048548" s="1"/>
      <c r="MCD1048548" s="1"/>
      <c r="MCE1048548" s="1"/>
      <c r="MCF1048548" s="1"/>
      <c r="MCG1048548" s="1"/>
      <c r="MCH1048548" s="1"/>
      <c r="MCI1048548" s="1"/>
      <c r="MCJ1048548" s="1"/>
      <c r="MCK1048548" s="1"/>
      <c r="MCL1048548" s="1"/>
      <c r="MCM1048548" s="1"/>
      <c r="MCN1048548" s="1"/>
      <c r="MCO1048548" s="1"/>
      <c r="MCP1048548" s="1"/>
      <c r="MCQ1048548" s="1"/>
      <c r="MCR1048548" s="1"/>
      <c r="MCS1048548" s="1"/>
      <c r="MCT1048548" s="1"/>
      <c r="MCU1048548" s="1"/>
      <c r="MCV1048548" s="1"/>
      <c r="MCW1048548" s="1"/>
      <c r="MCX1048548" s="1"/>
      <c r="MCY1048548" s="1"/>
      <c r="MCZ1048548" s="1"/>
      <c r="MDA1048548" s="1"/>
      <c r="MDB1048548" s="1"/>
      <c r="MDC1048548" s="1"/>
      <c r="MDD1048548" s="1"/>
      <c r="MDE1048548" s="1"/>
      <c r="MDF1048548" s="1"/>
      <c r="MDG1048548" s="1"/>
      <c r="MDH1048548" s="1"/>
      <c r="MDI1048548" s="1"/>
      <c r="MDJ1048548" s="1"/>
      <c r="MDK1048548" s="1"/>
      <c r="MDL1048548" s="1"/>
      <c r="MDM1048548" s="1"/>
      <c r="MDN1048548" s="1"/>
      <c r="MDO1048548" s="1"/>
      <c r="MDP1048548" s="1"/>
      <c r="MDQ1048548" s="1"/>
      <c r="MDR1048548" s="1"/>
      <c r="MDS1048548" s="1"/>
      <c r="MDT1048548" s="1"/>
      <c r="MDU1048548" s="1"/>
      <c r="MDV1048548" s="1"/>
      <c r="MDW1048548" s="1"/>
      <c r="MDX1048548" s="1"/>
      <c r="MDY1048548" s="1"/>
      <c r="MDZ1048548" s="1"/>
      <c r="MEA1048548" s="1"/>
      <c r="MEB1048548" s="1"/>
      <c r="MEC1048548" s="1"/>
      <c r="MED1048548" s="1"/>
      <c r="MEE1048548" s="1"/>
      <c r="MEF1048548" s="1"/>
      <c r="MEG1048548" s="1"/>
      <c r="MEH1048548" s="1"/>
      <c r="MEI1048548" s="1"/>
      <c r="MEJ1048548" s="1"/>
      <c r="MEK1048548" s="1"/>
      <c r="MEL1048548" s="1"/>
      <c r="MEM1048548" s="1"/>
      <c r="MEN1048548" s="1"/>
      <c r="MEO1048548" s="1"/>
      <c r="MEP1048548" s="1"/>
      <c r="MEQ1048548" s="1"/>
      <c r="MER1048548" s="1"/>
      <c r="MES1048548" s="1"/>
      <c r="MET1048548" s="1"/>
      <c r="MEU1048548" s="1"/>
      <c r="MEV1048548" s="1"/>
      <c r="MEW1048548" s="1"/>
      <c r="MEX1048548" s="1"/>
      <c r="MEY1048548" s="1"/>
      <c r="MEZ1048548" s="1"/>
      <c r="MFA1048548" s="1"/>
      <c r="MFB1048548" s="1"/>
      <c r="MFC1048548" s="1"/>
      <c r="MFD1048548" s="1"/>
      <c r="MFE1048548" s="1"/>
      <c r="MFF1048548" s="1"/>
      <c r="MFG1048548" s="1"/>
      <c r="MFH1048548" s="1"/>
      <c r="MFI1048548" s="1"/>
      <c r="MFJ1048548" s="1"/>
      <c r="MFK1048548" s="1"/>
      <c r="MFL1048548" s="1"/>
      <c r="MFM1048548" s="1"/>
      <c r="MFN1048548" s="1"/>
      <c r="MFO1048548" s="1"/>
      <c r="MFP1048548" s="1"/>
      <c r="MFQ1048548" s="1"/>
      <c r="MFR1048548" s="1"/>
      <c r="MFS1048548" s="1"/>
      <c r="MFT1048548" s="1"/>
      <c r="MFU1048548" s="1"/>
      <c r="MFV1048548" s="1"/>
      <c r="MFW1048548" s="1"/>
      <c r="MFX1048548" s="1"/>
      <c r="MFY1048548" s="1"/>
      <c r="MFZ1048548" s="1"/>
      <c r="MGA1048548" s="1"/>
      <c r="MGB1048548" s="1"/>
      <c r="MGC1048548" s="1"/>
      <c r="MGD1048548" s="1"/>
      <c r="MGE1048548" s="1"/>
      <c r="MGF1048548" s="1"/>
      <c r="MGG1048548" s="1"/>
      <c r="MGH1048548" s="1"/>
      <c r="MGI1048548" s="1"/>
      <c r="MGJ1048548" s="1"/>
      <c r="MGK1048548" s="1"/>
      <c r="MGL1048548" s="1"/>
      <c r="MGM1048548" s="1"/>
      <c r="MGN1048548" s="1"/>
      <c r="MGO1048548" s="1"/>
      <c r="MGP1048548" s="1"/>
      <c r="MGQ1048548" s="1"/>
      <c r="MGR1048548" s="1"/>
      <c r="MGS1048548" s="1"/>
      <c r="MGT1048548" s="1"/>
      <c r="MGU1048548" s="1"/>
      <c r="MGV1048548" s="1"/>
      <c r="MGW1048548" s="1"/>
      <c r="MGX1048548" s="1"/>
      <c r="MGY1048548" s="1"/>
      <c r="MGZ1048548" s="1"/>
      <c r="MHA1048548" s="1"/>
      <c r="MHB1048548" s="1"/>
      <c r="MHC1048548" s="1"/>
      <c r="MHD1048548" s="1"/>
      <c r="MHE1048548" s="1"/>
      <c r="MHF1048548" s="1"/>
      <c r="MHG1048548" s="1"/>
      <c r="MHH1048548" s="1"/>
      <c r="MHI1048548" s="1"/>
      <c r="MHJ1048548" s="1"/>
      <c r="MHK1048548" s="1"/>
      <c r="MHL1048548" s="1"/>
      <c r="MHM1048548" s="1"/>
      <c r="MHN1048548" s="1"/>
      <c r="MHO1048548" s="1"/>
      <c r="MHP1048548" s="1"/>
      <c r="MHQ1048548" s="1"/>
      <c r="MHR1048548" s="1"/>
      <c r="MHS1048548" s="1"/>
      <c r="MHT1048548" s="1"/>
      <c r="MHU1048548" s="1"/>
      <c r="MHV1048548" s="1"/>
      <c r="MHW1048548" s="1"/>
      <c r="MHX1048548" s="1"/>
      <c r="MHY1048548" s="1"/>
      <c r="MHZ1048548" s="1"/>
      <c r="MIA1048548" s="1"/>
      <c r="MIB1048548" s="1"/>
      <c r="MIC1048548" s="1"/>
      <c r="MID1048548" s="1"/>
      <c r="MIE1048548" s="1"/>
      <c r="MIF1048548" s="1"/>
      <c r="MIG1048548" s="1"/>
      <c r="MIH1048548" s="1"/>
      <c r="MII1048548" s="1"/>
      <c r="MIJ1048548" s="1"/>
      <c r="MIK1048548" s="1"/>
      <c r="MIL1048548" s="1"/>
      <c r="MIM1048548" s="1"/>
      <c r="MIN1048548" s="1"/>
      <c r="MIO1048548" s="1"/>
      <c r="MIP1048548" s="1"/>
      <c r="MIQ1048548" s="1"/>
      <c r="MIR1048548" s="1"/>
      <c r="MIS1048548" s="1"/>
      <c r="MIT1048548" s="1"/>
      <c r="MIU1048548" s="1"/>
      <c r="MIV1048548" s="1"/>
      <c r="MIW1048548" s="1"/>
      <c r="MIX1048548" s="1"/>
      <c r="MIY1048548" s="1"/>
      <c r="MIZ1048548" s="1"/>
      <c r="MJA1048548" s="1"/>
      <c r="MJB1048548" s="1"/>
      <c r="MJC1048548" s="1"/>
      <c r="MJD1048548" s="1"/>
      <c r="MJE1048548" s="1"/>
      <c r="MJF1048548" s="1"/>
      <c r="MJG1048548" s="1"/>
      <c r="MJH1048548" s="1"/>
      <c r="MJI1048548" s="1"/>
      <c r="MJJ1048548" s="1"/>
      <c r="MJK1048548" s="1"/>
      <c r="MJL1048548" s="1"/>
      <c r="MJM1048548" s="1"/>
      <c r="MJN1048548" s="1"/>
      <c r="MJO1048548" s="1"/>
      <c r="MJP1048548" s="1"/>
      <c r="MJQ1048548" s="1"/>
      <c r="MJR1048548" s="1"/>
      <c r="MJS1048548" s="1"/>
      <c r="MJT1048548" s="1"/>
      <c r="MJU1048548" s="1"/>
      <c r="MJV1048548" s="1"/>
      <c r="MJW1048548" s="1"/>
      <c r="MJX1048548" s="1"/>
      <c r="MJY1048548" s="1"/>
      <c r="MJZ1048548" s="1"/>
      <c r="MKA1048548" s="1"/>
      <c r="MKB1048548" s="1"/>
      <c r="MKC1048548" s="1"/>
      <c r="MKD1048548" s="1"/>
      <c r="MKE1048548" s="1"/>
      <c r="MKF1048548" s="1"/>
      <c r="MKG1048548" s="1"/>
      <c r="MKH1048548" s="1"/>
      <c r="MKI1048548" s="1"/>
      <c r="MKJ1048548" s="1"/>
      <c r="MKK1048548" s="1"/>
      <c r="MKL1048548" s="1"/>
      <c r="MKM1048548" s="1"/>
      <c r="MKN1048548" s="1"/>
      <c r="MKO1048548" s="1"/>
      <c r="MKP1048548" s="1"/>
      <c r="MKQ1048548" s="1"/>
      <c r="MKR1048548" s="1"/>
      <c r="MKS1048548" s="1"/>
      <c r="MKT1048548" s="1"/>
      <c r="MKU1048548" s="1"/>
      <c r="MKV1048548" s="1"/>
      <c r="MKW1048548" s="1"/>
      <c r="MKX1048548" s="1"/>
      <c r="MKY1048548" s="1"/>
      <c r="MKZ1048548" s="1"/>
      <c r="MLA1048548" s="1"/>
      <c r="MLB1048548" s="1"/>
      <c r="MLC1048548" s="1"/>
      <c r="MLD1048548" s="1"/>
      <c r="MLE1048548" s="1"/>
      <c r="MLF1048548" s="1"/>
      <c r="MLG1048548" s="1"/>
      <c r="MLH1048548" s="1"/>
      <c r="MLI1048548" s="1"/>
      <c r="MLJ1048548" s="1"/>
      <c r="MLK1048548" s="1"/>
      <c r="MLL1048548" s="1"/>
      <c r="MLM1048548" s="1"/>
      <c r="MLN1048548" s="1"/>
      <c r="MLO1048548" s="1"/>
      <c r="MLP1048548" s="1"/>
      <c r="MLQ1048548" s="1"/>
      <c r="MLR1048548" s="1"/>
      <c r="MLS1048548" s="1"/>
      <c r="MLT1048548" s="1"/>
      <c r="MLU1048548" s="1"/>
      <c r="MLV1048548" s="1"/>
      <c r="MLW1048548" s="1"/>
      <c r="MLX1048548" s="1"/>
      <c r="MLY1048548" s="1"/>
      <c r="MLZ1048548" s="1"/>
      <c r="MMA1048548" s="1"/>
      <c r="MMB1048548" s="1"/>
      <c r="MMC1048548" s="1"/>
      <c r="MMD1048548" s="1"/>
      <c r="MME1048548" s="1"/>
      <c r="MMF1048548" s="1"/>
      <c r="MMG1048548" s="1"/>
      <c r="MMH1048548" s="1"/>
      <c r="MMI1048548" s="1"/>
      <c r="MMJ1048548" s="1"/>
      <c r="MMK1048548" s="1"/>
      <c r="MML1048548" s="1"/>
      <c r="MMM1048548" s="1"/>
      <c r="MMN1048548" s="1"/>
      <c r="MMO1048548" s="1"/>
      <c r="MMP1048548" s="1"/>
      <c r="MMQ1048548" s="1"/>
      <c r="MMR1048548" s="1"/>
      <c r="MMS1048548" s="1"/>
      <c r="MMT1048548" s="1"/>
      <c r="MMU1048548" s="1"/>
      <c r="MMV1048548" s="1"/>
      <c r="MMW1048548" s="1"/>
      <c r="MMX1048548" s="1"/>
      <c r="MMY1048548" s="1"/>
      <c r="MMZ1048548" s="1"/>
      <c r="MNA1048548" s="1"/>
      <c r="MNB1048548" s="1"/>
      <c r="MNC1048548" s="1"/>
      <c r="MND1048548" s="1"/>
      <c r="MNE1048548" s="1"/>
      <c r="MNF1048548" s="1"/>
      <c r="MNG1048548" s="1"/>
      <c r="MNH1048548" s="1"/>
      <c r="MNI1048548" s="1"/>
      <c r="MNJ1048548" s="1"/>
      <c r="MNK1048548" s="1"/>
      <c r="MNL1048548" s="1"/>
      <c r="MNM1048548" s="1"/>
      <c r="MNN1048548" s="1"/>
      <c r="MNO1048548" s="1"/>
      <c r="MNP1048548" s="1"/>
      <c r="MNQ1048548" s="1"/>
      <c r="MNR1048548" s="1"/>
      <c r="MNS1048548" s="1"/>
      <c r="MNT1048548" s="1"/>
      <c r="MNU1048548" s="1"/>
      <c r="MNV1048548" s="1"/>
      <c r="MNW1048548" s="1"/>
      <c r="MNX1048548" s="1"/>
      <c r="MNY1048548" s="1"/>
      <c r="MNZ1048548" s="1"/>
      <c r="MOA1048548" s="1"/>
      <c r="MOB1048548" s="1"/>
      <c r="MOC1048548" s="1"/>
      <c r="MOD1048548" s="1"/>
      <c r="MOE1048548" s="1"/>
      <c r="MOF1048548" s="1"/>
      <c r="MOG1048548" s="1"/>
      <c r="MOH1048548" s="1"/>
      <c r="MOI1048548" s="1"/>
      <c r="MOJ1048548" s="1"/>
      <c r="MOK1048548" s="1"/>
      <c r="MOL1048548" s="1"/>
      <c r="MOM1048548" s="1"/>
      <c r="MON1048548" s="1"/>
      <c r="MOO1048548" s="1"/>
      <c r="MOP1048548" s="1"/>
      <c r="MOQ1048548" s="1"/>
      <c r="MOR1048548" s="1"/>
      <c r="MOS1048548" s="1"/>
      <c r="MOT1048548" s="1"/>
      <c r="MOU1048548" s="1"/>
      <c r="MOV1048548" s="1"/>
      <c r="MOW1048548" s="1"/>
      <c r="MOX1048548" s="1"/>
      <c r="MOY1048548" s="1"/>
      <c r="MOZ1048548" s="1"/>
      <c r="MPA1048548" s="1"/>
      <c r="MPB1048548" s="1"/>
      <c r="MPC1048548" s="1"/>
      <c r="MPD1048548" s="1"/>
      <c r="MPE1048548" s="1"/>
      <c r="MPF1048548" s="1"/>
      <c r="MPG1048548" s="1"/>
      <c r="MPH1048548" s="1"/>
      <c r="MPI1048548" s="1"/>
      <c r="MPJ1048548" s="1"/>
      <c r="MPK1048548" s="1"/>
      <c r="MPL1048548" s="1"/>
      <c r="MPM1048548" s="1"/>
      <c r="MPN1048548" s="1"/>
      <c r="MPO1048548" s="1"/>
      <c r="MPP1048548" s="1"/>
      <c r="MPQ1048548" s="1"/>
      <c r="MPR1048548" s="1"/>
      <c r="MPS1048548" s="1"/>
      <c r="MPT1048548" s="1"/>
      <c r="MPU1048548" s="1"/>
      <c r="MPV1048548" s="1"/>
      <c r="MPW1048548" s="1"/>
      <c r="MPX1048548" s="1"/>
      <c r="MPY1048548" s="1"/>
      <c r="MPZ1048548" s="1"/>
      <c r="MQA1048548" s="1"/>
      <c r="MQB1048548" s="1"/>
      <c r="MQC1048548" s="1"/>
      <c r="MQD1048548" s="1"/>
      <c r="MQE1048548" s="1"/>
      <c r="MQF1048548" s="1"/>
      <c r="MQG1048548" s="1"/>
      <c r="MQH1048548" s="1"/>
      <c r="MQI1048548" s="1"/>
      <c r="MQJ1048548" s="1"/>
      <c r="MQK1048548" s="1"/>
      <c r="MQL1048548" s="1"/>
      <c r="MQM1048548" s="1"/>
      <c r="MQN1048548" s="1"/>
      <c r="MQO1048548" s="1"/>
      <c r="MQP1048548" s="1"/>
      <c r="MQQ1048548" s="1"/>
      <c r="MQR1048548" s="1"/>
      <c r="MQS1048548" s="1"/>
      <c r="MQT1048548" s="1"/>
      <c r="MQU1048548" s="1"/>
      <c r="MQV1048548" s="1"/>
      <c r="MQW1048548" s="1"/>
      <c r="MQX1048548" s="1"/>
      <c r="MQY1048548" s="1"/>
      <c r="MQZ1048548" s="1"/>
      <c r="MRA1048548" s="1"/>
      <c r="MRB1048548" s="1"/>
      <c r="MRC1048548" s="1"/>
      <c r="MRD1048548" s="1"/>
      <c r="MRE1048548" s="1"/>
      <c r="MRF1048548" s="1"/>
      <c r="MRG1048548" s="1"/>
      <c r="MRH1048548" s="1"/>
      <c r="MRI1048548" s="1"/>
      <c r="MRJ1048548" s="1"/>
      <c r="MRK1048548" s="1"/>
      <c r="MRL1048548" s="1"/>
      <c r="MRM1048548" s="1"/>
      <c r="MRN1048548" s="1"/>
      <c r="MRO1048548" s="1"/>
      <c r="MRP1048548" s="1"/>
      <c r="MRQ1048548" s="1"/>
      <c r="MRR1048548" s="1"/>
      <c r="MRS1048548" s="1"/>
      <c r="MRT1048548" s="1"/>
      <c r="MRU1048548" s="1"/>
      <c r="MRV1048548" s="1"/>
      <c r="MRW1048548" s="1"/>
      <c r="MRX1048548" s="1"/>
      <c r="MRY1048548" s="1"/>
      <c r="MRZ1048548" s="1"/>
      <c r="MSA1048548" s="1"/>
      <c r="MSB1048548" s="1"/>
      <c r="MSC1048548" s="1"/>
      <c r="MSD1048548" s="1"/>
      <c r="MSE1048548" s="1"/>
      <c r="MSF1048548" s="1"/>
      <c r="MSG1048548" s="1"/>
      <c r="MSH1048548" s="1"/>
      <c r="MSI1048548" s="1"/>
      <c r="MSJ1048548" s="1"/>
      <c r="MSK1048548" s="1"/>
      <c r="MSL1048548" s="1"/>
      <c r="MSM1048548" s="1"/>
      <c r="MSN1048548" s="1"/>
      <c r="MSO1048548" s="1"/>
      <c r="MSP1048548" s="1"/>
      <c r="MSQ1048548" s="1"/>
      <c r="MSR1048548" s="1"/>
      <c r="MSS1048548" s="1"/>
      <c r="MST1048548" s="1"/>
      <c r="MSU1048548" s="1"/>
      <c r="MSV1048548" s="1"/>
      <c r="MSW1048548" s="1"/>
      <c r="MSX1048548" s="1"/>
      <c r="MSY1048548" s="1"/>
      <c r="MSZ1048548" s="1"/>
      <c r="MTA1048548" s="1"/>
      <c r="MTB1048548" s="1"/>
      <c r="MTC1048548" s="1"/>
      <c r="MTD1048548" s="1"/>
      <c r="MTE1048548" s="1"/>
      <c r="MTF1048548" s="1"/>
      <c r="MTG1048548" s="1"/>
      <c r="MTH1048548" s="1"/>
      <c r="MTI1048548" s="1"/>
      <c r="MTJ1048548" s="1"/>
      <c r="MTK1048548" s="1"/>
      <c r="MTL1048548" s="1"/>
      <c r="MTM1048548" s="1"/>
      <c r="MTN1048548" s="1"/>
      <c r="MTO1048548" s="1"/>
      <c r="MTP1048548" s="1"/>
      <c r="MTQ1048548" s="1"/>
      <c r="MTR1048548" s="1"/>
      <c r="MTS1048548" s="1"/>
      <c r="MTT1048548" s="1"/>
      <c r="MTU1048548" s="1"/>
      <c r="MTV1048548" s="1"/>
      <c r="MTW1048548" s="1"/>
      <c r="MTX1048548" s="1"/>
      <c r="MTY1048548" s="1"/>
      <c r="MTZ1048548" s="1"/>
      <c r="MUA1048548" s="1"/>
      <c r="MUB1048548" s="1"/>
      <c r="MUC1048548" s="1"/>
      <c r="MUD1048548" s="1"/>
      <c r="MUE1048548" s="1"/>
      <c r="MUF1048548" s="1"/>
      <c r="MUG1048548" s="1"/>
      <c r="MUH1048548" s="1"/>
      <c r="MUI1048548" s="1"/>
      <c r="MUJ1048548" s="1"/>
      <c r="MUK1048548" s="1"/>
      <c r="MUL1048548" s="1"/>
      <c r="MUM1048548" s="1"/>
      <c r="MUN1048548" s="1"/>
      <c r="MUO1048548" s="1"/>
      <c r="MUP1048548" s="1"/>
      <c r="MUQ1048548" s="1"/>
      <c r="MUR1048548" s="1"/>
      <c r="MUS1048548" s="1"/>
      <c r="MUT1048548" s="1"/>
      <c r="MUU1048548" s="1"/>
      <c r="MUV1048548" s="1"/>
      <c r="MUW1048548" s="1"/>
      <c r="MUX1048548" s="1"/>
      <c r="MUY1048548" s="1"/>
      <c r="MUZ1048548" s="1"/>
      <c r="MVA1048548" s="1"/>
      <c r="MVB1048548" s="1"/>
      <c r="MVC1048548" s="1"/>
      <c r="MVD1048548" s="1"/>
      <c r="MVE1048548" s="1"/>
      <c r="MVF1048548" s="1"/>
      <c r="MVG1048548" s="1"/>
      <c r="MVH1048548" s="1"/>
      <c r="MVI1048548" s="1"/>
      <c r="MVJ1048548" s="1"/>
      <c r="MVK1048548" s="1"/>
      <c r="MVL1048548" s="1"/>
      <c r="MVM1048548" s="1"/>
      <c r="MVN1048548" s="1"/>
      <c r="MVO1048548" s="1"/>
      <c r="MVP1048548" s="1"/>
      <c r="MVQ1048548" s="1"/>
      <c r="MVR1048548" s="1"/>
      <c r="MVS1048548" s="1"/>
      <c r="MVT1048548" s="1"/>
      <c r="MVU1048548" s="1"/>
      <c r="MVV1048548" s="1"/>
      <c r="MVW1048548" s="1"/>
      <c r="MVX1048548" s="1"/>
      <c r="MVY1048548" s="1"/>
      <c r="MVZ1048548" s="1"/>
      <c r="MWA1048548" s="1"/>
      <c r="MWB1048548" s="1"/>
      <c r="MWC1048548" s="1"/>
      <c r="MWD1048548" s="1"/>
      <c r="MWE1048548" s="1"/>
      <c r="MWF1048548" s="1"/>
      <c r="MWG1048548" s="1"/>
      <c r="MWH1048548" s="1"/>
      <c r="MWI1048548" s="1"/>
      <c r="MWJ1048548" s="1"/>
      <c r="MWK1048548" s="1"/>
      <c r="MWL1048548" s="1"/>
      <c r="MWM1048548" s="1"/>
      <c r="MWN1048548" s="1"/>
      <c r="MWO1048548" s="1"/>
      <c r="MWP1048548" s="1"/>
      <c r="MWQ1048548" s="1"/>
      <c r="MWR1048548" s="1"/>
      <c r="MWS1048548" s="1"/>
      <c r="MWT1048548" s="1"/>
      <c r="MWU1048548" s="1"/>
      <c r="MWV1048548" s="1"/>
      <c r="MWW1048548" s="1"/>
      <c r="MWX1048548" s="1"/>
      <c r="MWY1048548" s="1"/>
      <c r="MWZ1048548" s="1"/>
      <c r="MXA1048548" s="1"/>
      <c r="MXB1048548" s="1"/>
      <c r="MXC1048548" s="1"/>
      <c r="MXD1048548" s="1"/>
      <c r="MXE1048548" s="1"/>
      <c r="MXF1048548" s="1"/>
      <c r="MXG1048548" s="1"/>
      <c r="MXH1048548" s="1"/>
      <c r="MXI1048548" s="1"/>
      <c r="MXJ1048548" s="1"/>
      <c r="MXK1048548" s="1"/>
      <c r="MXL1048548" s="1"/>
      <c r="MXM1048548" s="1"/>
      <c r="MXN1048548" s="1"/>
      <c r="MXO1048548" s="1"/>
      <c r="MXP1048548" s="1"/>
      <c r="MXQ1048548" s="1"/>
      <c r="MXR1048548" s="1"/>
      <c r="MXS1048548" s="1"/>
      <c r="MXT1048548" s="1"/>
      <c r="MXU1048548" s="1"/>
      <c r="MXV1048548" s="1"/>
      <c r="MXW1048548" s="1"/>
      <c r="MXX1048548" s="1"/>
      <c r="MXY1048548" s="1"/>
      <c r="MXZ1048548" s="1"/>
      <c r="MYA1048548" s="1"/>
      <c r="MYB1048548" s="1"/>
      <c r="MYC1048548" s="1"/>
      <c r="MYD1048548" s="1"/>
      <c r="MYE1048548" s="1"/>
      <c r="MYF1048548" s="1"/>
      <c r="MYG1048548" s="1"/>
      <c r="MYH1048548" s="1"/>
      <c r="MYI1048548" s="1"/>
      <c r="MYJ1048548" s="1"/>
      <c r="MYK1048548" s="1"/>
      <c r="MYL1048548" s="1"/>
      <c r="MYM1048548" s="1"/>
      <c r="MYN1048548" s="1"/>
      <c r="MYO1048548" s="1"/>
      <c r="MYP1048548" s="1"/>
      <c r="MYQ1048548" s="1"/>
      <c r="MYR1048548" s="1"/>
      <c r="MYS1048548" s="1"/>
      <c r="MYT1048548" s="1"/>
      <c r="MYU1048548" s="1"/>
      <c r="MYV1048548" s="1"/>
      <c r="MYW1048548" s="1"/>
      <c r="MYX1048548" s="1"/>
      <c r="MYY1048548" s="1"/>
      <c r="MYZ1048548" s="1"/>
      <c r="MZA1048548" s="1"/>
      <c r="MZB1048548" s="1"/>
      <c r="MZC1048548" s="1"/>
      <c r="MZD1048548" s="1"/>
      <c r="MZE1048548" s="1"/>
      <c r="MZF1048548" s="1"/>
      <c r="MZG1048548" s="1"/>
      <c r="MZH1048548" s="1"/>
      <c r="MZI1048548" s="1"/>
      <c r="MZJ1048548" s="1"/>
      <c r="MZK1048548" s="1"/>
      <c r="MZL1048548" s="1"/>
      <c r="MZM1048548" s="1"/>
      <c r="MZN1048548" s="1"/>
      <c r="MZO1048548" s="1"/>
      <c r="MZP1048548" s="1"/>
      <c r="MZQ1048548" s="1"/>
      <c r="MZR1048548" s="1"/>
      <c r="MZS1048548" s="1"/>
      <c r="MZT1048548" s="1"/>
      <c r="MZU1048548" s="1"/>
      <c r="MZV1048548" s="1"/>
      <c r="MZW1048548" s="1"/>
      <c r="MZX1048548" s="1"/>
      <c r="MZY1048548" s="1"/>
      <c r="MZZ1048548" s="1"/>
      <c r="NAA1048548" s="1"/>
      <c r="NAB1048548" s="1"/>
      <c r="NAC1048548" s="1"/>
      <c r="NAD1048548" s="1"/>
      <c r="NAE1048548" s="1"/>
      <c r="NAF1048548" s="1"/>
      <c r="NAG1048548" s="1"/>
      <c r="NAH1048548" s="1"/>
      <c r="NAI1048548" s="1"/>
      <c r="NAJ1048548" s="1"/>
      <c r="NAK1048548" s="1"/>
      <c r="NAL1048548" s="1"/>
      <c r="NAM1048548" s="1"/>
      <c r="NAN1048548" s="1"/>
      <c r="NAO1048548" s="1"/>
      <c r="NAP1048548" s="1"/>
      <c r="NAQ1048548" s="1"/>
      <c r="NAR1048548" s="1"/>
      <c r="NAS1048548" s="1"/>
      <c r="NAT1048548" s="1"/>
      <c r="NAU1048548" s="1"/>
      <c r="NAV1048548" s="1"/>
      <c r="NAW1048548" s="1"/>
      <c r="NAX1048548" s="1"/>
      <c r="NAY1048548" s="1"/>
      <c r="NAZ1048548" s="1"/>
      <c r="NBA1048548" s="1"/>
      <c r="NBB1048548" s="1"/>
      <c r="NBC1048548" s="1"/>
      <c r="NBD1048548" s="1"/>
      <c r="NBE1048548" s="1"/>
      <c r="NBF1048548" s="1"/>
      <c r="NBG1048548" s="1"/>
      <c r="NBH1048548" s="1"/>
      <c r="NBI1048548" s="1"/>
      <c r="NBJ1048548" s="1"/>
      <c r="NBK1048548" s="1"/>
      <c r="NBL1048548" s="1"/>
      <c r="NBM1048548" s="1"/>
      <c r="NBN1048548" s="1"/>
      <c r="NBO1048548" s="1"/>
      <c r="NBP1048548" s="1"/>
      <c r="NBQ1048548" s="1"/>
      <c r="NBR1048548" s="1"/>
      <c r="NBS1048548" s="1"/>
      <c r="NBT1048548" s="1"/>
      <c r="NBU1048548" s="1"/>
      <c r="NBV1048548" s="1"/>
      <c r="NBW1048548" s="1"/>
      <c r="NBX1048548" s="1"/>
      <c r="NBY1048548" s="1"/>
      <c r="NBZ1048548" s="1"/>
      <c r="NCA1048548" s="1"/>
      <c r="NCB1048548" s="1"/>
      <c r="NCC1048548" s="1"/>
      <c r="NCD1048548" s="1"/>
      <c r="NCE1048548" s="1"/>
      <c r="NCF1048548" s="1"/>
      <c r="NCG1048548" s="1"/>
      <c r="NCH1048548" s="1"/>
      <c r="NCI1048548" s="1"/>
      <c r="NCJ1048548" s="1"/>
      <c r="NCK1048548" s="1"/>
      <c r="NCL1048548" s="1"/>
      <c r="NCM1048548" s="1"/>
      <c r="NCN1048548" s="1"/>
      <c r="NCO1048548" s="1"/>
      <c r="NCP1048548" s="1"/>
      <c r="NCQ1048548" s="1"/>
      <c r="NCR1048548" s="1"/>
      <c r="NCS1048548" s="1"/>
      <c r="NCT1048548" s="1"/>
      <c r="NCU1048548" s="1"/>
      <c r="NCV1048548" s="1"/>
      <c r="NCW1048548" s="1"/>
      <c r="NCX1048548" s="1"/>
      <c r="NCY1048548" s="1"/>
      <c r="NCZ1048548" s="1"/>
      <c r="NDA1048548" s="1"/>
      <c r="NDB1048548" s="1"/>
      <c r="NDC1048548" s="1"/>
      <c r="NDD1048548" s="1"/>
      <c r="NDE1048548" s="1"/>
      <c r="NDF1048548" s="1"/>
      <c r="NDG1048548" s="1"/>
      <c r="NDH1048548" s="1"/>
      <c r="NDI1048548" s="1"/>
      <c r="NDJ1048548" s="1"/>
      <c r="NDK1048548" s="1"/>
      <c r="NDL1048548" s="1"/>
      <c r="NDM1048548" s="1"/>
      <c r="NDN1048548" s="1"/>
      <c r="NDO1048548" s="1"/>
      <c r="NDP1048548" s="1"/>
      <c r="NDQ1048548" s="1"/>
      <c r="NDR1048548" s="1"/>
      <c r="NDS1048548" s="1"/>
      <c r="NDT1048548" s="1"/>
      <c r="NDU1048548" s="1"/>
      <c r="NDV1048548" s="1"/>
      <c r="NDW1048548" s="1"/>
      <c r="NDX1048548" s="1"/>
      <c r="NDY1048548" s="1"/>
      <c r="NDZ1048548" s="1"/>
      <c r="NEA1048548" s="1"/>
      <c r="NEB1048548" s="1"/>
      <c r="NEC1048548" s="1"/>
      <c r="NED1048548" s="1"/>
      <c r="NEE1048548" s="1"/>
      <c r="NEF1048548" s="1"/>
      <c r="NEG1048548" s="1"/>
      <c r="NEH1048548" s="1"/>
      <c r="NEI1048548" s="1"/>
      <c r="NEJ1048548" s="1"/>
      <c r="NEK1048548" s="1"/>
      <c r="NEL1048548" s="1"/>
      <c r="NEM1048548" s="1"/>
      <c r="NEN1048548" s="1"/>
      <c r="NEO1048548" s="1"/>
      <c r="NEP1048548" s="1"/>
      <c r="NEQ1048548" s="1"/>
      <c r="NER1048548" s="1"/>
      <c r="NES1048548" s="1"/>
      <c r="NET1048548" s="1"/>
      <c r="NEU1048548" s="1"/>
      <c r="NEV1048548" s="1"/>
      <c r="NEW1048548" s="1"/>
      <c r="NEX1048548" s="1"/>
      <c r="NEY1048548" s="1"/>
      <c r="NEZ1048548" s="1"/>
      <c r="NFA1048548" s="1"/>
      <c r="NFB1048548" s="1"/>
      <c r="NFC1048548" s="1"/>
      <c r="NFD1048548" s="1"/>
      <c r="NFE1048548" s="1"/>
      <c r="NFF1048548" s="1"/>
      <c r="NFG1048548" s="1"/>
      <c r="NFH1048548" s="1"/>
      <c r="NFI1048548" s="1"/>
      <c r="NFJ1048548" s="1"/>
      <c r="NFK1048548" s="1"/>
      <c r="NFL1048548" s="1"/>
      <c r="NFM1048548" s="1"/>
      <c r="NFN1048548" s="1"/>
      <c r="NFO1048548" s="1"/>
      <c r="NFP1048548" s="1"/>
      <c r="NFQ1048548" s="1"/>
      <c r="NFR1048548" s="1"/>
      <c r="NFS1048548" s="1"/>
      <c r="NFT1048548" s="1"/>
      <c r="NFU1048548" s="1"/>
      <c r="NFV1048548" s="1"/>
      <c r="NFW1048548" s="1"/>
      <c r="NFX1048548" s="1"/>
      <c r="NFY1048548" s="1"/>
      <c r="NFZ1048548" s="1"/>
      <c r="NGA1048548" s="1"/>
      <c r="NGB1048548" s="1"/>
      <c r="NGC1048548" s="1"/>
      <c r="NGD1048548" s="1"/>
      <c r="NGE1048548" s="1"/>
      <c r="NGF1048548" s="1"/>
      <c r="NGG1048548" s="1"/>
      <c r="NGH1048548" s="1"/>
      <c r="NGI1048548" s="1"/>
      <c r="NGJ1048548" s="1"/>
      <c r="NGK1048548" s="1"/>
      <c r="NGL1048548" s="1"/>
      <c r="NGM1048548" s="1"/>
      <c r="NGN1048548" s="1"/>
      <c r="NGO1048548" s="1"/>
      <c r="NGP1048548" s="1"/>
      <c r="NGQ1048548" s="1"/>
      <c r="NGR1048548" s="1"/>
      <c r="NGS1048548" s="1"/>
      <c r="NGT1048548" s="1"/>
      <c r="NGU1048548" s="1"/>
      <c r="NGV1048548" s="1"/>
      <c r="NGW1048548" s="1"/>
      <c r="NGX1048548" s="1"/>
      <c r="NGY1048548" s="1"/>
      <c r="NGZ1048548" s="1"/>
      <c r="NHA1048548" s="1"/>
      <c r="NHB1048548" s="1"/>
      <c r="NHC1048548" s="1"/>
      <c r="NHD1048548" s="1"/>
      <c r="NHE1048548" s="1"/>
      <c r="NHF1048548" s="1"/>
      <c r="NHG1048548" s="1"/>
      <c r="NHH1048548" s="1"/>
      <c r="NHI1048548" s="1"/>
      <c r="NHJ1048548" s="1"/>
      <c r="NHK1048548" s="1"/>
      <c r="NHL1048548" s="1"/>
      <c r="NHM1048548" s="1"/>
      <c r="NHN1048548" s="1"/>
      <c r="NHO1048548" s="1"/>
      <c r="NHP1048548" s="1"/>
      <c r="NHQ1048548" s="1"/>
      <c r="NHR1048548" s="1"/>
      <c r="NHS1048548" s="1"/>
      <c r="NHT1048548" s="1"/>
      <c r="NHU1048548" s="1"/>
      <c r="NHV1048548" s="1"/>
      <c r="NHW1048548" s="1"/>
      <c r="NHX1048548" s="1"/>
      <c r="NHY1048548" s="1"/>
      <c r="NHZ1048548" s="1"/>
      <c r="NIA1048548" s="1"/>
      <c r="NIB1048548" s="1"/>
      <c r="NIC1048548" s="1"/>
      <c r="NID1048548" s="1"/>
      <c r="NIE1048548" s="1"/>
      <c r="NIF1048548" s="1"/>
      <c r="NIG1048548" s="1"/>
      <c r="NIH1048548" s="1"/>
      <c r="NII1048548" s="1"/>
      <c r="NIJ1048548" s="1"/>
      <c r="NIK1048548" s="1"/>
      <c r="NIL1048548" s="1"/>
      <c r="NIM1048548" s="1"/>
      <c r="NIN1048548" s="1"/>
      <c r="NIO1048548" s="1"/>
      <c r="NIP1048548" s="1"/>
      <c r="NIQ1048548" s="1"/>
      <c r="NIR1048548" s="1"/>
      <c r="NIS1048548" s="1"/>
      <c r="NIT1048548" s="1"/>
      <c r="NIU1048548" s="1"/>
      <c r="NIV1048548" s="1"/>
      <c r="NIW1048548" s="1"/>
      <c r="NIX1048548" s="1"/>
      <c r="NIY1048548" s="1"/>
      <c r="NIZ1048548" s="1"/>
      <c r="NJA1048548" s="1"/>
      <c r="NJB1048548" s="1"/>
      <c r="NJC1048548" s="1"/>
      <c r="NJD1048548" s="1"/>
      <c r="NJE1048548" s="1"/>
      <c r="NJF1048548" s="1"/>
      <c r="NJG1048548" s="1"/>
      <c r="NJH1048548" s="1"/>
      <c r="NJI1048548" s="1"/>
      <c r="NJJ1048548" s="1"/>
      <c r="NJK1048548" s="1"/>
      <c r="NJL1048548" s="1"/>
      <c r="NJM1048548" s="1"/>
      <c r="NJN1048548" s="1"/>
      <c r="NJO1048548" s="1"/>
      <c r="NJP1048548" s="1"/>
      <c r="NJQ1048548" s="1"/>
      <c r="NJR1048548" s="1"/>
      <c r="NJS1048548" s="1"/>
      <c r="NJT1048548" s="1"/>
      <c r="NJU1048548" s="1"/>
      <c r="NJV1048548" s="1"/>
      <c r="NJW1048548" s="1"/>
      <c r="NJX1048548" s="1"/>
      <c r="NJY1048548" s="1"/>
      <c r="NJZ1048548" s="1"/>
      <c r="NKA1048548" s="1"/>
      <c r="NKB1048548" s="1"/>
      <c r="NKC1048548" s="1"/>
      <c r="NKD1048548" s="1"/>
      <c r="NKE1048548" s="1"/>
      <c r="NKF1048548" s="1"/>
      <c r="NKG1048548" s="1"/>
      <c r="NKH1048548" s="1"/>
      <c r="NKI1048548" s="1"/>
      <c r="NKJ1048548" s="1"/>
      <c r="NKK1048548" s="1"/>
      <c r="NKL1048548" s="1"/>
      <c r="NKM1048548" s="1"/>
      <c r="NKN1048548" s="1"/>
      <c r="NKO1048548" s="1"/>
      <c r="NKP1048548" s="1"/>
      <c r="NKQ1048548" s="1"/>
      <c r="NKR1048548" s="1"/>
      <c r="NKS1048548" s="1"/>
      <c r="NKT1048548" s="1"/>
      <c r="NKU1048548" s="1"/>
      <c r="NKV1048548" s="1"/>
      <c r="NKW1048548" s="1"/>
      <c r="NKX1048548" s="1"/>
      <c r="NKY1048548" s="1"/>
      <c r="NKZ1048548" s="1"/>
      <c r="NLA1048548" s="1"/>
      <c r="NLB1048548" s="1"/>
      <c r="NLC1048548" s="1"/>
      <c r="NLD1048548" s="1"/>
      <c r="NLE1048548" s="1"/>
      <c r="NLF1048548" s="1"/>
      <c r="NLG1048548" s="1"/>
      <c r="NLH1048548" s="1"/>
      <c r="NLI1048548" s="1"/>
      <c r="NLJ1048548" s="1"/>
      <c r="NLK1048548" s="1"/>
      <c r="NLL1048548" s="1"/>
      <c r="NLM1048548" s="1"/>
      <c r="NLN1048548" s="1"/>
      <c r="NLO1048548" s="1"/>
      <c r="NLP1048548" s="1"/>
      <c r="NLQ1048548" s="1"/>
      <c r="NLR1048548" s="1"/>
      <c r="NLS1048548" s="1"/>
      <c r="NLT1048548" s="1"/>
      <c r="NLU1048548" s="1"/>
      <c r="NLV1048548" s="1"/>
      <c r="NLW1048548" s="1"/>
      <c r="NLX1048548" s="1"/>
      <c r="NLY1048548" s="1"/>
      <c r="NLZ1048548" s="1"/>
      <c r="NMA1048548" s="1"/>
      <c r="NMB1048548" s="1"/>
      <c r="NMC1048548" s="1"/>
      <c r="NMD1048548" s="1"/>
      <c r="NME1048548" s="1"/>
      <c r="NMF1048548" s="1"/>
      <c r="NMG1048548" s="1"/>
      <c r="NMH1048548" s="1"/>
      <c r="NMI1048548" s="1"/>
      <c r="NMJ1048548" s="1"/>
      <c r="NMK1048548" s="1"/>
      <c r="NML1048548" s="1"/>
      <c r="NMM1048548" s="1"/>
      <c r="NMN1048548" s="1"/>
      <c r="NMO1048548" s="1"/>
      <c r="NMP1048548" s="1"/>
      <c r="NMQ1048548" s="1"/>
      <c r="NMR1048548" s="1"/>
      <c r="NMS1048548" s="1"/>
      <c r="NMT1048548" s="1"/>
      <c r="NMU1048548" s="1"/>
      <c r="NMV1048548" s="1"/>
      <c r="NMW1048548" s="1"/>
      <c r="NMX1048548" s="1"/>
      <c r="NMY1048548" s="1"/>
      <c r="NMZ1048548" s="1"/>
      <c r="NNA1048548" s="1"/>
      <c r="NNB1048548" s="1"/>
      <c r="NNC1048548" s="1"/>
      <c r="NND1048548" s="1"/>
      <c r="NNE1048548" s="1"/>
      <c r="NNF1048548" s="1"/>
      <c r="NNG1048548" s="1"/>
      <c r="NNH1048548" s="1"/>
      <c r="NNI1048548" s="1"/>
      <c r="NNJ1048548" s="1"/>
      <c r="NNK1048548" s="1"/>
      <c r="NNL1048548" s="1"/>
      <c r="NNM1048548" s="1"/>
      <c r="NNN1048548" s="1"/>
      <c r="NNO1048548" s="1"/>
      <c r="NNP1048548" s="1"/>
      <c r="NNQ1048548" s="1"/>
      <c r="NNR1048548" s="1"/>
      <c r="NNS1048548" s="1"/>
      <c r="NNT1048548" s="1"/>
      <c r="NNU1048548" s="1"/>
      <c r="NNV1048548" s="1"/>
      <c r="NNW1048548" s="1"/>
      <c r="NNX1048548" s="1"/>
      <c r="NNY1048548" s="1"/>
      <c r="NNZ1048548" s="1"/>
      <c r="NOA1048548" s="1"/>
      <c r="NOB1048548" s="1"/>
      <c r="NOC1048548" s="1"/>
      <c r="NOD1048548" s="1"/>
      <c r="NOE1048548" s="1"/>
      <c r="NOF1048548" s="1"/>
      <c r="NOG1048548" s="1"/>
      <c r="NOH1048548" s="1"/>
      <c r="NOI1048548" s="1"/>
      <c r="NOJ1048548" s="1"/>
      <c r="NOK1048548" s="1"/>
      <c r="NOL1048548" s="1"/>
      <c r="NOM1048548" s="1"/>
      <c r="NON1048548" s="1"/>
      <c r="NOO1048548" s="1"/>
      <c r="NOP1048548" s="1"/>
      <c r="NOQ1048548" s="1"/>
      <c r="NOR1048548" s="1"/>
      <c r="NOS1048548" s="1"/>
      <c r="NOT1048548" s="1"/>
      <c r="NOU1048548" s="1"/>
      <c r="NOV1048548" s="1"/>
      <c r="NOW1048548" s="1"/>
      <c r="NOX1048548" s="1"/>
      <c r="NOY1048548" s="1"/>
      <c r="NOZ1048548" s="1"/>
      <c r="NPA1048548" s="1"/>
      <c r="NPB1048548" s="1"/>
      <c r="NPC1048548" s="1"/>
      <c r="NPD1048548" s="1"/>
      <c r="NPE1048548" s="1"/>
      <c r="NPF1048548" s="1"/>
      <c r="NPG1048548" s="1"/>
      <c r="NPH1048548" s="1"/>
      <c r="NPI1048548" s="1"/>
      <c r="NPJ1048548" s="1"/>
      <c r="NPK1048548" s="1"/>
      <c r="NPL1048548" s="1"/>
      <c r="NPM1048548" s="1"/>
      <c r="NPN1048548" s="1"/>
      <c r="NPO1048548" s="1"/>
      <c r="NPP1048548" s="1"/>
      <c r="NPQ1048548" s="1"/>
      <c r="NPR1048548" s="1"/>
      <c r="NPS1048548" s="1"/>
      <c r="NPT1048548" s="1"/>
      <c r="NPU1048548" s="1"/>
      <c r="NPV1048548" s="1"/>
      <c r="NPW1048548" s="1"/>
      <c r="NPX1048548" s="1"/>
      <c r="NPY1048548" s="1"/>
      <c r="NPZ1048548" s="1"/>
      <c r="NQA1048548" s="1"/>
      <c r="NQB1048548" s="1"/>
      <c r="NQC1048548" s="1"/>
      <c r="NQD1048548" s="1"/>
      <c r="NQE1048548" s="1"/>
      <c r="NQF1048548" s="1"/>
      <c r="NQG1048548" s="1"/>
      <c r="NQH1048548" s="1"/>
      <c r="NQI1048548" s="1"/>
      <c r="NQJ1048548" s="1"/>
      <c r="NQK1048548" s="1"/>
      <c r="NQL1048548" s="1"/>
      <c r="NQM1048548" s="1"/>
      <c r="NQN1048548" s="1"/>
      <c r="NQO1048548" s="1"/>
      <c r="NQP1048548" s="1"/>
      <c r="NQQ1048548" s="1"/>
      <c r="NQR1048548" s="1"/>
      <c r="NQS1048548" s="1"/>
      <c r="NQT1048548" s="1"/>
      <c r="NQU1048548" s="1"/>
      <c r="NQV1048548" s="1"/>
      <c r="NQW1048548" s="1"/>
      <c r="NQX1048548" s="1"/>
      <c r="NQY1048548" s="1"/>
      <c r="NQZ1048548" s="1"/>
      <c r="NRA1048548" s="1"/>
      <c r="NRB1048548" s="1"/>
      <c r="NRC1048548" s="1"/>
      <c r="NRD1048548" s="1"/>
      <c r="NRE1048548" s="1"/>
      <c r="NRF1048548" s="1"/>
      <c r="NRG1048548" s="1"/>
      <c r="NRH1048548" s="1"/>
      <c r="NRI1048548" s="1"/>
      <c r="NRJ1048548" s="1"/>
      <c r="NRK1048548" s="1"/>
      <c r="NRL1048548" s="1"/>
      <c r="NRM1048548" s="1"/>
      <c r="NRN1048548" s="1"/>
      <c r="NRO1048548" s="1"/>
      <c r="NRP1048548" s="1"/>
      <c r="NRQ1048548" s="1"/>
      <c r="NRR1048548" s="1"/>
      <c r="NRS1048548" s="1"/>
      <c r="NRT1048548" s="1"/>
      <c r="NRU1048548" s="1"/>
      <c r="NRV1048548" s="1"/>
      <c r="NRW1048548" s="1"/>
      <c r="NRX1048548" s="1"/>
      <c r="NRY1048548" s="1"/>
      <c r="NRZ1048548" s="1"/>
      <c r="NSA1048548" s="1"/>
      <c r="NSB1048548" s="1"/>
      <c r="NSC1048548" s="1"/>
      <c r="NSD1048548" s="1"/>
      <c r="NSE1048548" s="1"/>
      <c r="NSF1048548" s="1"/>
      <c r="NSG1048548" s="1"/>
      <c r="NSH1048548" s="1"/>
      <c r="NSI1048548" s="1"/>
      <c r="NSJ1048548" s="1"/>
      <c r="NSK1048548" s="1"/>
      <c r="NSL1048548" s="1"/>
      <c r="NSM1048548" s="1"/>
      <c r="NSN1048548" s="1"/>
      <c r="NSO1048548" s="1"/>
      <c r="NSP1048548" s="1"/>
      <c r="NSQ1048548" s="1"/>
      <c r="NSR1048548" s="1"/>
      <c r="NSS1048548" s="1"/>
      <c r="NST1048548" s="1"/>
      <c r="NSU1048548" s="1"/>
      <c r="NSV1048548" s="1"/>
      <c r="NSW1048548" s="1"/>
      <c r="NSX1048548" s="1"/>
      <c r="NSY1048548" s="1"/>
      <c r="NSZ1048548" s="1"/>
      <c r="NTA1048548" s="1"/>
      <c r="NTB1048548" s="1"/>
      <c r="NTC1048548" s="1"/>
      <c r="NTD1048548" s="1"/>
      <c r="NTE1048548" s="1"/>
      <c r="NTF1048548" s="1"/>
      <c r="NTG1048548" s="1"/>
      <c r="NTH1048548" s="1"/>
      <c r="NTI1048548" s="1"/>
      <c r="NTJ1048548" s="1"/>
      <c r="NTK1048548" s="1"/>
      <c r="NTL1048548" s="1"/>
      <c r="NTM1048548" s="1"/>
      <c r="NTN1048548" s="1"/>
      <c r="NTO1048548" s="1"/>
      <c r="NTP1048548" s="1"/>
      <c r="NTQ1048548" s="1"/>
      <c r="NTR1048548" s="1"/>
      <c r="NTS1048548" s="1"/>
      <c r="NTT1048548" s="1"/>
      <c r="NTU1048548" s="1"/>
      <c r="NTV1048548" s="1"/>
      <c r="NTW1048548" s="1"/>
      <c r="NTX1048548" s="1"/>
      <c r="NTY1048548" s="1"/>
      <c r="NTZ1048548" s="1"/>
      <c r="NUA1048548" s="1"/>
      <c r="NUB1048548" s="1"/>
      <c r="NUC1048548" s="1"/>
      <c r="NUD1048548" s="1"/>
      <c r="NUE1048548" s="1"/>
      <c r="NUF1048548" s="1"/>
      <c r="NUG1048548" s="1"/>
      <c r="NUH1048548" s="1"/>
      <c r="NUI1048548" s="1"/>
      <c r="NUJ1048548" s="1"/>
      <c r="NUK1048548" s="1"/>
      <c r="NUL1048548" s="1"/>
      <c r="NUM1048548" s="1"/>
      <c r="NUN1048548" s="1"/>
      <c r="NUO1048548" s="1"/>
      <c r="NUP1048548" s="1"/>
      <c r="NUQ1048548" s="1"/>
      <c r="NUR1048548" s="1"/>
      <c r="NUS1048548" s="1"/>
      <c r="NUT1048548" s="1"/>
      <c r="NUU1048548" s="1"/>
      <c r="NUV1048548" s="1"/>
      <c r="NUW1048548" s="1"/>
      <c r="NUX1048548" s="1"/>
      <c r="NUY1048548" s="1"/>
      <c r="NUZ1048548" s="1"/>
      <c r="NVA1048548" s="1"/>
      <c r="NVB1048548" s="1"/>
      <c r="NVC1048548" s="1"/>
      <c r="NVD1048548" s="1"/>
      <c r="NVE1048548" s="1"/>
      <c r="NVF1048548" s="1"/>
      <c r="NVG1048548" s="1"/>
      <c r="NVH1048548" s="1"/>
      <c r="NVI1048548" s="1"/>
      <c r="NVJ1048548" s="1"/>
      <c r="NVK1048548" s="1"/>
      <c r="NVL1048548" s="1"/>
      <c r="NVM1048548" s="1"/>
      <c r="NVN1048548" s="1"/>
      <c r="NVO1048548" s="1"/>
      <c r="NVP1048548" s="1"/>
      <c r="NVQ1048548" s="1"/>
      <c r="NVR1048548" s="1"/>
      <c r="NVS1048548" s="1"/>
      <c r="NVT1048548" s="1"/>
      <c r="NVU1048548" s="1"/>
      <c r="NVV1048548" s="1"/>
      <c r="NVW1048548" s="1"/>
      <c r="NVX1048548" s="1"/>
      <c r="NVY1048548" s="1"/>
      <c r="NVZ1048548" s="1"/>
      <c r="NWA1048548" s="1"/>
      <c r="NWB1048548" s="1"/>
      <c r="NWC1048548" s="1"/>
      <c r="NWD1048548" s="1"/>
      <c r="NWE1048548" s="1"/>
      <c r="NWF1048548" s="1"/>
      <c r="NWG1048548" s="1"/>
      <c r="NWH1048548" s="1"/>
      <c r="NWI1048548" s="1"/>
      <c r="NWJ1048548" s="1"/>
      <c r="NWK1048548" s="1"/>
      <c r="NWL1048548" s="1"/>
      <c r="NWM1048548" s="1"/>
      <c r="NWN1048548" s="1"/>
      <c r="NWO1048548" s="1"/>
      <c r="NWP1048548" s="1"/>
      <c r="NWQ1048548" s="1"/>
      <c r="NWR1048548" s="1"/>
      <c r="NWS1048548" s="1"/>
      <c r="NWT1048548" s="1"/>
      <c r="NWU1048548" s="1"/>
      <c r="NWV1048548" s="1"/>
      <c r="NWW1048548" s="1"/>
      <c r="NWX1048548" s="1"/>
      <c r="NWY1048548" s="1"/>
      <c r="NWZ1048548" s="1"/>
      <c r="NXA1048548" s="1"/>
      <c r="NXB1048548" s="1"/>
      <c r="NXC1048548" s="1"/>
      <c r="NXD1048548" s="1"/>
      <c r="NXE1048548" s="1"/>
      <c r="NXF1048548" s="1"/>
      <c r="NXG1048548" s="1"/>
      <c r="NXH1048548" s="1"/>
      <c r="NXI1048548" s="1"/>
      <c r="NXJ1048548" s="1"/>
      <c r="NXK1048548" s="1"/>
      <c r="NXL1048548" s="1"/>
      <c r="NXM1048548" s="1"/>
      <c r="NXN1048548" s="1"/>
      <c r="NXO1048548" s="1"/>
      <c r="NXP1048548" s="1"/>
      <c r="NXQ1048548" s="1"/>
      <c r="NXR1048548" s="1"/>
      <c r="NXS1048548" s="1"/>
      <c r="NXT1048548" s="1"/>
      <c r="NXU1048548" s="1"/>
      <c r="NXV1048548" s="1"/>
      <c r="NXW1048548" s="1"/>
      <c r="NXX1048548" s="1"/>
      <c r="NXY1048548" s="1"/>
      <c r="NXZ1048548" s="1"/>
      <c r="NYA1048548" s="1"/>
      <c r="NYB1048548" s="1"/>
      <c r="NYC1048548" s="1"/>
      <c r="NYD1048548" s="1"/>
      <c r="NYE1048548" s="1"/>
      <c r="NYF1048548" s="1"/>
      <c r="NYG1048548" s="1"/>
      <c r="NYH1048548" s="1"/>
      <c r="NYI1048548" s="1"/>
      <c r="NYJ1048548" s="1"/>
      <c r="NYK1048548" s="1"/>
      <c r="NYL1048548" s="1"/>
      <c r="NYM1048548" s="1"/>
      <c r="NYN1048548" s="1"/>
      <c r="NYO1048548" s="1"/>
      <c r="NYP1048548" s="1"/>
      <c r="NYQ1048548" s="1"/>
      <c r="NYR1048548" s="1"/>
      <c r="NYS1048548" s="1"/>
      <c r="NYT1048548" s="1"/>
      <c r="NYU1048548" s="1"/>
      <c r="NYV1048548" s="1"/>
      <c r="NYW1048548" s="1"/>
      <c r="NYX1048548" s="1"/>
      <c r="NYY1048548" s="1"/>
      <c r="NYZ1048548" s="1"/>
      <c r="NZA1048548" s="1"/>
      <c r="NZB1048548" s="1"/>
      <c r="NZC1048548" s="1"/>
      <c r="NZD1048548" s="1"/>
      <c r="NZE1048548" s="1"/>
      <c r="NZF1048548" s="1"/>
      <c r="NZG1048548" s="1"/>
      <c r="NZH1048548" s="1"/>
      <c r="NZI1048548" s="1"/>
      <c r="NZJ1048548" s="1"/>
      <c r="NZK1048548" s="1"/>
      <c r="NZL1048548" s="1"/>
      <c r="NZM1048548" s="1"/>
      <c r="NZN1048548" s="1"/>
      <c r="NZO1048548" s="1"/>
      <c r="NZP1048548" s="1"/>
      <c r="NZQ1048548" s="1"/>
      <c r="NZR1048548" s="1"/>
      <c r="NZS1048548" s="1"/>
      <c r="NZT1048548" s="1"/>
      <c r="NZU1048548" s="1"/>
      <c r="NZV1048548" s="1"/>
      <c r="NZW1048548" s="1"/>
      <c r="NZX1048548" s="1"/>
      <c r="NZY1048548" s="1"/>
      <c r="NZZ1048548" s="1"/>
      <c r="OAA1048548" s="1"/>
      <c r="OAB1048548" s="1"/>
      <c r="OAC1048548" s="1"/>
      <c r="OAD1048548" s="1"/>
      <c r="OAE1048548" s="1"/>
      <c r="OAF1048548" s="1"/>
      <c r="OAG1048548" s="1"/>
      <c r="OAH1048548" s="1"/>
      <c r="OAI1048548" s="1"/>
      <c r="OAJ1048548" s="1"/>
      <c r="OAK1048548" s="1"/>
      <c r="OAL1048548" s="1"/>
      <c r="OAM1048548" s="1"/>
      <c r="OAN1048548" s="1"/>
      <c r="OAO1048548" s="1"/>
      <c r="OAP1048548" s="1"/>
      <c r="OAQ1048548" s="1"/>
      <c r="OAR1048548" s="1"/>
      <c r="OAS1048548" s="1"/>
      <c r="OAT1048548" s="1"/>
      <c r="OAU1048548" s="1"/>
      <c r="OAV1048548" s="1"/>
      <c r="OAW1048548" s="1"/>
      <c r="OAX1048548" s="1"/>
      <c r="OAY1048548" s="1"/>
      <c r="OAZ1048548" s="1"/>
      <c r="OBA1048548" s="1"/>
      <c r="OBB1048548" s="1"/>
      <c r="OBC1048548" s="1"/>
      <c r="OBD1048548" s="1"/>
      <c r="OBE1048548" s="1"/>
      <c r="OBF1048548" s="1"/>
      <c r="OBG1048548" s="1"/>
      <c r="OBH1048548" s="1"/>
      <c r="OBI1048548" s="1"/>
      <c r="OBJ1048548" s="1"/>
      <c r="OBK1048548" s="1"/>
      <c r="OBL1048548" s="1"/>
      <c r="OBM1048548" s="1"/>
      <c r="OBN1048548" s="1"/>
      <c r="OBO1048548" s="1"/>
      <c r="OBP1048548" s="1"/>
      <c r="OBQ1048548" s="1"/>
      <c r="OBR1048548" s="1"/>
      <c r="OBS1048548" s="1"/>
      <c r="OBT1048548" s="1"/>
      <c r="OBU1048548" s="1"/>
      <c r="OBV1048548" s="1"/>
      <c r="OBW1048548" s="1"/>
      <c r="OBX1048548" s="1"/>
      <c r="OBY1048548" s="1"/>
      <c r="OBZ1048548" s="1"/>
      <c r="OCA1048548" s="1"/>
      <c r="OCB1048548" s="1"/>
      <c r="OCC1048548" s="1"/>
      <c r="OCD1048548" s="1"/>
      <c r="OCE1048548" s="1"/>
      <c r="OCF1048548" s="1"/>
      <c r="OCG1048548" s="1"/>
      <c r="OCH1048548" s="1"/>
      <c r="OCI1048548" s="1"/>
      <c r="OCJ1048548" s="1"/>
      <c r="OCK1048548" s="1"/>
      <c r="OCL1048548" s="1"/>
      <c r="OCM1048548" s="1"/>
      <c r="OCN1048548" s="1"/>
      <c r="OCO1048548" s="1"/>
      <c r="OCP1048548" s="1"/>
      <c r="OCQ1048548" s="1"/>
      <c r="OCR1048548" s="1"/>
      <c r="OCS1048548" s="1"/>
      <c r="OCT1048548" s="1"/>
      <c r="OCU1048548" s="1"/>
      <c r="OCV1048548" s="1"/>
      <c r="OCW1048548" s="1"/>
      <c r="OCX1048548" s="1"/>
      <c r="OCY1048548" s="1"/>
      <c r="OCZ1048548" s="1"/>
      <c r="ODA1048548" s="1"/>
      <c r="ODB1048548" s="1"/>
      <c r="ODC1048548" s="1"/>
      <c r="ODD1048548" s="1"/>
      <c r="ODE1048548" s="1"/>
      <c r="ODF1048548" s="1"/>
      <c r="ODG1048548" s="1"/>
      <c r="ODH1048548" s="1"/>
      <c r="ODI1048548" s="1"/>
      <c r="ODJ1048548" s="1"/>
      <c r="ODK1048548" s="1"/>
      <c r="ODL1048548" s="1"/>
      <c r="ODM1048548" s="1"/>
      <c r="ODN1048548" s="1"/>
      <c r="ODO1048548" s="1"/>
      <c r="ODP1048548" s="1"/>
      <c r="ODQ1048548" s="1"/>
      <c r="ODR1048548" s="1"/>
      <c r="ODS1048548" s="1"/>
      <c r="ODT1048548" s="1"/>
      <c r="ODU1048548" s="1"/>
      <c r="ODV1048548" s="1"/>
      <c r="ODW1048548" s="1"/>
      <c r="ODX1048548" s="1"/>
      <c r="ODY1048548" s="1"/>
      <c r="ODZ1048548" s="1"/>
      <c r="OEA1048548" s="1"/>
      <c r="OEB1048548" s="1"/>
      <c r="OEC1048548" s="1"/>
      <c r="OED1048548" s="1"/>
      <c r="OEE1048548" s="1"/>
      <c r="OEF1048548" s="1"/>
      <c r="OEG1048548" s="1"/>
      <c r="OEH1048548" s="1"/>
      <c r="OEI1048548" s="1"/>
      <c r="OEJ1048548" s="1"/>
      <c r="OEK1048548" s="1"/>
      <c r="OEL1048548" s="1"/>
      <c r="OEM1048548" s="1"/>
      <c r="OEN1048548" s="1"/>
      <c r="OEO1048548" s="1"/>
      <c r="OEP1048548" s="1"/>
      <c r="OEQ1048548" s="1"/>
      <c r="OER1048548" s="1"/>
      <c r="OES1048548" s="1"/>
      <c r="OET1048548" s="1"/>
      <c r="OEU1048548" s="1"/>
      <c r="OEV1048548" s="1"/>
      <c r="OEW1048548" s="1"/>
      <c r="OEX1048548" s="1"/>
      <c r="OEY1048548" s="1"/>
      <c r="OEZ1048548" s="1"/>
      <c r="OFA1048548" s="1"/>
      <c r="OFB1048548" s="1"/>
      <c r="OFC1048548" s="1"/>
      <c r="OFD1048548" s="1"/>
      <c r="OFE1048548" s="1"/>
      <c r="OFF1048548" s="1"/>
      <c r="OFG1048548" s="1"/>
      <c r="OFH1048548" s="1"/>
      <c r="OFI1048548" s="1"/>
      <c r="OFJ1048548" s="1"/>
      <c r="OFK1048548" s="1"/>
      <c r="OFL1048548" s="1"/>
      <c r="OFM1048548" s="1"/>
      <c r="OFN1048548" s="1"/>
      <c r="OFO1048548" s="1"/>
      <c r="OFP1048548" s="1"/>
      <c r="OFQ1048548" s="1"/>
      <c r="OFR1048548" s="1"/>
      <c r="OFS1048548" s="1"/>
      <c r="OFT1048548" s="1"/>
      <c r="OFU1048548" s="1"/>
      <c r="OFV1048548" s="1"/>
      <c r="OFW1048548" s="1"/>
      <c r="OFX1048548" s="1"/>
      <c r="OFY1048548" s="1"/>
      <c r="OFZ1048548" s="1"/>
      <c r="OGA1048548" s="1"/>
      <c r="OGB1048548" s="1"/>
      <c r="OGC1048548" s="1"/>
      <c r="OGD1048548" s="1"/>
      <c r="OGE1048548" s="1"/>
      <c r="OGF1048548" s="1"/>
      <c r="OGG1048548" s="1"/>
      <c r="OGH1048548" s="1"/>
      <c r="OGI1048548" s="1"/>
      <c r="OGJ1048548" s="1"/>
      <c r="OGK1048548" s="1"/>
      <c r="OGL1048548" s="1"/>
      <c r="OGM1048548" s="1"/>
      <c r="OGN1048548" s="1"/>
      <c r="OGO1048548" s="1"/>
      <c r="OGP1048548" s="1"/>
      <c r="OGQ1048548" s="1"/>
      <c r="OGR1048548" s="1"/>
      <c r="OGS1048548" s="1"/>
      <c r="OGT1048548" s="1"/>
      <c r="OGU1048548" s="1"/>
      <c r="OGV1048548" s="1"/>
      <c r="OGW1048548" s="1"/>
      <c r="OGX1048548" s="1"/>
      <c r="OGY1048548" s="1"/>
      <c r="OGZ1048548" s="1"/>
      <c r="OHA1048548" s="1"/>
      <c r="OHB1048548" s="1"/>
      <c r="OHC1048548" s="1"/>
      <c r="OHD1048548" s="1"/>
      <c r="OHE1048548" s="1"/>
      <c r="OHF1048548" s="1"/>
      <c r="OHG1048548" s="1"/>
      <c r="OHH1048548" s="1"/>
      <c r="OHI1048548" s="1"/>
      <c r="OHJ1048548" s="1"/>
      <c r="OHK1048548" s="1"/>
      <c r="OHL1048548" s="1"/>
      <c r="OHM1048548" s="1"/>
      <c r="OHN1048548" s="1"/>
      <c r="OHO1048548" s="1"/>
      <c r="OHP1048548" s="1"/>
      <c r="OHQ1048548" s="1"/>
      <c r="OHR1048548" s="1"/>
      <c r="OHS1048548" s="1"/>
      <c r="OHT1048548" s="1"/>
      <c r="OHU1048548" s="1"/>
      <c r="OHV1048548" s="1"/>
      <c r="OHW1048548" s="1"/>
      <c r="OHX1048548" s="1"/>
      <c r="OHY1048548" s="1"/>
      <c r="OHZ1048548" s="1"/>
      <c r="OIA1048548" s="1"/>
      <c r="OIB1048548" s="1"/>
      <c r="OIC1048548" s="1"/>
      <c r="OID1048548" s="1"/>
      <c r="OIE1048548" s="1"/>
      <c r="OIF1048548" s="1"/>
      <c r="OIG1048548" s="1"/>
      <c r="OIH1048548" s="1"/>
      <c r="OII1048548" s="1"/>
      <c r="OIJ1048548" s="1"/>
      <c r="OIK1048548" s="1"/>
      <c r="OIL1048548" s="1"/>
      <c r="OIM1048548" s="1"/>
      <c r="OIN1048548" s="1"/>
      <c r="OIO1048548" s="1"/>
      <c r="OIP1048548" s="1"/>
      <c r="OIQ1048548" s="1"/>
      <c r="OIR1048548" s="1"/>
      <c r="OIS1048548" s="1"/>
      <c r="OIT1048548" s="1"/>
      <c r="OIU1048548" s="1"/>
      <c r="OIV1048548" s="1"/>
      <c r="OIW1048548" s="1"/>
      <c r="OIX1048548" s="1"/>
      <c r="OIY1048548" s="1"/>
      <c r="OIZ1048548" s="1"/>
      <c r="OJA1048548" s="1"/>
      <c r="OJB1048548" s="1"/>
      <c r="OJC1048548" s="1"/>
      <c r="OJD1048548" s="1"/>
      <c r="OJE1048548" s="1"/>
      <c r="OJF1048548" s="1"/>
      <c r="OJG1048548" s="1"/>
      <c r="OJH1048548" s="1"/>
      <c r="OJI1048548" s="1"/>
      <c r="OJJ1048548" s="1"/>
      <c r="OJK1048548" s="1"/>
      <c r="OJL1048548" s="1"/>
      <c r="OJM1048548" s="1"/>
      <c r="OJN1048548" s="1"/>
      <c r="OJO1048548" s="1"/>
      <c r="OJP1048548" s="1"/>
      <c r="OJQ1048548" s="1"/>
      <c r="OJR1048548" s="1"/>
      <c r="OJS1048548" s="1"/>
      <c r="OJT1048548" s="1"/>
      <c r="OJU1048548" s="1"/>
      <c r="OJV1048548" s="1"/>
      <c r="OJW1048548" s="1"/>
      <c r="OJX1048548" s="1"/>
      <c r="OJY1048548" s="1"/>
      <c r="OJZ1048548" s="1"/>
      <c r="OKA1048548" s="1"/>
      <c r="OKB1048548" s="1"/>
      <c r="OKC1048548" s="1"/>
      <c r="OKD1048548" s="1"/>
      <c r="OKE1048548" s="1"/>
      <c r="OKF1048548" s="1"/>
      <c r="OKG1048548" s="1"/>
      <c r="OKH1048548" s="1"/>
      <c r="OKI1048548" s="1"/>
      <c r="OKJ1048548" s="1"/>
      <c r="OKK1048548" s="1"/>
      <c r="OKL1048548" s="1"/>
      <c r="OKM1048548" s="1"/>
      <c r="OKN1048548" s="1"/>
      <c r="OKO1048548" s="1"/>
      <c r="OKP1048548" s="1"/>
      <c r="OKQ1048548" s="1"/>
      <c r="OKR1048548" s="1"/>
      <c r="OKS1048548" s="1"/>
      <c r="OKT1048548" s="1"/>
      <c r="OKU1048548" s="1"/>
      <c r="OKV1048548" s="1"/>
      <c r="OKW1048548" s="1"/>
      <c r="OKX1048548" s="1"/>
      <c r="OKY1048548" s="1"/>
      <c r="OKZ1048548" s="1"/>
      <c r="OLA1048548" s="1"/>
      <c r="OLB1048548" s="1"/>
      <c r="OLC1048548" s="1"/>
      <c r="OLD1048548" s="1"/>
      <c r="OLE1048548" s="1"/>
      <c r="OLF1048548" s="1"/>
      <c r="OLG1048548" s="1"/>
      <c r="OLH1048548" s="1"/>
      <c r="OLI1048548" s="1"/>
      <c r="OLJ1048548" s="1"/>
      <c r="OLK1048548" s="1"/>
      <c r="OLL1048548" s="1"/>
      <c r="OLM1048548" s="1"/>
      <c r="OLN1048548" s="1"/>
      <c r="OLO1048548" s="1"/>
      <c r="OLP1048548" s="1"/>
      <c r="OLQ1048548" s="1"/>
      <c r="OLR1048548" s="1"/>
      <c r="OLS1048548" s="1"/>
      <c r="OLT1048548" s="1"/>
      <c r="OLU1048548" s="1"/>
      <c r="OLV1048548" s="1"/>
      <c r="OLW1048548" s="1"/>
      <c r="OLX1048548" s="1"/>
      <c r="OLY1048548" s="1"/>
      <c r="OLZ1048548" s="1"/>
      <c r="OMA1048548" s="1"/>
      <c r="OMB1048548" s="1"/>
      <c r="OMC1048548" s="1"/>
      <c r="OMD1048548" s="1"/>
      <c r="OME1048548" s="1"/>
      <c r="OMF1048548" s="1"/>
      <c r="OMG1048548" s="1"/>
      <c r="OMH1048548" s="1"/>
      <c r="OMI1048548" s="1"/>
      <c r="OMJ1048548" s="1"/>
      <c r="OMK1048548" s="1"/>
      <c r="OML1048548" s="1"/>
      <c r="OMM1048548" s="1"/>
      <c r="OMN1048548" s="1"/>
      <c r="OMO1048548" s="1"/>
      <c r="OMP1048548" s="1"/>
      <c r="OMQ1048548" s="1"/>
      <c r="OMR1048548" s="1"/>
      <c r="OMS1048548" s="1"/>
      <c r="OMT1048548" s="1"/>
      <c r="OMU1048548" s="1"/>
      <c r="OMV1048548" s="1"/>
      <c r="OMW1048548" s="1"/>
      <c r="OMX1048548" s="1"/>
      <c r="OMY1048548" s="1"/>
      <c r="OMZ1048548" s="1"/>
      <c r="ONA1048548" s="1"/>
      <c r="ONB1048548" s="1"/>
      <c r="ONC1048548" s="1"/>
      <c r="OND1048548" s="1"/>
      <c r="ONE1048548" s="1"/>
      <c r="ONF1048548" s="1"/>
      <c r="ONG1048548" s="1"/>
      <c r="ONH1048548" s="1"/>
      <c r="ONI1048548" s="1"/>
      <c r="ONJ1048548" s="1"/>
      <c r="ONK1048548" s="1"/>
      <c r="ONL1048548" s="1"/>
      <c r="ONM1048548" s="1"/>
      <c r="ONN1048548" s="1"/>
      <c r="ONO1048548" s="1"/>
      <c r="ONP1048548" s="1"/>
      <c r="ONQ1048548" s="1"/>
      <c r="ONR1048548" s="1"/>
      <c r="ONS1048548" s="1"/>
      <c r="ONT1048548" s="1"/>
      <c r="ONU1048548" s="1"/>
      <c r="ONV1048548" s="1"/>
      <c r="ONW1048548" s="1"/>
      <c r="ONX1048548" s="1"/>
      <c r="ONY1048548" s="1"/>
      <c r="ONZ1048548" s="1"/>
      <c r="OOA1048548" s="1"/>
      <c r="OOB1048548" s="1"/>
      <c r="OOC1048548" s="1"/>
      <c r="OOD1048548" s="1"/>
      <c r="OOE1048548" s="1"/>
      <c r="OOF1048548" s="1"/>
      <c r="OOG1048548" s="1"/>
      <c r="OOH1048548" s="1"/>
      <c r="OOI1048548" s="1"/>
      <c r="OOJ1048548" s="1"/>
      <c r="OOK1048548" s="1"/>
      <c r="OOL1048548" s="1"/>
      <c r="OOM1048548" s="1"/>
      <c r="OON1048548" s="1"/>
      <c r="OOO1048548" s="1"/>
      <c r="OOP1048548" s="1"/>
      <c r="OOQ1048548" s="1"/>
      <c r="OOR1048548" s="1"/>
      <c r="OOS1048548" s="1"/>
      <c r="OOT1048548" s="1"/>
      <c r="OOU1048548" s="1"/>
      <c r="OOV1048548" s="1"/>
      <c r="OOW1048548" s="1"/>
      <c r="OOX1048548" s="1"/>
      <c r="OOY1048548" s="1"/>
      <c r="OOZ1048548" s="1"/>
      <c r="OPA1048548" s="1"/>
      <c r="OPB1048548" s="1"/>
      <c r="OPC1048548" s="1"/>
      <c r="OPD1048548" s="1"/>
      <c r="OPE1048548" s="1"/>
      <c r="OPF1048548" s="1"/>
      <c r="OPG1048548" s="1"/>
      <c r="OPH1048548" s="1"/>
      <c r="OPI1048548" s="1"/>
      <c r="OPJ1048548" s="1"/>
      <c r="OPK1048548" s="1"/>
      <c r="OPL1048548" s="1"/>
      <c r="OPM1048548" s="1"/>
      <c r="OPN1048548" s="1"/>
      <c r="OPO1048548" s="1"/>
      <c r="OPP1048548" s="1"/>
      <c r="OPQ1048548" s="1"/>
      <c r="OPR1048548" s="1"/>
      <c r="OPS1048548" s="1"/>
      <c r="OPT1048548" s="1"/>
      <c r="OPU1048548" s="1"/>
      <c r="OPV1048548" s="1"/>
      <c r="OPW1048548" s="1"/>
      <c r="OPX1048548" s="1"/>
      <c r="OPY1048548" s="1"/>
      <c r="OPZ1048548" s="1"/>
      <c r="OQA1048548" s="1"/>
      <c r="OQB1048548" s="1"/>
      <c r="OQC1048548" s="1"/>
      <c r="OQD1048548" s="1"/>
      <c r="OQE1048548" s="1"/>
      <c r="OQF1048548" s="1"/>
      <c r="OQG1048548" s="1"/>
      <c r="OQH1048548" s="1"/>
      <c r="OQI1048548" s="1"/>
      <c r="OQJ1048548" s="1"/>
      <c r="OQK1048548" s="1"/>
      <c r="OQL1048548" s="1"/>
      <c r="OQM1048548" s="1"/>
      <c r="OQN1048548" s="1"/>
      <c r="OQO1048548" s="1"/>
      <c r="OQP1048548" s="1"/>
      <c r="OQQ1048548" s="1"/>
      <c r="OQR1048548" s="1"/>
      <c r="OQS1048548" s="1"/>
      <c r="OQT1048548" s="1"/>
      <c r="OQU1048548" s="1"/>
      <c r="OQV1048548" s="1"/>
      <c r="OQW1048548" s="1"/>
      <c r="OQX1048548" s="1"/>
      <c r="OQY1048548" s="1"/>
      <c r="OQZ1048548" s="1"/>
      <c r="ORA1048548" s="1"/>
      <c r="ORB1048548" s="1"/>
      <c r="ORC1048548" s="1"/>
      <c r="ORD1048548" s="1"/>
      <c r="ORE1048548" s="1"/>
      <c r="ORF1048548" s="1"/>
      <c r="ORG1048548" s="1"/>
      <c r="ORH1048548" s="1"/>
      <c r="ORI1048548" s="1"/>
      <c r="ORJ1048548" s="1"/>
      <c r="ORK1048548" s="1"/>
      <c r="ORL1048548" s="1"/>
      <c r="ORM1048548" s="1"/>
      <c r="ORN1048548" s="1"/>
      <c r="ORO1048548" s="1"/>
      <c r="ORP1048548" s="1"/>
      <c r="ORQ1048548" s="1"/>
      <c r="ORR1048548" s="1"/>
      <c r="ORS1048548" s="1"/>
      <c r="ORT1048548" s="1"/>
      <c r="ORU1048548" s="1"/>
      <c r="ORV1048548" s="1"/>
      <c r="ORW1048548" s="1"/>
      <c r="ORX1048548" s="1"/>
      <c r="ORY1048548" s="1"/>
      <c r="ORZ1048548" s="1"/>
      <c r="OSA1048548" s="1"/>
      <c r="OSB1048548" s="1"/>
      <c r="OSC1048548" s="1"/>
      <c r="OSD1048548" s="1"/>
      <c r="OSE1048548" s="1"/>
      <c r="OSF1048548" s="1"/>
      <c r="OSG1048548" s="1"/>
      <c r="OSH1048548" s="1"/>
      <c r="OSI1048548" s="1"/>
      <c r="OSJ1048548" s="1"/>
      <c r="OSK1048548" s="1"/>
      <c r="OSL1048548" s="1"/>
      <c r="OSM1048548" s="1"/>
      <c r="OSN1048548" s="1"/>
      <c r="OSO1048548" s="1"/>
      <c r="OSP1048548" s="1"/>
      <c r="OSQ1048548" s="1"/>
      <c r="OSR1048548" s="1"/>
      <c r="OSS1048548" s="1"/>
      <c r="OST1048548" s="1"/>
      <c r="OSU1048548" s="1"/>
      <c r="OSV1048548" s="1"/>
      <c r="OSW1048548" s="1"/>
      <c r="OSX1048548" s="1"/>
      <c r="OSY1048548" s="1"/>
      <c r="OSZ1048548" s="1"/>
      <c r="OTA1048548" s="1"/>
      <c r="OTB1048548" s="1"/>
      <c r="OTC1048548" s="1"/>
      <c r="OTD1048548" s="1"/>
      <c r="OTE1048548" s="1"/>
      <c r="OTF1048548" s="1"/>
      <c r="OTG1048548" s="1"/>
      <c r="OTH1048548" s="1"/>
      <c r="OTI1048548" s="1"/>
      <c r="OTJ1048548" s="1"/>
      <c r="OTK1048548" s="1"/>
      <c r="OTL1048548" s="1"/>
      <c r="OTM1048548" s="1"/>
      <c r="OTN1048548" s="1"/>
      <c r="OTO1048548" s="1"/>
      <c r="OTP1048548" s="1"/>
      <c r="OTQ1048548" s="1"/>
      <c r="OTR1048548" s="1"/>
      <c r="OTS1048548" s="1"/>
      <c r="OTT1048548" s="1"/>
      <c r="OTU1048548" s="1"/>
      <c r="OTV1048548" s="1"/>
      <c r="OTW1048548" s="1"/>
      <c r="OTX1048548" s="1"/>
      <c r="OTY1048548" s="1"/>
      <c r="OTZ1048548" s="1"/>
      <c r="OUA1048548" s="1"/>
      <c r="OUB1048548" s="1"/>
      <c r="OUC1048548" s="1"/>
      <c r="OUD1048548" s="1"/>
      <c r="OUE1048548" s="1"/>
      <c r="OUF1048548" s="1"/>
      <c r="OUG1048548" s="1"/>
      <c r="OUH1048548" s="1"/>
      <c r="OUI1048548" s="1"/>
      <c r="OUJ1048548" s="1"/>
      <c r="OUK1048548" s="1"/>
      <c r="OUL1048548" s="1"/>
      <c r="OUM1048548" s="1"/>
      <c r="OUN1048548" s="1"/>
      <c r="OUO1048548" s="1"/>
      <c r="OUP1048548" s="1"/>
      <c r="OUQ1048548" s="1"/>
      <c r="OUR1048548" s="1"/>
      <c r="OUS1048548" s="1"/>
      <c r="OUT1048548" s="1"/>
      <c r="OUU1048548" s="1"/>
      <c r="OUV1048548" s="1"/>
      <c r="OUW1048548" s="1"/>
      <c r="OUX1048548" s="1"/>
      <c r="OUY1048548" s="1"/>
      <c r="OUZ1048548" s="1"/>
      <c r="OVA1048548" s="1"/>
      <c r="OVB1048548" s="1"/>
      <c r="OVC1048548" s="1"/>
      <c r="OVD1048548" s="1"/>
      <c r="OVE1048548" s="1"/>
      <c r="OVF1048548" s="1"/>
      <c r="OVG1048548" s="1"/>
      <c r="OVH1048548" s="1"/>
      <c r="OVI1048548" s="1"/>
      <c r="OVJ1048548" s="1"/>
      <c r="OVK1048548" s="1"/>
      <c r="OVL1048548" s="1"/>
      <c r="OVM1048548" s="1"/>
      <c r="OVN1048548" s="1"/>
      <c r="OVO1048548" s="1"/>
      <c r="OVP1048548" s="1"/>
      <c r="OVQ1048548" s="1"/>
      <c r="OVR1048548" s="1"/>
      <c r="OVS1048548" s="1"/>
      <c r="OVT1048548" s="1"/>
      <c r="OVU1048548" s="1"/>
      <c r="OVV1048548" s="1"/>
      <c r="OVW1048548" s="1"/>
      <c r="OVX1048548" s="1"/>
      <c r="OVY1048548" s="1"/>
      <c r="OVZ1048548" s="1"/>
      <c r="OWA1048548" s="1"/>
      <c r="OWB1048548" s="1"/>
      <c r="OWC1048548" s="1"/>
      <c r="OWD1048548" s="1"/>
      <c r="OWE1048548" s="1"/>
      <c r="OWF1048548" s="1"/>
      <c r="OWG1048548" s="1"/>
      <c r="OWH1048548" s="1"/>
      <c r="OWI1048548" s="1"/>
      <c r="OWJ1048548" s="1"/>
      <c r="OWK1048548" s="1"/>
      <c r="OWL1048548" s="1"/>
      <c r="OWM1048548" s="1"/>
      <c r="OWN1048548" s="1"/>
      <c r="OWO1048548" s="1"/>
      <c r="OWP1048548" s="1"/>
      <c r="OWQ1048548" s="1"/>
      <c r="OWR1048548" s="1"/>
      <c r="OWS1048548" s="1"/>
      <c r="OWT1048548" s="1"/>
      <c r="OWU1048548" s="1"/>
      <c r="OWV1048548" s="1"/>
      <c r="OWW1048548" s="1"/>
      <c r="OWX1048548" s="1"/>
      <c r="OWY1048548" s="1"/>
      <c r="OWZ1048548" s="1"/>
      <c r="OXA1048548" s="1"/>
      <c r="OXB1048548" s="1"/>
      <c r="OXC1048548" s="1"/>
      <c r="OXD1048548" s="1"/>
      <c r="OXE1048548" s="1"/>
      <c r="OXF1048548" s="1"/>
      <c r="OXG1048548" s="1"/>
      <c r="OXH1048548" s="1"/>
      <c r="OXI1048548" s="1"/>
      <c r="OXJ1048548" s="1"/>
      <c r="OXK1048548" s="1"/>
      <c r="OXL1048548" s="1"/>
      <c r="OXM1048548" s="1"/>
      <c r="OXN1048548" s="1"/>
      <c r="OXO1048548" s="1"/>
      <c r="OXP1048548" s="1"/>
      <c r="OXQ1048548" s="1"/>
      <c r="OXR1048548" s="1"/>
      <c r="OXS1048548" s="1"/>
      <c r="OXT1048548" s="1"/>
      <c r="OXU1048548" s="1"/>
      <c r="OXV1048548" s="1"/>
      <c r="OXW1048548" s="1"/>
      <c r="OXX1048548" s="1"/>
      <c r="OXY1048548" s="1"/>
      <c r="OXZ1048548" s="1"/>
      <c r="OYA1048548" s="1"/>
      <c r="OYB1048548" s="1"/>
      <c r="OYC1048548" s="1"/>
      <c r="OYD1048548" s="1"/>
      <c r="OYE1048548" s="1"/>
      <c r="OYF1048548" s="1"/>
      <c r="OYG1048548" s="1"/>
      <c r="OYH1048548" s="1"/>
      <c r="OYI1048548" s="1"/>
      <c r="OYJ1048548" s="1"/>
      <c r="OYK1048548" s="1"/>
      <c r="OYL1048548" s="1"/>
      <c r="OYM1048548" s="1"/>
      <c r="OYN1048548" s="1"/>
      <c r="OYO1048548" s="1"/>
      <c r="OYP1048548" s="1"/>
      <c r="OYQ1048548" s="1"/>
      <c r="OYR1048548" s="1"/>
      <c r="OYS1048548" s="1"/>
      <c r="OYT1048548" s="1"/>
      <c r="OYU1048548" s="1"/>
      <c r="OYV1048548" s="1"/>
      <c r="OYW1048548" s="1"/>
      <c r="OYX1048548" s="1"/>
      <c r="OYY1048548" s="1"/>
      <c r="OYZ1048548" s="1"/>
      <c r="OZA1048548" s="1"/>
      <c r="OZB1048548" s="1"/>
      <c r="OZC1048548" s="1"/>
      <c r="OZD1048548" s="1"/>
      <c r="OZE1048548" s="1"/>
      <c r="OZF1048548" s="1"/>
      <c r="OZG1048548" s="1"/>
      <c r="OZH1048548" s="1"/>
      <c r="OZI1048548" s="1"/>
      <c r="OZJ1048548" s="1"/>
      <c r="OZK1048548" s="1"/>
      <c r="OZL1048548" s="1"/>
      <c r="OZM1048548" s="1"/>
      <c r="OZN1048548" s="1"/>
      <c r="OZO1048548" s="1"/>
      <c r="OZP1048548" s="1"/>
      <c r="OZQ1048548" s="1"/>
      <c r="OZR1048548" s="1"/>
      <c r="OZS1048548" s="1"/>
      <c r="OZT1048548" s="1"/>
      <c r="OZU1048548" s="1"/>
      <c r="OZV1048548" s="1"/>
      <c r="OZW1048548" s="1"/>
      <c r="OZX1048548" s="1"/>
      <c r="OZY1048548" s="1"/>
      <c r="OZZ1048548" s="1"/>
      <c r="PAA1048548" s="1"/>
      <c r="PAB1048548" s="1"/>
      <c r="PAC1048548" s="1"/>
      <c r="PAD1048548" s="1"/>
      <c r="PAE1048548" s="1"/>
      <c r="PAF1048548" s="1"/>
      <c r="PAG1048548" s="1"/>
      <c r="PAH1048548" s="1"/>
      <c r="PAI1048548" s="1"/>
      <c r="PAJ1048548" s="1"/>
      <c r="PAK1048548" s="1"/>
      <c r="PAL1048548" s="1"/>
      <c r="PAM1048548" s="1"/>
      <c r="PAN1048548" s="1"/>
      <c r="PAO1048548" s="1"/>
      <c r="PAP1048548" s="1"/>
      <c r="PAQ1048548" s="1"/>
      <c r="PAR1048548" s="1"/>
      <c r="PAS1048548" s="1"/>
      <c r="PAT1048548" s="1"/>
      <c r="PAU1048548" s="1"/>
      <c r="PAV1048548" s="1"/>
      <c r="PAW1048548" s="1"/>
      <c r="PAX1048548" s="1"/>
      <c r="PAY1048548" s="1"/>
      <c r="PAZ1048548" s="1"/>
      <c r="PBA1048548" s="1"/>
      <c r="PBB1048548" s="1"/>
      <c r="PBC1048548" s="1"/>
      <c r="PBD1048548" s="1"/>
      <c r="PBE1048548" s="1"/>
      <c r="PBF1048548" s="1"/>
      <c r="PBG1048548" s="1"/>
      <c r="PBH1048548" s="1"/>
      <c r="PBI1048548" s="1"/>
      <c r="PBJ1048548" s="1"/>
      <c r="PBK1048548" s="1"/>
      <c r="PBL1048548" s="1"/>
      <c r="PBM1048548" s="1"/>
      <c r="PBN1048548" s="1"/>
      <c r="PBO1048548" s="1"/>
      <c r="PBP1048548" s="1"/>
      <c r="PBQ1048548" s="1"/>
      <c r="PBR1048548" s="1"/>
      <c r="PBS1048548" s="1"/>
      <c r="PBT1048548" s="1"/>
      <c r="PBU1048548" s="1"/>
      <c r="PBV1048548" s="1"/>
      <c r="PBW1048548" s="1"/>
      <c r="PBX1048548" s="1"/>
      <c r="PBY1048548" s="1"/>
      <c r="PBZ1048548" s="1"/>
      <c r="PCA1048548" s="1"/>
      <c r="PCB1048548" s="1"/>
      <c r="PCC1048548" s="1"/>
      <c r="PCD1048548" s="1"/>
      <c r="PCE1048548" s="1"/>
      <c r="PCF1048548" s="1"/>
      <c r="PCG1048548" s="1"/>
      <c r="PCH1048548" s="1"/>
      <c r="PCI1048548" s="1"/>
      <c r="PCJ1048548" s="1"/>
      <c r="PCK1048548" s="1"/>
      <c r="PCL1048548" s="1"/>
      <c r="PCM1048548" s="1"/>
      <c r="PCN1048548" s="1"/>
      <c r="PCO1048548" s="1"/>
      <c r="PCP1048548" s="1"/>
      <c r="PCQ1048548" s="1"/>
      <c r="PCR1048548" s="1"/>
      <c r="PCS1048548" s="1"/>
      <c r="PCT1048548" s="1"/>
      <c r="PCU1048548" s="1"/>
      <c r="PCV1048548" s="1"/>
      <c r="PCW1048548" s="1"/>
      <c r="PCX1048548" s="1"/>
      <c r="PCY1048548" s="1"/>
      <c r="PCZ1048548" s="1"/>
      <c r="PDA1048548" s="1"/>
      <c r="PDB1048548" s="1"/>
      <c r="PDC1048548" s="1"/>
      <c r="PDD1048548" s="1"/>
      <c r="PDE1048548" s="1"/>
      <c r="PDF1048548" s="1"/>
      <c r="PDG1048548" s="1"/>
      <c r="PDH1048548" s="1"/>
      <c r="PDI1048548" s="1"/>
      <c r="PDJ1048548" s="1"/>
      <c r="PDK1048548" s="1"/>
      <c r="PDL1048548" s="1"/>
      <c r="PDM1048548" s="1"/>
      <c r="PDN1048548" s="1"/>
      <c r="PDO1048548" s="1"/>
      <c r="PDP1048548" s="1"/>
      <c r="PDQ1048548" s="1"/>
      <c r="PDR1048548" s="1"/>
      <c r="PDS1048548" s="1"/>
      <c r="PDT1048548" s="1"/>
      <c r="PDU1048548" s="1"/>
      <c r="PDV1048548" s="1"/>
      <c r="PDW1048548" s="1"/>
      <c r="PDX1048548" s="1"/>
      <c r="PDY1048548" s="1"/>
      <c r="PDZ1048548" s="1"/>
      <c r="PEA1048548" s="1"/>
      <c r="PEB1048548" s="1"/>
      <c r="PEC1048548" s="1"/>
      <c r="PED1048548" s="1"/>
      <c r="PEE1048548" s="1"/>
      <c r="PEF1048548" s="1"/>
      <c r="PEG1048548" s="1"/>
      <c r="PEH1048548" s="1"/>
      <c r="PEI1048548" s="1"/>
      <c r="PEJ1048548" s="1"/>
      <c r="PEK1048548" s="1"/>
      <c r="PEL1048548" s="1"/>
      <c r="PEM1048548" s="1"/>
      <c r="PEN1048548" s="1"/>
      <c r="PEO1048548" s="1"/>
      <c r="PEP1048548" s="1"/>
      <c r="PEQ1048548" s="1"/>
      <c r="PER1048548" s="1"/>
      <c r="PES1048548" s="1"/>
      <c r="PET1048548" s="1"/>
      <c r="PEU1048548" s="1"/>
      <c r="PEV1048548" s="1"/>
      <c r="PEW1048548" s="1"/>
      <c r="PEX1048548" s="1"/>
      <c r="PEY1048548" s="1"/>
      <c r="PEZ1048548" s="1"/>
      <c r="PFA1048548" s="1"/>
      <c r="PFB1048548" s="1"/>
      <c r="PFC1048548" s="1"/>
      <c r="PFD1048548" s="1"/>
      <c r="PFE1048548" s="1"/>
      <c r="PFF1048548" s="1"/>
      <c r="PFG1048548" s="1"/>
      <c r="PFH1048548" s="1"/>
      <c r="PFI1048548" s="1"/>
      <c r="PFJ1048548" s="1"/>
      <c r="PFK1048548" s="1"/>
      <c r="PFL1048548" s="1"/>
      <c r="PFM1048548" s="1"/>
      <c r="PFN1048548" s="1"/>
      <c r="PFO1048548" s="1"/>
      <c r="PFP1048548" s="1"/>
      <c r="PFQ1048548" s="1"/>
      <c r="PFR1048548" s="1"/>
      <c r="PFS1048548" s="1"/>
      <c r="PFT1048548" s="1"/>
      <c r="PFU1048548" s="1"/>
      <c r="PFV1048548" s="1"/>
      <c r="PFW1048548" s="1"/>
      <c r="PFX1048548" s="1"/>
      <c r="PFY1048548" s="1"/>
      <c r="PFZ1048548" s="1"/>
      <c r="PGA1048548" s="1"/>
      <c r="PGB1048548" s="1"/>
      <c r="PGC1048548" s="1"/>
      <c r="PGD1048548" s="1"/>
      <c r="PGE1048548" s="1"/>
      <c r="PGF1048548" s="1"/>
      <c r="PGG1048548" s="1"/>
      <c r="PGH1048548" s="1"/>
      <c r="PGI1048548" s="1"/>
      <c r="PGJ1048548" s="1"/>
      <c r="PGK1048548" s="1"/>
      <c r="PGL1048548" s="1"/>
      <c r="PGM1048548" s="1"/>
      <c r="PGN1048548" s="1"/>
      <c r="PGO1048548" s="1"/>
      <c r="PGP1048548" s="1"/>
      <c r="PGQ1048548" s="1"/>
      <c r="PGR1048548" s="1"/>
      <c r="PGS1048548" s="1"/>
      <c r="PGT1048548" s="1"/>
      <c r="PGU1048548" s="1"/>
      <c r="PGV1048548" s="1"/>
      <c r="PGW1048548" s="1"/>
      <c r="PGX1048548" s="1"/>
      <c r="PGY1048548" s="1"/>
      <c r="PGZ1048548" s="1"/>
      <c r="PHA1048548" s="1"/>
      <c r="PHB1048548" s="1"/>
      <c r="PHC1048548" s="1"/>
      <c r="PHD1048548" s="1"/>
      <c r="PHE1048548" s="1"/>
      <c r="PHF1048548" s="1"/>
      <c r="PHG1048548" s="1"/>
      <c r="PHH1048548" s="1"/>
      <c r="PHI1048548" s="1"/>
      <c r="PHJ1048548" s="1"/>
      <c r="PHK1048548" s="1"/>
      <c r="PHL1048548" s="1"/>
      <c r="PHM1048548" s="1"/>
      <c r="PHN1048548" s="1"/>
      <c r="PHO1048548" s="1"/>
      <c r="PHP1048548" s="1"/>
      <c r="PHQ1048548" s="1"/>
      <c r="PHR1048548" s="1"/>
      <c r="PHS1048548" s="1"/>
      <c r="PHT1048548" s="1"/>
      <c r="PHU1048548" s="1"/>
      <c r="PHV1048548" s="1"/>
      <c r="PHW1048548" s="1"/>
      <c r="PHX1048548" s="1"/>
      <c r="PHY1048548" s="1"/>
      <c r="PHZ1048548" s="1"/>
      <c r="PIA1048548" s="1"/>
      <c r="PIB1048548" s="1"/>
      <c r="PIC1048548" s="1"/>
      <c r="PID1048548" s="1"/>
      <c r="PIE1048548" s="1"/>
      <c r="PIF1048548" s="1"/>
      <c r="PIG1048548" s="1"/>
      <c r="PIH1048548" s="1"/>
      <c r="PII1048548" s="1"/>
      <c r="PIJ1048548" s="1"/>
      <c r="PIK1048548" s="1"/>
      <c r="PIL1048548" s="1"/>
      <c r="PIM1048548" s="1"/>
      <c r="PIN1048548" s="1"/>
      <c r="PIO1048548" s="1"/>
      <c r="PIP1048548" s="1"/>
      <c r="PIQ1048548" s="1"/>
      <c r="PIR1048548" s="1"/>
      <c r="PIS1048548" s="1"/>
      <c r="PIT1048548" s="1"/>
      <c r="PIU1048548" s="1"/>
      <c r="PIV1048548" s="1"/>
      <c r="PIW1048548" s="1"/>
      <c r="PIX1048548" s="1"/>
      <c r="PIY1048548" s="1"/>
      <c r="PIZ1048548" s="1"/>
      <c r="PJA1048548" s="1"/>
      <c r="PJB1048548" s="1"/>
      <c r="PJC1048548" s="1"/>
      <c r="PJD1048548" s="1"/>
      <c r="PJE1048548" s="1"/>
      <c r="PJF1048548" s="1"/>
      <c r="PJG1048548" s="1"/>
      <c r="PJH1048548" s="1"/>
      <c r="PJI1048548" s="1"/>
      <c r="PJJ1048548" s="1"/>
      <c r="PJK1048548" s="1"/>
      <c r="PJL1048548" s="1"/>
      <c r="PJM1048548" s="1"/>
      <c r="PJN1048548" s="1"/>
      <c r="PJO1048548" s="1"/>
      <c r="PJP1048548" s="1"/>
      <c r="PJQ1048548" s="1"/>
      <c r="PJR1048548" s="1"/>
      <c r="PJS1048548" s="1"/>
      <c r="PJT1048548" s="1"/>
      <c r="PJU1048548" s="1"/>
      <c r="PJV1048548" s="1"/>
      <c r="PJW1048548" s="1"/>
      <c r="PJX1048548" s="1"/>
      <c r="PJY1048548" s="1"/>
      <c r="PJZ1048548" s="1"/>
      <c r="PKA1048548" s="1"/>
      <c r="PKB1048548" s="1"/>
      <c r="PKC1048548" s="1"/>
      <c r="PKD1048548" s="1"/>
      <c r="PKE1048548" s="1"/>
      <c r="PKF1048548" s="1"/>
      <c r="PKG1048548" s="1"/>
      <c r="PKH1048548" s="1"/>
      <c r="PKI1048548" s="1"/>
      <c r="PKJ1048548" s="1"/>
      <c r="PKK1048548" s="1"/>
      <c r="PKL1048548" s="1"/>
      <c r="PKM1048548" s="1"/>
      <c r="PKN1048548" s="1"/>
      <c r="PKO1048548" s="1"/>
      <c r="PKP1048548" s="1"/>
      <c r="PKQ1048548" s="1"/>
      <c r="PKR1048548" s="1"/>
      <c r="PKS1048548" s="1"/>
      <c r="PKT1048548" s="1"/>
      <c r="PKU1048548" s="1"/>
      <c r="PKV1048548" s="1"/>
      <c r="PKW1048548" s="1"/>
      <c r="PKX1048548" s="1"/>
      <c r="PKY1048548" s="1"/>
      <c r="PKZ1048548" s="1"/>
      <c r="PLA1048548" s="1"/>
      <c r="PLB1048548" s="1"/>
      <c r="PLC1048548" s="1"/>
      <c r="PLD1048548" s="1"/>
      <c r="PLE1048548" s="1"/>
      <c r="PLF1048548" s="1"/>
      <c r="PLG1048548" s="1"/>
      <c r="PLH1048548" s="1"/>
      <c r="PLI1048548" s="1"/>
      <c r="PLJ1048548" s="1"/>
      <c r="PLK1048548" s="1"/>
      <c r="PLL1048548" s="1"/>
      <c r="PLM1048548" s="1"/>
      <c r="PLN1048548" s="1"/>
      <c r="PLO1048548" s="1"/>
      <c r="PLP1048548" s="1"/>
      <c r="PLQ1048548" s="1"/>
      <c r="PLR1048548" s="1"/>
      <c r="PLS1048548" s="1"/>
      <c r="PLT1048548" s="1"/>
      <c r="PLU1048548" s="1"/>
      <c r="PLV1048548" s="1"/>
      <c r="PLW1048548" s="1"/>
      <c r="PLX1048548" s="1"/>
      <c r="PLY1048548" s="1"/>
      <c r="PLZ1048548" s="1"/>
      <c r="PMA1048548" s="1"/>
      <c r="PMB1048548" s="1"/>
      <c r="PMC1048548" s="1"/>
      <c r="PMD1048548" s="1"/>
      <c r="PME1048548" s="1"/>
      <c r="PMF1048548" s="1"/>
      <c r="PMG1048548" s="1"/>
      <c r="PMH1048548" s="1"/>
      <c r="PMI1048548" s="1"/>
      <c r="PMJ1048548" s="1"/>
      <c r="PMK1048548" s="1"/>
      <c r="PML1048548" s="1"/>
      <c r="PMM1048548" s="1"/>
      <c r="PMN1048548" s="1"/>
      <c r="PMO1048548" s="1"/>
      <c r="PMP1048548" s="1"/>
      <c r="PMQ1048548" s="1"/>
      <c r="PMR1048548" s="1"/>
      <c r="PMS1048548" s="1"/>
      <c r="PMT1048548" s="1"/>
      <c r="PMU1048548" s="1"/>
      <c r="PMV1048548" s="1"/>
      <c r="PMW1048548" s="1"/>
      <c r="PMX1048548" s="1"/>
      <c r="PMY1048548" s="1"/>
      <c r="PMZ1048548" s="1"/>
      <c r="PNA1048548" s="1"/>
      <c r="PNB1048548" s="1"/>
      <c r="PNC1048548" s="1"/>
      <c r="PND1048548" s="1"/>
      <c r="PNE1048548" s="1"/>
      <c r="PNF1048548" s="1"/>
      <c r="PNG1048548" s="1"/>
      <c r="PNH1048548" s="1"/>
      <c r="PNI1048548" s="1"/>
      <c r="PNJ1048548" s="1"/>
      <c r="PNK1048548" s="1"/>
      <c r="PNL1048548" s="1"/>
      <c r="PNM1048548" s="1"/>
      <c r="PNN1048548" s="1"/>
      <c r="PNO1048548" s="1"/>
      <c r="PNP1048548" s="1"/>
      <c r="PNQ1048548" s="1"/>
      <c r="PNR1048548" s="1"/>
      <c r="PNS1048548" s="1"/>
      <c r="PNT1048548" s="1"/>
      <c r="PNU1048548" s="1"/>
      <c r="PNV1048548" s="1"/>
      <c r="PNW1048548" s="1"/>
      <c r="PNX1048548" s="1"/>
      <c r="PNY1048548" s="1"/>
      <c r="PNZ1048548" s="1"/>
      <c r="POA1048548" s="1"/>
      <c r="POB1048548" s="1"/>
      <c r="POC1048548" s="1"/>
      <c r="POD1048548" s="1"/>
      <c r="POE1048548" s="1"/>
      <c r="POF1048548" s="1"/>
      <c r="POG1048548" s="1"/>
      <c r="POH1048548" s="1"/>
      <c r="POI1048548" s="1"/>
      <c r="POJ1048548" s="1"/>
      <c r="POK1048548" s="1"/>
      <c r="POL1048548" s="1"/>
      <c r="POM1048548" s="1"/>
      <c r="PON1048548" s="1"/>
      <c r="POO1048548" s="1"/>
      <c r="POP1048548" s="1"/>
      <c r="POQ1048548" s="1"/>
      <c r="POR1048548" s="1"/>
      <c r="POS1048548" s="1"/>
      <c r="POT1048548" s="1"/>
      <c r="POU1048548" s="1"/>
      <c r="POV1048548" s="1"/>
      <c r="POW1048548" s="1"/>
      <c r="POX1048548" s="1"/>
      <c r="POY1048548" s="1"/>
      <c r="POZ1048548" s="1"/>
      <c r="PPA1048548" s="1"/>
      <c r="PPB1048548" s="1"/>
      <c r="PPC1048548" s="1"/>
      <c r="PPD1048548" s="1"/>
      <c r="PPE1048548" s="1"/>
      <c r="PPF1048548" s="1"/>
      <c r="PPG1048548" s="1"/>
      <c r="PPH1048548" s="1"/>
      <c r="PPI1048548" s="1"/>
      <c r="PPJ1048548" s="1"/>
      <c r="PPK1048548" s="1"/>
      <c r="PPL1048548" s="1"/>
      <c r="PPM1048548" s="1"/>
      <c r="PPN1048548" s="1"/>
      <c r="PPO1048548" s="1"/>
      <c r="PPP1048548" s="1"/>
      <c r="PPQ1048548" s="1"/>
      <c r="PPR1048548" s="1"/>
      <c r="PPS1048548" s="1"/>
      <c r="PPT1048548" s="1"/>
      <c r="PPU1048548" s="1"/>
      <c r="PPV1048548" s="1"/>
      <c r="PPW1048548" s="1"/>
      <c r="PPX1048548" s="1"/>
      <c r="PPY1048548" s="1"/>
      <c r="PPZ1048548" s="1"/>
      <c r="PQA1048548" s="1"/>
      <c r="PQB1048548" s="1"/>
      <c r="PQC1048548" s="1"/>
      <c r="PQD1048548" s="1"/>
      <c r="PQE1048548" s="1"/>
      <c r="PQF1048548" s="1"/>
      <c r="PQG1048548" s="1"/>
      <c r="PQH1048548" s="1"/>
      <c r="PQI1048548" s="1"/>
      <c r="PQJ1048548" s="1"/>
      <c r="PQK1048548" s="1"/>
      <c r="PQL1048548" s="1"/>
      <c r="PQM1048548" s="1"/>
      <c r="PQN1048548" s="1"/>
      <c r="PQO1048548" s="1"/>
      <c r="PQP1048548" s="1"/>
      <c r="PQQ1048548" s="1"/>
      <c r="PQR1048548" s="1"/>
      <c r="PQS1048548" s="1"/>
      <c r="PQT1048548" s="1"/>
      <c r="PQU1048548" s="1"/>
      <c r="PQV1048548" s="1"/>
      <c r="PQW1048548" s="1"/>
      <c r="PQX1048548" s="1"/>
      <c r="PQY1048548" s="1"/>
      <c r="PQZ1048548" s="1"/>
      <c r="PRA1048548" s="1"/>
      <c r="PRB1048548" s="1"/>
      <c r="PRC1048548" s="1"/>
      <c r="PRD1048548" s="1"/>
      <c r="PRE1048548" s="1"/>
      <c r="PRF1048548" s="1"/>
      <c r="PRG1048548" s="1"/>
      <c r="PRH1048548" s="1"/>
      <c r="PRI1048548" s="1"/>
      <c r="PRJ1048548" s="1"/>
      <c r="PRK1048548" s="1"/>
      <c r="PRL1048548" s="1"/>
      <c r="PRM1048548" s="1"/>
      <c r="PRN1048548" s="1"/>
      <c r="PRO1048548" s="1"/>
      <c r="PRP1048548" s="1"/>
      <c r="PRQ1048548" s="1"/>
      <c r="PRR1048548" s="1"/>
      <c r="PRS1048548" s="1"/>
      <c r="PRT1048548" s="1"/>
      <c r="PRU1048548" s="1"/>
      <c r="PRV1048548" s="1"/>
      <c r="PRW1048548" s="1"/>
      <c r="PRX1048548" s="1"/>
      <c r="PRY1048548" s="1"/>
      <c r="PRZ1048548" s="1"/>
      <c r="PSA1048548" s="1"/>
      <c r="PSB1048548" s="1"/>
      <c r="PSC1048548" s="1"/>
      <c r="PSD1048548" s="1"/>
      <c r="PSE1048548" s="1"/>
      <c r="PSF1048548" s="1"/>
      <c r="PSG1048548" s="1"/>
      <c r="PSH1048548" s="1"/>
      <c r="PSI1048548" s="1"/>
      <c r="PSJ1048548" s="1"/>
      <c r="PSK1048548" s="1"/>
      <c r="PSL1048548" s="1"/>
      <c r="PSM1048548" s="1"/>
      <c r="PSN1048548" s="1"/>
      <c r="PSO1048548" s="1"/>
      <c r="PSP1048548" s="1"/>
      <c r="PSQ1048548" s="1"/>
      <c r="PSR1048548" s="1"/>
      <c r="PSS1048548" s="1"/>
      <c r="PST1048548" s="1"/>
      <c r="PSU1048548" s="1"/>
      <c r="PSV1048548" s="1"/>
      <c r="PSW1048548" s="1"/>
      <c r="PSX1048548" s="1"/>
      <c r="PSY1048548" s="1"/>
      <c r="PSZ1048548" s="1"/>
      <c r="PTA1048548" s="1"/>
      <c r="PTB1048548" s="1"/>
      <c r="PTC1048548" s="1"/>
      <c r="PTD1048548" s="1"/>
      <c r="PTE1048548" s="1"/>
      <c r="PTF1048548" s="1"/>
      <c r="PTG1048548" s="1"/>
      <c r="PTH1048548" s="1"/>
      <c r="PTI1048548" s="1"/>
      <c r="PTJ1048548" s="1"/>
      <c r="PTK1048548" s="1"/>
      <c r="PTL1048548" s="1"/>
      <c r="PTM1048548" s="1"/>
      <c r="PTN1048548" s="1"/>
      <c r="PTO1048548" s="1"/>
      <c r="PTP1048548" s="1"/>
      <c r="PTQ1048548" s="1"/>
      <c r="PTR1048548" s="1"/>
      <c r="PTS1048548" s="1"/>
      <c r="PTT1048548" s="1"/>
      <c r="PTU1048548" s="1"/>
      <c r="PTV1048548" s="1"/>
      <c r="PTW1048548" s="1"/>
      <c r="PTX1048548" s="1"/>
      <c r="PTY1048548" s="1"/>
      <c r="PTZ1048548" s="1"/>
      <c r="PUA1048548" s="1"/>
      <c r="PUB1048548" s="1"/>
      <c r="PUC1048548" s="1"/>
      <c r="PUD1048548" s="1"/>
      <c r="PUE1048548" s="1"/>
      <c r="PUF1048548" s="1"/>
      <c r="PUG1048548" s="1"/>
      <c r="PUH1048548" s="1"/>
      <c r="PUI1048548" s="1"/>
      <c r="PUJ1048548" s="1"/>
      <c r="PUK1048548" s="1"/>
      <c r="PUL1048548" s="1"/>
      <c r="PUM1048548" s="1"/>
      <c r="PUN1048548" s="1"/>
      <c r="PUO1048548" s="1"/>
      <c r="PUP1048548" s="1"/>
      <c r="PUQ1048548" s="1"/>
      <c r="PUR1048548" s="1"/>
      <c r="PUS1048548" s="1"/>
      <c r="PUT1048548" s="1"/>
      <c r="PUU1048548" s="1"/>
      <c r="PUV1048548" s="1"/>
      <c r="PUW1048548" s="1"/>
      <c r="PUX1048548" s="1"/>
      <c r="PUY1048548" s="1"/>
      <c r="PUZ1048548" s="1"/>
      <c r="PVA1048548" s="1"/>
      <c r="PVB1048548" s="1"/>
      <c r="PVC1048548" s="1"/>
      <c r="PVD1048548" s="1"/>
      <c r="PVE1048548" s="1"/>
      <c r="PVF1048548" s="1"/>
      <c r="PVG1048548" s="1"/>
      <c r="PVH1048548" s="1"/>
      <c r="PVI1048548" s="1"/>
      <c r="PVJ1048548" s="1"/>
      <c r="PVK1048548" s="1"/>
      <c r="PVL1048548" s="1"/>
      <c r="PVM1048548" s="1"/>
      <c r="PVN1048548" s="1"/>
      <c r="PVO1048548" s="1"/>
      <c r="PVP1048548" s="1"/>
      <c r="PVQ1048548" s="1"/>
      <c r="PVR1048548" s="1"/>
      <c r="PVS1048548" s="1"/>
      <c r="PVT1048548" s="1"/>
      <c r="PVU1048548" s="1"/>
      <c r="PVV1048548" s="1"/>
      <c r="PVW1048548" s="1"/>
      <c r="PVX1048548" s="1"/>
      <c r="PVY1048548" s="1"/>
      <c r="PVZ1048548" s="1"/>
      <c r="PWA1048548" s="1"/>
      <c r="PWB1048548" s="1"/>
      <c r="PWC1048548" s="1"/>
      <c r="PWD1048548" s="1"/>
      <c r="PWE1048548" s="1"/>
      <c r="PWF1048548" s="1"/>
      <c r="PWG1048548" s="1"/>
      <c r="PWH1048548" s="1"/>
      <c r="PWI1048548" s="1"/>
      <c r="PWJ1048548" s="1"/>
      <c r="PWK1048548" s="1"/>
      <c r="PWL1048548" s="1"/>
      <c r="PWM1048548" s="1"/>
      <c r="PWN1048548" s="1"/>
      <c r="PWO1048548" s="1"/>
      <c r="PWP1048548" s="1"/>
      <c r="PWQ1048548" s="1"/>
      <c r="PWR1048548" s="1"/>
      <c r="PWS1048548" s="1"/>
      <c r="PWT1048548" s="1"/>
      <c r="PWU1048548" s="1"/>
      <c r="PWV1048548" s="1"/>
      <c r="PWW1048548" s="1"/>
      <c r="PWX1048548" s="1"/>
      <c r="PWY1048548" s="1"/>
      <c r="PWZ1048548" s="1"/>
      <c r="PXA1048548" s="1"/>
      <c r="PXB1048548" s="1"/>
      <c r="PXC1048548" s="1"/>
      <c r="PXD1048548" s="1"/>
      <c r="PXE1048548" s="1"/>
      <c r="PXF1048548" s="1"/>
      <c r="PXG1048548" s="1"/>
      <c r="PXH1048548" s="1"/>
      <c r="PXI1048548" s="1"/>
      <c r="PXJ1048548" s="1"/>
      <c r="PXK1048548" s="1"/>
      <c r="PXL1048548" s="1"/>
      <c r="PXM1048548" s="1"/>
      <c r="PXN1048548" s="1"/>
      <c r="PXO1048548" s="1"/>
      <c r="PXP1048548" s="1"/>
      <c r="PXQ1048548" s="1"/>
      <c r="PXR1048548" s="1"/>
      <c r="PXS1048548" s="1"/>
      <c r="PXT1048548" s="1"/>
      <c r="PXU1048548" s="1"/>
      <c r="PXV1048548" s="1"/>
      <c r="PXW1048548" s="1"/>
      <c r="PXX1048548" s="1"/>
      <c r="PXY1048548" s="1"/>
      <c r="PXZ1048548" s="1"/>
      <c r="PYA1048548" s="1"/>
      <c r="PYB1048548" s="1"/>
      <c r="PYC1048548" s="1"/>
      <c r="PYD1048548" s="1"/>
      <c r="PYE1048548" s="1"/>
      <c r="PYF1048548" s="1"/>
      <c r="PYG1048548" s="1"/>
      <c r="PYH1048548" s="1"/>
      <c r="PYI1048548" s="1"/>
      <c r="PYJ1048548" s="1"/>
      <c r="PYK1048548" s="1"/>
      <c r="PYL1048548" s="1"/>
      <c r="PYM1048548" s="1"/>
      <c r="PYN1048548" s="1"/>
      <c r="PYO1048548" s="1"/>
      <c r="PYP1048548" s="1"/>
      <c r="PYQ1048548" s="1"/>
      <c r="PYR1048548" s="1"/>
      <c r="PYS1048548" s="1"/>
      <c r="PYT1048548" s="1"/>
      <c r="PYU1048548" s="1"/>
      <c r="PYV1048548" s="1"/>
      <c r="PYW1048548" s="1"/>
      <c r="PYX1048548" s="1"/>
      <c r="PYY1048548" s="1"/>
      <c r="PYZ1048548" s="1"/>
      <c r="PZA1048548" s="1"/>
      <c r="PZB1048548" s="1"/>
      <c r="PZC1048548" s="1"/>
      <c r="PZD1048548" s="1"/>
      <c r="PZE1048548" s="1"/>
      <c r="PZF1048548" s="1"/>
      <c r="PZG1048548" s="1"/>
      <c r="PZH1048548" s="1"/>
      <c r="PZI1048548" s="1"/>
      <c r="PZJ1048548" s="1"/>
      <c r="PZK1048548" s="1"/>
      <c r="PZL1048548" s="1"/>
      <c r="PZM1048548" s="1"/>
      <c r="PZN1048548" s="1"/>
      <c r="PZO1048548" s="1"/>
      <c r="PZP1048548" s="1"/>
      <c r="PZQ1048548" s="1"/>
      <c r="PZR1048548" s="1"/>
      <c r="PZS1048548" s="1"/>
      <c r="PZT1048548" s="1"/>
      <c r="PZU1048548" s="1"/>
      <c r="PZV1048548" s="1"/>
      <c r="PZW1048548" s="1"/>
      <c r="PZX1048548" s="1"/>
      <c r="PZY1048548" s="1"/>
      <c r="PZZ1048548" s="1"/>
      <c r="QAA1048548" s="1"/>
      <c r="QAB1048548" s="1"/>
      <c r="QAC1048548" s="1"/>
      <c r="QAD1048548" s="1"/>
      <c r="QAE1048548" s="1"/>
      <c r="QAF1048548" s="1"/>
      <c r="QAG1048548" s="1"/>
      <c r="QAH1048548" s="1"/>
      <c r="QAI1048548" s="1"/>
      <c r="QAJ1048548" s="1"/>
      <c r="QAK1048548" s="1"/>
      <c r="QAL1048548" s="1"/>
      <c r="QAM1048548" s="1"/>
      <c r="QAN1048548" s="1"/>
      <c r="QAO1048548" s="1"/>
      <c r="QAP1048548" s="1"/>
      <c r="QAQ1048548" s="1"/>
      <c r="QAR1048548" s="1"/>
      <c r="QAS1048548" s="1"/>
      <c r="QAT1048548" s="1"/>
      <c r="QAU1048548" s="1"/>
      <c r="QAV1048548" s="1"/>
      <c r="QAW1048548" s="1"/>
      <c r="QAX1048548" s="1"/>
      <c r="QAY1048548" s="1"/>
      <c r="QAZ1048548" s="1"/>
      <c r="QBA1048548" s="1"/>
      <c r="QBB1048548" s="1"/>
      <c r="QBC1048548" s="1"/>
      <c r="QBD1048548" s="1"/>
      <c r="QBE1048548" s="1"/>
      <c r="QBF1048548" s="1"/>
      <c r="QBG1048548" s="1"/>
      <c r="QBH1048548" s="1"/>
      <c r="QBI1048548" s="1"/>
      <c r="QBJ1048548" s="1"/>
      <c r="QBK1048548" s="1"/>
      <c r="QBL1048548" s="1"/>
      <c r="QBM1048548" s="1"/>
      <c r="QBN1048548" s="1"/>
      <c r="QBO1048548" s="1"/>
      <c r="QBP1048548" s="1"/>
      <c r="QBQ1048548" s="1"/>
      <c r="QBR1048548" s="1"/>
      <c r="QBS1048548" s="1"/>
      <c r="QBT1048548" s="1"/>
      <c r="QBU1048548" s="1"/>
      <c r="QBV1048548" s="1"/>
      <c r="QBW1048548" s="1"/>
      <c r="QBX1048548" s="1"/>
      <c r="QBY1048548" s="1"/>
      <c r="QBZ1048548" s="1"/>
      <c r="QCA1048548" s="1"/>
      <c r="QCB1048548" s="1"/>
      <c r="QCC1048548" s="1"/>
      <c r="QCD1048548" s="1"/>
      <c r="QCE1048548" s="1"/>
      <c r="QCF1048548" s="1"/>
      <c r="QCG1048548" s="1"/>
      <c r="QCH1048548" s="1"/>
      <c r="QCI1048548" s="1"/>
      <c r="QCJ1048548" s="1"/>
      <c r="QCK1048548" s="1"/>
      <c r="QCL1048548" s="1"/>
      <c r="QCM1048548" s="1"/>
      <c r="QCN1048548" s="1"/>
      <c r="QCO1048548" s="1"/>
      <c r="QCP1048548" s="1"/>
      <c r="QCQ1048548" s="1"/>
      <c r="QCR1048548" s="1"/>
      <c r="QCS1048548" s="1"/>
      <c r="QCT1048548" s="1"/>
      <c r="QCU1048548" s="1"/>
      <c r="QCV1048548" s="1"/>
      <c r="QCW1048548" s="1"/>
      <c r="QCX1048548" s="1"/>
      <c r="QCY1048548" s="1"/>
      <c r="QCZ1048548" s="1"/>
      <c r="QDA1048548" s="1"/>
      <c r="QDB1048548" s="1"/>
      <c r="QDC1048548" s="1"/>
      <c r="QDD1048548" s="1"/>
      <c r="QDE1048548" s="1"/>
      <c r="QDF1048548" s="1"/>
      <c r="QDG1048548" s="1"/>
      <c r="QDH1048548" s="1"/>
      <c r="QDI1048548" s="1"/>
      <c r="QDJ1048548" s="1"/>
      <c r="QDK1048548" s="1"/>
      <c r="QDL1048548" s="1"/>
      <c r="QDM1048548" s="1"/>
      <c r="QDN1048548" s="1"/>
      <c r="QDO1048548" s="1"/>
      <c r="QDP1048548" s="1"/>
      <c r="QDQ1048548" s="1"/>
      <c r="QDR1048548" s="1"/>
      <c r="QDS1048548" s="1"/>
      <c r="QDT1048548" s="1"/>
      <c r="QDU1048548" s="1"/>
      <c r="QDV1048548" s="1"/>
      <c r="QDW1048548" s="1"/>
      <c r="QDX1048548" s="1"/>
      <c r="QDY1048548" s="1"/>
      <c r="QDZ1048548" s="1"/>
      <c r="QEA1048548" s="1"/>
      <c r="QEB1048548" s="1"/>
      <c r="QEC1048548" s="1"/>
      <c r="QED1048548" s="1"/>
      <c r="QEE1048548" s="1"/>
      <c r="QEF1048548" s="1"/>
      <c r="QEG1048548" s="1"/>
      <c r="QEH1048548" s="1"/>
      <c r="QEI1048548" s="1"/>
      <c r="QEJ1048548" s="1"/>
      <c r="QEK1048548" s="1"/>
      <c r="QEL1048548" s="1"/>
      <c r="QEM1048548" s="1"/>
      <c r="QEN1048548" s="1"/>
      <c r="QEO1048548" s="1"/>
      <c r="QEP1048548" s="1"/>
      <c r="QEQ1048548" s="1"/>
      <c r="QER1048548" s="1"/>
      <c r="QES1048548" s="1"/>
      <c r="QET1048548" s="1"/>
      <c r="QEU1048548" s="1"/>
      <c r="QEV1048548" s="1"/>
      <c r="QEW1048548" s="1"/>
      <c r="QEX1048548" s="1"/>
      <c r="QEY1048548" s="1"/>
      <c r="QEZ1048548" s="1"/>
      <c r="QFA1048548" s="1"/>
      <c r="QFB1048548" s="1"/>
      <c r="QFC1048548" s="1"/>
      <c r="QFD1048548" s="1"/>
      <c r="QFE1048548" s="1"/>
      <c r="QFF1048548" s="1"/>
      <c r="QFG1048548" s="1"/>
      <c r="QFH1048548" s="1"/>
      <c r="QFI1048548" s="1"/>
      <c r="QFJ1048548" s="1"/>
      <c r="QFK1048548" s="1"/>
      <c r="QFL1048548" s="1"/>
      <c r="QFM1048548" s="1"/>
      <c r="QFN1048548" s="1"/>
      <c r="QFO1048548" s="1"/>
      <c r="QFP1048548" s="1"/>
      <c r="QFQ1048548" s="1"/>
      <c r="QFR1048548" s="1"/>
      <c r="QFS1048548" s="1"/>
      <c r="QFT1048548" s="1"/>
      <c r="QFU1048548" s="1"/>
      <c r="QFV1048548" s="1"/>
      <c r="QFW1048548" s="1"/>
      <c r="QFX1048548" s="1"/>
      <c r="QFY1048548" s="1"/>
      <c r="QFZ1048548" s="1"/>
      <c r="QGA1048548" s="1"/>
      <c r="QGB1048548" s="1"/>
      <c r="QGC1048548" s="1"/>
      <c r="QGD1048548" s="1"/>
      <c r="QGE1048548" s="1"/>
      <c r="QGF1048548" s="1"/>
      <c r="QGG1048548" s="1"/>
      <c r="QGH1048548" s="1"/>
      <c r="QGI1048548" s="1"/>
      <c r="QGJ1048548" s="1"/>
      <c r="QGK1048548" s="1"/>
      <c r="QGL1048548" s="1"/>
      <c r="QGM1048548" s="1"/>
      <c r="QGN1048548" s="1"/>
      <c r="QGO1048548" s="1"/>
      <c r="QGP1048548" s="1"/>
      <c r="QGQ1048548" s="1"/>
      <c r="QGR1048548" s="1"/>
      <c r="QGS1048548" s="1"/>
      <c r="QGT1048548" s="1"/>
      <c r="QGU1048548" s="1"/>
      <c r="QGV1048548" s="1"/>
      <c r="QGW1048548" s="1"/>
      <c r="QGX1048548" s="1"/>
      <c r="QGY1048548" s="1"/>
      <c r="QGZ1048548" s="1"/>
      <c r="QHA1048548" s="1"/>
      <c r="QHB1048548" s="1"/>
      <c r="QHC1048548" s="1"/>
      <c r="QHD1048548" s="1"/>
      <c r="QHE1048548" s="1"/>
      <c r="QHF1048548" s="1"/>
      <c r="QHG1048548" s="1"/>
      <c r="QHH1048548" s="1"/>
      <c r="QHI1048548" s="1"/>
      <c r="QHJ1048548" s="1"/>
      <c r="QHK1048548" s="1"/>
      <c r="QHL1048548" s="1"/>
      <c r="QHM1048548" s="1"/>
      <c r="QHN1048548" s="1"/>
      <c r="QHO1048548" s="1"/>
      <c r="QHP1048548" s="1"/>
      <c r="QHQ1048548" s="1"/>
      <c r="QHR1048548" s="1"/>
      <c r="QHS1048548" s="1"/>
      <c r="QHT1048548" s="1"/>
      <c r="QHU1048548" s="1"/>
      <c r="QHV1048548" s="1"/>
      <c r="QHW1048548" s="1"/>
      <c r="QHX1048548" s="1"/>
      <c r="QHY1048548" s="1"/>
      <c r="QHZ1048548" s="1"/>
      <c r="QIA1048548" s="1"/>
      <c r="QIB1048548" s="1"/>
      <c r="QIC1048548" s="1"/>
      <c r="QID1048548" s="1"/>
      <c r="QIE1048548" s="1"/>
      <c r="QIF1048548" s="1"/>
      <c r="QIG1048548" s="1"/>
      <c r="QIH1048548" s="1"/>
      <c r="QII1048548" s="1"/>
      <c r="QIJ1048548" s="1"/>
      <c r="QIK1048548" s="1"/>
      <c r="QIL1048548" s="1"/>
      <c r="QIM1048548" s="1"/>
      <c r="QIN1048548" s="1"/>
      <c r="QIO1048548" s="1"/>
      <c r="QIP1048548" s="1"/>
      <c r="QIQ1048548" s="1"/>
      <c r="QIR1048548" s="1"/>
      <c r="QIS1048548" s="1"/>
      <c r="QIT1048548" s="1"/>
      <c r="QIU1048548" s="1"/>
      <c r="QIV1048548" s="1"/>
      <c r="QIW1048548" s="1"/>
      <c r="QIX1048548" s="1"/>
      <c r="QIY1048548" s="1"/>
      <c r="QIZ1048548" s="1"/>
      <c r="QJA1048548" s="1"/>
      <c r="QJB1048548" s="1"/>
      <c r="QJC1048548" s="1"/>
      <c r="QJD1048548" s="1"/>
      <c r="QJE1048548" s="1"/>
      <c r="QJF1048548" s="1"/>
      <c r="QJG1048548" s="1"/>
      <c r="QJH1048548" s="1"/>
      <c r="QJI1048548" s="1"/>
      <c r="QJJ1048548" s="1"/>
      <c r="QJK1048548" s="1"/>
      <c r="QJL1048548" s="1"/>
      <c r="QJM1048548" s="1"/>
      <c r="QJN1048548" s="1"/>
      <c r="QJO1048548" s="1"/>
      <c r="QJP1048548" s="1"/>
      <c r="QJQ1048548" s="1"/>
      <c r="QJR1048548" s="1"/>
      <c r="QJS1048548" s="1"/>
      <c r="QJT1048548" s="1"/>
      <c r="QJU1048548" s="1"/>
      <c r="QJV1048548" s="1"/>
      <c r="QJW1048548" s="1"/>
      <c r="QJX1048548" s="1"/>
      <c r="QJY1048548" s="1"/>
      <c r="QJZ1048548" s="1"/>
      <c r="QKA1048548" s="1"/>
      <c r="QKB1048548" s="1"/>
      <c r="QKC1048548" s="1"/>
      <c r="QKD1048548" s="1"/>
      <c r="QKE1048548" s="1"/>
      <c r="QKF1048548" s="1"/>
      <c r="QKG1048548" s="1"/>
      <c r="QKH1048548" s="1"/>
      <c r="QKI1048548" s="1"/>
      <c r="QKJ1048548" s="1"/>
      <c r="QKK1048548" s="1"/>
      <c r="QKL1048548" s="1"/>
      <c r="QKM1048548" s="1"/>
      <c r="QKN1048548" s="1"/>
      <c r="QKO1048548" s="1"/>
      <c r="QKP1048548" s="1"/>
      <c r="QKQ1048548" s="1"/>
      <c r="QKR1048548" s="1"/>
      <c r="QKS1048548" s="1"/>
      <c r="QKT1048548" s="1"/>
      <c r="QKU1048548" s="1"/>
      <c r="QKV1048548" s="1"/>
      <c r="QKW1048548" s="1"/>
      <c r="QKX1048548" s="1"/>
      <c r="QKY1048548" s="1"/>
      <c r="QKZ1048548" s="1"/>
      <c r="QLA1048548" s="1"/>
      <c r="QLB1048548" s="1"/>
      <c r="QLC1048548" s="1"/>
      <c r="QLD1048548" s="1"/>
      <c r="QLE1048548" s="1"/>
      <c r="QLF1048548" s="1"/>
      <c r="QLG1048548" s="1"/>
      <c r="QLH1048548" s="1"/>
      <c r="QLI1048548" s="1"/>
      <c r="QLJ1048548" s="1"/>
      <c r="QLK1048548" s="1"/>
      <c r="QLL1048548" s="1"/>
      <c r="QLM1048548" s="1"/>
      <c r="QLN1048548" s="1"/>
      <c r="QLO1048548" s="1"/>
      <c r="QLP1048548" s="1"/>
      <c r="QLQ1048548" s="1"/>
      <c r="QLR1048548" s="1"/>
      <c r="QLS1048548" s="1"/>
      <c r="QLT1048548" s="1"/>
      <c r="QLU1048548" s="1"/>
      <c r="QLV1048548" s="1"/>
      <c r="QLW1048548" s="1"/>
      <c r="QLX1048548" s="1"/>
      <c r="QLY1048548" s="1"/>
      <c r="QLZ1048548" s="1"/>
      <c r="QMA1048548" s="1"/>
      <c r="QMB1048548" s="1"/>
      <c r="QMC1048548" s="1"/>
      <c r="QMD1048548" s="1"/>
      <c r="QME1048548" s="1"/>
      <c r="QMF1048548" s="1"/>
      <c r="QMG1048548" s="1"/>
      <c r="QMH1048548" s="1"/>
      <c r="QMI1048548" s="1"/>
      <c r="QMJ1048548" s="1"/>
      <c r="QMK1048548" s="1"/>
      <c r="QML1048548" s="1"/>
      <c r="QMM1048548" s="1"/>
      <c r="QMN1048548" s="1"/>
      <c r="QMO1048548" s="1"/>
      <c r="QMP1048548" s="1"/>
      <c r="QMQ1048548" s="1"/>
      <c r="QMR1048548" s="1"/>
      <c r="QMS1048548" s="1"/>
      <c r="QMT1048548" s="1"/>
      <c r="QMU1048548" s="1"/>
      <c r="QMV1048548" s="1"/>
      <c r="QMW1048548" s="1"/>
      <c r="QMX1048548" s="1"/>
      <c r="QMY1048548" s="1"/>
      <c r="QMZ1048548" s="1"/>
      <c r="QNA1048548" s="1"/>
      <c r="QNB1048548" s="1"/>
      <c r="QNC1048548" s="1"/>
      <c r="QND1048548" s="1"/>
      <c r="QNE1048548" s="1"/>
      <c r="QNF1048548" s="1"/>
      <c r="QNG1048548" s="1"/>
      <c r="QNH1048548" s="1"/>
      <c r="QNI1048548" s="1"/>
      <c r="QNJ1048548" s="1"/>
      <c r="QNK1048548" s="1"/>
      <c r="QNL1048548" s="1"/>
      <c r="QNM1048548" s="1"/>
      <c r="QNN1048548" s="1"/>
      <c r="QNO1048548" s="1"/>
      <c r="QNP1048548" s="1"/>
      <c r="QNQ1048548" s="1"/>
      <c r="QNR1048548" s="1"/>
      <c r="QNS1048548" s="1"/>
      <c r="QNT1048548" s="1"/>
      <c r="QNU1048548" s="1"/>
      <c r="QNV1048548" s="1"/>
      <c r="QNW1048548" s="1"/>
      <c r="QNX1048548" s="1"/>
      <c r="QNY1048548" s="1"/>
      <c r="QNZ1048548" s="1"/>
      <c r="QOA1048548" s="1"/>
      <c r="QOB1048548" s="1"/>
      <c r="QOC1048548" s="1"/>
      <c r="QOD1048548" s="1"/>
      <c r="QOE1048548" s="1"/>
      <c r="QOF1048548" s="1"/>
      <c r="QOG1048548" s="1"/>
      <c r="QOH1048548" s="1"/>
      <c r="QOI1048548" s="1"/>
      <c r="QOJ1048548" s="1"/>
      <c r="QOK1048548" s="1"/>
      <c r="QOL1048548" s="1"/>
      <c r="QOM1048548" s="1"/>
      <c r="QON1048548" s="1"/>
      <c r="QOO1048548" s="1"/>
      <c r="QOP1048548" s="1"/>
      <c r="QOQ1048548" s="1"/>
      <c r="QOR1048548" s="1"/>
      <c r="QOS1048548" s="1"/>
      <c r="QOT1048548" s="1"/>
      <c r="QOU1048548" s="1"/>
      <c r="QOV1048548" s="1"/>
      <c r="QOW1048548" s="1"/>
      <c r="QOX1048548" s="1"/>
      <c r="QOY1048548" s="1"/>
      <c r="QOZ1048548" s="1"/>
      <c r="QPA1048548" s="1"/>
      <c r="QPB1048548" s="1"/>
      <c r="QPC1048548" s="1"/>
      <c r="QPD1048548" s="1"/>
      <c r="QPE1048548" s="1"/>
      <c r="QPF1048548" s="1"/>
      <c r="QPG1048548" s="1"/>
      <c r="QPH1048548" s="1"/>
      <c r="QPI1048548" s="1"/>
      <c r="QPJ1048548" s="1"/>
      <c r="QPK1048548" s="1"/>
      <c r="QPL1048548" s="1"/>
      <c r="QPM1048548" s="1"/>
      <c r="QPN1048548" s="1"/>
      <c r="QPO1048548" s="1"/>
      <c r="QPP1048548" s="1"/>
      <c r="QPQ1048548" s="1"/>
      <c r="QPR1048548" s="1"/>
      <c r="QPS1048548" s="1"/>
      <c r="QPT1048548" s="1"/>
      <c r="QPU1048548" s="1"/>
      <c r="QPV1048548" s="1"/>
      <c r="QPW1048548" s="1"/>
      <c r="QPX1048548" s="1"/>
      <c r="QPY1048548" s="1"/>
      <c r="QPZ1048548" s="1"/>
      <c r="QQA1048548" s="1"/>
      <c r="QQB1048548" s="1"/>
      <c r="QQC1048548" s="1"/>
      <c r="QQD1048548" s="1"/>
      <c r="QQE1048548" s="1"/>
      <c r="QQF1048548" s="1"/>
      <c r="QQG1048548" s="1"/>
      <c r="QQH1048548" s="1"/>
      <c r="QQI1048548" s="1"/>
      <c r="QQJ1048548" s="1"/>
      <c r="QQK1048548" s="1"/>
      <c r="QQL1048548" s="1"/>
      <c r="QQM1048548" s="1"/>
      <c r="QQN1048548" s="1"/>
      <c r="QQO1048548" s="1"/>
      <c r="QQP1048548" s="1"/>
      <c r="QQQ1048548" s="1"/>
      <c r="QQR1048548" s="1"/>
      <c r="QQS1048548" s="1"/>
      <c r="QQT1048548" s="1"/>
      <c r="QQU1048548" s="1"/>
      <c r="QQV1048548" s="1"/>
      <c r="QQW1048548" s="1"/>
      <c r="QQX1048548" s="1"/>
      <c r="QQY1048548" s="1"/>
      <c r="QQZ1048548" s="1"/>
      <c r="QRA1048548" s="1"/>
      <c r="QRB1048548" s="1"/>
      <c r="QRC1048548" s="1"/>
      <c r="QRD1048548" s="1"/>
      <c r="QRE1048548" s="1"/>
      <c r="QRF1048548" s="1"/>
      <c r="QRG1048548" s="1"/>
      <c r="QRH1048548" s="1"/>
      <c r="QRI1048548" s="1"/>
      <c r="QRJ1048548" s="1"/>
      <c r="QRK1048548" s="1"/>
      <c r="QRL1048548" s="1"/>
      <c r="QRM1048548" s="1"/>
      <c r="QRN1048548" s="1"/>
      <c r="QRO1048548" s="1"/>
      <c r="QRP1048548" s="1"/>
      <c r="QRQ1048548" s="1"/>
      <c r="QRR1048548" s="1"/>
      <c r="QRS1048548" s="1"/>
      <c r="QRT1048548" s="1"/>
      <c r="QRU1048548" s="1"/>
      <c r="QRV1048548" s="1"/>
      <c r="QRW1048548" s="1"/>
      <c r="QRX1048548" s="1"/>
      <c r="QRY1048548" s="1"/>
      <c r="QRZ1048548" s="1"/>
      <c r="QSA1048548" s="1"/>
      <c r="QSB1048548" s="1"/>
      <c r="QSC1048548" s="1"/>
      <c r="QSD1048548" s="1"/>
      <c r="QSE1048548" s="1"/>
      <c r="QSF1048548" s="1"/>
      <c r="QSG1048548" s="1"/>
      <c r="QSH1048548" s="1"/>
      <c r="QSI1048548" s="1"/>
      <c r="QSJ1048548" s="1"/>
      <c r="QSK1048548" s="1"/>
      <c r="QSL1048548" s="1"/>
      <c r="QSM1048548" s="1"/>
      <c r="QSN1048548" s="1"/>
      <c r="QSO1048548" s="1"/>
      <c r="QSP1048548" s="1"/>
      <c r="QSQ1048548" s="1"/>
      <c r="QSR1048548" s="1"/>
      <c r="QSS1048548" s="1"/>
      <c r="QST1048548" s="1"/>
      <c r="QSU1048548" s="1"/>
      <c r="QSV1048548" s="1"/>
      <c r="QSW1048548" s="1"/>
      <c r="QSX1048548" s="1"/>
      <c r="QSY1048548" s="1"/>
      <c r="QSZ1048548" s="1"/>
      <c r="QTA1048548" s="1"/>
      <c r="QTB1048548" s="1"/>
      <c r="QTC1048548" s="1"/>
      <c r="QTD1048548" s="1"/>
      <c r="QTE1048548" s="1"/>
      <c r="QTF1048548" s="1"/>
      <c r="QTG1048548" s="1"/>
      <c r="QTH1048548" s="1"/>
      <c r="QTI1048548" s="1"/>
      <c r="QTJ1048548" s="1"/>
      <c r="QTK1048548" s="1"/>
      <c r="QTL1048548" s="1"/>
      <c r="QTM1048548" s="1"/>
      <c r="QTN1048548" s="1"/>
      <c r="QTO1048548" s="1"/>
      <c r="QTP1048548" s="1"/>
      <c r="QTQ1048548" s="1"/>
      <c r="QTR1048548" s="1"/>
      <c r="QTS1048548" s="1"/>
      <c r="QTT1048548" s="1"/>
      <c r="QTU1048548" s="1"/>
      <c r="QTV1048548" s="1"/>
      <c r="QTW1048548" s="1"/>
      <c r="QTX1048548" s="1"/>
      <c r="QTY1048548" s="1"/>
      <c r="QTZ1048548" s="1"/>
      <c r="QUA1048548" s="1"/>
      <c r="QUB1048548" s="1"/>
      <c r="QUC1048548" s="1"/>
      <c r="QUD1048548" s="1"/>
      <c r="QUE1048548" s="1"/>
      <c r="QUF1048548" s="1"/>
      <c r="QUG1048548" s="1"/>
      <c r="QUH1048548" s="1"/>
      <c r="QUI1048548" s="1"/>
      <c r="QUJ1048548" s="1"/>
      <c r="QUK1048548" s="1"/>
      <c r="QUL1048548" s="1"/>
      <c r="QUM1048548" s="1"/>
      <c r="QUN1048548" s="1"/>
      <c r="QUO1048548" s="1"/>
      <c r="QUP1048548" s="1"/>
      <c r="QUQ1048548" s="1"/>
      <c r="QUR1048548" s="1"/>
      <c r="QUS1048548" s="1"/>
      <c r="QUT1048548" s="1"/>
      <c r="QUU1048548" s="1"/>
      <c r="QUV1048548" s="1"/>
      <c r="QUW1048548" s="1"/>
      <c r="QUX1048548" s="1"/>
      <c r="QUY1048548" s="1"/>
      <c r="QUZ1048548" s="1"/>
      <c r="QVA1048548" s="1"/>
      <c r="QVB1048548" s="1"/>
      <c r="QVC1048548" s="1"/>
      <c r="QVD1048548" s="1"/>
      <c r="QVE1048548" s="1"/>
      <c r="QVF1048548" s="1"/>
      <c r="QVG1048548" s="1"/>
      <c r="QVH1048548" s="1"/>
      <c r="QVI1048548" s="1"/>
      <c r="QVJ1048548" s="1"/>
      <c r="QVK1048548" s="1"/>
      <c r="QVL1048548" s="1"/>
      <c r="QVM1048548" s="1"/>
      <c r="QVN1048548" s="1"/>
      <c r="QVO1048548" s="1"/>
      <c r="QVP1048548" s="1"/>
      <c r="QVQ1048548" s="1"/>
      <c r="QVR1048548" s="1"/>
      <c r="QVS1048548" s="1"/>
      <c r="QVT1048548" s="1"/>
      <c r="QVU1048548" s="1"/>
      <c r="QVV1048548" s="1"/>
      <c r="QVW1048548" s="1"/>
      <c r="QVX1048548" s="1"/>
      <c r="QVY1048548" s="1"/>
      <c r="QVZ1048548" s="1"/>
      <c r="QWA1048548" s="1"/>
      <c r="QWB1048548" s="1"/>
      <c r="QWC1048548" s="1"/>
      <c r="QWD1048548" s="1"/>
      <c r="QWE1048548" s="1"/>
      <c r="QWF1048548" s="1"/>
      <c r="QWG1048548" s="1"/>
      <c r="QWH1048548" s="1"/>
      <c r="QWI1048548" s="1"/>
      <c r="QWJ1048548" s="1"/>
      <c r="QWK1048548" s="1"/>
      <c r="QWL1048548" s="1"/>
      <c r="QWM1048548" s="1"/>
      <c r="QWN1048548" s="1"/>
      <c r="QWO1048548" s="1"/>
      <c r="QWP1048548" s="1"/>
      <c r="QWQ1048548" s="1"/>
      <c r="QWR1048548" s="1"/>
      <c r="QWS1048548" s="1"/>
      <c r="QWT1048548" s="1"/>
      <c r="QWU1048548" s="1"/>
      <c r="QWV1048548" s="1"/>
      <c r="QWW1048548" s="1"/>
      <c r="QWX1048548" s="1"/>
      <c r="QWY1048548" s="1"/>
      <c r="QWZ1048548" s="1"/>
      <c r="QXA1048548" s="1"/>
      <c r="QXB1048548" s="1"/>
      <c r="QXC1048548" s="1"/>
      <c r="QXD1048548" s="1"/>
      <c r="QXE1048548" s="1"/>
      <c r="QXF1048548" s="1"/>
      <c r="QXG1048548" s="1"/>
      <c r="QXH1048548" s="1"/>
      <c r="QXI1048548" s="1"/>
      <c r="QXJ1048548" s="1"/>
      <c r="QXK1048548" s="1"/>
      <c r="QXL1048548" s="1"/>
      <c r="QXM1048548" s="1"/>
      <c r="QXN1048548" s="1"/>
      <c r="QXO1048548" s="1"/>
      <c r="QXP1048548" s="1"/>
      <c r="QXQ1048548" s="1"/>
      <c r="QXR1048548" s="1"/>
      <c r="QXS1048548" s="1"/>
      <c r="QXT1048548" s="1"/>
      <c r="QXU1048548" s="1"/>
      <c r="QXV1048548" s="1"/>
      <c r="QXW1048548" s="1"/>
      <c r="QXX1048548" s="1"/>
      <c r="QXY1048548" s="1"/>
      <c r="QXZ1048548" s="1"/>
      <c r="QYA1048548" s="1"/>
      <c r="QYB1048548" s="1"/>
      <c r="QYC1048548" s="1"/>
      <c r="QYD1048548" s="1"/>
      <c r="QYE1048548" s="1"/>
      <c r="QYF1048548" s="1"/>
      <c r="QYG1048548" s="1"/>
      <c r="QYH1048548" s="1"/>
      <c r="QYI1048548" s="1"/>
      <c r="QYJ1048548" s="1"/>
      <c r="QYK1048548" s="1"/>
      <c r="QYL1048548" s="1"/>
      <c r="QYM1048548" s="1"/>
      <c r="QYN1048548" s="1"/>
      <c r="QYO1048548" s="1"/>
      <c r="QYP1048548" s="1"/>
      <c r="QYQ1048548" s="1"/>
      <c r="QYR1048548" s="1"/>
      <c r="QYS1048548" s="1"/>
      <c r="QYT1048548" s="1"/>
      <c r="QYU1048548" s="1"/>
      <c r="QYV1048548" s="1"/>
      <c r="QYW1048548" s="1"/>
      <c r="QYX1048548" s="1"/>
      <c r="QYY1048548" s="1"/>
      <c r="QYZ1048548" s="1"/>
      <c r="QZA1048548" s="1"/>
      <c r="QZB1048548" s="1"/>
      <c r="QZC1048548" s="1"/>
      <c r="QZD1048548" s="1"/>
      <c r="QZE1048548" s="1"/>
      <c r="QZF1048548" s="1"/>
      <c r="QZG1048548" s="1"/>
      <c r="QZH1048548" s="1"/>
      <c r="QZI1048548" s="1"/>
      <c r="QZJ1048548" s="1"/>
      <c r="QZK1048548" s="1"/>
      <c r="QZL1048548" s="1"/>
      <c r="QZM1048548" s="1"/>
      <c r="QZN1048548" s="1"/>
      <c r="QZO1048548" s="1"/>
      <c r="QZP1048548" s="1"/>
      <c r="QZQ1048548" s="1"/>
      <c r="QZR1048548" s="1"/>
      <c r="QZS1048548" s="1"/>
      <c r="QZT1048548" s="1"/>
      <c r="QZU1048548" s="1"/>
      <c r="QZV1048548" s="1"/>
      <c r="QZW1048548" s="1"/>
      <c r="QZX1048548" s="1"/>
      <c r="QZY1048548" s="1"/>
      <c r="QZZ1048548" s="1"/>
      <c r="RAA1048548" s="1"/>
      <c r="RAB1048548" s="1"/>
      <c r="RAC1048548" s="1"/>
      <c r="RAD1048548" s="1"/>
      <c r="RAE1048548" s="1"/>
      <c r="RAF1048548" s="1"/>
      <c r="RAG1048548" s="1"/>
      <c r="RAH1048548" s="1"/>
      <c r="RAI1048548" s="1"/>
      <c r="RAJ1048548" s="1"/>
      <c r="RAK1048548" s="1"/>
      <c r="RAL1048548" s="1"/>
      <c r="RAM1048548" s="1"/>
      <c r="RAN1048548" s="1"/>
      <c r="RAO1048548" s="1"/>
      <c r="RAP1048548" s="1"/>
      <c r="RAQ1048548" s="1"/>
      <c r="RAR1048548" s="1"/>
      <c r="RAS1048548" s="1"/>
      <c r="RAT1048548" s="1"/>
      <c r="RAU1048548" s="1"/>
      <c r="RAV1048548" s="1"/>
      <c r="RAW1048548" s="1"/>
      <c r="RAX1048548" s="1"/>
      <c r="RAY1048548" s="1"/>
      <c r="RAZ1048548" s="1"/>
      <c r="RBA1048548" s="1"/>
      <c r="RBB1048548" s="1"/>
      <c r="RBC1048548" s="1"/>
      <c r="RBD1048548" s="1"/>
      <c r="RBE1048548" s="1"/>
      <c r="RBF1048548" s="1"/>
      <c r="RBG1048548" s="1"/>
      <c r="RBH1048548" s="1"/>
      <c r="RBI1048548" s="1"/>
      <c r="RBJ1048548" s="1"/>
      <c r="RBK1048548" s="1"/>
      <c r="RBL1048548" s="1"/>
      <c r="RBM1048548" s="1"/>
      <c r="RBN1048548" s="1"/>
      <c r="RBO1048548" s="1"/>
      <c r="RBP1048548" s="1"/>
      <c r="RBQ1048548" s="1"/>
      <c r="RBR1048548" s="1"/>
      <c r="RBS1048548" s="1"/>
      <c r="RBT1048548" s="1"/>
      <c r="RBU1048548" s="1"/>
      <c r="RBV1048548" s="1"/>
      <c r="RBW1048548" s="1"/>
      <c r="RBX1048548" s="1"/>
      <c r="RBY1048548" s="1"/>
      <c r="RBZ1048548" s="1"/>
      <c r="RCA1048548" s="1"/>
      <c r="RCB1048548" s="1"/>
      <c r="RCC1048548" s="1"/>
      <c r="RCD1048548" s="1"/>
      <c r="RCE1048548" s="1"/>
      <c r="RCF1048548" s="1"/>
      <c r="RCG1048548" s="1"/>
      <c r="RCH1048548" s="1"/>
      <c r="RCI1048548" s="1"/>
      <c r="RCJ1048548" s="1"/>
      <c r="RCK1048548" s="1"/>
      <c r="RCL1048548" s="1"/>
      <c r="RCM1048548" s="1"/>
      <c r="RCN1048548" s="1"/>
      <c r="RCO1048548" s="1"/>
      <c r="RCP1048548" s="1"/>
      <c r="RCQ1048548" s="1"/>
      <c r="RCR1048548" s="1"/>
      <c r="RCS1048548" s="1"/>
      <c r="RCT1048548" s="1"/>
      <c r="RCU1048548" s="1"/>
      <c r="RCV1048548" s="1"/>
      <c r="RCW1048548" s="1"/>
      <c r="RCX1048548" s="1"/>
      <c r="RCY1048548" s="1"/>
      <c r="RCZ1048548" s="1"/>
      <c r="RDA1048548" s="1"/>
      <c r="RDB1048548" s="1"/>
      <c r="RDC1048548" s="1"/>
      <c r="RDD1048548" s="1"/>
      <c r="RDE1048548" s="1"/>
      <c r="RDF1048548" s="1"/>
      <c r="RDG1048548" s="1"/>
      <c r="RDH1048548" s="1"/>
      <c r="RDI1048548" s="1"/>
      <c r="RDJ1048548" s="1"/>
      <c r="RDK1048548" s="1"/>
      <c r="RDL1048548" s="1"/>
      <c r="RDM1048548" s="1"/>
      <c r="RDN1048548" s="1"/>
      <c r="RDO1048548" s="1"/>
      <c r="RDP1048548" s="1"/>
      <c r="RDQ1048548" s="1"/>
      <c r="RDR1048548" s="1"/>
      <c r="RDS1048548" s="1"/>
      <c r="RDT1048548" s="1"/>
      <c r="RDU1048548" s="1"/>
      <c r="RDV1048548" s="1"/>
      <c r="RDW1048548" s="1"/>
      <c r="RDX1048548" s="1"/>
      <c r="RDY1048548" s="1"/>
      <c r="RDZ1048548" s="1"/>
      <c r="REA1048548" s="1"/>
      <c r="REB1048548" s="1"/>
      <c r="REC1048548" s="1"/>
      <c r="RED1048548" s="1"/>
      <c r="REE1048548" s="1"/>
      <c r="REF1048548" s="1"/>
      <c r="REG1048548" s="1"/>
      <c r="REH1048548" s="1"/>
      <c r="REI1048548" s="1"/>
      <c r="REJ1048548" s="1"/>
      <c r="REK1048548" s="1"/>
      <c r="REL1048548" s="1"/>
      <c r="REM1048548" s="1"/>
      <c r="REN1048548" s="1"/>
      <c r="REO1048548" s="1"/>
      <c r="REP1048548" s="1"/>
      <c r="REQ1048548" s="1"/>
      <c r="RER1048548" s="1"/>
      <c r="RES1048548" s="1"/>
      <c r="RET1048548" s="1"/>
      <c r="REU1048548" s="1"/>
      <c r="REV1048548" s="1"/>
      <c r="REW1048548" s="1"/>
      <c r="REX1048548" s="1"/>
      <c r="REY1048548" s="1"/>
      <c r="REZ1048548" s="1"/>
      <c r="RFA1048548" s="1"/>
      <c r="RFB1048548" s="1"/>
      <c r="RFC1048548" s="1"/>
      <c r="RFD1048548" s="1"/>
      <c r="RFE1048548" s="1"/>
      <c r="RFF1048548" s="1"/>
      <c r="RFG1048548" s="1"/>
      <c r="RFH1048548" s="1"/>
      <c r="RFI1048548" s="1"/>
      <c r="RFJ1048548" s="1"/>
      <c r="RFK1048548" s="1"/>
      <c r="RFL1048548" s="1"/>
      <c r="RFM1048548" s="1"/>
      <c r="RFN1048548" s="1"/>
      <c r="RFO1048548" s="1"/>
      <c r="RFP1048548" s="1"/>
      <c r="RFQ1048548" s="1"/>
      <c r="RFR1048548" s="1"/>
      <c r="RFS1048548" s="1"/>
      <c r="RFT1048548" s="1"/>
      <c r="RFU1048548" s="1"/>
      <c r="RFV1048548" s="1"/>
      <c r="RFW1048548" s="1"/>
      <c r="RFX1048548" s="1"/>
      <c r="RFY1048548" s="1"/>
      <c r="RFZ1048548" s="1"/>
      <c r="RGA1048548" s="1"/>
      <c r="RGB1048548" s="1"/>
      <c r="RGC1048548" s="1"/>
      <c r="RGD1048548" s="1"/>
      <c r="RGE1048548" s="1"/>
      <c r="RGF1048548" s="1"/>
      <c r="RGG1048548" s="1"/>
      <c r="RGH1048548" s="1"/>
      <c r="RGI1048548" s="1"/>
      <c r="RGJ1048548" s="1"/>
      <c r="RGK1048548" s="1"/>
      <c r="RGL1048548" s="1"/>
      <c r="RGM1048548" s="1"/>
      <c r="RGN1048548" s="1"/>
      <c r="RGO1048548" s="1"/>
      <c r="RGP1048548" s="1"/>
      <c r="RGQ1048548" s="1"/>
      <c r="RGR1048548" s="1"/>
      <c r="RGS1048548" s="1"/>
      <c r="RGT1048548" s="1"/>
      <c r="RGU1048548" s="1"/>
      <c r="RGV1048548" s="1"/>
      <c r="RGW1048548" s="1"/>
      <c r="RGX1048548" s="1"/>
      <c r="RGY1048548" s="1"/>
      <c r="RGZ1048548" s="1"/>
      <c r="RHA1048548" s="1"/>
      <c r="RHB1048548" s="1"/>
      <c r="RHC1048548" s="1"/>
      <c r="RHD1048548" s="1"/>
      <c r="RHE1048548" s="1"/>
      <c r="RHF1048548" s="1"/>
      <c r="RHG1048548" s="1"/>
      <c r="RHH1048548" s="1"/>
      <c r="RHI1048548" s="1"/>
      <c r="RHJ1048548" s="1"/>
      <c r="RHK1048548" s="1"/>
      <c r="RHL1048548" s="1"/>
      <c r="RHM1048548" s="1"/>
      <c r="RHN1048548" s="1"/>
      <c r="RHO1048548" s="1"/>
      <c r="RHP1048548" s="1"/>
      <c r="RHQ1048548" s="1"/>
      <c r="RHR1048548" s="1"/>
      <c r="RHS1048548" s="1"/>
      <c r="RHT1048548" s="1"/>
      <c r="RHU1048548" s="1"/>
      <c r="RHV1048548" s="1"/>
      <c r="RHW1048548" s="1"/>
      <c r="RHX1048548" s="1"/>
      <c r="RHY1048548" s="1"/>
      <c r="RHZ1048548" s="1"/>
      <c r="RIA1048548" s="1"/>
      <c r="RIB1048548" s="1"/>
      <c r="RIC1048548" s="1"/>
      <c r="RID1048548" s="1"/>
      <c r="RIE1048548" s="1"/>
      <c r="RIF1048548" s="1"/>
      <c r="RIG1048548" s="1"/>
      <c r="RIH1048548" s="1"/>
      <c r="RII1048548" s="1"/>
      <c r="RIJ1048548" s="1"/>
      <c r="RIK1048548" s="1"/>
      <c r="RIL1048548" s="1"/>
      <c r="RIM1048548" s="1"/>
      <c r="RIN1048548" s="1"/>
      <c r="RIO1048548" s="1"/>
      <c r="RIP1048548" s="1"/>
      <c r="RIQ1048548" s="1"/>
      <c r="RIR1048548" s="1"/>
      <c r="RIS1048548" s="1"/>
      <c r="RIT1048548" s="1"/>
      <c r="RIU1048548" s="1"/>
      <c r="RIV1048548" s="1"/>
      <c r="RIW1048548" s="1"/>
      <c r="RIX1048548" s="1"/>
      <c r="RIY1048548" s="1"/>
      <c r="RIZ1048548" s="1"/>
      <c r="RJA1048548" s="1"/>
      <c r="RJB1048548" s="1"/>
      <c r="RJC1048548" s="1"/>
      <c r="RJD1048548" s="1"/>
      <c r="RJE1048548" s="1"/>
      <c r="RJF1048548" s="1"/>
      <c r="RJG1048548" s="1"/>
      <c r="RJH1048548" s="1"/>
      <c r="RJI1048548" s="1"/>
      <c r="RJJ1048548" s="1"/>
      <c r="RJK1048548" s="1"/>
      <c r="RJL1048548" s="1"/>
      <c r="RJM1048548" s="1"/>
      <c r="RJN1048548" s="1"/>
      <c r="RJO1048548" s="1"/>
      <c r="RJP1048548" s="1"/>
      <c r="RJQ1048548" s="1"/>
      <c r="RJR1048548" s="1"/>
      <c r="RJS1048548" s="1"/>
      <c r="RJT1048548" s="1"/>
      <c r="RJU1048548" s="1"/>
      <c r="RJV1048548" s="1"/>
      <c r="RJW1048548" s="1"/>
      <c r="RJX1048548" s="1"/>
      <c r="RJY1048548" s="1"/>
      <c r="RJZ1048548" s="1"/>
      <c r="RKA1048548" s="1"/>
      <c r="RKB1048548" s="1"/>
      <c r="RKC1048548" s="1"/>
      <c r="RKD1048548" s="1"/>
      <c r="RKE1048548" s="1"/>
      <c r="RKF1048548" s="1"/>
      <c r="RKG1048548" s="1"/>
      <c r="RKH1048548" s="1"/>
      <c r="RKI1048548" s="1"/>
      <c r="RKJ1048548" s="1"/>
      <c r="RKK1048548" s="1"/>
      <c r="RKL1048548" s="1"/>
      <c r="RKM1048548" s="1"/>
      <c r="RKN1048548" s="1"/>
      <c r="RKO1048548" s="1"/>
      <c r="RKP1048548" s="1"/>
      <c r="RKQ1048548" s="1"/>
      <c r="RKR1048548" s="1"/>
      <c r="RKS1048548" s="1"/>
      <c r="RKT1048548" s="1"/>
      <c r="RKU1048548" s="1"/>
      <c r="RKV1048548" s="1"/>
      <c r="RKW1048548" s="1"/>
      <c r="RKX1048548" s="1"/>
      <c r="RKY1048548" s="1"/>
      <c r="RKZ1048548" s="1"/>
      <c r="RLA1048548" s="1"/>
      <c r="RLB1048548" s="1"/>
      <c r="RLC1048548" s="1"/>
      <c r="RLD1048548" s="1"/>
      <c r="RLE1048548" s="1"/>
      <c r="RLF1048548" s="1"/>
      <c r="RLG1048548" s="1"/>
      <c r="RLH1048548" s="1"/>
      <c r="RLI1048548" s="1"/>
      <c r="RLJ1048548" s="1"/>
      <c r="RLK1048548" s="1"/>
      <c r="RLL1048548" s="1"/>
      <c r="RLM1048548" s="1"/>
      <c r="RLN1048548" s="1"/>
      <c r="RLO1048548" s="1"/>
      <c r="RLP1048548" s="1"/>
      <c r="RLQ1048548" s="1"/>
      <c r="RLR1048548" s="1"/>
      <c r="RLS1048548" s="1"/>
      <c r="RLT1048548" s="1"/>
      <c r="RLU1048548" s="1"/>
      <c r="RLV1048548" s="1"/>
      <c r="RLW1048548" s="1"/>
      <c r="RLX1048548" s="1"/>
      <c r="RLY1048548" s="1"/>
      <c r="RLZ1048548" s="1"/>
      <c r="RMA1048548" s="1"/>
      <c r="RMB1048548" s="1"/>
      <c r="RMC1048548" s="1"/>
      <c r="RMD1048548" s="1"/>
      <c r="RME1048548" s="1"/>
      <c r="RMF1048548" s="1"/>
      <c r="RMG1048548" s="1"/>
      <c r="RMH1048548" s="1"/>
      <c r="RMI1048548" s="1"/>
      <c r="RMJ1048548" s="1"/>
      <c r="RMK1048548" s="1"/>
      <c r="RML1048548" s="1"/>
      <c r="RMM1048548" s="1"/>
      <c r="RMN1048548" s="1"/>
      <c r="RMO1048548" s="1"/>
      <c r="RMP1048548" s="1"/>
      <c r="RMQ1048548" s="1"/>
      <c r="RMR1048548" s="1"/>
      <c r="RMS1048548" s="1"/>
      <c r="RMT1048548" s="1"/>
      <c r="RMU1048548" s="1"/>
      <c r="RMV1048548" s="1"/>
      <c r="RMW1048548" s="1"/>
      <c r="RMX1048548" s="1"/>
      <c r="RMY1048548" s="1"/>
      <c r="RMZ1048548" s="1"/>
      <c r="RNA1048548" s="1"/>
      <c r="RNB1048548" s="1"/>
      <c r="RNC1048548" s="1"/>
      <c r="RND1048548" s="1"/>
      <c r="RNE1048548" s="1"/>
      <c r="RNF1048548" s="1"/>
      <c r="RNG1048548" s="1"/>
      <c r="RNH1048548" s="1"/>
      <c r="RNI1048548" s="1"/>
      <c r="RNJ1048548" s="1"/>
      <c r="RNK1048548" s="1"/>
      <c r="RNL1048548" s="1"/>
      <c r="RNM1048548" s="1"/>
      <c r="RNN1048548" s="1"/>
      <c r="RNO1048548" s="1"/>
      <c r="RNP1048548" s="1"/>
      <c r="RNQ1048548" s="1"/>
      <c r="RNR1048548" s="1"/>
      <c r="RNS1048548" s="1"/>
      <c r="RNT1048548" s="1"/>
      <c r="RNU1048548" s="1"/>
      <c r="RNV1048548" s="1"/>
      <c r="RNW1048548" s="1"/>
      <c r="RNX1048548" s="1"/>
      <c r="RNY1048548" s="1"/>
      <c r="RNZ1048548" s="1"/>
      <c r="ROA1048548" s="1"/>
      <c r="ROB1048548" s="1"/>
      <c r="ROC1048548" s="1"/>
      <c r="ROD1048548" s="1"/>
      <c r="ROE1048548" s="1"/>
      <c r="ROF1048548" s="1"/>
      <c r="ROG1048548" s="1"/>
      <c r="ROH1048548" s="1"/>
      <c r="ROI1048548" s="1"/>
      <c r="ROJ1048548" s="1"/>
      <c r="ROK1048548" s="1"/>
      <c r="ROL1048548" s="1"/>
      <c r="ROM1048548" s="1"/>
      <c r="RON1048548" s="1"/>
      <c r="ROO1048548" s="1"/>
      <c r="ROP1048548" s="1"/>
      <c r="ROQ1048548" s="1"/>
      <c r="ROR1048548" s="1"/>
      <c r="ROS1048548" s="1"/>
      <c r="ROT1048548" s="1"/>
      <c r="ROU1048548" s="1"/>
      <c r="ROV1048548" s="1"/>
      <c r="ROW1048548" s="1"/>
      <c r="ROX1048548" s="1"/>
      <c r="ROY1048548" s="1"/>
      <c r="ROZ1048548" s="1"/>
      <c r="RPA1048548" s="1"/>
      <c r="RPB1048548" s="1"/>
      <c r="RPC1048548" s="1"/>
      <c r="RPD1048548" s="1"/>
      <c r="RPE1048548" s="1"/>
      <c r="RPF1048548" s="1"/>
      <c r="RPG1048548" s="1"/>
      <c r="RPH1048548" s="1"/>
      <c r="RPI1048548" s="1"/>
      <c r="RPJ1048548" s="1"/>
      <c r="RPK1048548" s="1"/>
      <c r="RPL1048548" s="1"/>
      <c r="RPM1048548" s="1"/>
      <c r="RPN1048548" s="1"/>
      <c r="RPO1048548" s="1"/>
      <c r="RPP1048548" s="1"/>
      <c r="RPQ1048548" s="1"/>
      <c r="RPR1048548" s="1"/>
      <c r="RPS1048548" s="1"/>
      <c r="RPT1048548" s="1"/>
      <c r="RPU1048548" s="1"/>
      <c r="RPV1048548" s="1"/>
      <c r="RPW1048548" s="1"/>
      <c r="RPX1048548" s="1"/>
      <c r="RPY1048548" s="1"/>
      <c r="RPZ1048548" s="1"/>
      <c r="RQA1048548" s="1"/>
      <c r="RQB1048548" s="1"/>
      <c r="RQC1048548" s="1"/>
      <c r="RQD1048548" s="1"/>
      <c r="RQE1048548" s="1"/>
      <c r="RQF1048548" s="1"/>
      <c r="RQG1048548" s="1"/>
      <c r="RQH1048548" s="1"/>
      <c r="RQI1048548" s="1"/>
      <c r="RQJ1048548" s="1"/>
      <c r="RQK1048548" s="1"/>
      <c r="RQL1048548" s="1"/>
      <c r="RQM1048548" s="1"/>
      <c r="RQN1048548" s="1"/>
      <c r="RQO1048548" s="1"/>
      <c r="RQP1048548" s="1"/>
      <c r="RQQ1048548" s="1"/>
      <c r="RQR1048548" s="1"/>
      <c r="RQS1048548" s="1"/>
      <c r="RQT1048548" s="1"/>
      <c r="RQU1048548" s="1"/>
      <c r="RQV1048548" s="1"/>
      <c r="RQW1048548" s="1"/>
      <c r="RQX1048548" s="1"/>
      <c r="RQY1048548" s="1"/>
      <c r="RQZ1048548" s="1"/>
      <c r="RRA1048548" s="1"/>
      <c r="RRB1048548" s="1"/>
      <c r="RRC1048548" s="1"/>
      <c r="RRD1048548" s="1"/>
      <c r="RRE1048548" s="1"/>
      <c r="RRF1048548" s="1"/>
      <c r="RRG1048548" s="1"/>
      <c r="RRH1048548" s="1"/>
      <c r="RRI1048548" s="1"/>
      <c r="RRJ1048548" s="1"/>
      <c r="RRK1048548" s="1"/>
      <c r="RRL1048548" s="1"/>
      <c r="RRM1048548" s="1"/>
      <c r="RRN1048548" s="1"/>
      <c r="RRO1048548" s="1"/>
      <c r="RRP1048548" s="1"/>
      <c r="RRQ1048548" s="1"/>
      <c r="RRR1048548" s="1"/>
      <c r="RRS1048548" s="1"/>
      <c r="RRT1048548" s="1"/>
      <c r="RRU1048548" s="1"/>
      <c r="RRV1048548" s="1"/>
      <c r="RRW1048548" s="1"/>
      <c r="RRX1048548" s="1"/>
      <c r="RRY1048548" s="1"/>
      <c r="RRZ1048548" s="1"/>
      <c r="RSA1048548" s="1"/>
      <c r="RSB1048548" s="1"/>
      <c r="RSC1048548" s="1"/>
      <c r="RSD1048548" s="1"/>
      <c r="RSE1048548" s="1"/>
      <c r="RSF1048548" s="1"/>
      <c r="RSG1048548" s="1"/>
      <c r="RSH1048548" s="1"/>
      <c r="RSI1048548" s="1"/>
      <c r="RSJ1048548" s="1"/>
      <c r="RSK1048548" s="1"/>
      <c r="RSL1048548" s="1"/>
      <c r="RSM1048548" s="1"/>
      <c r="RSN1048548" s="1"/>
      <c r="RSO1048548" s="1"/>
      <c r="RSP1048548" s="1"/>
      <c r="RSQ1048548" s="1"/>
      <c r="RSR1048548" s="1"/>
      <c r="RSS1048548" s="1"/>
      <c r="RST1048548" s="1"/>
      <c r="RSU1048548" s="1"/>
      <c r="RSV1048548" s="1"/>
      <c r="RSW1048548" s="1"/>
      <c r="RSX1048548" s="1"/>
      <c r="RSY1048548" s="1"/>
      <c r="RSZ1048548" s="1"/>
      <c r="RTA1048548" s="1"/>
      <c r="RTB1048548" s="1"/>
      <c r="RTC1048548" s="1"/>
      <c r="RTD1048548" s="1"/>
      <c r="RTE1048548" s="1"/>
      <c r="RTF1048548" s="1"/>
      <c r="RTG1048548" s="1"/>
      <c r="RTH1048548" s="1"/>
      <c r="RTI1048548" s="1"/>
      <c r="RTJ1048548" s="1"/>
      <c r="RTK1048548" s="1"/>
      <c r="RTL1048548" s="1"/>
      <c r="RTM1048548" s="1"/>
      <c r="RTN1048548" s="1"/>
      <c r="RTO1048548" s="1"/>
      <c r="RTP1048548" s="1"/>
      <c r="RTQ1048548" s="1"/>
      <c r="RTR1048548" s="1"/>
      <c r="RTS1048548" s="1"/>
      <c r="RTT1048548" s="1"/>
      <c r="RTU1048548" s="1"/>
      <c r="RTV1048548" s="1"/>
      <c r="RTW1048548" s="1"/>
      <c r="RTX1048548" s="1"/>
      <c r="RTY1048548" s="1"/>
      <c r="RTZ1048548" s="1"/>
      <c r="RUA1048548" s="1"/>
      <c r="RUB1048548" s="1"/>
      <c r="RUC1048548" s="1"/>
      <c r="RUD1048548" s="1"/>
      <c r="RUE1048548" s="1"/>
      <c r="RUF1048548" s="1"/>
      <c r="RUG1048548" s="1"/>
      <c r="RUH1048548" s="1"/>
      <c r="RUI1048548" s="1"/>
      <c r="RUJ1048548" s="1"/>
      <c r="RUK1048548" s="1"/>
      <c r="RUL1048548" s="1"/>
      <c r="RUM1048548" s="1"/>
      <c r="RUN1048548" s="1"/>
      <c r="RUO1048548" s="1"/>
      <c r="RUP1048548" s="1"/>
      <c r="RUQ1048548" s="1"/>
      <c r="RUR1048548" s="1"/>
      <c r="RUS1048548" s="1"/>
      <c r="RUT1048548" s="1"/>
      <c r="RUU1048548" s="1"/>
      <c r="RUV1048548" s="1"/>
      <c r="RUW1048548" s="1"/>
      <c r="RUX1048548" s="1"/>
      <c r="RUY1048548" s="1"/>
      <c r="RUZ1048548" s="1"/>
      <c r="RVA1048548" s="1"/>
      <c r="RVB1048548" s="1"/>
      <c r="RVC1048548" s="1"/>
      <c r="RVD1048548" s="1"/>
      <c r="RVE1048548" s="1"/>
      <c r="RVF1048548" s="1"/>
      <c r="RVG1048548" s="1"/>
      <c r="RVH1048548" s="1"/>
      <c r="RVI1048548" s="1"/>
      <c r="RVJ1048548" s="1"/>
      <c r="RVK1048548" s="1"/>
      <c r="RVL1048548" s="1"/>
      <c r="RVM1048548" s="1"/>
      <c r="RVN1048548" s="1"/>
      <c r="RVO1048548" s="1"/>
      <c r="RVP1048548" s="1"/>
      <c r="RVQ1048548" s="1"/>
      <c r="RVR1048548" s="1"/>
      <c r="RVS1048548" s="1"/>
      <c r="RVT1048548" s="1"/>
      <c r="RVU1048548" s="1"/>
      <c r="RVV1048548" s="1"/>
      <c r="RVW1048548" s="1"/>
      <c r="RVX1048548" s="1"/>
      <c r="RVY1048548" s="1"/>
      <c r="RVZ1048548" s="1"/>
      <c r="RWA1048548" s="1"/>
      <c r="RWB1048548" s="1"/>
      <c r="RWC1048548" s="1"/>
      <c r="RWD1048548" s="1"/>
      <c r="RWE1048548" s="1"/>
      <c r="RWF1048548" s="1"/>
      <c r="RWG1048548" s="1"/>
      <c r="RWH1048548" s="1"/>
      <c r="RWI1048548" s="1"/>
      <c r="RWJ1048548" s="1"/>
      <c r="RWK1048548" s="1"/>
      <c r="RWL1048548" s="1"/>
      <c r="RWM1048548" s="1"/>
      <c r="RWN1048548" s="1"/>
      <c r="RWO1048548" s="1"/>
      <c r="RWP1048548" s="1"/>
      <c r="RWQ1048548" s="1"/>
      <c r="RWR1048548" s="1"/>
      <c r="RWS1048548" s="1"/>
      <c r="RWT1048548" s="1"/>
      <c r="RWU1048548" s="1"/>
      <c r="RWV1048548" s="1"/>
      <c r="RWW1048548" s="1"/>
      <c r="RWX1048548" s="1"/>
      <c r="RWY1048548" s="1"/>
      <c r="RWZ1048548" s="1"/>
      <c r="RXA1048548" s="1"/>
      <c r="RXB1048548" s="1"/>
      <c r="RXC1048548" s="1"/>
      <c r="RXD1048548" s="1"/>
      <c r="RXE1048548" s="1"/>
      <c r="RXF1048548" s="1"/>
      <c r="RXG1048548" s="1"/>
      <c r="RXH1048548" s="1"/>
      <c r="RXI1048548" s="1"/>
      <c r="RXJ1048548" s="1"/>
      <c r="RXK1048548" s="1"/>
      <c r="RXL1048548" s="1"/>
      <c r="RXM1048548" s="1"/>
      <c r="RXN1048548" s="1"/>
      <c r="RXO1048548" s="1"/>
      <c r="RXP1048548" s="1"/>
      <c r="RXQ1048548" s="1"/>
      <c r="RXR1048548" s="1"/>
      <c r="RXS1048548" s="1"/>
      <c r="RXT1048548" s="1"/>
      <c r="RXU1048548" s="1"/>
      <c r="RXV1048548" s="1"/>
      <c r="RXW1048548" s="1"/>
      <c r="RXX1048548" s="1"/>
      <c r="RXY1048548" s="1"/>
      <c r="RXZ1048548" s="1"/>
      <c r="RYA1048548" s="1"/>
      <c r="RYB1048548" s="1"/>
      <c r="RYC1048548" s="1"/>
      <c r="RYD1048548" s="1"/>
      <c r="RYE1048548" s="1"/>
      <c r="RYF1048548" s="1"/>
      <c r="RYG1048548" s="1"/>
      <c r="RYH1048548" s="1"/>
      <c r="RYI1048548" s="1"/>
      <c r="RYJ1048548" s="1"/>
      <c r="RYK1048548" s="1"/>
      <c r="RYL1048548" s="1"/>
      <c r="RYM1048548" s="1"/>
      <c r="RYN1048548" s="1"/>
      <c r="RYO1048548" s="1"/>
      <c r="RYP1048548" s="1"/>
      <c r="RYQ1048548" s="1"/>
      <c r="RYR1048548" s="1"/>
      <c r="RYS1048548" s="1"/>
      <c r="RYT1048548" s="1"/>
      <c r="RYU1048548" s="1"/>
      <c r="RYV1048548" s="1"/>
      <c r="RYW1048548" s="1"/>
      <c r="RYX1048548" s="1"/>
      <c r="RYY1048548" s="1"/>
      <c r="RYZ1048548" s="1"/>
      <c r="RZA1048548" s="1"/>
      <c r="RZB1048548" s="1"/>
      <c r="RZC1048548" s="1"/>
      <c r="RZD1048548" s="1"/>
      <c r="RZE1048548" s="1"/>
      <c r="RZF1048548" s="1"/>
      <c r="RZG1048548" s="1"/>
      <c r="RZH1048548" s="1"/>
      <c r="RZI1048548" s="1"/>
      <c r="RZJ1048548" s="1"/>
      <c r="RZK1048548" s="1"/>
      <c r="RZL1048548" s="1"/>
      <c r="RZM1048548" s="1"/>
      <c r="RZN1048548" s="1"/>
      <c r="RZO1048548" s="1"/>
      <c r="RZP1048548" s="1"/>
      <c r="RZQ1048548" s="1"/>
      <c r="RZR1048548" s="1"/>
      <c r="RZS1048548" s="1"/>
      <c r="RZT1048548" s="1"/>
      <c r="RZU1048548" s="1"/>
      <c r="RZV1048548" s="1"/>
      <c r="RZW1048548" s="1"/>
      <c r="RZX1048548" s="1"/>
      <c r="RZY1048548" s="1"/>
      <c r="RZZ1048548" s="1"/>
      <c r="SAA1048548" s="1"/>
      <c r="SAB1048548" s="1"/>
      <c r="SAC1048548" s="1"/>
      <c r="SAD1048548" s="1"/>
      <c r="SAE1048548" s="1"/>
      <c r="SAF1048548" s="1"/>
      <c r="SAG1048548" s="1"/>
      <c r="SAH1048548" s="1"/>
      <c r="SAI1048548" s="1"/>
      <c r="SAJ1048548" s="1"/>
      <c r="SAK1048548" s="1"/>
      <c r="SAL1048548" s="1"/>
      <c r="SAM1048548" s="1"/>
      <c r="SAN1048548" s="1"/>
      <c r="SAO1048548" s="1"/>
      <c r="SAP1048548" s="1"/>
      <c r="SAQ1048548" s="1"/>
      <c r="SAR1048548" s="1"/>
      <c r="SAS1048548" s="1"/>
      <c r="SAT1048548" s="1"/>
      <c r="SAU1048548" s="1"/>
      <c r="SAV1048548" s="1"/>
      <c r="SAW1048548" s="1"/>
      <c r="SAX1048548" s="1"/>
      <c r="SAY1048548" s="1"/>
      <c r="SAZ1048548" s="1"/>
      <c r="SBA1048548" s="1"/>
      <c r="SBB1048548" s="1"/>
      <c r="SBC1048548" s="1"/>
      <c r="SBD1048548" s="1"/>
      <c r="SBE1048548" s="1"/>
      <c r="SBF1048548" s="1"/>
      <c r="SBG1048548" s="1"/>
      <c r="SBH1048548" s="1"/>
      <c r="SBI1048548" s="1"/>
      <c r="SBJ1048548" s="1"/>
      <c r="SBK1048548" s="1"/>
      <c r="SBL1048548" s="1"/>
      <c r="SBM1048548" s="1"/>
      <c r="SBN1048548" s="1"/>
      <c r="SBO1048548" s="1"/>
      <c r="SBP1048548" s="1"/>
      <c r="SBQ1048548" s="1"/>
      <c r="SBR1048548" s="1"/>
      <c r="SBS1048548" s="1"/>
      <c r="SBT1048548" s="1"/>
      <c r="SBU1048548" s="1"/>
      <c r="SBV1048548" s="1"/>
      <c r="SBW1048548" s="1"/>
      <c r="SBX1048548" s="1"/>
      <c r="SBY1048548" s="1"/>
      <c r="SBZ1048548" s="1"/>
      <c r="SCA1048548" s="1"/>
      <c r="SCB1048548" s="1"/>
      <c r="SCC1048548" s="1"/>
      <c r="SCD1048548" s="1"/>
      <c r="SCE1048548" s="1"/>
      <c r="SCF1048548" s="1"/>
      <c r="SCG1048548" s="1"/>
      <c r="SCH1048548" s="1"/>
      <c r="SCI1048548" s="1"/>
      <c r="SCJ1048548" s="1"/>
      <c r="SCK1048548" s="1"/>
      <c r="SCL1048548" s="1"/>
      <c r="SCM1048548" s="1"/>
      <c r="SCN1048548" s="1"/>
      <c r="SCO1048548" s="1"/>
      <c r="SCP1048548" s="1"/>
      <c r="SCQ1048548" s="1"/>
      <c r="SCR1048548" s="1"/>
      <c r="SCS1048548" s="1"/>
      <c r="SCT1048548" s="1"/>
      <c r="SCU1048548" s="1"/>
      <c r="SCV1048548" s="1"/>
      <c r="SCW1048548" s="1"/>
      <c r="SCX1048548" s="1"/>
      <c r="SCY1048548" s="1"/>
      <c r="SCZ1048548" s="1"/>
      <c r="SDA1048548" s="1"/>
      <c r="SDB1048548" s="1"/>
      <c r="SDC1048548" s="1"/>
      <c r="SDD1048548" s="1"/>
      <c r="SDE1048548" s="1"/>
      <c r="SDF1048548" s="1"/>
      <c r="SDG1048548" s="1"/>
      <c r="SDH1048548" s="1"/>
      <c r="SDI1048548" s="1"/>
      <c r="SDJ1048548" s="1"/>
      <c r="SDK1048548" s="1"/>
      <c r="SDL1048548" s="1"/>
      <c r="SDM1048548" s="1"/>
      <c r="SDN1048548" s="1"/>
      <c r="SDO1048548" s="1"/>
      <c r="SDP1048548" s="1"/>
      <c r="SDQ1048548" s="1"/>
      <c r="SDR1048548" s="1"/>
      <c r="SDS1048548" s="1"/>
      <c r="SDT1048548" s="1"/>
      <c r="SDU1048548" s="1"/>
      <c r="SDV1048548" s="1"/>
      <c r="SDW1048548" s="1"/>
      <c r="SDX1048548" s="1"/>
      <c r="SDY1048548" s="1"/>
      <c r="SDZ1048548" s="1"/>
      <c r="SEA1048548" s="1"/>
      <c r="SEB1048548" s="1"/>
      <c r="SEC1048548" s="1"/>
      <c r="SED1048548" s="1"/>
      <c r="SEE1048548" s="1"/>
      <c r="SEF1048548" s="1"/>
      <c r="SEG1048548" s="1"/>
      <c r="SEH1048548" s="1"/>
      <c r="SEI1048548" s="1"/>
      <c r="SEJ1048548" s="1"/>
      <c r="SEK1048548" s="1"/>
      <c r="SEL1048548" s="1"/>
      <c r="SEM1048548" s="1"/>
      <c r="SEN1048548" s="1"/>
      <c r="SEO1048548" s="1"/>
      <c r="SEP1048548" s="1"/>
      <c r="SEQ1048548" s="1"/>
      <c r="SER1048548" s="1"/>
      <c r="SES1048548" s="1"/>
      <c r="SET1048548" s="1"/>
      <c r="SEU1048548" s="1"/>
      <c r="SEV1048548" s="1"/>
      <c r="SEW1048548" s="1"/>
      <c r="SEX1048548" s="1"/>
      <c r="SEY1048548" s="1"/>
      <c r="SEZ1048548" s="1"/>
      <c r="SFA1048548" s="1"/>
      <c r="SFB1048548" s="1"/>
      <c r="SFC1048548" s="1"/>
      <c r="SFD1048548" s="1"/>
      <c r="SFE1048548" s="1"/>
      <c r="SFF1048548" s="1"/>
      <c r="SFG1048548" s="1"/>
      <c r="SFH1048548" s="1"/>
      <c r="SFI1048548" s="1"/>
      <c r="SFJ1048548" s="1"/>
      <c r="SFK1048548" s="1"/>
      <c r="SFL1048548" s="1"/>
      <c r="SFM1048548" s="1"/>
      <c r="SFN1048548" s="1"/>
      <c r="SFO1048548" s="1"/>
      <c r="SFP1048548" s="1"/>
      <c r="SFQ1048548" s="1"/>
      <c r="SFR1048548" s="1"/>
      <c r="SFS1048548" s="1"/>
      <c r="SFT1048548" s="1"/>
      <c r="SFU1048548" s="1"/>
      <c r="SFV1048548" s="1"/>
      <c r="SFW1048548" s="1"/>
      <c r="SFX1048548" s="1"/>
      <c r="SFY1048548" s="1"/>
      <c r="SFZ1048548" s="1"/>
      <c r="SGA1048548" s="1"/>
      <c r="SGB1048548" s="1"/>
      <c r="SGC1048548" s="1"/>
      <c r="SGD1048548" s="1"/>
      <c r="SGE1048548" s="1"/>
      <c r="SGF1048548" s="1"/>
      <c r="SGG1048548" s="1"/>
      <c r="SGH1048548" s="1"/>
      <c r="SGI1048548" s="1"/>
      <c r="SGJ1048548" s="1"/>
      <c r="SGK1048548" s="1"/>
      <c r="SGL1048548" s="1"/>
      <c r="SGM1048548" s="1"/>
      <c r="SGN1048548" s="1"/>
      <c r="SGO1048548" s="1"/>
      <c r="SGP1048548" s="1"/>
      <c r="SGQ1048548" s="1"/>
      <c r="SGR1048548" s="1"/>
      <c r="SGS1048548" s="1"/>
      <c r="SGT1048548" s="1"/>
      <c r="SGU1048548" s="1"/>
      <c r="SGV1048548" s="1"/>
      <c r="SGW1048548" s="1"/>
      <c r="SGX1048548" s="1"/>
      <c r="SGY1048548" s="1"/>
      <c r="SGZ1048548" s="1"/>
      <c r="SHA1048548" s="1"/>
      <c r="SHB1048548" s="1"/>
      <c r="SHC1048548" s="1"/>
      <c r="SHD1048548" s="1"/>
      <c r="SHE1048548" s="1"/>
      <c r="SHF1048548" s="1"/>
      <c r="SHG1048548" s="1"/>
      <c r="SHH1048548" s="1"/>
      <c r="SHI1048548" s="1"/>
      <c r="SHJ1048548" s="1"/>
      <c r="SHK1048548" s="1"/>
      <c r="SHL1048548" s="1"/>
      <c r="SHM1048548" s="1"/>
      <c r="SHN1048548" s="1"/>
      <c r="SHO1048548" s="1"/>
      <c r="SHP1048548" s="1"/>
      <c r="SHQ1048548" s="1"/>
      <c r="SHR1048548" s="1"/>
      <c r="SHS1048548" s="1"/>
      <c r="SHT1048548" s="1"/>
      <c r="SHU1048548" s="1"/>
      <c r="SHV1048548" s="1"/>
      <c r="SHW1048548" s="1"/>
      <c r="SHX1048548" s="1"/>
      <c r="SHY1048548" s="1"/>
      <c r="SHZ1048548" s="1"/>
      <c r="SIA1048548" s="1"/>
      <c r="SIB1048548" s="1"/>
      <c r="SIC1048548" s="1"/>
      <c r="SID1048548" s="1"/>
      <c r="SIE1048548" s="1"/>
      <c r="SIF1048548" s="1"/>
      <c r="SIG1048548" s="1"/>
      <c r="SIH1048548" s="1"/>
      <c r="SII1048548" s="1"/>
      <c r="SIJ1048548" s="1"/>
      <c r="SIK1048548" s="1"/>
      <c r="SIL1048548" s="1"/>
      <c r="SIM1048548" s="1"/>
      <c r="SIN1048548" s="1"/>
      <c r="SIO1048548" s="1"/>
      <c r="SIP1048548" s="1"/>
      <c r="SIQ1048548" s="1"/>
      <c r="SIR1048548" s="1"/>
      <c r="SIS1048548" s="1"/>
      <c r="SIT1048548" s="1"/>
      <c r="SIU1048548" s="1"/>
      <c r="SIV1048548" s="1"/>
      <c r="SIW1048548" s="1"/>
      <c r="SIX1048548" s="1"/>
      <c r="SIY1048548" s="1"/>
      <c r="SIZ1048548" s="1"/>
      <c r="SJA1048548" s="1"/>
      <c r="SJB1048548" s="1"/>
      <c r="SJC1048548" s="1"/>
      <c r="SJD1048548" s="1"/>
      <c r="SJE1048548" s="1"/>
      <c r="SJF1048548" s="1"/>
      <c r="SJG1048548" s="1"/>
      <c r="SJH1048548" s="1"/>
      <c r="SJI1048548" s="1"/>
      <c r="SJJ1048548" s="1"/>
      <c r="SJK1048548" s="1"/>
      <c r="SJL1048548" s="1"/>
      <c r="SJM1048548" s="1"/>
      <c r="SJN1048548" s="1"/>
      <c r="SJO1048548" s="1"/>
      <c r="SJP1048548" s="1"/>
      <c r="SJQ1048548" s="1"/>
      <c r="SJR1048548" s="1"/>
      <c r="SJS1048548" s="1"/>
      <c r="SJT1048548" s="1"/>
      <c r="SJU1048548" s="1"/>
      <c r="SJV1048548" s="1"/>
      <c r="SJW1048548" s="1"/>
      <c r="SJX1048548" s="1"/>
      <c r="SJY1048548" s="1"/>
      <c r="SJZ1048548" s="1"/>
      <c r="SKA1048548" s="1"/>
      <c r="SKB1048548" s="1"/>
      <c r="SKC1048548" s="1"/>
      <c r="SKD1048548" s="1"/>
      <c r="SKE1048548" s="1"/>
      <c r="SKF1048548" s="1"/>
      <c r="SKG1048548" s="1"/>
      <c r="SKH1048548" s="1"/>
      <c r="SKI1048548" s="1"/>
      <c r="SKJ1048548" s="1"/>
      <c r="SKK1048548" s="1"/>
      <c r="SKL1048548" s="1"/>
      <c r="SKM1048548" s="1"/>
      <c r="SKN1048548" s="1"/>
      <c r="SKO1048548" s="1"/>
      <c r="SKP1048548" s="1"/>
      <c r="SKQ1048548" s="1"/>
      <c r="SKR1048548" s="1"/>
      <c r="SKS1048548" s="1"/>
      <c r="SKT1048548" s="1"/>
      <c r="SKU1048548" s="1"/>
      <c r="SKV1048548" s="1"/>
      <c r="SKW1048548" s="1"/>
      <c r="SKX1048548" s="1"/>
      <c r="SKY1048548" s="1"/>
      <c r="SKZ1048548" s="1"/>
      <c r="SLA1048548" s="1"/>
      <c r="SLB1048548" s="1"/>
      <c r="SLC1048548" s="1"/>
      <c r="SLD1048548" s="1"/>
      <c r="SLE1048548" s="1"/>
      <c r="SLF1048548" s="1"/>
      <c r="SLG1048548" s="1"/>
      <c r="SLH1048548" s="1"/>
      <c r="SLI1048548" s="1"/>
      <c r="SLJ1048548" s="1"/>
      <c r="SLK1048548" s="1"/>
      <c r="SLL1048548" s="1"/>
      <c r="SLM1048548" s="1"/>
      <c r="SLN1048548" s="1"/>
      <c r="SLO1048548" s="1"/>
      <c r="SLP1048548" s="1"/>
      <c r="SLQ1048548" s="1"/>
      <c r="SLR1048548" s="1"/>
      <c r="SLS1048548" s="1"/>
      <c r="SLT1048548" s="1"/>
      <c r="SLU1048548" s="1"/>
      <c r="SLV1048548" s="1"/>
      <c r="SLW1048548" s="1"/>
      <c r="SLX1048548" s="1"/>
      <c r="SLY1048548" s="1"/>
      <c r="SLZ1048548" s="1"/>
      <c r="SMA1048548" s="1"/>
      <c r="SMB1048548" s="1"/>
      <c r="SMC1048548" s="1"/>
      <c r="SMD1048548" s="1"/>
      <c r="SME1048548" s="1"/>
      <c r="SMF1048548" s="1"/>
      <c r="SMG1048548" s="1"/>
      <c r="SMH1048548" s="1"/>
      <c r="SMI1048548" s="1"/>
      <c r="SMJ1048548" s="1"/>
      <c r="SMK1048548" s="1"/>
      <c r="SML1048548" s="1"/>
      <c r="SMM1048548" s="1"/>
      <c r="SMN1048548" s="1"/>
      <c r="SMO1048548" s="1"/>
      <c r="SMP1048548" s="1"/>
      <c r="SMQ1048548" s="1"/>
      <c r="SMR1048548" s="1"/>
      <c r="SMS1048548" s="1"/>
      <c r="SMT1048548" s="1"/>
      <c r="SMU1048548" s="1"/>
      <c r="SMV1048548" s="1"/>
      <c r="SMW1048548" s="1"/>
      <c r="SMX1048548" s="1"/>
      <c r="SMY1048548" s="1"/>
      <c r="SMZ1048548" s="1"/>
      <c r="SNA1048548" s="1"/>
      <c r="SNB1048548" s="1"/>
      <c r="SNC1048548" s="1"/>
      <c r="SND1048548" s="1"/>
      <c r="SNE1048548" s="1"/>
      <c r="SNF1048548" s="1"/>
      <c r="SNG1048548" s="1"/>
      <c r="SNH1048548" s="1"/>
      <c r="SNI1048548" s="1"/>
      <c r="SNJ1048548" s="1"/>
      <c r="SNK1048548" s="1"/>
      <c r="SNL1048548" s="1"/>
      <c r="SNM1048548" s="1"/>
      <c r="SNN1048548" s="1"/>
      <c r="SNO1048548" s="1"/>
      <c r="SNP1048548" s="1"/>
      <c r="SNQ1048548" s="1"/>
      <c r="SNR1048548" s="1"/>
      <c r="SNS1048548" s="1"/>
      <c r="SNT1048548" s="1"/>
      <c r="SNU1048548" s="1"/>
      <c r="SNV1048548" s="1"/>
      <c r="SNW1048548" s="1"/>
      <c r="SNX1048548" s="1"/>
      <c r="SNY1048548" s="1"/>
      <c r="SNZ1048548" s="1"/>
      <c r="SOA1048548" s="1"/>
      <c r="SOB1048548" s="1"/>
      <c r="SOC1048548" s="1"/>
      <c r="SOD1048548" s="1"/>
      <c r="SOE1048548" s="1"/>
      <c r="SOF1048548" s="1"/>
      <c r="SOG1048548" s="1"/>
      <c r="SOH1048548" s="1"/>
      <c r="SOI1048548" s="1"/>
      <c r="SOJ1048548" s="1"/>
      <c r="SOK1048548" s="1"/>
      <c r="SOL1048548" s="1"/>
      <c r="SOM1048548" s="1"/>
      <c r="SON1048548" s="1"/>
      <c r="SOO1048548" s="1"/>
      <c r="SOP1048548" s="1"/>
      <c r="SOQ1048548" s="1"/>
      <c r="SOR1048548" s="1"/>
      <c r="SOS1048548" s="1"/>
      <c r="SOT1048548" s="1"/>
      <c r="SOU1048548" s="1"/>
      <c r="SOV1048548" s="1"/>
      <c r="SOW1048548" s="1"/>
      <c r="SOX1048548" s="1"/>
      <c r="SOY1048548" s="1"/>
      <c r="SOZ1048548" s="1"/>
      <c r="SPA1048548" s="1"/>
      <c r="SPB1048548" s="1"/>
      <c r="SPC1048548" s="1"/>
      <c r="SPD1048548" s="1"/>
      <c r="SPE1048548" s="1"/>
      <c r="SPF1048548" s="1"/>
      <c r="SPG1048548" s="1"/>
      <c r="SPH1048548" s="1"/>
      <c r="SPI1048548" s="1"/>
      <c r="SPJ1048548" s="1"/>
      <c r="SPK1048548" s="1"/>
      <c r="SPL1048548" s="1"/>
      <c r="SPM1048548" s="1"/>
      <c r="SPN1048548" s="1"/>
      <c r="SPO1048548" s="1"/>
      <c r="SPP1048548" s="1"/>
      <c r="SPQ1048548" s="1"/>
      <c r="SPR1048548" s="1"/>
      <c r="SPS1048548" s="1"/>
      <c r="SPT1048548" s="1"/>
      <c r="SPU1048548" s="1"/>
      <c r="SPV1048548" s="1"/>
      <c r="SPW1048548" s="1"/>
      <c r="SPX1048548" s="1"/>
      <c r="SPY1048548" s="1"/>
      <c r="SPZ1048548" s="1"/>
      <c r="SQA1048548" s="1"/>
      <c r="SQB1048548" s="1"/>
      <c r="SQC1048548" s="1"/>
      <c r="SQD1048548" s="1"/>
      <c r="SQE1048548" s="1"/>
      <c r="SQF1048548" s="1"/>
      <c r="SQG1048548" s="1"/>
      <c r="SQH1048548" s="1"/>
      <c r="SQI1048548" s="1"/>
      <c r="SQJ1048548" s="1"/>
      <c r="SQK1048548" s="1"/>
      <c r="SQL1048548" s="1"/>
      <c r="SQM1048548" s="1"/>
      <c r="SQN1048548" s="1"/>
      <c r="SQO1048548" s="1"/>
      <c r="SQP1048548" s="1"/>
      <c r="SQQ1048548" s="1"/>
      <c r="SQR1048548" s="1"/>
      <c r="SQS1048548" s="1"/>
      <c r="SQT1048548" s="1"/>
      <c r="SQU1048548" s="1"/>
      <c r="SQV1048548" s="1"/>
      <c r="SQW1048548" s="1"/>
      <c r="SQX1048548" s="1"/>
      <c r="SQY1048548" s="1"/>
      <c r="SQZ1048548" s="1"/>
      <c r="SRA1048548" s="1"/>
      <c r="SRB1048548" s="1"/>
      <c r="SRC1048548" s="1"/>
      <c r="SRD1048548" s="1"/>
      <c r="SRE1048548" s="1"/>
      <c r="SRF1048548" s="1"/>
      <c r="SRG1048548" s="1"/>
      <c r="SRH1048548" s="1"/>
      <c r="SRI1048548" s="1"/>
      <c r="SRJ1048548" s="1"/>
      <c r="SRK1048548" s="1"/>
      <c r="SRL1048548" s="1"/>
      <c r="SRM1048548" s="1"/>
      <c r="SRN1048548" s="1"/>
      <c r="SRO1048548" s="1"/>
      <c r="SRP1048548" s="1"/>
      <c r="SRQ1048548" s="1"/>
      <c r="SRR1048548" s="1"/>
      <c r="SRS1048548" s="1"/>
      <c r="SRT1048548" s="1"/>
      <c r="SRU1048548" s="1"/>
      <c r="SRV1048548" s="1"/>
      <c r="SRW1048548" s="1"/>
      <c r="SRX1048548" s="1"/>
      <c r="SRY1048548" s="1"/>
      <c r="SRZ1048548" s="1"/>
      <c r="SSA1048548" s="1"/>
      <c r="SSB1048548" s="1"/>
      <c r="SSC1048548" s="1"/>
      <c r="SSD1048548" s="1"/>
      <c r="SSE1048548" s="1"/>
      <c r="SSF1048548" s="1"/>
      <c r="SSG1048548" s="1"/>
      <c r="SSH1048548" s="1"/>
      <c r="SSI1048548" s="1"/>
      <c r="SSJ1048548" s="1"/>
      <c r="SSK1048548" s="1"/>
      <c r="SSL1048548" s="1"/>
      <c r="SSM1048548" s="1"/>
      <c r="SSN1048548" s="1"/>
      <c r="SSO1048548" s="1"/>
      <c r="SSP1048548" s="1"/>
      <c r="SSQ1048548" s="1"/>
      <c r="SSR1048548" s="1"/>
      <c r="SSS1048548" s="1"/>
      <c r="SST1048548" s="1"/>
      <c r="SSU1048548" s="1"/>
      <c r="SSV1048548" s="1"/>
      <c r="SSW1048548" s="1"/>
      <c r="SSX1048548" s="1"/>
      <c r="SSY1048548" s="1"/>
      <c r="SSZ1048548" s="1"/>
      <c r="STA1048548" s="1"/>
      <c r="STB1048548" s="1"/>
      <c r="STC1048548" s="1"/>
      <c r="STD1048548" s="1"/>
      <c r="STE1048548" s="1"/>
      <c r="STF1048548" s="1"/>
      <c r="STG1048548" s="1"/>
      <c r="STH1048548" s="1"/>
      <c r="STI1048548" s="1"/>
      <c r="STJ1048548" s="1"/>
      <c r="STK1048548" s="1"/>
      <c r="STL1048548" s="1"/>
      <c r="STM1048548" s="1"/>
      <c r="STN1048548" s="1"/>
      <c r="STO1048548" s="1"/>
      <c r="STP1048548" s="1"/>
      <c r="STQ1048548" s="1"/>
      <c r="STR1048548" s="1"/>
      <c r="STS1048548" s="1"/>
      <c r="STT1048548" s="1"/>
      <c r="STU1048548" s="1"/>
      <c r="STV1048548" s="1"/>
      <c r="STW1048548" s="1"/>
      <c r="STX1048548" s="1"/>
      <c r="STY1048548" s="1"/>
      <c r="STZ1048548" s="1"/>
      <c r="SUA1048548" s="1"/>
      <c r="SUB1048548" s="1"/>
      <c r="SUC1048548" s="1"/>
      <c r="SUD1048548" s="1"/>
      <c r="SUE1048548" s="1"/>
      <c r="SUF1048548" s="1"/>
      <c r="SUG1048548" s="1"/>
      <c r="SUH1048548" s="1"/>
      <c r="SUI1048548" s="1"/>
      <c r="SUJ1048548" s="1"/>
      <c r="SUK1048548" s="1"/>
      <c r="SUL1048548" s="1"/>
      <c r="SUM1048548" s="1"/>
      <c r="SUN1048548" s="1"/>
      <c r="SUO1048548" s="1"/>
      <c r="SUP1048548" s="1"/>
      <c r="SUQ1048548" s="1"/>
      <c r="SUR1048548" s="1"/>
      <c r="SUS1048548" s="1"/>
      <c r="SUT1048548" s="1"/>
      <c r="SUU1048548" s="1"/>
      <c r="SUV1048548" s="1"/>
      <c r="SUW1048548" s="1"/>
      <c r="SUX1048548" s="1"/>
      <c r="SUY1048548" s="1"/>
      <c r="SUZ1048548" s="1"/>
      <c r="SVA1048548" s="1"/>
      <c r="SVB1048548" s="1"/>
      <c r="SVC1048548" s="1"/>
      <c r="SVD1048548" s="1"/>
      <c r="SVE1048548" s="1"/>
      <c r="SVF1048548" s="1"/>
      <c r="SVG1048548" s="1"/>
      <c r="SVH1048548" s="1"/>
      <c r="SVI1048548" s="1"/>
      <c r="SVJ1048548" s="1"/>
      <c r="SVK1048548" s="1"/>
      <c r="SVL1048548" s="1"/>
      <c r="SVM1048548" s="1"/>
      <c r="SVN1048548" s="1"/>
      <c r="SVO1048548" s="1"/>
      <c r="SVP1048548" s="1"/>
      <c r="SVQ1048548" s="1"/>
      <c r="SVR1048548" s="1"/>
      <c r="SVS1048548" s="1"/>
      <c r="SVT1048548" s="1"/>
      <c r="SVU1048548" s="1"/>
      <c r="SVV1048548" s="1"/>
      <c r="SVW1048548" s="1"/>
      <c r="SVX1048548" s="1"/>
      <c r="SVY1048548" s="1"/>
      <c r="SVZ1048548" s="1"/>
      <c r="SWA1048548" s="1"/>
      <c r="SWB1048548" s="1"/>
      <c r="SWC1048548" s="1"/>
      <c r="SWD1048548" s="1"/>
      <c r="SWE1048548" s="1"/>
      <c r="SWF1048548" s="1"/>
      <c r="SWG1048548" s="1"/>
      <c r="SWH1048548" s="1"/>
      <c r="SWI1048548" s="1"/>
      <c r="SWJ1048548" s="1"/>
      <c r="SWK1048548" s="1"/>
      <c r="SWL1048548" s="1"/>
      <c r="SWM1048548" s="1"/>
      <c r="SWN1048548" s="1"/>
      <c r="SWO1048548" s="1"/>
      <c r="SWP1048548" s="1"/>
      <c r="SWQ1048548" s="1"/>
      <c r="SWR1048548" s="1"/>
      <c r="SWS1048548" s="1"/>
      <c r="SWT1048548" s="1"/>
      <c r="SWU1048548" s="1"/>
      <c r="SWV1048548" s="1"/>
      <c r="SWW1048548" s="1"/>
      <c r="SWX1048548" s="1"/>
      <c r="SWY1048548" s="1"/>
      <c r="SWZ1048548" s="1"/>
      <c r="SXA1048548" s="1"/>
      <c r="SXB1048548" s="1"/>
      <c r="SXC1048548" s="1"/>
      <c r="SXD1048548" s="1"/>
      <c r="SXE1048548" s="1"/>
      <c r="SXF1048548" s="1"/>
      <c r="SXG1048548" s="1"/>
      <c r="SXH1048548" s="1"/>
      <c r="SXI1048548" s="1"/>
      <c r="SXJ1048548" s="1"/>
      <c r="SXK1048548" s="1"/>
      <c r="SXL1048548" s="1"/>
      <c r="SXM1048548" s="1"/>
      <c r="SXN1048548" s="1"/>
      <c r="SXO1048548" s="1"/>
      <c r="SXP1048548" s="1"/>
      <c r="SXQ1048548" s="1"/>
      <c r="SXR1048548" s="1"/>
      <c r="SXS1048548" s="1"/>
      <c r="SXT1048548" s="1"/>
      <c r="SXU1048548" s="1"/>
      <c r="SXV1048548" s="1"/>
      <c r="SXW1048548" s="1"/>
      <c r="SXX1048548" s="1"/>
      <c r="SXY1048548" s="1"/>
      <c r="SXZ1048548" s="1"/>
      <c r="SYA1048548" s="1"/>
      <c r="SYB1048548" s="1"/>
      <c r="SYC1048548" s="1"/>
      <c r="SYD1048548" s="1"/>
      <c r="SYE1048548" s="1"/>
      <c r="SYF1048548" s="1"/>
      <c r="SYG1048548" s="1"/>
      <c r="SYH1048548" s="1"/>
      <c r="SYI1048548" s="1"/>
      <c r="SYJ1048548" s="1"/>
      <c r="SYK1048548" s="1"/>
      <c r="SYL1048548" s="1"/>
      <c r="SYM1048548" s="1"/>
      <c r="SYN1048548" s="1"/>
      <c r="SYO1048548" s="1"/>
      <c r="SYP1048548" s="1"/>
      <c r="SYQ1048548" s="1"/>
      <c r="SYR1048548" s="1"/>
      <c r="SYS1048548" s="1"/>
      <c r="SYT1048548" s="1"/>
      <c r="SYU1048548" s="1"/>
      <c r="SYV1048548" s="1"/>
      <c r="SYW1048548" s="1"/>
      <c r="SYX1048548" s="1"/>
      <c r="SYY1048548" s="1"/>
      <c r="SYZ1048548" s="1"/>
      <c r="SZA1048548" s="1"/>
      <c r="SZB1048548" s="1"/>
      <c r="SZC1048548" s="1"/>
      <c r="SZD1048548" s="1"/>
      <c r="SZE1048548" s="1"/>
      <c r="SZF1048548" s="1"/>
      <c r="SZG1048548" s="1"/>
      <c r="SZH1048548" s="1"/>
      <c r="SZI1048548" s="1"/>
      <c r="SZJ1048548" s="1"/>
      <c r="SZK1048548" s="1"/>
      <c r="SZL1048548" s="1"/>
      <c r="SZM1048548" s="1"/>
      <c r="SZN1048548" s="1"/>
      <c r="SZO1048548" s="1"/>
      <c r="SZP1048548" s="1"/>
      <c r="SZQ1048548" s="1"/>
      <c r="SZR1048548" s="1"/>
      <c r="SZS1048548" s="1"/>
      <c r="SZT1048548" s="1"/>
      <c r="SZU1048548" s="1"/>
      <c r="SZV1048548" s="1"/>
      <c r="SZW1048548" s="1"/>
      <c r="SZX1048548" s="1"/>
      <c r="SZY1048548" s="1"/>
      <c r="SZZ1048548" s="1"/>
      <c r="TAA1048548" s="1"/>
      <c r="TAB1048548" s="1"/>
      <c r="TAC1048548" s="1"/>
      <c r="TAD1048548" s="1"/>
      <c r="TAE1048548" s="1"/>
      <c r="TAF1048548" s="1"/>
      <c r="TAG1048548" s="1"/>
      <c r="TAH1048548" s="1"/>
      <c r="TAI1048548" s="1"/>
      <c r="TAJ1048548" s="1"/>
      <c r="TAK1048548" s="1"/>
      <c r="TAL1048548" s="1"/>
      <c r="TAM1048548" s="1"/>
      <c r="TAN1048548" s="1"/>
      <c r="TAO1048548" s="1"/>
      <c r="TAP1048548" s="1"/>
      <c r="TAQ1048548" s="1"/>
      <c r="TAR1048548" s="1"/>
      <c r="TAS1048548" s="1"/>
      <c r="TAT1048548" s="1"/>
      <c r="TAU1048548" s="1"/>
      <c r="TAV1048548" s="1"/>
      <c r="TAW1048548" s="1"/>
      <c r="TAX1048548" s="1"/>
      <c r="TAY1048548" s="1"/>
      <c r="TAZ1048548" s="1"/>
      <c r="TBA1048548" s="1"/>
      <c r="TBB1048548" s="1"/>
      <c r="TBC1048548" s="1"/>
      <c r="TBD1048548" s="1"/>
      <c r="TBE1048548" s="1"/>
      <c r="TBF1048548" s="1"/>
      <c r="TBG1048548" s="1"/>
      <c r="TBH1048548" s="1"/>
      <c r="TBI1048548" s="1"/>
      <c r="TBJ1048548" s="1"/>
      <c r="TBK1048548" s="1"/>
      <c r="TBL1048548" s="1"/>
      <c r="TBM1048548" s="1"/>
      <c r="TBN1048548" s="1"/>
      <c r="TBO1048548" s="1"/>
      <c r="TBP1048548" s="1"/>
      <c r="TBQ1048548" s="1"/>
      <c r="TBR1048548" s="1"/>
      <c r="TBS1048548" s="1"/>
      <c r="TBT1048548" s="1"/>
      <c r="TBU1048548" s="1"/>
      <c r="TBV1048548" s="1"/>
      <c r="TBW1048548" s="1"/>
      <c r="TBX1048548" s="1"/>
      <c r="TBY1048548" s="1"/>
      <c r="TBZ1048548" s="1"/>
      <c r="TCA1048548" s="1"/>
      <c r="TCB1048548" s="1"/>
      <c r="TCC1048548" s="1"/>
      <c r="TCD1048548" s="1"/>
      <c r="TCE1048548" s="1"/>
      <c r="TCF1048548" s="1"/>
      <c r="TCG1048548" s="1"/>
      <c r="TCH1048548" s="1"/>
      <c r="TCI1048548" s="1"/>
      <c r="TCJ1048548" s="1"/>
      <c r="TCK1048548" s="1"/>
      <c r="TCL1048548" s="1"/>
      <c r="TCM1048548" s="1"/>
      <c r="TCN1048548" s="1"/>
      <c r="TCO1048548" s="1"/>
      <c r="TCP1048548" s="1"/>
      <c r="TCQ1048548" s="1"/>
      <c r="TCR1048548" s="1"/>
      <c r="TCS1048548" s="1"/>
      <c r="TCT1048548" s="1"/>
      <c r="TCU1048548" s="1"/>
      <c r="TCV1048548" s="1"/>
      <c r="TCW1048548" s="1"/>
      <c r="TCX1048548" s="1"/>
      <c r="TCY1048548" s="1"/>
      <c r="TCZ1048548" s="1"/>
      <c r="TDA1048548" s="1"/>
      <c r="TDB1048548" s="1"/>
      <c r="TDC1048548" s="1"/>
      <c r="TDD1048548" s="1"/>
      <c r="TDE1048548" s="1"/>
      <c r="TDF1048548" s="1"/>
      <c r="TDG1048548" s="1"/>
      <c r="TDH1048548" s="1"/>
      <c r="TDI1048548" s="1"/>
      <c r="TDJ1048548" s="1"/>
      <c r="TDK1048548" s="1"/>
      <c r="TDL1048548" s="1"/>
      <c r="TDM1048548" s="1"/>
      <c r="TDN1048548" s="1"/>
      <c r="TDO1048548" s="1"/>
      <c r="TDP1048548" s="1"/>
      <c r="TDQ1048548" s="1"/>
      <c r="TDR1048548" s="1"/>
      <c r="TDS1048548" s="1"/>
      <c r="TDT1048548" s="1"/>
      <c r="TDU1048548" s="1"/>
      <c r="TDV1048548" s="1"/>
      <c r="TDW1048548" s="1"/>
      <c r="TDX1048548" s="1"/>
      <c r="TDY1048548" s="1"/>
      <c r="TDZ1048548" s="1"/>
      <c r="TEA1048548" s="1"/>
      <c r="TEB1048548" s="1"/>
      <c r="TEC1048548" s="1"/>
      <c r="TED1048548" s="1"/>
      <c r="TEE1048548" s="1"/>
      <c r="TEF1048548" s="1"/>
      <c r="TEG1048548" s="1"/>
      <c r="TEH1048548" s="1"/>
      <c r="TEI1048548" s="1"/>
      <c r="TEJ1048548" s="1"/>
      <c r="TEK1048548" s="1"/>
      <c r="TEL1048548" s="1"/>
      <c r="TEM1048548" s="1"/>
      <c r="TEN1048548" s="1"/>
      <c r="TEO1048548" s="1"/>
      <c r="TEP1048548" s="1"/>
      <c r="TEQ1048548" s="1"/>
      <c r="TER1048548" s="1"/>
      <c r="TES1048548" s="1"/>
      <c r="TET1048548" s="1"/>
      <c r="TEU1048548" s="1"/>
      <c r="TEV1048548" s="1"/>
      <c r="TEW1048548" s="1"/>
      <c r="TEX1048548" s="1"/>
      <c r="TEY1048548" s="1"/>
      <c r="TEZ1048548" s="1"/>
      <c r="TFA1048548" s="1"/>
      <c r="TFB1048548" s="1"/>
      <c r="TFC1048548" s="1"/>
      <c r="TFD1048548" s="1"/>
      <c r="TFE1048548" s="1"/>
      <c r="TFF1048548" s="1"/>
      <c r="TFG1048548" s="1"/>
      <c r="TFH1048548" s="1"/>
      <c r="TFI1048548" s="1"/>
      <c r="TFJ1048548" s="1"/>
      <c r="TFK1048548" s="1"/>
      <c r="TFL1048548" s="1"/>
      <c r="TFM1048548" s="1"/>
      <c r="TFN1048548" s="1"/>
      <c r="TFO1048548" s="1"/>
      <c r="TFP1048548" s="1"/>
      <c r="TFQ1048548" s="1"/>
      <c r="TFR1048548" s="1"/>
      <c r="TFS1048548" s="1"/>
      <c r="TFT1048548" s="1"/>
      <c r="TFU1048548" s="1"/>
      <c r="TFV1048548" s="1"/>
      <c r="TFW1048548" s="1"/>
      <c r="TFX1048548" s="1"/>
      <c r="TFY1048548" s="1"/>
      <c r="TFZ1048548" s="1"/>
      <c r="TGA1048548" s="1"/>
      <c r="TGB1048548" s="1"/>
      <c r="TGC1048548" s="1"/>
      <c r="TGD1048548" s="1"/>
      <c r="TGE1048548" s="1"/>
      <c r="TGF1048548" s="1"/>
      <c r="TGG1048548" s="1"/>
      <c r="TGH1048548" s="1"/>
      <c r="TGI1048548" s="1"/>
      <c r="TGJ1048548" s="1"/>
      <c r="TGK1048548" s="1"/>
      <c r="TGL1048548" s="1"/>
      <c r="TGM1048548" s="1"/>
      <c r="TGN1048548" s="1"/>
      <c r="TGO1048548" s="1"/>
      <c r="TGP1048548" s="1"/>
      <c r="TGQ1048548" s="1"/>
      <c r="TGR1048548" s="1"/>
      <c r="TGS1048548" s="1"/>
      <c r="TGT1048548" s="1"/>
      <c r="TGU1048548" s="1"/>
      <c r="TGV1048548" s="1"/>
      <c r="TGW1048548" s="1"/>
      <c r="TGX1048548" s="1"/>
      <c r="TGY1048548" s="1"/>
      <c r="TGZ1048548" s="1"/>
      <c r="THA1048548" s="1"/>
      <c r="THB1048548" s="1"/>
      <c r="THC1048548" s="1"/>
      <c r="THD1048548" s="1"/>
      <c r="THE1048548" s="1"/>
      <c r="THF1048548" s="1"/>
      <c r="THG1048548" s="1"/>
      <c r="THH1048548" s="1"/>
      <c r="THI1048548" s="1"/>
      <c r="THJ1048548" s="1"/>
      <c r="THK1048548" s="1"/>
      <c r="THL1048548" s="1"/>
      <c r="THM1048548" s="1"/>
      <c r="THN1048548" s="1"/>
      <c r="THO1048548" s="1"/>
      <c r="THP1048548" s="1"/>
      <c r="THQ1048548" s="1"/>
      <c r="THR1048548" s="1"/>
      <c r="THS1048548" s="1"/>
      <c r="THT1048548" s="1"/>
      <c r="THU1048548" s="1"/>
      <c r="THV1048548" s="1"/>
      <c r="THW1048548" s="1"/>
      <c r="THX1048548" s="1"/>
      <c r="THY1048548" s="1"/>
      <c r="THZ1048548" s="1"/>
      <c r="TIA1048548" s="1"/>
      <c r="TIB1048548" s="1"/>
      <c r="TIC1048548" s="1"/>
      <c r="TID1048548" s="1"/>
      <c r="TIE1048548" s="1"/>
      <c r="TIF1048548" s="1"/>
      <c r="TIG1048548" s="1"/>
      <c r="TIH1048548" s="1"/>
      <c r="TII1048548" s="1"/>
      <c r="TIJ1048548" s="1"/>
      <c r="TIK1048548" s="1"/>
      <c r="TIL1048548" s="1"/>
      <c r="TIM1048548" s="1"/>
      <c r="TIN1048548" s="1"/>
      <c r="TIO1048548" s="1"/>
      <c r="TIP1048548" s="1"/>
      <c r="TIQ1048548" s="1"/>
      <c r="TIR1048548" s="1"/>
      <c r="TIS1048548" s="1"/>
      <c r="TIT1048548" s="1"/>
      <c r="TIU1048548" s="1"/>
      <c r="TIV1048548" s="1"/>
      <c r="TIW1048548" s="1"/>
      <c r="TIX1048548" s="1"/>
      <c r="TIY1048548" s="1"/>
      <c r="TIZ1048548" s="1"/>
      <c r="TJA1048548" s="1"/>
      <c r="TJB1048548" s="1"/>
      <c r="TJC1048548" s="1"/>
      <c r="TJD1048548" s="1"/>
      <c r="TJE1048548" s="1"/>
      <c r="TJF1048548" s="1"/>
      <c r="TJG1048548" s="1"/>
      <c r="TJH1048548" s="1"/>
      <c r="TJI1048548" s="1"/>
      <c r="TJJ1048548" s="1"/>
      <c r="TJK1048548" s="1"/>
      <c r="TJL1048548" s="1"/>
      <c r="TJM1048548" s="1"/>
      <c r="TJN1048548" s="1"/>
      <c r="TJO1048548" s="1"/>
      <c r="TJP1048548" s="1"/>
      <c r="TJQ1048548" s="1"/>
      <c r="TJR1048548" s="1"/>
      <c r="TJS1048548" s="1"/>
      <c r="TJT1048548" s="1"/>
      <c r="TJU1048548" s="1"/>
      <c r="TJV1048548" s="1"/>
      <c r="TJW1048548" s="1"/>
      <c r="TJX1048548" s="1"/>
      <c r="TJY1048548" s="1"/>
      <c r="TJZ1048548" s="1"/>
      <c r="TKA1048548" s="1"/>
      <c r="TKB1048548" s="1"/>
      <c r="TKC1048548" s="1"/>
      <c r="TKD1048548" s="1"/>
      <c r="TKE1048548" s="1"/>
      <c r="TKF1048548" s="1"/>
      <c r="TKG1048548" s="1"/>
      <c r="TKH1048548" s="1"/>
      <c r="TKI1048548" s="1"/>
      <c r="TKJ1048548" s="1"/>
      <c r="TKK1048548" s="1"/>
      <c r="TKL1048548" s="1"/>
      <c r="TKM1048548" s="1"/>
      <c r="TKN1048548" s="1"/>
      <c r="TKO1048548" s="1"/>
      <c r="TKP1048548" s="1"/>
      <c r="TKQ1048548" s="1"/>
      <c r="TKR1048548" s="1"/>
      <c r="TKS1048548" s="1"/>
      <c r="TKT1048548" s="1"/>
      <c r="TKU1048548" s="1"/>
      <c r="TKV1048548" s="1"/>
      <c r="TKW1048548" s="1"/>
      <c r="TKX1048548" s="1"/>
      <c r="TKY1048548" s="1"/>
      <c r="TKZ1048548" s="1"/>
      <c r="TLA1048548" s="1"/>
      <c r="TLB1048548" s="1"/>
      <c r="TLC1048548" s="1"/>
      <c r="TLD1048548" s="1"/>
      <c r="TLE1048548" s="1"/>
      <c r="TLF1048548" s="1"/>
      <c r="TLG1048548" s="1"/>
      <c r="TLH1048548" s="1"/>
      <c r="TLI1048548" s="1"/>
      <c r="TLJ1048548" s="1"/>
      <c r="TLK1048548" s="1"/>
      <c r="TLL1048548" s="1"/>
      <c r="TLM1048548" s="1"/>
      <c r="TLN1048548" s="1"/>
      <c r="TLO1048548" s="1"/>
      <c r="TLP1048548" s="1"/>
      <c r="TLQ1048548" s="1"/>
      <c r="TLR1048548" s="1"/>
      <c r="TLS1048548" s="1"/>
      <c r="TLT1048548" s="1"/>
      <c r="TLU1048548" s="1"/>
      <c r="TLV1048548" s="1"/>
      <c r="TLW1048548" s="1"/>
      <c r="TLX1048548" s="1"/>
      <c r="TLY1048548" s="1"/>
      <c r="TLZ1048548" s="1"/>
      <c r="TMA1048548" s="1"/>
      <c r="TMB1048548" s="1"/>
      <c r="TMC1048548" s="1"/>
      <c r="TMD1048548" s="1"/>
      <c r="TME1048548" s="1"/>
      <c r="TMF1048548" s="1"/>
      <c r="TMG1048548" s="1"/>
      <c r="TMH1048548" s="1"/>
      <c r="TMI1048548" s="1"/>
      <c r="TMJ1048548" s="1"/>
      <c r="TMK1048548" s="1"/>
      <c r="TML1048548" s="1"/>
      <c r="TMM1048548" s="1"/>
      <c r="TMN1048548" s="1"/>
      <c r="TMO1048548" s="1"/>
      <c r="TMP1048548" s="1"/>
      <c r="TMQ1048548" s="1"/>
      <c r="TMR1048548" s="1"/>
      <c r="TMS1048548" s="1"/>
      <c r="TMT1048548" s="1"/>
      <c r="TMU1048548" s="1"/>
      <c r="TMV1048548" s="1"/>
      <c r="TMW1048548" s="1"/>
      <c r="TMX1048548" s="1"/>
      <c r="TMY1048548" s="1"/>
      <c r="TMZ1048548" s="1"/>
      <c r="TNA1048548" s="1"/>
      <c r="TNB1048548" s="1"/>
      <c r="TNC1048548" s="1"/>
      <c r="TND1048548" s="1"/>
      <c r="TNE1048548" s="1"/>
      <c r="TNF1048548" s="1"/>
      <c r="TNG1048548" s="1"/>
      <c r="TNH1048548" s="1"/>
      <c r="TNI1048548" s="1"/>
      <c r="TNJ1048548" s="1"/>
      <c r="TNK1048548" s="1"/>
      <c r="TNL1048548" s="1"/>
      <c r="TNM1048548" s="1"/>
      <c r="TNN1048548" s="1"/>
      <c r="TNO1048548" s="1"/>
      <c r="TNP1048548" s="1"/>
      <c r="TNQ1048548" s="1"/>
      <c r="TNR1048548" s="1"/>
      <c r="TNS1048548" s="1"/>
      <c r="TNT1048548" s="1"/>
      <c r="TNU1048548" s="1"/>
      <c r="TNV1048548" s="1"/>
      <c r="TNW1048548" s="1"/>
      <c r="TNX1048548" s="1"/>
      <c r="TNY1048548" s="1"/>
      <c r="TNZ1048548" s="1"/>
      <c r="TOA1048548" s="1"/>
      <c r="TOB1048548" s="1"/>
      <c r="TOC1048548" s="1"/>
      <c r="TOD1048548" s="1"/>
      <c r="TOE1048548" s="1"/>
      <c r="TOF1048548" s="1"/>
      <c r="TOG1048548" s="1"/>
      <c r="TOH1048548" s="1"/>
      <c r="TOI1048548" s="1"/>
      <c r="TOJ1048548" s="1"/>
      <c r="TOK1048548" s="1"/>
      <c r="TOL1048548" s="1"/>
      <c r="TOM1048548" s="1"/>
      <c r="TON1048548" s="1"/>
      <c r="TOO1048548" s="1"/>
      <c r="TOP1048548" s="1"/>
      <c r="TOQ1048548" s="1"/>
      <c r="TOR1048548" s="1"/>
      <c r="TOS1048548" s="1"/>
      <c r="TOT1048548" s="1"/>
      <c r="TOU1048548" s="1"/>
      <c r="TOV1048548" s="1"/>
      <c r="TOW1048548" s="1"/>
      <c r="TOX1048548" s="1"/>
      <c r="TOY1048548" s="1"/>
      <c r="TOZ1048548" s="1"/>
      <c r="TPA1048548" s="1"/>
      <c r="TPB1048548" s="1"/>
      <c r="TPC1048548" s="1"/>
      <c r="TPD1048548" s="1"/>
      <c r="TPE1048548" s="1"/>
      <c r="TPF1048548" s="1"/>
      <c r="TPG1048548" s="1"/>
      <c r="TPH1048548" s="1"/>
      <c r="TPI1048548" s="1"/>
      <c r="TPJ1048548" s="1"/>
      <c r="TPK1048548" s="1"/>
      <c r="TPL1048548" s="1"/>
      <c r="TPM1048548" s="1"/>
      <c r="TPN1048548" s="1"/>
      <c r="TPO1048548" s="1"/>
      <c r="TPP1048548" s="1"/>
      <c r="TPQ1048548" s="1"/>
      <c r="TPR1048548" s="1"/>
      <c r="TPS1048548" s="1"/>
      <c r="TPT1048548" s="1"/>
      <c r="TPU1048548" s="1"/>
      <c r="TPV1048548" s="1"/>
      <c r="TPW1048548" s="1"/>
      <c r="TPX1048548" s="1"/>
      <c r="TPY1048548" s="1"/>
      <c r="TPZ1048548" s="1"/>
      <c r="TQA1048548" s="1"/>
      <c r="TQB1048548" s="1"/>
      <c r="TQC1048548" s="1"/>
      <c r="TQD1048548" s="1"/>
      <c r="TQE1048548" s="1"/>
      <c r="TQF1048548" s="1"/>
      <c r="TQG1048548" s="1"/>
      <c r="TQH1048548" s="1"/>
      <c r="TQI1048548" s="1"/>
      <c r="TQJ1048548" s="1"/>
      <c r="TQK1048548" s="1"/>
      <c r="TQL1048548" s="1"/>
      <c r="TQM1048548" s="1"/>
      <c r="TQN1048548" s="1"/>
      <c r="TQO1048548" s="1"/>
      <c r="TQP1048548" s="1"/>
      <c r="TQQ1048548" s="1"/>
      <c r="TQR1048548" s="1"/>
      <c r="TQS1048548" s="1"/>
      <c r="TQT1048548" s="1"/>
      <c r="TQU1048548" s="1"/>
      <c r="TQV1048548" s="1"/>
      <c r="TQW1048548" s="1"/>
      <c r="TQX1048548" s="1"/>
      <c r="TQY1048548" s="1"/>
      <c r="TQZ1048548" s="1"/>
      <c r="TRA1048548" s="1"/>
      <c r="TRB1048548" s="1"/>
      <c r="TRC1048548" s="1"/>
      <c r="TRD1048548" s="1"/>
      <c r="TRE1048548" s="1"/>
      <c r="TRF1048548" s="1"/>
      <c r="TRG1048548" s="1"/>
      <c r="TRH1048548" s="1"/>
      <c r="TRI1048548" s="1"/>
      <c r="TRJ1048548" s="1"/>
      <c r="TRK1048548" s="1"/>
      <c r="TRL1048548" s="1"/>
      <c r="TRM1048548" s="1"/>
      <c r="TRN1048548" s="1"/>
      <c r="TRO1048548" s="1"/>
      <c r="TRP1048548" s="1"/>
      <c r="TRQ1048548" s="1"/>
      <c r="TRR1048548" s="1"/>
      <c r="TRS1048548" s="1"/>
      <c r="TRT1048548" s="1"/>
      <c r="TRU1048548" s="1"/>
      <c r="TRV1048548" s="1"/>
      <c r="TRW1048548" s="1"/>
      <c r="TRX1048548" s="1"/>
      <c r="TRY1048548" s="1"/>
      <c r="TRZ1048548" s="1"/>
      <c r="TSA1048548" s="1"/>
      <c r="TSB1048548" s="1"/>
      <c r="TSC1048548" s="1"/>
      <c r="TSD1048548" s="1"/>
      <c r="TSE1048548" s="1"/>
      <c r="TSF1048548" s="1"/>
      <c r="TSG1048548" s="1"/>
      <c r="TSH1048548" s="1"/>
      <c r="TSI1048548" s="1"/>
      <c r="TSJ1048548" s="1"/>
      <c r="TSK1048548" s="1"/>
      <c r="TSL1048548" s="1"/>
      <c r="TSM1048548" s="1"/>
      <c r="TSN1048548" s="1"/>
      <c r="TSO1048548" s="1"/>
      <c r="TSP1048548" s="1"/>
      <c r="TSQ1048548" s="1"/>
      <c r="TSR1048548" s="1"/>
      <c r="TSS1048548" s="1"/>
      <c r="TST1048548" s="1"/>
      <c r="TSU1048548" s="1"/>
      <c r="TSV1048548" s="1"/>
      <c r="TSW1048548" s="1"/>
      <c r="TSX1048548" s="1"/>
      <c r="TSY1048548" s="1"/>
      <c r="TSZ1048548" s="1"/>
      <c r="TTA1048548" s="1"/>
      <c r="TTB1048548" s="1"/>
      <c r="TTC1048548" s="1"/>
      <c r="TTD1048548" s="1"/>
      <c r="TTE1048548" s="1"/>
      <c r="TTF1048548" s="1"/>
      <c r="TTG1048548" s="1"/>
      <c r="TTH1048548" s="1"/>
      <c r="TTI1048548" s="1"/>
      <c r="TTJ1048548" s="1"/>
      <c r="TTK1048548" s="1"/>
      <c r="TTL1048548" s="1"/>
      <c r="TTM1048548" s="1"/>
      <c r="TTN1048548" s="1"/>
      <c r="TTO1048548" s="1"/>
      <c r="TTP1048548" s="1"/>
      <c r="TTQ1048548" s="1"/>
      <c r="TTR1048548" s="1"/>
      <c r="TTS1048548" s="1"/>
      <c r="TTT1048548" s="1"/>
      <c r="TTU1048548" s="1"/>
      <c r="TTV1048548" s="1"/>
      <c r="TTW1048548" s="1"/>
      <c r="TTX1048548" s="1"/>
      <c r="TTY1048548" s="1"/>
      <c r="TTZ1048548" s="1"/>
      <c r="TUA1048548" s="1"/>
      <c r="TUB1048548" s="1"/>
      <c r="TUC1048548" s="1"/>
      <c r="TUD1048548" s="1"/>
      <c r="TUE1048548" s="1"/>
      <c r="TUF1048548" s="1"/>
      <c r="TUG1048548" s="1"/>
      <c r="TUH1048548" s="1"/>
      <c r="TUI1048548" s="1"/>
      <c r="TUJ1048548" s="1"/>
      <c r="TUK1048548" s="1"/>
      <c r="TUL1048548" s="1"/>
      <c r="TUM1048548" s="1"/>
      <c r="TUN1048548" s="1"/>
      <c r="TUO1048548" s="1"/>
      <c r="TUP1048548" s="1"/>
      <c r="TUQ1048548" s="1"/>
      <c r="TUR1048548" s="1"/>
      <c r="TUS1048548" s="1"/>
      <c r="TUT1048548" s="1"/>
      <c r="TUU1048548" s="1"/>
      <c r="TUV1048548" s="1"/>
      <c r="TUW1048548" s="1"/>
      <c r="TUX1048548" s="1"/>
      <c r="TUY1048548" s="1"/>
      <c r="TUZ1048548" s="1"/>
      <c r="TVA1048548" s="1"/>
      <c r="TVB1048548" s="1"/>
      <c r="TVC1048548" s="1"/>
      <c r="TVD1048548" s="1"/>
      <c r="TVE1048548" s="1"/>
      <c r="TVF1048548" s="1"/>
      <c r="TVG1048548" s="1"/>
      <c r="TVH1048548" s="1"/>
      <c r="TVI1048548" s="1"/>
      <c r="TVJ1048548" s="1"/>
      <c r="TVK1048548" s="1"/>
      <c r="TVL1048548" s="1"/>
      <c r="TVM1048548" s="1"/>
      <c r="TVN1048548" s="1"/>
      <c r="TVO1048548" s="1"/>
      <c r="TVP1048548" s="1"/>
      <c r="TVQ1048548" s="1"/>
      <c r="TVR1048548" s="1"/>
      <c r="TVS1048548" s="1"/>
      <c r="TVT1048548" s="1"/>
      <c r="TVU1048548" s="1"/>
      <c r="TVV1048548" s="1"/>
      <c r="TVW1048548" s="1"/>
      <c r="TVX1048548" s="1"/>
      <c r="TVY1048548" s="1"/>
      <c r="TVZ1048548" s="1"/>
      <c r="TWA1048548" s="1"/>
      <c r="TWB1048548" s="1"/>
      <c r="TWC1048548" s="1"/>
      <c r="TWD1048548" s="1"/>
      <c r="TWE1048548" s="1"/>
      <c r="TWF1048548" s="1"/>
      <c r="TWG1048548" s="1"/>
      <c r="TWH1048548" s="1"/>
      <c r="TWI1048548" s="1"/>
      <c r="TWJ1048548" s="1"/>
      <c r="TWK1048548" s="1"/>
      <c r="TWL1048548" s="1"/>
      <c r="TWM1048548" s="1"/>
      <c r="TWN1048548" s="1"/>
      <c r="TWO1048548" s="1"/>
      <c r="TWP1048548" s="1"/>
      <c r="TWQ1048548" s="1"/>
      <c r="TWR1048548" s="1"/>
      <c r="TWS1048548" s="1"/>
      <c r="TWT1048548" s="1"/>
      <c r="TWU1048548" s="1"/>
      <c r="TWV1048548" s="1"/>
      <c r="TWW1048548" s="1"/>
      <c r="TWX1048548" s="1"/>
      <c r="TWY1048548" s="1"/>
      <c r="TWZ1048548" s="1"/>
      <c r="TXA1048548" s="1"/>
      <c r="TXB1048548" s="1"/>
      <c r="TXC1048548" s="1"/>
      <c r="TXD1048548" s="1"/>
      <c r="TXE1048548" s="1"/>
      <c r="TXF1048548" s="1"/>
      <c r="TXG1048548" s="1"/>
      <c r="TXH1048548" s="1"/>
      <c r="TXI1048548" s="1"/>
      <c r="TXJ1048548" s="1"/>
      <c r="TXK1048548" s="1"/>
      <c r="TXL1048548" s="1"/>
      <c r="TXM1048548" s="1"/>
      <c r="TXN1048548" s="1"/>
      <c r="TXO1048548" s="1"/>
      <c r="TXP1048548" s="1"/>
      <c r="TXQ1048548" s="1"/>
      <c r="TXR1048548" s="1"/>
      <c r="TXS1048548" s="1"/>
      <c r="TXT1048548" s="1"/>
      <c r="TXU1048548" s="1"/>
      <c r="TXV1048548" s="1"/>
      <c r="TXW1048548" s="1"/>
      <c r="TXX1048548" s="1"/>
      <c r="TXY1048548" s="1"/>
      <c r="TXZ1048548" s="1"/>
      <c r="TYA1048548" s="1"/>
      <c r="TYB1048548" s="1"/>
      <c r="TYC1048548" s="1"/>
      <c r="TYD1048548" s="1"/>
      <c r="TYE1048548" s="1"/>
      <c r="TYF1048548" s="1"/>
      <c r="TYG1048548" s="1"/>
      <c r="TYH1048548" s="1"/>
      <c r="TYI1048548" s="1"/>
      <c r="TYJ1048548" s="1"/>
      <c r="TYK1048548" s="1"/>
      <c r="TYL1048548" s="1"/>
      <c r="TYM1048548" s="1"/>
      <c r="TYN1048548" s="1"/>
      <c r="TYO1048548" s="1"/>
      <c r="TYP1048548" s="1"/>
      <c r="TYQ1048548" s="1"/>
      <c r="TYR1048548" s="1"/>
      <c r="TYS1048548" s="1"/>
      <c r="TYT1048548" s="1"/>
      <c r="TYU1048548" s="1"/>
      <c r="TYV1048548" s="1"/>
      <c r="TYW1048548" s="1"/>
      <c r="TYX1048548" s="1"/>
      <c r="TYY1048548" s="1"/>
      <c r="TYZ1048548" s="1"/>
      <c r="TZA1048548" s="1"/>
      <c r="TZB1048548" s="1"/>
      <c r="TZC1048548" s="1"/>
      <c r="TZD1048548" s="1"/>
      <c r="TZE1048548" s="1"/>
      <c r="TZF1048548" s="1"/>
      <c r="TZG1048548" s="1"/>
      <c r="TZH1048548" s="1"/>
      <c r="TZI1048548" s="1"/>
      <c r="TZJ1048548" s="1"/>
      <c r="TZK1048548" s="1"/>
      <c r="TZL1048548" s="1"/>
      <c r="TZM1048548" s="1"/>
      <c r="TZN1048548" s="1"/>
      <c r="TZO1048548" s="1"/>
      <c r="TZP1048548" s="1"/>
      <c r="TZQ1048548" s="1"/>
      <c r="TZR1048548" s="1"/>
      <c r="TZS1048548" s="1"/>
      <c r="TZT1048548" s="1"/>
      <c r="TZU1048548" s="1"/>
      <c r="TZV1048548" s="1"/>
      <c r="TZW1048548" s="1"/>
      <c r="TZX1048548" s="1"/>
      <c r="TZY1048548" s="1"/>
      <c r="TZZ1048548" s="1"/>
      <c r="UAA1048548" s="1"/>
      <c r="UAB1048548" s="1"/>
      <c r="UAC1048548" s="1"/>
      <c r="UAD1048548" s="1"/>
      <c r="UAE1048548" s="1"/>
      <c r="UAF1048548" s="1"/>
      <c r="UAG1048548" s="1"/>
      <c r="UAH1048548" s="1"/>
      <c r="UAI1048548" s="1"/>
      <c r="UAJ1048548" s="1"/>
      <c r="UAK1048548" s="1"/>
      <c r="UAL1048548" s="1"/>
      <c r="UAM1048548" s="1"/>
      <c r="UAN1048548" s="1"/>
      <c r="UAO1048548" s="1"/>
      <c r="UAP1048548" s="1"/>
      <c r="UAQ1048548" s="1"/>
      <c r="UAR1048548" s="1"/>
      <c r="UAS1048548" s="1"/>
      <c r="UAT1048548" s="1"/>
      <c r="UAU1048548" s="1"/>
      <c r="UAV1048548" s="1"/>
      <c r="UAW1048548" s="1"/>
      <c r="UAX1048548" s="1"/>
      <c r="UAY1048548" s="1"/>
      <c r="UAZ1048548" s="1"/>
      <c r="UBA1048548" s="1"/>
      <c r="UBB1048548" s="1"/>
      <c r="UBC1048548" s="1"/>
      <c r="UBD1048548" s="1"/>
      <c r="UBE1048548" s="1"/>
      <c r="UBF1048548" s="1"/>
      <c r="UBG1048548" s="1"/>
      <c r="UBH1048548" s="1"/>
      <c r="UBI1048548" s="1"/>
      <c r="UBJ1048548" s="1"/>
      <c r="UBK1048548" s="1"/>
      <c r="UBL1048548" s="1"/>
      <c r="UBM1048548" s="1"/>
      <c r="UBN1048548" s="1"/>
      <c r="UBO1048548" s="1"/>
      <c r="UBP1048548" s="1"/>
      <c r="UBQ1048548" s="1"/>
      <c r="UBR1048548" s="1"/>
      <c r="UBS1048548" s="1"/>
      <c r="UBT1048548" s="1"/>
      <c r="UBU1048548" s="1"/>
      <c r="UBV1048548" s="1"/>
      <c r="UBW1048548" s="1"/>
      <c r="UBX1048548" s="1"/>
      <c r="UBY1048548" s="1"/>
      <c r="UBZ1048548" s="1"/>
      <c r="UCA1048548" s="1"/>
      <c r="UCB1048548" s="1"/>
      <c r="UCC1048548" s="1"/>
      <c r="UCD1048548" s="1"/>
      <c r="UCE1048548" s="1"/>
      <c r="UCF1048548" s="1"/>
      <c r="UCG1048548" s="1"/>
      <c r="UCH1048548" s="1"/>
      <c r="UCI1048548" s="1"/>
      <c r="UCJ1048548" s="1"/>
      <c r="UCK1048548" s="1"/>
      <c r="UCL1048548" s="1"/>
      <c r="UCM1048548" s="1"/>
      <c r="UCN1048548" s="1"/>
      <c r="UCO1048548" s="1"/>
      <c r="UCP1048548" s="1"/>
      <c r="UCQ1048548" s="1"/>
      <c r="UCR1048548" s="1"/>
      <c r="UCS1048548" s="1"/>
      <c r="UCT1048548" s="1"/>
      <c r="UCU1048548" s="1"/>
      <c r="UCV1048548" s="1"/>
      <c r="UCW1048548" s="1"/>
      <c r="UCX1048548" s="1"/>
      <c r="UCY1048548" s="1"/>
      <c r="UCZ1048548" s="1"/>
      <c r="UDA1048548" s="1"/>
      <c r="UDB1048548" s="1"/>
      <c r="UDC1048548" s="1"/>
      <c r="UDD1048548" s="1"/>
      <c r="UDE1048548" s="1"/>
      <c r="UDF1048548" s="1"/>
      <c r="UDG1048548" s="1"/>
      <c r="UDH1048548" s="1"/>
      <c r="UDI1048548" s="1"/>
      <c r="UDJ1048548" s="1"/>
      <c r="UDK1048548" s="1"/>
      <c r="UDL1048548" s="1"/>
      <c r="UDM1048548" s="1"/>
      <c r="UDN1048548" s="1"/>
      <c r="UDO1048548" s="1"/>
      <c r="UDP1048548" s="1"/>
      <c r="UDQ1048548" s="1"/>
      <c r="UDR1048548" s="1"/>
      <c r="UDS1048548" s="1"/>
      <c r="UDT1048548" s="1"/>
      <c r="UDU1048548" s="1"/>
      <c r="UDV1048548" s="1"/>
      <c r="UDW1048548" s="1"/>
      <c r="UDX1048548" s="1"/>
      <c r="UDY1048548" s="1"/>
      <c r="UDZ1048548" s="1"/>
      <c r="UEA1048548" s="1"/>
      <c r="UEB1048548" s="1"/>
      <c r="UEC1048548" s="1"/>
      <c r="UED1048548" s="1"/>
      <c r="UEE1048548" s="1"/>
      <c r="UEF1048548" s="1"/>
      <c r="UEG1048548" s="1"/>
      <c r="UEH1048548" s="1"/>
      <c r="UEI1048548" s="1"/>
      <c r="UEJ1048548" s="1"/>
      <c r="UEK1048548" s="1"/>
      <c r="UEL1048548" s="1"/>
      <c r="UEM1048548" s="1"/>
      <c r="UEN1048548" s="1"/>
      <c r="UEO1048548" s="1"/>
      <c r="UEP1048548" s="1"/>
      <c r="UEQ1048548" s="1"/>
      <c r="UER1048548" s="1"/>
      <c r="UES1048548" s="1"/>
      <c r="UET1048548" s="1"/>
      <c r="UEU1048548" s="1"/>
      <c r="UEV1048548" s="1"/>
      <c r="UEW1048548" s="1"/>
      <c r="UEX1048548" s="1"/>
      <c r="UEY1048548" s="1"/>
      <c r="UEZ1048548" s="1"/>
      <c r="UFA1048548" s="1"/>
      <c r="UFB1048548" s="1"/>
      <c r="UFC1048548" s="1"/>
      <c r="UFD1048548" s="1"/>
      <c r="UFE1048548" s="1"/>
      <c r="UFF1048548" s="1"/>
      <c r="UFG1048548" s="1"/>
      <c r="UFH1048548" s="1"/>
      <c r="UFI1048548" s="1"/>
      <c r="UFJ1048548" s="1"/>
      <c r="UFK1048548" s="1"/>
      <c r="UFL1048548" s="1"/>
      <c r="UFM1048548" s="1"/>
      <c r="UFN1048548" s="1"/>
      <c r="UFO1048548" s="1"/>
      <c r="UFP1048548" s="1"/>
      <c r="UFQ1048548" s="1"/>
      <c r="UFR1048548" s="1"/>
      <c r="UFS1048548" s="1"/>
      <c r="UFT1048548" s="1"/>
      <c r="UFU1048548" s="1"/>
      <c r="UFV1048548" s="1"/>
      <c r="UFW1048548" s="1"/>
      <c r="UFX1048548" s="1"/>
      <c r="UFY1048548" s="1"/>
      <c r="UFZ1048548" s="1"/>
      <c r="UGA1048548" s="1"/>
      <c r="UGB1048548" s="1"/>
      <c r="UGC1048548" s="1"/>
      <c r="UGD1048548" s="1"/>
      <c r="UGE1048548" s="1"/>
      <c r="UGF1048548" s="1"/>
      <c r="UGG1048548" s="1"/>
      <c r="UGH1048548" s="1"/>
      <c r="UGI1048548" s="1"/>
      <c r="UGJ1048548" s="1"/>
      <c r="UGK1048548" s="1"/>
      <c r="UGL1048548" s="1"/>
      <c r="UGM1048548" s="1"/>
      <c r="UGN1048548" s="1"/>
      <c r="UGO1048548" s="1"/>
      <c r="UGP1048548" s="1"/>
      <c r="UGQ1048548" s="1"/>
      <c r="UGR1048548" s="1"/>
      <c r="UGS1048548" s="1"/>
      <c r="UGT1048548" s="1"/>
      <c r="UGU1048548" s="1"/>
      <c r="UGV1048548" s="1"/>
      <c r="UGW1048548" s="1"/>
      <c r="UGX1048548" s="1"/>
      <c r="UGY1048548" s="1"/>
      <c r="UGZ1048548" s="1"/>
      <c r="UHA1048548" s="1"/>
      <c r="UHB1048548" s="1"/>
      <c r="UHC1048548" s="1"/>
      <c r="UHD1048548" s="1"/>
      <c r="UHE1048548" s="1"/>
      <c r="UHF1048548" s="1"/>
      <c r="UHG1048548" s="1"/>
      <c r="UHH1048548" s="1"/>
      <c r="UHI1048548" s="1"/>
      <c r="UHJ1048548" s="1"/>
      <c r="UHK1048548" s="1"/>
      <c r="UHL1048548" s="1"/>
      <c r="UHM1048548" s="1"/>
      <c r="UHN1048548" s="1"/>
      <c r="UHO1048548" s="1"/>
      <c r="UHP1048548" s="1"/>
      <c r="UHQ1048548" s="1"/>
      <c r="UHR1048548" s="1"/>
      <c r="UHS1048548" s="1"/>
      <c r="UHT1048548" s="1"/>
      <c r="UHU1048548" s="1"/>
      <c r="UHV1048548" s="1"/>
      <c r="UHW1048548" s="1"/>
      <c r="UHX1048548" s="1"/>
      <c r="UHY1048548" s="1"/>
      <c r="UHZ1048548" s="1"/>
      <c r="UIA1048548" s="1"/>
      <c r="UIB1048548" s="1"/>
      <c r="UIC1048548" s="1"/>
      <c r="UID1048548" s="1"/>
      <c r="UIE1048548" s="1"/>
      <c r="UIF1048548" s="1"/>
      <c r="UIG1048548" s="1"/>
      <c r="UIH1048548" s="1"/>
      <c r="UII1048548" s="1"/>
      <c r="UIJ1048548" s="1"/>
      <c r="UIK1048548" s="1"/>
      <c r="UIL1048548" s="1"/>
      <c r="UIM1048548" s="1"/>
      <c r="UIN1048548" s="1"/>
      <c r="UIO1048548" s="1"/>
      <c r="UIP1048548" s="1"/>
      <c r="UIQ1048548" s="1"/>
      <c r="UIR1048548" s="1"/>
      <c r="UIS1048548" s="1"/>
      <c r="UIT1048548" s="1"/>
      <c r="UIU1048548" s="1"/>
      <c r="UIV1048548" s="1"/>
      <c r="UIW1048548" s="1"/>
      <c r="UIX1048548" s="1"/>
      <c r="UIY1048548" s="1"/>
      <c r="UIZ1048548" s="1"/>
      <c r="UJA1048548" s="1"/>
      <c r="UJB1048548" s="1"/>
      <c r="UJC1048548" s="1"/>
      <c r="UJD1048548" s="1"/>
      <c r="UJE1048548" s="1"/>
      <c r="UJF1048548" s="1"/>
      <c r="UJG1048548" s="1"/>
      <c r="UJH1048548" s="1"/>
      <c r="UJI1048548" s="1"/>
      <c r="UJJ1048548" s="1"/>
      <c r="UJK1048548" s="1"/>
      <c r="UJL1048548" s="1"/>
      <c r="UJM1048548" s="1"/>
      <c r="UJN1048548" s="1"/>
      <c r="UJO1048548" s="1"/>
      <c r="UJP1048548" s="1"/>
      <c r="UJQ1048548" s="1"/>
      <c r="UJR1048548" s="1"/>
      <c r="UJS1048548" s="1"/>
      <c r="UJT1048548" s="1"/>
      <c r="UJU1048548" s="1"/>
      <c r="UJV1048548" s="1"/>
      <c r="UJW1048548" s="1"/>
      <c r="UJX1048548" s="1"/>
      <c r="UJY1048548" s="1"/>
      <c r="UJZ1048548" s="1"/>
      <c r="UKA1048548" s="1"/>
      <c r="UKB1048548" s="1"/>
      <c r="UKC1048548" s="1"/>
      <c r="UKD1048548" s="1"/>
      <c r="UKE1048548" s="1"/>
      <c r="UKF1048548" s="1"/>
      <c r="UKG1048548" s="1"/>
      <c r="UKH1048548" s="1"/>
      <c r="UKI1048548" s="1"/>
      <c r="UKJ1048548" s="1"/>
      <c r="UKK1048548" s="1"/>
      <c r="UKL1048548" s="1"/>
      <c r="UKM1048548" s="1"/>
      <c r="UKN1048548" s="1"/>
      <c r="UKO1048548" s="1"/>
      <c r="UKP1048548" s="1"/>
      <c r="UKQ1048548" s="1"/>
      <c r="UKR1048548" s="1"/>
      <c r="UKS1048548" s="1"/>
      <c r="UKT1048548" s="1"/>
      <c r="UKU1048548" s="1"/>
      <c r="UKV1048548" s="1"/>
      <c r="UKW1048548" s="1"/>
      <c r="UKX1048548" s="1"/>
      <c r="UKY1048548" s="1"/>
      <c r="UKZ1048548" s="1"/>
      <c r="ULA1048548" s="1"/>
      <c r="ULB1048548" s="1"/>
      <c r="ULC1048548" s="1"/>
      <c r="ULD1048548" s="1"/>
      <c r="ULE1048548" s="1"/>
      <c r="ULF1048548" s="1"/>
      <c r="ULG1048548" s="1"/>
      <c r="ULH1048548" s="1"/>
      <c r="ULI1048548" s="1"/>
      <c r="ULJ1048548" s="1"/>
      <c r="ULK1048548" s="1"/>
      <c r="ULL1048548" s="1"/>
      <c r="ULM1048548" s="1"/>
      <c r="ULN1048548" s="1"/>
      <c r="ULO1048548" s="1"/>
      <c r="ULP1048548" s="1"/>
      <c r="ULQ1048548" s="1"/>
      <c r="ULR1048548" s="1"/>
      <c r="ULS1048548" s="1"/>
      <c r="ULT1048548" s="1"/>
      <c r="ULU1048548" s="1"/>
      <c r="ULV1048548" s="1"/>
      <c r="ULW1048548" s="1"/>
      <c r="ULX1048548" s="1"/>
      <c r="ULY1048548" s="1"/>
      <c r="ULZ1048548" s="1"/>
      <c r="UMA1048548" s="1"/>
      <c r="UMB1048548" s="1"/>
      <c r="UMC1048548" s="1"/>
      <c r="UMD1048548" s="1"/>
      <c r="UME1048548" s="1"/>
      <c r="UMF1048548" s="1"/>
      <c r="UMG1048548" s="1"/>
      <c r="UMH1048548" s="1"/>
      <c r="UMI1048548" s="1"/>
      <c r="UMJ1048548" s="1"/>
      <c r="UMK1048548" s="1"/>
      <c r="UML1048548" s="1"/>
      <c r="UMM1048548" s="1"/>
      <c r="UMN1048548" s="1"/>
      <c r="UMO1048548" s="1"/>
      <c r="UMP1048548" s="1"/>
      <c r="UMQ1048548" s="1"/>
      <c r="UMR1048548" s="1"/>
      <c r="UMS1048548" s="1"/>
      <c r="UMT1048548" s="1"/>
      <c r="UMU1048548" s="1"/>
      <c r="UMV1048548" s="1"/>
      <c r="UMW1048548" s="1"/>
      <c r="UMX1048548" s="1"/>
      <c r="UMY1048548" s="1"/>
      <c r="UMZ1048548" s="1"/>
      <c r="UNA1048548" s="1"/>
      <c r="UNB1048548" s="1"/>
      <c r="UNC1048548" s="1"/>
      <c r="UND1048548" s="1"/>
      <c r="UNE1048548" s="1"/>
      <c r="UNF1048548" s="1"/>
      <c r="UNG1048548" s="1"/>
      <c r="UNH1048548" s="1"/>
      <c r="UNI1048548" s="1"/>
      <c r="UNJ1048548" s="1"/>
      <c r="UNK1048548" s="1"/>
      <c r="UNL1048548" s="1"/>
      <c r="UNM1048548" s="1"/>
      <c r="UNN1048548" s="1"/>
      <c r="UNO1048548" s="1"/>
      <c r="UNP1048548" s="1"/>
      <c r="UNQ1048548" s="1"/>
      <c r="UNR1048548" s="1"/>
      <c r="UNS1048548" s="1"/>
      <c r="UNT1048548" s="1"/>
      <c r="UNU1048548" s="1"/>
      <c r="UNV1048548" s="1"/>
      <c r="UNW1048548" s="1"/>
      <c r="UNX1048548" s="1"/>
      <c r="UNY1048548" s="1"/>
      <c r="UNZ1048548" s="1"/>
      <c r="UOA1048548" s="1"/>
      <c r="UOB1048548" s="1"/>
      <c r="UOC1048548" s="1"/>
      <c r="UOD1048548" s="1"/>
      <c r="UOE1048548" s="1"/>
      <c r="UOF1048548" s="1"/>
      <c r="UOG1048548" s="1"/>
      <c r="UOH1048548" s="1"/>
      <c r="UOI1048548" s="1"/>
      <c r="UOJ1048548" s="1"/>
      <c r="UOK1048548" s="1"/>
      <c r="UOL1048548" s="1"/>
      <c r="UOM1048548" s="1"/>
      <c r="UON1048548" s="1"/>
      <c r="UOO1048548" s="1"/>
      <c r="UOP1048548" s="1"/>
      <c r="UOQ1048548" s="1"/>
      <c r="UOR1048548" s="1"/>
      <c r="UOS1048548" s="1"/>
      <c r="UOT1048548" s="1"/>
      <c r="UOU1048548" s="1"/>
      <c r="UOV1048548" s="1"/>
      <c r="UOW1048548" s="1"/>
      <c r="UOX1048548" s="1"/>
      <c r="UOY1048548" s="1"/>
      <c r="UOZ1048548" s="1"/>
      <c r="UPA1048548" s="1"/>
      <c r="UPB1048548" s="1"/>
      <c r="UPC1048548" s="1"/>
      <c r="UPD1048548" s="1"/>
      <c r="UPE1048548" s="1"/>
      <c r="UPF1048548" s="1"/>
      <c r="UPG1048548" s="1"/>
      <c r="UPH1048548" s="1"/>
      <c r="UPI1048548" s="1"/>
      <c r="UPJ1048548" s="1"/>
      <c r="UPK1048548" s="1"/>
      <c r="UPL1048548" s="1"/>
      <c r="UPM1048548" s="1"/>
      <c r="UPN1048548" s="1"/>
      <c r="UPO1048548" s="1"/>
      <c r="UPP1048548" s="1"/>
      <c r="UPQ1048548" s="1"/>
      <c r="UPR1048548" s="1"/>
      <c r="UPS1048548" s="1"/>
      <c r="UPT1048548" s="1"/>
      <c r="UPU1048548" s="1"/>
      <c r="UPV1048548" s="1"/>
      <c r="UPW1048548" s="1"/>
      <c r="UPX1048548" s="1"/>
      <c r="UPY1048548" s="1"/>
      <c r="UPZ1048548" s="1"/>
      <c r="UQA1048548" s="1"/>
      <c r="UQB1048548" s="1"/>
      <c r="UQC1048548" s="1"/>
      <c r="UQD1048548" s="1"/>
      <c r="UQE1048548" s="1"/>
      <c r="UQF1048548" s="1"/>
      <c r="UQG1048548" s="1"/>
      <c r="UQH1048548" s="1"/>
      <c r="UQI1048548" s="1"/>
      <c r="UQJ1048548" s="1"/>
      <c r="UQK1048548" s="1"/>
      <c r="UQL1048548" s="1"/>
      <c r="UQM1048548" s="1"/>
      <c r="UQN1048548" s="1"/>
      <c r="UQO1048548" s="1"/>
      <c r="UQP1048548" s="1"/>
      <c r="UQQ1048548" s="1"/>
      <c r="UQR1048548" s="1"/>
      <c r="UQS1048548" s="1"/>
      <c r="UQT1048548" s="1"/>
      <c r="UQU1048548" s="1"/>
      <c r="UQV1048548" s="1"/>
      <c r="UQW1048548" s="1"/>
      <c r="UQX1048548" s="1"/>
      <c r="UQY1048548" s="1"/>
      <c r="UQZ1048548" s="1"/>
      <c r="URA1048548" s="1"/>
      <c r="URB1048548" s="1"/>
      <c r="URC1048548" s="1"/>
      <c r="URD1048548" s="1"/>
      <c r="URE1048548" s="1"/>
      <c r="URF1048548" s="1"/>
      <c r="URG1048548" s="1"/>
      <c r="URH1048548" s="1"/>
      <c r="URI1048548" s="1"/>
      <c r="URJ1048548" s="1"/>
      <c r="URK1048548" s="1"/>
      <c r="URL1048548" s="1"/>
      <c r="URM1048548" s="1"/>
      <c r="URN1048548" s="1"/>
      <c r="URO1048548" s="1"/>
      <c r="URP1048548" s="1"/>
      <c r="URQ1048548" s="1"/>
      <c r="URR1048548" s="1"/>
      <c r="URS1048548" s="1"/>
      <c r="URT1048548" s="1"/>
      <c r="URU1048548" s="1"/>
      <c r="URV1048548" s="1"/>
      <c r="URW1048548" s="1"/>
      <c r="URX1048548" s="1"/>
      <c r="URY1048548" s="1"/>
      <c r="URZ1048548" s="1"/>
      <c r="USA1048548" s="1"/>
      <c r="USB1048548" s="1"/>
      <c r="USC1048548" s="1"/>
      <c r="USD1048548" s="1"/>
      <c r="USE1048548" s="1"/>
      <c r="USF1048548" s="1"/>
      <c r="USG1048548" s="1"/>
      <c r="USH1048548" s="1"/>
      <c r="USI1048548" s="1"/>
      <c r="USJ1048548" s="1"/>
      <c r="USK1048548" s="1"/>
      <c r="USL1048548" s="1"/>
      <c r="USM1048548" s="1"/>
      <c r="USN1048548" s="1"/>
      <c r="USO1048548" s="1"/>
      <c r="USP1048548" s="1"/>
      <c r="USQ1048548" s="1"/>
      <c r="USR1048548" s="1"/>
      <c r="USS1048548" s="1"/>
      <c r="UST1048548" s="1"/>
      <c r="USU1048548" s="1"/>
      <c r="USV1048548" s="1"/>
      <c r="USW1048548" s="1"/>
      <c r="USX1048548" s="1"/>
      <c r="USY1048548" s="1"/>
      <c r="USZ1048548" s="1"/>
      <c r="UTA1048548" s="1"/>
      <c r="UTB1048548" s="1"/>
      <c r="UTC1048548" s="1"/>
      <c r="UTD1048548" s="1"/>
      <c r="UTE1048548" s="1"/>
      <c r="UTF1048548" s="1"/>
      <c r="UTG1048548" s="1"/>
      <c r="UTH1048548" s="1"/>
      <c r="UTI1048548" s="1"/>
      <c r="UTJ1048548" s="1"/>
      <c r="UTK1048548" s="1"/>
      <c r="UTL1048548" s="1"/>
      <c r="UTM1048548" s="1"/>
      <c r="UTN1048548" s="1"/>
      <c r="UTO1048548" s="1"/>
      <c r="UTP1048548" s="1"/>
      <c r="UTQ1048548" s="1"/>
      <c r="UTR1048548" s="1"/>
      <c r="UTS1048548" s="1"/>
      <c r="UTT1048548" s="1"/>
      <c r="UTU1048548" s="1"/>
      <c r="UTV1048548" s="1"/>
      <c r="UTW1048548" s="1"/>
      <c r="UTX1048548" s="1"/>
      <c r="UTY1048548" s="1"/>
      <c r="UTZ1048548" s="1"/>
      <c r="UUA1048548" s="1"/>
      <c r="UUB1048548" s="1"/>
      <c r="UUC1048548" s="1"/>
      <c r="UUD1048548" s="1"/>
      <c r="UUE1048548" s="1"/>
      <c r="UUF1048548" s="1"/>
      <c r="UUG1048548" s="1"/>
      <c r="UUH1048548" s="1"/>
      <c r="UUI1048548" s="1"/>
      <c r="UUJ1048548" s="1"/>
      <c r="UUK1048548" s="1"/>
      <c r="UUL1048548" s="1"/>
      <c r="UUM1048548" s="1"/>
      <c r="UUN1048548" s="1"/>
      <c r="UUO1048548" s="1"/>
      <c r="UUP1048548" s="1"/>
      <c r="UUQ1048548" s="1"/>
      <c r="UUR1048548" s="1"/>
      <c r="UUS1048548" s="1"/>
      <c r="UUT1048548" s="1"/>
      <c r="UUU1048548" s="1"/>
      <c r="UUV1048548" s="1"/>
      <c r="UUW1048548" s="1"/>
      <c r="UUX1048548" s="1"/>
      <c r="UUY1048548" s="1"/>
      <c r="UUZ1048548" s="1"/>
      <c r="UVA1048548" s="1"/>
      <c r="UVB1048548" s="1"/>
      <c r="UVC1048548" s="1"/>
      <c r="UVD1048548" s="1"/>
      <c r="UVE1048548" s="1"/>
      <c r="UVF1048548" s="1"/>
      <c r="UVG1048548" s="1"/>
      <c r="UVH1048548" s="1"/>
      <c r="UVI1048548" s="1"/>
      <c r="UVJ1048548" s="1"/>
      <c r="UVK1048548" s="1"/>
      <c r="UVL1048548" s="1"/>
      <c r="UVM1048548" s="1"/>
      <c r="UVN1048548" s="1"/>
      <c r="UVO1048548" s="1"/>
      <c r="UVP1048548" s="1"/>
      <c r="UVQ1048548" s="1"/>
      <c r="UVR1048548" s="1"/>
      <c r="UVS1048548" s="1"/>
      <c r="UVT1048548" s="1"/>
      <c r="UVU1048548" s="1"/>
      <c r="UVV1048548" s="1"/>
      <c r="UVW1048548" s="1"/>
      <c r="UVX1048548" s="1"/>
      <c r="UVY1048548" s="1"/>
      <c r="UVZ1048548" s="1"/>
      <c r="UWA1048548" s="1"/>
      <c r="UWB1048548" s="1"/>
      <c r="UWC1048548" s="1"/>
      <c r="UWD1048548" s="1"/>
      <c r="UWE1048548" s="1"/>
      <c r="UWF1048548" s="1"/>
      <c r="UWG1048548" s="1"/>
      <c r="UWH1048548" s="1"/>
      <c r="UWI1048548" s="1"/>
      <c r="UWJ1048548" s="1"/>
      <c r="UWK1048548" s="1"/>
      <c r="UWL1048548" s="1"/>
      <c r="UWM1048548" s="1"/>
      <c r="UWN1048548" s="1"/>
      <c r="UWO1048548" s="1"/>
      <c r="UWP1048548" s="1"/>
      <c r="UWQ1048548" s="1"/>
      <c r="UWR1048548" s="1"/>
      <c r="UWS1048548" s="1"/>
      <c r="UWT1048548" s="1"/>
      <c r="UWU1048548" s="1"/>
      <c r="UWV1048548" s="1"/>
      <c r="UWW1048548" s="1"/>
      <c r="UWX1048548" s="1"/>
      <c r="UWY1048548" s="1"/>
      <c r="UWZ1048548" s="1"/>
      <c r="UXA1048548" s="1"/>
      <c r="UXB1048548" s="1"/>
      <c r="UXC1048548" s="1"/>
      <c r="UXD1048548" s="1"/>
      <c r="UXE1048548" s="1"/>
      <c r="UXF1048548" s="1"/>
      <c r="UXG1048548" s="1"/>
      <c r="UXH1048548" s="1"/>
      <c r="UXI1048548" s="1"/>
      <c r="UXJ1048548" s="1"/>
      <c r="UXK1048548" s="1"/>
      <c r="UXL1048548" s="1"/>
      <c r="UXM1048548" s="1"/>
      <c r="UXN1048548" s="1"/>
      <c r="UXO1048548" s="1"/>
      <c r="UXP1048548" s="1"/>
      <c r="UXQ1048548" s="1"/>
      <c r="UXR1048548" s="1"/>
      <c r="UXS1048548" s="1"/>
      <c r="UXT1048548" s="1"/>
      <c r="UXU1048548" s="1"/>
      <c r="UXV1048548" s="1"/>
      <c r="UXW1048548" s="1"/>
      <c r="UXX1048548" s="1"/>
      <c r="UXY1048548" s="1"/>
      <c r="UXZ1048548" s="1"/>
      <c r="UYA1048548" s="1"/>
      <c r="UYB1048548" s="1"/>
      <c r="UYC1048548" s="1"/>
      <c r="UYD1048548" s="1"/>
      <c r="UYE1048548" s="1"/>
      <c r="UYF1048548" s="1"/>
      <c r="UYG1048548" s="1"/>
      <c r="UYH1048548" s="1"/>
      <c r="UYI1048548" s="1"/>
      <c r="UYJ1048548" s="1"/>
      <c r="UYK1048548" s="1"/>
      <c r="UYL1048548" s="1"/>
      <c r="UYM1048548" s="1"/>
      <c r="UYN1048548" s="1"/>
      <c r="UYO1048548" s="1"/>
      <c r="UYP1048548" s="1"/>
      <c r="UYQ1048548" s="1"/>
      <c r="UYR1048548" s="1"/>
      <c r="UYS1048548" s="1"/>
      <c r="UYT1048548" s="1"/>
      <c r="UYU1048548" s="1"/>
      <c r="UYV1048548" s="1"/>
      <c r="UYW1048548" s="1"/>
      <c r="UYX1048548" s="1"/>
      <c r="UYY1048548" s="1"/>
      <c r="UYZ1048548" s="1"/>
      <c r="UZA1048548" s="1"/>
      <c r="UZB1048548" s="1"/>
      <c r="UZC1048548" s="1"/>
      <c r="UZD1048548" s="1"/>
      <c r="UZE1048548" s="1"/>
      <c r="UZF1048548" s="1"/>
      <c r="UZG1048548" s="1"/>
      <c r="UZH1048548" s="1"/>
      <c r="UZI1048548" s="1"/>
      <c r="UZJ1048548" s="1"/>
      <c r="UZK1048548" s="1"/>
      <c r="UZL1048548" s="1"/>
      <c r="UZM1048548" s="1"/>
      <c r="UZN1048548" s="1"/>
      <c r="UZO1048548" s="1"/>
      <c r="UZP1048548" s="1"/>
      <c r="UZQ1048548" s="1"/>
      <c r="UZR1048548" s="1"/>
      <c r="UZS1048548" s="1"/>
      <c r="UZT1048548" s="1"/>
      <c r="UZU1048548" s="1"/>
      <c r="UZV1048548" s="1"/>
      <c r="UZW1048548" s="1"/>
      <c r="UZX1048548" s="1"/>
      <c r="UZY1048548" s="1"/>
      <c r="UZZ1048548" s="1"/>
      <c r="VAA1048548" s="1"/>
      <c r="VAB1048548" s="1"/>
      <c r="VAC1048548" s="1"/>
      <c r="VAD1048548" s="1"/>
      <c r="VAE1048548" s="1"/>
      <c r="VAF1048548" s="1"/>
      <c r="VAG1048548" s="1"/>
      <c r="VAH1048548" s="1"/>
      <c r="VAI1048548" s="1"/>
      <c r="VAJ1048548" s="1"/>
      <c r="VAK1048548" s="1"/>
      <c r="VAL1048548" s="1"/>
      <c r="VAM1048548" s="1"/>
      <c r="VAN1048548" s="1"/>
      <c r="VAO1048548" s="1"/>
      <c r="VAP1048548" s="1"/>
      <c r="VAQ1048548" s="1"/>
      <c r="VAR1048548" s="1"/>
      <c r="VAS1048548" s="1"/>
      <c r="VAT1048548" s="1"/>
      <c r="VAU1048548" s="1"/>
      <c r="VAV1048548" s="1"/>
      <c r="VAW1048548" s="1"/>
      <c r="VAX1048548" s="1"/>
      <c r="VAY1048548" s="1"/>
      <c r="VAZ1048548" s="1"/>
      <c r="VBA1048548" s="1"/>
      <c r="VBB1048548" s="1"/>
      <c r="VBC1048548" s="1"/>
      <c r="VBD1048548" s="1"/>
      <c r="VBE1048548" s="1"/>
      <c r="VBF1048548" s="1"/>
      <c r="VBG1048548" s="1"/>
      <c r="VBH1048548" s="1"/>
      <c r="VBI1048548" s="1"/>
      <c r="VBJ1048548" s="1"/>
      <c r="VBK1048548" s="1"/>
      <c r="VBL1048548" s="1"/>
      <c r="VBM1048548" s="1"/>
      <c r="VBN1048548" s="1"/>
      <c r="VBO1048548" s="1"/>
      <c r="VBP1048548" s="1"/>
      <c r="VBQ1048548" s="1"/>
      <c r="VBR1048548" s="1"/>
      <c r="VBS1048548" s="1"/>
      <c r="VBT1048548" s="1"/>
      <c r="VBU1048548" s="1"/>
      <c r="VBV1048548" s="1"/>
      <c r="VBW1048548" s="1"/>
      <c r="VBX1048548" s="1"/>
      <c r="VBY1048548" s="1"/>
      <c r="VBZ1048548" s="1"/>
      <c r="VCA1048548" s="1"/>
      <c r="VCB1048548" s="1"/>
      <c r="VCC1048548" s="1"/>
      <c r="VCD1048548" s="1"/>
      <c r="VCE1048548" s="1"/>
      <c r="VCF1048548" s="1"/>
      <c r="VCG1048548" s="1"/>
      <c r="VCH1048548" s="1"/>
      <c r="VCI1048548" s="1"/>
      <c r="VCJ1048548" s="1"/>
      <c r="VCK1048548" s="1"/>
      <c r="VCL1048548" s="1"/>
      <c r="VCM1048548" s="1"/>
      <c r="VCN1048548" s="1"/>
      <c r="VCO1048548" s="1"/>
      <c r="VCP1048548" s="1"/>
      <c r="VCQ1048548" s="1"/>
      <c r="VCR1048548" s="1"/>
      <c r="VCS1048548" s="1"/>
      <c r="VCT1048548" s="1"/>
      <c r="VCU1048548" s="1"/>
      <c r="VCV1048548" s="1"/>
      <c r="VCW1048548" s="1"/>
      <c r="VCX1048548" s="1"/>
      <c r="VCY1048548" s="1"/>
      <c r="VCZ1048548" s="1"/>
      <c r="VDA1048548" s="1"/>
      <c r="VDB1048548" s="1"/>
      <c r="VDC1048548" s="1"/>
      <c r="VDD1048548" s="1"/>
      <c r="VDE1048548" s="1"/>
      <c r="VDF1048548" s="1"/>
      <c r="VDG1048548" s="1"/>
      <c r="VDH1048548" s="1"/>
      <c r="VDI1048548" s="1"/>
      <c r="VDJ1048548" s="1"/>
      <c r="VDK1048548" s="1"/>
      <c r="VDL1048548" s="1"/>
      <c r="VDM1048548" s="1"/>
      <c r="VDN1048548" s="1"/>
      <c r="VDO1048548" s="1"/>
      <c r="VDP1048548" s="1"/>
      <c r="VDQ1048548" s="1"/>
      <c r="VDR1048548" s="1"/>
      <c r="VDS1048548" s="1"/>
      <c r="VDT1048548" s="1"/>
      <c r="VDU1048548" s="1"/>
      <c r="VDV1048548" s="1"/>
      <c r="VDW1048548" s="1"/>
      <c r="VDX1048548" s="1"/>
      <c r="VDY1048548" s="1"/>
      <c r="VDZ1048548" s="1"/>
      <c r="VEA1048548" s="1"/>
      <c r="VEB1048548" s="1"/>
      <c r="VEC1048548" s="1"/>
      <c r="VED1048548" s="1"/>
      <c r="VEE1048548" s="1"/>
      <c r="VEF1048548" s="1"/>
      <c r="VEG1048548" s="1"/>
      <c r="VEH1048548" s="1"/>
      <c r="VEI1048548" s="1"/>
      <c r="VEJ1048548" s="1"/>
      <c r="VEK1048548" s="1"/>
      <c r="VEL1048548" s="1"/>
      <c r="VEM1048548" s="1"/>
      <c r="VEN1048548" s="1"/>
      <c r="VEO1048548" s="1"/>
      <c r="VEP1048548" s="1"/>
      <c r="VEQ1048548" s="1"/>
      <c r="VER1048548" s="1"/>
      <c r="VES1048548" s="1"/>
      <c r="VET1048548" s="1"/>
      <c r="VEU1048548" s="1"/>
      <c r="VEV1048548" s="1"/>
      <c r="VEW1048548" s="1"/>
      <c r="VEX1048548" s="1"/>
      <c r="VEY1048548" s="1"/>
      <c r="VEZ1048548" s="1"/>
      <c r="VFA1048548" s="1"/>
      <c r="VFB1048548" s="1"/>
      <c r="VFC1048548" s="1"/>
      <c r="VFD1048548" s="1"/>
      <c r="VFE1048548" s="1"/>
      <c r="VFF1048548" s="1"/>
      <c r="VFG1048548" s="1"/>
      <c r="VFH1048548" s="1"/>
      <c r="VFI1048548" s="1"/>
      <c r="VFJ1048548" s="1"/>
      <c r="VFK1048548" s="1"/>
      <c r="VFL1048548" s="1"/>
      <c r="VFM1048548" s="1"/>
      <c r="VFN1048548" s="1"/>
      <c r="VFO1048548" s="1"/>
      <c r="VFP1048548" s="1"/>
      <c r="VFQ1048548" s="1"/>
      <c r="VFR1048548" s="1"/>
      <c r="VFS1048548" s="1"/>
      <c r="VFT1048548" s="1"/>
      <c r="VFU1048548" s="1"/>
      <c r="VFV1048548" s="1"/>
      <c r="VFW1048548" s="1"/>
      <c r="VFX1048548" s="1"/>
      <c r="VFY1048548" s="1"/>
      <c r="VFZ1048548" s="1"/>
      <c r="VGA1048548" s="1"/>
      <c r="VGB1048548" s="1"/>
      <c r="VGC1048548" s="1"/>
      <c r="VGD1048548" s="1"/>
      <c r="VGE1048548" s="1"/>
      <c r="VGF1048548" s="1"/>
      <c r="VGG1048548" s="1"/>
      <c r="VGH1048548" s="1"/>
      <c r="VGI1048548" s="1"/>
      <c r="VGJ1048548" s="1"/>
      <c r="VGK1048548" s="1"/>
      <c r="VGL1048548" s="1"/>
      <c r="VGM1048548" s="1"/>
      <c r="VGN1048548" s="1"/>
      <c r="VGO1048548" s="1"/>
      <c r="VGP1048548" s="1"/>
      <c r="VGQ1048548" s="1"/>
      <c r="VGR1048548" s="1"/>
      <c r="VGS1048548" s="1"/>
      <c r="VGT1048548" s="1"/>
      <c r="VGU1048548" s="1"/>
      <c r="VGV1048548" s="1"/>
      <c r="VGW1048548" s="1"/>
      <c r="VGX1048548" s="1"/>
      <c r="VGY1048548" s="1"/>
      <c r="VGZ1048548" s="1"/>
      <c r="VHA1048548" s="1"/>
      <c r="VHB1048548" s="1"/>
      <c r="VHC1048548" s="1"/>
      <c r="VHD1048548" s="1"/>
      <c r="VHE1048548" s="1"/>
      <c r="VHF1048548" s="1"/>
      <c r="VHG1048548" s="1"/>
      <c r="VHH1048548" s="1"/>
      <c r="VHI1048548" s="1"/>
      <c r="VHJ1048548" s="1"/>
      <c r="VHK1048548" s="1"/>
      <c r="VHL1048548" s="1"/>
      <c r="VHM1048548" s="1"/>
      <c r="VHN1048548" s="1"/>
      <c r="VHO1048548" s="1"/>
      <c r="VHP1048548" s="1"/>
      <c r="VHQ1048548" s="1"/>
      <c r="VHR1048548" s="1"/>
      <c r="VHS1048548" s="1"/>
      <c r="VHT1048548" s="1"/>
      <c r="VHU1048548" s="1"/>
      <c r="VHV1048548" s="1"/>
      <c r="VHW1048548" s="1"/>
      <c r="VHX1048548" s="1"/>
      <c r="VHY1048548" s="1"/>
      <c r="VHZ1048548" s="1"/>
      <c r="VIA1048548" s="1"/>
      <c r="VIB1048548" s="1"/>
      <c r="VIC1048548" s="1"/>
      <c r="VID1048548" s="1"/>
      <c r="VIE1048548" s="1"/>
      <c r="VIF1048548" s="1"/>
      <c r="VIG1048548" s="1"/>
      <c r="VIH1048548" s="1"/>
      <c r="VII1048548" s="1"/>
      <c r="VIJ1048548" s="1"/>
      <c r="VIK1048548" s="1"/>
      <c r="VIL1048548" s="1"/>
      <c r="VIM1048548" s="1"/>
      <c r="VIN1048548" s="1"/>
      <c r="VIO1048548" s="1"/>
      <c r="VIP1048548" s="1"/>
      <c r="VIQ1048548" s="1"/>
      <c r="VIR1048548" s="1"/>
      <c r="VIS1048548" s="1"/>
      <c r="VIT1048548" s="1"/>
      <c r="VIU1048548" s="1"/>
      <c r="VIV1048548" s="1"/>
      <c r="VIW1048548" s="1"/>
      <c r="VIX1048548" s="1"/>
      <c r="VIY1048548" s="1"/>
      <c r="VIZ1048548" s="1"/>
      <c r="VJA1048548" s="1"/>
      <c r="VJB1048548" s="1"/>
      <c r="VJC1048548" s="1"/>
      <c r="VJD1048548" s="1"/>
      <c r="VJE1048548" s="1"/>
      <c r="VJF1048548" s="1"/>
      <c r="VJG1048548" s="1"/>
      <c r="VJH1048548" s="1"/>
      <c r="VJI1048548" s="1"/>
      <c r="VJJ1048548" s="1"/>
      <c r="VJK1048548" s="1"/>
      <c r="VJL1048548" s="1"/>
      <c r="VJM1048548" s="1"/>
      <c r="VJN1048548" s="1"/>
      <c r="VJO1048548" s="1"/>
      <c r="VJP1048548" s="1"/>
      <c r="VJQ1048548" s="1"/>
      <c r="VJR1048548" s="1"/>
      <c r="VJS1048548" s="1"/>
      <c r="VJT1048548" s="1"/>
      <c r="VJU1048548" s="1"/>
      <c r="VJV1048548" s="1"/>
      <c r="VJW1048548" s="1"/>
      <c r="VJX1048548" s="1"/>
      <c r="VJY1048548" s="1"/>
      <c r="VJZ1048548" s="1"/>
      <c r="VKA1048548" s="1"/>
      <c r="VKB1048548" s="1"/>
      <c r="VKC1048548" s="1"/>
      <c r="VKD1048548" s="1"/>
      <c r="VKE1048548" s="1"/>
      <c r="VKF1048548" s="1"/>
      <c r="VKG1048548" s="1"/>
      <c r="VKH1048548" s="1"/>
      <c r="VKI1048548" s="1"/>
      <c r="VKJ1048548" s="1"/>
      <c r="VKK1048548" s="1"/>
      <c r="VKL1048548" s="1"/>
      <c r="VKM1048548" s="1"/>
      <c r="VKN1048548" s="1"/>
      <c r="VKO1048548" s="1"/>
      <c r="VKP1048548" s="1"/>
      <c r="VKQ1048548" s="1"/>
      <c r="VKR1048548" s="1"/>
      <c r="VKS1048548" s="1"/>
      <c r="VKT1048548" s="1"/>
      <c r="VKU1048548" s="1"/>
      <c r="VKV1048548" s="1"/>
      <c r="VKW1048548" s="1"/>
      <c r="VKX1048548" s="1"/>
      <c r="VKY1048548" s="1"/>
      <c r="VKZ1048548" s="1"/>
      <c r="VLA1048548" s="1"/>
      <c r="VLB1048548" s="1"/>
      <c r="VLC1048548" s="1"/>
      <c r="VLD1048548" s="1"/>
      <c r="VLE1048548" s="1"/>
      <c r="VLF1048548" s="1"/>
      <c r="VLG1048548" s="1"/>
      <c r="VLH1048548" s="1"/>
      <c r="VLI1048548" s="1"/>
      <c r="VLJ1048548" s="1"/>
      <c r="VLK1048548" s="1"/>
      <c r="VLL1048548" s="1"/>
      <c r="VLM1048548" s="1"/>
      <c r="VLN1048548" s="1"/>
      <c r="VLO1048548" s="1"/>
      <c r="VLP1048548" s="1"/>
      <c r="VLQ1048548" s="1"/>
      <c r="VLR1048548" s="1"/>
      <c r="VLS1048548" s="1"/>
      <c r="VLT1048548" s="1"/>
      <c r="VLU1048548" s="1"/>
      <c r="VLV1048548" s="1"/>
      <c r="VLW1048548" s="1"/>
      <c r="VLX1048548" s="1"/>
      <c r="VLY1048548" s="1"/>
      <c r="VLZ1048548" s="1"/>
      <c r="VMA1048548" s="1"/>
      <c r="VMB1048548" s="1"/>
      <c r="VMC1048548" s="1"/>
      <c r="VMD1048548" s="1"/>
      <c r="VME1048548" s="1"/>
      <c r="VMF1048548" s="1"/>
      <c r="VMG1048548" s="1"/>
      <c r="VMH1048548" s="1"/>
      <c r="VMI1048548" s="1"/>
      <c r="VMJ1048548" s="1"/>
      <c r="VMK1048548" s="1"/>
      <c r="VML1048548" s="1"/>
      <c r="VMM1048548" s="1"/>
      <c r="VMN1048548" s="1"/>
      <c r="VMO1048548" s="1"/>
      <c r="VMP1048548" s="1"/>
      <c r="VMQ1048548" s="1"/>
      <c r="VMR1048548" s="1"/>
      <c r="VMS1048548" s="1"/>
      <c r="VMT1048548" s="1"/>
      <c r="VMU1048548" s="1"/>
      <c r="VMV1048548" s="1"/>
      <c r="VMW1048548" s="1"/>
      <c r="VMX1048548" s="1"/>
      <c r="VMY1048548" s="1"/>
      <c r="VMZ1048548" s="1"/>
      <c r="VNA1048548" s="1"/>
      <c r="VNB1048548" s="1"/>
      <c r="VNC1048548" s="1"/>
      <c r="VND1048548" s="1"/>
      <c r="VNE1048548" s="1"/>
      <c r="VNF1048548" s="1"/>
      <c r="VNG1048548" s="1"/>
      <c r="VNH1048548" s="1"/>
      <c r="VNI1048548" s="1"/>
      <c r="VNJ1048548" s="1"/>
      <c r="VNK1048548" s="1"/>
      <c r="VNL1048548" s="1"/>
      <c r="VNM1048548" s="1"/>
      <c r="VNN1048548" s="1"/>
      <c r="VNO1048548" s="1"/>
      <c r="VNP1048548" s="1"/>
      <c r="VNQ1048548" s="1"/>
      <c r="VNR1048548" s="1"/>
      <c r="VNS1048548" s="1"/>
      <c r="VNT1048548" s="1"/>
      <c r="VNU1048548" s="1"/>
      <c r="VNV1048548" s="1"/>
      <c r="VNW1048548" s="1"/>
      <c r="VNX1048548" s="1"/>
      <c r="VNY1048548" s="1"/>
      <c r="VNZ1048548" s="1"/>
      <c r="VOA1048548" s="1"/>
      <c r="VOB1048548" s="1"/>
      <c r="VOC1048548" s="1"/>
      <c r="VOD1048548" s="1"/>
      <c r="VOE1048548" s="1"/>
      <c r="VOF1048548" s="1"/>
      <c r="VOG1048548" s="1"/>
      <c r="VOH1048548" s="1"/>
      <c r="VOI1048548" s="1"/>
      <c r="VOJ1048548" s="1"/>
      <c r="VOK1048548" s="1"/>
      <c r="VOL1048548" s="1"/>
      <c r="VOM1048548" s="1"/>
      <c r="VON1048548" s="1"/>
      <c r="VOO1048548" s="1"/>
      <c r="VOP1048548" s="1"/>
      <c r="VOQ1048548" s="1"/>
      <c r="VOR1048548" s="1"/>
      <c r="VOS1048548" s="1"/>
      <c r="VOT1048548" s="1"/>
      <c r="VOU1048548" s="1"/>
      <c r="VOV1048548" s="1"/>
      <c r="VOW1048548" s="1"/>
      <c r="VOX1048548" s="1"/>
      <c r="VOY1048548" s="1"/>
      <c r="VOZ1048548" s="1"/>
      <c r="VPA1048548" s="1"/>
      <c r="VPB1048548" s="1"/>
      <c r="VPC1048548" s="1"/>
      <c r="VPD1048548" s="1"/>
      <c r="VPE1048548" s="1"/>
      <c r="VPF1048548" s="1"/>
      <c r="VPG1048548" s="1"/>
      <c r="VPH1048548" s="1"/>
      <c r="VPI1048548" s="1"/>
      <c r="VPJ1048548" s="1"/>
      <c r="VPK1048548" s="1"/>
      <c r="VPL1048548" s="1"/>
      <c r="VPM1048548" s="1"/>
      <c r="VPN1048548" s="1"/>
      <c r="VPO1048548" s="1"/>
      <c r="VPP1048548" s="1"/>
      <c r="VPQ1048548" s="1"/>
      <c r="VPR1048548" s="1"/>
      <c r="VPS1048548" s="1"/>
      <c r="VPT1048548" s="1"/>
      <c r="VPU1048548" s="1"/>
      <c r="VPV1048548" s="1"/>
      <c r="VPW1048548" s="1"/>
      <c r="VPX1048548" s="1"/>
      <c r="VPY1048548" s="1"/>
      <c r="VPZ1048548" s="1"/>
      <c r="VQA1048548" s="1"/>
      <c r="VQB1048548" s="1"/>
      <c r="VQC1048548" s="1"/>
      <c r="VQD1048548" s="1"/>
      <c r="VQE1048548" s="1"/>
      <c r="VQF1048548" s="1"/>
      <c r="VQG1048548" s="1"/>
      <c r="VQH1048548" s="1"/>
      <c r="VQI1048548" s="1"/>
      <c r="VQJ1048548" s="1"/>
      <c r="VQK1048548" s="1"/>
      <c r="VQL1048548" s="1"/>
      <c r="VQM1048548" s="1"/>
      <c r="VQN1048548" s="1"/>
      <c r="VQO1048548" s="1"/>
      <c r="VQP1048548" s="1"/>
      <c r="VQQ1048548" s="1"/>
      <c r="VQR1048548" s="1"/>
      <c r="VQS1048548" s="1"/>
      <c r="VQT1048548" s="1"/>
      <c r="VQU1048548" s="1"/>
      <c r="VQV1048548" s="1"/>
      <c r="VQW1048548" s="1"/>
      <c r="VQX1048548" s="1"/>
      <c r="VQY1048548" s="1"/>
      <c r="VQZ1048548" s="1"/>
      <c r="VRA1048548" s="1"/>
      <c r="VRB1048548" s="1"/>
      <c r="VRC1048548" s="1"/>
      <c r="VRD1048548" s="1"/>
      <c r="VRE1048548" s="1"/>
      <c r="VRF1048548" s="1"/>
      <c r="VRG1048548" s="1"/>
      <c r="VRH1048548" s="1"/>
      <c r="VRI1048548" s="1"/>
      <c r="VRJ1048548" s="1"/>
      <c r="VRK1048548" s="1"/>
      <c r="VRL1048548" s="1"/>
      <c r="VRM1048548" s="1"/>
      <c r="VRN1048548" s="1"/>
      <c r="VRO1048548" s="1"/>
      <c r="VRP1048548" s="1"/>
      <c r="VRQ1048548" s="1"/>
      <c r="VRR1048548" s="1"/>
      <c r="VRS1048548" s="1"/>
      <c r="VRT1048548" s="1"/>
      <c r="VRU1048548" s="1"/>
      <c r="VRV1048548" s="1"/>
      <c r="VRW1048548" s="1"/>
      <c r="VRX1048548" s="1"/>
      <c r="VRY1048548" s="1"/>
      <c r="VRZ1048548" s="1"/>
      <c r="VSA1048548" s="1"/>
      <c r="VSB1048548" s="1"/>
      <c r="VSC1048548" s="1"/>
      <c r="VSD1048548" s="1"/>
      <c r="VSE1048548" s="1"/>
      <c r="VSF1048548" s="1"/>
      <c r="VSG1048548" s="1"/>
      <c r="VSH1048548" s="1"/>
      <c r="VSI1048548" s="1"/>
      <c r="VSJ1048548" s="1"/>
      <c r="VSK1048548" s="1"/>
      <c r="VSL1048548" s="1"/>
      <c r="VSM1048548" s="1"/>
      <c r="VSN1048548" s="1"/>
      <c r="VSO1048548" s="1"/>
      <c r="VSP1048548" s="1"/>
      <c r="VSQ1048548" s="1"/>
      <c r="VSR1048548" s="1"/>
      <c r="VSS1048548" s="1"/>
      <c r="VST1048548" s="1"/>
      <c r="VSU1048548" s="1"/>
      <c r="VSV1048548" s="1"/>
      <c r="VSW1048548" s="1"/>
      <c r="VSX1048548" s="1"/>
      <c r="VSY1048548" s="1"/>
      <c r="VSZ1048548" s="1"/>
      <c r="VTA1048548" s="1"/>
      <c r="VTB1048548" s="1"/>
      <c r="VTC1048548" s="1"/>
      <c r="VTD1048548" s="1"/>
      <c r="VTE1048548" s="1"/>
      <c r="VTF1048548" s="1"/>
      <c r="VTG1048548" s="1"/>
      <c r="VTH1048548" s="1"/>
      <c r="VTI1048548" s="1"/>
      <c r="VTJ1048548" s="1"/>
      <c r="VTK1048548" s="1"/>
      <c r="VTL1048548" s="1"/>
      <c r="VTM1048548" s="1"/>
      <c r="VTN1048548" s="1"/>
      <c r="VTO1048548" s="1"/>
      <c r="VTP1048548" s="1"/>
      <c r="VTQ1048548" s="1"/>
      <c r="VTR1048548" s="1"/>
      <c r="VTS1048548" s="1"/>
      <c r="VTT1048548" s="1"/>
      <c r="VTU1048548" s="1"/>
      <c r="VTV1048548" s="1"/>
      <c r="VTW1048548" s="1"/>
      <c r="VTX1048548" s="1"/>
      <c r="VTY1048548" s="1"/>
      <c r="VTZ1048548" s="1"/>
      <c r="VUA1048548" s="1"/>
      <c r="VUB1048548" s="1"/>
      <c r="VUC1048548" s="1"/>
      <c r="VUD1048548" s="1"/>
      <c r="VUE1048548" s="1"/>
      <c r="VUF1048548" s="1"/>
      <c r="VUG1048548" s="1"/>
      <c r="VUH1048548" s="1"/>
      <c r="VUI1048548" s="1"/>
      <c r="VUJ1048548" s="1"/>
      <c r="VUK1048548" s="1"/>
      <c r="VUL1048548" s="1"/>
      <c r="VUM1048548" s="1"/>
      <c r="VUN1048548" s="1"/>
      <c r="VUO1048548" s="1"/>
      <c r="VUP1048548" s="1"/>
      <c r="VUQ1048548" s="1"/>
      <c r="VUR1048548" s="1"/>
      <c r="VUS1048548" s="1"/>
      <c r="VUT1048548" s="1"/>
      <c r="VUU1048548" s="1"/>
      <c r="VUV1048548" s="1"/>
      <c r="VUW1048548" s="1"/>
      <c r="VUX1048548" s="1"/>
      <c r="VUY1048548" s="1"/>
      <c r="VUZ1048548" s="1"/>
      <c r="VVA1048548" s="1"/>
      <c r="VVB1048548" s="1"/>
      <c r="VVC1048548" s="1"/>
      <c r="VVD1048548" s="1"/>
      <c r="VVE1048548" s="1"/>
      <c r="VVF1048548" s="1"/>
      <c r="VVG1048548" s="1"/>
      <c r="VVH1048548" s="1"/>
      <c r="VVI1048548" s="1"/>
      <c r="VVJ1048548" s="1"/>
      <c r="VVK1048548" s="1"/>
      <c r="VVL1048548" s="1"/>
      <c r="VVM1048548" s="1"/>
      <c r="VVN1048548" s="1"/>
      <c r="VVO1048548" s="1"/>
      <c r="VVP1048548" s="1"/>
      <c r="VVQ1048548" s="1"/>
      <c r="VVR1048548" s="1"/>
      <c r="VVS1048548" s="1"/>
      <c r="VVT1048548" s="1"/>
      <c r="VVU1048548" s="1"/>
      <c r="VVV1048548" s="1"/>
      <c r="VVW1048548" s="1"/>
      <c r="VVX1048548" s="1"/>
      <c r="VVY1048548" s="1"/>
      <c r="VVZ1048548" s="1"/>
      <c r="VWA1048548" s="1"/>
      <c r="VWB1048548" s="1"/>
      <c r="VWC1048548" s="1"/>
      <c r="VWD1048548" s="1"/>
      <c r="VWE1048548" s="1"/>
      <c r="VWF1048548" s="1"/>
      <c r="VWG1048548" s="1"/>
      <c r="VWH1048548" s="1"/>
      <c r="VWI1048548" s="1"/>
      <c r="VWJ1048548" s="1"/>
      <c r="VWK1048548" s="1"/>
      <c r="VWL1048548" s="1"/>
      <c r="VWM1048548" s="1"/>
      <c r="VWN1048548" s="1"/>
      <c r="VWO1048548" s="1"/>
      <c r="VWP1048548" s="1"/>
      <c r="VWQ1048548" s="1"/>
      <c r="VWR1048548" s="1"/>
      <c r="VWS1048548" s="1"/>
      <c r="VWT1048548" s="1"/>
      <c r="VWU1048548" s="1"/>
      <c r="VWV1048548" s="1"/>
      <c r="VWW1048548" s="1"/>
      <c r="VWX1048548" s="1"/>
      <c r="VWY1048548" s="1"/>
      <c r="VWZ1048548" s="1"/>
      <c r="VXA1048548" s="1"/>
      <c r="VXB1048548" s="1"/>
      <c r="VXC1048548" s="1"/>
      <c r="VXD1048548" s="1"/>
      <c r="VXE1048548" s="1"/>
      <c r="VXF1048548" s="1"/>
      <c r="VXG1048548" s="1"/>
      <c r="VXH1048548" s="1"/>
      <c r="VXI1048548" s="1"/>
      <c r="VXJ1048548" s="1"/>
      <c r="VXK1048548" s="1"/>
      <c r="VXL1048548" s="1"/>
      <c r="VXM1048548" s="1"/>
      <c r="VXN1048548" s="1"/>
      <c r="VXO1048548" s="1"/>
      <c r="VXP1048548" s="1"/>
      <c r="VXQ1048548" s="1"/>
      <c r="VXR1048548" s="1"/>
      <c r="VXS1048548" s="1"/>
      <c r="VXT1048548" s="1"/>
      <c r="VXU1048548" s="1"/>
      <c r="VXV1048548" s="1"/>
      <c r="VXW1048548" s="1"/>
      <c r="VXX1048548" s="1"/>
      <c r="VXY1048548" s="1"/>
      <c r="VXZ1048548" s="1"/>
      <c r="VYA1048548" s="1"/>
      <c r="VYB1048548" s="1"/>
      <c r="VYC1048548" s="1"/>
      <c r="VYD1048548" s="1"/>
      <c r="VYE1048548" s="1"/>
      <c r="VYF1048548" s="1"/>
      <c r="VYG1048548" s="1"/>
      <c r="VYH1048548" s="1"/>
      <c r="VYI1048548" s="1"/>
      <c r="VYJ1048548" s="1"/>
      <c r="VYK1048548" s="1"/>
      <c r="VYL1048548" s="1"/>
      <c r="VYM1048548" s="1"/>
      <c r="VYN1048548" s="1"/>
      <c r="VYO1048548" s="1"/>
      <c r="VYP1048548" s="1"/>
      <c r="VYQ1048548" s="1"/>
      <c r="VYR1048548" s="1"/>
      <c r="VYS1048548" s="1"/>
      <c r="VYT1048548" s="1"/>
      <c r="VYU1048548" s="1"/>
      <c r="VYV1048548" s="1"/>
      <c r="VYW1048548" s="1"/>
      <c r="VYX1048548" s="1"/>
      <c r="VYY1048548" s="1"/>
      <c r="VYZ1048548" s="1"/>
      <c r="VZA1048548" s="1"/>
      <c r="VZB1048548" s="1"/>
      <c r="VZC1048548" s="1"/>
      <c r="VZD1048548" s="1"/>
      <c r="VZE1048548" s="1"/>
      <c r="VZF1048548" s="1"/>
      <c r="VZG1048548" s="1"/>
      <c r="VZH1048548" s="1"/>
      <c r="VZI1048548" s="1"/>
      <c r="VZJ1048548" s="1"/>
      <c r="VZK1048548" s="1"/>
      <c r="VZL1048548" s="1"/>
      <c r="VZM1048548" s="1"/>
      <c r="VZN1048548" s="1"/>
      <c r="VZO1048548" s="1"/>
      <c r="VZP1048548" s="1"/>
      <c r="VZQ1048548" s="1"/>
      <c r="VZR1048548" s="1"/>
      <c r="VZS1048548" s="1"/>
      <c r="VZT1048548" s="1"/>
      <c r="VZU1048548" s="1"/>
      <c r="VZV1048548" s="1"/>
      <c r="VZW1048548" s="1"/>
      <c r="VZX1048548" s="1"/>
      <c r="VZY1048548" s="1"/>
      <c r="VZZ1048548" s="1"/>
      <c r="WAA1048548" s="1"/>
      <c r="WAB1048548" s="1"/>
      <c r="WAC1048548" s="1"/>
      <c r="WAD1048548" s="1"/>
      <c r="WAE1048548" s="1"/>
      <c r="WAF1048548" s="1"/>
      <c r="WAG1048548" s="1"/>
      <c r="WAH1048548" s="1"/>
      <c r="WAI1048548" s="1"/>
      <c r="WAJ1048548" s="1"/>
      <c r="WAK1048548" s="1"/>
      <c r="WAL1048548" s="1"/>
      <c r="WAM1048548" s="1"/>
      <c r="WAN1048548" s="1"/>
      <c r="WAO1048548" s="1"/>
      <c r="WAP1048548" s="1"/>
      <c r="WAQ1048548" s="1"/>
      <c r="WAR1048548" s="1"/>
      <c r="WAS1048548" s="1"/>
      <c r="WAT1048548" s="1"/>
      <c r="WAU1048548" s="1"/>
      <c r="WAV1048548" s="1"/>
      <c r="WAW1048548" s="1"/>
      <c r="WAX1048548" s="1"/>
      <c r="WAY1048548" s="1"/>
      <c r="WAZ1048548" s="1"/>
      <c r="WBA1048548" s="1"/>
      <c r="WBB1048548" s="1"/>
      <c r="WBC1048548" s="1"/>
      <c r="WBD1048548" s="1"/>
      <c r="WBE1048548" s="1"/>
      <c r="WBF1048548" s="1"/>
      <c r="WBG1048548" s="1"/>
      <c r="WBH1048548" s="1"/>
      <c r="WBI1048548" s="1"/>
      <c r="WBJ1048548" s="1"/>
      <c r="WBK1048548" s="1"/>
      <c r="WBL1048548" s="1"/>
      <c r="WBM1048548" s="1"/>
      <c r="WBN1048548" s="1"/>
      <c r="WBO1048548" s="1"/>
      <c r="WBP1048548" s="1"/>
      <c r="WBQ1048548" s="1"/>
      <c r="WBR1048548" s="1"/>
      <c r="WBS1048548" s="1"/>
      <c r="WBT1048548" s="1"/>
      <c r="WBU1048548" s="1"/>
      <c r="WBV1048548" s="1"/>
      <c r="WBW1048548" s="1"/>
      <c r="WBX1048548" s="1"/>
      <c r="WBY1048548" s="1"/>
      <c r="WBZ1048548" s="1"/>
      <c r="WCA1048548" s="1"/>
      <c r="WCB1048548" s="1"/>
      <c r="WCC1048548" s="1"/>
      <c r="WCD1048548" s="1"/>
      <c r="WCE1048548" s="1"/>
      <c r="WCF1048548" s="1"/>
      <c r="WCG1048548" s="1"/>
      <c r="WCH1048548" s="1"/>
      <c r="WCI1048548" s="1"/>
      <c r="WCJ1048548" s="1"/>
      <c r="WCK1048548" s="1"/>
      <c r="WCL1048548" s="1"/>
      <c r="WCM1048548" s="1"/>
      <c r="WCN1048548" s="1"/>
      <c r="WCO1048548" s="1"/>
      <c r="WCP1048548" s="1"/>
      <c r="WCQ1048548" s="1"/>
      <c r="WCR1048548" s="1"/>
      <c r="WCS1048548" s="1"/>
      <c r="WCT1048548" s="1"/>
      <c r="WCU1048548" s="1"/>
      <c r="WCV1048548" s="1"/>
      <c r="WCW1048548" s="1"/>
      <c r="WCX1048548" s="1"/>
      <c r="WCY1048548" s="1"/>
      <c r="WCZ1048548" s="1"/>
      <c r="WDA1048548" s="1"/>
      <c r="WDB1048548" s="1"/>
      <c r="WDC1048548" s="1"/>
      <c r="WDD1048548" s="1"/>
      <c r="WDE1048548" s="1"/>
      <c r="WDF1048548" s="1"/>
      <c r="WDG1048548" s="1"/>
      <c r="WDH1048548" s="1"/>
      <c r="WDI1048548" s="1"/>
      <c r="WDJ1048548" s="1"/>
      <c r="WDK1048548" s="1"/>
      <c r="WDL1048548" s="1"/>
      <c r="WDM1048548" s="1"/>
      <c r="WDN1048548" s="1"/>
      <c r="WDO1048548" s="1"/>
      <c r="WDP1048548" s="1"/>
      <c r="WDQ1048548" s="1"/>
      <c r="WDR1048548" s="1"/>
      <c r="WDS1048548" s="1"/>
      <c r="WDT1048548" s="1"/>
      <c r="WDU1048548" s="1"/>
      <c r="WDV1048548" s="1"/>
      <c r="WDW1048548" s="1"/>
      <c r="WDX1048548" s="1"/>
      <c r="WDY1048548" s="1"/>
      <c r="WDZ1048548" s="1"/>
      <c r="WEA1048548" s="1"/>
      <c r="WEB1048548" s="1"/>
      <c r="WEC1048548" s="1"/>
      <c r="WED1048548" s="1"/>
      <c r="WEE1048548" s="1"/>
      <c r="WEF1048548" s="1"/>
      <c r="WEG1048548" s="1"/>
      <c r="WEH1048548" s="1"/>
      <c r="WEI1048548" s="1"/>
      <c r="WEJ1048548" s="1"/>
      <c r="WEK1048548" s="1"/>
      <c r="WEL1048548" s="1"/>
      <c r="WEM1048548" s="1"/>
      <c r="WEN1048548" s="1"/>
      <c r="WEO1048548" s="1"/>
      <c r="WEP1048548" s="1"/>
      <c r="WEQ1048548" s="1"/>
      <c r="WER1048548" s="1"/>
      <c r="WES1048548" s="1"/>
      <c r="WET1048548" s="1"/>
      <c r="WEU1048548" s="1"/>
      <c r="WEV1048548" s="1"/>
      <c r="WEW1048548" s="1"/>
      <c r="WEX1048548" s="1"/>
      <c r="WEY1048548" s="1"/>
      <c r="WEZ1048548" s="1"/>
      <c r="WFA1048548" s="1"/>
      <c r="WFB1048548" s="1"/>
      <c r="WFC1048548" s="1"/>
      <c r="WFD1048548" s="1"/>
      <c r="WFE1048548" s="1"/>
      <c r="WFF1048548" s="1"/>
      <c r="WFG1048548" s="1"/>
      <c r="WFH1048548" s="1"/>
      <c r="WFI1048548" s="1"/>
      <c r="WFJ1048548" s="1"/>
      <c r="WFK1048548" s="1"/>
      <c r="WFL1048548" s="1"/>
      <c r="WFM1048548" s="1"/>
      <c r="WFN1048548" s="1"/>
      <c r="WFO1048548" s="1"/>
      <c r="WFP1048548" s="1"/>
      <c r="WFQ1048548" s="1"/>
      <c r="WFR1048548" s="1"/>
      <c r="WFS1048548" s="1"/>
      <c r="WFT1048548" s="1"/>
      <c r="WFU1048548" s="1"/>
      <c r="WFV1048548" s="1"/>
      <c r="WFW1048548" s="1"/>
      <c r="WFX1048548" s="1"/>
      <c r="WFY1048548" s="1"/>
      <c r="WFZ1048548" s="1"/>
      <c r="WGA1048548" s="1"/>
      <c r="WGB1048548" s="1"/>
      <c r="WGC1048548" s="1"/>
      <c r="WGD1048548" s="1"/>
      <c r="WGE1048548" s="1"/>
      <c r="WGF1048548" s="1"/>
      <c r="WGG1048548" s="1"/>
      <c r="WGH1048548" s="1"/>
      <c r="WGI1048548" s="1"/>
      <c r="WGJ1048548" s="1"/>
      <c r="WGK1048548" s="1"/>
      <c r="WGL1048548" s="1"/>
      <c r="WGM1048548" s="1"/>
      <c r="WGN1048548" s="1"/>
      <c r="WGO1048548" s="1"/>
      <c r="WGP1048548" s="1"/>
      <c r="WGQ1048548" s="1"/>
      <c r="WGR1048548" s="1"/>
      <c r="WGS1048548" s="1"/>
      <c r="WGT1048548" s="1"/>
      <c r="WGU1048548" s="1"/>
      <c r="WGV1048548" s="1"/>
      <c r="WGW1048548" s="1"/>
      <c r="WGX1048548" s="1"/>
      <c r="WGY1048548" s="1"/>
      <c r="WGZ1048548" s="1"/>
      <c r="WHA1048548" s="1"/>
      <c r="WHB1048548" s="1"/>
      <c r="WHC1048548" s="1"/>
      <c r="WHD1048548" s="1"/>
      <c r="WHE1048548" s="1"/>
      <c r="WHF1048548" s="1"/>
      <c r="WHG1048548" s="1"/>
      <c r="WHH1048548" s="1"/>
      <c r="WHI1048548" s="1"/>
      <c r="WHJ1048548" s="1"/>
      <c r="WHK1048548" s="1"/>
      <c r="WHL1048548" s="1"/>
      <c r="WHM1048548" s="1"/>
      <c r="WHN1048548" s="1"/>
      <c r="WHO1048548" s="1"/>
      <c r="WHP1048548" s="1"/>
      <c r="WHQ1048548" s="1"/>
      <c r="WHR1048548" s="1"/>
      <c r="WHS1048548" s="1"/>
      <c r="WHT1048548" s="1"/>
      <c r="WHU1048548" s="1"/>
      <c r="WHV1048548" s="1"/>
      <c r="WHW1048548" s="1"/>
      <c r="WHX1048548" s="1"/>
      <c r="WHY1048548" s="1"/>
      <c r="WHZ1048548" s="1"/>
      <c r="WIA1048548" s="1"/>
      <c r="WIB1048548" s="1"/>
      <c r="WIC1048548" s="1"/>
      <c r="WID1048548" s="1"/>
      <c r="WIE1048548" s="1"/>
      <c r="WIF1048548" s="1"/>
      <c r="WIG1048548" s="1"/>
      <c r="WIH1048548" s="1"/>
      <c r="WII1048548" s="1"/>
      <c r="WIJ1048548" s="1"/>
      <c r="WIK1048548" s="1"/>
      <c r="WIL1048548" s="1"/>
      <c r="WIM1048548" s="1"/>
      <c r="WIN1048548" s="1"/>
      <c r="WIO1048548" s="1"/>
      <c r="WIP1048548" s="1"/>
      <c r="WIQ1048548" s="1"/>
      <c r="WIR1048548" s="1"/>
      <c r="WIS1048548" s="1"/>
      <c r="WIT1048548" s="1"/>
      <c r="WIU1048548" s="1"/>
      <c r="WIV1048548" s="1"/>
      <c r="WIW1048548" s="1"/>
      <c r="WIX1048548" s="1"/>
      <c r="WIY1048548" s="1"/>
      <c r="WIZ1048548" s="1"/>
      <c r="WJA1048548" s="1"/>
      <c r="WJB1048548" s="1"/>
      <c r="WJC1048548" s="1"/>
      <c r="WJD1048548" s="1"/>
      <c r="WJE1048548" s="1"/>
      <c r="WJF1048548" s="1"/>
      <c r="WJG1048548" s="1"/>
      <c r="WJH1048548" s="1"/>
      <c r="WJI1048548" s="1"/>
      <c r="WJJ1048548" s="1"/>
      <c r="WJK1048548" s="1"/>
      <c r="WJL1048548" s="1"/>
      <c r="WJM1048548" s="1"/>
      <c r="WJN1048548" s="1"/>
      <c r="WJO1048548" s="1"/>
      <c r="WJP1048548" s="1"/>
      <c r="WJQ1048548" s="1"/>
      <c r="WJR1048548" s="1"/>
      <c r="WJS1048548" s="1"/>
      <c r="WJT1048548" s="1"/>
      <c r="WJU1048548" s="1"/>
      <c r="WJV1048548" s="1"/>
      <c r="WJW1048548" s="1"/>
      <c r="WJX1048548" s="1"/>
      <c r="WJY1048548" s="1"/>
      <c r="WJZ1048548" s="1"/>
      <c r="WKA1048548" s="1"/>
      <c r="WKB1048548" s="1"/>
      <c r="WKC1048548" s="1"/>
      <c r="WKD1048548" s="1"/>
      <c r="WKE1048548" s="1"/>
      <c r="WKF1048548" s="1"/>
      <c r="WKG1048548" s="1"/>
      <c r="WKH1048548" s="1"/>
      <c r="WKI1048548" s="1"/>
      <c r="WKJ1048548" s="1"/>
      <c r="WKK1048548" s="1"/>
      <c r="WKL1048548" s="1"/>
      <c r="WKM1048548" s="1"/>
      <c r="WKN1048548" s="1"/>
      <c r="WKO1048548" s="1"/>
      <c r="WKP1048548" s="1"/>
      <c r="WKQ1048548" s="1"/>
      <c r="WKR1048548" s="1"/>
      <c r="WKS1048548" s="1"/>
      <c r="WKT1048548" s="1"/>
      <c r="WKU1048548" s="1"/>
      <c r="WKV1048548" s="1"/>
      <c r="WKW1048548" s="1"/>
      <c r="WKX1048548" s="1"/>
      <c r="WKY1048548" s="1"/>
      <c r="WKZ1048548" s="1"/>
      <c r="WLA1048548" s="1"/>
      <c r="WLB1048548" s="1"/>
      <c r="WLC1048548" s="1"/>
      <c r="WLD1048548" s="1"/>
      <c r="WLE1048548" s="1"/>
      <c r="WLF1048548" s="1"/>
      <c r="WLG1048548" s="1"/>
      <c r="WLH1048548" s="1"/>
      <c r="WLI1048548" s="1"/>
      <c r="WLJ1048548" s="1"/>
      <c r="WLK1048548" s="1"/>
      <c r="WLL1048548" s="1"/>
      <c r="WLM1048548" s="1"/>
      <c r="WLN1048548" s="1"/>
      <c r="WLO1048548" s="1"/>
      <c r="WLP1048548" s="1"/>
      <c r="WLQ1048548" s="1"/>
      <c r="WLR1048548" s="1"/>
      <c r="WLS1048548" s="1"/>
      <c r="WLT1048548" s="1"/>
      <c r="WLU1048548" s="1"/>
      <c r="WLV1048548" s="1"/>
      <c r="WLW1048548" s="1"/>
      <c r="WLX1048548" s="1"/>
      <c r="WLY1048548" s="1"/>
      <c r="WLZ1048548" s="1"/>
      <c r="WMA1048548" s="1"/>
      <c r="WMB1048548" s="1"/>
      <c r="WMC1048548" s="1"/>
      <c r="WMD1048548" s="1"/>
      <c r="WME1048548" s="1"/>
      <c r="WMF1048548" s="1"/>
      <c r="WMG1048548" s="1"/>
      <c r="WMH1048548" s="1"/>
      <c r="WMI1048548" s="1"/>
      <c r="WMJ1048548" s="1"/>
      <c r="WMK1048548" s="1"/>
      <c r="WML1048548" s="1"/>
      <c r="WMM1048548" s="1"/>
      <c r="WMN1048548" s="1"/>
      <c r="WMO1048548" s="1"/>
      <c r="WMP1048548" s="1"/>
      <c r="WMQ1048548" s="1"/>
      <c r="WMR1048548" s="1"/>
      <c r="WMS1048548" s="1"/>
      <c r="WMT1048548" s="1"/>
      <c r="WMU1048548" s="1"/>
      <c r="WMV1048548" s="1"/>
      <c r="WMW1048548" s="1"/>
      <c r="WMX1048548" s="1"/>
      <c r="WMY1048548" s="1"/>
      <c r="WMZ1048548" s="1"/>
      <c r="WNA1048548" s="1"/>
      <c r="WNB1048548" s="1"/>
      <c r="WNC1048548" s="1"/>
      <c r="WND1048548" s="1"/>
      <c r="WNE1048548" s="1"/>
      <c r="WNF1048548" s="1"/>
      <c r="WNG1048548" s="1"/>
      <c r="WNH1048548" s="1"/>
      <c r="WNI1048548" s="1"/>
      <c r="WNJ1048548" s="1"/>
      <c r="WNK1048548" s="1"/>
      <c r="WNL1048548" s="1"/>
      <c r="WNM1048548" s="1"/>
      <c r="WNN1048548" s="1"/>
      <c r="WNO1048548" s="1"/>
      <c r="WNP1048548" s="1"/>
      <c r="WNQ1048548" s="1"/>
      <c r="WNR1048548" s="1"/>
      <c r="WNS1048548" s="1"/>
      <c r="WNT1048548" s="1"/>
      <c r="WNU1048548" s="1"/>
      <c r="WNV1048548" s="1"/>
      <c r="WNW1048548" s="1"/>
      <c r="WNX1048548" s="1"/>
      <c r="WNY1048548" s="1"/>
      <c r="WNZ1048548" s="1"/>
      <c r="WOA1048548" s="1"/>
      <c r="WOB1048548" s="1"/>
      <c r="WOC1048548" s="1"/>
      <c r="WOD1048548" s="1"/>
      <c r="WOE1048548" s="1"/>
      <c r="WOF1048548" s="1"/>
      <c r="WOG1048548" s="1"/>
      <c r="WOH1048548" s="1"/>
      <c r="WOI1048548" s="1"/>
      <c r="WOJ1048548" s="1"/>
      <c r="WOK1048548" s="1"/>
      <c r="WOL1048548" s="1"/>
      <c r="WOM1048548" s="1"/>
      <c r="WON1048548" s="1"/>
      <c r="WOO1048548" s="1"/>
      <c r="WOP1048548" s="1"/>
      <c r="WOQ1048548" s="1"/>
      <c r="WOR1048548" s="1"/>
      <c r="WOS1048548" s="1"/>
      <c r="WOT1048548" s="1"/>
      <c r="WOU1048548" s="1"/>
      <c r="WOV1048548" s="1"/>
      <c r="WOW1048548" s="1"/>
      <c r="WOX1048548" s="1"/>
      <c r="WOY1048548" s="1"/>
      <c r="WOZ1048548" s="1"/>
      <c r="WPA1048548" s="1"/>
      <c r="WPB1048548" s="1"/>
      <c r="WPC1048548" s="1"/>
      <c r="WPD1048548" s="1"/>
      <c r="WPE1048548" s="1"/>
      <c r="WPF1048548" s="1"/>
      <c r="WPG1048548" s="1"/>
      <c r="WPH1048548" s="1"/>
      <c r="WPI1048548" s="1"/>
      <c r="WPJ1048548" s="1"/>
      <c r="WPK1048548" s="1"/>
      <c r="WPL1048548" s="1"/>
      <c r="WPM1048548" s="1"/>
      <c r="WPN1048548" s="1"/>
      <c r="WPO1048548" s="1"/>
      <c r="WPP1048548" s="1"/>
      <c r="WPQ1048548" s="1"/>
      <c r="WPR1048548" s="1"/>
      <c r="WPS1048548" s="1"/>
      <c r="WPT1048548" s="1"/>
      <c r="WPU1048548" s="1"/>
      <c r="WPV1048548" s="1"/>
      <c r="WPW1048548" s="1"/>
      <c r="WPX1048548" s="1"/>
      <c r="WPY1048548" s="1"/>
      <c r="WPZ1048548" s="1"/>
      <c r="WQA1048548" s="1"/>
      <c r="WQB1048548" s="1"/>
      <c r="WQC1048548" s="1"/>
      <c r="WQD1048548" s="1"/>
      <c r="WQE1048548" s="1"/>
      <c r="WQF1048548" s="1"/>
      <c r="WQG1048548" s="1"/>
      <c r="WQH1048548" s="1"/>
      <c r="WQI1048548" s="1"/>
      <c r="WQJ1048548" s="1"/>
      <c r="WQK1048548" s="1"/>
      <c r="WQL1048548" s="1"/>
      <c r="WQM1048548" s="1"/>
      <c r="WQN1048548" s="1"/>
      <c r="WQO1048548" s="1"/>
      <c r="WQP1048548" s="1"/>
      <c r="WQQ1048548" s="1"/>
      <c r="WQR1048548" s="1"/>
      <c r="WQS1048548" s="1"/>
      <c r="WQT1048548" s="1"/>
      <c r="WQU1048548" s="1"/>
      <c r="WQV1048548" s="1"/>
      <c r="WQW1048548" s="1"/>
      <c r="WQX1048548" s="1"/>
      <c r="WQY1048548" s="1"/>
      <c r="WQZ1048548" s="1"/>
      <c r="WRA1048548" s="1"/>
      <c r="WRB1048548" s="1"/>
      <c r="WRC1048548" s="1"/>
      <c r="WRD1048548" s="1"/>
      <c r="WRE1048548" s="1"/>
      <c r="WRF1048548" s="1"/>
      <c r="WRG1048548" s="1"/>
      <c r="WRH1048548" s="1"/>
      <c r="WRI1048548" s="1"/>
      <c r="WRJ1048548" s="1"/>
      <c r="WRK1048548" s="1"/>
      <c r="WRL1048548" s="1"/>
      <c r="WRM1048548" s="1"/>
      <c r="WRN1048548" s="1"/>
      <c r="WRO1048548" s="1"/>
      <c r="WRP1048548" s="1"/>
      <c r="WRQ1048548" s="1"/>
      <c r="WRR1048548" s="1"/>
      <c r="WRS1048548" s="1"/>
      <c r="WRT1048548" s="1"/>
      <c r="WRU1048548" s="1"/>
      <c r="WRV1048548" s="1"/>
      <c r="WRW1048548" s="1"/>
      <c r="WRX1048548" s="1"/>
      <c r="WRY1048548" s="1"/>
      <c r="WRZ1048548" s="1"/>
      <c r="WSA1048548" s="1"/>
      <c r="WSB1048548" s="1"/>
      <c r="WSC1048548" s="1"/>
      <c r="WSD1048548" s="1"/>
      <c r="WSE1048548" s="1"/>
      <c r="WSF1048548" s="1"/>
      <c r="WSG1048548" s="1"/>
      <c r="WSH1048548" s="1"/>
      <c r="WSI1048548" s="1"/>
      <c r="WSJ1048548" s="1"/>
      <c r="WSK1048548" s="1"/>
      <c r="WSL1048548" s="1"/>
      <c r="WSM1048548" s="1"/>
      <c r="WSN1048548" s="1"/>
      <c r="WSO1048548" s="1"/>
      <c r="WSP1048548" s="1"/>
      <c r="WSQ1048548" s="1"/>
      <c r="WSR1048548" s="1"/>
      <c r="WSS1048548" s="1"/>
      <c r="WST1048548" s="1"/>
      <c r="WSU1048548" s="1"/>
      <c r="WSV1048548" s="1"/>
      <c r="WSW1048548" s="1"/>
      <c r="WSX1048548" s="1"/>
      <c r="WSY1048548" s="1"/>
      <c r="WSZ1048548" s="1"/>
      <c r="WTA1048548" s="1"/>
      <c r="WTB1048548" s="1"/>
      <c r="WTC1048548" s="1"/>
      <c r="WTD1048548" s="1"/>
      <c r="WTE1048548" s="1"/>
      <c r="WTF1048548" s="1"/>
      <c r="WTG1048548" s="1"/>
      <c r="WTH1048548" s="1"/>
      <c r="WTI1048548" s="1"/>
      <c r="WTJ1048548" s="1"/>
      <c r="WTK1048548" s="1"/>
      <c r="WTL1048548" s="1"/>
      <c r="WTM1048548" s="1"/>
      <c r="WTN1048548" s="1"/>
      <c r="WTO1048548" s="1"/>
      <c r="WTP1048548" s="1"/>
      <c r="WTQ1048548" s="1"/>
      <c r="WTR1048548" s="1"/>
      <c r="WTS1048548" s="1"/>
      <c r="WTT1048548" s="1"/>
      <c r="WTU1048548" s="1"/>
      <c r="WTV1048548" s="1"/>
      <c r="WTW1048548" s="1"/>
      <c r="WTX1048548" s="1"/>
      <c r="WTY1048548" s="1"/>
      <c r="WTZ1048548" s="1"/>
      <c r="WUA1048548" s="1"/>
      <c r="WUB1048548" s="1"/>
      <c r="WUC1048548" s="1"/>
      <c r="WUD1048548" s="1"/>
      <c r="WUE1048548" s="1"/>
      <c r="WUF1048548" s="1"/>
      <c r="WUG1048548" s="1"/>
      <c r="WUH1048548" s="1"/>
      <c r="WUI1048548" s="1"/>
      <c r="WUJ1048548" s="1"/>
      <c r="WUK1048548" s="1"/>
      <c r="WUL1048548" s="1"/>
      <c r="WUM1048548" s="1"/>
      <c r="WUN1048548" s="1"/>
      <c r="WUO1048548" s="1"/>
      <c r="WUP1048548" s="1"/>
      <c r="WUQ1048548" s="1"/>
      <c r="WUR1048548" s="1"/>
      <c r="WUS1048548" s="1"/>
      <c r="WUT1048548" s="1"/>
      <c r="WUU1048548" s="1"/>
      <c r="WUV1048548" s="1"/>
      <c r="WUW1048548" s="1"/>
      <c r="WUX1048548" s="1"/>
      <c r="WUY1048548" s="1"/>
      <c r="WUZ1048548" s="1"/>
      <c r="WVA1048548" s="1"/>
      <c r="WVB1048548" s="1"/>
      <c r="WVC1048548" s="1"/>
      <c r="WVD1048548" s="1"/>
      <c r="WVE1048548" s="1"/>
      <c r="WVF1048548" s="1"/>
      <c r="WVG1048548" s="1"/>
      <c r="WVH1048548" s="1"/>
      <c r="WVI1048548" s="1"/>
      <c r="WVJ1048548" s="1"/>
      <c r="WVK1048548" s="1"/>
      <c r="WVL1048548" s="1"/>
      <c r="WVM1048548" s="1"/>
      <c r="WVN1048548" s="1"/>
      <c r="WVO1048548" s="1"/>
      <c r="WVP1048548" s="1"/>
      <c r="WVQ1048548" s="1"/>
      <c r="WVR1048548" s="1"/>
      <c r="WVS1048548" s="1"/>
      <c r="WVT1048548" s="1"/>
      <c r="WVU1048548" s="1"/>
      <c r="WVV1048548" s="1"/>
      <c r="WVW1048548" s="1"/>
      <c r="WVX1048548" s="1"/>
      <c r="WVY1048548" s="1"/>
      <c r="WVZ1048548" s="1"/>
      <c r="WWA1048548" s="1"/>
      <c r="WWB1048548" s="1"/>
      <c r="WWC1048548" s="1"/>
      <c r="WWD1048548" s="1"/>
      <c r="WWE1048548" s="1"/>
      <c r="WWF1048548" s="1"/>
      <c r="WWG1048548" s="1"/>
      <c r="WWH1048548" s="1"/>
      <c r="WWI1048548" s="1"/>
      <c r="WWJ1048548" s="1"/>
      <c r="WWK1048548" s="1"/>
      <c r="WWL1048548" s="1"/>
      <c r="WWM1048548" s="1"/>
      <c r="WWN1048548" s="1"/>
      <c r="WWO1048548" s="1"/>
      <c r="WWP1048548" s="1"/>
      <c r="WWQ1048548" s="1"/>
      <c r="WWR1048548" s="1"/>
      <c r="WWS1048548" s="1"/>
      <c r="WWT1048548" s="1"/>
      <c r="WWU1048548" s="1"/>
      <c r="WWV1048548" s="1"/>
      <c r="WWW1048548" s="1"/>
      <c r="WWX1048548" s="1"/>
      <c r="WWY1048548" s="1"/>
      <c r="WWZ1048548" s="1"/>
      <c r="WXA1048548" s="1"/>
      <c r="WXB1048548" s="1"/>
      <c r="WXC1048548" s="1"/>
      <c r="WXD1048548" s="1"/>
      <c r="WXE1048548" s="1"/>
      <c r="WXF1048548" s="1"/>
      <c r="WXG1048548" s="1"/>
      <c r="WXH1048548" s="1"/>
      <c r="WXI1048548" s="1"/>
      <c r="WXJ1048548" s="1"/>
      <c r="WXK1048548" s="1"/>
      <c r="WXL1048548" s="1"/>
      <c r="WXM1048548" s="1"/>
      <c r="WXN1048548" s="1"/>
      <c r="WXO1048548" s="1"/>
      <c r="WXP1048548" s="1"/>
      <c r="WXQ1048548" s="1"/>
      <c r="WXR1048548" s="1"/>
      <c r="WXS1048548" s="1"/>
      <c r="WXT1048548" s="1"/>
      <c r="WXU1048548" s="1"/>
      <c r="WXV1048548" s="1"/>
      <c r="WXW1048548" s="1"/>
      <c r="WXX1048548" s="1"/>
      <c r="WXY1048548" s="1"/>
      <c r="WXZ1048548" s="1"/>
      <c r="WYA1048548" s="1"/>
      <c r="WYB1048548" s="1"/>
      <c r="WYC1048548" s="1"/>
      <c r="WYD1048548" s="1"/>
      <c r="WYE1048548" s="1"/>
      <c r="WYF1048548" s="1"/>
      <c r="WYG1048548" s="1"/>
      <c r="WYH1048548" s="1"/>
      <c r="WYI1048548" s="1"/>
      <c r="WYJ1048548" s="1"/>
      <c r="WYK1048548" s="1"/>
      <c r="WYL1048548" s="1"/>
      <c r="WYM1048548" s="1"/>
      <c r="WYN1048548" s="1"/>
      <c r="WYO1048548" s="1"/>
      <c r="WYP1048548" s="1"/>
      <c r="WYQ1048548" s="1"/>
      <c r="WYR1048548" s="1"/>
      <c r="WYS1048548" s="1"/>
      <c r="WYT1048548" s="1"/>
      <c r="WYU1048548" s="1"/>
      <c r="WYV1048548" s="1"/>
      <c r="WYW1048548" s="1"/>
      <c r="WYX1048548" s="1"/>
      <c r="WYY1048548" s="1"/>
      <c r="WYZ1048548" s="1"/>
      <c r="WZA1048548" s="1"/>
      <c r="WZB1048548" s="1"/>
      <c r="WZC1048548" s="1"/>
      <c r="WZD1048548" s="1"/>
      <c r="WZE1048548" s="1"/>
      <c r="WZF1048548" s="1"/>
      <c r="WZG1048548" s="1"/>
      <c r="WZH1048548" s="1"/>
      <c r="WZI1048548" s="1"/>
      <c r="WZJ1048548" s="1"/>
      <c r="WZK1048548" s="1"/>
      <c r="WZL1048548" s="1"/>
      <c r="WZM1048548" s="1"/>
      <c r="WZN1048548" s="1"/>
      <c r="WZO1048548" s="1"/>
      <c r="WZP1048548" s="1"/>
      <c r="WZQ1048548" s="1"/>
      <c r="WZR1048548" s="1"/>
      <c r="WZS1048548" s="1"/>
      <c r="WZT1048548" s="1"/>
      <c r="WZU1048548" s="1"/>
      <c r="WZV1048548" s="1"/>
      <c r="WZW1048548" s="1"/>
      <c r="WZX1048548" s="1"/>
      <c r="WZY1048548" s="1"/>
      <c r="WZZ1048548" s="1"/>
      <c r="XAA1048548" s="1"/>
      <c r="XAB1048548" s="1"/>
      <c r="XAC1048548" s="1"/>
      <c r="XAD1048548" s="1"/>
      <c r="XAE1048548" s="1"/>
      <c r="XAF1048548" s="1"/>
      <c r="XAG1048548" s="1"/>
      <c r="XAH1048548" s="1"/>
      <c r="XAI1048548" s="1"/>
      <c r="XAJ1048548" s="1"/>
      <c r="XAK1048548" s="1"/>
      <c r="XAL1048548" s="1"/>
      <c r="XAM1048548" s="1"/>
      <c r="XAN1048548" s="1"/>
      <c r="XAO1048548" s="1"/>
      <c r="XAP1048548" s="1"/>
      <c r="XAQ1048548" s="1"/>
      <c r="XAR1048548" s="1"/>
      <c r="XAS1048548" s="1"/>
      <c r="XAT1048548" s="1"/>
      <c r="XAU1048548" s="1"/>
      <c r="XAV1048548" s="1"/>
      <c r="XAW1048548" s="1"/>
      <c r="XAX1048548" s="1"/>
      <c r="XAY1048548" s="1"/>
      <c r="XAZ1048548" s="1"/>
      <c r="XBA1048548" s="1"/>
      <c r="XBB1048548" s="1"/>
      <c r="XBC1048548" s="1"/>
      <c r="XBD1048548" s="1"/>
      <c r="XBE1048548" s="1"/>
      <c r="XBF1048548" s="1"/>
      <c r="XBG1048548" s="1"/>
      <c r="XBH1048548" s="1"/>
      <c r="XBI1048548" s="1"/>
      <c r="XBJ1048548" s="1"/>
      <c r="XBK1048548" s="1"/>
      <c r="XBL1048548" s="1"/>
      <c r="XBM1048548" s="1"/>
      <c r="XBN1048548" s="1"/>
      <c r="XBO1048548" s="1"/>
      <c r="XBP1048548" s="1"/>
      <c r="XBQ1048548" s="1"/>
      <c r="XBR1048548" s="1"/>
      <c r="XBS1048548" s="1"/>
      <c r="XBT1048548" s="1"/>
      <c r="XBU1048548" s="1"/>
      <c r="XBV1048548" s="1"/>
      <c r="XBW1048548" s="1"/>
      <c r="XBX1048548" s="1"/>
      <c r="XBY1048548" s="1"/>
      <c r="XBZ1048548" s="1"/>
      <c r="XCA1048548" s="1"/>
      <c r="XCB1048548" s="1"/>
      <c r="XCC1048548" s="1"/>
      <c r="XCD1048548" s="1"/>
      <c r="XCE1048548" s="1"/>
      <c r="XCF1048548" s="1"/>
      <c r="XCG1048548" s="1"/>
      <c r="XCH1048548" s="1"/>
      <c r="XCI1048548" s="1"/>
      <c r="XCJ1048548" s="1"/>
      <c r="XCK1048548" s="1"/>
      <c r="XCL1048548" s="1"/>
      <c r="XCM1048548" s="1"/>
      <c r="XCN1048548" s="1"/>
      <c r="XCO1048548" s="1"/>
      <c r="XCP1048548" s="1"/>
      <c r="XCQ1048548" s="1"/>
      <c r="XCR1048548" s="1"/>
      <c r="XCS1048548" s="1"/>
      <c r="XCT1048548" s="1"/>
      <c r="XCU1048548" s="1"/>
      <c r="XCV1048548" s="1"/>
      <c r="XCW1048548" s="1"/>
      <c r="XCX1048548" s="1"/>
      <c r="XCY1048548" s="1"/>
      <c r="XCZ1048548" s="1"/>
      <c r="XDA1048548" s="1"/>
      <c r="XDB1048548" s="1"/>
      <c r="XDC1048548" s="1"/>
      <c r="XDD1048548" s="1"/>
      <c r="XDE1048548" s="1"/>
      <c r="XDF1048548" s="1"/>
      <c r="XDG1048548" s="1"/>
      <c r="XDH1048548" s="1"/>
      <c r="XDI1048548" s="1"/>
      <c r="XDJ1048548" s="1"/>
      <c r="XDK1048548" s="1"/>
      <c r="XDL1048548" s="1"/>
      <c r="XDM1048548" s="1"/>
      <c r="XDN1048548" s="1"/>
      <c r="XDO1048548" s="1"/>
      <c r="XDP1048548" s="1"/>
      <c r="XDQ1048548" s="1"/>
      <c r="XDR1048548" s="1"/>
      <c r="XDS1048548" s="1"/>
      <c r="XDT1048548" s="1"/>
      <c r="XDU1048548" s="1"/>
      <c r="XDV1048548" s="1"/>
      <c r="XDW1048548" s="1"/>
      <c r="XDX1048548" s="1"/>
      <c r="XDY1048548" s="1"/>
      <c r="XDZ1048548" s="1"/>
      <c r="XEA1048548" s="1"/>
      <c r="XEB1048548" s="1"/>
      <c r="XEC1048548" s="1"/>
      <c r="XED1048548" s="1"/>
      <c r="XEE1048548" s="1"/>
      <c r="XEF1048548" s="1"/>
      <c r="XEG1048548" s="1"/>
      <c r="XEH1048548" s="1"/>
      <c r="XEI1048548" s="1"/>
      <c r="XEJ1048548" s="1"/>
      <c r="XEK1048548" s="1"/>
      <c r="XEL1048548" s="1"/>
      <c r="XEM1048548" s="1"/>
      <c r="XEN1048548" s="1"/>
      <c r="XEO1048548" s="1"/>
      <c r="XEP1048548" s="1"/>
      <c r="XEQ1048548" s="1"/>
      <c r="XER1048548" s="1"/>
      <c r="XES1048548" s="1"/>
      <c r="XET1048548" s="1"/>
      <c r="XEU1048548" s="1"/>
      <c r="XEV1048548" s="1"/>
      <c r="XEW1048548" s="1"/>
      <c r="XEX1048548" s="1"/>
      <c r="XEY1048548" s="1"/>
      <c r="XEZ1048548" s="1"/>
      <c r="XFA1048548" s="1"/>
      <c r="XFB1048548" s="1"/>
      <c r="XFC1048548" s="1"/>
      <c r="XFD1048548" s="1"/>
    </row>
    <row r="1048549" s="3" customFormat="1" spans="1:16384">
      <c r="A1048549" s="1"/>
      <c r="B1048549" s="1"/>
      <c r="C1048549" s="1"/>
      <c r="D1048549" s="1"/>
      <c r="E1048549" s="1"/>
      <c r="F1048549" s="1"/>
      <c r="G1048549" s="1"/>
      <c r="H1048549" s="1"/>
      <c r="I1048549" s="1"/>
      <c r="J1048549" s="1"/>
      <c r="K1048549" s="1"/>
      <c r="L1048549" s="1"/>
      <c r="M1048549" s="1"/>
      <c r="N1048549" s="1"/>
      <c r="O1048549" s="1"/>
      <c r="P1048549" s="1"/>
      <c r="Q1048549" s="1"/>
      <c r="R1048549" s="1"/>
      <c r="S1048549" s="1"/>
      <c r="T1048549" s="1"/>
      <c r="U1048549" s="1"/>
      <c r="V1048549" s="1"/>
      <c r="W1048549" s="1"/>
      <c r="X1048549" s="1"/>
      <c r="Y1048549" s="1"/>
      <c r="Z1048549" s="1"/>
      <c r="AA1048549" s="1"/>
      <c r="AB1048549" s="1"/>
      <c r="AC1048549" s="1"/>
      <c r="AD1048549" s="1"/>
      <c r="AE1048549" s="1"/>
      <c r="AF1048549" s="1"/>
      <c r="AG1048549" s="1"/>
      <c r="AH1048549" s="1"/>
      <c r="AI1048549" s="1"/>
      <c r="AJ1048549" s="1"/>
      <c r="AK1048549" s="1"/>
      <c r="AL1048549" s="1"/>
      <c r="AM1048549" s="1"/>
      <c r="AN1048549" s="1"/>
      <c r="AO1048549" s="1"/>
      <c r="AP1048549" s="1"/>
      <c r="AQ1048549" s="1"/>
      <c r="AR1048549" s="1"/>
      <c r="AS1048549" s="1"/>
      <c r="AT1048549" s="1"/>
      <c r="AU1048549" s="1"/>
      <c r="AV1048549" s="1"/>
      <c r="AW1048549" s="1"/>
      <c r="AX1048549" s="1"/>
      <c r="AY1048549" s="1"/>
      <c r="AZ1048549" s="1"/>
      <c r="BA1048549" s="1"/>
      <c r="BB1048549" s="1"/>
      <c r="BC1048549" s="1"/>
      <c r="BD1048549" s="1"/>
      <c r="BE1048549" s="1"/>
      <c r="BF1048549" s="1"/>
      <c r="BG1048549" s="1"/>
      <c r="BH1048549" s="1"/>
      <c r="BI1048549" s="1"/>
      <c r="BJ1048549" s="1"/>
      <c r="BK1048549" s="1"/>
      <c r="BL1048549" s="1"/>
      <c r="BM1048549" s="1"/>
      <c r="BN1048549" s="1"/>
      <c r="BO1048549" s="1"/>
      <c r="BP1048549" s="1"/>
      <c r="BQ1048549" s="1"/>
      <c r="BR1048549" s="1"/>
      <c r="BS1048549" s="1"/>
      <c r="BT1048549" s="1"/>
      <c r="BU1048549" s="1"/>
      <c r="BV1048549" s="1"/>
      <c r="BW1048549" s="1"/>
      <c r="BX1048549" s="1"/>
      <c r="BY1048549" s="1"/>
      <c r="BZ1048549" s="1"/>
      <c r="CA1048549" s="1"/>
      <c r="CB1048549" s="1"/>
      <c r="CC1048549" s="1"/>
      <c r="CD1048549" s="1"/>
      <c r="CE1048549" s="1"/>
      <c r="CF1048549" s="1"/>
      <c r="CG1048549" s="1"/>
      <c r="CH1048549" s="1"/>
      <c r="CI1048549" s="1"/>
      <c r="CJ1048549" s="1"/>
      <c r="CK1048549" s="1"/>
      <c r="CL1048549" s="1"/>
      <c r="CM1048549" s="1"/>
      <c r="CN1048549" s="1"/>
      <c r="CO1048549" s="1"/>
      <c r="CP1048549" s="1"/>
      <c r="CQ1048549" s="1"/>
      <c r="CR1048549" s="1"/>
      <c r="CS1048549" s="1"/>
      <c r="CT1048549" s="1"/>
      <c r="CU1048549" s="1"/>
      <c r="CV1048549" s="1"/>
      <c r="CW1048549" s="1"/>
      <c r="CX1048549" s="1"/>
      <c r="CY1048549" s="1"/>
      <c r="CZ1048549" s="1"/>
      <c r="DA1048549" s="1"/>
      <c r="DB1048549" s="1"/>
      <c r="DC1048549" s="1"/>
      <c r="DD1048549" s="1"/>
      <c r="DE1048549" s="1"/>
      <c r="DF1048549" s="1"/>
      <c r="DG1048549" s="1"/>
      <c r="DH1048549" s="1"/>
      <c r="DI1048549" s="1"/>
      <c r="DJ1048549" s="1"/>
      <c r="DK1048549" s="1"/>
      <c r="DL1048549" s="1"/>
      <c r="DM1048549" s="1"/>
      <c r="DN1048549" s="1"/>
      <c r="DO1048549" s="1"/>
      <c r="DP1048549" s="1"/>
      <c r="DQ1048549" s="1"/>
      <c r="DR1048549" s="1"/>
      <c r="DS1048549" s="1"/>
      <c r="DT1048549" s="1"/>
      <c r="DU1048549" s="1"/>
      <c r="DV1048549" s="1"/>
      <c r="DW1048549" s="1"/>
      <c r="DX1048549" s="1"/>
      <c r="DY1048549" s="1"/>
      <c r="DZ1048549" s="1"/>
      <c r="EA1048549" s="1"/>
      <c r="EB1048549" s="1"/>
      <c r="EC1048549" s="1"/>
      <c r="ED1048549" s="1"/>
      <c r="EE1048549" s="1"/>
      <c r="EF1048549" s="1"/>
      <c r="EG1048549" s="1"/>
      <c r="EH1048549" s="1"/>
      <c r="EI1048549" s="1"/>
      <c r="EJ1048549" s="1"/>
      <c r="EK1048549" s="1"/>
      <c r="EL1048549" s="1"/>
      <c r="EM1048549" s="1"/>
      <c r="EN1048549" s="1"/>
      <c r="EO1048549" s="1"/>
      <c r="EP1048549" s="1"/>
      <c r="EQ1048549" s="1"/>
      <c r="ER1048549" s="1"/>
      <c r="ES1048549" s="1"/>
      <c r="ET1048549" s="1"/>
      <c r="EU1048549" s="1"/>
      <c r="EV1048549" s="1"/>
      <c r="EW1048549" s="1"/>
      <c r="EX1048549" s="1"/>
      <c r="EY1048549" s="1"/>
      <c r="EZ1048549" s="1"/>
      <c r="FA1048549" s="1"/>
      <c r="FB1048549" s="1"/>
      <c r="FC1048549" s="1"/>
      <c r="FD1048549" s="1"/>
      <c r="FE1048549" s="1"/>
      <c r="FF1048549" s="1"/>
      <c r="FG1048549" s="1"/>
      <c r="FH1048549" s="1"/>
      <c r="FI1048549" s="1"/>
      <c r="FJ1048549" s="1"/>
      <c r="FK1048549" s="1"/>
      <c r="FL1048549" s="1"/>
      <c r="FM1048549" s="1"/>
      <c r="FN1048549" s="1"/>
      <c r="FO1048549" s="1"/>
      <c r="FP1048549" s="1"/>
      <c r="FQ1048549" s="1"/>
      <c r="FR1048549" s="1"/>
      <c r="FS1048549" s="1"/>
      <c r="FT1048549" s="1"/>
      <c r="FU1048549" s="1"/>
      <c r="FV1048549" s="1"/>
      <c r="FW1048549" s="1"/>
      <c r="FX1048549" s="1"/>
      <c r="FY1048549" s="1"/>
      <c r="FZ1048549" s="1"/>
      <c r="GA1048549" s="1"/>
      <c r="GB1048549" s="1"/>
      <c r="GC1048549" s="1"/>
      <c r="GD1048549" s="1"/>
      <c r="GE1048549" s="1"/>
      <c r="GF1048549" s="1"/>
      <c r="GG1048549" s="1"/>
      <c r="GH1048549" s="1"/>
      <c r="GI1048549" s="1"/>
      <c r="GJ1048549" s="1"/>
      <c r="GK1048549" s="1"/>
      <c r="GL1048549" s="1"/>
      <c r="GM1048549" s="1"/>
      <c r="GN1048549" s="1"/>
      <c r="GO1048549" s="1"/>
      <c r="GP1048549" s="1"/>
      <c r="GQ1048549" s="1"/>
      <c r="GR1048549" s="1"/>
      <c r="GS1048549" s="1"/>
      <c r="GT1048549" s="1"/>
      <c r="GU1048549" s="1"/>
      <c r="GV1048549" s="1"/>
      <c r="GW1048549" s="1"/>
      <c r="GX1048549" s="1"/>
      <c r="GY1048549" s="1"/>
      <c r="GZ1048549" s="1"/>
      <c r="HA1048549" s="1"/>
      <c r="HB1048549" s="1"/>
      <c r="HC1048549" s="1"/>
      <c r="HD1048549" s="1"/>
      <c r="HE1048549" s="1"/>
      <c r="HF1048549" s="1"/>
      <c r="HG1048549" s="1"/>
      <c r="HH1048549" s="1"/>
      <c r="HI1048549" s="1"/>
      <c r="HJ1048549" s="1"/>
      <c r="HK1048549" s="1"/>
      <c r="HL1048549" s="1"/>
      <c r="HM1048549" s="1"/>
      <c r="HN1048549" s="1"/>
      <c r="HO1048549" s="1"/>
      <c r="HP1048549" s="1"/>
      <c r="HQ1048549" s="1"/>
      <c r="HR1048549" s="1"/>
      <c r="HS1048549" s="1"/>
      <c r="HT1048549" s="1"/>
      <c r="HU1048549" s="1"/>
      <c r="HV1048549" s="1"/>
      <c r="HW1048549" s="1"/>
      <c r="HX1048549" s="1"/>
      <c r="HY1048549" s="1"/>
      <c r="HZ1048549" s="1"/>
      <c r="IA1048549" s="1"/>
      <c r="IB1048549" s="1"/>
      <c r="IC1048549" s="1"/>
      <c r="ID1048549" s="1"/>
      <c r="IE1048549" s="1"/>
      <c r="IF1048549" s="1"/>
      <c r="IG1048549" s="1"/>
      <c r="IH1048549" s="1"/>
      <c r="II1048549" s="1"/>
      <c r="IJ1048549" s="1"/>
      <c r="IK1048549" s="1"/>
      <c r="IL1048549" s="1"/>
      <c r="IM1048549" s="1"/>
      <c r="IN1048549" s="1"/>
      <c r="IO1048549" s="1"/>
      <c r="IP1048549" s="1"/>
      <c r="IQ1048549" s="1"/>
      <c r="IR1048549" s="1"/>
      <c r="IS1048549" s="1"/>
      <c r="IT1048549" s="1"/>
      <c r="IU1048549" s="1"/>
      <c r="IV1048549" s="1"/>
      <c r="IW1048549" s="1"/>
      <c r="IX1048549" s="1"/>
      <c r="IY1048549" s="1"/>
      <c r="IZ1048549" s="1"/>
      <c r="JA1048549" s="1"/>
      <c r="JB1048549" s="1"/>
      <c r="JC1048549" s="1"/>
      <c r="JD1048549" s="1"/>
      <c r="JE1048549" s="1"/>
      <c r="JF1048549" s="1"/>
      <c r="JG1048549" s="1"/>
      <c r="JH1048549" s="1"/>
      <c r="JI1048549" s="1"/>
      <c r="JJ1048549" s="1"/>
      <c r="JK1048549" s="1"/>
      <c r="JL1048549" s="1"/>
      <c r="JM1048549" s="1"/>
      <c r="JN1048549" s="1"/>
      <c r="JO1048549" s="1"/>
      <c r="JP1048549" s="1"/>
      <c r="JQ1048549" s="1"/>
      <c r="JR1048549" s="1"/>
      <c r="JS1048549" s="1"/>
      <c r="JT1048549" s="1"/>
      <c r="JU1048549" s="1"/>
      <c r="JV1048549" s="1"/>
      <c r="JW1048549" s="1"/>
      <c r="JX1048549" s="1"/>
      <c r="JY1048549" s="1"/>
      <c r="JZ1048549" s="1"/>
      <c r="KA1048549" s="1"/>
      <c r="KB1048549" s="1"/>
      <c r="KC1048549" s="1"/>
      <c r="KD1048549" s="1"/>
      <c r="KE1048549" s="1"/>
      <c r="KF1048549" s="1"/>
      <c r="KG1048549" s="1"/>
      <c r="KH1048549" s="1"/>
      <c r="KI1048549" s="1"/>
      <c r="KJ1048549" s="1"/>
      <c r="KK1048549" s="1"/>
      <c r="KL1048549" s="1"/>
      <c r="KM1048549" s="1"/>
      <c r="KN1048549" s="1"/>
      <c r="KO1048549" s="1"/>
      <c r="KP1048549" s="1"/>
      <c r="KQ1048549" s="1"/>
      <c r="KR1048549" s="1"/>
      <c r="KS1048549" s="1"/>
      <c r="KT1048549" s="1"/>
      <c r="KU1048549" s="1"/>
      <c r="KV1048549" s="1"/>
      <c r="KW1048549" s="1"/>
      <c r="KX1048549" s="1"/>
      <c r="KY1048549" s="1"/>
      <c r="KZ1048549" s="1"/>
      <c r="LA1048549" s="1"/>
      <c r="LB1048549" s="1"/>
      <c r="LC1048549" s="1"/>
      <c r="LD1048549" s="1"/>
      <c r="LE1048549" s="1"/>
      <c r="LF1048549" s="1"/>
      <c r="LG1048549" s="1"/>
      <c r="LH1048549" s="1"/>
      <c r="LI1048549" s="1"/>
      <c r="LJ1048549" s="1"/>
      <c r="LK1048549" s="1"/>
      <c r="LL1048549" s="1"/>
      <c r="LM1048549" s="1"/>
      <c r="LN1048549" s="1"/>
      <c r="LO1048549" s="1"/>
      <c r="LP1048549" s="1"/>
      <c r="LQ1048549" s="1"/>
      <c r="LR1048549" s="1"/>
      <c r="LS1048549" s="1"/>
      <c r="LT1048549" s="1"/>
      <c r="LU1048549" s="1"/>
      <c r="LV1048549" s="1"/>
      <c r="LW1048549" s="1"/>
      <c r="LX1048549" s="1"/>
      <c r="LY1048549" s="1"/>
      <c r="LZ1048549" s="1"/>
      <c r="MA1048549" s="1"/>
      <c r="MB1048549" s="1"/>
      <c r="MC1048549" s="1"/>
      <c r="MD1048549" s="1"/>
      <c r="ME1048549" s="1"/>
      <c r="MF1048549" s="1"/>
      <c r="MG1048549" s="1"/>
      <c r="MH1048549" s="1"/>
      <c r="MI1048549" s="1"/>
      <c r="MJ1048549" s="1"/>
      <c r="MK1048549" s="1"/>
      <c r="ML1048549" s="1"/>
      <c r="MM1048549" s="1"/>
      <c r="MN1048549" s="1"/>
      <c r="MO1048549" s="1"/>
      <c r="MP1048549" s="1"/>
      <c r="MQ1048549" s="1"/>
      <c r="MR1048549" s="1"/>
      <c r="MS1048549" s="1"/>
      <c r="MT1048549" s="1"/>
      <c r="MU1048549" s="1"/>
      <c r="MV1048549" s="1"/>
      <c r="MW1048549" s="1"/>
      <c r="MX1048549" s="1"/>
      <c r="MY1048549" s="1"/>
      <c r="MZ1048549" s="1"/>
      <c r="NA1048549" s="1"/>
      <c r="NB1048549" s="1"/>
      <c r="NC1048549" s="1"/>
      <c r="ND1048549" s="1"/>
      <c r="NE1048549" s="1"/>
      <c r="NF1048549" s="1"/>
      <c r="NG1048549" s="1"/>
      <c r="NH1048549" s="1"/>
      <c r="NI1048549" s="1"/>
      <c r="NJ1048549" s="1"/>
      <c r="NK1048549" s="1"/>
      <c r="NL1048549" s="1"/>
      <c r="NM1048549" s="1"/>
      <c r="NN1048549" s="1"/>
      <c r="NO1048549" s="1"/>
      <c r="NP1048549" s="1"/>
      <c r="NQ1048549" s="1"/>
      <c r="NR1048549" s="1"/>
      <c r="NS1048549" s="1"/>
      <c r="NT1048549" s="1"/>
      <c r="NU1048549" s="1"/>
      <c r="NV1048549" s="1"/>
      <c r="NW1048549" s="1"/>
      <c r="NX1048549" s="1"/>
      <c r="NY1048549" s="1"/>
      <c r="NZ1048549" s="1"/>
      <c r="OA1048549" s="1"/>
      <c r="OB1048549" s="1"/>
      <c r="OC1048549" s="1"/>
      <c r="OD1048549" s="1"/>
      <c r="OE1048549" s="1"/>
      <c r="OF1048549" s="1"/>
      <c r="OG1048549" s="1"/>
      <c r="OH1048549" s="1"/>
      <c r="OI1048549" s="1"/>
      <c r="OJ1048549" s="1"/>
      <c r="OK1048549" s="1"/>
      <c r="OL1048549" s="1"/>
      <c r="OM1048549" s="1"/>
      <c r="ON1048549" s="1"/>
      <c r="OO1048549" s="1"/>
      <c r="OP1048549" s="1"/>
      <c r="OQ1048549" s="1"/>
      <c r="OR1048549" s="1"/>
      <c r="OS1048549" s="1"/>
      <c r="OT1048549" s="1"/>
      <c r="OU1048549" s="1"/>
      <c r="OV1048549" s="1"/>
      <c r="OW1048549" s="1"/>
      <c r="OX1048549" s="1"/>
      <c r="OY1048549" s="1"/>
      <c r="OZ1048549" s="1"/>
      <c r="PA1048549" s="1"/>
      <c r="PB1048549" s="1"/>
      <c r="PC1048549" s="1"/>
      <c r="PD1048549" s="1"/>
      <c r="PE1048549" s="1"/>
      <c r="PF1048549" s="1"/>
      <c r="PG1048549" s="1"/>
      <c r="PH1048549" s="1"/>
      <c r="PI1048549" s="1"/>
      <c r="PJ1048549" s="1"/>
      <c r="PK1048549" s="1"/>
      <c r="PL1048549" s="1"/>
      <c r="PM1048549" s="1"/>
      <c r="PN1048549" s="1"/>
      <c r="PO1048549" s="1"/>
      <c r="PP1048549" s="1"/>
      <c r="PQ1048549" s="1"/>
      <c r="PR1048549" s="1"/>
      <c r="PS1048549" s="1"/>
      <c r="PT1048549" s="1"/>
      <c r="PU1048549" s="1"/>
      <c r="PV1048549" s="1"/>
      <c r="PW1048549" s="1"/>
      <c r="PX1048549" s="1"/>
      <c r="PY1048549" s="1"/>
      <c r="PZ1048549" s="1"/>
      <c r="QA1048549" s="1"/>
      <c r="QB1048549" s="1"/>
      <c r="QC1048549" s="1"/>
      <c r="QD1048549" s="1"/>
      <c r="QE1048549" s="1"/>
      <c r="QF1048549" s="1"/>
      <c r="QG1048549" s="1"/>
      <c r="QH1048549" s="1"/>
      <c r="QI1048549" s="1"/>
      <c r="QJ1048549" s="1"/>
      <c r="QK1048549" s="1"/>
      <c r="QL1048549" s="1"/>
      <c r="QM1048549" s="1"/>
      <c r="QN1048549" s="1"/>
      <c r="QO1048549" s="1"/>
      <c r="QP1048549" s="1"/>
      <c r="QQ1048549" s="1"/>
      <c r="QR1048549" s="1"/>
      <c r="QS1048549" s="1"/>
      <c r="QT1048549" s="1"/>
      <c r="QU1048549" s="1"/>
      <c r="QV1048549" s="1"/>
      <c r="QW1048549" s="1"/>
      <c r="QX1048549" s="1"/>
      <c r="QY1048549" s="1"/>
      <c r="QZ1048549" s="1"/>
      <c r="RA1048549" s="1"/>
      <c r="RB1048549" s="1"/>
      <c r="RC1048549" s="1"/>
      <c r="RD1048549" s="1"/>
      <c r="RE1048549" s="1"/>
      <c r="RF1048549" s="1"/>
      <c r="RG1048549" s="1"/>
      <c r="RH1048549" s="1"/>
      <c r="RI1048549" s="1"/>
      <c r="RJ1048549" s="1"/>
      <c r="RK1048549" s="1"/>
      <c r="RL1048549" s="1"/>
      <c r="RM1048549" s="1"/>
      <c r="RN1048549" s="1"/>
      <c r="RO1048549" s="1"/>
      <c r="RP1048549" s="1"/>
      <c r="RQ1048549" s="1"/>
      <c r="RR1048549" s="1"/>
      <c r="RS1048549" s="1"/>
      <c r="RT1048549" s="1"/>
      <c r="RU1048549" s="1"/>
      <c r="RV1048549" s="1"/>
      <c r="RW1048549" s="1"/>
      <c r="RX1048549" s="1"/>
      <c r="RY1048549" s="1"/>
      <c r="RZ1048549" s="1"/>
      <c r="SA1048549" s="1"/>
      <c r="SB1048549" s="1"/>
      <c r="SC1048549" s="1"/>
      <c r="SD1048549" s="1"/>
      <c r="SE1048549" s="1"/>
      <c r="SF1048549" s="1"/>
      <c r="SG1048549" s="1"/>
      <c r="SH1048549" s="1"/>
      <c r="SI1048549" s="1"/>
      <c r="SJ1048549" s="1"/>
      <c r="SK1048549" s="1"/>
      <c r="SL1048549" s="1"/>
      <c r="SM1048549" s="1"/>
      <c r="SN1048549" s="1"/>
      <c r="SO1048549" s="1"/>
      <c r="SP1048549" s="1"/>
      <c r="SQ1048549" s="1"/>
      <c r="SR1048549" s="1"/>
      <c r="SS1048549" s="1"/>
      <c r="ST1048549" s="1"/>
      <c r="SU1048549" s="1"/>
      <c r="SV1048549" s="1"/>
      <c r="SW1048549" s="1"/>
      <c r="SX1048549" s="1"/>
      <c r="SY1048549" s="1"/>
      <c r="SZ1048549" s="1"/>
      <c r="TA1048549" s="1"/>
      <c r="TB1048549" s="1"/>
      <c r="TC1048549" s="1"/>
      <c r="TD1048549" s="1"/>
      <c r="TE1048549" s="1"/>
      <c r="TF1048549" s="1"/>
      <c r="TG1048549" s="1"/>
      <c r="TH1048549" s="1"/>
      <c r="TI1048549" s="1"/>
      <c r="TJ1048549" s="1"/>
      <c r="TK1048549" s="1"/>
      <c r="TL1048549" s="1"/>
      <c r="TM1048549" s="1"/>
      <c r="TN1048549" s="1"/>
      <c r="TO1048549" s="1"/>
      <c r="TP1048549" s="1"/>
      <c r="TQ1048549" s="1"/>
      <c r="TR1048549" s="1"/>
      <c r="TS1048549" s="1"/>
      <c r="TT1048549" s="1"/>
      <c r="TU1048549" s="1"/>
      <c r="TV1048549" s="1"/>
      <c r="TW1048549" s="1"/>
      <c r="TX1048549" s="1"/>
      <c r="TY1048549" s="1"/>
      <c r="TZ1048549" s="1"/>
      <c r="UA1048549" s="1"/>
      <c r="UB1048549" s="1"/>
      <c r="UC1048549" s="1"/>
      <c r="UD1048549" s="1"/>
      <c r="UE1048549" s="1"/>
      <c r="UF1048549" s="1"/>
      <c r="UG1048549" s="1"/>
      <c r="UH1048549" s="1"/>
      <c r="UI1048549" s="1"/>
      <c r="UJ1048549" s="1"/>
      <c r="UK1048549" s="1"/>
      <c r="UL1048549" s="1"/>
      <c r="UM1048549" s="1"/>
      <c r="UN1048549" s="1"/>
      <c r="UO1048549" s="1"/>
      <c r="UP1048549" s="1"/>
      <c r="UQ1048549" s="1"/>
      <c r="UR1048549" s="1"/>
      <c r="US1048549" s="1"/>
      <c r="UT1048549" s="1"/>
      <c r="UU1048549" s="1"/>
      <c r="UV1048549" s="1"/>
      <c r="UW1048549" s="1"/>
      <c r="UX1048549" s="1"/>
      <c r="UY1048549" s="1"/>
      <c r="UZ1048549" s="1"/>
      <c r="VA1048549" s="1"/>
      <c r="VB1048549" s="1"/>
      <c r="VC1048549" s="1"/>
      <c r="VD1048549" s="1"/>
      <c r="VE1048549" s="1"/>
      <c r="VF1048549" s="1"/>
      <c r="VG1048549" s="1"/>
      <c r="VH1048549" s="1"/>
      <c r="VI1048549" s="1"/>
      <c r="VJ1048549" s="1"/>
      <c r="VK1048549" s="1"/>
      <c r="VL1048549" s="1"/>
      <c r="VM1048549" s="1"/>
      <c r="VN1048549" s="1"/>
      <c r="VO1048549" s="1"/>
      <c r="VP1048549" s="1"/>
      <c r="VQ1048549" s="1"/>
      <c r="VR1048549" s="1"/>
      <c r="VS1048549" s="1"/>
      <c r="VT1048549" s="1"/>
      <c r="VU1048549" s="1"/>
      <c r="VV1048549" s="1"/>
      <c r="VW1048549" s="1"/>
      <c r="VX1048549" s="1"/>
      <c r="VY1048549" s="1"/>
      <c r="VZ1048549" s="1"/>
      <c r="WA1048549" s="1"/>
      <c r="WB1048549" s="1"/>
      <c r="WC1048549" s="1"/>
      <c r="WD1048549" s="1"/>
      <c r="WE1048549" s="1"/>
      <c r="WF1048549" s="1"/>
      <c r="WG1048549" s="1"/>
      <c r="WH1048549" s="1"/>
      <c r="WI1048549" s="1"/>
      <c r="WJ1048549" s="1"/>
      <c r="WK1048549" s="1"/>
      <c r="WL1048549" s="1"/>
      <c r="WM1048549" s="1"/>
      <c r="WN1048549" s="1"/>
      <c r="WO1048549" s="1"/>
      <c r="WP1048549" s="1"/>
      <c r="WQ1048549" s="1"/>
      <c r="WR1048549" s="1"/>
      <c r="WS1048549" s="1"/>
      <c r="WT1048549" s="1"/>
      <c r="WU1048549" s="1"/>
      <c r="WV1048549" s="1"/>
      <c r="WW1048549" s="1"/>
      <c r="WX1048549" s="1"/>
      <c r="WY1048549" s="1"/>
      <c r="WZ1048549" s="1"/>
      <c r="XA1048549" s="1"/>
      <c r="XB1048549" s="1"/>
      <c r="XC1048549" s="1"/>
      <c r="XD1048549" s="1"/>
      <c r="XE1048549" s="1"/>
      <c r="XF1048549" s="1"/>
      <c r="XG1048549" s="1"/>
      <c r="XH1048549" s="1"/>
      <c r="XI1048549" s="1"/>
      <c r="XJ1048549" s="1"/>
      <c r="XK1048549" s="1"/>
      <c r="XL1048549" s="1"/>
      <c r="XM1048549" s="1"/>
      <c r="XN1048549" s="1"/>
      <c r="XO1048549" s="1"/>
      <c r="XP1048549" s="1"/>
      <c r="XQ1048549" s="1"/>
      <c r="XR1048549" s="1"/>
      <c r="XS1048549" s="1"/>
      <c r="XT1048549" s="1"/>
      <c r="XU1048549" s="1"/>
      <c r="XV1048549" s="1"/>
      <c r="XW1048549" s="1"/>
      <c r="XX1048549" s="1"/>
      <c r="XY1048549" s="1"/>
      <c r="XZ1048549" s="1"/>
      <c r="YA1048549" s="1"/>
      <c r="YB1048549" s="1"/>
      <c r="YC1048549" s="1"/>
      <c r="YD1048549" s="1"/>
      <c r="YE1048549" s="1"/>
      <c r="YF1048549" s="1"/>
      <c r="YG1048549" s="1"/>
      <c r="YH1048549" s="1"/>
      <c r="YI1048549" s="1"/>
      <c r="YJ1048549" s="1"/>
      <c r="YK1048549" s="1"/>
      <c r="YL1048549" s="1"/>
      <c r="YM1048549" s="1"/>
      <c r="YN1048549" s="1"/>
      <c r="YO1048549" s="1"/>
      <c r="YP1048549" s="1"/>
      <c r="YQ1048549" s="1"/>
      <c r="YR1048549" s="1"/>
      <c r="YS1048549" s="1"/>
      <c r="YT1048549" s="1"/>
      <c r="YU1048549" s="1"/>
      <c r="YV1048549" s="1"/>
      <c r="YW1048549" s="1"/>
      <c r="YX1048549" s="1"/>
      <c r="YY1048549" s="1"/>
      <c r="YZ1048549" s="1"/>
      <c r="ZA1048549" s="1"/>
      <c r="ZB1048549" s="1"/>
      <c r="ZC1048549" s="1"/>
      <c r="ZD1048549" s="1"/>
      <c r="ZE1048549" s="1"/>
      <c r="ZF1048549" s="1"/>
      <c r="ZG1048549" s="1"/>
      <c r="ZH1048549" s="1"/>
      <c r="ZI1048549" s="1"/>
      <c r="ZJ1048549" s="1"/>
      <c r="ZK1048549" s="1"/>
      <c r="ZL1048549" s="1"/>
      <c r="ZM1048549" s="1"/>
      <c r="ZN1048549" s="1"/>
      <c r="ZO1048549" s="1"/>
      <c r="ZP1048549" s="1"/>
      <c r="ZQ1048549" s="1"/>
      <c r="ZR1048549" s="1"/>
      <c r="ZS1048549" s="1"/>
      <c r="ZT1048549" s="1"/>
      <c r="ZU1048549" s="1"/>
      <c r="ZV1048549" s="1"/>
      <c r="ZW1048549" s="1"/>
      <c r="ZX1048549" s="1"/>
      <c r="ZY1048549" s="1"/>
      <c r="ZZ1048549" s="1"/>
      <c r="AAA1048549" s="1"/>
      <c r="AAB1048549" s="1"/>
      <c r="AAC1048549" s="1"/>
      <c r="AAD1048549" s="1"/>
      <c r="AAE1048549" s="1"/>
      <c r="AAF1048549" s="1"/>
      <c r="AAG1048549" s="1"/>
      <c r="AAH1048549" s="1"/>
      <c r="AAI1048549" s="1"/>
      <c r="AAJ1048549" s="1"/>
      <c r="AAK1048549" s="1"/>
      <c r="AAL1048549" s="1"/>
      <c r="AAM1048549" s="1"/>
      <c r="AAN1048549" s="1"/>
      <c r="AAO1048549" s="1"/>
      <c r="AAP1048549" s="1"/>
      <c r="AAQ1048549" s="1"/>
      <c r="AAR1048549" s="1"/>
      <c r="AAS1048549" s="1"/>
      <c r="AAT1048549" s="1"/>
      <c r="AAU1048549" s="1"/>
      <c r="AAV1048549" s="1"/>
      <c r="AAW1048549" s="1"/>
      <c r="AAX1048549" s="1"/>
      <c r="AAY1048549" s="1"/>
      <c r="AAZ1048549" s="1"/>
      <c r="ABA1048549" s="1"/>
      <c r="ABB1048549" s="1"/>
      <c r="ABC1048549" s="1"/>
      <c r="ABD1048549" s="1"/>
      <c r="ABE1048549" s="1"/>
      <c r="ABF1048549" s="1"/>
      <c r="ABG1048549" s="1"/>
      <c r="ABH1048549" s="1"/>
      <c r="ABI1048549" s="1"/>
      <c r="ABJ1048549" s="1"/>
      <c r="ABK1048549" s="1"/>
      <c r="ABL1048549" s="1"/>
      <c r="ABM1048549" s="1"/>
      <c r="ABN1048549" s="1"/>
      <c r="ABO1048549" s="1"/>
      <c r="ABP1048549" s="1"/>
      <c r="ABQ1048549" s="1"/>
      <c r="ABR1048549" s="1"/>
      <c r="ABS1048549" s="1"/>
      <c r="ABT1048549" s="1"/>
      <c r="ABU1048549" s="1"/>
      <c r="ABV1048549" s="1"/>
      <c r="ABW1048549" s="1"/>
      <c r="ABX1048549" s="1"/>
      <c r="ABY1048549" s="1"/>
      <c r="ABZ1048549" s="1"/>
      <c r="ACA1048549" s="1"/>
      <c r="ACB1048549" s="1"/>
      <c r="ACC1048549" s="1"/>
      <c r="ACD1048549" s="1"/>
      <c r="ACE1048549" s="1"/>
      <c r="ACF1048549" s="1"/>
      <c r="ACG1048549" s="1"/>
      <c r="ACH1048549" s="1"/>
      <c r="ACI1048549" s="1"/>
      <c r="ACJ1048549" s="1"/>
      <c r="ACK1048549" s="1"/>
      <c r="ACL1048549" s="1"/>
      <c r="ACM1048549" s="1"/>
      <c r="ACN1048549" s="1"/>
      <c r="ACO1048549" s="1"/>
      <c r="ACP1048549" s="1"/>
      <c r="ACQ1048549" s="1"/>
      <c r="ACR1048549" s="1"/>
      <c r="ACS1048549" s="1"/>
      <c r="ACT1048549" s="1"/>
      <c r="ACU1048549" s="1"/>
      <c r="ACV1048549" s="1"/>
      <c r="ACW1048549" s="1"/>
      <c r="ACX1048549" s="1"/>
      <c r="ACY1048549" s="1"/>
      <c r="ACZ1048549" s="1"/>
      <c r="ADA1048549" s="1"/>
      <c r="ADB1048549" s="1"/>
      <c r="ADC1048549" s="1"/>
      <c r="ADD1048549" s="1"/>
      <c r="ADE1048549" s="1"/>
      <c r="ADF1048549" s="1"/>
      <c r="ADG1048549" s="1"/>
      <c r="ADH1048549" s="1"/>
      <c r="ADI1048549" s="1"/>
      <c r="ADJ1048549" s="1"/>
      <c r="ADK1048549" s="1"/>
      <c r="ADL1048549" s="1"/>
      <c r="ADM1048549" s="1"/>
      <c r="ADN1048549" s="1"/>
      <c r="ADO1048549" s="1"/>
      <c r="ADP1048549" s="1"/>
      <c r="ADQ1048549" s="1"/>
      <c r="ADR1048549" s="1"/>
      <c r="ADS1048549" s="1"/>
      <c r="ADT1048549" s="1"/>
      <c r="ADU1048549" s="1"/>
      <c r="ADV1048549" s="1"/>
      <c r="ADW1048549" s="1"/>
      <c r="ADX1048549" s="1"/>
      <c r="ADY1048549" s="1"/>
      <c r="ADZ1048549" s="1"/>
      <c r="AEA1048549" s="1"/>
      <c r="AEB1048549" s="1"/>
      <c r="AEC1048549" s="1"/>
      <c r="AED1048549" s="1"/>
      <c r="AEE1048549" s="1"/>
      <c r="AEF1048549" s="1"/>
      <c r="AEG1048549" s="1"/>
      <c r="AEH1048549" s="1"/>
      <c r="AEI1048549" s="1"/>
      <c r="AEJ1048549" s="1"/>
      <c r="AEK1048549" s="1"/>
      <c r="AEL1048549" s="1"/>
      <c r="AEM1048549" s="1"/>
      <c r="AEN1048549" s="1"/>
      <c r="AEO1048549" s="1"/>
      <c r="AEP1048549" s="1"/>
      <c r="AEQ1048549" s="1"/>
      <c r="AER1048549" s="1"/>
      <c r="AES1048549" s="1"/>
      <c r="AET1048549" s="1"/>
      <c r="AEU1048549" s="1"/>
      <c r="AEV1048549" s="1"/>
      <c r="AEW1048549" s="1"/>
      <c r="AEX1048549" s="1"/>
      <c r="AEY1048549" s="1"/>
      <c r="AEZ1048549" s="1"/>
      <c r="AFA1048549" s="1"/>
      <c r="AFB1048549" s="1"/>
      <c r="AFC1048549" s="1"/>
      <c r="AFD1048549" s="1"/>
      <c r="AFE1048549" s="1"/>
      <c r="AFF1048549" s="1"/>
      <c r="AFG1048549" s="1"/>
      <c r="AFH1048549" s="1"/>
      <c r="AFI1048549" s="1"/>
      <c r="AFJ1048549" s="1"/>
      <c r="AFK1048549" s="1"/>
      <c r="AFL1048549" s="1"/>
      <c r="AFM1048549" s="1"/>
      <c r="AFN1048549" s="1"/>
      <c r="AFO1048549" s="1"/>
      <c r="AFP1048549" s="1"/>
      <c r="AFQ1048549" s="1"/>
      <c r="AFR1048549" s="1"/>
      <c r="AFS1048549" s="1"/>
      <c r="AFT1048549" s="1"/>
      <c r="AFU1048549" s="1"/>
      <c r="AFV1048549" s="1"/>
      <c r="AFW1048549" s="1"/>
      <c r="AFX1048549" s="1"/>
      <c r="AFY1048549" s="1"/>
      <c r="AFZ1048549" s="1"/>
      <c r="AGA1048549" s="1"/>
      <c r="AGB1048549" s="1"/>
      <c r="AGC1048549" s="1"/>
      <c r="AGD1048549" s="1"/>
      <c r="AGE1048549" s="1"/>
      <c r="AGF1048549" s="1"/>
      <c r="AGG1048549" s="1"/>
      <c r="AGH1048549" s="1"/>
      <c r="AGI1048549" s="1"/>
      <c r="AGJ1048549" s="1"/>
      <c r="AGK1048549" s="1"/>
      <c r="AGL1048549" s="1"/>
      <c r="AGM1048549" s="1"/>
      <c r="AGN1048549" s="1"/>
      <c r="AGO1048549" s="1"/>
      <c r="AGP1048549" s="1"/>
      <c r="AGQ1048549" s="1"/>
      <c r="AGR1048549" s="1"/>
      <c r="AGS1048549" s="1"/>
      <c r="AGT1048549" s="1"/>
      <c r="AGU1048549" s="1"/>
      <c r="AGV1048549" s="1"/>
      <c r="AGW1048549" s="1"/>
      <c r="AGX1048549" s="1"/>
      <c r="AGY1048549" s="1"/>
      <c r="AGZ1048549" s="1"/>
      <c r="AHA1048549" s="1"/>
      <c r="AHB1048549" s="1"/>
      <c r="AHC1048549" s="1"/>
      <c r="AHD1048549" s="1"/>
      <c r="AHE1048549" s="1"/>
      <c r="AHF1048549" s="1"/>
      <c r="AHG1048549" s="1"/>
      <c r="AHH1048549" s="1"/>
      <c r="AHI1048549" s="1"/>
      <c r="AHJ1048549" s="1"/>
      <c r="AHK1048549" s="1"/>
      <c r="AHL1048549" s="1"/>
      <c r="AHM1048549" s="1"/>
      <c r="AHN1048549" s="1"/>
      <c r="AHO1048549" s="1"/>
      <c r="AHP1048549" s="1"/>
      <c r="AHQ1048549" s="1"/>
      <c r="AHR1048549" s="1"/>
      <c r="AHS1048549" s="1"/>
      <c r="AHT1048549" s="1"/>
      <c r="AHU1048549" s="1"/>
      <c r="AHV1048549" s="1"/>
      <c r="AHW1048549" s="1"/>
      <c r="AHX1048549" s="1"/>
      <c r="AHY1048549" s="1"/>
      <c r="AHZ1048549" s="1"/>
      <c r="AIA1048549" s="1"/>
      <c r="AIB1048549" s="1"/>
      <c r="AIC1048549" s="1"/>
      <c r="AID1048549" s="1"/>
      <c r="AIE1048549" s="1"/>
      <c r="AIF1048549" s="1"/>
      <c r="AIG1048549" s="1"/>
      <c r="AIH1048549" s="1"/>
      <c r="AII1048549" s="1"/>
      <c r="AIJ1048549" s="1"/>
      <c r="AIK1048549" s="1"/>
      <c r="AIL1048549" s="1"/>
      <c r="AIM1048549" s="1"/>
      <c r="AIN1048549" s="1"/>
      <c r="AIO1048549" s="1"/>
      <c r="AIP1048549" s="1"/>
      <c r="AIQ1048549" s="1"/>
      <c r="AIR1048549" s="1"/>
      <c r="AIS1048549" s="1"/>
      <c r="AIT1048549" s="1"/>
      <c r="AIU1048549" s="1"/>
      <c r="AIV1048549" s="1"/>
      <c r="AIW1048549" s="1"/>
      <c r="AIX1048549" s="1"/>
      <c r="AIY1048549" s="1"/>
      <c r="AIZ1048549" s="1"/>
      <c r="AJA1048549" s="1"/>
      <c r="AJB1048549" s="1"/>
      <c r="AJC1048549" s="1"/>
      <c r="AJD1048549" s="1"/>
      <c r="AJE1048549" s="1"/>
      <c r="AJF1048549" s="1"/>
      <c r="AJG1048549" s="1"/>
      <c r="AJH1048549" s="1"/>
      <c r="AJI1048549" s="1"/>
      <c r="AJJ1048549" s="1"/>
      <c r="AJK1048549" s="1"/>
      <c r="AJL1048549" s="1"/>
      <c r="AJM1048549" s="1"/>
      <c r="AJN1048549" s="1"/>
      <c r="AJO1048549" s="1"/>
      <c r="AJP1048549" s="1"/>
      <c r="AJQ1048549" s="1"/>
      <c r="AJR1048549" s="1"/>
      <c r="AJS1048549" s="1"/>
      <c r="AJT1048549" s="1"/>
      <c r="AJU1048549" s="1"/>
      <c r="AJV1048549" s="1"/>
      <c r="AJW1048549" s="1"/>
      <c r="AJX1048549" s="1"/>
      <c r="AJY1048549" s="1"/>
      <c r="AJZ1048549" s="1"/>
      <c r="AKA1048549" s="1"/>
      <c r="AKB1048549" s="1"/>
      <c r="AKC1048549" s="1"/>
      <c r="AKD1048549" s="1"/>
      <c r="AKE1048549" s="1"/>
      <c r="AKF1048549" s="1"/>
      <c r="AKG1048549" s="1"/>
      <c r="AKH1048549" s="1"/>
      <c r="AKI1048549" s="1"/>
      <c r="AKJ1048549" s="1"/>
      <c r="AKK1048549" s="1"/>
      <c r="AKL1048549" s="1"/>
      <c r="AKM1048549" s="1"/>
      <c r="AKN1048549" s="1"/>
      <c r="AKO1048549" s="1"/>
      <c r="AKP1048549" s="1"/>
      <c r="AKQ1048549" s="1"/>
      <c r="AKR1048549" s="1"/>
      <c r="AKS1048549" s="1"/>
      <c r="AKT1048549" s="1"/>
      <c r="AKU1048549" s="1"/>
      <c r="AKV1048549" s="1"/>
      <c r="AKW1048549" s="1"/>
      <c r="AKX1048549" s="1"/>
      <c r="AKY1048549" s="1"/>
      <c r="AKZ1048549" s="1"/>
      <c r="ALA1048549" s="1"/>
      <c r="ALB1048549" s="1"/>
      <c r="ALC1048549" s="1"/>
      <c r="ALD1048549" s="1"/>
      <c r="ALE1048549" s="1"/>
      <c r="ALF1048549" s="1"/>
      <c r="ALG1048549" s="1"/>
      <c r="ALH1048549" s="1"/>
      <c r="ALI1048549" s="1"/>
      <c r="ALJ1048549" s="1"/>
      <c r="ALK1048549" s="1"/>
      <c r="ALL1048549" s="1"/>
      <c r="ALM1048549" s="1"/>
      <c r="ALN1048549" s="1"/>
      <c r="ALO1048549" s="1"/>
      <c r="ALP1048549" s="1"/>
      <c r="ALQ1048549" s="1"/>
      <c r="ALR1048549" s="1"/>
      <c r="ALS1048549" s="1"/>
      <c r="ALT1048549" s="1"/>
      <c r="ALU1048549" s="1"/>
      <c r="ALV1048549" s="1"/>
      <c r="ALW1048549" s="1"/>
      <c r="ALX1048549" s="1"/>
      <c r="ALY1048549" s="1"/>
      <c r="ALZ1048549" s="1"/>
      <c r="AMA1048549" s="1"/>
      <c r="AMB1048549" s="1"/>
      <c r="AMC1048549" s="1"/>
      <c r="AMD1048549" s="1"/>
      <c r="AME1048549" s="1"/>
      <c r="AMF1048549" s="1"/>
      <c r="AMG1048549" s="1"/>
      <c r="AMH1048549" s="1"/>
      <c r="AMI1048549" s="1"/>
      <c r="AMJ1048549" s="1"/>
      <c r="AMK1048549" s="1"/>
      <c r="AML1048549" s="1"/>
      <c r="AMM1048549" s="1"/>
      <c r="AMN1048549" s="1"/>
      <c r="AMO1048549" s="1"/>
      <c r="AMP1048549" s="1"/>
      <c r="AMQ1048549" s="1"/>
      <c r="AMR1048549" s="1"/>
      <c r="AMS1048549" s="1"/>
      <c r="AMT1048549" s="1"/>
      <c r="AMU1048549" s="1"/>
      <c r="AMV1048549" s="1"/>
      <c r="AMW1048549" s="1"/>
      <c r="AMX1048549" s="1"/>
      <c r="AMY1048549" s="1"/>
      <c r="AMZ1048549" s="1"/>
      <c r="ANA1048549" s="1"/>
      <c r="ANB1048549" s="1"/>
      <c r="ANC1048549" s="1"/>
      <c r="AND1048549" s="1"/>
      <c r="ANE1048549" s="1"/>
      <c r="ANF1048549" s="1"/>
      <c r="ANG1048549" s="1"/>
      <c r="ANH1048549" s="1"/>
      <c r="ANI1048549" s="1"/>
      <c r="ANJ1048549" s="1"/>
      <c r="ANK1048549" s="1"/>
      <c r="ANL1048549" s="1"/>
      <c r="ANM1048549" s="1"/>
      <c r="ANN1048549" s="1"/>
      <c r="ANO1048549" s="1"/>
      <c r="ANP1048549" s="1"/>
      <c r="ANQ1048549" s="1"/>
      <c r="ANR1048549" s="1"/>
      <c r="ANS1048549" s="1"/>
      <c r="ANT1048549" s="1"/>
      <c r="ANU1048549" s="1"/>
      <c r="ANV1048549" s="1"/>
      <c r="ANW1048549" s="1"/>
      <c r="ANX1048549" s="1"/>
      <c r="ANY1048549" s="1"/>
      <c r="ANZ1048549" s="1"/>
      <c r="AOA1048549" s="1"/>
      <c r="AOB1048549" s="1"/>
      <c r="AOC1048549" s="1"/>
      <c r="AOD1048549" s="1"/>
      <c r="AOE1048549" s="1"/>
      <c r="AOF1048549" s="1"/>
      <c r="AOG1048549" s="1"/>
      <c r="AOH1048549" s="1"/>
      <c r="AOI1048549" s="1"/>
      <c r="AOJ1048549" s="1"/>
      <c r="AOK1048549" s="1"/>
      <c r="AOL1048549" s="1"/>
      <c r="AOM1048549" s="1"/>
      <c r="AON1048549" s="1"/>
      <c r="AOO1048549" s="1"/>
      <c r="AOP1048549" s="1"/>
      <c r="AOQ1048549" s="1"/>
      <c r="AOR1048549" s="1"/>
      <c r="AOS1048549" s="1"/>
      <c r="AOT1048549" s="1"/>
      <c r="AOU1048549" s="1"/>
      <c r="AOV1048549" s="1"/>
      <c r="AOW1048549" s="1"/>
      <c r="AOX1048549" s="1"/>
      <c r="AOY1048549" s="1"/>
      <c r="AOZ1048549" s="1"/>
      <c r="APA1048549" s="1"/>
      <c r="APB1048549" s="1"/>
      <c r="APC1048549" s="1"/>
      <c r="APD1048549" s="1"/>
      <c r="APE1048549" s="1"/>
      <c r="APF1048549" s="1"/>
      <c r="APG1048549" s="1"/>
      <c r="APH1048549" s="1"/>
      <c r="API1048549" s="1"/>
      <c r="APJ1048549" s="1"/>
      <c r="APK1048549" s="1"/>
      <c r="APL1048549" s="1"/>
      <c r="APM1048549" s="1"/>
      <c r="APN1048549" s="1"/>
      <c r="APO1048549" s="1"/>
      <c r="APP1048549" s="1"/>
      <c r="APQ1048549" s="1"/>
      <c r="APR1048549" s="1"/>
      <c r="APS1048549" s="1"/>
      <c r="APT1048549" s="1"/>
      <c r="APU1048549" s="1"/>
      <c r="APV1048549" s="1"/>
      <c r="APW1048549" s="1"/>
      <c r="APX1048549" s="1"/>
      <c r="APY1048549" s="1"/>
      <c r="APZ1048549" s="1"/>
      <c r="AQA1048549" s="1"/>
      <c r="AQB1048549" s="1"/>
      <c r="AQC1048549" s="1"/>
      <c r="AQD1048549" s="1"/>
      <c r="AQE1048549" s="1"/>
      <c r="AQF1048549" s="1"/>
      <c r="AQG1048549" s="1"/>
      <c r="AQH1048549" s="1"/>
      <c r="AQI1048549" s="1"/>
      <c r="AQJ1048549" s="1"/>
      <c r="AQK1048549" s="1"/>
      <c r="AQL1048549" s="1"/>
      <c r="AQM1048549" s="1"/>
      <c r="AQN1048549" s="1"/>
      <c r="AQO1048549" s="1"/>
      <c r="AQP1048549" s="1"/>
      <c r="AQQ1048549" s="1"/>
      <c r="AQR1048549" s="1"/>
      <c r="AQS1048549" s="1"/>
      <c r="AQT1048549" s="1"/>
      <c r="AQU1048549" s="1"/>
      <c r="AQV1048549" s="1"/>
      <c r="AQW1048549" s="1"/>
      <c r="AQX1048549" s="1"/>
      <c r="AQY1048549" s="1"/>
      <c r="AQZ1048549" s="1"/>
      <c r="ARA1048549" s="1"/>
      <c r="ARB1048549" s="1"/>
      <c r="ARC1048549" s="1"/>
      <c r="ARD1048549" s="1"/>
      <c r="ARE1048549" s="1"/>
      <c r="ARF1048549" s="1"/>
      <c r="ARG1048549" s="1"/>
      <c r="ARH1048549" s="1"/>
      <c r="ARI1048549" s="1"/>
      <c r="ARJ1048549" s="1"/>
      <c r="ARK1048549" s="1"/>
      <c r="ARL1048549" s="1"/>
      <c r="ARM1048549" s="1"/>
      <c r="ARN1048549" s="1"/>
      <c r="ARO1048549" s="1"/>
      <c r="ARP1048549" s="1"/>
      <c r="ARQ1048549" s="1"/>
      <c r="ARR1048549" s="1"/>
      <c r="ARS1048549" s="1"/>
      <c r="ART1048549" s="1"/>
      <c r="ARU1048549" s="1"/>
      <c r="ARV1048549" s="1"/>
      <c r="ARW1048549" s="1"/>
      <c r="ARX1048549" s="1"/>
      <c r="ARY1048549" s="1"/>
      <c r="ARZ1048549" s="1"/>
      <c r="ASA1048549" s="1"/>
      <c r="ASB1048549" s="1"/>
      <c r="ASC1048549" s="1"/>
      <c r="ASD1048549" s="1"/>
      <c r="ASE1048549" s="1"/>
      <c r="ASF1048549" s="1"/>
      <c r="ASG1048549" s="1"/>
      <c r="ASH1048549" s="1"/>
      <c r="ASI1048549" s="1"/>
      <c r="ASJ1048549" s="1"/>
      <c r="ASK1048549" s="1"/>
      <c r="ASL1048549" s="1"/>
      <c r="ASM1048549" s="1"/>
      <c r="ASN1048549" s="1"/>
      <c r="ASO1048549" s="1"/>
      <c r="ASP1048549" s="1"/>
      <c r="ASQ1048549" s="1"/>
      <c r="ASR1048549" s="1"/>
      <c r="ASS1048549" s="1"/>
      <c r="AST1048549" s="1"/>
      <c r="ASU1048549" s="1"/>
      <c r="ASV1048549" s="1"/>
      <c r="ASW1048549" s="1"/>
      <c r="ASX1048549" s="1"/>
      <c r="ASY1048549" s="1"/>
      <c r="ASZ1048549" s="1"/>
      <c r="ATA1048549" s="1"/>
      <c r="ATB1048549" s="1"/>
      <c r="ATC1048549" s="1"/>
      <c r="ATD1048549" s="1"/>
      <c r="ATE1048549" s="1"/>
      <c r="ATF1048549" s="1"/>
      <c r="ATG1048549" s="1"/>
      <c r="ATH1048549" s="1"/>
      <c r="ATI1048549" s="1"/>
      <c r="ATJ1048549" s="1"/>
      <c r="ATK1048549" s="1"/>
      <c r="ATL1048549" s="1"/>
      <c r="ATM1048549" s="1"/>
      <c r="ATN1048549" s="1"/>
      <c r="ATO1048549" s="1"/>
      <c r="ATP1048549" s="1"/>
      <c r="ATQ1048549" s="1"/>
      <c r="ATR1048549" s="1"/>
      <c r="ATS1048549" s="1"/>
      <c r="ATT1048549" s="1"/>
      <c r="ATU1048549" s="1"/>
      <c r="ATV1048549" s="1"/>
      <c r="ATW1048549" s="1"/>
      <c r="ATX1048549" s="1"/>
      <c r="ATY1048549" s="1"/>
      <c r="ATZ1048549" s="1"/>
      <c r="AUA1048549" s="1"/>
      <c r="AUB1048549" s="1"/>
      <c r="AUC1048549" s="1"/>
      <c r="AUD1048549" s="1"/>
      <c r="AUE1048549" s="1"/>
      <c r="AUF1048549" s="1"/>
      <c r="AUG1048549" s="1"/>
      <c r="AUH1048549" s="1"/>
      <c r="AUI1048549" s="1"/>
      <c r="AUJ1048549" s="1"/>
      <c r="AUK1048549" s="1"/>
      <c r="AUL1048549" s="1"/>
      <c r="AUM1048549" s="1"/>
      <c r="AUN1048549" s="1"/>
      <c r="AUO1048549" s="1"/>
      <c r="AUP1048549" s="1"/>
      <c r="AUQ1048549" s="1"/>
      <c r="AUR1048549" s="1"/>
      <c r="AUS1048549" s="1"/>
      <c r="AUT1048549" s="1"/>
      <c r="AUU1048549" s="1"/>
      <c r="AUV1048549" s="1"/>
      <c r="AUW1048549" s="1"/>
      <c r="AUX1048549" s="1"/>
      <c r="AUY1048549" s="1"/>
      <c r="AUZ1048549" s="1"/>
      <c r="AVA1048549" s="1"/>
      <c r="AVB1048549" s="1"/>
      <c r="AVC1048549" s="1"/>
      <c r="AVD1048549" s="1"/>
      <c r="AVE1048549" s="1"/>
      <c r="AVF1048549" s="1"/>
      <c r="AVG1048549" s="1"/>
      <c r="AVH1048549" s="1"/>
      <c r="AVI1048549" s="1"/>
      <c r="AVJ1048549" s="1"/>
      <c r="AVK1048549" s="1"/>
      <c r="AVL1048549" s="1"/>
      <c r="AVM1048549" s="1"/>
      <c r="AVN1048549" s="1"/>
      <c r="AVO1048549" s="1"/>
      <c r="AVP1048549" s="1"/>
      <c r="AVQ1048549" s="1"/>
      <c r="AVR1048549" s="1"/>
      <c r="AVS1048549" s="1"/>
      <c r="AVT1048549" s="1"/>
      <c r="AVU1048549" s="1"/>
      <c r="AVV1048549" s="1"/>
      <c r="AVW1048549" s="1"/>
      <c r="AVX1048549" s="1"/>
      <c r="AVY1048549" s="1"/>
      <c r="AVZ1048549" s="1"/>
      <c r="AWA1048549" s="1"/>
      <c r="AWB1048549" s="1"/>
      <c r="AWC1048549" s="1"/>
      <c r="AWD1048549" s="1"/>
      <c r="AWE1048549" s="1"/>
      <c r="AWF1048549" s="1"/>
      <c r="AWG1048549" s="1"/>
      <c r="AWH1048549" s="1"/>
      <c r="AWI1048549" s="1"/>
      <c r="AWJ1048549" s="1"/>
      <c r="AWK1048549" s="1"/>
      <c r="AWL1048549" s="1"/>
      <c r="AWM1048549" s="1"/>
      <c r="AWN1048549" s="1"/>
      <c r="AWO1048549" s="1"/>
      <c r="AWP1048549" s="1"/>
      <c r="AWQ1048549" s="1"/>
      <c r="AWR1048549" s="1"/>
      <c r="AWS1048549" s="1"/>
      <c r="AWT1048549" s="1"/>
      <c r="AWU1048549" s="1"/>
      <c r="AWV1048549" s="1"/>
      <c r="AWW1048549" s="1"/>
      <c r="AWX1048549" s="1"/>
      <c r="AWY1048549" s="1"/>
      <c r="AWZ1048549" s="1"/>
      <c r="AXA1048549" s="1"/>
      <c r="AXB1048549" s="1"/>
      <c r="AXC1048549" s="1"/>
      <c r="AXD1048549" s="1"/>
      <c r="AXE1048549" s="1"/>
      <c r="AXF1048549" s="1"/>
      <c r="AXG1048549" s="1"/>
      <c r="AXH1048549" s="1"/>
      <c r="AXI1048549" s="1"/>
      <c r="AXJ1048549" s="1"/>
      <c r="AXK1048549" s="1"/>
      <c r="AXL1048549" s="1"/>
      <c r="AXM1048549" s="1"/>
      <c r="AXN1048549" s="1"/>
      <c r="AXO1048549" s="1"/>
      <c r="AXP1048549" s="1"/>
      <c r="AXQ1048549" s="1"/>
      <c r="AXR1048549" s="1"/>
      <c r="AXS1048549" s="1"/>
      <c r="AXT1048549" s="1"/>
      <c r="AXU1048549" s="1"/>
      <c r="AXV1048549" s="1"/>
      <c r="AXW1048549" s="1"/>
      <c r="AXX1048549" s="1"/>
      <c r="AXY1048549" s="1"/>
      <c r="AXZ1048549" s="1"/>
      <c r="AYA1048549" s="1"/>
      <c r="AYB1048549" s="1"/>
      <c r="AYC1048549" s="1"/>
      <c r="AYD1048549" s="1"/>
      <c r="AYE1048549" s="1"/>
      <c r="AYF1048549" s="1"/>
      <c r="AYG1048549" s="1"/>
      <c r="AYH1048549" s="1"/>
      <c r="AYI1048549" s="1"/>
      <c r="AYJ1048549" s="1"/>
      <c r="AYK1048549" s="1"/>
      <c r="AYL1048549" s="1"/>
      <c r="AYM1048549" s="1"/>
      <c r="AYN1048549" s="1"/>
      <c r="AYO1048549" s="1"/>
      <c r="AYP1048549" s="1"/>
      <c r="AYQ1048549" s="1"/>
      <c r="AYR1048549" s="1"/>
      <c r="AYS1048549" s="1"/>
      <c r="AYT1048549" s="1"/>
      <c r="AYU1048549" s="1"/>
      <c r="AYV1048549" s="1"/>
      <c r="AYW1048549" s="1"/>
      <c r="AYX1048549" s="1"/>
      <c r="AYY1048549" s="1"/>
      <c r="AYZ1048549" s="1"/>
      <c r="AZA1048549" s="1"/>
      <c r="AZB1048549" s="1"/>
      <c r="AZC1048549" s="1"/>
      <c r="AZD1048549" s="1"/>
      <c r="AZE1048549" s="1"/>
      <c r="AZF1048549" s="1"/>
      <c r="AZG1048549" s="1"/>
      <c r="AZH1048549" s="1"/>
      <c r="AZI1048549" s="1"/>
      <c r="AZJ1048549" s="1"/>
      <c r="AZK1048549" s="1"/>
      <c r="AZL1048549" s="1"/>
      <c r="AZM1048549" s="1"/>
      <c r="AZN1048549" s="1"/>
      <c r="AZO1048549" s="1"/>
      <c r="AZP1048549" s="1"/>
      <c r="AZQ1048549" s="1"/>
      <c r="AZR1048549" s="1"/>
      <c r="AZS1048549" s="1"/>
      <c r="AZT1048549" s="1"/>
      <c r="AZU1048549" s="1"/>
      <c r="AZV1048549" s="1"/>
      <c r="AZW1048549" s="1"/>
      <c r="AZX1048549" s="1"/>
      <c r="AZY1048549" s="1"/>
      <c r="AZZ1048549" s="1"/>
      <c r="BAA1048549" s="1"/>
      <c r="BAB1048549" s="1"/>
      <c r="BAC1048549" s="1"/>
      <c r="BAD1048549" s="1"/>
      <c r="BAE1048549" s="1"/>
      <c r="BAF1048549" s="1"/>
      <c r="BAG1048549" s="1"/>
      <c r="BAH1048549" s="1"/>
      <c r="BAI1048549" s="1"/>
      <c r="BAJ1048549" s="1"/>
      <c r="BAK1048549" s="1"/>
      <c r="BAL1048549" s="1"/>
      <c r="BAM1048549" s="1"/>
      <c r="BAN1048549" s="1"/>
      <c r="BAO1048549" s="1"/>
      <c r="BAP1048549" s="1"/>
      <c r="BAQ1048549" s="1"/>
      <c r="BAR1048549" s="1"/>
      <c r="BAS1048549" s="1"/>
      <c r="BAT1048549" s="1"/>
      <c r="BAU1048549" s="1"/>
      <c r="BAV1048549" s="1"/>
      <c r="BAW1048549" s="1"/>
      <c r="BAX1048549" s="1"/>
      <c r="BAY1048549" s="1"/>
      <c r="BAZ1048549" s="1"/>
      <c r="BBA1048549" s="1"/>
      <c r="BBB1048549" s="1"/>
      <c r="BBC1048549" s="1"/>
      <c r="BBD1048549" s="1"/>
      <c r="BBE1048549" s="1"/>
      <c r="BBF1048549" s="1"/>
      <c r="BBG1048549" s="1"/>
      <c r="BBH1048549" s="1"/>
      <c r="BBI1048549" s="1"/>
      <c r="BBJ1048549" s="1"/>
      <c r="BBK1048549" s="1"/>
      <c r="BBL1048549" s="1"/>
      <c r="BBM1048549" s="1"/>
      <c r="BBN1048549" s="1"/>
      <c r="BBO1048549" s="1"/>
      <c r="BBP1048549" s="1"/>
      <c r="BBQ1048549" s="1"/>
      <c r="BBR1048549" s="1"/>
      <c r="BBS1048549" s="1"/>
      <c r="BBT1048549" s="1"/>
      <c r="BBU1048549" s="1"/>
      <c r="BBV1048549" s="1"/>
      <c r="BBW1048549" s="1"/>
      <c r="BBX1048549" s="1"/>
      <c r="BBY1048549" s="1"/>
      <c r="BBZ1048549" s="1"/>
      <c r="BCA1048549" s="1"/>
      <c r="BCB1048549" s="1"/>
      <c r="BCC1048549" s="1"/>
      <c r="BCD1048549" s="1"/>
      <c r="BCE1048549" s="1"/>
      <c r="BCF1048549" s="1"/>
      <c r="BCG1048549" s="1"/>
      <c r="BCH1048549" s="1"/>
      <c r="BCI1048549" s="1"/>
      <c r="BCJ1048549" s="1"/>
      <c r="BCK1048549" s="1"/>
      <c r="BCL1048549" s="1"/>
      <c r="BCM1048549" s="1"/>
      <c r="BCN1048549" s="1"/>
      <c r="BCO1048549" s="1"/>
      <c r="BCP1048549" s="1"/>
      <c r="BCQ1048549" s="1"/>
      <c r="BCR1048549" s="1"/>
      <c r="BCS1048549" s="1"/>
      <c r="BCT1048549" s="1"/>
      <c r="BCU1048549" s="1"/>
      <c r="BCV1048549" s="1"/>
      <c r="BCW1048549" s="1"/>
      <c r="BCX1048549" s="1"/>
      <c r="BCY1048549" s="1"/>
      <c r="BCZ1048549" s="1"/>
      <c r="BDA1048549" s="1"/>
      <c r="BDB1048549" s="1"/>
      <c r="BDC1048549" s="1"/>
      <c r="BDD1048549" s="1"/>
      <c r="BDE1048549" s="1"/>
      <c r="BDF1048549" s="1"/>
      <c r="BDG1048549" s="1"/>
      <c r="BDH1048549" s="1"/>
      <c r="BDI1048549" s="1"/>
      <c r="BDJ1048549" s="1"/>
      <c r="BDK1048549" s="1"/>
      <c r="BDL1048549" s="1"/>
      <c r="BDM1048549" s="1"/>
      <c r="BDN1048549" s="1"/>
      <c r="BDO1048549" s="1"/>
      <c r="BDP1048549" s="1"/>
      <c r="BDQ1048549" s="1"/>
      <c r="BDR1048549" s="1"/>
      <c r="BDS1048549" s="1"/>
      <c r="BDT1048549" s="1"/>
      <c r="BDU1048549" s="1"/>
      <c r="BDV1048549" s="1"/>
      <c r="BDW1048549" s="1"/>
      <c r="BDX1048549" s="1"/>
      <c r="BDY1048549" s="1"/>
      <c r="BDZ1048549" s="1"/>
      <c r="BEA1048549" s="1"/>
      <c r="BEB1048549" s="1"/>
      <c r="BEC1048549" s="1"/>
      <c r="BED1048549" s="1"/>
      <c r="BEE1048549" s="1"/>
      <c r="BEF1048549" s="1"/>
      <c r="BEG1048549" s="1"/>
      <c r="BEH1048549" s="1"/>
      <c r="BEI1048549" s="1"/>
      <c r="BEJ1048549" s="1"/>
      <c r="BEK1048549" s="1"/>
      <c r="BEL1048549" s="1"/>
      <c r="BEM1048549" s="1"/>
      <c r="BEN1048549" s="1"/>
      <c r="BEO1048549" s="1"/>
      <c r="BEP1048549" s="1"/>
      <c r="BEQ1048549" s="1"/>
      <c r="BER1048549" s="1"/>
      <c r="BES1048549" s="1"/>
      <c r="BET1048549" s="1"/>
      <c r="BEU1048549" s="1"/>
      <c r="BEV1048549" s="1"/>
      <c r="BEW1048549" s="1"/>
      <c r="BEX1048549" s="1"/>
      <c r="BEY1048549" s="1"/>
      <c r="BEZ1048549" s="1"/>
      <c r="BFA1048549" s="1"/>
      <c r="BFB1048549" s="1"/>
      <c r="BFC1048549" s="1"/>
      <c r="BFD1048549" s="1"/>
      <c r="BFE1048549" s="1"/>
      <c r="BFF1048549" s="1"/>
      <c r="BFG1048549" s="1"/>
      <c r="BFH1048549" s="1"/>
      <c r="BFI1048549" s="1"/>
      <c r="BFJ1048549" s="1"/>
      <c r="BFK1048549" s="1"/>
      <c r="BFL1048549" s="1"/>
      <c r="BFM1048549" s="1"/>
      <c r="BFN1048549" s="1"/>
      <c r="BFO1048549" s="1"/>
      <c r="BFP1048549" s="1"/>
      <c r="BFQ1048549" s="1"/>
      <c r="BFR1048549" s="1"/>
      <c r="BFS1048549" s="1"/>
      <c r="BFT1048549" s="1"/>
      <c r="BFU1048549" s="1"/>
      <c r="BFV1048549" s="1"/>
      <c r="BFW1048549" s="1"/>
      <c r="BFX1048549" s="1"/>
      <c r="BFY1048549" s="1"/>
      <c r="BFZ1048549" s="1"/>
      <c r="BGA1048549" s="1"/>
      <c r="BGB1048549" s="1"/>
      <c r="BGC1048549" s="1"/>
      <c r="BGD1048549" s="1"/>
      <c r="BGE1048549" s="1"/>
      <c r="BGF1048549" s="1"/>
      <c r="BGG1048549" s="1"/>
      <c r="BGH1048549" s="1"/>
      <c r="BGI1048549" s="1"/>
      <c r="BGJ1048549" s="1"/>
      <c r="BGK1048549" s="1"/>
      <c r="BGL1048549" s="1"/>
      <c r="BGM1048549" s="1"/>
      <c r="BGN1048549" s="1"/>
      <c r="BGO1048549" s="1"/>
      <c r="BGP1048549" s="1"/>
      <c r="BGQ1048549" s="1"/>
      <c r="BGR1048549" s="1"/>
      <c r="BGS1048549" s="1"/>
      <c r="BGT1048549" s="1"/>
      <c r="BGU1048549" s="1"/>
      <c r="BGV1048549" s="1"/>
      <c r="BGW1048549" s="1"/>
      <c r="BGX1048549" s="1"/>
      <c r="BGY1048549" s="1"/>
      <c r="BGZ1048549" s="1"/>
      <c r="BHA1048549" s="1"/>
      <c r="BHB1048549" s="1"/>
      <c r="BHC1048549" s="1"/>
      <c r="BHD1048549" s="1"/>
      <c r="BHE1048549" s="1"/>
      <c r="BHF1048549" s="1"/>
      <c r="BHG1048549" s="1"/>
      <c r="BHH1048549" s="1"/>
      <c r="BHI1048549" s="1"/>
      <c r="BHJ1048549" s="1"/>
      <c r="BHK1048549" s="1"/>
      <c r="BHL1048549" s="1"/>
      <c r="BHM1048549" s="1"/>
      <c r="BHN1048549" s="1"/>
      <c r="BHO1048549" s="1"/>
      <c r="BHP1048549" s="1"/>
      <c r="BHQ1048549" s="1"/>
      <c r="BHR1048549" s="1"/>
      <c r="BHS1048549" s="1"/>
      <c r="BHT1048549" s="1"/>
      <c r="BHU1048549" s="1"/>
      <c r="BHV1048549" s="1"/>
      <c r="BHW1048549" s="1"/>
      <c r="BHX1048549" s="1"/>
      <c r="BHY1048549" s="1"/>
      <c r="BHZ1048549" s="1"/>
      <c r="BIA1048549" s="1"/>
      <c r="BIB1048549" s="1"/>
      <c r="BIC1048549" s="1"/>
      <c r="BID1048549" s="1"/>
      <c r="BIE1048549" s="1"/>
      <c r="BIF1048549" s="1"/>
      <c r="BIG1048549" s="1"/>
      <c r="BIH1048549" s="1"/>
      <c r="BII1048549" s="1"/>
      <c r="BIJ1048549" s="1"/>
      <c r="BIK1048549" s="1"/>
      <c r="BIL1048549" s="1"/>
      <c r="BIM1048549" s="1"/>
      <c r="BIN1048549" s="1"/>
      <c r="BIO1048549" s="1"/>
      <c r="BIP1048549" s="1"/>
      <c r="BIQ1048549" s="1"/>
      <c r="BIR1048549" s="1"/>
      <c r="BIS1048549" s="1"/>
      <c r="BIT1048549" s="1"/>
      <c r="BIU1048549" s="1"/>
      <c r="BIV1048549" s="1"/>
      <c r="BIW1048549" s="1"/>
      <c r="BIX1048549" s="1"/>
      <c r="BIY1048549" s="1"/>
      <c r="BIZ1048549" s="1"/>
      <c r="BJA1048549" s="1"/>
      <c r="BJB1048549" s="1"/>
      <c r="BJC1048549" s="1"/>
      <c r="BJD1048549" s="1"/>
      <c r="BJE1048549" s="1"/>
      <c r="BJF1048549" s="1"/>
      <c r="BJG1048549" s="1"/>
      <c r="BJH1048549" s="1"/>
      <c r="BJI1048549" s="1"/>
      <c r="BJJ1048549" s="1"/>
      <c r="BJK1048549" s="1"/>
      <c r="BJL1048549" s="1"/>
      <c r="BJM1048549" s="1"/>
      <c r="BJN1048549" s="1"/>
      <c r="BJO1048549" s="1"/>
      <c r="BJP1048549" s="1"/>
      <c r="BJQ1048549" s="1"/>
      <c r="BJR1048549" s="1"/>
      <c r="BJS1048549" s="1"/>
      <c r="BJT1048549" s="1"/>
      <c r="BJU1048549" s="1"/>
      <c r="BJV1048549" s="1"/>
      <c r="BJW1048549" s="1"/>
      <c r="BJX1048549" s="1"/>
      <c r="BJY1048549" s="1"/>
      <c r="BJZ1048549" s="1"/>
      <c r="BKA1048549" s="1"/>
      <c r="BKB1048549" s="1"/>
      <c r="BKC1048549" s="1"/>
      <c r="BKD1048549" s="1"/>
      <c r="BKE1048549" s="1"/>
      <c r="BKF1048549" s="1"/>
      <c r="BKG1048549" s="1"/>
      <c r="BKH1048549" s="1"/>
      <c r="BKI1048549" s="1"/>
      <c r="BKJ1048549" s="1"/>
      <c r="BKK1048549" s="1"/>
      <c r="BKL1048549" s="1"/>
      <c r="BKM1048549" s="1"/>
      <c r="BKN1048549" s="1"/>
      <c r="BKO1048549" s="1"/>
      <c r="BKP1048549" s="1"/>
      <c r="BKQ1048549" s="1"/>
      <c r="BKR1048549" s="1"/>
      <c r="BKS1048549" s="1"/>
      <c r="BKT1048549" s="1"/>
      <c r="BKU1048549" s="1"/>
      <c r="BKV1048549" s="1"/>
      <c r="BKW1048549" s="1"/>
      <c r="BKX1048549" s="1"/>
      <c r="BKY1048549" s="1"/>
      <c r="BKZ1048549" s="1"/>
      <c r="BLA1048549" s="1"/>
      <c r="BLB1048549" s="1"/>
      <c r="BLC1048549" s="1"/>
      <c r="BLD1048549" s="1"/>
      <c r="BLE1048549" s="1"/>
      <c r="BLF1048549" s="1"/>
      <c r="BLG1048549" s="1"/>
      <c r="BLH1048549" s="1"/>
      <c r="BLI1048549" s="1"/>
      <c r="BLJ1048549" s="1"/>
      <c r="BLK1048549" s="1"/>
      <c r="BLL1048549" s="1"/>
      <c r="BLM1048549" s="1"/>
      <c r="BLN1048549" s="1"/>
      <c r="BLO1048549" s="1"/>
      <c r="BLP1048549" s="1"/>
      <c r="BLQ1048549" s="1"/>
      <c r="BLR1048549" s="1"/>
      <c r="BLS1048549" s="1"/>
      <c r="BLT1048549" s="1"/>
      <c r="BLU1048549" s="1"/>
      <c r="BLV1048549" s="1"/>
      <c r="BLW1048549" s="1"/>
      <c r="BLX1048549" s="1"/>
      <c r="BLY1048549" s="1"/>
      <c r="BLZ1048549" s="1"/>
      <c r="BMA1048549" s="1"/>
      <c r="BMB1048549" s="1"/>
      <c r="BMC1048549" s="1"/>
      <c r="BMD1048549" s="1"/>
      <c r="BME1048549" s="1"/>
      <c r="BMF1048549" s="1"/>
      <c r="BMG1048549" s="1"/>
      <c r="BMH1048549" s="1"/>
      <c r="BMI1048549" s="1"/>
      <c r="BMJ1048549" s="1"/>
      <c r="BMK1048549" s="1"/>
      <c r="BML1048549" s="1"/>
      <c r="BMM1048549" s="1"/>
      <c r="BMN1048549" s="1"/>
      <c r="BMO1048549" s="1"/>
      <c r="BMP1048549" s="1"/>
      <c r="BMQ1048549" s="1"/>
      <c r="BMR1048549" s="1"/>
      <c r="BMS1048549" s="1"/>
      <c r="BMT1048549" s="1"/>
      <c r="BMU1048549" s="1"/>
      <c r="BMV1048549" s="1"/>
      <c r="BMW1048549" s="1"/>
      <c r="BMX1048549" s="1"/>
      <c r="BMY1048549" s="1"/>
      <c r="BMZ1048549" s="1"/>
      <c r="BNA1048549" s="1"/>
      <c r="BNB1048549" s="1"/>
      <c r="BNC1048549" s="1"/>
      <c r="BND1048549" s="1"/>
      <c r="BNE1048549" s="1"/>
      <c r="BNF1048549" s="1"/>
      <c r="BNG1048549" s="1"/>
      <c r="BNH1048549" s="1"/>
      <c r="BNI1048549" s="1"/>
      <c r="BNJ1048549" s="1"/>
      <c r="BNK1048549" s="1"/>
      <c r="BNL1048549" s="1"/>
      <c r="BNM1048549" s="1"/>
      <c r="BNN1048549" s="1"/>
      <c r="BNO1048549" s="1"/>
      <c r="BNP1048549" s="1"/>
      <c r="BNQ1048549" s="1"/>
      <c r="BNR1048549" s="1"/>
      <c r="BNS1048549" s="1"/>
      <c r="BNT1048549" s="1"/>
      <c r="BNU1048549" s="1"/>
      <c r="BNV1048549" s="1"/>
      <c r="BNW1048549" s="1"/>
      <c r="BNX1048549" s="1"/>
      <c r="BNY1048549" s="1"/>
      <c r="BNZ1048549" s="1"/>
      <c r="BOA1048549" s="1"/>
      <c r="BOB1048549" s="1"/>
      <c r="BOC1048549" s="1"/>
      <c r="BOD1048549" s="1"/>
      <c r="BOE1048549" s="1"/>
      <c r="BOF1048549" s="1"/>
      <c r="BOG1048549" s="1"/>
      <c r="BOH1048549" s="1"/>
      <c r="BOI1048549" s="1"/>
      <c r="BOJ1048549" s="1"/>
      <c r="BOK1048549" s="1"/>
      <c r="BOL1048549" s="1"/>
      <c r="BOM1048549" s="1"/>
      <c r="BON1048549" s="1"/>
      <c r="BOO1048549" s="1"/>
      <c r="BOP1048549" s="1"/>
      <c r="BOQ1048549" s="1"/>
      <c r="BOR1048549" s="1"/>
      <c r="BOS1048549" s="1"/>
      <c r="BOT1048549" s="1"/>
      <c r="BOU1048549" s="1"/>
      <c r="BOV1048549" s="1"/>
      <c r="BOW1048549" s="1"/>
      <c r="BOX1048549" s="1"/>
      <c r="BOY1048549" s="1"/>
      <c r="BOZ1048549" s="1"/>
      <c r="BPA1048549" s="1"/>
      <c r="BPB1048549" s="1"/>
      <c r="BPC1048549" s="1"/>
      <c r="BPD1048549" s="1"/>
      <c r="BPE1048549" s="1"/>
      <c r="BPF1048549" s="1"/>
      <c r="BPG1048549" s="1"/>
      <c r="BPH1048549" s="1"/>
      <c r="BPI1048549" s="1"/>
      <c r="BPJ1048549" s="1"/>
      <c r="BPK1048549" s="1"/>
      <c r="BPL1048549" s="1"/>
      <c r="BPM1048549" s="1"/>
      <c r="BPN1048549" s="1"/>
      <c r="BPO1048549" s="1"/>
      <c r="BPP1048549" s="1"/>
      <c r="BPQ1048549" s="1"/>
      <c r="BPR1048549" s="1"/>
      <c r="BPS1048549" s="1"/>
      <c r="BPT1048549" s="1"/>
      <c r="BPU1048549" s="1"/>
      <c r="BPV1048549" s="1"/>
      <c r="BPW1048549" s="1"/>
      <c r="BPX1048549" s="1"/>
      <c r="BPY1048549" s="1"/>
      <c r="BPZ1048549" s="1"/>
      <c r="BQA1048549" s="1"/>
      <c r="BQB1048549" s="1"/>
      <c r="BQC1048549" s="1"/>
      <c r="BQD1048549" s="1"/>
      <c r="BQE1048549" s="1"/>
      <c r="BQF1048549" s="1"/>
      <c r="BQG1048549" s="1"/>
      <c r="BQH1048549" s="1"/>
      <c r="BQI1048549" s="1"/>
      <c r="BQJ1048549" s="1"/>
      <c r="BQK1048549" s="1"/>
      <c r="BQL1048549" s="1"/>
      <c r="BQM1048549" s="1"/>
      <c r="BQN1048549" s="1"/>
      <c r="BQO1048549" s="1"/>
      <c r="BQP1048549" s="1"/>
      <c r="BQQ1048549" s="1"/>
      <c r="BQR1048549" s="1"/>
      <c r="BQS1048549" s="1"/>
      <c r="BQT1048549" s="1"/>
      <c r="BQU1048549" s="1"/>
      <c r="BQV1048549" s="1"/>
      <c r="BQW1048549" s="1"/>
      <c r="BQX1048549" s="1"/>
      <c r="BQY1048549" s="1"/>
      <c r="BQZ1048549" s="1"/>
      <c r="BRA1048549" s="1"/>
      <c r="BRB1048549" s="1"/>
      <c r="BRC1048549" s="1"/>
      <c r="BRD1048549" s="1"/>
      <c r="BRE1048549" s="1"/>
      <c r="BRF1048549" s="1"/>
      <c r="BRG1048549" s="1"/>
      <c r="BRH1048549" s="1"/>
      <c r="BRI1048549" s="1"/>
      <c r="BRJ1048549" s="1"/>
      <c r="BRK1048549" s="1"/>
      <c r="BRL1048549" s="1"/>
      <c r="BRM1048549" s="1"/>
      <c r="BRN1048549" s="1"/>
      <c r="BRO1048549" s="1"/>
      <c r="BRP1048549" s="1"/>
      <c r="BRQ1048549" s="1"/>
      <c r="BRR1048549" s="1"/>
      <c r="BRS1048549" s="1"/>
      <c r="BRT1048549" s="1"/>
      <c r="BRU1048549" s="1"/>
      <c r="BRV1048549" s="1"/>
      <c r="BRW1048549" s="1"/>
      <c r="BRX1048549" s="1"/>
      <c r="BRY1048549" s="1"/>
      <c r="BRZ1048549" s="1"/>
      <c r="BSA1048549" s="1"/>
      <c r="BSB1048549" s="1"/>
      <c r="BSC1048549" s="1"/>
      <c r="BSD1048549" s="1"/>
      <c r="BSE1048549" s="1"/>
      <c r="BSF1048549" s="1"/>
      <c r="BSG1048549" s="1"/>
      <c r="BSH1048549" s="1"/>
      <c r="BSI1048549" s="1"/>
      <c r="BSJ1048549" s="1"/>
      <c r="BSK1048549" s="1"/>
      <c r="BSL1048549" s="1"/>
      <c r="BSM1048549" s="1"/>
      <c r="BSN1048549" s="1"/>
      <c r="BSO1048549" s="1"/>
      <c r="BSP1048549" s="1"/>
      <c r="BSQ1048549" s="1"/>
      <c r="BSR1048549" s="1"/>
      <c r="BSS1048549" s="1"/>
      <c r="BST1048549" s="1"/>
      <c r="BSU1048549" s="1"/>
      <c r="BSV1048549" s="1"/>
      <c r="BSW1048549" s="1"/>
      <c r="BSX1048549" s="1"/>
      <c r="BSY1048549" s="1"/>
      <c r="BSZ1048549" s="1"/>
      <c r="BTA1048549" s="1"/>
      <c r="BTB1048549" s="1"/>
      <c r="BTC1048549" s="1"/>
      <c r="BTD1048549" s="1"/>
      <c r="BTE1048549" s="1"/>
      <c r="BTF1048549" s="1"/>
      <c r="BTG1048549" s="1"/>
      <c r="BTH1048549" s="1"/>
      <c r="BTI1048549" s="1"/>
      <c r="BTJ1048549" s="1"/>
      <c r="BTK1048549" s="1"/>
      <c r="BTL1048549" s="1"/>
      <c r="BTM1048549" s="1"/>
      <c r="BTN1048549" s="1"/>
      <c r="BTO1048549" s="1"/>
      <c r="BTP1048549" s="1"/>
      <c r="BTQ1048549" s="1"/>
      <c r="BTR1048549" s="1"/>
      <c r="BTS1048549" s="1"/>
      <c r="BTT1048549" s="1"/>
      <c r="BTU1048549" s="1"/>
      <c r="BTV1048549" s="1"/>
      <c r="BTW1048549" s="1"/>
      <c r="BTX1048549" s="1"/>
      <c r="BTY1048549" s="1"/>
      <c r="BTZ1048549" s="1"/>
      <c r="BUA1048549" s="1"/>
      <c r="BUB1048549" s="1"/>
      <c r="BUC1048549" s="1"/>
      <c r="BUD1048549" s="1"/>
      <c r="BUE1048549" s="1"/>
      <c r="BUF1048549" s="1"/>
      <c r="BUG1048549" s="1"/>
      <c r="BUH1048549" s="1"/>
      <c r="BUI1048549" s="1"/>
      <c r="BUJ1048549" s="1"/>
      <c r="BUK1048549" s="1"/>
      <c r="BUL1048549" s="1"/>
      <c r="BUM1048549" s="1"/>
      <c r="BUN1048549" s="1"/>
      <c r="BUO1048549" s="1"/>
      <c r="BUP1048549" s="1"/>
      <c r="BUQ1048549" s="1"/>
      <c r="BUR1048549" s="1"/>
      <c r="BUS1048549" s="1"/>
      <c r="BUT1048549" s="1"/>
      <c r="BUU1048549" s="1"/>
      <c r="BUV1048549" s="1"/>
      <c r="BUW1048549" s="1"/>
      <c r="BUX1048549" s="1"/>
      <c r="BUY1048549" s="1"/>
      <c r="BUZ1048549" s="1"/>
      <c r="BVA1048549" s="1"/>
      <c r="BVB1048549" s="1"/>
      <c r="BVC1048549" s="1"/>
      <c r="BVD1048549" s="1"/>
      <c r="BVE1048549" s="1"/>
      <c r="BVF1048549" s="1"/>
      <c r="BVG1048549" s="1"/>
      <c r="BVH1048549" s="1"/>
      <c r="BVI1048549" s="1"/>
      <c r="BVJ1048549" s="1"/>
      <c r="BVK1048549" s="1"/>
      <c r="BVL1048549" s="1"/>
      <c r="BVM1048549" s="1"/>
      <c r="BVN1048549" s="1"/>
      <c r="BVO1048549" s="1"/>
      <c r="BVP1048549" s="1"/>
      <c r="BVQ1048549" s="1"/>
      <c r="BVR1048549" s="1"/>
      <c r="BVS1048549" s="1"/>
      <c r="BVT1048549" s="1"/>
      <c r="BVU1048549" s="1"/>
      <c r="BVV1048549" s="1"/>
      <c r="BVW1048549" s="1"/>
      <c r="BVX1048549" s="1"/>
      <c r="BVY1048549" s="1"/>
      <c r="BVZ1048549" s="1"/>
      <c r="BWA1048549" s="1"/>
      <c r="BWB1048549" s="1"/>
      <c r="BWC1048549" s="1"/>
      <c r="BWD1048549" s="1"/>
      <c r="BWE1048549" s="1"/>
      <c r="BWF1048549" s="1"/>
      <c r="BWG1048549" s="1"/>
      <c r="BWH1048549" s="1"/>
      <c r="BWI1048549" s="1"/>
      <c r="BWJ1048549" s="1"/>
      <c r="BWK1048549" s="1"/>
      <c r="BWL1048549" s="1"/>
      <c r="BWM1048549" s="1"/>
      <c r="BWN1048549" s="1"/>
      <c r="BWO1048549" s="1"/>
      <c r="BWP1048549" s="1"/>
      <c r="BWQ1048549" s="1"/>
      <c r="BWR1048549" s="1"/>
      <c r="BWS1048549" s="1"/>
      <c r="BWT1048549" s="1"/>
      <c r="BWU1048549" s="1"/>
      <c r="BWV1048549" s="1"/>
      <c r="BWW1048549" s="1"/>
      <c r="BWX1048549" s="1"/>
      <c r="BWY1048549" s="1"/>
      <c r="BWZ1048549" s="1"/>
      <c r="BXA1048549" s="1"/>
      <c r="BXB1048549" s="1"/>
      <c r="BXC1048549" s="1"/>
      <c r="BXD1048549" s="1"/>
      <c r="BXE1048549" s="1"/>
      <c r="BXF1048549" s="1"/>
      <c r="BXG1048549" s="1"/>
      <c r="BXH1048549" s="1"/>
      <c r="BXI1048549" s="1"/>
      <c r="BXJ1048549" s="1"/>
      <c r="BXK1048549" s="1"/>
      <c r="BXL1048549" s="1"/>
      <c r="BXM1048549" s="1"/>
      <c r="BXN1048549" s="1"/>
      <c r="BXO1048549" s="1"/>
      <c r="BXP1048549" s="1"/>
      <c r="BXQ1048549" s="1"/>
      <c r="BXR1048549" s="1"/>
      <c r="BXS1048549" s="1"/>
      <c r="BXT1048549" s="1"/>
      <c r="BXU1048549" s="1"/>
      <c r="BXV1048549" s="1"/>
      <c r="BXW1048549" s="1"/>
      <c r="BXX1048549" s="1"/>
      <c r="BXY1048549" s="1"/>
      <c r="BXZ1048549" s="1"/>
      <c r="BYA1048549" s="1"/>
      <c r="BYB1048549" s="1"/>
      <c r="BYC1048549" s="1"/>
      <c r="BYD1048549" s="1"/>
      <c r="BYE1048549" s="1"/>
      <c r="BYF1048549" s="1"/>
      <c r="BYG1048549" s="1"/>
      <c r="BYH1048549" s="1"/>
      <c r="BYI1048549" s="1"/>
      <c r="BYJ1048549" s="1"/>
      <c r="BYK1048549" s="1"/>
      <c r="BYL1048549" s="1"/>
      <c r="BYM1048549" s="1"/>
      <c r="BYN1048549" s="1"/>
      <c r="BYO1048549" s="1"/>
      <c r="BYP1048549" s="1"/>
      <c r="BYQ1048549" s="1"/>
      <c r="BYR1048549" s="1"/>
      <c r="BYS1048549" s="1"/>
      <c r="BYT1048549" s="1"/>
      <c r="BYU1048549" s="1"/>
      <c r="BYV1048549" s="1"/>
      <c r="BYW1048549" s="1"/>
      <c r="BYX1048549" s="1"/>
      <c r="BYY1048549" s="1"/>
      <c r="BYZ1048549" s="1"/>
      <c r="BZA1048549" s="1"/>
      <c r="BZB1048549" s="1"/>
      <c r="BZC1048549" s="1"/>
      <c r="BZD1048549" s="1"/>
      <c r="BZE1048549" s="1"/>
      <c r="BZF1048549" s="1"/>
      <c r="BZG1048549" s="1"/>
      <c r="BZH1048549" s="1"/>
      <c r="BZI1048549" s="1"/>
      <c r="BZJ1048549" s="1"/>
      <c r="BZK1048549" s="1"/>
      <c r="BZL1048549" s="1"/>
      <c r="BZM1048549" s="1"/>
      <c r="BZN1048549" s="1"/>
      <c r="BZO1048549" s="1"/>
      <c r="BZP1048549" s="1"/>
      <c r="BZQ1048549" s="1"/>
      <c r="BZR1048549" s="1"/>
      <c r="BZS1048549" s="1"/>
      <c r="BZT1048549" s="1"/>
      <c r="BZU1048549" s="1"/>
      <c r="BZV1048549" s="1"/>
      <c r="BZW1048549" s="1"/>
      <c r="BZX1048549" s="1"/>
      <c r="BZY1048549" s="1"/>
      <c r="BZZ1048549" s="1"/>
      <c r="CAA1048549" s="1"/>
      <c r="CAB1048549" s="1"/>
      <c r="CAC1048549" s="1"/>
      <c r="CAD1048549" s="1"/>
      <c r="CAE1048549" s="1"/>
      <c r="CAF1048549" s="1"/>
      <c r="CAG1048549" s="1"/>
      <c r="CAH1048549" s="1"/>
      <c r="CAI1048549" s="1"/>
      <c r="CAJ1048549" s="1"/>
      <c r="CAK1048549" s="1"/>
      <c r="CAL1048549" s="1"/>
      <c r="CAM1048549" s="1"/>
      <c r="CAN1048549" s="1"/>
      <c r="CAO1048549" s="1"/>
      <c r="CAP1048549" s="1"/>
      <c r="CAQ1048549" s="1"/>
      <c r="CAR1048549" s="1"/>
      <c r="CAS1048549" s="1"/>
      <c r="CAT1048549" s="1"/>
      <c r="CAU1048549" s="1"/>
      <c r="CAV1048549" s="1"/>
      <c r="CAW1048549" s="1"/>
      <c r="CAX1048549" s="1"/>
      <c r="CAY1048549" s="1"/>
      <c r="CAZ1048549" s="1"/>
      <c r="CBA1048549" s="1"/>
      <c r="CBB1048549" s="1"/>
      <c r="CBC1048549" s="1"/>
      <c r="CBD1048549" s="1"/>
      <c r="CBE1048549" s="1"/>
      <c r="CBF1048549" s="1"/>
      <c r="CBG1048549" s="1"/>
      <c r="CBH1048549" s="1"/>
      <c r="CBI1048549" s="1"/>
      <c r="CBJ1048549" s="1"/>
      <c r="CBK1048549" s="1"/>
      <c r="CBL1048549" s="1"/>
      <c r="CBM1048549" s="1"/>
      <c r="CBN1048549" s="1"/>
      <c r="CBO1048549" s="1"/>
      <c r="CBP1048549" s="1"/>
      <c r="CBQ1048549" s="1"/>
      <c r="CBR1048549" s="1"/>
      <c r="CBS1048549" s="1"/>
      <c r="CBT1048549" s="1"/>
      <c r="CBU1048549" s="1"/>
      <c r="CBV1048549" s="1"/>
      <c r="CBW1048549" s="1"/>
      <c r="CBX1048549" s="1"/>
      <c r="CBY1048549" s="1"/>
      <c r="CBZ1048549" s="1"/>
      <c r="CCA1048549" s="1"/>
      <c r="CCB1048549" s="1"/>
      <c r="CCC1048549" s="1"/>
      <c r="CCD1048549" s="1"/>
      <c r="CCE1048549" s="1"/>
      <c r="CCF1048549" s="1"/>
      <c r="CCG1048549" s="1"/>
      <c r="CCH1048549" s="1"/>
      <c r="CCI1048549" s="1"/>
      <c r="CCJ1048549" s="1"/>
      <c r="CCK1048549" s="1"/>
      <c r="CCL1048549" s="1"/>
      <c r="CCM1048549" s="1"/>
      <c r="CCN1048549" s="1"/>
      <c r="CCO1048549" s="1"/>
      <c r="CCP1048549" s="1"/>
      <c r="CCQ1048549" s="1"/>
      <c r="CCR1048549" s="1"/>
      <c r="CCS1048549" s="1"/>
      <c r="CCT1048549" s="1"/>
      <c r="CCU1048549" s="1"/>
      <c r="CCV1048549" s="1"/>
      <c r="CCW1048549" s="1"/>
      <c r="CCX1048549" s="1"/>
      <c r="CCY1048549" s="1"/>
      <c r="CCZ1048549" s="1"/>
      <c r="CDA1048549" s="1"/>
      <c r="CDB1048549" s="1"/>
      <c r="CDC1048549" s="1"/>
      <c r="CDD1048549" s="1"/>
      <c r="CDE1048549" s="1"/>
      <c r="CDF1048549" s="1"/>
      <c r="CDG1048549" s="1"/>
      <c r="CDH1048549" s="1"/>
      <c r="CDI1048549" s="1"/>
      <c r="CDJ1048549" s="1"/>
      <c r="CDK1048549" s="1"/>
      <c r="CDL1048549" s="1"/>
      <c r="CDM1048549" s="1"/>
      <c r="CDN1048549" s="1"/>
      <c r="CDO1048549" s="1"/>
      <c r="CDP1048549" s="1"/>
      <c r="CDQ1048549" s="1"/>
      <c r="CDR1048549" s="1"/>
      <c r="CDS1048549" s="1"/>
      <c r="CDT1048549" s="1"/>
      <c r="CDU1048549" s="1"/>
      <c r="CDV1048549" s="1"/>
      <c r="CDW1048549" s="1"/>
      <c r="CDX1048549" s="1"/>
      <c r="CDY1048549" s="1"/>
      <c r="CDZ1048549" s="1"/>
      <c r="CEA1048549" s="1"/>
      <c r="CEB1048549" s="1"/>
      <c r="CEC1048549" s="1"/>
      <c r="CED1048549" s="1"/>
      <c r="CEE1048549" s="1"/>
      <c r="CEF1048549" s="1"/>
      <c r="CEG1048549" s="1"/>
      <c r="CEH1048549" s="1"/>
      <c r="CEI1048549" s="1"/>
      <c r="CEJ1048549" s="1"/>
      <c r="CEK1048549" s="1"/>
      <c r="CEL1048549" s="1"/>
      <c r="CEM1048549" s="1"/>
      <c r="CEN1048549" s="1"/>
      <c r="CEO1048549" s="1"/>
      <c r="CEP1048549" s="1"/>
      <c r="CEQ1048549" s="1"/>
      <c r="CER1048549" s="1"/>
      <c r="CES1048549" s="1"/>
      <c r="CET1048549" s="1"/>
      <c r="CEU1048549" s="1"/>
      <c r="CEV1048549" s="1"/>
      <c r="CEW1048549" s="1"/>
      <c r="CEX1048549" s="1"/>
      <c r="CEY1048549" s="1"/>
      <c r="CEZ1048549" s="1"/>
      <c r="CFA1048549" s="1"/>
      <c r="CFB1048549" s="1"/>
      <c r="CFC1048549" s="1"/>
      <c r="CFD1048549" s="1"/>
      <c r="CFE1048549" s="1"/>
      <c r="CFF1048549" s="1"/>
      <c r="CFG1048549" s="1"/>
      <c r="CFH1048549" s="1"/>
      <c r="CFI1048549" s="1"/>
      <c r="CFJ1048549" s="1"/>
      <c r="CFK1048549" s="1"/>
      <c r="CFL1048549" s="1"/>
      <c r="CFM1048549" s="1"/>
      <c r="CFN1048549" s="1"/>
      <c r="CFO1048549" s="1"/>
      <c r="CFP1048549" s="1"/>
      <c r="CFQ1048549" s="1"/>
      <c r="CFR1048549" s="1"/>
      <c r="CFS1048549" s="1"/>
      <c r="CFT1048549" s="1"/>
      <c r="CFU1048549" s="1"/>
      <c r="CFV1048549" s="1"/>
      <c r="CFW1048549" s="1"/>
      <c r="CFX1048549" s="1"/>
      <c r="CFY1048549" s="1"/>
      <c r="CFZ1048549" s="1"/>
      <c r="CGA1048549" s="1"/>
      <c r="CGB1048549" s="1"/>
      <c r="CGC1048549" s="1"/>
      <c r="CGD1048549" s="1"/>
      <c r="CGE1048549" s="1"/>
      <c r="CGF1048549" s="1"/>
      <c r="CGG1048549" s="1"/>
      <c r="CGH1048549" s="1"/>
      <c r="CGI1048549" s="1"/>
      <c r="CGJ1048549" s="1"/>
      <c r="CGK1048549" s="1"/>
      <c r="CGL1048549" s="1"/>
      <c r="CGM1048549" s="1"/>
      <c r="CGN1048549" s="1"/>
      <c r="CGO1048549" s="1"/>
      <c r="CGP1048549" s="1"/>
      <c r="CGQ1048549" s="1"/>
      <c r="CGR1048549" s="1"/>
      <c r="CGS1048549" s="1"/>
      <c r="CGT1048549" s="1"/>
      <c r="CGU1048549" s="1"/>
      <c r="CGV1048549" s="1"/>
      <c r="CGW1048549" s="1"/>
      <c r="CGX1048549" s="1"/>
      <c r="CGY1048549" s="1"/>
      <c r="CGZ1048549" s="1"/>
      <c r="CHA1048549" s="1"/>
      <c r="CHB1048549" s="1"/>
      <c r="CHC1048549" s="1"/>
      <c r="CHD1048549" s="1"/>
      <c r="CHE1048549" s="1"/>
      <c r="CHF1048549" s="1"/>
      <c r="CHG1048549" s="1"/>
      <c r="CHH1048549" s="1"/>
      <c r="CHI1048549" s="1"/>
      <c r="CHJ1048549" s="1"/>
      <c r="CHK1048549" s="1"/>
      <c r="CHL1048549" s="1"/>
      <c r="CHM1048549" s="1"/>
      <c r="CHN1048549" s="1"/>
      <c r="CHO1048549" s="1"/>
      <c r="CHP1048549" s="1"/>
      <c r="CHQ1048549" s="1"/>
      <c r="CHR1048549" s="1"/>
      <c r="CHS1048549" s="1"/>
      <c r="CHT1048549" s="1"/>
      <c r="CHU1048549" s="1"/>
      <c r="CHV1048549" s="1"/>
      <c r="CHW1048549" s="1"/>
      <c r="CHX1048549" s="1"/>
      <c r="CHY1048549" s="1"/>
      <c r="CHZ1048549" s="1"/>
      <c r="CIA1048549" s="1"/>
      <c r="CIB1048549" s="1"/>
      <c r="CIC1048549" s="1"/>
      <c r="CID1048549" s="1"/>
      <c r="CIE1048549" s="1"/>
      <c r="CIF1048549" s="1"/>
      <c r="CIG1048549" s="1"/>
      <c r="CIH1048549" s="1"/>
      <c r="CII1048549" s="1"/>
      <c r="CIJ1048549" s="1"/>
      <c r="CIK1048549" s="1"/>
      <c r="CIL1048549" s="1"/>
      <c r="CIM1048549" s="1"/>
      <c r="CIN1048549" s="1"/>
      <c r="CIO1048549" s="1"/>
      <c r="CIP1048549" s="1"/>
      <c r="CIQ1048549" s="1"/>
      <c r="CIR1048549" s="1"/>
      <c r="CIS1048549" s="1"/>
      <c r="CIT1048549" s="1"/>
      <c r="CIU1048549" s="1"/>
      <c r="CIV1048549" s="1"/>
      <c r="CIW1048549" s="1"/>
      <c r="CIX1048549" s="1"/>
      <c r="CIY1048549" s="1"/>
      <c r="CIZ1048549" s="1"/>
      <c r="CJA1048549" s="1"/>
      <c r="CJB1048549" s="1"/>
      <c r="CJC1048549" s="1"/>
      <c r="CJD1048549" s="1"/>
      <c r="CJE1048549" s="1"/>
      <c r="CJF1048549" s="1"/>
      <c r="CJG1048549" s="1"/>
      <c r="CJH1048549" s="1"/>
      <c r="CJI1048549" s="1"/>
      <c r="CJJ1048549" s="1"/>
      <c r="CJK1048549" s="1"/>
      <c r="CJL1048549" s="1"/>
      <c r="CJM1048549" s="1"/>
      <c r="CJN1048549" s="1"/>
      <c r="CJO1048549" s="1"/>
      <c r="CJP1048549" s="1"/>
      <c r="CJQ1048549" s="1"/>
      <c r="CJR1048549" s="1"/>
      <c r="CJS1048549" s="1"/>
      <c r="CJT1048549" s="1"/>
      <c r="CJU1048549" s="1"/>
      <c r="CJV1048549" s="1"/>
      <c r="CJW1048549" s="1"/>
      <c r="CJX1048549" s="1"/>
      <c r="CJY1048549" s="1"/>
      <c r="CJZ1048549" s="1"/>
      <c r="CKA1048549" s="1"/>
      <c r="CKB1048549" s="1"/>
      <c r="CKC1048549" s="1"/>
      <c r="CKD1048549" s="1"/>
      <c r="CKE1048549" s="1"/>
      <c r="CKF1048549" s="1"/>
      <c r="CKG1048549" s="1"/>
      <c r="CKH1048549" s="1"/>
      <c r="CKI1048549" s="1"/>
      <c r="CKJ1048549" s="1"/>
      <c r="CKK1048549" s="1"/>
      <c r="CKL1048549" s="1"/>
      <c r="CKM1048549" s="1"/>
      <c r="CKN1048549" s="1"/>
      <c r="CKO1048549" s="1"/>
      <c r="CKP1048549" s="1"/>
      <c r="CKQ1048549" s="1"/>
      <c r="CKR1048549" s="1"/>
      <c r="CKS1048549" s="1"/>
      <c r="CKT1048549" s="1"/>
      <c r="CKU1048549" s="1"/>
      <c r="CKV1048549" s="1"/>
      <c r="CKW1048549" s="1"/>
      <c r="CKX1048549" s="1"/>
      <c r="CKY1048549" s="1"/>
      <c r="CKZ1048549" s="1"/>
      <c r="CLA1048549" s="1"/>
      <c r="CLB1048549" s="1"/>
      <c r="CLC1048549" s="1"/>
      <c r="CLD1048549" s="1"/>
      <c r="CLE1048549" s="1"/>
      <c r="CLF1048549" s="1"/>
      <c r="CLG1048549" s="1"/>
      <c r="CLH1048549" s="1"/>
      <c r="CLI1048549" s="1"/>
      <c r="CLJ1048549" s="1"/>
      <c r="CLK1048549" s="1"/>
      <c r="CLL1048549" s="1"/>
      <c r="CLM1048549" s="1"/>
      <c r="CLN1048549" s="1"/>
      <c r="CLO1048549" s="1"/>
      <c r="CLP1048549" s="1"/>
      <c r="CLQ1048549" s="1"/>
      <c r="CLR1048549" s="1"/>
      <c r="CLS1048549" s="1"/>
      <c r="CLT1048549" s="1"/>
      <c r="CLU1048549" s="1"/>
      <c r="CLV1048549" s="1"/>
      <c r="CLW1048549" s="1"/>
      <c r="CLX1048549" s="1"/>
      <c r="CLY1048549" s="1"/>
      <c r="CLZ1048549" s="1"/>
      <c r="CMA1048549" s="1"/>
      <c r="CMB1048549" s="1"/>
      <c r="CMC1048549" s="1"/>
      <c r="CMD1048549" s="1"/>
      <c r="CME1048549" s="1"/>
      <c r="CMF1048549" s="1"/>
      <c r="CMG1048549" s="1"/>
      <c r="CMH1048549" s="1"/>
      <c r="CMI1048549" s="1"/>
      <c r="CMJ1048549" s="1"/>
      <c r="CMK1048549" s="1"/>
      <c r="CML1048549" s="1"/>
      <c r="CMM1048549" s="1"/>
      <c r="CMN1048549" s="1"/>
      <c r="CMO1048549" s="1"/>
      <c r="CMP1048549" s="1"/>
      <c r="CMQ1048549" s="1"/>
      <c r="CMR1048549" s="1"/>
      <c r="CMS1048549" s="1"/>
      <c r="CMT1048549" s="1"/>
      <c r="CMU1048549" s="1"/>
      <c r="CMV1048549" s="1"/>
      <c r="CMW1048549" s="1"/>
      <c r="CMX1048549" s="1"/>
      <c r="CMY1048549" s="1"/>
      <c r="CMZ1048549" s="1"/>
      <c r="CNA1048549" s="1"/>
      <c r="CNB1048549" s="1"/>
      <c r="CNC1048549" s="1"/>
      <c r="CND1048549" s="1"/>
      <c r="CNE1048549" s="1"/>
      <c r="CNF1048549" s="1"/>
      <c r="CNG1048549" s="1"/>
      <c r="CNH1048549" s="1"/>
      <c r="CNI1048549" s="1"/>
      <c r="CNJ1048549" s="1"/>
      <c r="CNK1048549" s="1"/>
      <c r="CNL1048549" s="1"/>
      <c r="CNM1048549" s="1"/>
      <c r="CNN1048549" s="1"/>
      <c r="CNO1048549" s="1"/>
      <c r="CNP1048549" s="1"/>
      <c r="CNQ1048549" s="1"/>
      <c r="CNR1048549" s="1"/>
      <c r="CNS1048549" s="1"/>
      <c r="CNT1048549" s="1"/>
      <c r="CNU1048549" s="1"/>
      <c r="CNV1048549" s="1"/>
      <c r="CNW1048549" s="1"/>
      <c r="CNX1048549" s="1"/>
      <c r="CNY1048549" s="1"/>
      <c r="CNZ1048549" s="1"/>
      <c r="COA1048549" s="1"/>
      <c r="COB1048549" s="1"/>
      <c r="COC1048549" s="1"/>
      <c r="COD1048549" s="1"/>
      <c r="COE1048549" s="1"/>
      <c r="COF1048549" s="1"/>
      <c r="COG1048549" s="1"/>
      <c r="COH1048549" s="1"/>
      <c r="COI1048549" s="1"/>
      <c r="COJ1048549" s="1"/>
      <c r="COK1048549" s="1"/>
      <c r="COL1048549" s="1"/>
      <c r="COM1048549" s="1"/>
      <c r="CON1048549" s="1"/>
      <c r="COO1048549" s="1"/>
      <c r="COP1048549" s="1"/>
      <c r="COQ1048549" s="1"/>
      <c r="COR1048549" s="1"/>
      <c r="COS1048549" s="1"/>
      <c r="COT1048549" s="1"/>
      <c r="COU1048549" s="1"/>
      <c r="COV1048549" s="1"/>
      <c r="COW1048549" s="1"/>
      <c r="COX1048549" s="1"/>
      <c r="COY1048549" s="1"/>
      <c r="COZ1048549" s="1"/>
      <c r="CPA1048549" s="1"/>
      <c r="CPB1048549" s="1"/>
      <c r="CPC1048549" s="1"/>
      <c r="CPD1048549" s="1"/>
      <c r="CPE1048549" s="1"/>
      <c r="CPF1048549" s="1"/>
      <c r="CPG1048549" s="1"/>
      <c r="CPH1048549" s="1"/>
      <c r="CPI1048549" s="1"/>
      <c r="CPJ1048549" s="1"/>
      <c r="CPK1048549" s="1"/>
      <c r="CPL1048549" s="1"/>
      <c r="CPM1048549" s="1"/>
      <c r="CPN1048549" s="1"/>
      <c r="CPO1048549" s="1"/>
      <c r="CPP1048549" s="1"/>
      <c r="CPQ1048549" s="1"/>
      <c r="CPR1048549" s="1"/>
      <c r="CPS1048549" s="1"/>
      <c r="CPT1048549" s="1"/>
      <c r="CPU1048549" s="1"/>
      <c r="CPV1048549" s="1"/>
      <c r="CPW1048549" s="1"/>
      <c r="CPX1048549" s="1"/>
      <c r="CPY1048549" s="1"/>
      <c r="CPZ1048549" s="1"/>
      <c r="CQA1048549" s="1"/>
      <c r="CQB1048549" s="1"/>
      <c r="CQC1048549" s="1"/>
      <c r="CQD1048549" s="1"/>
      <c r="CQE1048549" s="1"/>
      <c r="CQF1048549" s="1"/>
      <c r="CQG1048549" s="1"/>
      <c r="CQH1048549" s="1"/>
      <c r="CQI1048549" s="1"/>
      <c r="CQJ1048549" s="1"/>
      <c r="CQK1048549" s="1"/>
      <c r="CQL1048549" s="1"/>
      <c r="CQM1048549" s="1"/>
      <c r="CQN1048549" s="1"/>
      <c r="CQO1048549" s="1"/>
      <c r="CQP1048549" s="1"/>
      <c r="CQQ1048549" s="1"/>
      <c r="CQR1048549" s="1"/>
      <c r="CQS1048549" s="1"/>
      <c r="CQT1048549" s="1"/>
      <c r="CQU1048549" s="1"/>
      <c r="CQV1048549" s="1"/>
      <c r="CQW1048549" s="1"/>
      <c r="CQX1048549" s="1"/>
      <c r="CQY1048549" s="1"/>
      <c r="CQZ1048549" s="1"/>
      <c r="CRA1048549" s="1"/>
      <c r="CRB1048549" s="1"/>
      <c r="CRC1048549" s="1"/>
      <c r="CRD1048549" s="1"/>
      <c r="CRE1048549" s="1"/>
      <c r="CRF1048549" s="1"/>
      <c r="CRG1048549" s="1"/>
      <c r="CRH1048549" s="1"/>
      <c r="CRI1048549" s="1"/>
      <c r="CRJ1048549" s="1"/>
      <c r="CRK1048549" s="1"/>
      <c r="CRL1048549" s="1"/>
      <c r="CRM1048549" s="1"/>
      <c r="CRN1048549" s="1"/>
      <c r="CRO1048549" s="1"/>
      <c r="CRP1048549" s="1"/>
      <c r="CRQ1048549" s="1"/>
      <c r="CRR1048549" s="1"/>
      <c r="CRS1048549" s="1"/>
      <c r="CRT1048549" s="1"/>
      <c r="CRU1048549" s="1"/>
      <c r="CRV1048549" s="1"/>
      <c r="CRW1048549" s="1"/>
      <c r="CRX1048549" s="1"/>
      <c r="CRY1048549" s="1"/>
      <c r="CRZ1048549" s="1"/>
      <c r="CSA1048549" s="1"/>
      <c r="CSB1048549" s="1"/>
      <c r="CSC1048549" s="1"/>
      <c r="CSD1048549" s="1"/>
      <c r="CSE1048549" s="1"/>
      <c r="CSF1048549" s="1"/>
      <c r="CSG1048549" s="1"/>
      <c r="CSH1048549" s="1"/>
      <c r="CSI1048549" s="1"/>
      <c r="CSJ1048549" s="1"/>
      <c r="CSK1048549" s="1"/>
      <c r="CSL1048549" s="1"/>
      <c r="CSM1048549" s="1"/>
      <c r="CSN1048549" s="1"/>
      <c r="CSO1048549" s="1"/>
      <c r="CSP1048549" s="1"/>
      <c r="CSQ1048549" s="1"/>
      <c r="CSR1048549" s="1"/>
      <c r="CSS1048549" s="1"/>
      <c r="CST1048549" s="1"/>
      <c r="CSU1048549" s="1"/>
      <c r="CSV1048549" s="1"/>
      <c r="CSW1048549" s="1"/>
      <c r="CSX1048549" s="1"/>
      <c r="CSY1048549" s="1"/>
      <c r="CSZ1048549" s="1"/>
      <c r="CTA1048549" s="1"/>
      <c r="CTB1048549" s="1"/>
      <c r="CTC1048549" s="1"/>
      <c r="CTD1048549" s="1"/>
      <c r="CTE1048549" s="1"/>
      <c r="CTF1048549" s="1"/>
      <c r="CTG1048549" s="1"/>
      <c r="CTH1048549" s="1"/>
      <c r="CTI1048549" s="1"/>
      <c r="CTJ1048549" s="1"/>
      <c r="CTK1048549" s="1"/>
      <c r="CTL1048549" s="1"/>
      <c r="CTM1048549" s="1"/>
      <c r="CTN1048549" s="1"/>
      <c r="CTO1048549" s="1"/>
      <c r="CTP1048549" s="1"/>
      <c r="CTQ1048549" s="1"/>
      <c r="CTR1048549" s="1"/>
      <c r="CTS1048549" s="1"/>
      <c r="CTT1048549" s="1"/>
      <c r="CTU1048549" s="1"/>
      <c r="CTV1048549" s="1"/>
      <c r="CTW1048549" s="1"/>
      <c r="CTX1048549" s="1"/>
      <c r="CTY1048549" s="1"/>
      <c r="CTZ1048549" s="1"/>
      <c r="CUA1048549" s="1"/>
      <c r="CUB1048549" s="1"/>
      <c r="CUC1048549" s="1"/>
      <c r="CUD1048549" s="1"/>
      <c r="CUE1048549" s="1"/>
      <c r="CUF1048549" s="1"/>
      <c r="CUG1048549" s="1"/>
      <c r="CUH1048549" s="1"/>
      <c r="CUI1048549" s="1"/>
      <c r="CUJ1048549" s="1"/>
      <c r="CUK1048549" s="1"/>
      <c r="CUL1048549" s="1"/>
      <c r="CUM1048549" s="1"/>
      <c r="CUN1048549" s="1"/>
      <c r="CUO1048549" s="1"/>
      <c r="CUP1048549" s="1"/>
      <c r="CUQ1048549" s="1"/>
      <c r="CUR1048549" s="1"/>
      <c r="CUS1048549" s="1"/>
      <c r="CUT1048549" s="1"/>
      <c r="CUU1048549" s="1"/>
      <c r="CUV1048549" s="1"/>
      <c r="CUW1048549" s="1"/>
      <c r="CUX1048549" s="1"/>
      <c r="CUY1048549" s="1"/>
      <c r="CUZ1048549" s="1"/>
      <c r="CVA1048549" s="1"/>
      <c r="CVB1048549" s="1"/>
      <c r="CVC1048549" s="1"/>
      <c r="CVD1048549" s="1"/>
      <c r="CVE1048549" s="1"/>
      <c r="CVF1048549" s="1"/>
      <c r="CVG1048549" s="1"/>
      <c r="CVH1048549" s="1"/>
      <c r="CVI1048549" s="1"/>
      <c r="CVJ1048549" s="1"/>
      <c r="CVK1048549" s="1"/>
      <c r="CVL1048549" s="1"/>
      <c r="CVM1048549" s="1"/>
      <c r="CVN1048549" s="1"/>
      <c r="CVO1048549" s="1"/>
      <c r="CVP1048549" s="1"/>
      <c r="CVQ1048549" s="1"/>
      <c r="CVR1048549" s="1"/>
      <c r="CVS1048549" s="1"/>
      <c r="CVT1048549" s="1"/>
      <c r="CVU1048549" s="1"/>
      <c r="CVV1048549" s="1"/>
      <c r="CVW1048549" s="1"/>
      <c r="CVX1048549" s="1"/>
      <c r="CVY1048549" s="1"/>
      <c r="CVZ1048549" s="1"/>
      <c r="CWA1048549" s="1"/>
      <c r="CWB1048549" s="1"/>
      <c r="CWC1048549" s="1"/>
      <c r="CWD1048549" s="1"/>
      <c r="CWE1048549" s="1"/>
      <c r="CWF1048549" s="1"/>
      <c r="CWG1048549" s="1"/>
      <c r="CWH1048549" s="1"/>
      <c r="CWI1048549" s="1"/>
      <c r="CWJ1048549" s="1"/>
      <c r="CWK1048549" s="1"/>
      <c r="CWL1048549" s="1"/>
      <c r="CWM1048549" s="1"/>
      <c r="CWN1048549" s="1"/>
      <c r="CWO1048549" s="1"/>
      <c r="CWP1048549" s="1"/>
      <c r="CWQ1048549" s="1"/>
      <c r="CWR1048549" s="1"/>
      <c r="CWS1048549" s="1"/>
      <c r="CWT1048549" s="1"/>
      <c r="CWU1048549" s="1"/>
      <c r="CWV1048549" s="1"/>
      <c r="CWW1048549" s="1"/>
      <c r="CWX1048549" s="1"/>
      <c r="CWY1048549" s="1"/>
      <c r="CWZ1048549" s="1"/>
      <c r="CXA1048549" s="1"/>
      <c r="CXB1048549" s="1"/>
      <c r="CXC1048549" s="1"/>
      <c r="CXD1048549" s="1"/>
      <c r="CXE1048549" s="1"/>
      <c r="CXF1048549" s="1"/>
      <c r="CXG1048549" s="1"/>
      <c r="CXH1048549" s="1"/>
      <c r="CXI1048549" s="1"/>
      <c r="CXJ1048549" s="1"/>
      <c r="CXK1048549" s="1"/>
      <c r="CXL1048549" s="1"/>
      <c r="CXM1048549" s="1"/>
      <c r="CXN1048549" s="1"/>
      <c r="CXO1048549" s="1"/>
      <c r="CXP1048549" s="1"/>
      <c r="CXQ1048549" s="1"/>
      <c r="CXR1048549" s="1"/>
      <c r="CXS1048549" s="1"/>
      <c r="CXT1048549" s="1"/>
      <c r="CXU1048549" s="1"/>
      <c r="CXV1048549" s="1"/>
      <c r="CXW1048549" s="1"/>
      <c r="CXX1048549" s="1"/>
      <c r="CXY1048549" s="1"/>
      <c r="CXZ1048549" s="1"/>
      <c r="CYA1048549" s="1"/>
      <c r="CYB1048549" s="1"/>
      <c r="CYC1048549" s="1"/>
      <c r="CYD1048549" s="1"/>
      <c r="CYE1048549" s="1"/>
      <c r="CYF1048549" s="1"/>
      <c r="CYG1048549" s="1"/>
      <c r="CYH1048549" s="1"/>
      <c r="CYI1048549" s="1"/>
      <c r="CYJ1048549" s="1"/>
      <c r="CYK1048549" s="1"/>
      <c r="CYL1048549" s="1"/>
      <c r="CYM1048549" s="1"/>
      <c r="CYN1048549" s="1"/>
      <c r="CYO1048549" s="1"/>
      <c r="CYP1048549" s="1"/>
      <c r="CYQ1048549" s="1"/>
      <c r="CYR1048549" s="1"/>
      <c r="CYS1048549" s="1"/>
      <c r="CYT1048549" s="1"/>
      <c r="CYU1048549" s="1"/>
      <c r="CYV1048549" s="1"/>
      <c r="CYW1048549" s="1"/>
      <c r="CYX1048549" s="1"/>
      <c r="CYY1048549" s="1"/>
      <c r="CYZ1048549" s="1"/>
      <c r="CZA1048549" s="1"/>
      <c r="CZB1048549" s="1"/>
      <c r="CZC1048549" s="1"/>
      <c r="CZD1048549" s="1"/>
      <c r="CZE1048549" s="1"/>
      <c r="CZF1048549" s="1"/>
      <c r="CZG1048549" s="1"/>
      <c r="CZH1048549" s="1"/>
      <c r="CZI1048549" s="1"/>
      <c r="CZJ1048549" s="1"/>
      <c r="CZK1048549" s="1"/>
      <c r="CZL1048549" s="1"/>
      <c r="CZM1048549" s="1"/>
      <c r="CZN1048549" s="1"/>
      <c r="CZO1048549" s="1"/>
      <c r="CZP1048549" s="1"/>
      <c r="CZQ1048549" s="1"/>
      <c r="CZR1048549" s="1"/>
      <c r="CZS1048549" s="1"/>
      <c r="CZT1048549" s="1"/>
      <c r="CZU1048549" s="1"/>
      <c r="CZV1048549" s="1"/>
      <c r="CZW1048549" s="1"/>
      <c r="CZX1048549" s="1"/>
      <c r="CZY1048549" s="1"/>
      <c r="CZZ1048549" s="1"/>
      <c r="DAA1048549" s="1"/>
      <c r="DAB1048549" s="1"/>
      <c r="DAC1048549" s="1"/>
      <c r="DAD1048549" s="1"/>
      <c r="DAE1048549" s="1"/>
      <c r="DAF1048549" s="1"/>
      <c r="DAG1048549" s="1"/>
      <c r="DAH1048549" s="1"/>
      <c r="DAI1048549" s="1"/>
      <c r="DAJ1048549" s="1"/>
      <c r="DAK1048549" s="1"/>
      <c r="DAL1048549" s="1"/>
      <c r="DAM1048549" s="1"/>
      <c r="DAN1048549" s="1"/>
      <c r="DAO1048549" s="1"/>
      <c r="DAP1048549" s="1"/>
      <c r="DAQ1048549" s="1"/>
      <c r="DAR1048549" s="1"/>
      <c r="DAS1048549" s="1"/>
      <c r="DAT1048549" s="1"/>
      <c r="DAU1048549" s="1"/>
      <c r="DAV1048549" s="1"/>
      <c r="DAW1048549" s="1"/>
      <c r="DAX1048549" s="1"/>
      <c r="DAY1048549" s="1"/>
      <c r="DAZ1048549" s="1"/>
      <c r="DBA1048549" s="1"/>
      <c r="DBB1048549" s="1"/>
      <c r="DBC1048549" s="1"/>
      <c r="DBD1048549" s="1"/>
      <c r="DBE1048549" s="1"/>
      <c r="DBF1048549" s="1"/>
      <c r="DBG1048549" s="1"/>
      <c r="DBH1048549" s="1"/>
      <c r="DBI1048549" s="1"/>
      <c r="DBJ1048549" s="1"/>
      <c r="DBK1048549" s="1"/>
      <c r="DBL1048549" s="1"/>
      <c r="DBM1048549" s="1"/>
      <c r="DBN1048549" s="1"/>
      <c r="DBO1048549" s="1"/>
      <c r="DBP1048549" s="1"/>
      <c r="DBQ1048549" s="1"/>
      <c r="DBR1048549" s="1"/>
      <c r="DBS1048549" s="1"/>
      <c r="DBT1048549" s="1"/>
      <c r="DBU1048549" s="1"/>
      <c r="DBV1048549" s="1"/>
      <c r="DBW1048549" s="1"/>
      <c r="DBX1048549" s="1"/>
      <c r="DBY1048549" s="1"/>
      <c r="DBZ1048549" s="1"/>
      <c r="DCA1048549" s="1"/>
      <c r="DCB1048549" s="1"/>
      <c r="DCC1048549" s="1"/>
      <c r="DCD1048549" s="1"/>
      <c r="DCE1048549" s="1"/>
      <c r="DCF1048549" s="1"/>
      <c r="DCG1048549" s="1"/>
      <c r="DCH1048549" s="1"/>
      <c r="DCI1048549" s="1"/>
      <c r="DCJ1048549" s="1"/>
      <c r="DCK1048549" s="1"/>
      <c r="DCL1048549" s="1"/>
      <c r="DCM1048549" s="1"/>
      <c r="DCN1048549" s="1"/>
      <c r="DCO1048549" s="1"/>
      <c r="DCP1048549" s="1"/>
      <c r="DCQ1048549" s="1"/>
      <c r="DCR1048549" s="1"/>
      <c r="DCS1048549" s="1"/>
      <c r="DCT1048549" s="1"/>
      <c r="DCU1048549" s="1"/>
      <c r="DCV1048549" s="1"/>
      <c r="DCW1048549" s="1"/>
      <c r="DCX1048549" s="1"/>
      <c r="DCY1048549" s="1"/>
      <c r="DCZ1048549" s="1"/>
      <c r="DDA1048549" s="1"/>
      <c r="DDB1048549" s="1"/>
      <c r="DDC1048549" s="1"/>
      <c r="DDD1048549" s="1"/>
      <c r="DDE1048549" s="1"/>
      <c r="DDF1048549" s="1"/>
      <c r="DDG1048549" s="1"/>
      <c r="DDH1048549" s="1"/>
      <c r="DDI1048549" s="1"/>
      <c r="DDJ1048549" s="1"/>
      <c r="DDK1048549" s="1"/>
      <c r="DDL1048549" s="1"/>
      <c r="DDM1048549" s="1"/>
      <c r="DDN1048549" s="1"/>
      <c r="DDO1048549" s="1"/>
      <c r="DDP1048549" s="1"/>
      <c r="DDQ1048549" s="1"/>
      <c r="DDR1048549" s="1"/>
      <c r="DDS1048549" s="1"/>
      <c r="DDT1048549" s="1"/>
      <c r="DDU1048549" s="1"/>
      <c r="DDV1048549" s="1"/>
      <c r="DDW1048549" s="1"/>
      <c r="DDX1048549" s="1"/>
      <c r="DDY1048549" s="1"/>
      <c r="DDZ1048549" s="1"/>
      <c r="DEA1048549" s="1"/>
      <c r="DEB1048549" s="1"/>
      <c r="DEC1048549" s="1"/>
      <c r="DED1048549" s="1"/>
      <c r="DEE1048549" s="1"/>
      <c r="DEF1048549" s="1"/>
      <c r="DEG1048549" s="1"/>
      <c r="DEH1048549" s="1"/>
      <c r="DEI1048549" s="1"/>
      <c r="DEJ1048549" s="1"/>
      <c r="DEK1048549" s="1"/>
      <c r="DEL1048549" s="1"/>
      <c r="DEM1048549" s="1"/>
      <c r="DEN1048549" s="1"/>
      <c r="DEO1048549" s="1"/>
      <c r="DEP1048549" s="1"/>
      <c r="DEQ1048549" s="1"/>
      <c r="DER1048549" s="1"/>
      <c r="DES1048549" s="1"/>
      <c r="DET1048549" s="1"/>
      <c r="DEU1048549" s="1"/>
      <c r="DEV1048549" s="1"/>
      <c r="DEW1048549" s="1"/>
      <c r="DEX1048549" s="1"/>
      <c r="DEY1048549" s="1"/>
      <c r="DEZ1048549" s="1"/>
      <c r="DFA1048549" s="1"/>
      <c r="DFB1048549" s="1"/>
      <c r="DFC1048549" s="1"/>
      <c r="DFD1048549" s="1"/>
      <c r="DFE1048549" s="1"/>
      <c r="DFF1048549" s="1"/>
      <c r="DFG1048549" s="1"/>
      <c r="DFH1048549" s="1"/>
      <c r="DFI1048549" s="1"/>
      <c r="DFJ1048549" s="1"/>
      <c r="DFK1048549" s="1"/>
      <c r="DFL1048549" s="1"/>
      <c r="DFM1048549" s="1"/>
      <c r="DFN1048549" s="1"/>
      <c r="DFO1048549" s="1"/>
      <c r="DFP1048549" s="1"/>
      <c r="DFQ1048549" s="1"/>
      <c r="DFR1048549" s="1"/>
      <c r="DFS1048549" s="1"/>
      <c r="DFT1048549" s="1"/>
      <c r="DFU1048549" s="1"/>
      <c r="DFV1048549" s="1"/>
      <c r="DFW1048549" s="1"/>
      <c r="DFX1048549" s="1"/>
      <c r="DFY1048549" s="1"/>
      <c r="DFZ1048549" s="1"/>
      <c r="DGA1048549" s="1"/>
      <c r="DGB1048549" s="1"/>
      <c r="DGC1048549" s="1"/>
      <c r="DGD1048549" s="1"/>
      <c r="DGE1048549" s="1"/>
      <c r="DGF1048549" s="1"/>
      <c r="DGG1048549" s="1"/>
      <c r="DGH1048549" s="1"/>
      <c r="DGI1048549" s="1"/>
      <c r="DGJ1048549" s="1"/>
      <c r="DGK1048549" s="1"/>
      <c r="DGL1048549" s="1"/>
      <c r="DGM1048549" s="1"/>
      <c r="DGN1048549" s="1"/>
      <c r="DGO1048549" s="1"/>
      <c r="DGP1048549" s="1"/>
      <c r="DGQ1048549" s="1"/>
      <c r="DGR1048549" s="1"/>
      <c r="DGS1048549" s="1"/>
      <c r="DGT1048549" s="1"/>
      <c r="DGU1048549" s="1"/>
      <c r="DGV1048549" s="1"/>
      <c r="DGW1048549" s="1"/>
      <c r="DGX1048549" s="1"/>
      <c r="DGY1048549" s="1"/>
      <c r="DGZ1048549" s="1"/>
      <c r="DHA1048549" s="1"/>
      <c r="DHB1048549" s="1"/>
      <c r="DHC1048549" s="1"/>
      <c r="DHD1048549" s="1"/>
      <c r="DHE1048549" s="1"/>
      <c r="DHF1048549" s="1"/>
      <c r="DHG1048549" s="1"/>
      <c r="DHH1048549" s="1"/>
      <c r="DHI1048549" s="1"/>
      <c r="DHJ1048549" s="1"/>
      <c r="DHK1048549" s="1"/>
      <c r="DHL1048549" s="1"/>
      <c r="DHM1048549" s="1"/>
      <c r="DHN1048549" s="1"/>
      <c r="DHO1048549" s="1"/>
      <c r="DHP1048549" s="1"/>
      <c r="DHQ1048549" s="1"/>
      <c r="DHR1048549" s="1"/>
      <c r="DHS1048549" s="1"/>
      <c r="DHT1048549" s="1"/>
      <c r="DHU1048549" s="1"/>
      <c r="DHV1048549" s="1"/>
      <c r="DHW1048549" s="1"/>
      <c r="DHX1048549" s="1"/>
      <c r="DHY1048549" s="1"/>
      <c r="DHZ1048549" s="1"/>
      <c r="DIA1048549" s="1"/>
      <c r="DIB1048549" s="1"/>
      <c r="DIC1048549" s="1"/>
      <c r="DID1048549" s="1"/>
      <c r="DIE1048549" s="1"/>
      <c r="DIF1048549" s="1"/>
      <c r="DIG1048549" s="1"/>
      <c r="DIH1048549" s="1"/>
      <c r="DII1048549" s="1"/>
      <c r="DIJ1048549" s="1"/>
      <c r="DIK1048549" s="1"/>
      <c r="DIL1048549" s="1"/>
      <c r="DIM1048549" s="1"/>
      <c r="DIN1048549" s="1"/>
      <c r="DIO1048549" s="1"/>
      <c r="DIP1048549" s="1"/>
      <c r="DIQ1048549" s="1"/>
      <c r="DIR1048549" s="1"/>
      <c r="DIS1048549" s="1"/>
      <c r="DIT1048549" s="1"/>
      <c r="DIU1048549" s="1"/>
      <c r="DIV1048549" s="1"/>
      <c r="DIW1048549" s="1"/>
      <c r="DIX1048549" s="1"/>
      <c r="DIY1048549" s="1"/>
      <c r="DIZ1048549" s="1"/>
      <c r="DJA1048549" s="1"/>
      <c r="DJB1048549" s="1"/>
      <c r="DJC1048549" s="1"/>
      <c r="DJD1048549" s="1"/>
      <c r="DJE1048549" s="1"/>
      <c r="DJF1048549" s="1"/>
      <c r="DJG1048549" s="1"/>
      <c r="DJH1048549" s="1"/>
      <c r="DJI1048549" s="1"/>
      <c r="DJJ1048549" s="1"/>
      <c r="DJK1048549" s="1"/>
      <c r="DJL1048549" s="1"/>
      <c r="DJM1048549" s="1"/>
      <c r="DJN1048549" s="1"/>
      <c r="DJO1048549" s="1"/>
      <c r="DJP1048549" s="1"/>
      <c r="DJQ1048549" s="1"/>
      <c r="DJR1048549" s="1"/>
      <c r="DJS1048549" s="1"/>
      <c r="DJT1048549" s="1"/>
      <c r="DJU1048549" s="1"/>
      <c r="DJV1048549" s="1"/>
      <c r="DJW1048549" s="1"/>
      <c r="DJX1048549" s="1"/>
      <c r="DJY1048549" s="1"/>
      <c r="DJZ1048549" s="1"/>
      <c r="DKA1048549" s="1"/>
      <c r="DKB1048549" s="1"/>
      <c r="DKC1048549" s="1"/>
      <c r="DKD1048549" s="1"/>
      <c r="DKE1048549" s="1"/>
      <c r="DKF1048549" s="1"/>
      <c r="DKG1048549" s="1"/>
      <c r="DKH1048549" s="1"/>
      <c r="DKI1048549" s="1"/>
      <c r="DKJ1048549" s="1"/>
      <c r="DKK1048549" s="1"/>
      <c r="DKL1048549" s="1"/>
      <c r="DKM1048549" s="1"/>
      <c r="DKN1048549" s="1"/>
      <c r="DKO1048549" s="1"/>
      <c r="DKP1048549" s="1"/>
      <c r="DKQ1048549" s="1"/>
      <c r="DKR1048549" s="1"/>
      <c r="DKS1048549" s="1"/>
      <c r="DKT1048549" s="1"/>
      <c r="DKU1048549" s="1"/>
      <c r="DKV1048549" s="1"/>
      <c r="DKW1048549" s="1"/>
      <c r="DKX1048549" s="1"/>
      <c r="DKY1048549" s="1"/>
      <c r="DKZ1048549" s="1"/>
      <c r="DLA1048549" s="1"/>
      <c r="DLB1048549" s="1"/>
      <c r="DLC1048549" s="1"/>
      <c r="DLD1048549" s="1"/>
      <c r="DLE1048549" s="1"/>
      <c r="DLF1048549" s="1"/>
      <c r="DLG1048549" s="1"/>
      <c r="DLH1048549" s="1"/>
      <c r="DLI1048549" s="1"/>
      <c r="DLJ1048549" s="1"/>
      <c r="DLK1048549" s="1"/>
      <c r="DLL1048549" s="1"/>
      <c r="DLM1048549" s="1"/>
      <c r="DLN1048549" s="1"/>
      <c r="DLO1048549" s="1"/>
      <c r="DLP1048549" s="1"/>
      <c r="DLQ1048549" s="1"/>
      <c r="DLR1048549" s="1"/>
      <c r="DLS1048549" s="1"/>
      <c r="DLT1048549" s="1"/>
      <c r="DLU1048549" s="1"/>
      <c r="DLV1048549" s="1"/>
      <c r="DLW1048549" s="1"/>
      <c r="DLX1048549" s="1"/>
      <c r="DLY1048549" s="1"/>
      <c r="DLZ1048549" s="1"/>
      <c r="DMA1048549" s="1"/>
      <c r="DMB1048549" s="1"/>
      <c r="DMC1048549" s="1"/>
      <c r="DMD1048549" s="1"/>
      <c r="DME1048549" s="1"/>
      <c r="DMF1048549" s="1"/>
      <c r="DMG1048549" s="1"/>
      <c r="DMH1048549" s="1"/>
      <c r="DMI1048549" s="1"/>
      <c r="DMJ1048549" s="1"/>
      <c r="DMK1048549" s="1"/>
      <c r="DML1048549" s="1"/>
      <c r="DMM1048549" s="1"/>
      <c r="DMN1048549" s="1"/>
      <c r="DMO1048549" s="1"/>
      <c r="DMP1048549" s="1"/>
      <c r="DMQ1048549" s="1"/>
      <c r="DMR1048549" s="1"/>
      <c r="DMS1048549" s="1"/>
      <c r="DMT1048549" s="1"/>
      <c r="DMU1048549" s="1"/>
      <c r="DMV1048549" s="1"/>
      <c r="DMW1048549" s="1"/>
      <c r="DMX1048549" s="1"/>
      <c r="DMY1048549" s="1"/>
      <c r="DMZ1048549" s="1"/>
      <c r="DNA1048549" s="1"/>
      <c r="DNB1048549" s="1"/>
      <c r="DNC1048549" s="1"/>
      <c r="DND1048549" s="1"/>
      <c r="DNE1048549" s="1"/>
      <c r="DNF1048549" s="1"/>
      <c r="DNG1048549" s="1"/>
      <c r="DNH1048549" s="1"/>
      <c r="DNI1048549" s="1"/>
      <c r="DNJ1048549" s="1"/>
      <c r="DNK1048549" s="1"/>
      <c r="DNL1048549" s="1"/>
      <c r="DNM1048549" s="1"/>
      <c r="DNN1048549" s="1"/>
      <c r="DNO1048549" s="1"/>
      <c r="DNP1048549" s="1"/>
      <c r="DNQ1048549" s="1"/>
      <c r="DNR1048549" s="1"/>
      <c r="DNS1048549" s="1"/>
      <c r="DNT1048549" s="1"/>
      <c r="DNU1048549" s="1"/>
      <c r="DNV1048549" s="1"/>
      <c r="DNW1048549" s="1"/>
      <c r="DNX1048549" s="1"/>
      <c r="DNY1048549" s="1"/>
      <c r="DNZ1048549" s="1"/>
      <c r="DOA1048549" s="1"/>
      <c r="DOB1048549" s="1"/>
      <c r="DOC1048549" s="1"/>
      <c r="DOD1048549" s="1"/>
      <c r="DOE1048549" s="1"/>
      <c r="DOF1048549" s="1"/>
      <c r="DOG1048549" s="1"/>
      <c r="DOH1048549" s="1"/>
      <c r="DOI1048549" s="1"/>
      <c r="DOJ1048549" s="1"/>
      <c r="DOK1048549" s="1"/>
      <c r="DOL1048549" s="1"/>
      <c r="DOM1048549" s="1"/>
      <c r="DON1048549" s="1"/>
      <c r="DOO1048549" s="1"/>
      <c r="DOP1048549" s="1"/>
      <c r="DOQ1048549" s="1"/>
      <c r="DOR1048549" s="1"/>
      <c r="DOS1048549" s="1"/>
      <c r="DOT1048549" s="1"/>
      <c r="DOU1048549" s="1"/>
      <c r="DOV1048549" s="1"/>
      <c r="DOW1048549" s="1"/>
      <c r="DOX1048549" s="1"/>
      <c r="DOY1048549" s="1"/>
      <c r="DOZ1048549" s="1"/>
      <c r="DPA1048549" s="1"/>
      <c r="DPB1048549" s="1"/>
      <c r="DPC1048549" s="1"/>
      <c r="DPD1048549" s="1"/>
      <c r="DPE1048549" s="1"/>
      <c r="DPF1048549" s="1"/>
      <c r="DPG1048549" s="1"/>
      <c r="DPH1048549" s="1"/>
      <c r="DPI1048549" s="1"/>
      <c r="DPJ1048549" s="1"/>
      <c r="DPK1048549" s="1"/>
      <c r="DPL1048549" s="1"/>
      <c r="DPM1048549" s="1"/>
      <c r="DPN1048549" s="1"/>
      <c r="DPO1048549" s="1"/>
      <c r="DPP1048549" s="1"/>
      <c r="DPQ1048549" s="1"/>
      <c r="DPR1048549" s="1"/>
      <c r="DPS1048549" s="1"/>
      <c r="DPT1048549" s="1"/>
      <c r="DPU1048549" s="1"/>
      <c r="DPV1048549" s="1"/>
      <c r="DPW1048549" s="1"/>
      <c r="DPX1048549" s="1"/>
      <c r="DPY1048549" s="1"/>
      <c r="DPZ1048549" s="1"/>
      <c r="DQA1048549" s="1"/>
      <c r="DQB1048549" s="1"/>
      <c r="DQC1048549" s="1"/>
      <c r="DQD1048549" s="1"/>
      <c r="DQE1048549" s="1"/>
      <c r="DQF1048549" s="1"/>
      <c r="DQG1048549" s="1"/>
      <c r="DQH1048549" s="1"/>
      <c r="DQI1048549" s="1"/>
      <c r="DQJ1048549" s="1"/>
      <c r="DQK1048549" s="1"/>
      <c r="DQL1048549" s="1"/>
      <c r="DQM1048549" s="1"/>
      <c r="DQN1048549" s="1"/>
      <c r="DQO1048549" s="1"/>
      <c r="DQP1048549" s="1"/>
      <c r="DQQ1048549" s="1"/>
      <c r="DQR1048549" s="1"/>
      <c r="DQS1048549" s="1"/>
      <c r="DQT1048549" s="1"/>
      <c r="DQU1048549" s="1"/>
      <c r="DQV1048549" s="1"/>
      <c r="DQW1048549" s="1"/>
      <c r="DQX1048549" s="1"/>
      <c r="DQY1048549" s="1"/>
      <c r="DQZ1048549" s="1"/>
      <c r="DRA1048549" s="1"/>
      <c r="DRB1048549" s="1"/>
      <c r="DRC1048549" s="1"/>
      <c r="DRD1048549" s="1"/>
      <c r="DRE1048549" s="1"/>
      <c r="DRF1048549" s="1"/>
      <c r="DRG1048549" s="1"/>
      <c r="DRH1048549" s="1"/>
      <c r="DRI1048549" s="1"/>
      <c r="DRJ1048549" s="1"/>
      <c r="DRK1048549" s="1"/>
      <c r="DRL1048549" s="1"/>
      <c r="DRM1048549" s="1"/>
      <c r="DRN1048549" s="1"/>
      <c r="DRO1048549" s="1"/>
      <c r="DRP1048549" s="1"/>
      <c r="DRQ1048549" s="1"/>
      <c r="DRR1048549" s="1"/>
      <c r="DRS1048549" s="1"/>
      <c r="DRT1048549" s="1"/>
      <c r="DRU1048549" s="1"/>
      <c r="DRV1048549" s="1"/>
      <c r="DRW1048549" s="1"/>
      <c r="DRX1048549" s="1"/>
      <c r="DRY1048549" s="1"/>
      <c r="DRZ1048549" s="1"/>
      <c r="DSA1048549" s="1"/>
      <c r="DSB1048549" s="1"/>
      <c r="DSC1048549" s="1"/>
      <c r="DSD1048549" s="1"/>
      <c r="DSE1048549" s="1"/>
      <c r="DSF1048549" s="1"/>
      <c r="DSG1048549" s="1"/>
      <c r="DSH1048549" s="1"/>
      <c r="DSI1048549" s="1"/>
      <c r="DSJ1048549" s="1"/>
      <c r="DSK1048549" s="1"/>
      <c r="DSL1048549" s="1"/>
      <c r="DSM1048549" s="1"/>
      <c r="DSN1048549" s="1"/>
      <c r="DSO1048549" s="1"/>
      <c r="DSP1048549" s="1"/>
      <c r="DSQ1048549" s="1"/>
      <c r="DSR1048549" s="1"/>
      <c r="DSS1048549" s="1"/>
      <c r="DST1048549" s="1"/>
      <c r="DSU1048549" s="1"/>
      <c r="DSV1048549" s="1"/>
      <c r="DSW1048549" s="1"/>
      <c r="DSX1048549" s="1"/>
      <c r="DSY1048549" s="1"/>
      <c r="DSZ1048549" s="1"/>
      <c r="DTA1048549" s="1"/>
      <c r="DTB1048549" s="1"/>
      <c r="DTC1048549" s="1"/>
      <c r="DTD1048549" s="1"/>
      <c r="DTE1048549" s="1"/>
      <c r="DTF1048549" s="1"/>
      <c r="DTG1048549" s="1"/>
      <c r="DTH1048549" s="1"/>
      <c r="DTI1048549" s="1"/>
      <c r="DTJ1048549" s="1"/>
      <c r="DTK1048549" s="1"/>
      <c r="DTL1048549" s="1"/>
      <c r="DTM1048549" s="1"/>
      <c r="DTN1048549" s="1"/>
      <c r="DTO1048549" s="1"/>
      <c r="DTP1048549" s="1"/>
      <c r="DTQ1048549" s="1"/>
      <c r="DTR1048549" s="1"/>
      <c r="DTS1048549" s="1"/>
      <c r="DTT1048549" s="1"/>
      <c r="DTU1048549" s="1"/>
      <c r="DTV1048549" s="1"/>
      <c r="DTW1048549" s="1"/>
      <c r="DTX1048549" s="1"/>
      <c r="DTY1048549" s="1"/>
      <c r="DTZ1048549" s="1"/>
      <c r="DUA1048549" s="1"/>
      <c r="DUB1048549" s="1"/>
      <c r="DUC1048549" s="1"/>
      <c r="DUD1048549" s="1"/>
      <c r="DUE1048549" s="1"/>
      <c r="DUF1048549" s="1"/>
      <c r="DUG1048549" s="1"/>
      <c r="DUH1048549" s="1"/>
      <c r="DUI1048549" s="1"/>
      <c r="DUJ1048549" s="1"/>
      <c r="DUK1048549" s="1"/>
      <c r="DUL1048549" s="1"/>
      <c r="DUM1048549" s="1"/>
      <c r="DUN1048549" s="1"/>
      <c r="DUO1048549" s="1"/>
      <c r="DUP1048549" s="1"/>
      <c r="DUQ1048549" s="1"/>
      <c r="DUR1048549" s="1"/>
      <c r="DUS1048549" s="1"/>
      <c r="DUT1048549" s="1"/>
      <c r="DUU1048549" s="1"/>
      <c r="DUV1048549" s="1"/>
      <c r="DUW1048549" s="1"/>
      <c r="DUX1048549" s="1"/>
      <c r="DUY1048549" s="1"/>
      <c r="DUZ1048549" s="1"/>
      <c r="DVA1048549" s="1"/>
      <c r="DVB1048549" s="1"/>
      <c r="DVC1048549" s="1"/>
      <c r="DVD1048549" s="1"/>
      <c r="DVE1048549" s="1"/>
      <c r="DVF1048549" s="1"/>
      <c r="DVG1048549" s="1"/>
      <c r="DVH1048549" s="1"/>
      <c r="DVI1048549" s="1"/>
      <c r="DVJ1048549" s="1"/>
      <c r="DVK1048549" s="1"/>
      <c r="DVL1048549" s="1"/>
      <c r="DVM1048549" s="1"/>
      <c r="DVN1048549" s="1"/>
      <c r="DVO1048549" s="1"/>
      <c r="DVP1048549" s="1"/>
      <c r="DVQ1048549" s="1"/>
      <c r="DVR1048549" s="1"/>
      <c r="DVS1048549" s="1"/>
      <c r="DVT1048549" s="1"/>
      <c r="DVU1048549" s="1"/>
      <c r="DVV1048549" s="1"/>
      <c r="DVW1048549" s="1"/>
      <c r="DVX1048549" s="1"/>
      <c r="DVY1048549" s="1"/>
      <c r="DVZ1048549" s="1"/>
      <c r="DWA1048549" s="1"/>
      <c r="DWB1048549" s="1"/>
      <c r="DWC1048549" s="1"/>
      <c r="DWD1048549" s="1"/>
      <c r="DWE1048549" s="1"/>
      <c r="DWF1048549" s="1"/>
      <c r="DWG1048549" s="1"/>
      <c r="DWH1048549" s="1"/>
      <c r="DWI1048549" s="1"/>
      <c r="DWJ1048549" s="1"/>
      <c r="DWK1048549" s="1"/>
      <c r="DWL1048549" s="1"/>
      <c r="DWM1048549" s="1"/>
      <c r="DWN1048549" s="1"/>
      <c r="DWO1048549" s="1"/>
      <c r="DWP1048549" s="1"/>
      <c r="DWQ1048549" s="1"/>
      <c r="DWR1048549" s="1"/>
      <c r="DWS1048549" s="1"/>
      <c r="DWT1048549" s="1"/>
      <c r="DWU1048549" s="1"/>
      <c r="DWV1048549" s="1"/>
      <c r="DWW1048549" s="1"/>
      <c r="DWX1048549" s="1"/>
      <c r="DWY1048549" s="1"/>
      <c r="DWZ1048549" s="1"/>
      <c r="DXA1048549" s="1"/>
      <c r="DXB1048549" s="1"/>
      <c r="DXC1048549" s="1"/>
      <c r="DXD1048549" s="1"/>
      <c r="DXE1048549" s="1"/>
      <c r="DXF1048549" s="1"/>
      <c r="DXG1048549" s="1"/>
      <c r="DXH1048549" s="1"/>
      <c r="DXI1048549" s="1"/>
      <c r="DXJ1048549" s="1"/>
      <c r="DXK1048549" s="1"/>
      <c r="DXL1048549" s="1"/>
      <c r="DXM1048549" s="1"/>
      <c r="DXN1048549" s="1"/>
      <c r="DXO1048549" s="1"/>
      <c r="DXP1048549" s="1"/>
      <c r="DXQ1048549" s="1"/>
      <c r="DXR1048549" s="1"/>
      <c r="DXS1048549" s="1"/>
      <c r="DXT1048549" s="1"/>
      <c r="DXU1048549" s="1"/>
      <c r="DXV1048549" s="1"/>
      <c r="DXW1048549" s="1"/>
      <c r="DXX1048549" s="1"/>
      <c r="DXY1048549" s="1"/>
      <c r="DXZ1048549" s="1"/>
      <c r="DYA1048549" s="1"/>
      <c r="DYB1048549" s="1"/>
      <c r="DYC1048549" s="1"/>
      <c r="DYD1048549" s="1"/>
      <c r="DYE1048549" s="1"/>
      <c r="DYF1048549" s="1"/>
      <c r="DYG1048549" s="1"/>
      <c r="DYH1048549" s="1"/>
      <c r="DYI1048549" s="1"/>
      <c r="DYJ1048549" s="1"/>
      <c r="DYK1048549" s="1"/>
      <c r="DYL1048549" s="1"/>
      <c r="DYM1048549" s="1"/>
      <c r="DYN1048549" s="1"/>
      <c r="DYO1048549" s="1"/>
      <c r="DYP1048549" s="1"/>
      <c r="DYQ1048549" s="1"/>
      <c r="DYR1048549" s="1"/>
      <c r="DYS1048549" s="1"/>
      <c r="DYT1048549" s="1"/>
      <c r="DYU1048549" s="1"/>
      <c r="DYV1048549" s="1"/>
      <c r="DYW1048549" s="1"/>
      <c r="DYX1048549" s="1"/>
      <c r="DYY1048549" s="1"/>
      <c r="DYZ1048549" s="1"/>
      <c r="DZA1048549" s="1"/>
      <c r="DZB1048549" s="1"/>
      <c r="DZC1048549" s="1"/>
      <c r="DZD1048549" s="1"/>
      <c r="DZE1048549" s="1"/>
      <c r="DZF1048549" s="1"/>
      <c r="DZG1048549" s="1"/>
      <c r="DZH1048549" s="1"/>
      <c r="DZI1048549" s="1"/>
      <c r="DZJ1048549" s="1"/>
      <c r="DZK1048549" s="1"/>
      <c r="DZL1048549" s="1"/>
      <c r="DZM1048549" s="1"/>
      <c r="DZN1048549" s="1"/>
      <c r="DZO1048549" s="1"/>
      <c r="DZP1048549" s="1"/>
      <c r="DZQ1048549" s="1"/>
      <c r="DZR1048549" s="1"/>
      <c r="DZS1048549" s="1"/>
      <c r="DZT1048549" s="1"/>
      <c r="DZU1048549" s="1"/>
      <c r="DZV1048549" s="1"/>
      <c r="DZW1048549" s="1"/>
      <c r="DZX1048549" s="1"/>
      <c r="DZY1048549" s="1"/>
      <c r="DZZ1048549" s="1"/>
      <c r="EAA1048549" s="1"/>
      <c r="EAB1048549" s="1"/>
      <c r="EAC1048549" s="1"/>
      <c r="EAD1048549" s="1"/>
      <c r="EAE1048549" s="1"/>
      <c r="EAF1048549" s="1"/>
      <c r="EAG1048549" s="1"/>
      <c r="EAH1048549" s="1"/>
      <c r="EAI1048549" s="1"/>
      <c r="EAJ1048549" s="1"/>
      <c r="EAK1048549" s="1"/>
      <c r="EAL1048549" s="1"/>
      <c r="EAM1048549" s="1"/>
      <c r="EAN1048549" s="1"/>
      <c r="EAO1048549" s="1"/>
      <c r="EAP1048549" s="1"/>
      <c r="EAQ1048549" s="1"/>
      <c r="EAR1048549" s="1"/>
      <c r="EAS1048549" s="1"/>
      <c r="EAT1048549" s="1"/>
      <c r="EAU1048549" s="1"/>
      <c r="EAV1048549" s="1"/>
      <c r="EAW1048549" s="1"/>
      <c r="EAX1048549" s="1"/>
      <c r="EAY1048549" s="1"/>
      <c r="EAZ1048549" s="1"/>
      <c r="EBA1048549" s="1"/>
      <c r="EBB1048549" s="1"/>
      <c r="EBC1048549" s="1"/>
      <c r="EBD1048549" s="1"/>
      <c r="EBE1048549" s="1"/>
      <c r="EBF1048549" s="1"/>
      <c r="EBG1048549" s="1"/>
      <c r="EBH1048549" s="1"/>
      <c r="EBI1048549" s="1"/>
      <c r="EBJ1048549" s="1"/>
      <c r="EBK1048549" s="1"/>
      <c r="EBL1048549" s="1"/>
      <c r="EBM1048549" s="1"/>
      <c r="EBN1048549" s="1"/>
      <c r="EBO1048549" s="1"/>
      <c r="EBP1048549" s="1"/>
      <c r="EBQ1048549" s="1"/>
      <c r="EBR1048549" s="1"/>
      <c r="EBS1048549" s="1"/>
      <c r="EBT1048549" s="1"/>
      <c r="EBU1048549" s="1"/>
      <c r="EBV1048549" s="1"/>
      <c r="EBW1048549" s="1"/>
      <c r="EBX1048549" s="1"/>
      <c r="EBY1048549" s="1"/>
      <c r="EBZ1048549" s="1"/>
      <c r="ECA1048549" s="1"/>
      <c r="ECB1048549" s="1"/>
      <c r="ECC1048549" s="1"/>
      <c r="ECD1048549" s="1"/>
      <c r="ECE1048549" s="1"/>
      <c r="ECF1048549" s="1"/>
      <c r="ECG1048549" s="1"/>
      <c r="ECH1048549" s="1"/>
      <c r="ECI1048549" s="1"/>
      <c r="ECJ1048549" s="1"/>
      <c r="ECK1048549" s="1"/>
      <c r="ECL1048549" s="1"/>
      <c r="ECM1048549" s="1"/>
      <c r="ECN1048549" s="1"/>
      <c r="ECO1048549" s="1"/>
      <c r="ECP1048549" s="1"/>
      <c r="ECQ1048549" s="1"/>
      <c r="ECR1048549" s="1"/>
      <c r="ECS1048549" s="1"/>
      <c r="ECT1048549" s="1"/>
      <c r="ECU1048549" s="1"/>
      <c r="ECV1048549" s="1"/>
      <c r="ECW1048549" s="1"/>
      <c r="ECX1048549" s="1"/>
      <c r="ECY1048549" s="1"/>
      <c r="ECZ1048549" s="1"/>
      <c r="EDA1048549" s="1"/>
      <c r="EDB1048549" s="1"/>
      <c r="EDC1048549" s="1"/>
      <c r="EDD1048549" s="1"/>
      <c r="EDE1048549" s="1"/>
      <c r="EDF1048549" s="1"/>
      <c r="EDG1048549" s="1"/>
      <c r="EDH1048549" s="1"/>
      <c r="EDI1048549" s="1"/>
      <c r="EDJ1048549" s="1"/>
      <c r="EDK1048549" s="1"/>
      <c r="EDL1048549" s="1"/>
      <c r="EDM1048549" s="1"/>
      <c r="EDN1048549" s="1"/>
      <c r="EDO1048549" s="1"/>
      <c r="EDP1048549" s="1"/>
      <c r="EDQ1048549" s="1"/>
      <c r="EDR1048549" s="1"/>
      <c r="EDS1048549" s="1"/>
      <c r="EDT1048549" s="1"/>
      <c r="EDU1048549" s="1"/>
      <c r="EDV1048549" s="1"/>
      <c r="EDW1048549" s="1"/>
      <c r="EDX1048549" s="1"/>
      <c r="EDY1048549" s="1"/>
      <c r="EDZ1048549" s="1"/>
      <c r="EEA1048549" s="1"/>
      <c r="EEB1048549" s="1"/>
      <c r="EEC1048549" s="1"/>
      <c r="EED1048549" s="1"/>
      <c r="EEE1048549" s="1"/>
      <c r="EEF1048549" s="1"/>
      <c r="EEG1048549" s="1"/>
      <c r="EEH1048549" s="1"/>
      <c r="EEI1048549" s="1"/>
      <c r="EEJ1048549" s="1"/>
      <c r="EEK1048549" s="1"/>
      <c r="EEL1048549" s="1"/>
      <c r="EEM1048549" s="1"/>
      <c r="EEN1048549" s="1"/>
      <c r="EEO1048549" s="1"/>
      <c r="EEP1048549" s="1"/>
      <c r="EEQ1048549" s="1"/>
      <c r="EER1048549" s="1"/>
      <c r="EES1048549" s="1"/>
      <c r="EET1048549" s="1"/>
      <c r="EEU1048549" s="1"/>
      <c r="EEV1048549" s="1"/>
      <c r="EEW1048549" s="1"/>
      <c r="EEX1048549" s="1"/>
      <c r="EEY1048549" s="1"/>
      <c r="EEZ1048549" s="1"/>
      <c r="EFA1048549" s="1"/>
      <c r="EFB1048549" s="1"/>
      <c r="EFC1048549" s="1"/>
      <c r="EFD1048549" s="1"/>
      <c r="EFE1048549" s="1"/>
      <c r="EFF1048549" s="1"/>
      <c r="EFG1048549" s="1"/>
      <c r="EFH1048549" s="1"/>
      <c r="EFI1048549" s="1"/>
      <c r="EFJ1048549" s="1"/>
      <c r="EFK1048549" s="1"/>
      <c r="EFL1048549" s="1"/>
      <c r="EFM1048549" s="1"/>
      <c r="EFN1048549" s="1"/>
      <c r="EFO1048549" s="1"/>
      <c r="EFP1048549" s="1"/>
      <c r="EFQ1048549" s="1"/>
      <c r="EFR1048549" s="1"/>
      <c r="EFS1048549" s="1"/>
      <c r="EFT1048549" s="1"/>
      <c r="EFU1048549" s="1"/>
      <c r="EFV1048549" s="1"/>
      <c r="EFW1048549" s="1"/>
      <c r="EFX1048549" s="1"/>
      <c r="EFY1048549" s="1"/>
      <c r="EFZ1048549" s="1"/>
      <c r="EGA1048549" s="1"/>
      <c r="EGB1048549" s="1"/>
      <c r="EGC1048549" s="1"/>
      <c r="EGD1048549" s="1"/>
      <c r="EGE1048549" s="1"/>
      <c r="EGF1048549" s="1"/>
      <c r="EGG1048549" s="1"/>
      <c r="EGH1048549" s="1"/>
      <c r="EGI1048549" s="1"/>
      <c r="EGJ1048549" s="1"/>
      <c r="EGK1048549" s="1"/>
      <c r="EGL1048549" s="1"/>
      <c r="EGM1048549" s="1"/>
      <c r="EGN1048549" s="1"/>
      <c r="EGO1048549" s="1"/>
      <c r="EGP1048549" s="1"/>
      <c r="EGQ1048549" s="1"/>
      <c r="EGR1048549" s="1"/>
      <c r="EGS1048549" s="1"/>
      <c r="EGT1048549" s="1"/>
      <c r="EGU1048549" s="1"/>
      <c r="EGV1048549" s="1"/>
      <c r="EGW1048549" s="1"/>
      <c r="EGX1048549" s="1"/>
      <c r="EGY1048549" s="1"/>
      <c r="EGZ1048549" s="1"/>
      <c r="EHA1048549" s="1"/>
      <c r="EHB1048549" s="1"/>
      <c r="EHC1048549" s="1"/>
      <c r="EHD1048549" s="1"/>
      <c r="EHE1048549" s="1"/>
      <c r="EHF1048549" s="1"/>
      <c r="EHG1048549" s="1"/>
      <c r="EHH1048549" s="1"/>
      <c r="EHI1048549" s="1"/>
      <c r="EHJ1048549" s="1"/>
      <c r="EHK1048549" s="1"/>
      <c r="EHL1048549" s="1"/>
      <c r="EHM1048549" s="1"/>
      <c r="EHN1048549" s="1"/>
      <c r="EHO1048549" s="1"/>
      <c r="EHP1048549" s="1"/>
      <c r="EHQ1048549" s="1"/>
      <c r="EHR1048549" s="1"/>
      <c r="EHS1048549" s="1"/>
      <c r="EHT1048549" s="1"/>
      <c r="EHU1048549" s="1"/>
      <c r="EHV1048549" s="1"/>
      <c r="EHW1048549" s="1"/>
      <c r="EHX1048549" s="1"/>
      <c r="EHY1048549" s="1"/>
      <c r="EHZ1048549" s="1"/>
      <c r="EIA1048549" s="1"/>
      <c r="EIB1048549" s="1"/>
      <c r="EIC1048549" s="1"/>
      <c r="EID1048549" s="1"/>
      <c r="EIE1048549" s="1"/>
      <c r="EIF1048549" s="1"/>
      <c r="EIG1048549" s="1"/>
      <c r="EIH1048549" s="1"/>
      <c r="EII1048549" s="1"/>
      <c r="EIJ1048549" s="1"/>
      <c r="EIK1048549" s="1"/>
      <c r="EIL1048549" s="1"/>
      <c r="EIM1048549" s="1"/>
      <c r="EIN1048549" s="1"/>
      <c r="EIO1048549" s="1"/>
      <c r="EIP1048549" s="1"/>
      <c r="EIQ1048549" s="1"/>
      <c r="EIR1048549" s="1"/>
      <c r="EIS1048549" s="1"/>
      <c r="EIT1048549" s="1"/>
      <c r="EIU1048549" s="1"/>
      <c r="EIV1048549" s="1"/>
      <c r="EIW1048549" s="1"/>
      <c r="EIX1048549" s="1"/>
      <c r="EIY1048549" s="1"/>
      <c r="EIZ1048549" s="1"/>
      <c r="EJA1048549" s="1"/>
      <c r="EJB1048549" s="1"/>
      <c r="EJC1048549" s="1"/>
      <c r="EJD1048549" s="1"/>
      <c r="EJE1048549" s="1"/>
      <c r="EJF1048549" s="1"/>
      <c r="EJG1048549" s="1"/>
      <c r="EJH1048549" s="1"/>
      <c r="EJI1048549" s="1"/>
      <c r="EJJ1048549" s="1"/>
      <c r="EJK1048549" s="1"/>
      <c r="EJL1048549" s="1"/>
      <c r="EJM1048549" s="1"/>
      <c r="EJN1048549" s="1"/>
      <c r="EJO1048549" s="1"/>
      <c r="EJP1048549" s="1"/>
      <c r="EJQ1048549" s="1"/>
      <c r="EJR1048549" s="1"/>
      <c r="EJS1048549" s="1"/>
      <c r="EJT1048549" s="1"/>
      <c r="EJU1048549" s="1"/>
      <c r="EJV1048549" s="1"/>
      <c r="EJW1048549" s="1"/>
      <c r="EJX1048549" s="1"/>
      <c r="EJY1048549" s="1"/>
      <c r="EJZ1048549" s="1"/>
      <c r="EKA1048549" s="1"/>
      <c r="EKB1048549" s="1"/>
      <c r="EKC1048549" s="1"/>
      <c r="EKD1048549" s="1"/>
      <c r="EKE1048549" s="1"/>
      <c r="EKF1048549" s="1"/>
      <c r="EKG1048549" s="1"/>
      <c r="EKH1048549" s="1"/>
      <c r="EKI1048549" s="1"/>
      <c r="EKJ1048549" s="1"/>
      <c r="EKK1048549" s="1"/>
      <c r="EKL1048549" s="1"/>
      <c r="EKM1048549" s="1"/>
      <c r="EKN1048549" s="1"/>
      <c r="EKO1048549" s="1"/>
      <c r="EKP1048549" s="1"/>
      <c r="EKQ1048549" s="1"/>
      <c r="EKR1048549" s="1"/>
      <c r="EKS1048549" s="1"/>
      <c r="EKT1048549" s="1"/>
      <c r="EKU1048549" s="1"/>
      <c r="EKV1048549" s="1"/>
      <c r="EKW1048549" s="1"/>
      <c r="EKX1048549" s="1"/>
      <c r="EKY1048549" s="1"/>
      <c r="EKZ1048549" s="1"/>
      <c r="ELA1048549" s="1"/>
      <c r="ELB1048549" s="1"/>
      <c r="ELC1048549" s="1"/>
      <c r="ELD1048549" s="1"/>
      <c r="ELE1048549" s="1"/>
      <c r="ELF1048549" s="1"/>
      <c r="ELG1048549" s="1"/>
      <c r="ELH1048549" s="1"/>
      <c r="ELI1048549" s="1"/>
      <c r="ELJ1048549" s="1"/>
      <c r="ELK1048549" s="1"/>
      <c r="ELL1048549" s="1"/>
      <c r="ELM1048549" s="1"/>
      <c r="ELN1048549" s="1"/>
      <c r="ELO1048549" s="1"/>
      <c r="ELP1048549" s="1"/>
      <c r="ELQ1048549" s="1"/>
      <c r="ELR1048549" s="1"/>
      <c r="ELS1048549" s="1"/>
      <c r="ELT1048549" s="1"/>
      <c r="ELU1048549" s="1"/>
      <c r="ELV1048549" s="1"/>
      <c r="ELW1048549" s="1"/>
      <c r="ELX1048549" s="1"/>
      <c r="ELY1048549" s="1"/>
      <c r="ELZ1048549" s="1"/>
      <c r="EMA1048549" s="1"/>
      <c r="EMB1048549" s="1"/>
      <c r="EMC1048549" s="1"/>
      <c r="EMD1048549" s="1"/>
      <c r="EME1048549" s="1"/>
      <c r="EMF1048549" s="1"/>
      <c r="EMG1048549" s="1"/>
      <c r="EMH1048549" s="1"/>
      <c r="EMI1048549" s="1"/>
      <c r="EMJ1048549" s="1"/>
      <c r="EMK1048549" s="1"/>
      <c r="EML1048549" s="1"/>
      <c r="EMM1048549" s="1"/>
      <c r="EMN1048549" s="1"/>
      <c r="EMO1048549" s="1"/>
      <c r="EMP1048549" s="1"/>
      <c r="EMQ1048549" s="1"/>
      <c r="EMR1048549" s="1"/>
      <c r="EMS1048549" s="1"/>
      <c r="EMT1048549" s="1"/>
      <c r="EMU1048549" s="1"/>
      <c r="EMV1048549" s="1"/>
      <c r="EMW1048549" s="1"/>
      <c r="EMX1048549" s="1"/>
      <c r="EMY1048549" s="1"/>
      <c r="EMZ1048549" s="1"/>
      <c r="ENA1048549" s="1"/>
      <c r="ENB1048549" s="1"/>
      <c r="ENC1048549" s="1"/>
      <c r="END1048549" s="1"/>
      <c r="ENE1048549" s="1"/>
      <c r="ENF1048549" s="1"/>
      <c r="ENG1048549" s="1"/>
      <c r="ENH1048549" s="1"/>
      <c r="ENI1048549" s="1"/>
      <c r="ENJ1048549" s="1"/>
      <c r="ENK1048549" s="1"/>
      <c r="ENL1048549" s="1"/>
      <c r="ENM1048549" s="1"/>
      <c r="ENN1048549" s="1"/>
      <c r="ENO1048549" s="1"/>
      <c r="ENP1048549" s="1"/>
      <c r="ENQ1048549" s="1"/>
      <c r="ENR1048549" s="1"/>
      <c r="ENS1048549" s="1"/>
      <c r="ENT1048549" s="1"/>
      <c r="ENU1048549" s="1"/>
      <c r="ENV1048549" s="1"/>
      <c r="ENW1048549" s="1"/>
      <c r="ENX1048549" s="1"/>
      <c r="ENY1048549" s="1"/>
      <c r="ENZ1048549" s="1"/>
      <c r="EOA1048549" s="1"/>
      <c r="EOB1048549" s="1"/>
      <c r="EOC1048549" s="1"/>
      <c r="EOD1048549" s="1"/>
      <c r="EOE1048549" s="1"/>
      <c r="EOF1048549" s="1"/>
      <c r="EOG1048549" s="1"/>
      <c r="EOH1048549" s="1"/>
      <c r="EOI1048549" s="1"/>
      <c r="EOJ1048549" s="1"/>
      <c r="EOK1048549" s="1"/>
      <c r="EOL1048549" s="1"/>
      <c r="EOM1048549" s="1"/>
      <c r="EON1048549" s="1"/>
      <c r="EOO1048549" s="1"/>
      <c r="EOP1048549" s="1"/>
      <c r="EOQ1048549" s="1"/>
      <c r="EOR1048549" s="1"/>
      <c r="EOS1048549" s="1"/>
      <c r="EOT1048549" s="1"/>
      <c r="EOU1048549" s="1"/>
      <c r="EOV1048549" s="1"/>
      <c r="EOW1048549" s="1"/>
      <c r="EOX1048549" s="1"/>
      <c r="EOY1048549" s="1"/>
      <c r="EOZ1048549" s="1"/>
      <c r="EPA1048549" s="1"/>
      <c r="EPB1048549" s="1"/>
      <c r="EPC1048549" s="1"/>
      <c r="EPD1048549" s="1"/>
      <c r="EPE1048549" s="1"/>
      <c r="EPF1048549" s="1"/>
      <c r="EPG1048549" s="1"/>
      <c r="EPH1048549" s="1"/>
      <c r="EPI1048549" s="1"/>
      <c r="EPJ1048549" s="1"/>
      <c r="EPK1048549" s="1"/>
      <c r="EPL1048549" s="1"/>
      <c r="EPM1048549" s="1"/>
      <c r="EPN1048549" s="1"/>
      <c r="EPO1048549" s="1"/>
      <c r="EPP1048549" s="1"/>
      <c r="EPQ1048549" s="1"/>
      <c r="EPR1048549" s="1"/>
      <c r="EPS1048549" s="1"/>
      <c r="EPT1048549" s="1"/>
      <c r="EPU1048549" s="1"/>
      <c r="EPV1048549" s="1"/>
      <c r="EPW1048549" s="1"/>
      <c r="EPX1048549" s="1"/>
      <c r="EPY1048549" s="1"/>
      <c r="EPZ1048549" s="1"/>
      <c r="EQA1048549" s="1"/>
      <c r="EQB1048549" s="1"/>
      <c r="EQC1048549" s="1"/>
      <c r="EQD1048549" s="1"/>
      <c r="EQE1048549" s="1"/>
      <c r="EQF1048549" s="1"/>
      <c r="EQG1048549" s="1"/>
      <c r="EQH1048549" s="1"/>
      <c r="EQI1048549" s="1"/>
      <c r="EQJ1048549" s="1"/>
      <c r="EQK1048549" s="1"/>
      <c r="EQL1048549" s="1"/>
      <c r="EQM1048549" s="1"/>
      <c r="EQN1048549" s="1"/>
      <c r="EQO1048549" s="1"/>
      <c r="EQP1048549" s="1"/>
      <c r="EQQ1048549" s="1"/>
      <c r="EQR1048549" s="1"/>
      <c r="EQS1048549" s="1"/>
      <c r="EQT1048549" s="1"/>
      <c r="EQU1048549" s="1"/>
      <c r="EQV1048549" s="1"/>
      <c r="EQW1048549" s="1"/>
      <c r="EQX1048549" s="1"/>
      <c r="EQY1048549" s="1"/>
      <c r="EQZ1048549" s="1"/>
      <c r="ERA1048549" s="1"/>
      <c r="ERB1048549" s="1"/>
      <c r="ERC1048549" s="1"/>
      <c r="ERD1048549" s="1"/>
      <c r="ERE1048549" s="1"/>
      <c r="ERF1048549" s="1"/>
      <c r="ERG1048549" s="1"/>
      <c r="ERH1048549" s="1"/>
      <c r="ERI1048549" s="1"/>
      <c r="ERJ1048549" s="1"/>
      <c r="ERK1048549" s="1"/>
      <c r="ERL1048549" s="1"/>
      <c r="ERM1048549" s="1"/>
      <c r="ERN1048549" s="1"/>
      <c r="ERO1048549" s="1"/>
      <c r="ERP1048549" s="1"/>
      <c r="ERQ1048549" s="1"/>
      <c r="ERR1048549" s="1"/>
      <c r="ERS1048549" s="1"/>
      <c r="ERT1048549" s="1"/>
      <c r="ERU1048549" s="1"/>
      <c r="ERV1048549" s="1"/>
      <c r="ERW1048549" s="1"/>
      <c r="ERX1048549" s="1"/>
      <c r="ERY1048549" s="1"/>
      <c r="ERZ1048549" s="1"/>
      <c r="ESA1048549" s="1"/>
      <c r="ESB1048549" s="1"/>
      <c r="ESC1048549" s="1"/>
      <c r="ESD1048549" s="1"/>
      <c r="ESE1048549" s="1"/>
      <c r="ESF1048549" s="1"/>
      <c r="ESG1048549" s="1"/>
      <c r="ESH1048549" s="1"/>
      <c r="ESI1048549" s="1"/>
      <c r="ESJ1048549" s="1"/>
      <c r="ESK1048549" s="1"/>
      <c r="ESL1048549" s="1"/>
      <c r="ESM1048549" s="1"/>
      <c r="ESN1048549" s="1"/>
      <c r="ESO1048549" s="1"/>
      <c r="ESP1048549" s="1"/>
      <c r="ESQ1048549" s="1"/>
      <c r="ESR1048549" s="1"/>
      <c r="ESS1048549" s="1"/>
      <c r="EST1048549" s="1"/>
      <c r="ESU1048549" s="1"/>
      <c r="ESV1048549" s="1"/>
      <c r="ESW1048549" s="1"/>
      <c r="ESX1048549" s="1"/>
      <c r="ESY1048549" s="1"/>
      <c r="ESZ1048549" s="1"/>
      <c r="ETA1048549" s="1"/>
      <c r="ETB1048549" s="1"/>
      <c r="ETC1048549" s="1"/>
      <c r="ETD1048549" s="1"/>
      <c r="ETE1048549" s="1"/>
      <c r="ETF1048549" s="1"/>
      <c r="ETG1048549" s="1"/>
      <c r="ETH1048549" s="1"/>
      <c r="ETI1048549" s="1"/>
      <c r="ETJ1048549" s="1"/>
      <c r="ETK1048549" s="1"/>
      <c r="ETL1048549" s="1"/>
      <c r="ETM1048549" s="1"/>
      <c r="ETN1048549" s="1"/>
      <c r="ETO1048549" s="1"/>
      <c r="ETP1048549" s="1"/>
      <c r="ETQ1048549" s="1"/>
      <c r="ETR1048549" s="1"/>
      <c r="ETS1048549" s="1"/>
      <c r="ETT1048549" s="1"/>
      <c r="ETU1048549" s="1"/>
      <c r="ETV1048549" s="1"/>
      <c r="ETW1048549" s="1"/>
      <c r="ETX1048549" s="1"/>
      <c r="ETY1048549" s="1"/>
      <c r="ETZ1048549" s="1"/>
      <c r="EUA1048549" s="1"/>
      <c r="EUB1048549" s="1"/>
      <c r="EUC1048549" s="1"/>
      <c r="EUD1048549" s="1"/>
      <c r="EUE1048549" s="1"/>
      <c r="EUF1048549" s="1"/>
      <c r="EUG1048549" s="1"/>
      <c r="EUH1048549" s="1"/>
      <c r="EUI1048549" s="1"/>
      <c r="EUJ1048549" s="1"/>
      <c r="EUK1048549" s="1"/>
      <c r="EUL1048549" s="1"/>
      <c r="EUM1048549" s="1"/>
      <c r="EUN1048549" s="1"/>
      <c r="EUO1048549" s="1"/>
      <c r="EUP1048549" s="1"/>
      <c r="EUQ1048549" s="1"/>
      <c r="EUR1048549" s="1"/>
      <c r="EUS1048549" s="1"/>
      <c r="EUT1048549" s="1"/>
      <c r="EUU1048549" s="1"/>
      <c r="EUV1048549" s="1"/>
      <c r="EUW1048549" s="1"/>
      <c r="EUX1048549" s="1"/>
      <c r="EUY1048549" s="1"/>
      <c r="EUZ1048549" s="1"/>
      <c r="EVA1048549" s="1"/>
      <c r="EVB1048549" s="1"/>
      <c r="EVC1048549" s="1"/>
      <c r="EVD1048549" s="1"/>
      <c r="EVE1048549" s="1"/>
      <c r="EVF1048549" s="1"/>
      <c r="EVG1048549" s="1"/>
      <c r="EVH1048549" s="1"/>
      <c r="EVI1048549" s="1"/>
      <c r="EVJ1048549" s="1"/>
      <c r="EVK1048549" s="1"/>
      <c r="EVL1048549" s="1"/>
      <c r="EVM1048549" s="1"/>
      <c r="EVN1048549" s="1"/>
      <c r="EVO1048549" s="1"/>
      <c r="EVP1048549" s="1"/>
      <c r="EVQ1048549" s="1"/>
      <c r="EVR1048549" s="1"/>
      <c r="EVS1048549" s="1"/>
      <c r="EVT1048549" s="1"/>
      <c r="EVU1048549" s="1"/>
      <c r="EVV1048549" s="1"/>
      <c r="EVW1048549" s="1"/>
      <c r="EVX1048549" s="1"/>
      <c r="EVY1048549" s="1"/>
      <c r="EVZ1048549" s="1"/>
      <c r="EWA1048549" s="1"/>
      <c r="EWB1048549" s="1"/>
      <c r="EWC1048549" s="1"/>
      <c r="EWD1048549" s="1"/>
      <c r="EWE1048549" s="1"/>
      <c r="EWF1048549" s="1"/>
      <c r="EWG1048549" s="1"/>
      <c r="EWH1048549" s="1"/>
      <c r="EWI1048549" s="1"/>
      <c r="EWJ1048549" s="1"/>
      <c r="EWK1048549" s="1"/>
      <c r="EWL1048549" s="1"/>
      <c r="EWM1048549" s="1"/>
      <c r="EWN1048549" s="1"/>
      <c r="EWO1048549" s="1"/>
      <c r="EWP1048549" s="1"/>
      <c r="EWQ1048549" s="1"/>
      <c r="EWR1048549" s="1"/>
      <c r="EWS1048549" s="1"/>
      <c r="EWT1048549" s="1"/>
      <c r="EWU1048549" s="1"/>
      <c r="EWV1048549" s="1"/>
      <c r="EWW1048549" s="1"/>
      <c r="EWX1048549" s="1"/>
      <c r="EWY1048549" s="1"/>
      <c r="EWZ1048549" s="1"/>
      <c r="EXA1048549" s="1"/>
      <c r="EXB1048549" s="1"/>
      <c r="EXC1048549" s="1"/>
      <c r="EXD1048549" s="1"/>
      <c r="EXE1048549" s="1"/>
      <c r="EXF1048549" s="1"/>
      <c r="EXG1048549" s="1"/>
      <c r="EXH1048549" s="1"/>
      <c r="EXI1048549" s="1"/>
      <c r="EXJ1048549" s="1"/>
      <c r="EXK1048549" s="1"/>
      <c r="EXL1048549" s="1"/>
      <c r="EXM1048549" s="1"/>
      <c r="EXN1048549" s="1"/>
      <c r="EXO1048549" s="1"/>
      <c r="EXP1048549" s="1"/>
      <c r="EXQ1048549" s="1"/>
      <c r="EXR1048549" s="1"/>
      <c r="EXS1048549" s="1"/>
      <c r="EXT1048549" s="1"/>
      <c r="EXU1048549" s="1"/>
      <c r="EXV1048549" s="1"/>
      <c r="EXW1048549" s="1"/>
      <c r="EXX1048549" s="1"/>
      <c r="EXY1048549" s="1"/>
      <c r="EXZ1048549" s="1"/>
      <c r="EYA1048549" s="1"/>
      <c r="EYB1048549" s="1"/>
      <c r="EYC1048549" s="1"/>
      <c r="EYD1048549" s="1"/>
      <c r="EYE1048549" s="1"/>
      <c r="EYF1048549" s="1"/>
      <c r="EYG1048549" s="1"/>
      <c r="EYH1048549" s="1"/>
      <c r="EYI1048549" s="1"/>
      <c r="EYJ1048549" s="1"/>
      <c r="EYK1048549" s="1"/>
      <c r="EYL1048549" s="1"/>
      <c r="EYM1048549" s="1"/>
      <c r="EYN1048549" s="1"/>
      <c r="EYO1048549" s="1"/>
      <c r="EYP1048549" s="1"/>
      <c r="EYQ1048549" s="1"/>
      <c r="EYR1048549" s="1"/>
      <c r="EYS1048549" s="1"/>
      <c r="EYT1048549" s="1"/>
      <c r="EYU1048549" s="1"/>
      <c r="EYV1048549" s="1"/>
      <c r="EYW1048549" s="1"/>
      <c r="EYX1048549" s="1"/>
      <c r="EYY1048549" s="1"/>
      <c r="EYZ1048549" s="1"/>
      <c r="EZA1048549" s="1"/>
      <c r="EZB1048549" s="1"/>
      <c r="EZC1048549" s="1"/>
      <c r="EZD1048549" s="1"/>
      <c r="EZE1048549" s="1"/>
      <c r="EZF1048549" s="1"/>
      <c r="EZG1048549" s="1"/>
      <c r="EZH1048549" s="1"/>
      <c r="EZI1048549" s="1"/>
      <c r="EZJ1048549" s="1"/>
      <c r="EZK1048549" s="1"/>
      <c r="EZL1048549" s="1"/>
      <c r="EZM1048549" s="1"/>
      <c r="EZN1048549" s="1"/>
      <c r="EZO1048549" s="1"/>
      <c r="EZP1048549" s="1"/>
      <c r="EZQ1048549" s="1"/>
      <c r="EZR1048549" s="1"/>
      <c r="EZS1048549" s="1"/>
      <c r="EZT1048549" s="1"/>
      <c r="EZU1048549" s="1"/>
      <c r="EZV1048549" s="1"/>
      <c r="EZW1048549" s="1"/>
      <c r="EZX1048549" s="1"/>
      <c r="EZY1048549" s="1"/>
      <c r="EZZ1048549" s="1"/>
      <c r="FAA1048549" s="1"/>
      <c r="FAB1048549" s="1"/>
      <c r="FAC1048549" s="1"/>
      <c r="FAD1048549" s="1"/>
      <c r="FAE1048549" s="1"/>
      <c r="FAF1048549" s="1"/>
      <c r="FAG1048549" s="1"/>
      <c r="FAH1048549" s="1"/>
      <c r="FAI1048549" s="1"/>
      <c r="FAJ1048549" s="1"/>
      <c r="FAK1048549" s="1"/>
      <c r="FAL1048549" s="1"/>
      <c r="FAM1048549" s="1"/>
      <c r="FAN1048549" s="1"/>
      <c r="FAO1048549" s="1"/>
      <c r="FAP1048549" s="1"/>
      <c r="FAQ1048549" s="1"/>
      <c r="FAR1048549" s="1"/>
      <c r="FAS1048549" s="1"/>
      <c r="FAT1048549" s="1"/>
      <c r="FAU1048549" s="1"/>
      <c r="FAV1048549" s="1"/>
      <c r="FAW1048549" s="1"/>
      <c r="FAX1048549" s="1"/>
      <c r="FAY1048549" s="1"/>
      <c r="FAZ1048549" s="1"/>
      <c r="FBA1048549" s="1"/>
      <c r="FBB1048549" s="1"/>
      <c r="FBC1048549" s="1"/>
      <c r="FBD1048549" s="1"/>
      <c r="FBE1048549" s="1"/>
      <c r="FBF1048549" s="1"/>
      <c r="FBG1048549" s="1"/>
      <c r="FBH1048549" s="1"/>
      <c r="FBI1048549" s="1"/>
      <c r="FBJ1048549" s="1"/>
      <c r="FBK1048549" s="1"/>
      <c r="FBL1048549" s="1"/>
      <c r="FBM1048549" s="1"/>
      <c r="FBN1048549" s="1"/>
      <c r="FBO1048549" s="1"/>
      <c r="FBP1048549" s="1"/>
      <c r="FBQ1048549" s="1"/>
      <c r="FBR1048549" s="1"/>
      <c r="FBS1048549" s="1"/>
      <c r="FBT1048549" s="1"/>
      <c r="FBU1048549" s="1"/>
      <c r="FBV1048549" s="1"/>
      <c r="FBW1048549" s="1"/>
      <c r="FBX1048549" s="1"/>
      <c r="FBY1048549" s="1"/>
      <c r="FBZ1048549" s="1"/>
      <c r="FCA1048549" s="1"/>
      <c r="FCB1048549" s="1"/>
      <c r="FCC1048549" s="1"/>
      <c r="FCD1048549" s="1"/>
      <c r="FCE1048549" s="1"/>
      <c r="FCF1048549" s="1"/>
      <c r="FCG1048549" s="1"/>
      <c r="FCH1048549" s="1"/>
      <c r="FCI1048549" s="1"/>
      <c r="FCJ1048549" s="1"/>
      <c r="FCK1048549" s="1"/>
      <c r="FCL1048549" s="1"/>
      <c r="FCM1048549" s="1"/>
      <c r="FCN1048549" s="1"/>
      <c r="FCO1048549" s="1"/>
      <c r="FCP1048549" s="1"/>
      <c r="FCQ1048549" s="1"/>
      <c r="FCR1048549" s="1"/>
      <c r="FCS1048549" s="1"/>
      <c r="FCT1048549" s="1"/>
      <c r="FCU1048549" s="1"/>
      <c r="FCV1048549" s="1"/>
      <c r="FCW1048549" s="1"/>
      <c r="FCX1048549" s="1"/>
      <c r="FCY1048549" s="1"/>
      <c r="FCZ1048549" s="1"/>
      <c r="FDA1048549" s="1"/>
      <c r="FDB1048549" s="1"/>
      <c r="FDC1048549" s="1"/>
      <c r="FDD1048549" s="1"/>
      <c r="FDE1048549" s="1"/>
      <c r="FDF1048549" s="1"/>
      <c r="FDG1048549" s="1"/>
      <c r="FDH1048549" s="1"/>
      <c r="FDI1048549" s="1"/>
      <c r="FDJ1048549" s="1"/>
      <c r="FDK1048549" s="1"/>
      <c r="FDL1048549" s="1"/>
      <c r="FDM1048549" s="1"/>
      <c r="FDN1048549" s="1"/>
      <c r="FDO1048549" s="1"/>
      <c r="FDP1048549" s="1"/>
      <c r="FDQ1048549" s="1"/>
      <c r="FDR1048549" s="1"/>
      <c r="FDS1048549" s="1"/>
      <c r="FDT1048549" s="1"/>
      <c r="FDU1048549" s="1"/>
      <c r="FDV1048549" s="1"/>
      <c r="FDW1048549" s="1"/>
      <c r="FDX1048549" s="1"/>
      <c r="FDY1048549" s="1"/>
      <c r="FDZ1048549" s="1"/>
      <c r="FEA1048549" s="1"/>
      <c r="FEB1048549" s="1"/>
      <c r="FEC1048549" s="1"/>
      <c r="FED1048549" s="1"/>
      <c r="FEE1048549" s="1"/>
      <c r="FEF1048549" s="1"/>
      <c r="FEG1048549" s="1"/>
      <c r="FEH1048549" s="1"/>
      <c r="FEI1048549" s="1"/>
      <c r="FEJ1048549" s="1"/>
      <c r="FEK1048549" s="1"/>
      <c r="FEL1048549" s="1"/>
      <c r="FEM1048549" s="1"/>
      <c r="FEN1048549" s="1"/>
      <c r="FEO1048549" s="1"/>
      <c r="FEP1048549" s="1"/>
      <c r="FEQ1048549" s="1"/>
      <c r="FER1048549" s="1"/>
      <c r="FES1048549" s="1"/>
      <c r="FET1048549" s="1"/>
      <c r="FEU1048549" s="1"/>
      <c r="FEV1048549" s="1"/>
      <c r="FEW1048549" s="1"/>
      <c r="FEX1048549" s="1"/>
      <c r="FEY1048549" s="1"/>
      <c r="FEZ1048549" s="1"/>
      <c r="FFA1048549" s="1"/>
      <c r="FFB1048549" s="1"/>
      <c r="FFC1048549" s="1"/>
      <c r="FFD1048549" s="1"/>
      <c r="FFE1048549" s="1"/>
      <c r="FFF1048549" s="1"/>
      <c r="FFG1048549" s="1"/>
      <c r="FFH1048549" s="1"/>
      <c r="FFI1048549" s="1"/>
      <c r="FFJ1048549" s="1"/>
      <c r="FFK1048549" s="1"/>
      <c r="FFL1048549" s="1"/>
      <c r="FFM1048549" s="1"/>
      <c r="FFN1048549" s="1"/>
      <c r="FFO1048549" s="1"/>
      <c r="FFP1048549" s="1"/>
      <c r="FFQ1048549" s="1"/>
      <c r="FFR1048549" s="1"/>
      <c r="FFS1048549" s="1"/>
      <c r="FFT1048549" s="1"/>
      <c r="FFU1048549" s="1"/>
      <c r="FFV1048549" s="1"/>
      <c r="FFW1048549" s="1"/>
      <c r="FFX1048549" s="1"/>
      <c r="FFY1048549" s="1"/>
      <c r="FFZ1048549" s="1"/>
      <c r="FGA1048549" s="1"/>
      <c r="FGB1048549" s="1"/>
      <c r="FGC1048549" s="1"/>
      <c r="FGD1048549" s="1"/>
      <c r="FGE1048549" s="1"/>
      <c r="FGF1048549" s="1"/>
      <c r="FGG1048549" s="1"/>
      <c r="FGH1048549" s="1"/>
      <c r="FGI1048549" s="1"/>
      <c r="FGJ1048549" s="1"/>
      <c r="FGK1048549" s="1"/>
      <c r="FGL1048549" s="1"/>
      <c r="FGM1048549" s="1"/>
      <c r="FGN1048549" s="1"/>
      <c r="FGO1048549" s="1"/>
      <c r="FGP1048549" s="1"/>
      <c r="FGQ1048549" s="1"/>
      <c r="FGR1048549" s="1"/>
      <c r="FGS1048549" s="1"/>
      <c r="FGT1048549" s="1"/>
      <c r="FGU1048549" s="1"/>
      <c r="FGV1048549" s="1"/>
      <c r="FGW1048549" s="1"/>
      <c r="FGX1048549" s="1"/>
      <c r="FGY1048549" s="1"/>
      <c r="FGZ1048549" s="1"/>
      <c r="FHA1048549" s="1"/>
      <c r="FHB1048549" s="1"/>
      <c r="FHC1048549" s="1"/>
      <c r="FHD1048549" s="1"/>
      <c r="FHE1048549" s="1"/>
      <c r="FHF1048549" s="1"/>
      <c r="FHG1048549" s="1"/>
      <c r="FHH1048549" s="1"/>
      <c r="FHI1048549" s="1"/>
      <c r="FHJ1048549" s="1"/>
      <c r="FHK1048549" s="1"/>
      <c r="FHL1048549" s="1"/>
      <c r="FHM1048549" s="1"/>
      <c r="FHN1048549" s="1"/>
      <c r="FHO1048549" s="1"/>
      <c r="FHP1048549" s="1"/>
      <c r="FHQ1048549" s="1"/>
      <c r="FHR1048549" s="1"/>
      <c r="FHS1048549" s="1"/>
      <c r="FHT1048549" s="1"/>
      <c r="FHU1048549" s="1"/>
      <c r="FHV1048549" s="1"/>
      <c r="FHW1048549" s="1"/>
      <c r="FHX1048549" s="1"/>
      <c r="FHY1048549" s="1"/>
      <c r="FHZ1048549" s="1"/>
      <c r="FIA1048549" s="1"/>
      <c r="FIB1048549" s="1"/>
      <c r="FIC1048549" s="1"/>
      <c r="FID1048549" s="1"/>
      <c r="FIE1048549" s="1"/>
      <c r="FIF1048549" s="1"/>
      <c r="FIG1048549" s="1"/>
      <c r="FIH1048549" s="1"/>
      <c r="FII1048549" s="1"/>
      <c r="FIJ1048549" s="1"/>
      <c r="FIK1048549" s="1"/>
      <c r="FIL1048549" s="1"/>
      <c r="FIM1048549" s="1"/>
      <c r="FIN1048549" s="1"/>
      <c r="FIO1048549" s="1"/>
      <c r="FIP1048549" s="1"/>
      <c r="FIQ1048549" s="1"/>
      <c r="FIR1048549" s="1"/>
      <c r="FIS1048549" s="1"/>
      <c r="FIT1048549" s="1"/>
      <c r="FIU1048549" s="1"/>
      <c r="FIV1048549" s="1"/>
      <c r="FIW1048549" s="1"/>
      <c r="FIX1048549" s="1"/>
      <c r="FIY1048549" s="1"/>
      <c r="FIZ1048549" s="1"/>
      <c r="FJA1048549" s="1"/>
      <c r="FJB1048549" s="1"/>
      <c r="FJC1048549" s="1"/>
      <c r="FJD1048549" s="1"/>
      <c r="FJE1048549" s="1"/>
      <c r="FJF1048549" s="1"/>
      <c r="FJG1048549" s="1"/>
      <c r="FJH1048549" s="1"/>
      <c r="FJI1048549" s="1"/>
      <c r="FJJ1048549" s="1"/>
      <c r="FJK1048549" s="1"/>
      <c r="FJL1048549" s="1"/>
      <c r="FJM1048549" s="1"/>
      <c r="FJN1048549" s="1"/>
      <c r="FJO1048549" s="1"/>
      <c r="FJP1048549" s="1"/>
      <c r="FJQ1048549" s="1"/>
      <c r="FJR1048549" s="1"/>
      <c r="FJS1048549" s="1"/>
      <c r="FJT1048549" s="1"/>
      <c r="FJU1048549" s="1"/>
      <c r="FJV1048549" s="1"/>
      <c r="FJW1048549" s="1"/>
      <c r="FJX1048549" s="1"/>
      <c r="FJY1048549" s="1"/>
      <c r="FJZ1048549" s="1"/>
      <c r="FKA1048549" s="1"/>
      <c r="FKB1048549" s="1"/>
      <c r="FKC1048549" s="1"/>
      <c r="FKD1048549" s="1"/>
      <c r="FKE1048549" s="1"/>
      <c r="FKF1048549" s="1"/>
      <c r="FKG1048549" s="1"/>
      <c r="FKH1048549" s="1"/>
      <c r="FKI1048549" s="1"/>
      <c r="FKJ1048549" s="1"/>
      <c r="FKK1048549" s="1"/>
      <c r="FKL1048549" s="1"/>
      <c r="FKM1048549" s="1"/>
      <c r="FKN1048549" s="1"/>
      <c r="FKO1048549" s="1"/>
      <c r="FKP1048549" s="1"/>
      <c r="FKQ1048549" s="1"/>
      <c r="FKR1048549" s="1"/>
      <c r="FKS1048549" s="1"/>
      <c r="FKT1048549" s="1"/>
      <c r="FKU1048549" s="1"/>
      <c r="FKV1048549" s="1"/>
      <c r="FKW1048549" s="1"/>
      <c r="FKX1048549" s="1"/>
      <c r="FKY1048549" s="1"/>
      <c r="FKZ1048549" s="1"/>
      <c r="FLA1048549" s="1"/>
      <c r="FLB1048549" s="1"/>
      <c r="FLC1048549" s="1"/>
      <c r="FLD1048549" s="1"/>
      <c r="FLE1048549" s="1"/>
      <c r="FLF1048549" s="1"/>
      <c r="FLG1048549" s="1"/>
      <c r="FLH1048549" s="1"/>
      <c r="FLI1048549" s="1"/>
      <c r="FLJ1048549" s="1"/>
      <c r="FLK1048549" s="1"/>
      <c r="FLL1048549" s="1"/>
      <c r="FLM1048549" s="1"/>
      <c r="FLN1048549" s="1"/>
      <c r="FLO1048549" s="1"/>
      <c r="FLP1048549" s="1"/>
      <c r="FLQ1048549" s="1"/>
      <c r="FLR1048549" s="1"/>
      <c r="FLS1048549" s="1"/>
      <c r="FLT1048549" s="1"/>
      <c r="FLU1048549" s="1"/>
      <c r="FLV1048549" s="1"/>
      <c r="FLW1048549" s="1"/>
      <c r="FLX1048549" s="1"/>
      <c r="FLY1048549" s="1"/>
      <c r="FLZ1048549" s="1"/>
      <c r="FMA1048549" s="1"/>
      <c r="FMB1048549" s="1"/>
      <c r="FMC1048549" s="1"/>
      <c r="FMD1048549" s="1"/>
      <c r="FME1048549" s="1"/>
      <c r="FMF1048549" s="1"/>
      <c r="FMG1048549" s="1"/>
      <c r="FMH1048549" s="1"/>
      <c r="FMI1048549" s="1"/>
      <c r="FMJ1048549" s="1"/>
      <c r="FMK1048549" s="1"/>
      <c r="FML1048549" s="1"/>
      <c r="FMM1048549" s="1"/>
      <c r="FMN1048549" s="1"/>
      <c r="FMO1048549" s="1"/>
      <c r="FMP1048549" s="1"/>
      <c r="FMQ1048549" s="1"/>
      <c r="FMR1048549" s="1"/>
      <c r="FMS1048549" s="1"/>
      <c r="FMT1048549" s="1"/>
      <c r="FMU1048549" s="1"/>
      <c r="FMV1048549" s="1"/>
      <c r="FMW1048549" s="1"/>
      <c r="FMX1048549" s="1"/>
      <c r="FMY1048549" s="1"/>
      <c r="FMZ1048549" s="1"/>
      <c r="FNA1048549" s="1"/>
      <c r="FNB1048549" s="1"/>
      <c r="FNC1048549" s="1"/>
      <c r="FND1048549" s="1"/>
      <c r="FNE1048549" s="1"/>
      <c r="FNF1048549" s="1"/>
      <c r="FNG1048549" s="1"/>
      <c r="FNH1048549" s="1"/>
      <c r="FNI1048549" s="1"/>
      <c r="FNJ1048549" s="1"/>
      <c r="FNK1048549" s="1"/>
      <c r="FNL1048549" s="1"/>
      <c r="FNM1048549" s="1"/>
      <c r="FNN1048549" s="1"/>
      <c r="FNO1048549" s="1"/>
      <c r="FNP1048549" s="1"/>
      <c r="FNQ1048549" s="1"/>
      <c r="FNR1048549" s="1"/>
      <c r="FNS1048549" s="1"/>
      <c r="FNT1048549" s="1"/>
      <c r="FNU1048549" s="1"/>
      <c r="FNV1048549" s="1"/>
      <c r="FNW1048549" s="1"/>
      <c r="FNX1048549" s="1"/>
      <c r="FNY1048549" s="1"/>
      <c r="FNZ1048549" s="1"/>
      <c r="FOA1048549" s="1"/>
      <c r="FOB1048549" s="1"/>
      <c r="FOC1048549" s="1"/>
      <c r="FOD1048549" s="1"/>
      <c r="FOE1048549" s="1"/>
      <c r="FOF1048549" s="1"/>
      <c r="FOG1048549" s="1"/>
      <c r="FOH1048549" s="1"/>
      <c r="FOI1048549" s="1"/>
      <c r="FOJ1048549" s="1"/>
      <c r="FOK1048549" s="1"/>
      <c r="FOL1048549" s="1"/>
      <c r="FOM1048549" s="1"/>
      <c r="FON1048549" s="1"/>
      <c r="FOO1048549" s="1"/>
      <c r="FOP1048549" s="1"/>
      <c r="FOQ1048549" s="1"/>
      <c r="FOR1048549" s="1"/>
      <c r="FOS1048549" s="1"/>
      <c r="FOT1048549" s="1"/>
      <c r="FOU1048549" s="1"/>
      <c r="FOV1048549" s="1"/>
      <c r="FOW1048549" s="1"/>
      <c r="FOX1048549" s="1"/>
      <c r="FOY1048549" s="1"/>
      <c r="FOZ1048549" s="1"/>
      <c r="FPA1048549" s="1"/>
      <c r="FPB1048549" s="1"/>
      <c r="FPC1048549" s="1"/>
      <c r="FPD1048549" s="1"/>
      <c r="FPE1048549" s="1"/>
      <c r="FPF1048549" s="1"/>
      <c r="FPG1048549" s="1"/>
      <c r="FPH1048549" s="1"/>
      <c r="FPI1048549" s="1"/>
      <c r="FPJ1048549" s="1"/>
      <c r="FPK1048549" s="1"/>
      <c r="FPL1048549" s="1"/>
      <c r="FPM1048549" s="1"/>
      <c r="FPN1048549" s="1"/>
      <c r="FPO1048549" s="1"/>
      <c r="FPP1048549" s="1"/>
      <c r="FPQ1048549" s="1"/>
      <c r="FPR1048549" s="1"/>
      <c r="FPS1048549" s="1"/>
      <c r="FPT1048549" s="1"/>
      <c r="FPU1048549" s="1"/>
      <c r="FPV1048549" s="1"/>
      <c r="FPW1048549" s="1"/>
      <c r="FPX1048549" s="1"/>
      <c r="FPY1048549" s="1"/>
      <c r="FPZ1048549" s="1"/>
      <c r="FQA1048549" s="1"/>
      <c r="FQB1048549" s="1"/>
      <c r="FQC1048549" s="1"/>
      <c r="FQD1048549" s="1"/>
      <c r="FQE1048549" s="1"/>
      <c r="FQF1048549" s="1"/>
      <c r="FQG1048549" s="1"/>
      <c r="FQH1048549" s="1"/>
      <c r="FQI1048549" s="1"/>
      <c r="FQJ1048549" s="1"/>
      <c r="FQK1048549" s="1"/>
      <c r="FQL1048549" s="1"/>
      <c r="FQM1048549" s="1"/>
      <c r="FQN1048549" s="1"/>
      <c r="FQO1048549" s="1"/>
      <c r="FQP1048549" s="1"/>
      <c r="FQQ1048549" s="1"/>
      <c r="FQR1048549" s="1"/>
      <c r="FQS1048549" s="1"/>
      <c r="FQT1048549" s="1"/>
      <c r="FQU1048549" s="1"/>
      <c r="FQV1048549" s="1"/>
      <c r="FQW1048549" s="1"/>
      <c r="FQX1048549" s="1"/>
      <c r="FQY1048549" s="1"/>
      <c r="FQZ1048549" s="1"/>
      <c r="FRA1048549" s="1"/>
      <c r="FRB1048549" s="1"/>
      <c r="FRC1048549" s="1"/>
      <c r="FRD1048549" s="1"/>
      <c r="FRE1048549" s="1"/>
      <c r="FRF1048549" s="1"/>
      <c r="FRG1048549" s="1"/>
      <c r="FRH1048549" s="1"/>
      <c r="FRI1048549" s="1"/>
      <c r="FRJ1048549" s="1"/>
      <c r="FRK1048549" s="1"/>
      <c r="FRL1048549" s="1"/>
      <c r="FRM1048549" s="1"/>
      <c r="FRN1048549" s="1"/>
      <c r="FRO1048549" s="1"/>
      <c r="FRP1048549" s="1"/>
      <c r="FRQ1048549" s="1"/>
      <c r="FRR1048549" s="1"/>
      <c r="FRS1048549" s="1"/>
      <c r="FRT1048549" s="1"/>
      <c r="FRU1048549" s="1"/>
      <c r="FRV1048549" s="1"/>
      <c r="FRW1048549" s="1"/>
      <c r="FRX1048549" s="1"/>
      <c r="FRY1048549" s="1"/>
      <c r="FRZ1048549" s="1"/>
      <c r="FSA1048549" s="1"/>
      <c r="FSB1048549" s="1"/>
      <c r="FSC1048549" s="1"/>
      <c r="FSD1048549" s="1"/>
      <c r="FSE1048549" s="1"/>
      <c r="FSF1048549" s="1"/>
      <c r="FSG1048549" s="1"/>
      <c r="FSH1048549" s="1"/>
      <c r="FSI1048549" s="1"/>
      <c r="FSJ1048549" s="1"/>
      <c r="FSK1048549" s="1"/>
      <c r="FSL1048549" s="1"/>
      <c r="FSM1048549" s="1"/>
      <c r="FSN1048549" s="1"/>
      <c r="FSO1048549" s="1"/>
      <c r="FSP1048549" s="1"/>
      <c r="FSQ1048549" s="1"/>
      <c r="FSR1048549" s="1"/>
      <c r="FSS1048549" s="1"/>
      <c r="FST1048549" s="1"/>
      <c r="FSU1048549" s="1"/>
      <c r="FSV1048549" s="1"/>
      <c r="FSW1048549" s="1"/>
      <c r="FSX1048549" s="1"/>
      <c r="FSY1048549" s="1"/>
      <c r="FSZ1048549" s="1"/>
      <c r="FTA1048549" s="1"/>
      <c r="FTB1048549" s="1"/>
      <c r="FTC1048549" s="1"/>
      <c r="FTD1048549" s="1"/>
      <c r="FTE1048549" s="1"/>
      <c r="FTF1048549" s="1"/>
      <c r="FTG1048549" s="1"/>
      <c r="FTH1048549" s="1"/>
      <c r="FTI1048549" s="1"/>
      <c r="FTJ1048549" s="1"/>
      <c r="FTK1048549" s="1"/>
      <c r="FTL1048549" s="1"/>
      <c r="FTM1048549" s="1"/>
      <c r="FTN1048549" s="1"/>
      <c r="FTO1048549" s="1"/>
      <c r="FTP1048549" s="1"/>
      <c r="FTQ1048549" s="1"/>
      <c r="FTR1048549" s="1"/>
      <c r="FTS1048549" s="1"/>
      <c r="FTT1048549" s="1"/>
      <c r="FTU1048549" s="1"/>
      <c r="FTV1048549" s="1"/>
      <c r="FTW1048549" s="1"/>
      <c r="FTX1048549" s="1"/>
      <c r="FTY1048549" s="1"/>
      <c r="FTZ1048549" s="1"/>
      <c r="FUA1048549" s="1"/>
      <c r="FUB1048549" s="1"/>
      <c r="FUC1048549" s="1"/>
      <c r="FUD1048549" s="1"/>
      <c r="FUE1048549" s="1"/>
      <c r="FUF1048549" s="1"/>
      <c r="FUG1048549" s="1"/>
      <c r="FUH1048549" s="1"/>
      <c r="FUI1048549" s="1"/>
      <c r="FUJ1048549" s="1"/>
      <c r="FUK1048549" s="1"/>
      <c r="FUL1048549" s="1"/>
      <c r="FUM1048549" s="1"/>
      <c r="FUN1048549" s="1"/>
      <c r="FUO1048549" s="1"/>
      <c r="FUP1048549" s="1"/>
      <c r="FUQ1048549" s="1"/>
      <c r="FUR1048549" s="1"/>
      <c r="FUS1048549" s="1"/>
      <c r="FUT1048549" s="1"/>
      <c r="FUU1048549" s="1"/>
      <c r="FUV1048549" s="1"/>
      <c r="FUW1048549" s="1"/>
      <c r="FUX1048549" s="1"/>
      <c r="FUY1048549" s="1"/>
      <c r="FUZ1048549" s="1"/>
      <c r="FVA1048549" s="1"/>
      <c r="FVB1048549" s="1"/>
      <c r="FVC1048549" s="1"/>
      <c r="FVD1048549" s="1"/>
      <c r="FVE1048549" s="1"/>
      <c r="FVF1048549" s="1"/>
      <c r="FVG1048549" s="1"/>
      <c r="FVH1048549" s="1"/>
      <c r="FVI1048549" s="1"/>
      <c r="FVJ1048549" s="1"/>
      <c r="FVK1048549" s="1"/>
      <c r="FVL1048549" s="1"/>
      <c r="FVM1048549" s="1"/>
      <c r="FVN1048549" s="1"/>
      <c r="FVO1048549" s="1"/>
      <c r="FVP1048549" s="1"/>
      <c r="FVQ1048549" s="1"/>
      <c r="FVR1048549" s="1"/>
      <c r="FVS1048549" s="1"/>
      <c r="FVT1048549" s="1"/>
      <c r="FVU1048549" s="1"/>
      <c r="FVV1048549" s="1"/>
      <c r="FVW1048549" s="1"/>
      <c r="FVX1048549" s="1"/>
      <c r="FVY1048549" s="1"/>
      <c r="FVZ1048549" s="1"/>
      <c r="FWA1048549" s="1"/>
      <c r="FWB1048549" s="1"/>
      <c r="FWC1048549" s="1"/>
      <c r="FWD1048549" s="1"/>
      <c r="FWE1048549" s="1"/>
      <c r="FWF1048549" s="1"/>
      <c r="FWG1048549" s="1"/>
      <c r="FWH1048549" s="1"/>
      <c r="FWI1048549" s="1"/>
      <c r="FWJ1048549" s="1"/>
      <c r="FWK1048549" s="1"/>
      <c r="FWL1048549" s="1"/>
      <c r="FWM1048549" s="1"/>
      <c r="FWN1048549" s="1"/>
      <c r="FWO1048549" s="1"/>
      <c r="FWP1048549" s="1"/>
      <c r="FWQ1048549" s="1"/>
      <c r="FWR1048549" s="1"/>
      <c r="FWS1048549" s="1"/>
      <c r="FWT1048549" s="1"/>
      <c r="FWU1048549" s="1"/>
      <c r="FWV1048549" s="1"/>
      <c r="FWW1048549" s="1"/>
      <c r="FWX1048549" s="1"/>
      <c r="FWY1048549" s="1"/>
      <c r="FWZ1048549" s="1"/>
      <c r="FXA1048549" s="1"/>
      <c r="FXB1048549" s="1"/>
      <c r="FXC1048549" s="1"/>
      <c r="FXD1048549" s="1"/>
      <c r="FXE1048549" s="1"/>
      <c r="FXF1048549" s="1"/>
      <c r="FXG1048549" s="1"/>
      <c r="FXH1048549" s="1"/>
      <c r="FXI1048549" s="1"/>
      <c r="FXJ1048549" s="1"/>
      <c r="FXK1048549" s="1"/>
      <c r="FXL1048549" s="1"/>
      <c r="FXM1048549" s="1"/>
      <c r="FXN1048549" s="1"/>
      <c r="FXO1048549" s="1"/>
      <c r="FXP1048549" s="1"/>
      <c r="FXQ1048549" s="1"/>
      <c r="FXR1048549" s="1"/>
      <c r="FXS1048549" s="1"/>
      <c r="FXT1048549" s="1"/>
      <c r="FXU1048549" s="1"/>
      <c r="FXV1048549" s="1"/>
      <c r="FXW1048549" s="1"/>
      <c r="FXX1048549" s="1"/>
      <c r="FXY1048549" s="1"/>
      <c r="FXZ1048549" s="1"/>
      <c r="FYA1048549" s="1"/>
      <c r="FYB1048549" s="1"/>
      <c r="FYC1048549" s="1"/>
      <c r="FYD1048549" s="1"/>
      <c r="FYE1048549" s="1"/>
      <c r="FYF1048549" s="1"/>
      <c r="FYG1048549" s="1"/>
      <c r="FYH1048549" s="1"/>
      <c r="FYI1048549" s="1"/>
      <c r="FYJ1048549" s="1"/>
      <c r="FYK1048549" s="1"/>
      <c r="FYL1048549" s="1"/>
      <c r="FYM1048549" s="1"/>
      <c r="FYN1048549" s="1"/>
      <c r="FYO1048549" s="1"/>
      <c r="FYP1048549" s="1"/>
      <c r="FYQ1048549" s="1"/>
      <c r="FYR1048549" s="1"/>
      <c r="FYS1048549" s="1"/>
      <c r="FYT1048549" s="1"/>
      <c r="FYU1048549" s="1"/>
      <c r="FYV1048549" s="1"/>
      <c r="FYW1048549" s="1"/>
      <c r="FYX1048549" s="1"/>
      <c r="FYY1048549" s="1"/>
      <c r="FYZ1048549" s="1"/>
      <c r="FZA1048549" s="1"/>
      <c r="FZB1048549" s="1"/>
      <c r="FZC1048549" s="1"/>
      <c r="FZD1048549" s="1"/>
      <c r="FZE1048549" s="1"/>
      <c r="FZF1048549" s="1"/>
      <c r="FZG1048549" s="1"/>
      <c r="FZH1048549" s="1"/>
      <c r="FZI1048549" s="1"/>
      <c r="FZJ1048549" s="1"/>
      <c r="FZK1048549" s="1"/>
      <c r="FZL1048549" s="1"/>
      <c r="FZM1048549" s="1"/>
      <c r="FZN1048549" s="1"/>
      <c r="FZO1048549" s="1"/>
      <c r="FZP1048549" s="1"/>
      <c r="FZQ1048549" s="1"/>
      <c r="FZR1048549" s="1"/>
      <c r="FZS1048549" s="1"/>
      <c r="FZT1048549" s="1"/>
      <c r="FZU1048549" s="1"/>
      <c r="FZV1048549" s="1"/>
      <c r="FZW1048549" s="1"/>
      <c r="FZX1048549" s="1"/>
      <c r="FZY1048549" s="1"/>
      <c r="FZZ1048549" s="1"/>
      <c r="GAA1048549" s="1"/>
      <c r="GAB1048549" s="1"/>
      <c r="GAC1048549" s="1"/>
      <c r="GAD1048549" s="1"/>
      <c r="GAE1048549" s="1"/>
      <c r="GAF1048549" s="1"/>
      <c r="GAG1048549" s="1"/>
      <c r="GAH1048549" s="1"/>
      <c r="GAI1048549" s="1"/>
      <c r="GAJ1048549" s="1"/>
      <c r="GAK1048549" s="1"/>
      <c r="GAL1048549" s="1"/>
      <c r="GAM1048549" s="1"/>
      <c r="GAN1048549" s="1"/>
      <c r="GAO1048549" s="1"/>
      <c r="GAP1048549" s="1"/>
      <c r="GAQ1048549" s="1"/>
      <c r="GAR1048549" s="1"/>
      <c r="GAS1048549" s="1"/>
      <c r="GAT1048549" s="1"/>
      <c r="GAU1048549" s="1"/>
      <c r="GAV1048549" s="1"/>
      <c r="GAW1048549" s="1"/>
      <c r="GAX1048549" s="1"/>
      <c r="GAY1048549" s="1"/>
      <c r="GAZ1048549" s="1"/>
      <c r="GBA1048549" s="1"/>
      <c r="GBB1048549" s="1"/>
      <c r="GBC1048549" s="1"/>
      <c r="GBD1048549" s="1"/>
      <c r="GBE1048549" s="1"/>
      <c r="GBF1048549" s="1"/>
      <c r="GBG1048549" s="1"/>
      <c r="GBH1048549" s="1"/>
      <c r="GBI1048549" s="1"/>
      <c r="GBJ1048549" s="1"/>
      <c r="GBK1048549" s="1"/>
      <c r="GBL1048549" s="1"/>
      <c r="GBM1048549" s="1"/>
      <c r="GBN1048549" s="1"/>
      <c r="GBO1048549" s="1"/>
      <c r="GBP1048549" s="1"/>
      <c r="GBQ1048549" s="1"/>
      <c r="GBR1048549" s="1"/>
      <c r="GBS1048549" s="1"/>
      <c r="GBT1048549" s="1"/>
      <c r="GBU1048549" s="1"/>
      <c r="GBV1048549" s="1"/>
      <c r="GBW1048549" s="1"/>
      <c r="GBX1048549" s="1"/>
      <c r="GBY1048549" s="1"/>
      <c r="GBZ1048549" s="1"/>
      <c r="GCA1048549" s="1"/>
      <c r="GCB1048549" s="1"/>
      <c r="GCC1048549" s="1"/>
      <c r="GCD1048549" s="1"/>
      <c r="GCE1048549" s="1"/>
      <c r="GCF1048549" s="1"/>
      <c r="GCG1048549" s="1"/>
      <c r="GCH1048549" s="1"/>
      <c r="GCI1048549" s="1"/>
      <c r="GCJ1048549" s="1"/>
      <c r="GCK1048549" s="1"/>
      <c r="GCL1048549" s="1"/>
      <c r="GCM1048549" s="1"/>
      <c r="GCN1048549" s="1"/>
      <c r="GCO1048549" s="1"/>
      <c r="GCP1048549" s="1"/>
      <c r="GCQ1048549" s="1"/>
      <c r="GCR1048549" s="1"/>
      <c r="GCS1048549" s="1"/>
      <c r="GCT1048549" s="1"/>
      <c r="GCU1048549" s="1"/>
      <c r="GCV1048549" s="1"/>
      <c r="GCW1048549" s="1"/>
      <c r="GCX1048549" s="1"/>
      <c r="GCY1048549" s="1"/>
      <c r="GCZ1048549" s="1"/>
      <c r="GDA1048549" s="1"/>
      <c r="GDB1048549" s="1"/>
      <c r="GDC1048549" s="1"/>
      <c r="GDD1048549" s="1"/>
      <c r="GDE1048549" s="1"/>
      <c r="GDF1048549" s="1"/>
      <c r="GDG1048549" s="1"/>
      <c r="GDH1048549" s="1"/>
      <c r="GDI1048549" s="1"/>
      <c r="GDJ1048549" s="1"/>
      <c r="GDK1048549" s="1"/>
      <c r="GDL1048549" s="1"/>
      <c r="GDM1048549" s="1"/>
      <c r="GDN1048549" s="1"/>
      <c r="GDO1048549" s="1"/>
      <c r="GDP1048549" s="1"/>
      <c r="GDQ1048549" s="1"/>
      <c r="GDR1048549" s="1"/>
      <c r="GDS1048549" s="1"/>
      <c r="GDT1048549" s="1"/>
      <c r="GDU1048549" s="1"/>
      <c r="GDV1048549" s="1"/>
      <c r="GDW1048549" s="1"/>
      <c r="GDX1048549" s="1"/>
      <c r="GDY1048549" s="1"/>
      <c r="GDZ1048549" s="1"/>
      <c r="GEA1048549" s="1"/>
      <c r="GEB1048549" s="1"/>
      <c r="GEC1048549" s="1"/>
      <c r="GED1048549" s="1"/>
      <c r="GEE1048549" s="1"/>
      <c r="GEF1048549" s="1"/>
      <c r="GEG1048549" s="1"/>
      <c r="GEH1048549" s="1"/>
      <c r="GEI1048549" s="1"/>
      <c r="GEJ1048549" s="1"/>
      <c r="GEK1048549" s="1"/>
      <c r="GEL1048549" s="1"/>
      <c r="GEM1048549" s="1"/>
      <c r="GEN1048549" s="1"/>
      <c r="GEO1048549" s="1"/>
      <c r="GEP1048549" s="1"/>
      <c r="GEQ1048549" s="1"/>
      <c r="GER1048549" s="1"/>
      <c r="GES1048549" s="1"/>
      <c r="GET1048549" s="1"/>
      <c r="GEU1048549" s="1"/>
      <c r="GEV1048549" s="1"/>
      <c r="GEW1048549" s="1"/>
      <c r="GEX1048549" s="1"/>
      <c r="GEY1048549" s="1"/>
      <c r="GEZ1048549" s="1"/>
      <c r="GFA1048549" s="1"/>
      <c r="GFB1048549" s="1"/>
      <c r="GFC1048549" s="1"/>
      <c r="GFD1048549" s="1"/>
      <c r="GFE1048549" s="1"/>
      <c r="GFF1048549" s="1"/>
      <c r="GFG1048549" s="1"/>
      <c r="GFH1048549" s="1"/>
      <c r="GFI1048549" s="1"/>
      <c r="GFJ1048549" s="1"/>
      <c r="GFK1048549" s="1"/>
      <c r="GFL1048549" s="1"/>
      <c r="GFM1048549" s="1"/>
      <c r="GFN1048549" s="1"/>
      <c r="GFO1048549" s="1"/>
      <c r="GFP1048549" s="1"/>
      <c r="GFQ1048549" s="1"/>
      <c r="GFR1048549" s="1"/>
      <c r="GFS1048549" s="1"/>
      <c r="GFT1048549" s="1"/>
      <c r="GFU1048549" s="1"/>
      <c r="GFV1048549" s="1"/>
      <c r="GFW1048549" s="1"/>
      <c r="GFX1048549" s="1"/>
      <c r="GFY1048549" s="1"/>
      <c r="GFZ1048549" s="1"/>
      <c r="GGA1048549" s="1"/>
      <c r="GGB1048549" s="1"/>
      <c r="GGC1048549" s="1"/>
      <c r="GGD1048549" s="1"/>
      <c r="GGE1048549" s="1"/>
      <c r="GGF1048549" s="1"/>
      <c r="GGG1048549" s="1"/>
      <c r="GGH1048549" s="1"/>
      <c r="GGI1048549" s="1"/>
      <c r="GGJ1048549" s="1"/>
      <c r="GGK1048549" s="1"/>
      <c r="GGL1048549" s="1"/>
      <c r="GGM1048549" s="1"/>
      <c r="GGN1048549" s="1"/>
      <c r="GGO1048549" s="1"/>
      <c r="GGP1048549" s="1"/>
      <c r="GGQ1048549" s="1"/>
      <c r="GGR1048549" s="1"/>
      <c r="GGS1048549" s="1"/>
      <c r="GGT1048549" s="1"/>
      <c r="GGU1048549" s="1"/>
      <c r="GGV1048549" s="1"/>
      <c r="GGW1048549" s="1"/>
      <c r="GGX1048549" s="1"/>
      <c r="GGY1048549" s="1"/>
      <c r="GGZ1048549" s="1"/>
      <c r="GHA1048549" s="1"/>
      <c r="GHB1048549" s="1"/>
      <c r="GHC1048549" s="1"/>
      <c r="GHD1048549" s="1"/>
      <c r="GHE1048549" s="1"/>
      <c r="GHF1048549" s="1"/>
      <c r="GHG1048549" s="1"/>
      <c r="GHH1048549" s="1"/>
      <c r="GHI1048549" s="1"/>
      <c r="GHJ1048549" s="1"/>
      <c r="GHK1048549" s="1"/>
      <c r="GHL1048549" s="1"/>
      <c r="GHM1048549" s="1"/>
      <c r="GHN1048549" s="1"/>
      <c r="GHO1048549" s="1"/>
      <c r="GHP1048549" s="1"/>
      <c r="GHQ1048549" s="1"/>
      <c r="GHR1048549" s="1"/>
      <c r="GHS1048549" s="1"/>
      <c r="GHT1048549" s="1"/>
      <c r="GHU1048549" s="1"/>
      <c r="GHV1048549" s="1"/>
      <c r="GHW1048549" s="1"/>
      <c r="GHX1048549" s="1"/>
      <c r="GHY1048549" s="1"/>
      <c r="GHZ1048549" s="1"/>
      <c r="GIA1048549" s="1"/>
      <c r="GIB1048549" s="1"/>
      <c r="GIC1048549" s="1"/>
      <c r="GID1048549" s="1"/>
      <c r="GIE1048549" s="1"/>
      <c r="GIF1048549" s="1"/>
      <c r="GIG1048549" s="1"/>
      <c r="GIH1048549" s="1"/>
      <c r="GII1048549" s="1"/>
      <c r="GIJ1048549" s="1"/>
      <c r="GIK1048549" s="1"/>
      <c r="GIL1048549" s="1"/>
      <c r="GIM1048549" s="1"/>
      <c r="GIN1048549" s="1"/>
      <c r="GIO1048549" s="1"/>
      <c r="GIP1048549" s="1"/>
      <c r="GIQ1048549" s="1"/>
      <c r="GIR1048549" s="1"/>
      <c r="GIS1048549" s="1"/>
      <c r="GIT1048549" s="1"/>
      <c r="GIU1048549" s="1"/>
      <c r="GIV1048549" s="1"/>
      <c r="GIW1048549" s="1"/>
      <c r="GIX1048549" s="1"/>
      <c r="GIY1048549" s="1"/>
      <c r="GIZ1048549" s="1"/>
      <c r="GJA1048549" s="1"/>
      <c r="GJB1048549" s="1"/>
      <c r="GJC1048549" s="1"/>
      <c r="GJD1048549" s="1"/>
      <c r="GJE1048549" s="1"/>
      <c r="GJF1048549" s="1"/>
      <c r="GJG1048549" s="1"/>
      <c r="GJH1048549" s="1"/>
      <c r="GJI1048549" s="1"/>
      <c r="GJJ1048549" s="1"/>
      <c r="GJK1048549" s="1"/>
      <c r="GJL1048549" s="1"/>
      <c r="GJM1048549" s="1"/>
      <c r="GJN1048549" s="1"/>
      <c r="GJO1048549" s="1"/>
      <c r="GJP1048549" s="1"/>
      <c r="GJQ1048549" s="1"/>
      <c r="GJR1048549" s="1"/>
      <c r="GJS1048549" s="1"/>
      <c r="GJT1048549" s="1"/>
      <c r="GJU1048549" s="1"/>
      <c r="GJV1048549" s="1"/>
      <c r="GJW1048549" s="1"/>
      <c r="GJX1048549" s="1"/>
      <c r="GJY1048549" s="1"/>
      <c r="GJZ1048549" s="1"/>
      <c r="GKA1048549" s="1"/>
      <c r="GKB1048549" s="1"/>
      <c r="GKC1048549" s="1"/>
      <c r="GKD1048549" s="1"/>
      <c r="GKE1048549" s="1"/>
      <c r="GKF1048549" s="1"/>
      <c r="GKG1048549" s="1"/>
      <c r="GKH1048549" s="1"/>
      <c r="GKI1048549" s="1"/>
      <c r="GKJ1048549" s="1"/>
      <c r="GKK1048549" s="1"/>
      <c r="GKL1048549" s="1"/>
      <c r="GKM1048549" s="1"/>
      <c r="GKN1048549" s="1"/>
      <c r="GKO1048549" s="1"/>
      <c r="GKP1048549" s="1"/>
      <c r="GKQ1048549" s="1"/>
      <c r="GKR1048549" s="1"/>
      <c r="GKS1048549" s="1"/>
      <c r="GKT1048549" s="1"/>
      <c r="GKU1048549" s="1"/>
      <c r="GKV1048549" s="1"/>
      <c r="GKW1048549" s="1"/>
      <c r="GKX1048549" s="1"/>
      <c r="GKY1048549" s="1"/>
      <c r="GKZ1048549" s="1"/>
      <c r="GLA1048549" s="1"/>
      <c r="GLB1048549" s="1"/>
      <c r="GLC1048549" s="1"/>
      <c r="GLD1048549" s="1"/>
      <c r="GLE1048549" s="1"/>
      <c r="GLF1048549" s="1"/>
      <c r="GLG1048549" s="1"/>
      <c r="GLH1048549" s="1"/>
      <c r="GLI1048549" s="1"/>
      <c r="GLJ1048549" s="1"/>
      <c r="GLK1048549" s="1"/>
      <c r="GLL1048549" s="1"/>
      <c r="GLM1048549" s="1"/>
      <c r="GLN1048549" s="1"/>
      <c r="GLO1048549" s="1"/>
      <c r="GLP1048549" s="1"/>
      <c r="GLQ1048549" s="1"/>
      <c r="GLR1048549" s="1"/>
      <c r="GLS1048549" s="1"/>
      <c r="GLT1048549" s="1"/>
      <c r="GLU1048549" s="1"/>
      <c r="GLV1048549" s="1"/>
      <c r="GLW1048549" s="1"/>
      <c r="GLX1048549" s="1"/>
      <c r="GLY1048549" s="1"/>
      <c r="GLZ1048549" s="1"/>
      <c r="GMA1048549" s="1"/>
      <c r="GMB1048549" s="1"/>
      <c r="GMC1048549" s="1"/>
      <c r="GMD1048549" s="1"/>
      <c r="GME1048549" s="1"/>
      <c r="GMF1048549" s="1"/>
      <c r="GMG1048549" s="1"/>
      <c r="GMH1048549" s="1"/>
      <c r="GMI1048549" s="1"/>
      <c r="GMJ1048549" s="1"/>
      <c r="GMK1048549" s="1"/>
      <c r="GML1048549" s="1"/>
      <c r="GMM1048549" s="1"/>
      <c r="GMN1048549" s="1"/>
      <c r="GMO1048549" s="1"/>
      <c r="GMP1048549" s="1"/>
      <c r="GMQ1048549" s="1"/>
      <c r="GMR1048549" s="1"/>
      <c r="GMS1048549" s="1"/>
      <c r="GMT1048549" s="1"/>
      <c r="GMU1048549" s="1"/>
      <c r="GMV1048549" s="1"/>
      <c r="GMW1048549" s="1"/>
      <c r="GMX1048549" s="1"/>
      <c r="GMY1048549" s="1"/>
      <c r="GMZ1048549" s="1"/>
      <c r="GNA1048549" s="1"/>
      <c r="GNB1048549" s="1"/>
      <c r="GNC1048549" s="1"/>
      <c r="GND1048549" s="1"/>
      <c r="GNE1048549" s="1"/>
      <c r="GNF1048549" s="1"/>
      <c r="GNG1048549" s="1"/>
      <c r="GNH1048549" s="1"/>
      <c r="GNI1048549" s="1"/>
      <c r="GNJ1048549" s="1"/>
      <c r="GNK1048549" s="1"/>
      <c r="GNL1048549" s="1"/>
      <c r="GNM1048549" s="1"/>
      <c r="GNN1048549" s="1"/>
      <c r="GNO1048549" s="1"/>
      <c r="GNP1048549" s="1"/>
      <c r="GNQ1048549" s="1"/>
      <c r="GNR1048549" s="1"/>
      <c r="GNS1048549" s="1"/>
      <c r="GNT1048549" s="1"/>
      <c r="GNU1048549" s="1"/>
      <c r="GNV1048549" s="1"/>
      <c r="GNW1048549" s="1"/>
      <c r="GNX1048549" s="1"/>
      <c r="GNY1048549" s="1"/>
      <c r="GNZ1048549" s="1"/>
      <c r="GOA1048549" s="1"/>
      <c r="GOB1048549" s="1"/>
      <c r="GOC1048549" s="1"/>
      <c r="GOD1048549" s="1"/>
      <c r="GOE1048549" s="1"/>
      <c r="GOF1048549" s="1"/>
      <c r="GOG1048549" s="1"/>
      <c r="GOH1048549" s="1"/>
      <c r="GOI1048549" s="1"/>
      <c r="GOJ1048549" s="1"/>
      <c r="GOK1048549" s="1"/>
      <c r="GOL1048549" s="1"/>
      <c r="GOM1048549" s="1"/>
      <c r="GON1048549" s="1"/>
      <c r="GOO1048549" s="1"/>
      <c r="GOP1048549" s="1"/>
      <c r="GOQ1048549" s="1"/>
      <c r="GOR1048549" s="1"/>
      <c r="GOS1048549" s="1"/>
      <c r="GOT1048549" s="1"/>
      <c r="GOU1048549" s="1"/>
      <c r="GOV1048549" s="1"/>
      <c r="GOW1048549" s="1"/>
      <c r="GOX1048549" s="1"/>
      <c r="GOY1048549" s="1"/>
      <c r="GOZ1048549" s="1"/>
      <c r="GPA1048549" s="1"/>
      <c r="GPB1048549" s="1"/>
      <c r="GPC1048549" s="1"/>
      <c r="GPD1048549" s="1"/>
      <c r="GPE1048549" s="1"/>
      <c r="GPF1048549" s="1"/>
      <c r="GPG1048549" s="1"/>
      <c r="GPH1048549" s="1"/>
      <c r="GPI1048549" s="1"/>
      <c r="GPJ1048549" s="1"/>
      <c r="GPK1048549" s="1"/>
      <c r="GPL1048549" s="1"/>
      <c r="GPM1048549" s="1"/>
      <c r="GPN1048549" s="1"/>
      <c r="GPO1048549" s="1"/>
      <c r="GPP1048549" s="1"/>
      <c r="GPQ1048549" s="1"/>
      <c r="GPR1048549" s="1"/>
      <c r="GPS1048549" s="1"/>
      <c r="GPT1048549" s="1"/>
      <c r="GPU1048549" s="1"/>
      <c r="GPV1048549" s="1"/>
      <c r="GPW1048549" s="1"/>
      <c r="GPX1048549" s="1"/>
      <c r="GPY1048549" s="1"/>
      <c r="GPZ1048549" s="1"/>
      <c r="GQA1048549" s="1"/>
      <c r="GQB1048549" s="1"/>
      <c r="GQC1048549" s="1"/>
      <c r="GQD1048549" s="1"/>
      <c r="GQE1048549" s="1"/>
      <c r="GQF1048549" s="1"/>
      <c r="GQG1048549" s="1"/>
      <c r="GQH1048549" s="1"/>
      <c r="GQI1048549" s="1"/>
      <c r="GQJ1048549" s="1"/>
      <c r="GQK1048549" s="1"/>
      <c r="GQL1048549" s="1"/>
      <c r="GQM1048549" s="1"/>
      <c r="GQN1048549" s="1"/>
      <c r="GQO1048549" s="1"/>
      <c r="GQP1048549" s="1"/>
      <c r="GQQ1048549" s="1"/>
      <c r="GQR1048549" s="1"/>
      <c r="GQS1048549" s="1"/>
      <c r="GQT1048549" s="1"/>
      <c r="GQU1048549" s="1"/>
      <c r="GQV1048549" s="1"/>
      <c r="GQW1048549" s="1"/>
      <c r="GQX1048549" s="1"/>
      <c r="GQY1048549" s="1"/>
      <c r="GQZ1048549" s="1"/>
      <c r="GRA1048549" s="1"/>
      <c r="GRB1048549" s="1"/>
      <c r="GRC1048549" s="1"/>
      <c r="GRD1048549" s="1"/>
      <c r="GRE1048549" s="1"/>
      <c r="GRF1048549" s="1"/>
      <c r="GRG1048549" s="1"/>
      <c r="GRH1048549" s="1"/>
      <c r="GRI1048549" s="1"/>
      <c r="GRJ1048549" s="1"/>
      <c r="GRK1048549" s="1"/>
      <c r="GRL1048549" s="1"/>
      <c r="GRM1048549" s="1"/>
      <c r="GRN1048549" s="1"/>
      <c r="GRO1048549" s="1"/>
      <c r="GRP1048549" s="1"/>
      <c r="GRQ1048549" s="1"/>
      <c r="GRR1048549" s="1"/>
      <c r="GRS1048549" s="1"/>
      <c r="GRT1048549" s="1"/>
      <c r="GRU1048549" s="1"/>
      <c r="GRV1048549" s="1"/>
      <c r="GRW1048549" s="1"/>
      <c r="GRX1048549" s="1"/>
      <c r="GRY1048549" s="1"/>
      <c r="GRZ1048549" s="1"/>
      <c r="GSA1048549" s="1"/>
      <c r="GSB1048549" s="1"/>
      <c r="GSC1048549" s="1"/>
      <c r="GSD1048549" s="1"/>
      <c r="GSE1048549" s="1"/>
      <c r="GSF1048549" s="1"/>
      <c r="GSG1048549" s="1"/>
      <c r="GSH1048549" s="1"/>
      <c r="GSI1048549" s="1"/>
      <c r="GSJ1048549" s="1"/>
      <c r="GSK1048549" s="1"/>
      <c r="GSL1048549" s="1"/>
      <c r="GSM1048549" s="1"/>
      <c r="GSN1048549" s="1"/>
      <c r="GSO1048549" s="1"/>
      <c r="GSP1048549" s="1"/>
      <c r="GSQ1048549" s="1"/>
      <c r="GSR1048549" s="1"/>
      <c r="GSS1048549" s="1"/>
      <c r="GST1048549" s="1"/>
      <c r="GSU1048549" s="1"/>
      <c r="GSV1048549" s="1"/>
      <c r="GSW1048549" s="1"/>
      <c r="GSX1048549" s="1"/>
      <c r="GSY1048549" s="1"/>
      <c r="GSZ1048549" s="1"/>
      <c r="GTA1048549" s="1"/>
      <c r="GTB1048549" s="1"/>
      <c r="GTC1048549" s="1"/>
      <c r="GTD1048549" s="1"/>
      <c r="GTE1048549" s="1"/>
      <c r="GTF1048549" s="1"/>
      <c r="GTG1048549" s="1"/>
      <c r="GTH1048549" s="1"/>
      <c r="GTI1048549" s="1"/>
      <c r="GTJ1048549" s="1"/>
      <c r="GTK1048549" s="1"/>
      <c r="GTL1048549" s="1"/>
      <c r="GTM1048549" s="1"/>
      <c r="GTN1048549" s="1"/>
      <c r="GTO1048549" s="1"/>
      <c r="GTP1048549" s="1"/>
      <c r="GTQ1048549" s="1"/>
      <c r="GTR1048549" s="1"/>
      <c r="GTS1048549" s="1"/>
      <c r="GTT1048549" s="1"/>
      <c r="GTU1048549" s="1"/>
      <c r="GTV1048549" s="1"/>
      <c r="GTW1048549" s="1"/>
      <c r="GTX1048549" s="1"/>
      <c r="GTY1048549" s="1"/>
      <c r="GTZ1048549" s="1"/>
      <c r="GUA1048549" s="1"/>
      <c r="GUB1048549" s="1"/>
      <c r="GUC1048549" s="1"/>
      <c r="GUD1048549" s="1"/>
      <c r="GUE1048549" s="1"/>
      <c r="GUF1048549" s="1"/>
      <c r="GUG1048549" s="1"/>
      <c r="GUH1048549" s="1"/>
      <c r="GUI1048549" s="1"/>
      <c r="GUJ1048549" s="1"/>
      <c r="GUK1048549" s="1"/>
      <c r="GUL1048549" s="1"/>
      <c r="GUM1048549" s="1"/>
      <c r="GUN1048549" s="1"/>
      <c r="GUO1048549" s="1"/>
      <c r="GUP1048549" s="1"/>
      <c r="GUQ1048549" s="1"/>
      <c r="GUR1048549" s="1"/>
      <c r="GUS1048549" s="1"/>
      <c r="GUT1048549" s="1"/>
      <c r="GUU1048549" s="1"/>
      <c r="GUV1048549" s="1"/>
      <c r="GUW1048549" s="1"/>
      <c r="GUX1048549" s="1"/>
      <c r="GUY1048549" s="1"/>
      <c r="GUZ1048549" s="1"/>
      <c r="GVA1048549" s="1"/>
      <c r="GVB1048549" s="1"/>
      <c r="GVC1048549" s="1"/>
      <c r="GVD1048549" s="1"/>
      <c r="GVE1048549" s="1"/>
      <c r="GVF1048549" s="1"/>
      <c r="GVG1048549" s="1"/>
      <c r="GVH1048549" s="1"/>
      <c r="GVI1048549" s="1"/>
      <c r="GVJ1048549" s="1"/>
      <c r="GVK1048549" s="1"/>
      <c r="GVL1048549" s="1"/>
      <c r="GVM1048549" s="1"/>
      <c r="GVN1048549" s="1"/>
      <c r="GVO1048549" s="1"/>
      <c r="GVP1048549" s="1"/>
      <c r="GVQ1048549" s="1"/>
      <c r="GVR1048549" s="1"/>
      <c r="GVS1048549" s="1"/>
      <c r="GVT1048549" s="1"/>
      <c r="GVU1048549" s="1"/>
      <c r="GVV1048549" s="1"/>
      <c r="GVW1048549" s="1"/>
      <c r="GVX1048549" s="1"/>
      <c r="GVY1048549" s="1"/>
      <c r="GVZ1048549" s="1"/>
      <c r="GWA1048549" s="1"/>
      <c r="GWB1048549" s="1"/>
      <c r="GWC1048549" s="1"/>
      <c r="GWD1048549" s="1"/>
      <c r="GWE1048549" s="1"/>
      <c r="GWF1048549" s="1"/>
      <c r="GWG1048549" s="1"/>
      <c r="GWH1048549" s="1"/>
      <c r="GWI1048549" s="1"/>
      <c r="GWJ1048549" s="1"/>
      <c r="GWK1048549" s="1"/>
      <c r="GWL1048549" s="1"/>
      <c r="GWM1048549" s="1"/>
      <c r="GWN1048549" s="1"/>
      <c r="GWO1048549" s="1"/>
      <c r="GWP1048549" s="1"/>
      <c r="GWQ1048549" s="1"/>
      <c r="GWR1048549" s="1"/>
      <c r="GWS1048549" s="1"/>
      <c r="GWT1048549" s="1"/>
      <c r="GWU1048549" s="1"/>
      <c r="GWV1048549" s="1"/>
      <c r="GWW1048549" s="1"/>
      <c r="GWX1048549" s="1"/>
      <c r="GWY1048549" s="1"/>
      <c r="GWZ1048549" s="1"/>
      <c r="GXA1048549" s="1"/>
      <c r="GXB1048549" s="1"/>
      <c r="GXC1048549" s="1"/>
      <c r="GXD1048549" s="1"/>
      <c r="GXE1048549" s="1"/>
      <c r="GXF1048549" s="1"/>
      <c r="GXG1048549" s="1"/>
      <c r="GXH1048549" s="1"/>
      <c r="GXI1048549" s="1"/>
      <c r="GXJ1048549" s="1"/>
      <c r="GXK1048549" s="1"/>
      <c r="GXL1048549" s="1"/>
      <c r="GXM1048549" s="1"/>
      <c r="GXN1048549" s="1"/>
      <c r="GXO1048549" s="1"/>
      <c r="GXP1048549" s="1"/>
      <c r="GXQ1048549" s="1"/>
      <c r="GXR1048549" s="1"/>
      <c r="GXS1048549" s="1"/>
      <c r="GXT1048549" s="1"/>
      <c r="GXU1048549" s="1"/>
      <c r="GXV1048549" s="1"/>
      <c r="GXW1048549" s="1"/>
      <c r="GXX1048549" s="1"/>
      <c r="GXY1048549" s="1"/>
      <c r="GXZ1048549" s="1"/>
      <c r="GYA1048549" s="1"/>
      <c r="GYB1048549" s="1"/>
      <c r="GYC1048549" s="1"/>
      <c r="GYD1048549" s="1"/>
      <c r="GYE1048549" s="1"/>
      <c r="GYF1048549" s="1"/>
      <c r="GYG1048549" s="1"/>
      <c r="GYH1048549" s="1"/>
      <c r="GYI1048549" s="1"/>
      <c r="GYJ1048549" s="1"/>
      <c r="GYK1048549" s="1"/>
      <c r="GYL1048549" s="1"/>
      <c r="GYM1048549" s="1"/>
      <c r="GYN1048549" s="1"/>
      <c r="GYO1048549" s="1"/>
      <c r="GYP1048549" s="1"/>
      <c r="GYQ1048549" s="1"/>
      <c r="GYR1048549" s="1"/>
      <c r="GYS1048549" s="1"/>
      <c r="GYT1048549" s="1"/>
      <c r="GYU1048549" s="1"/>
      <c r="GYV1048549" s="1"/>
      <c r="GYW1048549" s="1"/>
      <c r="GYX1048549" s="1"/>
      <c r="GYY1048549" s="1"/>
      <c r="GYZ1048549" s="1"/>
      <c r="GZA1048549" s="1"/>
      <c r="GZB1048549" s="1"/>
      <c r="GZC1048549" s="1"/>
      <c r="GZD1048549" s="1"/>
      <c r="GZE1048549" s="1"/>
      <c r="GZF1048549" s="1"/>
      <c r="GZG1048549" s="1"/>
      <c r="GZH1048549" s="1"/>
      <c r="GZI1048549" s="1"/>
      <c r="GZJ1048549" s="1"/>
      <c r="GZK1048549" s="1"/>
      <c r="GZL1048549" s="1"/>
      <c r="GZM1048549" s="1"/>
      <c r="GZN1048549" s="1"/>
      <c r="GZO1048549" s="1"/>
      <c r="GZP1048549" s="1"/>
      <c r="GZQ1048549" s="1"/>
      <c r="GZR1048549" s="1"/>
      <c r="GZS1048549" s="1"/>
      <c r="GZT1048549" s="1"/>
      <c r="GZU1048549" s="1"/>
      <c r="GZV1048549" s="1"/>
      <c r="GZW1048549" s="1"/>
      <c r="GZX1048549" s="1"/>
      <c r="GZY1048549" s="1"/>
      <c r="GZZ1048549" s="1"/>
      <c r="HAA1048549" s="1"/>
      <c r="HAB1048549" s="1"/>
      <c r="HAC1048549" s="1"/>
      <c r="HAD1048549" s="1"/>
      <c r="HAE1048549" s="1"/>
      <c r="HAF1048549" s="1"/>
      <c r="HAG1048549" s="1"/>
      <c r="HAH1048549" s="1"/>
      <c r="HAI1048549" s="1"/>
      <c r="HAJ1048549" s="1"/>
      <c r="HAK1048549" s="1"/>
      <c r="HAL1048549" s="1"/>
      <c r="HAM1048549" s="1"/>
      <c r="HAN1048549" s="1"/>
      <c r="HAO1048549" s="1"/>
      <c r="HAP1048549" s="1"/>
      <c r="HAQ1048549" s="1"/>
      <c r="HAR1048549" s="1"/>
      <c r="HAS1048549" s="1"/>
      <c r="HAT1048549" s="1"/>
      <c r="HAU1048549" s="1"/>
      <c r="HAV1048549" s="1"/>
      <c r="HAW1048549" s="1"/>
      <c r="HAX1048549" s="1"/>
      <c r="HAY1048549" s="1"/>
      <c r="HAZ1048549" s="1"/>
      <c r="HBA1048549" s="1"/>
      <c r="HBB1048549" s="1"/>
      <c r="HBC1048549" s="1"/>
      <c r="HBD1048549" s="1"/>
      <c r="HBE1048549" s="1"/>
      <c r="HBF1048549" s="1"/>
      <c r="HBG1048549" s="1"/>
      <c r="HBH1048549" s="1"/>
      <c r="HBI1048549" s="1"/>
      <c r="HBJ1048549" s="1"/>
      <c r="HBK1048549" s="1"/>
      <c r="HBL1048549" s="1"/>
      <c r="HBM1048549" s="1"/>
      <c r="HBN1048549" s="1"/>
      <c r="HBO1048549" s="1"/>
      <c r="HBP1048549" s="1"/>
      <c r="HBQ1048549" s="1"/>
      <c r="HBR1048549" s="1"/>
      <c r="HBS1048549" s="1"/>
      <c r="HBT1048549" s="1"/>
      <c r="HBU1048549" s="1"/>
      <c r="HBV1048549" s="1"/>
      <c r="HBW1048549" s="1"/>
      <c r="HBX1048549" s="1"/>
      <c r="HBY1048549" s="1"/>
      <c r="HBZ1048549" s="1"/>
      <c r="HCA1048549" s="1"/>
      <c r="HCB1048549" s="1"/>
      <c r="HCC1048549" s="1"/>
      <c r="HCD1048549" s="1"/>
      <c r="HCE1048549" s="1"/>
      <c r="HCF1048549" s="1"/>
      <c r="HCG1048549" s="1"/>
      <c r="HCH1048549" s="1"/>
      <c r="HCI1048549" s="1"/>
      <c r="HCJ1048549" s="1"/>
      <c r="HCK1048549" s="1"/>
      <c r="HCL1048549" s="1"/>
      <c r="HCM1048549" s="1"/>
      <c r="HCN1048549" s="1"/>
      <c r="HCO1048549" s="1"/>
      <c r="HCP1048549" s="1"/>
      <c r="HCQ1048549" s="1"/>
      <c r="HCR1048549" s="1"/>
      <c r="HCS1048549" s="1"/>
      <c r="HCT1048549" s="1"/>
      <c r="HCU1048549" s="1"/>
      <c r="HCV1048549" s="1"/>
      <c r="HCW1048549" s="1"/>
      <c r="HCX1048549" s="1"/>
      <c r="HCY1048549" s="1"/>
      <c r="HCZ1048549" s="1"/>
      <c r="HDA1048549" s="1"/>
      <c r="HDB1048549" s="1"/>
      <c r="HDC1048549" s="1"/>
      <c r="HDD1048549" s="1"/>
      <c r="HDE1048549" s="1"/>
      <c r="HDF1048549" s="1"/>
      <c r="HDG1048549" s="1"/>
      <c r="HDH1048549" s="1"/>
      <c r="HDI1048549" s="1"/>
      <c r="HDJ1048549" s="1"/>
      <c r="HDK1048549" s="1"/>
      <c r="HDL1048549" s="1"/>
      <c r="HDM1048549" s="1"/>
      <c r="HDN1048549" s="1"/>
      <c r="HDO1048549" s="1"/>
      <c r="HDP1048549" s="1"/>
      <c r="HDQ1048549" s="1"/>
      <c r="HDR1048549" s="1"/>
      <c r="HDS1048549" s="1"/>
      <c r="HDT1048549" s="1"/>
      <c r="HDU1048549" s="1"/>
      <c r="HDV1048549" s="1"/>
      <c r="HDW1048549" s="1"/>
      <c r="HDX1048549" s="1"/>
      <c r="HDY1048549" s="1"/>
      <c r="HDZ1048549" s="1"/>
      <c r="HEA1048549" s="1"/>
      <c r="HEB1048549" s="1"/>
      <c r="HEC1048549" s="1"/>
      <c r="HED1048549" s="1"/>
      <c r="HEE1048549" s="1"/>
      <c r="HEF1048549" s="1"/>
      <c r="HEG1048549" s="1"/>
      <c r="HEH1048549" s="1"/>
      <c r="HEI1048549" s="1"/>
      <c r="HEJ1048549" s="1"/>
      <c r="HEK1048549" s="1"/>
      <c r="HEL1048549" s="1"/>
      <c r="HEM1048549" s="1"/>
      <c r="HEN1048549" s="1"/>
      <c r="HEO1048549" s="1"/>
      <c r="HEP1048549" s="1"/>
      <c r="HEQ1048549" s="1"/>
      <c r="HER1048549" s="1"/>
      <c r="HES1048549" s="1"/>
      <c r="HET1048549" s="1"/>
      <c r="HEU1048549" s="1"/>
      <c r="HEV1048549" s="1"/>
      <c r="HEW1048549" s="1"/>
      <c r="HEX1048549" s="1"/>
      <c r="HEY1048549" s="1"/>
      <c r="HEZ1048549" s="1"/>
      <c r="HFA1048549" s="1"/>
      <c r="HFB1048549" s="1"/>
      <c r="HFC1048549" s="1"/>
      <c r="HFD1048549" s="1"/>
      <c r="HFE1048549" s="1"/>
      <c r="HFF1048549" s="1"/>
      <c r="HFG1048549" s="1"/>
      <c r="HFH1048549" s="1"/>
      <c r="HFI1048549" s="1"/>
      <c r="HFJ1048549" s="1"/>
      <c r="HFK1048549" s="1"/>
      <c r="HFL1048549" s="1"/>
      <c r="HFM1048549" s="1"/>
      <c r="HFN1048549" s="1"/>
      <c r="HFO1048549" s="1"/>
      <c r="HFP1048549" s="1"/>
      <c r="HFQ1048549" s="1"/>
      <c r="HFR1048549" s="1"/>
      <c r="HFS1048549" s="1"/>
      <c r="HFT1048549" s="1"/>
      <c r="HFU1048549" s="1"/>
      <c r="HFV1048549" s="1"/>
      <c r="HFW1048549" s="1"/>
      <c r="HFX1048549" s="1"/>
      <c r="HFY1048549" s="1"/>
      <c r="HFZ1048549" s="1"/>
      <c r="HGA1048549" s="1"/>
      <c r="HGB1048549" s="1"/>
      <c r="HGC1048549" s="1"/>
      <c r="HGD1048549" s="1"/>
      <c r="HGE1048549" s="1"/>
      <c r="HGF1048549" s="1"/>
      <c r="HGG1048549" s="1"/>
      <c r="HGH1048549" s="1"/>
      <c r="HGI1048549" s="1"/>
      <c r="HGJ1048549" s="1"/>
      <c r="HGK1048549" s="1"/>
      <c r="HGL1048549" s="1"/>
      <c r="HGM1048549" s="1"/>
      <c r="HGN1048549" s="1"/>
      <c r="HGO1048549" s="1"/>
      <c r="HGP1048549" s="1"/>
      <c r="HGQ1048549" s="1"/>
      <c r="HGR1048549" s="1"/>
      <c r="HGS1048549" s="1"/>
      <c r="HGT1048549" s="1"/>
      <c r="HGU1048549" s="1"/>
      <c r="HGV1048549" s="1"/>
      <c r="HGW1048549" s="1"/>
      <c r="HGX1048549" s="1"/>
      <c r="HGY1048549" s="1"/>
      <c r="HGZ1048549" s="1"/>
      <c r="HHA1048549" s="1"/>
      <c r="HHB1048549" s="1"/>
      <c r="HHC1048549" s="1"/>
      <c r="HHD1048549" s="1"/>
      <c r="HHE1048549" s="1"/>
      <c r="HHF1048549" s="1"/>
      <c r="HHG1048549" s="1"/>
      <c r="HHH1048549" s="1"/>
      <c r="HHI1048549" s="1"/>
      <c r="HHJ1048549" s="1"/>
      <c r="HHK1048549" s="1"/>
      <c r="HHL1048549" s="1"/>
      <c r="HHM1048549" s="1"/>
      <c r="HHN1048549" s="1"/>
      <c r="HHO1048549" s="1"/>
      <c r="HHP1048549" s="1"/>
      <c r="HHQ1048549" s="1"/>
      <c r="HHR1048549" s="1"/>
      <c r="HHS1048549" s="1"/>
      <c r="HHT1048549" s="1"/>
      <c r="HHU1048549" s="1"/>
      <c r="HHV1048549" s="1"/>
      <c r="HHW1048549" s="1"/>
      <c r="HHX1048549" s="1"/>
      <c r="HHY1048549" s="1"/>
      <c r="HHZ1048549" s="1"/>
      <c r="HIA1048549" s="1"/>
      <c r="HIB1048549" s="1"/>
      <c r="HIC1048549" s="1"/>
      <c r="HID1048549" s="1"/>
      <c r="HIE1048549" s="1"/>
      <c r="HIF1048549" s="1"/>
      <c r="HIG1048549" s="1"/>
      <c r="HIH1048549" s="1"/>
      <c r="HII1048549" s="1"/>
      <c r="HIJ1048549" s="1"/>
      <c r="HIK1048549" s="1"/>
      <c r="HIL1048549" s="1"/>
      <c r="HIM1048549" s="1"/>
      <c r="HIN1048549" s="1"/>
      <c r="HIO1048549" s="1"/>
      <c r="HIP1048549" s="1"/>
      <c r="HIQ1048549" s="1"/>
      <c r="HIR1048549" s="1"/>
      <c r="HIS1048549" s="1"/>
      <c r="HIT1048549" s="1"/>
      <c r="HIU1048549" s="1"/>
      <c r="HIV1048549" s="1"/>
      <c r="HIW1048549" s="1"/>
      <c r="HIX1048549" s="1"/>
      <c r="HIY1048549" s="1"/>
      <c r="HIZ1048549" s="1"/>
      <c r="HJA1048549" s="1"/>
      <c r="HJB1048549" s="1"/>
      <c r="HJC1048549" s="1"/>
      <c r="HJD1048549" s="1"/>
      <c r="HJE1048549" s="1"/>
      <c r="HJF1048549" s="1"/>
      <c r="HJG1048549" s="1"/>
      <c r="HJH1048549" s="1"/>
      <c r="HJI1048549" s="1"/>
      <c r="HJJ1048549" s="1"/>
      <c r="HJK1048549" s="1"/>
      <c r="HJL1048549" s="1"/>
      <c r="HJM1048549" s="1"/>
      <c r="HJN1048549" s="1"/>
      <c r="HJO1048549" s="1"/>
      <c r="HJP1048549" s="1"/>
      <c r="HJQ1048549" s="1"/>
      <c r="HJR1048549" s="1"/>
      <c r="HJS1048549" s="1"/>
      <c r="HJT1048549" s="1"/>
      <c r="HJU1048549" s="1"/>
      <c r="HJV1048549" s="1"/>
      <c r="HJW1048549" s="1"/>
      <c r="HJX1048549" s="1"/>
      <c r="HJY1048549" s="1"/>
      <c r="HJZ1048549" s="1"/>
      <c r="HKA1048549" s="1"/>
      <c r="HKB1048549" s="1"/>
      <c r="HKC1048549" s="1"/>
      <c r="HKD1048549" s="1"/>
      <c r="HKE1048549" s="1"/>
      <c r="HKF1048549" s="1"/>
      <c r="HKG1048549" s="1"/>
      <c r="HKH1048549" s="1"/>
      <c r="HKI1048549" s="1"/>
      <c r="HKJ1048549" s="1"/>
      <c r="HKK1048549" s="1"/>
      <c r="HKL1048549" s="1"/>
      <c r="HKM1048549" s="1"/>
      <c r="HKN1048549" s="1"/>
      <c r="HKO1048549" s="1"/>
      <c r="HKP1048549" s="1"/>
      <c r="HKQ1048549" s="1"/>
      <c r="HKR1048549" s="1"/>
      <c r="HKS1048549" s="1"/>
      <c r="HKT1048549" s="1"/>
      <c r="HKU1048549" s="1"/>
      <c r="HKV1048549" s="1"/>
      <c r="HKW1048549" s="1"/>
      <c r="HKX1048549" s="1"/>
      <c r="HKY1048549" s="1"/>
      <c r="HKZ1048549" s="1"/>
      <c r="HLA1048549" s="1"/>
      <c r="HLB1048549" s="1"/>
      <c r="HLC1048549" s="1"/>
      <c r="HLD1048549" s="1"/>
      <c r="HLE1048549" s="1"/>
      <c r="HLF1048549" s="1"/>
      <c r="HLG1048549" s="1"/>
      <c r="HLH1048549" s="1"/>
      <c r="HLI1048549" s="1"/>
      <c r="HLJ1048549" s="1"/>
      <c r="HLK1048549" s="1"/>
      <c r="HLL1048549" s="1"/>
      <c r="HLM1048549" s="1"/>
      <c r="HLN1048549" s="1"/>
      <c r="HLO1048549" s="1"/>
      <c r="HLP1048549" s="1"/>
      <c r="HLQ1048549" s="1"/>
      <c r="HLR1048549" s="1"/>
      <c r="HLS1048549" s="1"/>
      <c r="HLT1048549" s="1"/>
      <c r="HLU1048549" s="1"/>
      <c r="HLV1048549" s="1"/>
      <c r="HLW1048549" s="1"/>
      <c r="HLX1048549" s="1"/>
      <c r="HLY1048549" s="1"/>
      <c r="HLZ1048549" s="1"/>
      <c r="HMA1048549" s="1"/>
      <c r="HMB1048549" s="1"/>
      <c r="HMC1048549" s="1"/>
      <c r="HMD1048549" s="1"/>
      <c r="HME1048549" s="1"/>
      <c r="HMF1048549" s="1"/>
      <c r="HMG1048549" s="1"/>
      <c r="HMH1048549" s="1"/>
      <c r="HMI1048549" s="1"/>
      <c r="HMJ1048549" s="1"/>
      <c r="HMK1048549" s="1"/>
      <c r="HML1048549" s="1"/>
      <c r="HMM1048549" s="1"/>
      <c r="HMN1048549" s="1"/>
      <c r="HMO1048549" s="1"/>
      <c r="HMP1048549" s="1"/>
      <c r="HMQ1048549" s="1"/>
      <c r="HMR1048549" s="1"/>
      <c r="HMS1048549" s="1"/>
      <c r="HMT1048549" s="1"/>
      <c r="HMU1048549" s="1"/>
      <c r="HMV1048549" s="1"/>
      <c r="HMW1048549" s="1"/>
      <c r="HMX1048549" s="1"/>
      <c r="HMY1048549" s="1"/>
      <c r="HMZ1048549" s="1"/>
      <c r="HNA1048549" s="1"/>
      <c r="HNB1048549" s="1"/>
      <c r="HNC1048549" s="1"/>
      <c r="HND1048549" s="1"/>
      <c r="HNE1048549" s="1"/>
      <c r="HNF1048549" s="1"/>
      <c r="HNG1048549" s="1"/>
      <c r="HNH1048549" s="1"/>
      <c r="HNI1048549" s="1"/>
      <c r="HNJ1048549" s="1"/>
      <c r="HNK1048549" s="1"/>
      <c r="HNL1048549" s="1"/>
      <c r="HNM1048549" s="1"/>
      <c r="HNN1048549" s="1"/>
      <c r="HNO1048549" s="1"/>
      <c r="HNP1048549" s="1"/>
      <c r="HNQ1048549" s="1"/>
      <c r="HNR1048549" s="1"/>
      <c r="HNS1048549" s="1"/>
      <c r="HNT1048549" s="1"/>
      <c r="HNU1048549" s="1"/>
      <c r="HNV1048549" s="1"/>
      <c r="HNW1048549" s="1"/>
      <c r="HNX1048549" s="1"/>
      <c r="HNY1048549" s="1"/>
      <c r="HNZ1048549" s="1"/>
      <c r="HOA1048549" s="1"/>
      <c r="HOB1048549" s="1"/>
      <c r="HOC1048549" s="1"/>
      <c r="HOD1048549" s="1"/>
      <c r="HOE1048549" s="1"/>
      <c r="HOF1048549" s="1"/>
      <c r="HOG1048549" s="1"/>
      <c r="HOH1048549" s="1"/>
      <c r="HOI1048549" s="1"/>
      <c r="HOJ1048549" s="1"/>
      <c r="HOK1048549" s="1"/>
      <c r="HOL1048549" s="1"/>
      <c r="HOM1048549" s="1"/>
      <c r="HON1048549" s="1"/>
      <c r="HOO1048549" s="1"/>
      <c r="HOP1048549" s="1"/>
      <c r="HOQ1048549" s="1"/>
      <c r="HOR1048549" s="1"/>
      <c r="HOS1048549" s="1"/>
      <c r="HOT1048549" s="1"/>
      <c r="HOU1048549" s="1"/>
      <c r="HOV1048549" s="1"/>
      <c r="HOW1048549" s="1"/>
      <c r="HOX1048549" s="1"/>
      <c r="HOY1048549" s="1"/>
      <c r="HOZ1048549" s="1"/>
      <c r="HPA1048549" s="1"/>
      <c r="HPB1048549" s="1"/>
      <c r="HPC1048549" s="1"/>
      <c r="HPD1048549" s="1"/>
      <c r="HPE1048549" s="1"/>
      <c r="HPF1048549" s="1"/>
      <c r="HPG1048549" s="1"/>
      <c r="HPH1048549" s="1"/>
      <c r="HPI1048549" s="1"/>
      <c r="HPJ1048549" s="1"/>
      <c r="HPK1048549" s="1"/>
      <c r="HPL1048549" s="1"/>
      <c r="HPM1048549" s="1"/>
      <c r="HPN1048549" s="1"/>
      <c r="HPO1048549" s="1"/>
      <c r="HPP1048549" s="1"/>
      <c r="HPQ1048549" s="1"/>
      <c r="HPR1048549" s="1"/>
      <c r="HPS1048549" s="1"/>
      <c r="HPT1048549" s="1"/>
      <c r="HPU1048549" s="1"/>
      <c r="HPV1048549" s="1"/>
      <c r="HPW1048549" s="1"/>
      <c r="HPX1048549" s="1"/>
      <c r="HPY1048549" s="1"/>
      <c r="HPZ1048549" s="1"/>
      <c r="HQA1048549" s="1"/>
      <c r="HQB1048549" s="1"/>
      <c r="HQC1048549" s="1"/>
      <c r="HQD1048549" s="1"/>
      <c r="HQE1048549" s="1"/>
      <c r="HQF1048549" s="1"/>
      <c r="HQG1048549" s="1"/>
      <c r="HQH1048549" s="1"/>
      <c r="HQI1048549" s="1"/>
      <c r="HQJ1048549" s="1"/>
      <c r="HQK1048549" s="1"/>
      <c r="HQL1048549" s="1"/>
      <c r="HQM1048549" s="1"/>
      <c r="HQN1048549" s="1"/>
      <c r="HQO1048549" s="1"/>
      <c r="HQP1048549" s="1"/>
      <c r="HQQ1048549" s="1"/>
      <c r="HQR1048549" s="1"/>
      <c r="HQS1048549" s="1"/>
      <c r="HQT1048549" s="1"/>
      <c r="HQU1048549" s="1"/>
      <c r="HQV1048549" s="1"/>
      <c r="HQW1048549" s="1"/>
      <c r="HQX1048549" s="1"/>
      <c r="HQY1048549" s="1"/>
      <c r="HQZ1048549" s="1"/>
      <c r="HRA1048549" s="1"/>
      <c r="HRB1048549" s="1"/>
      <c r="HRC1048549" s="1"/>
      <c r="HRD1048549" s="1"/>
      <c r="HRE1048549" s="1"/>
      <c r="HRF1048549" s="1"/>
      <c r="HRG1048549" s="1"/>
      <c r="HRH1048549" s="1"/>
      <c r="HRI1048549" s="1"/>
      <c r="HRJ1048549" s="1"/>
      <c r="HRK1048549" s="1"/>
      <c r="HRL1048549" s="1"/>
      <c r="HRM1048549" s="1"/>
      <c r="HRN1048549" s="1"/>
      <c r="HRO1048549" s="1"/>
      <c r="HRP1048549" s="1"/>
      <c r="HRQ1048549" s="1"/>
      <c r="HRR1048549" s="1"/>
      <c r="HRS1048549" s="1"/>
      <c r="HRT1048549" s="1"/>
      <c r="HRU1048549" s="1"/>
      <c r="HRV1048549" s="1"/>
      <c r="HRW1048549" s="1"/>
      <c r="HRX1048549" s="1"/>
      <c r="HRY1048549" s="1"/>
      <c r="HRZ1048549" s="1"/>
      <c r="HSA1048549" s="1"/>
      <c r="HSB1048549" s="1"/>
      <c r="HSC1048549" s="1"/>
      <c r="HSD1048549" s="1"/>
      <c r="HSE1048549" s="1"/>
      <c r="HSF1048549" s="1"/>
      <c r="HSG1048549" s="1"/>
      <c r="HSH1048549" s="1"/>
      <c r="HSI1048549" s="1"/>
      <c r="HSJ1048549" s="1"/>
      <c r="HSK1048549" s="1"/>
      <c r="HSL1048549" s="1"/>
      <c r="HSM1048549" s="1"/>
      <c r="HSN1048549" s="1"/>
      <c r="HSO1048549" s="1"/>
      <c r="HSP1048549" s="1"/>
      <c r="HSQ1048549" s="1"/>
      <c r="HSR1048549" s="1"/>
      <c r="HSS1048549" s="1"/>
      <c r="HST1048549" s="1"/>
      <c r="HSU1048549" s="1"/>
      <c r="HSV1048549" s="1"/>
      <c r="HSW1048549" s="1"/>
      <c r="HSX1048549" s="1"/>
      <c r="HSY1048549" s="1"/>
      <c r="HSZ1048549" s="1"/>
      <c r="HTA1048549" s="1"/>
      <c r="HTB1048549" s="1"/>
      <c r="HTC1048549" s="1"/>
      <c r="HTD1048549" s="1"/>
      <c r="HTE1048549" s="1"/>
      <c r="HTF1048549" s="1"/>
      <c r="HTG1048549" s="1"/>
      <c r="HTH1048549" s="1"/>
      <c r="HTI1048549" s="1"/>
      <c r="HTJ1048549" s="1"/>
      <c r="HTK1048549" s="1"/>
      <c r="HTL1048549" s="1"/>
      <c r="HTM1048549" s="1"/>
      <c r="HTN1048549" s="1"/>
      <c r="HTO1048549" s="1"/>
      <c r="HTP1048549" s="1"/>
      <c r="HTQ1048549" s="1"/>
      <c r="HTR1048549" s="1"/>
      <c r="HTS1048549" s="1"/>
      <c r="HTT1048549" s="1"/>
      <c r="HTU1048549" s="1"/>
      <c r="HTV1048549" s="1"/>
      <c r="HTW1048549" s="1"/>
      <c r="HTX1048549" s="1"/>
      <c r="HTY1048549" s="1"/>
      <c r="HTZ1048549" s="1"/>
      <c r="HUA1048549" s="1"/>
      <c r="HUB1048549" s="1"/>
      <c r="HUC1048549" s="1"/>
      <c r="HUD1048549" s="1"/>
      <c r="HUE1048549" s="1"/>
      <c r="HUF1048549" s="1"/>
      <c r="HUG1048549" s="1"/>
      <c r="HUH1048549" s="1"/>
      <c r="HUI1048549" s="1"/>
      <c r="HUJ1048549" s="1"/>
      <c r="HUK1048549" s="1"/>
      <c r="HUL1048549" s="1"/>
      <c r="HUM1048549" s="1"/>
      <c r="HUN1048549" s="1"/>
      <c r="HUO1048549" s="1"/>
      <c r="HUP1048549" s="1"/>
      <c r="HUQ1048549" s="1"/>
      <c r="HUR1048549" s="1"/>
      <c r="HUS1048549" s="1"/>
      <c r="HUT1048549" s="1"/>
      <c r="HUU1048549" s="1"/>
      <c r="HUV1048549" s="1"/>
      <c r="HUW1048549" s="1"/>
      <c r="HUX1048549" s="1"/>
      <c r="HUY1048549" s="1"/>
      <c r="HUZ1048549" s="1"/>
      <c r="HVA1048549" s="1"/>
      <c r="HVB1048549" s="1"/>
      <c r="HVC1048549" s="1"/>
      <c r="HVD1048549" s="1"/>
      <c r="HVE1048549" s="1"/>
      <c r="HVF1048549" s="1"/>
      <c r="HVG1048549" s="1"/>
      <c r="HVH1048549" s="1"/>
      <c r="HVI1048549" s="1"/>
      <c r="HVJ1048549" s="1"/>
      <c r="HVK1048549" s="1"/>
      <c r="HVL1048549" s="1"/>
      <c r="HVM1048549" s="1"/>
      <c r="HVN1048549" s="1"/>
      <c r="HVO1048549" s="1"/>
      <c r="HVP1048549" s="1"/>
      <c r="HVQ1048549" s="1"/>
      <c r="HVR1048549" s="1"/>
      <c r="HVS1048549" s="1"/>
      <c r="HVT1048549" s="1"/>
      <c r="HVU1048549" s="1"/>
      <c r="HVV1048549" s="1"/>
      <c r="HVW1048549" s="1"/>
      <c r="HVX1048549" s="1"/>
      <c r="HVY1048549" s="1"/>
      <c r="HVZ1048549" s="1"/>
      <c r="HWA1048549" s="1"/>
      <c r="HWB1048549" s="1"/>
      <c r="HWC1048549" s="1"/>
      <c r="HWD1048549" s="1"/>
      <c r="HWE1048549" s="1"/>
      <c r="HWF1048549" s="1"/>
      <c r="HWG1048549" s="1"/>
      <c r="HWH1048549" s="1"/>
      <c r="HWI1048549" s="1"/>
      <c r="HWJ1048549" s="1"/>
      <c r="HWK1048549" s="1"/>
      <c r="HWL1048549" s="1"/>
      <c r="HWM1048549" s="1"/>
      <c r="HWN1048549" s="1"/>
      <c r="HWO1048549" s="1"/>
      <c r="HWP1048549" s="1"/>
      <c r="HWQ1048549" s="1"/>
      <c r="HWR1048549" s="1"/>
      <c r="HWS1048549" s="1"/>
      <c r="HWT1048549" s="1"/>
      <c r="HWU1048549" s="1"/>
      <c r="HWV1048549" s="1"/>
      <c r="HWW1048549" s="1"/>
      <c r="HWX1048549" s="1"/>
      <c r="HWY1048549" s="1"/>
      <c r="HWZ1048549" s="1"/>
      <c r="HXA1048549" s="1"/>
      <c r="HXB1048549" s="1"/>
      <c r="HXC1048549" s="1"/>
      <c r="HXD1048549" s="1"/>
      <c r="HXE1048549" s="1"/>
      <c r="HXF1048549" s="1"/>
      <c r="HXG1048549" s="1"/>
      <c r="HXH1048549" s="1"/>
      <c r="HXI1048549" s="1"/>
      <c r="HXJ1048549" s="1"/>
      <c r="HXK1048549" s="1"/>
      <c r="HXL1048549" s="1"/>
      <c r="HXM1048549" s="1"/>
      <c r="HXN1048549" s="1"/>
      <c r="HXO1048549" s="1"/>
      <c r="HXP1048549" s="1"/>
      <c r="HXQ1048549" s="1"/>
      <c r="HXR1048549" s="1"/>
      <c r="HXS1048549" s="1"/>
      <c r="HXT1048549" s="1"/>
      <c r="HXU1048549" s="1"/>
      <c r="HXV1048549" s="1"/>
      <c r="HXW1048549" s="1"/>
      <c r="HXX1048549" s="1"/>
      <c r="HXY1048549" s="1"/>
      <c r="HXZ1048549" s="1"/>
      <c r="HYA1048549" s="1"/>
      <c r="HYB1048549" s="1"/>
      <c r="HYC1048549" s="1"/>
      <c r="HYD1048549" s="1"/>
      <c r="HYE1048549" s="1"/>
      <c r="HYF1048549" s="1"/>
      <c r="HYG1048549" s="1"/>
      <c r="HYH1048549" s="1"/>
      <c r="HYI1048549" s="1"/>
      <c r="HYJ1048549" s="1"/>
      <c r="HYK1048549" s="1"/>
      <c r="HYL1048549" s="1"/>
      <c r="HYM1048549" s="1"/>
      <c r="HYN1048549" s="1"/>
      <c r="HYO1048549" s="1"/>
      <c r="HYP1048549" s="1"/>
      <c r="HYQ1048549" s="1"/>
      <c r="HYR1048549" s="1"/>
      <c r="HYS1048549" s="1"/>
      <c r="HYT1048549" s="1"/>
      <c r="HYU1048549" s="1"/>
      <c r="HYV1048549" s="1"/>
      <c r="HYW1048549" s="1"/>
      <c r="HYX1048549" s="1"/>
      <c r="HYY1048549" s="1"/>
      <c r="HYZ1048549" s="1"/>
      <c r="HZA1048549" s="1"/>
      <c r="HZB1048549" s="1"/>
      <c r="HZC1048549" s="1"/>
      <c r="HZD1048549" s="1"/>
      <c r="HZE1048549" s="1"/>
      <c r="HZF1048549" s="1"/>
      <c r="HZG1048549" s="1"/>
      <c r="HZH1048549" s="1"/>
      <c r="HZI1048549" s="1"/>
      <c r="HZJ1048549" s="1"/>
      <c r="HZK1048549" s="1"/>
      <c r="HZL1048549" s="1"/>
      <c r="HZM1048549" s="1"/>
      <c r="HZN1048549" s="1"/>
      <c r="HZO1048549" s="1"/>
      <c r="HZP1048549" s="1"/>
      <c r="HZQ1048549" s="1"/>
      <c r="HZR1048549" s="1"/>
      <c r="HZS1048549" s="1"/>
      <c r="HZT1048549" s="1"/>
      <c r="HZU1048549" s="1"/>
      <c r="HZV1048549" s="1"/>
      <c r="HZW1048549" s="1"/>
      <c r="HZX1048549" s="1"/>
      <c r="HZY1048549" s="1"/>
      <c r="HZZ1048549" s="1"/>
      <c r="IAA1048549" s="1"/>
      <c r="IAB1048549" s="1"/>
      <c r="IAC1048549" s="1"/>
      <c r="IAD1048549" s="1"/>
      <c r="IAE1048549" s="1"/>
      <c r="IAF1048549" s="1"/>
      <c r="IAG1048549" s="1"/>
      <c r="IAH1048549" s="1"/>
      <c r="IAI1048549" s="1"/>
      <c r="IAJ1048549" s="1"/>
      <c r="IAK1048549" s="1"/>
      <c r="IAL1048549" s="1"/>
      <c r="IAM1048549" s="1"/>
      <c r="IAN1048549" s="1"/>
      <c r="IAO1048549" s="1"/>
      <c r="IAP1048549" s="1"/>
      <c r="IAQ1048549" s="1"/>
      <c r="IAR1048549" s="1"/>
      <c r="IAS1048549" s="1"/>
      <c r="IAT1048549" s="1"/>
      <c r="IAU1048549" s="1"/>
      <c r="IAV1048549" s="1"/>
      <c r="IAW1048549" s="1"/>
      <c r="IAX1048549" s="1"/>
      <c r="IAY1048549" s="1"/>
      <c r="IAZ1048549" s="1"/>
      <c r="IBA1048549" s="1"/>
      <c r="IBB1048549" s="1"/>
      <c r="IBC1048549" s="1"/>
      <c r="IBD1048549" s="1"/>
      <c r="IBE1048549" s="1"/>
      <c r="IBF1048549" s="1"/>
      <c r="IBG1048549" s="1"/>
      <c r="IBH1048549" s="1"/>
      <c r="IBI1048549" s="1"/>
      <c r="IBJ1048549" s="1"/>
      <c r="IBK1048549" s="1"/>
      <c r="IBL1048549" s="1"/>
      <c r="IBM1048549" s="1"/>
      <c r="IBN1048549" s="1"/>
      <c r="IBO1048549" s="1"/>
      <c r="IBP1048549" s="1"/>
      <c r="IBQ1048549" s="1"/>
      <c r="IBR1048549" s="1"/>
      <c r="IBS1048549" s="1"/>
      <c r="IBT1048549" s="1"/>
      <c r="IBU1048549" s="1"/>
      <c r="IBV1048549" s="1"/>
      <c r="IBW1048549" s="1"/>
      <c r="IBX1048549" s="1"/>
      <c r="IBY1048549" s="1"/>
      <c r="IBZ1048549" s="1"/>
      <c r="ICA1048549" s="1"/>
      <c r="ICB1048549" s="1"/>
      <c r="ICC1048549" s="1"/>
      <c r="ICD1048549" s="1"/>
      <c r="ICE1048549" s="1"/>
      <c r="ICF1048549" s="1"/>
      <c r="ICG1048549" s="1"/>
      <c r="ICH1048549" s="1"/>
      <c r="ICI1048549" s="1"/>
      <c r="ICJ1048549" s="1"/>
      <c r="ICK1048549" s="1"/>
      <c r="ICL1048549" s="1"/>
      <c r="ICM1048549" s="1"/>
      <c r="ICN1048549" s="1"/>
      <c r="ICO1048549" s="1"/>
      <c r="ICP1048549" s="1"/>
      <c r="ICQ1048549" s="1"/>
      <c r="ICR1048549" s="1"/>
      <c r="ICS1048549" s="1"/>
      <c r="ICT1048549" s="1"/>
      <c r="ICU1048549" s="1"/>
      <c r="ICV1048549" s="1"/>
      <c r="ICW1048549" s="1"/>
      <c r="ICX1048549" s="1"/>
      <c r="ICY1048549" s="1"/>
      <c r="ICZ1048549" s="1"/>
      <c r="IDA1048549" s="1"/>
      <c r="IDB1048549" s="1"/>
      <c r="IDC1048549" s="1"/>
      <c r="IDD1048549" s="1"/>
      <c r="IDE1048549" s="1"/>
      <c r="IDF1048549" s="1"/>
      <c r="IDG1048549" s="1"/>
      <c r="IDH1048549" s="1"/>
      <c r="IDI1048549" s="1"/>
      <c r="IDJ1048549" s="1"/>
      <c r="IDK1048549" s="1"/>
      <c r="IDL1048549" s="1"/>
      <c r="IDM1048549" s="1"/>
      <c r="IDN1048549" s="1"/>
      <c r="IDO1048549" s="1"/>
      <c r="IDP1048549" s="1"/>
      <c r="IDQ1048549" s="1"/>
      <c r="IDR1048549" s="1"/>
      <c r="IDS1048549" s="1"/>
      <c r="IDT1048549" s="1"/>
      <c r="IDU1048549" s="1"/>
      <c r="IDV1048549" s="1"/>
      <c r="IDW1048549" s="1"/>
      <c r="IDX1048549" s="1"/>
      <c r="IDY1048549" s="1"/>
      <c r="IDZ1048549" s="1"/>
      <c r="IEA1048549" s="1"/>
      <c r="IEB1048549" s="1"/>
      <c r="IEC1048549" s="1"/>
      <c r="IED1048549" s="1"/>
      <c r="IEE1048549" s="1"/>
      <c r="IEF1048549" s="1"/>
      <c r="IEG1048549" s="1"/>
      <c r="IEH1048549" s="1"/>
      <c r="IEI1048549" s="1"/>
      <c r="IEJ1048549" s="1"/>
      <c r="IEK1048549" s="1"/>
      <c r="IEL1048549" s="1"/>
      <c r="IEM1048549" s="1"/>
      <c r="IEN1048549" s="1"/>
      <c r="IEO1048549" s="1"/>
      <c r="IEP1048549" s="1"/>
      <c r="IEQ1048549" s="1"/>
      <c r="IER1048549" s="1"/>
      <c r="IES1048549" s="1"/>
      <c r="IET1048549" s="1"/>
      <c r="IEU1048549" s="1"/>
      <c r="IEV1048549" s="1"/>
      <c r="IEW1048549" s="1"/>
      <c r="IEX1048549" s="1"/>
      <c r="IEY1048549" s="1"/>
      <c r="IEZ1048549" s="1"/>
      <c r="IFA1048549" s="1"/>
      <c r="IFB1048549" s="1"/>
      <c r="IFC1048549" s="1"/>
      <c r="IFD1048549" s="1"/>
      <c r="IFE1048549" s="1"/>
      <c r="IFF1048549" s="1"/>
      <c r="IFG1048549" s="1"/>
      <c r="IFH1048549" s="1"/>
      <c r="IFI1048549" s="1"/>
      <c r="IFJ1048549" s="1"/>
      <c r="IFK1048549" s="1"/>
      <c r="IFL1048549" s="1"/>
      <c r="IFM1048549" s="1"/>
      <c r="IFN1048549" s="1"/>
      <c r="IFO1048549" s="1"/>
      <c r="IFP1048549" s="1"/>
      <c r="IFQ1048549" s="1"/>
      <c r="IFR1048549" s="1"/>
      <c r="IFS1048549" s="1"/>
      <c r="IFT1048549" s="1"/>
      <c r="IFU1048549" s="1"/>
      <c r="IFV1048549" s="1"/>
      <c r="IFW1048549" s="1"/>
      <c r="IFX1048549" s="1"/>
      <c r="IFY1048549" s="1"/>
      <c r="IFZ1048549" s="1"/>
      <c r="IGA1048549" s="1"/>
      <c r="IGB1048549" s="1"/>
      <c r="IGC1048549" s="1"/>
      <c r="IGD1048549" s="1"/>
      <c r="IGE1048549" s="1"/>
      <c r="IGF1048549" s="1"/>
      <c r="IGG1048549" s="1"/>
      <c r="IGH1048549" s="1"/>
      <c r="IGI1048549" s="1"/>
      <c r="IGJ1048549" s="1"/>
      <c r="IGK1048549" s="1"/>
      <c r="IGL1048549" s="1"/>
      <c r="IGM1048549" s="1"/>
      <c r="IGN1048549" s="1"/>
      <c r="IGO1048549" s="1"/>
      <c r="IGP1048549" s="1"/>
      <c r="IGQ1048549" s="1"/>
      <c r="IGR1048549" s="1"/>
      <c r="IGS1048549" s="1"/>
      <c r="IGT1048549" s="1"/>
      <c r="IGU1048549" s="1"/>
      <c r="IGV1048549" s="1"/>
      <c r="IGW1048549" s="1"/>
      <c r="IGX1048549" s="1"/>
      <c r="IGY1048549" s="1"/>
      <c r="IGZ1048549" s="1"/>
      <c r="IHA1048549" s="1"/>
      <c r="IHB1048549" s="1"/>
      <c r="IHC1048549" s="1"/>
      <c r="IHD1048549" s="1"/>
      <c r="IHE1048549" s="1"/>
      <c r="IHF1048549" s="1"/>
      <c r="IHG1048549" s="1"/>
      <c r="IHH1048549" s="1"/>
      <c r="IHI1048549" s="1"/>
      <c r="IHJ1048549" s="1"/>
      <c r="IHK1048549" s="1"/>
      <c r="IHL1048549" s="1"/>
      <c r="IHM1048549" s="1"/>
      <c r="IHN1048549" s="1"/>
      <c r="IHO1048549" s="1"/>
      <c r="IHP1048549" s="1"/>
      <c r="IHQ1048549" s="1"/>
      <c r="IHR1048549" s="1"/>
      <c r="IHS1048549" s="1"/>
      <c r="IHT1048549" s="1"/>
      <c r="IHU1048549" s="1"/>
      <c r="IHV1048549" s="1"/>
      <c r="IHW1048549" s="1"/>
      <c r="IHX1048549" s="1"/>
      <c r="IHY1048549" s="1"/>
      <c r="IHZ1048549" s="1"/>
      <c r="IIA1048549" s="1"/>
      <c r="IIB1048549" s="1"/>
      <c r="IIC1048549" s="1"/>
      <c r="IID1048549" s="1"/>
      <c r="IIE1048549" s="1"/>
      <c r="IIF1048549" s="1"/>
      <c r="IIG1048549" s="1"/>
      <c r="IIH1048549" s="1"/>
      <c r="III1048549" s="1"/>
      <c r="IIJ1048549" s="1"/>
      <c r="IIK1048549" s="1"/>
      <c r="IIL1048549" s="1"/>
      <c r="IIM1048549" s="1"/>
      <c r="IIN1048549" s="1"/>
      <c r="IIO1048549" s="1"/>
      <c r="IIP1048549" s="1"/>
      <c r="IIQ1048549" s="1"/>
      <c r="IIR1048549" s="1"/>
      <c r="IIS1048549" s="1"/>
      <c r="IIT1048549" s="1"/>
      <c r="IIU1048549" s="1"/>
      <c r="IIV1048549" s="1"/>
      <c r="IIW1048549" s="1"/>
      <c r="IIX1048549" s="1"/>
      <c r="IIY1048549" s="1"/>
      <c r="IIZ1048549" s="1"/>
      <c r="IJA1048549" s="1"/>
      <c r="IJB1048549" s="1"/>
      <c r="IJC1048549" s="1"/>
      <c r="IJD1048549" s="1"/>
      <c r="IJE1048549" s="1"/>
      <c r="IJF1048549" s="1"/>
      <c r="IJG1048549" s="1"/>
      <c r="IJH1048549" s="1"/>
      <c r="IJI1048549" s="1"/>
      <c r="IJJ1048549" s="1"/>
      <c r="IJK1048549" s="1"/>
      <c r="IJL1048549" s="1"/>
      <c r="IJM1048549" s="1"/>
      <c r="IJN1048549" s="1"/>
      <c r="IJO1048549" s="1"/>
      <c r="IJP1048549" s="1"/>
      <c r="IJQ1048549" s="1"/>
      <c r="IJR1048549" s="1"/>
      <c r="IJS1048549" s="1"/>
      <c r="IJT1048549" s="1"/>
      <c r="IJU1048549" s="1"/>
      <c r="IJV1048549" s="1"/>
      <c r="IJW1048549" s="1"/>
      <c r="IJX1048549" s="1"/>
      <c r="IJY1048549" s="1"/>
      <c r="IJZ1048549" s="1"/>
      <c r="IKA1048549" s="1"/>
      <c r="IKB1048549" s="1"/>
      <c r="IKC1048549" s="1"/>
      <c r="IKD1048549" s="1"/>
      <c r="IKE1048549" s="1"/>
      <c r="IKF1048549" s="1"/>
      <c r="IKG1048549" s="1"/>
      <c r="IKH1048549" s="1"/>
      <c r="IKI1048549" s="1"/>
      <c r="IKJ1048549" s="1"/>
      <c r="IKK1048549" s="1"/>
      <c r="IKL1048549" s="1"/>
      <c r="IKM1048549" s="1"/>
      <c r="IKN1048549" s="1"/>
      <c r="IKO1048549" s="1"/>
      <c r="IKP1048549" s="1"/>
      <c r="IKQ1048549" s="1"/>
      <c r="IKR1048549" s="1"/>
      <c r="IKS1048549" s="1"/>
      <c r="IKT1048549" s="1"/>
      <c r="IKU1048549" s="1"/>
      <c r="IKV1048549" s="1"/>
      <c r="IKW1048549" s="1"/>
      <c r="IKX1048549" s="1"/>
      <c r="IKY1048549" s="1"/>
      <c r="IKZ1048549" s="1"/>
      <c r="ILA1048549" s="1"/>
      <c r="ILB1048549" s="1"/>
      <c r="ILC1048549" s="1"/>
      <c r="ILD1048549" s="1"/>
      <c r="ILE1048549" s="1"/>
      <c r="ILF1048549" s="1"/>
      <c r="ILG1048549" s="1"/>
      <c r="ILH1048549" s="1"/>
      <c r="ILI1048549" s="1"/>
      <c r="ILJ1048549" s="1"/>
      <c r="ILK1048549" s="1"/>
      <c r="ILL1048549" s="1"/>
      <c r="ILM1048549" s="1"/>
      <c r="ILN1048549" s="1"/>
      <c r="ILO1048549" s="1"/>
      <c r="ILP1048549" s="1"/>
      <c r="ILQ1048549" s="1"/>
      <c r="ILR1048549" s="1"/>
      <c r="ILS1048549" s="1"/>
      <c r="ILT1048549" s="1"/>
      <c r="ILU1048549" s="1"/>
      <c r="ILV1048549" s="1"/>
      <c r="ILW1048549" s="1"/>
      <c r="ILX1048549" s="1"/>
      <c r="ILY1048549" s="1"/>
      <c r="ILZ1048549" s="1"/>
      <c r="IMA1048549" s="1"/>
      <c r="IMB1048549" s="1"/>
      <c r="IMC1048549" s="1"/>
      <c r="IMD1048549" s="1"/>
      <c r="IME1048549" s="1"/>
      <c r="IMF1048549" s="1"/>
      <c r="IMG1048549" s="1"/>
      <c r="IMH1048549" s="1"/>
      <c r="IMI1048549" s="1"/>
      <c r="IMJ1048549" s="1"/>
      <c r="IMK1048549" s="1"/>
      <c r="IML1048549" s="1"/>
      <c r="IMM1048549" s="1"/>
      <c r="IMN1048549" s="1"/>
      <c r="IMO1048549" s="1"/>
      <c r="IMP1048549" s="1"/>
      <c r="IMQ1048549" s="1"/>
      <c r="IMR1048549" s="1"/>
      <c r="IMS1048549" s="1"/>
      <c r="IMT1048549" s="1"/>
      <c r="IMU1048549" s="1"/>
      <c r="IMV1048549" s="1"/>
      <c r="IMW1048549" s="1"/>
      <c r="IMX1048549" s="1"/>
      <c r="IMY1048549" s="1"/>
      <c r="IMZ1048549" s="1"/>
      <c r="INA1048549" s="1"/>
      <c r="INB1048549" s="1"/>
      <c r="INC1048549" s="1"/>
      <c r="IND1048549" s="1"/>
      <c r="INE1048549" s="1"/>
      <c r="INF1048549" s="1"/>
      <c r="ING1048549" s="1"/>
      <c r="INH1048549" s="1"/>
      <c r="INI1048549" s="1"/>
      <c r="INJ1048549" s="1"/>
      <c r="INK1048549" s="1"/>
      <c r="INL1048549" s="1"/>
      <c r="INM1048549" s="1"/>
      <c r="INN1048549" s="1"/>
      <c r="INO1048549" s="1"/>
      <c r="INP1048549" s="1"/>
      <c r="INQ1048549" s="1"/>
      <c r="INR1048549" s="1"/>
      <c r="INS1048549" s="1"/>
      <c r="INT1048549" s="1"/>
      <c r="INU1048549" s="1"/>
      <c r="INV1048549" s="1"/>
      <c r="INW1048549" s="1"/>
      <c r="INX1048549" s="1"/>
      <c r="INY1048549" s="1"/>
      <c r="INZ1048549" s="1"/>
      <c r="IOA1048549" s="1"/>
      <c r="IOB1048549" s="1"/>
      <c r="IOC1048549" s="1"/>
      <c r="IOD1048549" s="1"/>
      <c r="IOE1048549" s="1"/>
      <c r="IOF1048549" s="1"/>
      <c r="IOG1048549" s="1"/>
      <c r="IOH1048549" s="1"/>
      <c r="IOI1048549" s="1"/>
      <c r="IOJ1048549" s="1"/>
      <c r="IOK1048549" s="1"/>
      <c r="IOL1048549" s="1"/>
      <c r="IOM1048549" s="1"/>
      <c r="ION1048549" s="1"/>
      <c r="IOO1048549" s="1"/>
      <c r="IOP1048549" s="1"/>
      <c r="IOQ1048549" s="1"/>
      <c r="IOR1048549" s="1"/>
      <c r="IOS1048549" s="1"/>
      <c r="IOT1048549" s="1"/>
      <c r="IOU1048549" s="1"/>
      <c r="IOV1048549" s="1"/>
      <c r="IOW1048549" s="1"/>
      <c r="IOX1048549" s="1"/>
      <c r="IOY1048549" s="1"/>
      <c r="IOZ1048549" s="1"/>
      <c r="IPA1048549" s="1"/>
      <c r="IPB1048549" s="1"/>
      <c r="IPC1048549" s="1"/>
      <c r="IPD1048549" s="1"/>
      <c r="IPE1048549" s="1"/>
      <c r="IPF1048549" s="1"/>
      <c r="IPG1048549" s="1"/>
      <c r="IPH1048549" s="1"/>
      <c r="IPI1048549" s="1"/>
      <c r="IPJ1048549" s="1"/>
      <c r="IPK1048549" s="1"/>
      <c r="IPL1048549" s="1"/>
      <c r="IPM1048549" s="1"/>
      <c r="IPN1048549" s="1"/>
      <c r="IPO1048549" s="1"/>
      <c r="IPP1048549" s="1"/>
      <c r="IPQ1048549" s="1"/>
      <c r="IPR1048549" s="1"/>
      <c r="IPS1048549" s="1"/>
      <c r="IPT1048549" s="1"/>
      <c r="IPU1048549" s="1"/>
      <c r="IPV1048549" s="1"/>
      <c r="IPW1048549" s="1"/>
      <c r="IPX1048549" s="1"/>
      <c r="IPY1048549" s="1"/>
      <c r="IPZ1048549" s="1"/>
      <c r="IQA1048549" s="1"/>
      <c r="IQB1048549" s="1"/>
      <c r="IQC1048549" s="1"/>
      <c r="IQD1048549" s="1"/>
      <c r="IQE1048549" s="1"/>
      <c r="IQF1048549" s="1"/>
      <c r="IQG1048549" s="1"/>
      <c r="IQH1048549" s="1"/>
      <c r="IQI1048549" s="1"/>
      <c r="IQJ1048549" s="1"/>
      <c r="IQK1048549" s="1"/>
      <c r="IQL1048549" s="1"/>
      <c r="IQM1048549" s="1"/>
      <c r="IQN1048549" s="1"/>
      <c r="IQO1048549" s="1"/>
      <c r="IQP1048549" s="1"/>
      <c r="IQQ1048549" s="1"/>
      <c r="IQR1048549" s="1"/>
      <c r="IQS1048549" s="1"/>
      <c r="IQT1048549" s="1"/>
      <c r="IQU1048549" s="1"/>
      <c r="IQV1048549" s="1"/>
      <c r="IQW1048549" s="1"/>
      <c r="IQX1048549" s="1"/>
      <c r="IQY1048549" s="1"/>
      <c r="IQZ1048549" s="1"/>
      <c r="IRA1048549" s="1"/>
      <c r="IRB1048549" s="1"/>
      <c r="IRC1048549" s="1"/>
      <c r="IRD1048549" s="1"/>
      <c r="IRE1048549" s="1"/>
      <c r="IRF1048549" s="1"/>
      <c r="IRG1048549" s="1"/>
      <c r="IRH1048549" s="1"/>
      <c r="IRI1048549" s="1"/>
      <c r="IRJ1048549" s="1"/>
      <c r="IRK1048549" s="1"/>
      <c r="IRL1048549" s="1"/>
      <c r="IRM1048549" s="1"/>
      <c r="IRN1048549" s="1"/>
      <c r="IRO1048549" s="1"/>
      <c r="IRP1048549" s="1"/>
      <c r="IRQ1048549" s="1"/>
      <c r="IRR1048549" s="1"/>
      <c r="IRS1048549" s="1"/>
      <c r="IRT1048549" s="1"/>
      <c r="IRU1048549" s="1"/>
      <c r="IRV1048549" s="1"/>
      <c r="IRW1048549" s="1"/>
      <c r="IRX1048549" s="1"/>
      <c r="IRY1048549" s="1"/>
      <c r="IRZ1048549" s="1"/>
      <c r="ISA1048549" s="1"/>
      <c r="ISB1048549" s="1"/>
      <c r="ISC1048549" s="1"/>
      <c r="ISD1048549" s="1"/>
      <c r="ISE1048549" s="1"/>
      <c r="ISF1048549" s="1"/>
      <c r="ISG1048549" s="1"/>
      <c r="ISH1048549" s="1"/>
      <c r="ISI1048549" s="1"/>
      <c r="ISJ1048549" s="1"/>
      <c r="ISK1048549" s="1"/>
      <c r="ISL1048549" s="1"/>
      <c r="ISM1048549" s="1"/>
      <c r="ISN1048549" s="1"/>
      <c r="ISO1048549" s="1"/>
      <c r="ISP1048549" s="1"/>
      <c r="ISQ1048549" s="1"/>
      <c r="ISR1048549" s="1"/>
      <c r="ISS1048549" s="1"/>
      <c r="IST1048549" s="1"/>
      <c r="ISU1048549" s="1"/>
      <c r="ISV1048549" s="1"/>
      <c r="ISW1048549" s="1"/>
      <c r="ISX1048549" s="1"/>
      <c r="ISY1048549" s="1"/>
      <c r="ISZ1048549" s="1"/>
      <c r="ITA1048549" s="1"/>
      <c r="ITB1048549" s="1"/>
      <c r="ITC1048549" s="1"/>
      <c r="ITD1048549" s="1"/>
      <c r="ITE1048549" s="1"/>
      <c r="ITF1048549" s="1"/>
      <c r="ITG1048549" s="1"/>
      <c r="ITH1048549" s="1"/>
      <c r="ITI1048549" s="1"/>
      <c r="ITJ1048549" s="1"/>
      <c r="ITK1048549" s="1"/>
      <c r="ITL1048549" s="1"/>
      <c r="ITM1048549" s="1"/>
      <c r="ITN1048549" s="1"/>
      <c r="ITO1048549" s="1"/>
      <c r="ITP1048549" s="1"/>
      <c r="ITQ1048549" s="1"/>
      <c r="ITR1048549" s="1"/>
      <c r="ITS1048549" s="1"/>
      <c r="ITT1048549" s="1"/>
      <c r="ITU1048549" s="1"/>
      <c r="ITV1048549" s="1"/>
      <c r="ITW1048549" s="1"/>
      <c r="ITX1048549" s="1"/>
      <c r="ITY1048549" s="1"/>
      <c r="ITZ1048549" s="1"/>
      <c r="IUA1048549" s="1"/>
      <c r="IUB1048549" s="1"/>
      <c r="IUC1048549" s="1"/>
      <c r="IUD1048549" s="1"/>
      <c r="IUE1048549" s="1"/>
      <c r="IUF1048549" s="1"/>
      <c r="IUG1048549" s="1"/>
      <c r="IUH1048549" s="1"/>
      <c r="IUI1048549" s="1"/>
      <c r="IUJ1048549" s="1"/>
      <c r="IUK1048549" s="1"/>
      <c r="IUL1048549" s="1"/>
      <c r="IUM1048549" s="1"/>
      <c r="IUN1048549" s="1"/>
      <c r="IUO1048549" s="1"/>
      <c r="IUP1048549" s="1"/>
      <c r="IUQ1048549" s="1"/>
      <c r="IUR1048549" s="1"/>
      <c r="IUS1048549" s="1"/>
      <c r="IUT1048549" s="1"/>
      <c r="IUU1048549" s="1"/>
      <c r="IUV1048549" s="1"/>
      <c r="IUW1048549" s="1"/>
      <c r="IUX1048549" s="1"/>
      <c r="IUY1048549" s="1"/>
      <c r="IUZ1048549" s="1"/>
      <c r="IVA1048549" s="1"/>
      <c r="IVB1048549" s="1"/>
      <c r="IVC1048549" s="1"/>
      <c r="IVD1048549" s="1"/>
      <c r="IVE1048549" s="1"/>
      <c r="IVF1048549" s="1"/>
      <c r="IVG1048549" s="1"/>
      <c r="IVH1048549" s="1"/>
      <c r="IVI1048549" s="1"/>
      <c r="IVJ1048549" s="1"/>
      <c r="IVK1048549" s="1"/>
      <c r="IVL1048549" s="1"/>
      <c r="IVM1048549" s="1"/>
      <c r="IVN1048549" s="1"/>
      <c r="IVO1048549" s="1"/>
      <c r="IVP1048549" s="1"/>
      <c r="IVQ1048549" s="1"/>
      <c r="IVR1048549" s="1"/>
      <c r="IVS1048549" s="1"/>
      <c r="IVT1048549" s="1"/>
      <c r="IVU1048549" s="1"/>
      <c r="IVV1048549" s="1"/>
      <c r="IVW1048549" s="1"/>
      <c r="IVX1048549" s="1"/>
      <c r="IVY1048549" s="1"/>
      <c r="IVZ1048549" s="1"/>
      <c r="IWA1048549" s="1"/>
      <c r="IWB1048549" s="1"/>
      <c r="IWC1048549" s="1"/>
      <c r="IWD1048549" s="1"/>
      <c r="IWE1048549" s="1"/>
      <c r="IWF1048549" s="1"/>
      <c r="IWG1048549" s="1"/>
      <c r="IWH1048549" s="1"/>
      <c r="IWI1048549" s="1"/>
      <c r="IWJ1048549" s="1"/>
      <c r="IWK1048549" s="1"/>
      <c r="IWL1048549" s="1"/>
      <c r="IWM1048549" s="1"/>
      <c r="IWN1048549" s="1"/>
      <c r="IWO1048549" s="1"/>
      <c r="IWP1048549" s="1"/>
      <c r="IWQ1048549" s="1"/>
      <c r="IWR1048549" s="1"/>
      <c r="IWS1048549" s="1"/>
      <c r="IWT1048549" s="1"/>
      <c r="IWU1048549" s="1"/>
      <c r="IWV1048549" s="1"/>
      <c r="IWW1048549" s="1"/>
      <c r="IWX1048549" s="1"/>
      <c r="IWY1048549" s="1"/>
      <c r="IWZ1048549" s="1"/>
      <c r="IXA1048549" s="1"/>
      <c r="IXB1048549" s="1"/>
      <c r="IXC1048549" s="1"/>
      <c r="IXD1048549" s="1"/>
      <c r="IXE1048549" s="1"/>
      <c r="IXF1048549" s="1"/>
      <c r="IXG1048549" s="1"/>
      <c r="IXH1048549" s="1"/>
      <c r="IXI1048549" s="1"/>
      <c r="IXJ1048549" s="1"/>
      <c r="IXK1048549" s="1"/>
      <c r="IXL1048549" s="1"/>
      <c r="IXM1048549" s="1"/>
      <c r="IXN1048549" s="1"/>
      <c r="IXO1048549" s="1"/>
      <c r="IXP1048549" s="1"/>
      <c r="IXQ1048549" s="1"/>
      <c r="IXR1048549" s="1"/>
      <c r="IXS1048549" s="1"/>
      <c r="IXT1048549" s="1"/>
      <c r="IXU1048549" s="1"/>
      <c r="IXV1048549" s="1"/>
      <c r="IXW1048549" s="1"/>
      <c r="IXX1048549" s="1"/>
      <c r="IXY1048549" s="1"/>
      <c r="IXZ1048549" s="1"/>
      <c r="IYA1048549" s="1"/>
      <c r="IYB1048549" s="1"/>
      <c r="IYC1048549" s="1"/>
      <c r="IYD1048549" s="1"/>
      <c r="IYE1048549" s="1"/>
      <c r="IYF1048549" s="1"/>
      <c r="IYG1048549" s="1"/>
      <c r="IYH1048549" s="1"/>
      <c r="IYI1048549" s="1"/>
      <c r="IYJ1048549" s="1"/>
      <c r="IYK1048549" s="1"/>
      <c r="IYL1048549" s="1"/>
      <c r="IYM1048549" s="1"/>
      <c r="IYN1048549" s="1"/>
      <c r="IYO1048549" s="1"/>
      <c r="IYP1048549" s="1"/>
      <c r="IYQ1048549" s="1"/>
      <c r="IYR1048549" s="1"/>
      <c r="IYS1048549" s="1"/>
      <c r="IYT1048549" s="1"/>
      <c r="IYU1048549" s="1"/>
      <c r="IYV1048549" s="1"/>
      <c r="IYW1048549" s="1"/>
      <c r="IYX1048549" s="1"/>
      <c r="IYY1048549" s="1"/>
      <c r="IYZ1048549" s="1"/>
      <c r="IZA1048549" s="1"/>
      <c r="IZB1048549" s="1"/>
      <c r="IZC1048549" s="1"/>
      <c r="IZD1048549" s="1"/>
      <c r="IZE1048549" s="1"/>
      <c r="IZF1048549" s="1"/>
      <c r="IZG1048549" s="1"/>
      <c r="IZH1048549" s="1"/>
      <c r="IZI1048549" s="1"/>
      <c r="IZJ1048549" s="1"/>
      <c r="IZK1048549" s="1"/>
      <c r="IZL1048549" s="1"/>
      <c r="IZM1048549" s="1"/>
      <c r="IZN1048549" s="1"/>
      <c r="IZO1048549" s="1"/>
      <c r="IZP1048549" s="1"/>
      <c r="IZQ1048549" s="1"/>
      <c r="IZR1048549" s="1"/>
      <c r="IZS1048549" s="1"/>
      <c r="IZT1048549" s="1"/>
      <c r="IZU1048549" s="1"/>
      <c r="IZV1048549" s="1"/>
      <c r="IZW1048549" s="1"/>
      <c r="IZX1048549" s="1"/>
      <c r="IZY1048549" s="1"/>
      <c r="IZZ1048549" s="1"/>
      <c r="JAA1048549" s="1"/>
      <c r="JAB1048549" s="1"/>
      <c r="JAC1048549" s="1"/>
      <c r="JAD1048549" s="1"/>
      <c r="JAE1048549" s="1"/>
      <c r="JAF1048549" s="1"/>
      <c r="JAG1048549" s="1"/>
      <c r="JAH1048549" s="1"/>
      <c r="JAI1048549" s="1"/>
      <c r="JAJ1048549" s="1"/>
      <c r="JAK1048549" s="1"/>
      <c r="JAL1048549" s="1"/>
      <c r="JAM1048549" s="1"/>
      <c r="JAN1048549" s="1"/>
      <c r="JAO1048549" s="1"/>
      <c r="JAP1048549" s="1"/>
      <c r="JAQ1048549" s="1"/>
      <c r="JAR1048549" s="1"/>
      <c r="JAS1048549" s="1"/>
      <c r="JAT1048549" s="1"/>
      <c r="JAU1048549" s="1"/>
      <c r="JAV1048549" s="1"/>
      <c r="JAW1048549" s="1"/>
      <c r="JAX1048549" s="1"/>
      <c r="JAY1048549" s="1"/>
      <c r="JAZ1048549" s="1"/>
      <c r="JBA1048549" s="1"/>
      <c r="JBB1048549" s="1"/>
      <c r="JBC1048549" s="1"/>
      <c r="JBD1048549" s="1"/>
      <c r="JBE1048549" s="1"/>
      <c r="JBF1048549" s="1"/>
      <c r="JBG1048549" s="1"/>
      <c r="JBH1048549" s="1"/>
      <c r="JBI1048549" s="1"/>
      <c r="JBJ1048549" s="1"/>
      <c r="JBK1048549" s="1"/>
      <c r="JBL1048549" s="1"/>
      <c r="JBM1048549" s="1"/>
      <c r="JBN1048549" s="1"/>
      <c r="JBO1048549" s="1"/>
      <c r="JBP1048549" s="1"/>
      <c r="JBQ1048549" s="1"/>
      <c r="JBR1048549" s="1"/>
      <c r="JBS1048549" s="1"/>
      <c r="JBT1048549" s="1"/>
      <c r="JBU1048549" s="1"/>
      <c r="JBV1048549" s="1"/>
      <c r="JBW1048549" s="1"/>
      <c r="JBX1048549" s="1"/>
      <c r="JBY1048549" s="1"/>
      <c r="JBZ1048549" s="1"/>
      <c r="JCA1048549" s="1"/>
      <c r="JCB1048549" s="1"/>
      <c r="JCC1048549" s="1"/>
      <c r="JCD1048549" s="1"/>
      <c r="JCE1048549" s="1"/>
      <c r="JCF1048549" s="1"/>
      <c r="JCG1048549" s="1"/>
      <c r="JCH1048549" s="1"/>
      <c r="JCI1048549" s="1"/>
      <c r="JCJ1048549" s="1"/>
      <c r="JCK1048549" s="1"/>
      <c r="JCL1048549" s="1"/>
      <c r="JCM1048549" s="1"/>
      <c r="JCN1048549" s="1"/>
      <c r="JCO1048549" s="1"/>
      <c r="JCP1048549" s="1"/>
      <c r="JCQ1048549" s="1"/>
      <c r="JCR1048549" s="1"/>
      <c r="JCS1048549" s="1"/>
      <c r="JCT1048549" s="1"/>
      <c r="JCU1048549" s="1"/>
      <c r="JCV1048549" s="1"/>
      <c r="JCW1048549" s="1"/>
      <c r="JCX1048549" s="1"/>
      <c r="JCY1048549" s="1"/>
      <c r="JCZ1048549" s="1"/>
      <c r="JDA1048549" s="1"/>
      <c r="JDB1048549" s="1"/>
      <c r="JDC1048549" s="1"/>
      <c r="JDD1048549" s="1"/>
      <c r="JDE1048549" s="1"/>
      <c r="JDF1048549" s="1"/>
      <c r="JDG1048549" s="1"/>
      <c r="JDH1048549" s="1"/>
      <c r="JDI1048549" s="1"/>
      <c r="JDJ1048549" s="1"/>
      <c r="JDK1048549" s="1"/>
      <c r="JDL1048549" s="1"/>
      <c r="JDM1048549" s="1"/>
      <c r="JDN1048549" s="1"/>
      <c r="JDO1048549" s="1"/>
      <c r="JDP1048549" s="1"/>
      <c r="JDQ1048549" s="1"/>
      <c r="JDR1048549" s="1"/>
      <c r="JDS1048549" s="1"/>
      <c r="JDT1048549" s="1"/>
      <c r="JDU1048549" s="1"/>
      <c r="JDV1048549" s="1"/>
      <c r="JDW1048549" s="1"/>
      <c r="JDX1048549" s="1"/>
      <c r="JDY1048549" s="1"/>
      <c r="JDZ1048549" s="1"/>
      <c r="JEA1048549" s="1"/>
      <c r="JEB1048549" s="1"/>
      <c r="JEC1048549" s="1"/>
      <c r="JED1048549" s="1"/>
      <c r="JEE1048549" s="1"/>
      <c r="JEF1048549" s="1"/>
      <c r="JEG1048549" s="1"/>
      <c r="JEH1048549" s="1"/>
      <c r="JEI1048549" s="1"/>
      <c r="JEJ1048549" s="1"/>
      <c r="JEK1048549" s="1"/>
      <c r="JEL1048549" s="1"/>
      <c r="JEM1048549" s="1"/>
      <c r="JEN1048549" s="1"/>
      <c r="JEO1048549" s="1"/>
      <c r="JEP1048549" s="1"/>
      <c r="JEQ1048549" s="1"/>
      <c r="JER1048549" s="1"/>
      <c r="JES1048549" s="1"/>
      <c r="JET1048549" s="1"/>
      <c r="JEU1048549" s="1"/>
      <c r="JEV1048549" s="1"/>
      <c r="JEW1048549" s="1"/>
      <c r="JEX1048549" s="1"/>
      <c r="JEY1048549" s="1"/>
      <c r="JEZ1048549" s="1"/>
      <c r="JFA1048549" s="1"/>
      <c r="JFB1048549" s="1"/>
      <c r="JFC1048549" s="1"/>
      <c r="JFD1048549" s="1"/>
      <c r="JFE1048549" s="1"/>
      <c r="JFF1048549" s="1"/>
      <c r="JFG1048549" s="1"/>
      <c r="JFH1048549" s="1"/>
      <c r="JFI1048549" s="1"/>
      <c r="JFJ1048549" s="1"/>
      <c r="JFK1048549" s="1"/>
      <c r="JFL1048549" s="1"/>
      <c r="JFM1048549" s="1"/>
      <c r="JFN1048549" s="1"/>
      <c r="JFO1048549" s="1"/>
      <c r="JFP1048549" s="1"/>
      <c r="JFQ1048549" s="1"/>
      <c r="JFR1048549" s="1"/>
      <c r="JFS1048549" s="1"/>
      <c r="JFT1048549" s="1"/>
      <c r="JFU1048549" s="1"/>
      <c r="JFV1048549" s="1"/>
      <c r="JFW1048549" s="1"/>
      <c r="JFX1048549" s="1"/>
      <c r="JFY1048549" s="1"/>
      <c r="JFZ1048549" s="1"/>
      <c r="JGA1048549" s="1"/>
      <c r="JGB1048549" s="1"/>
      <c r="JGC1048549" s="1"/>
      <c r="JGD1048549" s="1"/>
      <c r="JGE1048549" s="1"/>
      <c r="JGF1048549" s="1"/>
      <c r="JGG1048549" s="1"/>
      <c r="JGH1048549" s="1"/>
      <c r="JGI1048549" s="1"/>
      <c r="JGJ1048549" s="1"/>
      <c r="JGK1048549" s="1"/>
      <c r="JGL1048549" s="1"/>
      <c r="JGM1048549" s="1"/>
      <c r="JGN1048549" s="1"/>
      <c r="JGO1048549" s="1"/>
      <c r="JGP1048549" s="1"/>
      <c r="JGQ1048549" s="1"/>
      <c r="JGR1048549" s="1"/>
      <c r="JGS1048549" s="1"/>
      <c r="JGT1048549" s="1"/>
      <c r="JGU1048549" s="1"/>
      <c r="JGV1048549" s="1"/>
      <c r="JGW1048549" s="1"/>
      <c r="JGX1048549" s="1"/>
      <c r="JGY1048549" s="1"/>
      <c r="JGZ1048549" s="1"/>
      <c r="JHA1048549" s="1"/>
      <c r="JHB1048549" s="1"/>
      <c r="JHC1048549" s="1"/>
      <c r="JHD1048549" s="1"/>
      <c r="JHE1048549" s="1"/>
      <c r="JHF1048549" s="1"/>
      <c r="JHG1048549" s="1"/>
      <c r="JHH1048549" s="1"/>
      <c r="JHI1048549" s="1"/>
      <c r="JHJ1048549" s="1"/>
      <c r="JHK1048549" s="1"/>
      <c r="JHL1048549" s="1"/>
      <c r="JHM1048549" s="1"/>
      <c r="JHN1048549" s="1"/>
      <c r="JHO1048549" s="1"/>
      <c r="JHP1048549" s="1"/>
      <c r="JHQ1048549" s="1"/>
      <c r="JHR1048549" s="1"/>
      <c r="JHS1048549" s="1"/>
      <c r="JHT1048549" s="1"/>
      <c r="JHU1048549" s="1"/>
      <c r="JHV1048549" s="1"/>
      <c r="JHW1048549" s="1"/>
      <c r="JHX1048549" s="1"/>
      <c r="JHY1048549" s="1"/>
      <c r="JHZ1048549" s="1"/>
      <c r="JIA1048549" s="1"/>
      <c r="JIB1048549" s="1"/>
      <c r="JIC1048549" s="1"/>
      <c r="JID1048549" s="1"/>
      <c r="JIE1048549" s="1"/>
      <c r="JIF1048549" s="1"/>
      <c r="JIG1048549" s="1"/>
      <c r="JIH1048549" s="1"/>
      <c r="JII1048549" s="1"/>
      <c r="JIJ1048549" s="1"/>
      <c r="JIK1048549" s="1"/>
      <c r="JIL1048549" s="1"/>
      <c r="JIM1048549" s="1"/>
      <c r="JIN1048549" s="1"/>
      <c r="JIO1048549" s="1"/>
      <c r="JIP1048549" s="1"/>
      <c r="JIQ1048549" s="1"/>
      <c r="JIR1048549" s="1"/>
      <c r="JIS1048549" s="1"/>
      <c r="JIT1048549" s="1"/>
      <c r="JIU1048549" s="1"/>
      <c r="JIV1048549" s="1"/>
      <c r="JIW1048549" s="1"/>
      <c r="JIX1048549" s="1"/>
      <c r="JIY1048549" s="1"/>
      <c r="JIZ1048549" s="1"/>
      <c r="JJA1048549" s="1"/>
      <c r="JJB1048549" s="1"/>
      <c r="JJC1048549" s="1"/>
      <c r="JJD1048549" s="1"/>
      <c r="JJE1048549" s="1"/>
      <c r="JJF1048549" s="1"/>
      <c r="JJG1048549" s="1"/>
      <c r="JJH1048549" s="1"/>
      <c r="JJI1048549" s="1"/>
      <c r="JJJ1048549" s="1"/>
      <c r="JJK1048549" s="1"/>
      <c r="JJL1048549" s="1"/>
      <c r="JJM1048549" s="1"/>
      <c r="JJN1048549" s="1"/>
      <c r="JJO1048549" s="1"/>
      <c r="JJP1048549" s="1"/>
      <c r="JJQ1048549" s="1"/>
      <c r="JJR1048549" s="1"/>
      <c r="JJS1048549" s="1"/>
      <c r="JJT1048549" s="1"/>
      <c r="JJU1048549" s="1"/>
      <c r="JJV1048549" s="1"/>
      <c r="JJW1048549" s="1"/>
      <c r="JJX1048549" s="1"/>
      <c r="JJY1048549" s="1"/>
      <c r="JJZ1048549" s="1"/>
      <c r="JKA1048549" s="1"/>
      <c r="JKB1048549" s="1"/>
      <c r="JKC1048549" s="1"/>
      <c r="JKD1048549" s="1"/>
      <c r="JKE1048549" s="1"/>
      <c r="JKF1048549" s="1"/>
      <c r="JKG1048549" s="1"/>
      <c r="JKH1048549" s="1"/>
      <c r="JKI1048549" s="1"/>
      <c r="JKJ1048549" s="1"/>
      <c r="JKK1048549" s="1"/>
      <c r="JKL1048549" s="1"/>
      <c r="JKM1048549" s="1"/>
      <c r="JKN1048549" s="1"/>
      <c r="JKO1048549" s="1"/>
      <c r="JKP1048549" s="1"/>
      <c r="JKQ1048549" s="1"/>
      <c r="JKR1048549" s="1"/>
      <c r="JKS1048549" s="1"/>
      <c r="JKT1048549" s="1"/>
      <c r="JKU1048549" s="1"/>
      <c r="JKV1048549" s="1"/>
      <c r="JKW1048549" s="1"/>
      <c r="JKX1048549" s="1"/>
      <c r="JKY1048549" s="1"/>
      <c r="JKZ1048549" s="1"/>
      <c r="JLA1048549" s="1"/>
      <c r="JLB1048549" s="1"/>
      <c r="JLC1048549" s="1"/>
      <c r="JLD1048549" s="1"/>
      <c r="JLE1048549" s="1"/>
      <c r="JLF1048549" s="1"/>
      <c r="JLG1048549" s="1"/>
      <c r="JLH1048549" s="1"/>
      <c r="JLI1048549" s="1"/>
      <c r="JLJ1048549" s="1"/>
      <c r="JLK1048549" s="1"/>
      <c r="JLL1048549" s="1"/>
      <c r="JLM1048549" s="1"/>
      <c r="JLN1048549" s="1"/>
      <c r="JLO1048549" s="1"/>
      <c r="JLP1048549" s="1"/>
      <c r="JLQ1048549" s="1"/>
      <c r="JLR1048549" s="1"/>
      <c r="JLS1048549" s="1"/>
      <c r="JLT1048549" s="1"/>
      <c r="JLU1048549" s="1"/>
      <c r="JLV1048549" s="1"/>
      <c r="JLW1048549" s="1"/>
      <c r="JLX1048549" s="1"/>
      <c r="JLY1048549" s="1"/>
      <c r="JLZ1048549" s="1"/>
      <c r="JMA1048549" s="1"/>
      <c r="JMB1048549" s="1"/>
      <c r="JMC1048549" s="1"/>
      <c r="JMD1048549" s="1"/>
      <c r="JME1048549" s="1"/>
      <c r="JMF1048549" s="1"/>
      <c r="JMG1048549" s="1"/>
      <c r="JMH1048549" s="1"/>
      <c r="JMI1048549" s="1"/>
      <c r="JMJ1048549" s="1"/>
      <c r="JMK1048549" s="1"/>
      <c r="JML1048549" s="1"/>
      <c r="JMM1048549" s="1"/>
      <c r="JMN1048549" s="1"/>
      <c r="JMO1048549" s="1"/>
      <c r="JMP1048549" s="1"/>
      <c r="JMQ1048549" s="1"/>
      <c r="JMR1048549" s="1"/>
      <c r="JMS1048549" s="1"/>
      <c r="JMT1048549" s="1"/>
      <c r="JMU1048549" s="1"/>
      <c r="JMV1048549" s="1"/>
      <c r="JMW1048549" s="1"/>
      <c r="JMX1048549" s="1"/>
      <c r="JMY1048549" s="1"/>
      <c r="JMZ1048549" s="1"/>
      <c r="JNA1048549" s="1"/>
      <c r="JNB1048549" s="1"/>
      <c r="JNC1048549" s="1"/>
      <c r="JND1048549" s="1"/>
      <c r="JNE1048549" s="1"/>
      <c r="JNF1048549" s="1"/>
      <c r="JNG1048549" s="1"/>
      <c r="JNH1048549" s="1"/>
      <c r="JNI1048549" s="1"/>
      <c r="JNJ1048549" s="1"/>
      <c r="JNK1048549" s="1"/>
      <c r="JNL1048549" s="1"/>
      <c r="JNM1048549" s="1"/>
      <c r="JNN1048549" s="1"/>
      <c r="JNO1048549" s="1"/>
      <c r="JNP1048549" s="1"/>
      <c r="JNQ1048549" s="1"/>
      <c r="JNR1048549" s="1"/>
      <c r="JNS1048549" s="1"/>
      <c r="JNT1048549" s="1"/>
      <c r="JNU1048549" s="1"/>
      <c r="JNV1048549" s="1"/>
      <c r="JNW1048549" s="1"/>
      <c r="JNX1048549" s="1"/>
      <c r="JNY1048549" s="1"/>
      <c r="JNZ1048549" s="1"/>
      <c r="JOA1048549" s="1"/>
      <c r="JOB1048549" s="1"/>
      <c r="JOC1048549" s="1"/>
      <c r="JOD1048549" s="1"/>
      <c r="JOE1048549" s="1"/>
      <c r="JOF1048549" s="1"/>
      <c r="JOG1048549" s="1"/>
      <c r="JOH1048549" s="1"/>
      <c r="JOI1048549" s="1"/>
      <c r="JOJ1048549" s="1"/>
      <c r="JOK1048549" s="1"/>
      <c r="JOL1048549" s="1"/>
      <c r="JOM1048549" s="1"/>
      <c r="JON1048549" s="1"/>
      <c r="JOO1048549" s="1"/>
      <c r="JOP1048549" s="1"/>
      <c r="JOQ1048549" s="1"/>
      <c r="JOR1048549" s="1"/>
      <c r="JOS1048549" s="1"/>
      <c r="JOT1048549" s="1"/>
      <c r="JOU1048549" s="1"/>
      <c r="JOV1048549" s="1"/>
      <c r="JOW1048549" s="1"/>
      <c r="JOX1048549" s="1"/>
      <c r="JOY1048549" s="1"/>
      <c r="JOZ1048549" s="1"/>
      <c r="JPA1048549" s="1"/>
      <c r="JPB1048549" s="1"/>
      <c r="JPC1048549" s="1"/>
      <c r="JPD1048549" s="1"/>
      <c r="JPE1048549" s="1"/>
      <c r="JPF1048549" s="1"/>
      <c r="JPG1048549" s="1"/>
      <c r="JPH1048549" s="1"/>
      <c r="JPI1048549" s="1"/>
      <c r="JPJ1048549" s="1"/>
      <c r="JPK1048549" s="1"/>
      <c r="JPL1048549" s="1"/>
      <c r="JPM1048549" s="1"/>
      <c r="JPN1048549" s="1"/>
      <c r="JPO1048549" s="1"/>
      <c r="JPP1048549" s="1"/>
      <c r="JPQ1048549" s="1"/>
      <c r="JPR1048549" s="1"/>
      <c r="JPS1048549" s="1"/>
      <c r="JPT1048549" s="1"/>
      <c r="JPU1048549" s="1"/>
      <c r="JPV1048549" s="1"/>
      <c r="JPW1048549" s="1"/>
      <c r="JPX1048549" s="1"/>
      <c r="JPY1048549" s="1"/>
      <c r="JPZ1048549" s="1"/>
      <c r="JQA1048549" s="1"/>
      <c r="JQB1048549" s="1"/>
      <c r="JQC1048549" s="1"/>
      <c r="JQD1048549" s="1"/>
      <c r="JQE1048549" s="1"/>
      <c r="JQF1048549" s="1"/>
      <c r="JQG1048549" s="1"/>
      <c r="JQH1048549" s="1"/>
      <c r="JQI1048549" s="1"/>
      <c r="JQJ1048549" s="1"/>
      <c r="JQK1048549" s="1"/>
      <c r="JQL1048549" s="1"/>
      <c r="JQM1048549" s="1"/>
      <c r="JQN1048549" s="1"/>
      <c r="JQO1048549" s="1"/>
      <c r="JQP1048549" s="1"/>
      <c r="JQQ1048549" s="1"/>
      <c r="JQR1048549" s="1"/>
      <c r="JQS1048549" s="1"/>
      <c r="JQT1048549" s="1"/>
      <c r="JQU1048549" s="1"/>
      <c r="JQV1048549" s="1"/>
      <c r="JQW1048549" s="1"/>
      <c r="JQX1048549" s="1"/>
      <c r="JQY1048549" s="1"/>
      <c r="JQZ1048549" s="1"/>
      <c r="JRA1048549" s="1"/>
      <c r="JRB1048549" s="1"/>
      <c r="JRC1048549" s="1"/>
      <c r="JRD1048549" s="1"/>
      <c r="JRE1048549" s="1"/>
      <c r="JRF1048549" s="1"/>
      <c r="JRG1048549" s="1"/>
      <c r="JRH1048549" s="1"/>
      <c r="JRI1048549" s="1"/>
      <c r="JRJ1048549" s="1"/>
      <c r="JRK1048549" s="1"/>
      <c r="JRL1048549" s="1"/>
      <c r="JRM1048549" s="1"/>
      <c r="JRN1048549" s="1"/>
      <c r="JRO1048549" s="1"/>
      <c r="JRP1048549" s="1"/>
      <c r="JRQ1048549" s="1"/>
      <c r="JRR1048549" s="1"/>
      <c r="JRS1048549" s="1"/>
      <c r="JRT1048549" s="1"/>
      <c r="JRU1048549" s="1"/>
      <c r="JRV1048549" s="1"/>
      <c r="JRW1048549" s="1"/>
      <c r="JRX1048549" s="1"/>
      <c r="JRY1048549" s="1"/>
      <c r="JRZ1048549" s="1"/>
      <c r="JSA1048549" s="1"/>
      <c r="JSB1048549" s="1"/>
      <c r="JSC1048549" s="1"/>
      <c r="JSD1048549" s="1"/>
      <c r="JSE1048549" s="1"/>
      <c r="JSF1048549" s="1"/>
      <c r="JSG1048549" s="1"/>
      <c r="JSH1048549" s="1"/>
      <c r="JSI1048549" s="1"/>
      <c r="JSJ1048549" s="1"/>
      <c r="JSK1048549" s="1"/>
      <c r="JSL1048549" s="1"/>
      <c r="JSM1048549" s="1"/>
      <c r="JSN1048549" s="1"/>
      <c r="JSO1048549" s="1"/>
      <c r="JSP1048549" s="1"/>
      <c r="JSQ1048549" s="1"/>
      <c r="JSR1048549" s="1"/>
      <c r="JSS1048549" s="1"/>
      <c r="JST1048549" s="1"/>
      <c r="JSU1048549" s="1"/>
      <c r="JSV1048549" s="1"/>
      <c r="JSW1048549" s="1"/>
      <c r="JSX1048549" s="1"/>
      <c r="JSY1048549" s="1"/>
      <c r="JSZ1048549" s="1"/>
      <c r="JTA1048549" s="1"/>
      <c r="JTB1048549" s="1"/>
      <c r="JTC1048549" s="1"/>
      <c r="JTD1048549" s="1"/>
      <c r="JTE1048549" s="1"/>
      <c r="JTF1048549" s="1"/>
      <c r="JTG1048549" s="1"/>
      <c r="JTH1048549" s="1"/>
      <c r="JTI1048549" s="1"/>
      <c r="JTJ1048549" s="1"/>
      <c r="JTK1048549" s="1"/>
      <c r="JTL1048549" s="1"/>
      <c r="JTM1048549" s="1"/>
      <c r="JTN1048549" s="1"/>
      <c r="JTO1048549" s="1"/>
      <c r="JTP1048549" s="1"/>
      <c r="JTQ1048549" s="1"/>
      <c r="JTR1048549" s="1"/>
      <c r="JTS1048549" s="1"/>
      <c r="JTT1048549" s="1"/>
      <c r="JTU1048549" s="1"/>
      <c r="JTV1048549" s="1"/>
      <c r="JTW1048549" s="1"/>
      <c r="JTX1048549" s="1"/>
      <c r="JTY1048549" s="1"/>
      <c r="JTZ1048549" s="1"/>
      <c r="JUA1048549" s="1"/>
      <c r="JUB1048549" s="1"/>
      <c r="JUC1048549" s="1"/>
      <c r="JUD1048549" s="1"/>
      <c r="JUE1048549" s="1"/>
      <c r="JUF1048549" s="1"/>
      <c r="JUG1048549" s="1"/>
      <c r="JUH1048549" s="1"/>
      <c r="JUI1048549" s="1"/>
      <c r="JUJ1048549" s="1"/>
      <c r="JUK1048549" s="1"/>
      <c r="JUL1048549" s="1"/>
      <c r="JUM1048549" s="1"/>
      <c r="JUN1048549" s="1"/>
      <c r="JUO1048549" s="1"/>
      <c r="JUP1048549" s="1"/>
      <c r="JUQ1048549" s="1"/>
      <c r="JUR1048549" s="1"/>
      <c r="JUS1048549" s="1"/>
      <c r="JUT1048549" s="1"/>
      <c r="JUU1048549" s="1"/>
      <c r="JUV1048549" s="1"/>
      <c r="JUW1048549" s="1"/>
      <c r="JUX1048549" s="1"/>
      <c r="JUY1048549" s="1"/>
      <c r="JUZ1048549" s="1"/>
      <c r="JVA1048549" s="1"/>
      <c r="JVB1048549" s="1"/>
      <c r="JVC1048549" s="1"/>
      <c r="JVD1048549" s="1"/>
      <c r="JVE1048549" s="1"/>
      <c r="JVF1048549" s="1"/>
      <c r="JVG1048549" s="1"/>
      <c r="JVH1048549" s="1"/>
      <c r="JVI1048549" s="1"/>
      <c r="JVJ1048549" s="1"/>
      <c r="JVK1048549" s="1"/>
      <c r="JVL1048549" s="1"/>
      <c r="JVM1048549" s="1"/>
      <c r="JVN1048549" s="1"/>
      <c r="JVO1048549" s="1"/>
      <c r="JVP1048549" s="1"/>
      <c r="JVQ1048549" s="1"/>
      <c r="JVR1048549" s="1"/>
      <c r="JVS1048549" s="1"/>
      <c r="JVT1048549" s="1"/>
      <c r="JVU1048549" s="1"/>
      <c r="JVV1048549" s="1"/>
      <c r="JVW1048549" s="1"/>
      <c r="JVX1048549" s="1"/>
      <c r="JVY1048549" s="1"/>
      <c r="JVZ1048549" s="1"/>
      <c r="JWA1048549" s="1"/>
      <c r="JWB1048549" s="1"/>
      <c r="JWC1048549" s="1"/>
      <c r="JWD1048549" s="1"/>
      <c r="JWE1048549" s="1"/>
      <c r="JWF1048549" s="1"/>
      <c r="JWG1048549" s="1"/>
      <c r="JWH1048549" s="1"/>
      <c r="JWI1048549" s="1"/>
      <c r="JWJ1048549" s="1"/>
      <c r="JWK1048549" s="1"/>
      <c r="JWL1048549" s="1"/>
      <c r="JWM1048549" s="1"/>
      <c r="JWN1048549" s="1"/>
      <c r="JWO1048549" s="1"/>
      <c r="JWP1048549" s="1"/>
      <c r="JWQ1048549" s="1"/>
      <c r="JWR1048549" s="1"/>
      <c r="JWS1048549" s="1"/>
      <c r="JWT1048549" s="1"/>
      <c r="JWU1048549" s="1"/>
      <c r="JWV1048549" s="1"/>
      <c r="JWW1048549" s="1"/>
      <c r="JWX1048549" s="1"/>
      <c r="JWY1048549" s="1"/>
      <c r="JWZ1048549" s="1"/>
      <c r="JXA1048549" s="1"/>
      <c r="JXB1048549" s="1"/>
      <c r="JXC1048549" s="1"/>
      <c r="JXD1048549" s="1"/>
      <c r="JXE1048549" s="1"/>
      <c r="JXF1048549" s="1"/>
      <c r="JXG1048549" s="1"/>
      <c r="JXH1048549" s="1"/>
      <c r="JXI1048549" s="1"/>
      <c r="JXJ1048549" s="1"/>
      <c r="JXK1048549" s="1"/>
      <c r="JXL1048549" s="1"/>
      <c r="JXM1048549" s="1"/>
      <c r="JXN1048549" s="1"/>
      <c r="JXO1048549" s="1"/>
      <c r="JXP1048549" s="1"/>
      <c r="JXQ1048549" s="1"/>
      <c r="JXR1048549" s="1"/>
      <c r="JXS1048549" s="1"/>
      <c r="JXT1048549" s="1"/>
      <c r="JXU1048549" s="1"/>
      <c r="JXV1048549" s="1"/>
      <c r="JXW1048549" s="1"/>
      <c r="JXX1048549" s="1"/>
      <c r="JXY1048549" s="1"/>
      <c r="JXZ1048549" s="1"/>
      <c r="JYA1048549" s="1"/>
      <c r="JYB1048549" s="1"/>
      <c r="JYC1048549" s="1"/>
      <c r="JYD1048549" s="1"/>
      <c r="JYE1048549" s="1"/>
      <c r="JYF1048549" s="1"/>
      <c r="JYG1048549" s="1"/>
      <c r="JYH1048549" s="1"/>
      <c r="JYI1048549" s="1"/>
      <c r="JYJ1048549" s="1"/>
      <c r="JYK1048549" s="1"/>
      <c r="JYL1048549" s="1"/>
      <c r="JYM1048549" s="1"/>
      <c r="JYN1048549" s="1"/>
      <c r="JYO1048549" s="1"/>
      <c r="JYP1048549" s="1"/>
      <c r="JYQ1048549" s="1"/>
      <c r="JYR1048549" s="1"/>
      <c r="JYS1048549" s="1"/>
      <c r="JYT1048549" s="1"/>
      <c r="JYU1048549" s="1"/>
      <c r="JYV1048549" s="1"/>
      <c r="JYW1048549" s="1"/>
      <c r="JYX1048549" s="1"/>
      <c r="JYY1048549" s="1"/>
      <c r="JYZ1048549" s="1"/>
      <c r="JZA1048549" s="1"/>
      <c r="JZB1048549" s="1"/>
      <c r="JZC1048549" s="1"/>
      <c r="JZD1048549" s="1"/>
      <c r="JZE1048549" s="1"/>
      <c r="JZF1048549" s="1"/>
      <c r="JZG1048549" s="1"/>
      <c r="JZH1048549" s="1"/>
      <c r="JZI1048549" s="1"/>
      <c r="JZJ1048549" s="1"/>
      <c r="JZK1048549" s="1"/>
      <c r="JZL1048549" s="1"/>
      <c r="JZM1048549" s="1"/>
      <c r="JZN1048549" s="1"/>
      <c r="JZO1048549" s="1"/>
      <c r="JZP1048549" s="1"/>
      <c r="JZQ1048549" s="1"/>
      <c r="JZR1048549" s="1"/>
      <c r="JZS1048549" s="1"/>
      <c r="JZT1048549" s="1"/>
      <c r="JZU1048549" s="1"/>
      <c r="JZV1048549" s="1"/>
      <c r="JZW1048549" s="1"/>
      <c r="JZX1048549" s="1"/>
      <c r="JZY1048549" s="1"/>
      <c r="JZZ1048549" s="1"/>
      <c r="KAA1048549" s="1"/>
      <c r="KAB1048549" s="1"/>
      <c r="KAC1048549" s="1"/>
      <c r="KAD1048549" s="1"/>
      <c r="KAE1048549" s="1"/>
      <c r="KAF1048549" s="1"/>
      <c r="KAG1048549" s="1"/>
      <c r="KAH1048549" s="1"/>
      <c r="KAI1048549" s="1"/>
      <c r="KAJ1048549" s="1"/>
      <c r="KAK1048549" s="1"/>
      <c r="KAL1048549" s="1"/>
      <c r="KAM1048549" s="1"/>
      <c r="KAN1048549" s="1"/>
      <c r="KAO1048549" s="1"/>
      <c r="KAP1048549" s="1"/>
      <c r="KAQ1048549" s="1"/>
      <c r="KAR1048549" s="1"/>
      <c r="KAS1048549" s="1"/>
      <c r="KAT1048549" s="1"/>
      <c r="KAU1048549" s="1"/>
      <c r="KAV1048549" s="1"/>
      <c r="KAW1048549" s="1"/>
      <c r="KAX1048549" s="1"/>
      <c r="KAY1048549" s="1"/>
      <c r="KAZ1048549" s="1"/>
      <c r="KBA1048549" s="1"/>
      <c r="KBB1048549" s="1"/>
      <c r="KBC1048549" s="1"/>
      <c r="KBD1048549" s="1"/>
      <c r="KBE1048549" s="1"/>
      <c r="KBF1048549" s="1"/>
      <c r="KBG1048549" s="1"/>
      <c r="KBH1048549" s="1"/>
      <c r="KBI1048549" s="1"/>
      <c r="KBJ1048549" s="1"/>
      <c r="KBK1048549" s="1"/>
      <c r="KBL1048549" s="1"/>
      <c r="KBM1048549" s="1"/>
      <c r="KBN1048549" s="1"/>
      <c r="KBO1048549" s="1"/>
      <c r="KBP1048549" s="1"/>
      <c r="KBQ1048549" s="1"/>
      <c r="KBR1048549" s="1"/>
      <c r="KBS1048549" s="1"/>
      <c r="KBT1048549" s="1"/>
      <c r="KBU1048549" s="1"/>
      <c r="KBV1048549" s="1"/>
      <c r="KBW1048549" s="1"/>
      <c r="KBX1048549" s="1"/>
      <c r="KBY1048549" s="1"/>
      <c r="KBZ1048549" s="1"/>
      <c r="KCA1048549" s="1"/>
      <c r="KCB1048549" s="1"/>
      <c r="KCC1048549" s="1"/>
      <c r="KCD1048549" s="1"/>
      <c r="KCE1048549" s="1"/>
      <c r="KCF1048549" s="1"/>
      <c r="KCG1048549" s="1"/>
      <c r="KCH1048549" s="1"/>
      <c r="KCI1048549" s="1"/>
      <c r="KCJ1048549" s="1"/>
      <c r="KCK1048549" s="1"/>
      <c r="KCL1048549" s="1"/>
      <c r="KCM1048549" s="1"/>
      <c r="KCN1048549" s="1"/>
      <c r="KCO1048549" s="1"/>
      <c r="KCP1048549" s="1"/>
      <c r="KCQ1048549" s="1"/>
      <c r="KCR1048549" s="1"/>
      <c r="KCS1048549" s="1"/>
      <c r="KCT1048549" s="1"/>
      <c r="KCU1048549" s="1"/>
      <c r="KCV1048549" s="1"/>
      <c r="KCW1048549" s="1"/>
      <c r="KCX1048549" s="1"/>
      <c r="KCY1048549" s="1"/>
      <c r="KCZ1048549" s="1"/>
      <c r="KDA1048549" s="1"/>
      <c r="KDB1048549" s="1"/>
      <c r="KDC1048549" s="1"/>
      <c r="KDD1048549" s="1"/>
      <c r="KDE1048549" s="1"/>
      <c r="KDF1048549" s="1"/>
      <c r="KDG1048549" s="1"/>
      <c r="KDH1048549" s="1"/>
      <c r="KDI1048549" s="1"/>
      <c r="KDJ1048549" s="1"/>
      <c r="KDK1048549" s="1"/>
      <c r="KDL1048549" s="1"/>
      <c r="KDM1048549" s="1"/>
      <c r="KDN1048549" s="1"/>
      <c r="KDO1048549" s="1"/>
      <c r="KDP1048549" s="1"/>
      <c r="KDQ1048549" s="1"/>
      <c r="KDR1048549" s="1"/>
      <c r="KDS1048549" s="1"/>
      <c r="KDT1048549" s="1"/>
      <c r="KDU1048549" s="1"/>
      <c r="KDV1048549" s="1"/>
      <c r="KDW1048549" s="1"/>
      <c r="KDX1048549" s="1"/>
      <c r="KDY1048549" s="1"/>
      <c r="KDZ1048549" s="1"/>
      <c r="KEA1048549" s="1"/>
      <c r="KEB1048549" s="1"/>
      <c r="KEC1048549" s="1"/>
      <c r="KED1048549" s="1"/>
      <c r="KEE1048549" s="1"/>
      <c r="KEF1048549" s="1"/>
      <c r="KEG1048549" s="1"/>
      <c r="KEH1048549" s="1"/>
      <c r="KEI1048549" s="1"/>
      <c r="KEJ1048549" s="1"/>
      <c r="KEK1048549" s="1"/>
      <c r="KEL1048549" s="1"/>
      <c r="KEM1048549" s="1"/>
      <c r="KEN1048549" s="1"/>
      <c r="KEO1048549" s="1"/>
      <c r="KEP1048549" s="1"/>
      <c r="KEQ1048549" s="1"/>
      <c r="KER1048549" s="1"/>
      <c r="KES1048549" s="1"/>
      <c r="KET1048549" s="1"/>
      <c r="KEU1048549" s="1"/>
      <c r="KEV1048549" s="1"/>
      <c r="KEW1048549" s="1"/>
      <c r="KEX1048549" s="1"/>
      <c r="KEY1048549" s="1"/>
      <c r="KEZ1048549" s="1"/>
      <c r="KFA1048549" s="1"/>
      <c r="KFB1048549" s="1"/>
      <c r="KFC1048549" s="1"/>
      <c r="KFD1048549" s="1"/>
      <c r="KFE1048549" s="1"/>
      <c r="KFF1048549" s="1"/>
      <c r="KFG1048549" s="1"/>
      <c r="KFH1048549" s="1"/>
      <c r="KFI1048549" s="1"/>
      <c r="KFJ1048549" s="1"/>
      <c r="KFK1048549" s="1"/>
      <c r="KFL1048549" s="1"/>
      <c r="KFM1048549" s="1"/>
      <c r="KFN1048549" s="1"/>
      <c r="KFO1048549" s="1"/>
      <c r="KFP1048549" s="1"/>
      <c r="KFQ1048549" s="1"/>
      <c r="KFR1048549" s="1"/>
      <c r="KFS1048549" s="1"/>
      <c r="KFT1048549" s="1"/>
      <c r="KFU1048549" s="1"/>
      <c r="KFV1048549" s="1"/>
      <c r="KFW1048549" s="1"/>
      <c r="KFX1048549" s="1"/>
      <c r="KFY1048549" s="1"/>
      <c r="KFZ1048549" s="1"/>
      <c r="KGA1048549" s="1"/>
      <c r="KGB1048549" s="1"/>
      <c r="KGC1048549" s="1"/>
      <c r="KGD1048549" s="1"/>
      <c r="KGE1048549" s="1"/>
      <c r="KGF1048549" s="1"/>
      <c r="KGG1048549" s="1"/>
      <c r="KGH1048549" s="1"/>
      <c r="KGI1048549" s="1"/>
      <c r="KGJ1048549" s="1"/>
      <c r="KGK1048549" s="1"/>
      <c r="KGL1048549" s="1"/>
      <c r="KGM1048549" s="1"/>
      <c r="KGN1048549" s="1"/>
      <c r="KGO1048549" s="1"/>
      <c r="KGP1048549" s="1"/>
      <c r="KGQ1048549" s="1"/>
      <c r="KGR1048549" s="1"/>
      <c r="KGS1048549" s="1"/>
      <c r="KGT1048549" s="1"/>
      <c r="KGU1048549" s="1"/>
      <c r="KGV1048549" s="1"/>
      <c r="KGW1048549" s="1"/>
      <c r="KGX1048549" s="1"/>
      <c r="KGY1048549" s="1"/>
      <c r="KGZ1048549" s="1"/>
      <c r="KHA1048549" s="1"/>
      <c r="KHB1048549" s="1"/>
      <c r="KHC1048549" s="1"/>
      <c r="KHD1048549" s="1"/>
      <c r="KHE1048549" s="1"/>
      <c r="KHF1048549" s="1"/>
      <c r="KHG1048549" s="1"/>
      <c r="KHH1048549" s="1"/>
      <c r="KHI1048549" s="1"/>
      <c r="KHJ1048549" s="1"/>
      <c r="KHK1048549" s="1"/>
      <c r="KHL1048549" s="1"/>
      <c r="KHM1048549" s="1"/>
      <c r="KHN1048549" s="1"/>
      <c r="KHO1048549" s="1"/>
      <c r="KHP1048549" s="1"/>
      <c r="KHQ1048549" s="1"/>
      <c r="KHR1048549" s="1"/>
      <c r="KHS1048549" s="1"/>
      <c r="KHT1048549" s="1"/>
      <c r="KHU1048549" s="1"/>
      <c r="KHV1048549" s="1"/>
      <c r="KHW1048549" s="1"/>
      <c r="KHX1048549" s="1"/>
      <c r="KHY1048549" s="1"/>
      <c r="KHZ1048549" s="1"/>
      <c r="KIA1048549" s="1"/>
      <c r="KIB1048549" s="1"/>
      <c r="KIC1048549" s="1"/>
      <c r="KID1048549" s="1"/>
      <c r="KIE1048549" s="1"/>
      <c r="KIF1048549" s="1"/>
      <c r="KIG1048549" s="1"/>
      <c r="KIH1048549" s="1"/>
      <c r="KII1048549" s="1"/>
      <c r="KIJ1048549" s="1"/>
      <c r="KIK1048549" s="1"/>
      <c r="KIL1048549" s="1"/>
      <c r="KIM1048549" s="1"/>
      <c r="KIN1048549" s="1"/>
      <c r="KIO1048549" s="1"/>
      <c r="KIP1048549" s="1"/>
      <c r="KIQ1048549" s="1"/>
      <c r="KIR1048549" s="1"/>
      <c r="KIS1048549" s="1"/>
      <c r="KIT1048549" s="1"/>
      <c r="KIU1048549" s="1"/>
      <c r="KIV1048549" s="1"/>
      <c r="KIW1048549" s="1"/>
      <c r="KIX1048549" s="1"/>
      <c r="KIY1048549" s="1"/>
      <c r="KIZ1048549" s="1"/>
      <c r="KJA1048549" s="1"/>
      <c r="KJB1048549" s="1"/>
      <c r="KJC1048549" s="1"/>
      <c r="KJD1048549" s="1"/>
      <c r="KJE1048549" s="1"/>
      <c r="KJF1048549" s="1"/>
      <c r="KJG1048549" s="1"/>
      <c r="KJH1048549" s="1"/>
      <c r="KJI1048549" s="1"/>
      <c r="KJJ1048549" s="1"/>
      <c r="KJK1048549" s="1"/>
      <c r="KJL1048549" s="1"/>
      <c r="KJM1048549" s="1"/>
      <c r="KJN1048549" s="1"/>
      <c r="KJO1048549" s="1"/>
      <c r="KJP1048549" s="1"/>
      <c r="KJQ1048549" s="1"/>
      <c r="KJR1048549" s="1"/>
      <c r="KJS1048549" s="1"/>
      <c r="KJT1048549" s="1"/>
      <c r="KJU1048549" s="1"/>
      <c r="KJV1048549" s="1"/>
      <c r="KJW1048549" s="1"/>
      <c r="KJX1048549" s="1"/>
      <c r="KJY1048549" s="1"/>
      <c r="KJZ1048549" s="1"/>
      <c r="KKA1048549" s="1"/>
      <c r="KKB1048549" s="1"/>
      <c r="KKC1048549" s="1"/>
      <c r="KKD1048549" s="1"/>
      <c r="KKE1048549" s="1"/>
      <c r="KKF1048549" s="1"/>
      <c r="KKG1048549" s="1"/>
      <c r="KKH1048549" s="1"/>
      <c r="KKI1048549" s="1"/>
      <c r="KKJ1048549" s="1"/>
      <c r="KKK1048549" s="1"/>
      <c r="KKL1048549" s="1"/>
      <c r="KKM1048549" s="1"/>
      <c r="KKN1048549" s="1"/>
      <c r="KKO1048549" s="1"/>
      <c r="KKP1048549" s="1"/>
      <c r="KKQ1048549" s="1"/>
      <c r="KKR1048549" s="1"/>
      <c r="KKS1048549" s="1"/>
      <c r="KKT1048549" s="1"/>
      <c r="KKU1048549" s="1"/>
      <c r="KKV1048549" s="1"/>
      <c r="KKW1048549" s="1"/>
      <c r="KKX1048549" s="1"/>
      <c r="KKY1048549" s="1"/>
      <c r="KKZ1048549" s="1"/>
      <c r="KLA1048549" s="1"/>
      <c r="KLB1048549" s="1"/>
      <c r="KLC1048549" s="1"/>
      <c r="KLD1048549" s="1"/>
      <c r="KLE1048549" s="1"/>
      <c r="KLF1048549" s="1"/>
      <c r="KLG1048549" s="1"/>
      <c r="KLH1048549" s="1"/>
      <c r="KLI1048549" s="1"/>
      <c r="KLJ1048549" s="1"/>
      <c r="KLK1048549" s="1"/>
      <c r="KLL1048549" s="1"/>
      <c r="KLM1048549" s="1"/>
      <c r="KLN1048549" s="1"/>
      <c r="KLO1048549" s="1"/>
      <c r="KLP1048549" s="1"/>
      <c r="KLQ1048549" s="1"/>
      <c r="KLR1048549" s="1"/>
      <c r="KLS1048549" s="1"/>
      <c r="KLT1048549" s="1"/>
      <c r="KLU1048549" s="1"/>
      <c r="KLV1048549" s="1"/>
      <c r="KLW1048549" s="1"/>
      <c r="KLX1048549" s="1"/>
      <c r="KLY1048549" s="1"/>
      <c r="KLZ1048549" s="1"/>
      <c r="KMA1048549" s="1"/>
      <c r="KMB1048549" s="1"/>
      <c r="KMC1048549" s="1"/>
      <c r="KMD1048549" s="1"/>
      <c r="KME1048549" s="1"/>
      <c r="KMF1048549" s="1"/>
      <c r="KMG1048549" s="1"/>
      <c r="KMH1048549" s="1"/>
      <c r="KMI1048549" s="1"/>
      <c r="KMJ1048549" s="1"/>
      <c r="KMK1048549" s="1"/>
      <c r="KML1048549" s="1"/>
      <c r="KMM1048549" s="1"/>
      <c r="KMN1048549" s="1"/>
      <c r="KMO1048549" s="1"/>
      <c r="KMP1048549" s="1"/>
      <c r="KMQ1048549" s="1"/>
      <c r="KMR1048549" s="1"/>
      <c r="KMS1048549" s="1"/>
      <c r="KMT1048549" s="1"/>
      <c r="KMU1048549" s="1"/>
      <c r="KMV1048549" s="1"/>
      <c r="KMW1048549" s="1"/>
      <c r="KMX1048549" s="1"/>
      <c r="KMY1048549" s="1"/>
      <c r="KMZ1048549" s="1"/>
      <c r="KNA1048549" s="1"/>
      <c r="KNB1048549" s="1"/>
      <c r="KNC1048549" s="1"/>
      <c r="KND1048549" s="1"/>
      <c r="KNE1048549" s="1"/>
      <c r="KNF1048549" s="1"/>
      <c r="KNG1048549" s="1"/>
      <c r="KNH1048549" s="1"/>
      <c r="KNI1048549" s="1"/>
      <c r="KNJ1048549" s="1"/>
      <c r="KNK1048549" s="1"/>
      <c r="KNL1048549" s="1"/>
      <c r="KNM1048549" s="1"/>
      <c r="KNN1048549" s="1"/>
      <c r="KNO1048549" s="1"/>
      <c r="KNP1048549" s="1"/>
      <c r="KNQ1048549" s="1"/>
      <c r="KNR1048549" s="1"/>
      <c r="KNS1048549" s="1"/>
      <c r="KNT1048549" s="1"/>
      <c r="KNU1048549" s="1"/>
      <c r="KNV1048549" s="1"/>
      <c r="KNW1048549" s="1"/>
      <c r="KNX1048549" s="1"/>
      <c r="KNY1048549" s="1"/>
      <c r="KNZ1048549" s="1"/>
      <c r="KOA1048549" s="1"/>
      <c r="KOB1048549" s="1"/>
      <c r="KOC1048549" s="1"/>
      <c r="KOD1048549" s="1"/>
      <c r="KOE1048549" s="1"/>
      <c r="KOF1048549" s="1"/>
      <c r="KOG1048549" s="1"/>
      <c r="KOH1048549" s="1"/>
      <c r="KOI1048549" s="1"/>
      <c r="KOJ1048549" s="1"/>
      <c r="KOK1048549" s="1"/>
      <c r="KOL1048549" s="1"/>
      <c r="KOM1048549" s="1"/>
      <c r="KON1048549" s="1"/>
      <c r="KOO1048549" s="1"/>
      <c r="KOP1048549" s="1"/>
      <c r="KOQ1048549" s="1"/>
      <c r="KOR1048549" s="1"/>
      <c r="KOS1048549" s="1"/>
      <c r="KOT1048549" s="1"/>
      <c r="KOU1048549" s="1"/>
      <c r="KOV1048549" s="1"/>
      <c r="KOW1048549" s="1"/>
      <c r="KOX1048549" s="1"/>
      <c r="KOY1048549" s="1"/>
      <c r="KOZ1048549" s="1"/>
      <c r="KPA1048549" s="1"/>
      <c r="KPB1048549" s="1"/>
      <c r="KPC1048549" s="1"/>
      <c r="KPD1048549" s="1"/>
      <c r="KPE1048549" s="1"/>
      <c r="KPF1048549" s="1"/>
      <c r="KPG1048549" s="1"/>
      <c r="KPH1048549" s="1"/>
      <c r="KPI1048549" s="1"/>
      <c r="KPJ1048549" s="1"/>
      <c r="KPK1048549" s="1"/>
      <c r="KPL1048549" s="1"/>
      <c r="KPM1048549" s="1"/>
      <c r="KPN1048549" s="1"/>
      <c r="KPO1048549" s="1"/>
      <c r="KPP1048549" s="1"/>
      <c r="KPQ1048549" s="1"/>
      <c r="KPR1048549" s="1"/>
      <c r="KPS1048549" s="1"/>
      <c r="KPT1048549" s="1"/>
      <c r="KPU1048549" s="1"/>
      <c r="KPV1048549" s="1"/>
      <c r="KPW1048549" s="1"/>
      <c r="KPX1048549" s="1"/>
      <c r="KPY1048549" s="1"/>
      <c r="KPZ1048549" s="1"/>
      <c r="KQA1048549" s="1"/>
      <c r="KQB1048549" s="1"/>
      <c r="KQC1048549" s="1"/>
      <c r="KQD1048549" s="1"/>
      <c r="KQE1048549" s="1"/>
      <c r="KQF1048549" s="1"/>
      <c r="KQG1048549" s="1"/>
      <c r="KQH1048549" s="1"/>
      <c r="KQI1048549" s="1"/>
      <c r="KQJ1048549" s="1"/>
      <c r="KQK1048549" s="1"/>
      <c r="KQL1048549" s="1"/>
      <c r="KQM1048549" s="1"/>
      <c r="KQN1048549" s="1"/>
      <c r="KQO1048549" s="1"/>
      <c r="KQP1048549" s="1"/>
      <c r="KQQ1048549" s="1"/>
      <c r="KQR1048549" s="1"/>
      <c r="KQS1048549" s="1"/>
      <c r="KQT1048549" s="1"/>
      <c r="KQU1048549" s="1"/>
      <c r="KQV1048549" s="1"/>
      <c r="KQW1048549" s="1"/>
      <c r="KQX1048549" s="1"/>
      <c r="KQY1048549" s="1"/>
      <c r="KQZ1048549" s="1"/>
      <c r="KRA1048549" s="1"/>
      <c r="KRB1048549" s="1"/>
      <c r="KRC1048549" s="1"/>
      <c r="KRD1048549" s="1"/>
      <c r="KRE1048549" s="1"/>
      <c r="KRF1048549" s="1"/>
      <c r="KRG1048549" s="1"/>
      <c r="KRH1048549" s="1"/>
      <c r="KRI1048549" s="1"/>
      <c r="KRJ1048549" s="1"/>
      <c r="KRK1048549" s="1"/>
      <c r="KRL1048549" s="1"/>
      <c r="KRM1048549" s="1"/>
      <c r="KRN1048549" s="1"/>
      <c r="KRO1048549" s="1"/>
      <c r="KRP1048549" s="1"/>
      <c r="KRQ1048549" s="1"/>
      <c r="KRR1048549" s="1"/>
      <c r="KRS1048549" s="1"/>
      <c r="KRT1048549" s="1"/>
      <c r="KRU1048549" s="1"/>
      <c r="KRV1048549" s="1"/>
      <c r="KRW1048549" s="1"/>
      <c r="KRX1048549" s="1"/>
      <c r="KRY1048549" s="1"/>
      <c r="KRZ1048549" s="1"/>
      <c r="KSA1048549" s="1"/>
      <c r="KSB1048549" s="1"/>
      <c r="KSC1048549" s="1"/>
      <c r="KSD1048549" s="1"/>
      <c r="KSE1048549" s="1"/>
      <c r="KSF1048549" s="1"/>
      <c r="KSG1048549" s="1"/>
      <c r="KSH1048549" s="1"/>
      <c r="KSI1048549" s="1"/>
      <c r="KSJ1048549" s="1"/>
      <c r="KSK1048549" s="1"/>
      <c r="KSL1048549" s="1"/>
      <c r="KSM1048549" s="1"/>
      <c r="KSN1048549" s="1"/>
      <c r="KSO1048549" s="1"/>
      <c r="KSP1048549" s="1"/>
      <c r="KSQ1048549" s="1"/>
      <c r="KSR1048549" s="1"/>
      <c r="KSS1048549" s="1"/>
      <c r="KST1048549" s="1"/>
      <c r="KSU1048549" s="1"/>
      <c r="KSV1048549" s="1"/>
      <c r="KSW1048549" s="1"/>
      <c r="KSX1048549" s="1"/>
      <c r="KSY1048549" s="1"/>
      <c r="KSZ1048549" s="1"/>
      <c r="KTA1048549" s="1"/>
      <c r="KTB1048549" s="1"/>
      <c r="KTC1048549" s="1"/>
      <c r="KTD1048549" s="1"/>
      <c r="KTE1048549" s="1"/>
      <c r="KTF1048549" s="1"/>
      <c r="KTG1048549" s="1"/>
      <c r="KTH1048549" s="1"/>
      <c r="KTI1048549" s="1"/>
      <c r="KTJ1048549" s="1"/>
      <c r="KTK1048549" s="1"/>
      <c r="KTL1048549" s="1"/>
      <c r="KTM1048549" s="1"/>
      <c r="KTN1048549" s="1"/>
      <c r="KTO1048549" s="1"/>
      <c r="KTP1048549" s="1"/>
      <c r="KTQ1048549" s="1"/>
      <c r="KTR1048549" s="1"/>
      <c r="KTS1048549" s="1"/>
      <c r="KTT1048549" s="1"/>
      <c r="KTU1048549" s="1"/>
      <c r="KTV1048549" s="1"/>
      <c r="KTW1048549" s="1"/>
      <c r="KTX1048549" s="1"/>
      <c r="KTY1048549" s="1"/>
      <c r="KTZ1048549" s="1"/>
      <c r="KUA1048549" s="1"/>
      <c r="KUB1048549" s="1"/>
      <c r="KUC1048549" s="1"/>
      <c r="KUD1048549" s="1"/>
      <c r="KUE1048549" s="1"/>
      <c r="KUF1048549" s="1"/>
      <c r="KUG1048549" s="1"/>
      <c r="KUH1048549" s="1"/>
      <c r="KUI1048549" s="1"/>
      <c r="KUJ1048549" s="1"/>
      <c r="KUK1048549" s="1"/>
      <c r="KUL1048549" s="1"/>
      <c r="KUM1048549" s="1"/>
      <c r="KUN1048549" s="1"/>
      <c r="KUO1048549" s="1"/>
      <c r="KUP1048549" s="1"/>
      <c r="KUQ1048549" s="1"/>
      <c r="KUR1048549" s="1"/>
      <c r="KUS1048549" s="1"/>
      <c r="KUT1048549" s="1"/>
      <c r="KUU1048549" s="1"/>
      <c r="KUV1048549" s="1"/>
      <c r="KUW1048549" s="1"/>
      <c r="KUX1048549" s="1"/>
      <c r="KUY1048549" s="1"/>
      <c r="KUZ1048549" s="1"/>
      <c r="KVA1048549" s="1"/>
      <c r="KVB1048549" s="1"/>
      <c r="KVC1048549" s="1"/>
      <c r="KVD1048549" s="1"/>
      <c r="KVE1048549" s="1"/>
      <c r="KVF1048549" s="1"/>
      <c r="KVG1048549" s="1"/>
      <c r="KVH1048549" s="1"/>
      <c r="KVI1048549" s="1"/>
      <c r="KVJ1048549" s="1"/>
      <c r="KVK1048549" s="1"/>
      <c r="KVL1048549" s="1"/>
      <c r="KVM1048549" s="1"/>
      <c r="KVN1048549" s="1"/>
      <c r="KVO1048549" s="1"/>
      <c r="KVP1048549" s="1"/>
      <c r="KVQ1048549" s="1"/>
      <c r="KVR1048549" s="1"/>
      <c r="KVS1048549" s="1"/>
      <c r="KVT1048549" s="1"/>
      <c r="KVU1048549" s="1"/>
      <c r="KVV1048549" s="1"/>
      <c r="KVW1048549" s="1"/>
      <c r="KVX1048549" s="1"/>
      <c r="KVY1048549" s="1"/>
      <c r="KVZ1048549" s="1"/>
      <c r="KWA1048549" s="1"/>
      <c r="KWB1048549" s="1"/>
      <c r="KWC1048549" s="1"/>
      <c r="KWD1048549" s="1"/>
      <c r="KWE1048549" s="1"/>
      <c r="KWF1048549" s="1"/>
      <c r="KWG1048549" s="1"/>
      <c r="KWH1048549" s="1"/>
      <c r="KWI1048549" s="1"/>
      <c r="KWJ1048549" s="1"/>
      <c r="KWK1048549" s="1"/>
      <c r="KWL1048549" s="1"/>
      <c r="KWM1048549" s="1"/>
      <c r="KWN1048549" s="1"/>
      <c r="KWO1048549" s="1"/>
      <c r="KWP1048549" s="1"/>
      <c r="KWQ1048549" s="1"/>
      <c r="KWR1048549" s="1"/>
      <c r="KWS1048549" s="1"/>
      <c r="KWT1048549" s="1"/>
      <c r="KWU1048549" s="1"/>
      <c r="KWV1048549" s="1"/>
      <c r="KWW1048549" s="1"/>
      <c r="KWX1048549" s="1"/>
      <c r="KWY1048549" s="1"/>
      <c r="KWZ1048549" s="1"/>
      <c r="KXA1048549" s="1"/>
      <c r="KXB1048549" s="1"/>
      <c r="KXC1048549" s="1"/>
      <c r="KXD1048549" s="1"/>
      <c r="KXE1048549" s="1"/>
      <c r="KXF1048549" s="1"/>
      <c r="KXG1048549" s="1"/>
      <c r="KXH1048549" s="1"/>
      <c r="KXI1048549" s="1"/>
      <c r="KXJ1048549" s="1"/>
      <c r="KXK1048549" s="1"/>
      <c r="KXL1048549" s="1"/>
      <c r="KXM1048549" s="1"/>
      <c r="KXN1048549" s="1"/>
      <c r="KXO1048549" s="1"/>
      <c r="KXP1048549" s="1"/>
      <c r="KXQ1048549" s="1"/>
      <c r="KXR1048549" s="1"/>
      <c r="KXS1048549" s="1"/>
      <c r="KXT1048549" s="1"/>
      <c r="KXU1048549" s="1"/>
      <c r="KXV1048549" s="1"/>
      <c r="KXW1048549" s="1"/>
      <c r="KXX1048549" s="1"/>
      <c r="KXY1048549" s="1"/>
      <c r="KXZ1048549" s="1"/>
      <c r="KYA1048549" s="1"/>
      <c r="KYB1048549" s="1"/>
      <c r="KYC1048549" s="1"/>
      <c r="KYD1048549" s="1"/>
      <c r="KYE1048549" s="1"/>
      <c r="KYF1048549" s="1"/>
      <c r="KYG1048549" s="1"/>
      <c r="KYH1048549" s="1"/>
      <c r="KYI1048549" s="1"/>
      <c r="KYJ1048549" s="1"/>
      <c r="KYK1048549" s="1"/>
      <c r="KYL1048549" s="1"/>
      <c r="KYM1048549" s="1"/>
      <c r="KYN1048549" s="1"/>
      <c r="KYO1048549" s="1"/>
      <c r="KYP1048549" s="1"/>
      <c r="KYQ1048549" s="1"/>
      <c r="KYR1048549" s="1"/>
      <c r="KYS1048549" s="1"/>
      <c r="KYT1048549" s="1"/>
      <c r="KYU1048549" s="1"/>
      <c r="KYV1048549" s="1"/>
      <c r="KYW1048549" s="1"/>
      <c r="KYX1048549" s="1"/>
      <c r="KYY1048549" s="1"/>
      <c r="KYZ1048549" s="1"/>
      <c r="KZA1048549" s="1"/>
      <c r="KZB1048549" s="1"/>
      <c r="KZC1048549" s="1"/>
      <c r="KZD1048549" s="1"/>
      <c r="KZE1048549" s="1"/>
      <c r="KZF1048549" s="1"/>
      <c r="KZG1048549" s="1"/>
      <c r="KZH1048549" s="1"/>
      <c r="KZI1048549" s="1"/>
      <c r="KZJ1048549" s="1"/>
      <c r="KZK1048549" s="1"/>
      <c r="KZL1048549" s="1"/>
      <c r="KZM1048549" s="1"/>
      <c r="KZN1048549" s="1"/>
      <c r="KZO1048549" s="1"/>
      <c r="KZP1048549" s="1"/>
      <c r="KZQ1048549" s="1"/>
      <c r="KZR1048549" s="1"/>
      <c r="KZS1048549" s="1"/>
      <c r="KZT1048549" s="1"/>
      <c r="KZU1048549" s="1"/>
      <c r="KZV1048549" s="1"/>
      <c r="KZW1048549" s="1"/>
      <c r="KZX1048549" s="1"/>
      <c r="KZY1048549" s="1"/>
      <c r="KZZ1048549" s="1"/>
      <c r="LAA1048549" s="1"/>
      <c r="LAB1048549" s="1"/>
      <c r="LAC1048549" s="1"/>
      <c r="LAD1048549" s="1"/>
      <c r="LAE1048549" s="1"/>
      <c r="LAF1048549" s="1"/>
      <c r="LAG1048549" s="1"/>
      <c r="LAH1048549" s="1"/>
      <c r="LAI1048549" s="1"/>
      <c r="LAJ1048549" s="1"/>
      <c r="LAK1048549" s="1"/>
      <c r="LAL1048549" s="1"/>
      <c r="LAM1048549" s="1"/>
      <c r="LAN1048549" s="1"/>
      <c r="LAO1048549" s="1"/>
      <c r="LAP1048549" s="1"/>
      <c r="LAQ1048549" s="1"/>
      <c r="LAR1048549" s="1"/>
      <c r="LAS1048549" s="1"/>
      <c r="LAT1048549" s="1"/>
      <c r="LAU1048549" s="1"/>
      <c r="LAV1048549" s="1"/>
      <c r="LAW1048549" s="1"/>
      <c r="LAX1048549" s="1"/>
      <c r="LAY1048549" s="1"/>
      <c r="LAZ1048549" s="1"/>
      <c r="LBA1048549" s="1"/>
      <c r="LBB1048549" s="1"/>
      <c r="LBC1048549" s="1"/>
      <c r="LBD1048549" s="1"/>
      <c r="LBE1048549" s="1"/>
      <c r="LBF1048549" s="1"/>
      <c r="LBG1048549" s="1"/>
      <c r="LBH1048549" s="1"/>
      <c r="LBI1048549" s="1"/>
      <c r="LBJ1048549" s="1"/>
      <c r="LBK1048549" s="1"/>
      <c r="LBL1048549" s="1"/>
      <c r="LBM1048549" s="1"/>
      <c r="LBN1048549" s="1"/>
      <c r="LBO1048549" s="1"/>
      <c r="LBP1048549" s="1"/>
      <c r="LBQ1048549" s="1"/>
      <c r="LBR1048549" s="1"/>
      <c r="LBS1048549" s="1"/>
      <c r="LBT1048549" s="1"/>
      <c r="LBU1048549" s="1"/>
      <c r="LBV1048549" s="1"/>
      <c r="LBW1048549" s="1"/>
      <c r="LBX1048549" s="1"/>
      <c r="LBY1048549" s="1"/>
      <c r="LBZ1048549" s="1"/>
      <c r="LCA1048549" s="1"/>
      <c r="LCB1048549" s="1"/>
      <c r="LCC1048549" s="1"/>
      <c r="LCD1048549" s="1"/>
      <c r="LCE1048549" s="1"/>
      <c r="LCF1048549" s="1"/>
      <c r="LCG1048549" s="1"/>
      <c r="LCH1048549" s="1"/>
      <c r="LCI1048549" s="1"/>
      <c r="LCJ1048549" s="1"/>
      <c r="LCK1048549" s="1"/>
      <c r="LCL1048549" s="1"/>
      <c r="LCM1048549" s="1"/>
      <c r="LCN1048549" s="1"/>
      <c r="LCO1048549" s="1"/>
      <c r="LCP1048549" s="1"/>
      <c r="LCQ1048549" s="1"/>
      <c r="LCR1048549" s="1"/>
      <c r="LCS1048549" s="1"/>
      <c r="LCT1048549" s="1"/>
      <c r="LCU1048549" s="1"/>
      <c r="LCV1048549" s="1"/>
      <c r="LCW1048549" s="1"/>
      <c r="LCX1048549" s="1"/>
      <c r="LCY1048549" s="1"/>
      <c r="LCZ1048549" s="1"/>
      <c r="LDA1048549" s="1"/>
      <c r="LDB1048549" s="1"/>
      <c r="LDC1048549" s="1"/>
      <c r="LDD1048549" s="1"/>
      <c r="LDE1048549" s="1"/>
      <c r="LDF1048549" s="1"/>
      <c r="LDG1048549" s="1"/>
      <c r="LDH1048549" s="1"/>
      <c r="LDI1048549" s="1"/>
      <c r="LDJ1048549" s="1"/>
      <c r="LDK1048549" s="1"/>
      <c r="LDL1048549" s="1"/>
      <c r="LDM1048549" s="1"/>
      <c r="LDN1048549" s="1"/>
      <c r="LDO1048549" s="1"/>
      <c r="LDP1048549" s="1"/>
      <c r="LDQ1048549" s="1"/>
      <c r="LDR1048549" s="1"/>
      <c r="LDS1048549" s="1"/>
      <c r="LDT1048549" s="1"/>
      <c r="LDU1048549" s="1"/>
      <c r="LDV1048549" s="1"/>
      <c r="LDW1048549" s="1"/>
      <c r="LDX1048549" s="1"/>
      <c r="LDY1048549" s="1"/>
      <c r="LDZ1048549" s="1"/>
      <c r="LEA1048549" s="1"/>
      <c r="LEB1048549" s="1"/>
      <c r="LEC1048549" s="1"/>
      <c r="LED1048549" s="1"/>
      <c r="LEE1048549" s="1"/>
      <c r="LEF1048549" s="1"/>
      <c r="LEG1048549" s="1"/>
      <c r="LEH1048549" s="1"/>
      <c r="LEI1048549" s="1"/>
      <c r="LEJ1048549" s="1"/>
      <c r="LEK1048549" s="1"/>
      <c r="LEL1048549" s="1"/>
      <c r="LEM1048549" s="1"/>
      <c r="LEN1048549" s="1"/>
      <c r="LEO1048549" s="1"/>
      <c r="LEP1048549" s="1"/>
      <c r="LEQ1048549" s="1"/>
      <c r="LER1048549" s="1"/>
      <c r="LES1048549" s="1"/>
      <c r="LET1048549" s="1"/>
      <c r="LEU1048549" s="1"/>
      <c r="LEV1048549" s="1"/>
      <c r="LEW1048549" s="1"/>
      <c r="LEX1048549" s="1"/>
      <c r="LEY1048549" s="1"/>
      <c r="LEZ1048549" s="1"/>
      <c r="LFA1048549" s="1"/>
      <c r="LFB1048549" s="1"/>
      <c r="LFC1048549" s="1"/>
      <c r="LFD1048549" s="1"/>
      <c r="LFE1048549" s="1"/>
      <c r="LFF1048549" s="1"/>
      <c r="LFG1048549" s="1"/>
      <c r="LFH1048549" s="1"/>
      <c r="LFI1048549" s="1"/>
      <c r="LFJ1048549" s="1"/>
      <c r="LFK1048549" s="1"/>
      <c r="LFL1048549" s="1"/>
      <c r="LFM1048549" s="1"/>
      <c r="LFN1048549" s="1"/>
      <c r="LFO1048549" s="1"/>
      <c r="LFP1048549" s="1"/>
      <c r="LFQ1048549" s="1"/>
      <c r="LFR1048549" s="1"/>
      <c r="LFS1048549" s="1"/>
      <c r="LFT1048549" s="1"/>
      <c r="LFU1048549" s="1"/>
      <c r="LFV1048549" s="1"/>
      <c r="LFW1048549" s="1"/>
      <c r="LFX1048549" s="1"/>
      <c r="LFY1048549" s="1"/>
      <c r="LFZ1048549" s="1"/>
      <c r="LGA1048549" s="1"/>
      <c r="LGB1048549" s="1"/>
      <c r="LGC1048549" s="1"/>
      <c r="LGD1048549" s="1"/>
      <c r="LGE1048549" s="1"/>
      <c r="LGF1048549" s="1"/>
      <c r="LGG1048549" s="1"/>
      <c r="LGH1048549" s="1"/>
      <c r="LGI1048549" s="1"/>
      <c r="LGJ1048549" s="1"/>
      <c r="LGK1048549" s="1"/>
      <c r="LGL1048549" s="1"/>
      <c r="LGM1048549" s="1"/>
      <c r="LGN1048549" s="1"/>
      <c r="LGO1048549" s="1"/>
      <c r="LGP1048549" s="1"/>
      <c r="LGQ1048549" s="1"/>
      <c r="LGR1048549" s="1"/>
      <c r="LGS1048549" s="1"/>
      <c r="LGT1048549" s="1"/>
      <c r="LGU1048549" s="1"/>
      <c r="LGV1048549" s="1"/>
      <c r="LGW1048549" s="1"/>
      <c r="LGX1048549" s="1"/>
      <c r="LGY1048549" s="1"/>
      <c r="LGZ1048549" s="1"/>
      <c r="LHA1048549" s="1"/>
      <c r="LHB1048549" s="1"/>
      <c r="LHC1048549" s="1"/>
      <c r="LHD1048549" s="1"/>
      <c r="LHE1048549" s="1"/>
      <c r="LHF1048549" s="1"/>
      <c r="LHG1048549" s="1"/>
      <c r="LHH1048549" s="1"/>
      <c r="LHI1048549" s="1"/>
      <c r="LHJ1048549" s="1"/>
      <c r="LHK1048549" s="1"/>
      <c r="LHL1048549" s="1"/>
      <c r="LHM1048549" s="1"/>
      <c r="LHN1048549" s="1"/>
      <c r="LHO1048549" s="1"/>
      <c r="LHP1048549" s="1"/>
      <c r="LHQ1048549" s="1"/>
      <c r="LHR1048549" s="1"/>
      <c r="LHS1048549" s="1"/>
      <c r="LHT1048549" s="1"/>
      <c r="LHU1048549" s="1"/>
      <c r="LHV1048549" s="1"/>
      <c r="LHW1048549" s="1"/>
      <c r="LHX1048549" s="1"/>
      <c r="LHY1048549" s="1"/>
      <c r="LHZ1048549" s="1"/>
      <c r="LIA1048549" s="1"/>
      <c r="LIB1048549" s="1"/>
      <c r="LIC1048549" s="1"/>
      <c r="LID1048549" s="1"/>
      <c r="LIE1048549" s="1"/>
      <c r="LIF1048549" s="1"/>
      <c r="LIG1048549" s="1"/>
      <c r="LIH1048549" s="1"/>
      <c r="LII1048549" s="1"/>
      <c r="LIJ1048549" s="1"/>
      <c r="LIK1048549" s="1"/>
      <c r="LIL1048549" s="1"/>
      <c r="LIM1048549" s="1"/>
      <c r="LIN1048549" s="1"/>
      <c r="LIO1048549" s="1"/>
      <c r="LIP1048549" s="1"/>
      <c r="LIQ1048549" s="1"/>
      <c r="LIR1048549" s="1"/>
      <c r="LIS1048549" s="1"/>
      <c r="LIT1048549" s="1"/>
      <c r="LIU1048549" s="1"/>
      <c r="LIV1048549" s="1"/>
      <c r="LIW1048549" s="1"/>
      <c r="LIX1048549" s="1"/>
      <c r="LIY1048549" s="1"/>
      <c r="LIZ1048549" s="1"/>
      <c r="LJA1048549" s="1"/>
      <c r="LJB1048549" s="1"/>
      <c r="LJC1048549" s="1"/>
      <c r="LJD1048549" s="1"/>
      <c r="LJE1048549" s="1"/>
      <c r="LJF1048549" s="1"/>
      <c r="LJG1048549" s="1"/>
      <c r="LJH1048549" s="1"/>
      <c r="LJI1048549" s="1"/>
      <c r="LJJ1048549" s="1"/>
      <c r="LJK1048549" s="1"/>
      <c r="LJL1048549" s="1"/>
      <c r="LJM1048549" s="1"/>
      <c r="LJN1048549" s="1"/>
      <c r="LJO1048549" s="1"/>
      <c r="LJP1048549" s="1"/>
      <c r="LJQ1048549" s="1"/>
      <c r="LJR1048549" s="1"/>
      <c r="LJS1048549" s="1"/>
      <c r="LJT1048549" s="1"/>
      <c r="LJU1048549" s="1"/>
      <c r="LJV1048549" s="1"/>
      <c r="LJW1048549" s="1"/>
      <c r="LJX1048549" s="1"/>
      <c r="LJY1048549" s="1"/>
      <c r="LJZ1048549" s="1"/>
      <c r="LKA1048549" s="1"/>
      <c r="LKB1048549" s="1"/>
      <c r="LKC1048549" s="1"/>
      <c r="LKD1048549" s="1"/>
      <c r="LKE1048549" s="1"/>
      <c r="LKF1048549" s="1"/>
      <c r="LKG1048549" s="1"/>
      <c r="LKH1048549" s="1"/>
      <c r="LKI1048549" s="1"/>
      <c r="LKJ1048549" s="1"/>
      <c r="LKK1048549" s="1"/>
      <c r="LKL1048549" s="1"/>
      <c r="LKM1048549" s="1"/>
      <c r="LKN1048549" s="1"/>
      <c r="LKO1048549" s="1"/>
      <c r="LKP1048549" s="1"/>
      <c r="LKQ1048549" s="1"/>
      <c r="LKR1048549" s="1"/>
      <c r="LKS1048549" s="1"/>
      <c r="LKT1048549" s="1"/>
      <c r="LKU1048549" s="1"/>
      <c r="LKV1048549" s="1"/>
      <c r="LKW1048549" s="1"/>
      <c r="LKX1048549" s="1"/>
      <c r="LKY1048549" s="1"/>
      <c r="LKZ1048549" s="1"/>
      <c r="LLA1048549" s="1"/>
      <c r="LLB1048549" s="1"/>
      <c r="LLC1048549" s="1"/>
      <c r="LLD1048549" s="1"/>
      <c r="LLE1048549" s="1"/>
      <c r="LLF1048549" s="1"/>
      <c r="LLG1048549" s="1"/>
      <c r="LLH1048549" s="1"/>
      <c r="LLI1048549" s="1"/>
      <c r="LLJ1048549" s="1"/>
      <c r="LLK1048549" s="1"/>
      <c r="LLL1048549" s="1"/>
      <c r="LLM1048549" s="1"/>
      <c r="LLN1048549" s="1"/>
      <c r="LLO1048549" s="1"/>
      <c r="LLP1048549" s="1"/>
      <c r="LLQ1048549" s="1"/>
      <c r="LLR1048549" s="1"/>
      <c r="LLS1048549" s="1"/>
      <c r="LLT1048549" s="1"/>
      <c r="LLU1048549" s="1"/>
      <c r="LLV1048549" s="1"/>
      <c r="LLW1048549" s="1"/>
      <c r="LLX1048549" s="1"/>
      <c r="LLY1048549" s="1"/>
      <c r="LLZ1048549" s="1"/>
      <c r="LMA1048549" s="1"/>
      <c r="LMB1048549" s="1"/>
      <c r="LMC1048549" s="1"/>
      <c r="LMD1048549" s="1"/>
      <c r="LME1048549" s="1"/>
      <c r="LMF1048549" s="1"/>
      <c r="LMG1048549" s="1"/>
      <c r="LMH1048549" s="1"/>
      <c r="LMI1048549" s="1"/>
      <c r="LMJ1048549" s="1"/>
      <c r="LMK1048549" s="1"/>
      <c r="LML1048549" s="1"/>
      <c r="LMM1048549" s="1"/>
      <c r="LMN1048549" s="1"/>
      <c r="LMO1048549" s="1"/>
      <c r="LMP1048549" s="1"/>
      <c r="LMQ1048549" s="1"/>
      <c r="LMR1048549" s="1"/>
      <c r="LMS1048549" s="1"/>
      <c r="LMT1048549" s="1"/>
      <c r="LMU1048549" s="1"/>
      <c r="LMV1048549" s="1"/>
      <c r="LMW1048549" s="1"/>
      <c r="LMX1048549" s="1"/>
      <c r="LMY1048549" s="1"/>
      <c r="LMZ1048549" s="1"/>
      <c r="LNA1048549" s="1"/>
      <c r="LNB1048549" s="1"/>
      <c r="LNC1048549" s="1"/>
      <c r="LND1048549" s="1"/>
      <c r="LNE1048549" s="1"/>
      <c r="LNF1048549" s="1"/>
      <c r="LNG1048549" s="1"/>
      <c r="LNH1048549" s="1"/>
      <c r="LNI1048549" s="1"/>
      <c r="LNJ1048549" s="1"/>
      <c r="LNK1048549" s="1"/>
      <c r="LNL1048549" s="1"/>
      <c r="LNM1048549" s="1"/>
      <c r="LNN1048549" s="1"/>
      <c r="LNO1048549" s="1"/>
      <c r="LNP1048549" s="1"/>
      <c r="LNQ1048549" s="1"/>
      <c r="LNR1048549" s="1"/>
      <c r="LNS1048549" s="1"/>
      <c r="LNT1048549" s="1"/>
      <c r="LNU1048549" s="1"/>
      <c r="LNV1048549" s="1"/>
      <c r="LNW1048549" s="1"/>
      <c r="LNX1048549" s="1"/>
      <c r="LNY1048549" s="1"/>
      <c r="LNZ1048549" s="1"/>
      <c r="LOA1048549" s="1"/>
      <c r="LOB1048549" s="1"/>
      <c r="LOC1048549" s="1"/>
      <c r="LOD1048549" s="1"/>
      <c r="LOE1048549" s="1"/>
      <c r="LOF1048549" s="1"/>
      <c r="LOG1048549" s="1"/>
      <c r="LOH1048549" s="1"/>
      <c r="LOI1048549" s="1"/>
      <c r="LOJ1048549" s="1"/>
      <c r="LOK1048549" s="1"/>
      <c r="LOL1048549" s="1"/>
      <c r="LOM1048549" s="1"/>
      <c r="LON1048549" s="1"/>
      <c r="LOO1048549" s="1"/>
      <c r="LOP1048549" s="1"/>
      <c r="LOQ1048549" s="1"/>
      <c r="LOR1048549" s="1"/>
      <c r="LOS1048549" s="1"/>
      <c r="LOT1048549" s="1"/>
      <c r="LOU1048549" s="1"/>
      <c r="LOV1048549" s="1"/>
      <c r="LOW1048549" s="1"/>
      <c r="LOX1048549" s="1"/>
      <c r="LOY1048549" s="1"/>
      <c r="LOZ1048549" s="1"/>
      <c r="LPA1048549" s="1"/>
      <c r="LPB1048549" s="1"/>
      <c r="LPC1048549" s="1"/>
      <c r="LPD1048549" s="1"/>
      <c r="LPE1048549" s="1"/>
      <c r="LPF1048549" s="1"/>
      <c r="LPG1048549" s="1"/>
      <c r="LPH1048549" s="1"/>
      <c r="LPI1048549" s="1"/>
      <c r="LPJ1048549" s="1"/>
      <c r="LPK1048549" s="1"/>
      <c r="LPL1048549" s="1"/>
      <c r="LPM1048549" s="1"/>
      <c r="LPN1048549" s="1"/>
      <c r="LPO1048549" s="1"/>
      <c r="LPP1048549" s="1"/>
      <c r="LPQ1048549" s="1"/>
      <c r="LPR1048549" s="1"/>
      <c r="LPS1048549" s="1"/>
      <c r="LPT1048549" s="1"/>
      <c r="LPU1048549" s="1"/>
      <c r="LPV1048549" s="1"/>
      <c r="LPW1048549" s="1"/>
      <c r="LPX1048549" s="1"/>
      <c r="LPY1048549" s="1"/>
      <c r="LPZ1048549" s="1"/>
      <c r="LQA1048549" s="1"/>
      <c r="LQB1048549" s="1"/>
      <c r="LQC1048549" s="1"/>
      <c r="LQD1048549" s="1"/>
      <c r="LQE1048549" s="1"/>
      <c r="LQF1048549" s="1"/>
      <c r="LQG1048549" s="1"/>
      <c r="LQH1048549" s="1"/>
      <c r="LQI1048549" s="1"/>
      <c r="LQJ1048549" s="1"/>
      <c r="LQK1048549" s="1"/>
      <c r="LQL1048549" s="1"/>
      <c r="LQM1048549" s="1"/>
      <c r="LQN1048549" s="1"/>
      <c r="LQO1048549" s="1"/>
      <c r="LQP1048549" s="1"/>
      <c r="LQQ1048549" s="1"/>
      <c r="LQR1048549" s="1"/>
      <c r="LQS1048549" s="1"/>
      <c r="LQT1048549" s="1"/>
      <c r="LQU1048549" s="1"/>
      <c r="LQV1048549" s="1"/>
      <c r="LQW1048549" s="1"/>
      <c r="LQX1048549" s="1"/>
      <c r="LQY1048549" s="1"/>
      <c r="LQZ1048549" s="1"/>
      <c r="LRA1048549" s="1"/>
      <c r="LRB1048549" s="1"/>
      <c r="LRC1048549" s="1"/>
      <c r="LRD1048549" s="1"/>
      <c r="LRE1048549" s="1"/>
      <c r="LRF1048549" s="1"/>
      <c r="LRG1048549" s="1"/>
      <c r="LRH1048549" s="1"/>
      <c r="LRI1048549" s="1"/>
      <c r="LRJ1048549" s="1"/>
      <c r="LRK1048549" s="1"/>
      <c r="LRL1048549" s="1"/>
      <c r="LRM1048549" s="1"/>
      <c r="LRN1048549" s="1"/>
      <c r="LRO1048549" s="1"/>
      <c r="LRP1048549" s="1"/>
      <c r="LRQ1048549" s="1"/>
      <c r="LRR1048549" s="1"/>
      <c r="LRS1048549" s="1"/>
      <c r="LRT1048549" s="1"/>
      <c r="LRU1048549" s="1"/>
      <c r="LRV1048549" s="1"/>
      <c r="LRW1048549" s="1"/>
      <c r="LRX1048549" s="1"/>
      <c r="LRY1048549" s="1"/>
      <c r="LRZ1048549" s="1"/>
      <c r="LSA1048549" s="1"/>
      <c r="LSB1048549" s="1"/>
      <c r="LSC1048549" s="1"/>
      <c r="LSD1048549" s="1"/>
      <c r="LSE1048549" s="1"/>
      <c r="LSF1048549" s="1"/>
      <c r="LSG1048549" s="1"/>
      <c r="LSH1048549" s="1"/>
      <c r="LSI1048549" s="1"/>
      <c r="LSJ1048549" s="1"/>
      <c r="LSK1048549" s="1"/>
      <c r="LSL1048549" s="1"/>
      <c r="LSM1048549" s="1"/>
      <c r="LSN1048549" s="1"/>
      <c r="LSO1048549" s="1"/>
      <c r="LSP1048549" s="1"/>
      <c r="LSQ1048549" s="1"/>
      <c r="LSR1048549" s="1"/>
      <c r="LSS1048549" s="1"/>
      <c r="LST1048549" s="1"/>
      <c r="LSU1048549" s="1"/>
      <c r="LSV1048549" s="1"/>
      <c r="LSW1048549" s="1"/>
      <c r="LSX1048549" s="1"/>
      <c r="LSY1048549" s="1"/>
      <c r="LSZ1048549" s="1"/>
      <c r="LTA1048549" s="1"/>
      <c r="LTB1048549" s="1"/>
      <c r="LTC1048549" s="1"/>
      <c r="LTD1048549" s="1"/>
      <c r="LTE1048549" s="1"/>
      <c r="LTF1048549" s="1"/>
      <c r="LTG1048549" s="1"/>
      <c r="LTH1048549" s="1"/>
      <c r="LTI1048549" s="1"/>
      <c r="LTJ1048549" s="1"/>
      <c r="LTK1048549" s="1"/>
      <c r="LTL1048549" s="1"/>
      <c r="LTM1048549" s="1"/>
      <c r="LTN1048549" s="1"/>
      <c r="LTO1048549" s="1"/>
      <c r="LTP1048549" s="1"/>
      <c r="LTQ1048549" s="1"/>
      <c r="LTR1048549" s="1"/>
      <c r="LTS1048549" s="1"/>
      <c r="LTT1048549" s="1"/>
      <c r="LTU1048549" s="1"/>
      <c r="LTV1048549" s="1"/>
      <c r="LTW1048549" s="1"/>
      <c r="LTX1048549" s="1"/>
      <c r="LTY1048549" s="1"/>
      <c r="LTZ1048549" s="1"/>
      <c r="LUA1048549" s="1"/>
      <c r="LUB1048549" s="1"/>
      <c r="LUC1048549" s="1"/>
      <c r="LUD1048549" s="1"/>
      <c r="LUE1048549" s="1"/>
      <c r="LUF1048549" s="1"/>
      <c r="LUG1048549" s="1"/>
      <c r="LUH1048549" s="1"/>
      <c r="LUI1048549" s="1"/>
      <c r="LUJ1048549" s="1"/>
      <c r="LUK1048549" s="1"/>
      <c r="LUL1048549" s="1"/>
      <c r="LUM1048549" s="1"/>
      <c r="LUN1048549" s="1"/>
      <c r="LUO1048549" s="1"/>
      <c r="LUP1048549" s="1"/>
      <c r="LUQ1048549" s="1"/>
      <c r="LUR1048549" s="1"/>
      <c r="LUS1048549" s="1"/>
      <c r="LUT1048549" s="1"/>
      <c r="LUU1048549" s="1"/>
      <c r="LUV1048549" s="1"/>
      <c r="LUW1048549" s="1"/>
      <c r="LUX1048549" s="1"/>
      <c r="LUY1048549" s="1"/>
      <c r="LUZ1048549" s="1"/>
      <c r="LVA1048549" s="1"/>
      <c r="LVB1048549" s="1"/>
      <c r="LVC1048549" s="1"/>
      <c r="LVD1048549" s="1"/>
      <c r="LVE1048549" s="1"/>
      <c r="LVF1048549" s="1"/>
      <c r="LVG1048549" s="1"/>
      <c r="LVH1048549" s="1"/>
      <c r="LVI1048549" s="1"/>
      <c r="LVJ1048549" s="1"/>
      <c r="LVK1048549" s="1"/>
      <c r="LVL1048549" s="1"/>
      <c r="LVM1048549" s="1"/>
      <c r="LVN1048549" s="1"/>
      <c r="LVO1048549" s="1"/>
      <c r="LVP1048549" s="1"/>
      <c r="LVQ1048549" s="1"/>
      <c r="LVR1048549" s="1"/>
      <c r="LVS1048549" s="1"/>
      <c r="LVT1048549" s="1"/>
      <c r="LVU1048549" s="1"/>
      <c r="LVV1048549" s="1"/>
      <c r="LVW1048549" s="1"/>
      <c r="LVX1048549" s="1"/>
      <c r="LVY1048549" s="1"/>
      <c r="LVZ1048549" s="1"/>
      <c r="LWA1048549" s="1"/>
      <c r="LWB1048549" s="1"/>
      <c r="LWC1048549" s="1"/>
      <c r="LWD1048549" s="1"/>
      <c r="LWE1048549" s="1"/>
      <c r="LWF1048549" s="1"/>
      <c r="LWG1048549" s="1"/>
      <c r="LWH1048549" s="1"/>
      <c r="LWI1048549" s="1"/>
      <c r="LWJ1048549" s="1"/>
      <c r="LWK1048549" s="1"/>
      <c r="LWL1048549" s="1"/>
      <c r="LWM1048549" s="1"/>
      <c r="LWN1048549" s="1"/>
      <c r="LWO1048549" s="1"/>
      <c r="LWP1048549" s="1"/>
      <c r="LWQ1048549" s="1"/>
      <c r="LWR1048549" s="1"/>
      <c r="LWS1048549" s="1"/>
      <c r="LWT1048549" s="1"/>
      <c r="LWU1048549" s="1"/>
      <c r="LWV1048549" s="1"/>
      <c r="LWW1048549" s="1"/>
      <c r="LWX1048549" s="1"/>
      <c r="LWY1048549" s="1"/>
      <c r="LWZ1048549" s="1"/>
      <c r="LXA1048549" s="1"/>
      <c r="LXB1048549" s="1"/>
      <c r="LXC1048549" s="1"/>
      <c r="LXD1048549" s="1"/>
      <c r="LXE1048549" s="1"/>
      <c r="LXF1048549" s="1"/>
      <c r="LXG1048549" s="1"/>
      <c r="LXH1048549" s="1"/>
      <c r="LXI1048549" s="1"/>
      <c r="LXJ1048549" s="1"/>
      <c r="LXK1048549" s="1"/>
      <c r="LXL1048549" s="1"/>
      <c r="LXM1048549" s="1"/>
      <c r="LXN1048549" s="1"/>
      <c r="LXO1048549" s="1"/>
      <c r="LXP1048549" s="1"/>
      <c r="LXQ1048549" s="1"/>
      <c r="LXR1048549" s="1"/>
      <c r="LXS1048549" s="1"/>
      <c r="LXT1048549" s="1"/>
      <c r="LXU1048549" s="1"/>
      <c r="LXV1048549" s="1"/>
      <c r="LXW1048549" s="1"/>
      <c r="LXX1048549" s="1"/>
      <c r="LXY1048549" s="1"/>
      <c r="LXZ1048549" s="1"/>
      <c r="LYA1048549" s="1"/>
      <c r="LYB1048549" s="1"/>
      <c r="LYC1048549" s="1"/>
      <c r="LYD1048549" s="1"/>
      <c r="LYE1048549" s="1"/>
      <c r="LYF1048549" s="1"/>
      <c r="LYG1048549" s="1"/>
      <c r="LYH1048549" s="1"/>
      <c r="LYI1048549" s="1"/>
      <c r="LYJ1048549" s="1"/>
      <c r="LYK1048549" s="1"/>
      <c r="LYL1048549" s="1"/>
      <c r="LYM1048549" s="1"/>
      <c r="LYN1048549" s="1"/>
      <c r="LYO1048549" s="1"/>
      <c r="LYP1048549" s="1"/>
      <c r="LYQ1048549" s="1"/>
      <c r="LYR1048549" s="1"/>
      <c r="LYS1048549" s="1"/>
      <c r="LYT1048549" s="1"/>
      <c r="LYU1048549" s="1"/>
      <c r="LYV1048549" s="1"/>
      <c r="LYW1048549" s="1"/>
      <c r="LYX1048549" s="1"/>
      <c r="LYY1048549" s="1"/>
      <c r="LYZ1048549" s="1"/>
      <c r="LZA1048549" s="1"/>
      <c r="LZB1048549" s="1"/>
      <c r="LZC1048549" s="1"/>
      <c r="LZD1048549" s="1"/>
      <c r="LZE1048549" s="1"/>
      <c r="LZF1048549" s="1"/>
      <c r="LZG1048549" s="1"/>
      <c r="LZH1048549" s="1"/>
      <c r="LZI1048549" s="1"/>
      <c r="LZJ1048549" s="1"/>
      <c r="LZK1048549" s="1"/>
      <c r="LZL1048549" s="1"/>
      <c r="LZM1048549" s="1"/>
      <c r="LZN1048549" s="1"/>
      <c r="LZO1048549" s="1"/>
      <c r="LZP1048549" s="1"/>
      <c r="LZQ1048549" s="1"/>
      <c r="LZR1048549" s="1"/>
      <c r="LZS1048549" s="1"/>
      <c r="LZT1048549" s="1"/>
      <c r="LZU1048549" s="1"/>
      <c r="LZV1048549" s="1"/>
      <c r="LZW1048549" s="1"/>
      <c r="LZX1048549" s="1"/>
      <c r="LZY1048549" s="1"/>
      <c r="LZZ1048549" s="1"/>
      <c r="MAA1048549" s="1"/>
      <c r="MAB1048549" s="1"/>
      <c r="MAC1048549" s="1"/>
      <c r="MAD1048549" s="1"/>
      <c r="MAE1048549" s="1"/>
      <c r="MAF1048549" s="1"/>
      <c r="MAG1048549" s="1"/>
      <c r="MAH1048549" s="1"/>
      <c r="MAI1048549" s="1"/>
      <c r="MAJ1048549" s="1"/>
      <c r="MAK1048549" s="1"/>
      <c r="MAL1048549" s="1"/>
      <c r="MAM1048549" s="1"/>
      <c r="MAN1048549" s="1"/>
      <c r="MAO1048549" s="1"/>
      <c r="MAP1048549" s="1"/>
      <c r="MAQ1048549" s="1"/>
      <c r="MAR1048549" s="1"/>
      <c r="MAS1048549" s="1"/>
      <c r="MAT1048549" s="1"/>
      <c r="MAU1048549" s="1"/>
      <c r="MAV1048549" s="1"/>
      <c r="MAW1048549" s="1"/>
      <c r="MAX1048549" s="1"/>
      <c r="MAY1048549" s="1"/>
      <c r="MAZ1048549" s="1"/>
      <c r="MBA1048549" s="1"/>
      <c r="MBB1048549" s="1"/>
      <c r="MBC1048549" s="1"/>
      <c r="MBD1048549" s="1"/>
      <c r="MBE1048549" s="1"/>
      <c r="MBF1048549" s="1"/>
      <c r="MBG1048549" s="1"/>
      <c r="MBH1048549" s="1"/>
      <c r="MBI1048549" s="1"/>
      <c r="MBJ1048549" s="1"/>
      <c r="MBK1048549" s="1"/>
      <c r="MBL1048549" s="1"/>
      <c r="MBM1048549" s="1"/>
      <c r="MBN1048549" s="1"/>
      <c r="MBO1048549" s="1"/>
      <c r="MBP1048549" s="1"/>
      <c r="MBQ1048549" s="1"/>
      <c r="MBR1048549" s="1"/>
      <c r="MBS1048549" s="1"/>
      <c r="MBT1048549" s="1"/>
      <c r="MBU1048549" s="1"/>
      <c r="MBV1048549" s="1"/>
      <c r="MBW1048549" s="1"/>
      <c r="MBX1048549" s="1"/>
      <c r="MBY1048549" s="1"/>
      <c r="MBZ1048549" s="1"/>
      <c r="MCA1048549" s="1"/>
      <c r="MCB1048549" s="1"/>
      <c r="MCC1048549" s="1"/>
      <c r="MCD1048549" s="1"/>
      <c r="MCE1048549" s="1"/>
      <c r="MCF1048549" s="1"/>
      <c r="MCG1048549" s="1"/>
      <c r="MCH1048549" s="1"/>
      <c r="MCI1048549" s="1"/>
      <c r="MCJ1048549" s="1"/>
      <c r="MCK1048549" s="1"/>
      <c r="MCL1048549" s="1"/>
      <c r="MCM1048549" s="1"/>
      <c r="MCN1048549" s="1"/>
      <c r="MCO1048549" s="1"/>
      <c r="MCP1048549" s="1"/>
      <c r="MCQ1048549" s="1"/>
      <c r="MCR1048549" s="1"/>
      <c r="MCS1048549" s="1"/>
      <c r="MCT1048549" s="1"/>
      <c r="MCU1048549" s="1"/>
      <c r="MCV1048549" s="1"/>
      <c r="MCW1048549" s="1"/>
      <c r="MCX1048549" s="1"/>
      <c r="MCY1048549" s="1"/>
      <c r="MCZ1048549" s="1"/>
      <c r="MDA1048549" s="1"/>
      <c r="MDB1048549" s="1"/>
      <c r="MDC1048549" s="1"/>
      <c r="MDD1048549" s="1"/>
      <c r="MDE1048549" s="1"/>
      <c r="MDF1048549" s="1"/>
      <c r="MDG1048549" s="1"/>
      <c r="MDH1048549" s="1"/>
      <c r="MDI1048549" s="1"/>
      <c r="MDJ1048549" s="1"/>
      <c r="MDK1048549" s="1"/>
      <c r="MDL1048549" s="1"/>
      <c r="MDM1048549" s="1"/>
      <c r="MDN1048549" s="1"/>
      <c r="MDO1048549" s="1"/>
      <c r="MDP1048549" s="1"/>
      <c r="MDQ1048549" s="1"/>
      <c r="MDR1048549" s="1"/>
      <c r="MDS1048549" s="1"/>
      <c r="MDT1048549" s="1"/>
      <c r="MDU1048549" s="1"/>
      <c r="MDV1048549" s="1"/>
      <c r="MDW1048549" s="1"/>
      <c r="MDX1048549" s="1"/>
      <c r="MDY1048549" s="1"/>
      <c r="MDZ1048549" s="1"/>
      <c r="MEA1048549" s="1"/>
      <c r="MEB1048549" s="1"/>
      <c r="MEC1048549" s="1"/>
      <c r="MED1048549" s="1"/>
      <c r="MEE1048549" s="1"/>
      <c r="MEF1048549" s="1"/>
      <c r="MEG1048549" s="1"/>
      <c r="MEH1048549" s="1"/>
      <c r="MEI1048549" s="1"/>
      <c r="MEJ1048549" s="1"/>
      <c r="MEK1048549" s="1"/>
      <c r="MEL1048549" s="1"/>
      <c r="MEM1048549" s="1"/>
      <c r="MEN1048549" s="1"/>
      <c r="MEO1048549" s="1"/>
      <c r="MEP1048549" s="1"/>
      <c r="MEQ1048549" s="1"/>
      <c r="MER1048549" s="1"/>
      <c r="MES1048549" s="1"/>
      <c r="MET1048549" s="1"/>
      <c r="MEU1048549" s="1"/>
      <c r="MEV1048549" s="1"/>
      <c r="MEW1048549" s="1"/>
      <c r="MEX1048549" s="1"/>
      <c r="MEY1048549" s="1"/>
      <c r="MEZ1048549" s="1"/>
      <c r="MFA1048549" s="1"/>
      <c r="MFB1048549" s="1"/>
      <c r="MFC1048549" s="1"/>
      <c r="MFD1048549" s="1"/>
      <c r="MFE1048549" s="1"/>
      <c r="MFF1048549" s="1"/>
      <c r="MFG1048549" s="1"/>
      <c r="MFH1048549" s="1"/>
      <c r="MFI1048549" s="1"/>
      <c r="MFJ1048549" s="1"/>
      <c r="MFK1048549" s="1"/>
      <c r="MFL1048549" s="1"/>
      <c r="MFM1048549" s="1"/>
      <c r="MFN1048549" s="1"/>
      <c r="MFO1048549" s="1"/>
      <c r="MFP1048549" s="1"/>
      <c r="MFQ1048549" s="1"/>
      <c r="MFR1048549" s="1"/>
      <c r="MFS1048549" s="1"/>
      <c r="MFT1048549" s="1"/>
      <c r="MFU1048549" s="1"/>
      <c r="MFV1048549" s="1"/>
      <c r="MFW1048549" s="1"/>
      <c r="MFX1048549" s="1"/>
      <c r="MFY1048549" s="1"/>
      <c r="MFZ1048549" s="1"/>
      <c r="MGA1048549" s="1"/>
      <c r="MGB1048549" s="1"/>
      <c r="MGC1048549" s="1"/>
      <c r="MGD1048549" s="1"/>
      <c r="MGE1048549" s="1"/>
      <c r="MGF1048549" s="1"/>
      <c r="MGG1048549" s="1"/>
      <c r="MGH1048549" s="1"/>
      <c r="MGI1048549" s="1"/>
      <c r="MGJ1048549" s="1"/>
      <c r="MGK1048549" s="1"/>
      <c r="MGL1048549" s="1"/>
      <c r="MGM1048549" s="1"/>
      <c r="MGN1048549" s="1"/>
      <c r="MGO1048549" s="1"/>
      <c r="MGP1048549" s="1"/>
      <c r="MGQ1048549" s="1"/>
      <c r="MGR1048549" s="1"/>
      <c r="MGS1048549" s="1"/>
      <c r="MGT1048549" s="1"/>
      <c r="MGU1048549" s="1"/>
      <c r="MGV1048549" s="1"/>
      <c r="MGW1048549" s="1"/>
      <c r="MGX1048549" s="1"/>
      <c r="MGY1048549" s="1"/>
      <c r="MGZ1048549" s="1"/>
      <c r="MHA1048549" s="1"/>
      <c r="MHB1048549" s="1"/>
      <c r="MHC1048549" s="1"/>
      <c r="MHD1048549" s="1"/>
      <c r="MHE1048549" s="1"/>
      <c r="MHF1048549" s="1"/>
      <c r="MHG1048549" s="1"/>
      <c r="MHH1048549" s="1"/>
      <c r="MHI1048549" s="1"/>
      <c r="MHJ1048549" s="1"/>
      <c r="MHK1048549" s="1"/>
      <c r="MHL1048549" s="1"/>
      <c r="MHM1048549" s="1"/>
      <c r="MHN1048549" s="1"/>
      <c r="MHO1048549" s="1"/>
      <c r="MHP1048549" s="1"/>
      <c r="MHQ1048549" s="1"/>
      <c r="MHR1048549" s="1"/>
      <c r="MHS1048549" s="1"/>
      <c r="MHT1048549" s="1"/>
      <c r="MHU1048549" s="1"/>
      <c r="MHV1048549" s="1"/>
      <c r="MHW1048549" s="1"/>
      <c r="MHX1048549" s="1"/>
      <c r="MHY1048549" s="1"/>
      <c r="MHZ1048549" s="1"/>
      <c r="MIA1048549" s="1"/>
      <c r="MIB1048549" s="1"/>
      <c r="MIC1048549" s="1"/>
      <c r="MID1048549" s="1"/>
      <c r="MIE1048549" s="1"/>
      <c r="MIF1048549" s="1"/>
      <c r="MIG1048549" s="1"/>
      <c r="MIH1048549" s="1"/>
      <c r="MII1048549" s="1"/>
      <c r="MIJ1048549" s="1"/>
      <c r="MIK1048549" s="1"/>
      <c r="MIL1048549" s="1"/>
      <c r="MIM1048549" s="1"/>
      <c r="MIN1048549" s="1"/>
      <c r="MIO1048549" s="1"/>
      <c r="MIP1048549" s="1"/>
      <c r="MIQ1048549" s="1"/>
      <c r="MIR1048549" s="1"/>
      <c r="MIS1048549" s="1"/>
      <c r="MIT1048549" s="1"/>
      <c r="MIU1048549" s="1"/>
      <c r="MIV1048549" s="1"/>
      <c r="MIW1048549" s="1"/>
      <c r="MIX1048549" s="1"/>
      <c r="MIY1048549" s="1"/>
      <c r="MIZ1048549" s="1"/>
      <c r="MJA1048549" s="1"/>
      <c r="MJB1048549" s="1"/>
      <c r="MJC1048549" s="1"/>
      <c r="MJD1048549" s="1"/>
      <c r="MJE1048549" s="1"/>
      <c r="MJF1048549" s="1"/>
      <c r="MJG1048549" s="1"/>
      <c r="MJH1048549" s="1"/>
      <c r="MJI1048549" s="1"/>
      <c r="MJJ1048549" s="1"/>
      <c r="MJK1048549" s="1"/>
      <c r="MJL1048549" s="1"/>
      <c r="MJM1048549" s="1"/>
      <c r="MJN1048549" s="1"/>
      <c r="MJO1048549" s="1"/>
      <c r="MJP1048549" s="1"/>
      <c r="MJQ1048549" s="1"/>
      <c r="MJR1048549" s="1"/>
      <c r="MJS1048549" s="1"/>
      <c r="MJT1048549" s="1"/>
      <c r="MJU1048549" s="1"/>
      <c r="MJV1048549" s="1"/>
      <c r="MJW1048549" s="1"/>
      <c r="MJX1048549" s="1"/>
      <c r="MJY1048549" s="1"/>
      <c r="MJZ1048549" s="1"/>
      <c r="MKA1048549" s="1"/>
      <c r="MKB1048549" s="1"/>
      <c r="MKC1048549" s="1"/>
      <c r="MKD1048549" s="1"/>
      <c r="MKE1048549" s="1"/>
      <c r="MKF1048549" s="1"/>
      <c r="MKG1048549" s="1"/>
      <c r="MKH1048549" s="1"/>
      <c r="MKI1048549" s="1"/>
      <c r="MKJ1048549" s="1"/>
      <c r="MKK1048549" s="1"/>
      <c r="MKL1048549" s="1"/>
      <c r="MKM1048549" s="1"/>
      <c r="MKN1048549" s="1"/>
      <c r="MKO1048549" s="1"/>
      <c r="MKP1048549" s="1"/>
      <c r="MKQ1048549" s="1"/>
      <c r="MKR1048549" s="1"/>
      <c r="MKS1048549" s="1"/>
      <c r="MKT1048549" s="1"/>
      <c r="MKU1048549" s="1"/>
      <c r="MKV1048549" s="1"/>
      <c r="MKW1048549" s="1"/>
      <c r="MKX1048549" s="1"/>
      <c r="MKY1048549" s="1"/>
      <c r="MKZ1048549" s="1"/>
      <c r="MLA1048549" s="1"/>
      <c r="MLB1048549" s="1"/>
      <c r="MLC1048549" s="1"/>
      <c r="MLD1048549" s="1"/>
      <c r="MLE1048549" s="1"/>
      <c r="MLF1048549" s="1"/>
      <c r="MLG1048549" s="1"/>
      <c r="MLH1048549" s="1"/>
      <c r="MLI1048549" s="1"/>
      <c r="MLJ1048549" s="1"/>
      <c r="MLK1048549" s="1"/>
      <c r="MLL1048549" s="1"/>
      <c r="MLM1048549" s="1"/>
      <c r="MLN1048549" s="1"/>
      <c r="MLO1048549" s="1"/>
      <c r="MLP1048549" s="1"/>
      <c r="MLQ1048549" s="1"/>
      <c r="MLR1048549" s="1"/>
      <c r="MLS1048549" s="1"/>
      <c r="MLT1048549" s="1"/>
      <c r="MLU1048549" s="1"/>
      <c r="MLV1048549" s="1"/>
      <c r="MLW1048549" s="1"/>
      <c r="MLX1048549" s="1"/>
      <c r="MLY1048549" s="1"/>
      <c r="MLZ1048549" s="1"/>
      <c r="MMA1048549" s="1"/>
      <c r="MMB1048549" s="1"/>
      <c r="MMC1048549" s="1"/>
      <c r="MMD1048549" s="1"/>
      <c r="MME1048549" s="1"/>
      <c r="MMF1048549" s="1"/>
      <c r="MMG1048549" s="1"/>
      <c r="MMH1048549" s="1"/>
      <c r="MMI1048549" s="1"/>
      <c r="MMJ1048549" s="1"/>
      <c r="MMK1048549" s="1"/>
      <c r="MML1048549" s="1"/>
      <c r="MMM1048549" s="1"/>
      <c r="MMN1048549" s="1"/>
      <c r="MMO1048549" s="1"/>
      <c r="MMP1048549" s="1"/>
      <c r="MMQ1048549" s="1"/>
      <c r="MMR1048549" s="1"/>
      <c r="MMS1048549" s="1"/>
      <c r="MMT1048549" s="1"/>
      <c r="MMU1048549" s="1"/>
      <c r="MMV1048549" s="1"/>
      <c r="MMW1048549" s="1"/>
      <c r="MMX1048549" s="1"/>
      <c r="MMY1048549" s="1"/>
      <c r="MMZ1048549" s="1"/>
      <c r="MNA1048549" s="1"/>
      <c r="MNB1048549" s="1"/>
      <c r="MNC1048549" s="1"/>
      <c r="MND1048549" s="1"/>
      <c r="MNE1048549" s="1"/>
      <c r="MNF1048549" s="1"/>
      <c r="MNG1048549" s="1"/>
      <c r="MNH1048549" s="1"/>
      <c r="MNI1048549" s="1"/>
      <c r="MNJ1048549" s="1"/>
      <c r="MNK1048549" s="1"/>
      <c r="MNL1048549" s="1"/>
      <c r="MNM1048549" s="1"/>
      <c r="MNN1048549" s="1"/>
      <c r="MNO1048549" s="1"/>
      <c r="MNP1048549" s="1"/>
      <c r="MNQ1048549" s="1"/>
      <c r="MNR1048549" s="1"/>
      <c r="MNS1048549" s="1"/>
      <c r="MNT1048549" s="1"/>
      <c r="MNU1048549" s="1"/>
      <c r="MNV1048549" s="1"/>
      <c r="MNW1048549" s="1"/>
      <c r="MNX1048549" s="1"/>
      <c r="MNY1048549" s="1"/>
      <c r="MNZ1048549" s="1"/>
      <c r="MOA1048549" s="1"/>
      <c r="MOB1048549" s="1"/>
      <c r="MOC1048549" s="1"/>
      <c r="MOD1048549" s="1"/>
      <c r="MOE1048549" s="1"/>
      <c r="MOF1048549" s="1"/>
      <c r="MOG1048549" s="1"/>
      <c r="MOH1048549" s="1"/>
      <c r="MOI1048549" s="1"/>
      <c r="MOJ1048549" s="1"/>
      <c r="MOK1048549" s="1"/>
      <c r="MOL1048549" s="1"/>
      <c r="MOM1048549" s="1"/>
      <c r="MON1048549" s="1"/>
      <c r="MOO1048549" s="1"/>
      <c r="MOP1048549" s="1"/>
      <c r="MOQ1048549" s="1"/>
      <c r="MOR1048549" s="1"/>
      <c r="MOS1048549" s="1"/>
      <c r="MOT1048549" s="1"/>
      <c r="MOU1048549" s="1"/>
      <c r="MOV1048549" s="1"/>
      <c r="MOW1048549" s="1"/>
      <c r="MOX1048549" s="1"/>
      <c r="MOY1048549" s="1"/>
      <c r="MOZ1048549" s="1"/>
      <c r="MPA1048549" s="1"/>
      <c r="MPB1048549" s="1"/>
      <c r="MPC1048549" s="1"/>
      <c r="MPD1048549" s="1"/>
      <c r="MPE1048549" s="1"/>
      <c r="MPF1048549" s="1"/>
      <c r="MPG1048549" s="1"/>
      <c r="MPH1048549" s="1"/>
      <c r="MPI1048549" s="1"/>
      <c r="MPJ1048549" s="1"/>
      <c r="MPK1048549" s="1"/>
      <c r="MPL1048549" s="1"/>
      <c r="MPM1048549" s="1"/>
      <c r="MPN1048549" s="1"/>
      <c r="MPO1048549" s="1"/>
      <c r="MPP1048549" s="1"/>
      <c r="MPQ1048549" s="1"/>
      <c r="MPR1048549" s="1"/>
      <c r="MPS1048549" s="1"/>
      <c r="MPT1048549" s="1"/>
      <c r="MPU1048549" s="1"/>
      <c r="MPV1048549" s="1"/>
      <c r="MPW1048549" s="1"/>
      <c r="MPX1048549" s="1"/>
      <c r="MPY1048549" s="1"/>
      <c r="MPZ1048549" s="1"/>
      <c r="MQA1048549" s="1"/>
      <c r="MQB1048549" s="1"/>
      <c r="MQC1048549" s="1"/>
      <c r="MQD1048549" s="1"/>
      <c r="MQE1048549" s="1"/>
      <c r="MQF1048549" s="1"/>
      <c r="MQG1048549" s="1"/>
      <c r="MQH1048549" s="1"/>
      <c r="MQI1048549" s="1"/>
      <c r="MQJ1048549" s="1"/>
      <c r="MQK1048549" s="1"/>
      <c r="MQL1048549" s="1"/>
      <c r="MQM1048549" s="1"/>
      <c r="MQN1048549" s="1"/>
      <c r="MQO1048549" s="1"/>
      <c r="MQP1048549" s="1"/>
      <c r="MQQ1048549" s="1"/>
      <c r="MQR1048549" s="1"/>
      <c r="MQS1048549" s="1"/>
      <c r="MQT1048549" s="1"/>
      <c r="MQU1048549" s="1"/>
      <c r="MQV1048549" s="1"/>
      <c r="MQW1048549" s="1"/>
      <c r="MQX1048549" s="1"/>
      <c r="MQY1048549" s="1"/>
      <c r="MQZ1048549" s="1"/>
      <c r="MRA1048549" s="1"/>
      <c r="MRB1048549" s="1"/>
      <c r="MRC1048549" s="1"/>
      <c r="MRD1048549" s="1"/>
      <c r="MRE1048549" s="1"/>
      <c r="MRF1048549" s="1"/>
      <c r="MRG1048549" s="1"/>
      <c r="MRH1048549" s="1"/>
      <c r="MRI1048549" s="1"/>
      <c r="MRJ1048549" s="1"/>
      <c r="MRK1048549" s="1"/>
      <c r="MRL1048549" s="1"/>
      <c r="MRM1048549" s="1"/>
      <c r="MRN1048549" s="1"/>
      <c r="MRO1048549" s="1"/>
      <c r="MRP1048549" s="1"/>
      <c r="MRQ1048549" s="1"/>
      <c r="MRR1048549" s="1"/>
      <c r="MRS1048549" s="1"/>
      <c r="MRT1048549" s="1"/>
      <c r="MRU1048549" s="1"/>
      <c r="MRV1048549" s="1"/>
      <c r="MRW1048549" s="1"/>
      <c r="MRX1048549" s="1"/>
      <c r="MRY1048549" s="1"/>
      <c r="MRZ1048549" s="1"/>
      <c r="MSA1048549" s="1"/>
      <c r="MSB1048549" s="1"/>
      <c r="MSC1048549" s="1"/>
      <c r="MSD1048549" s="1"/>
      <c r="MSE1048549" s="1"/>
      <c r="MSF1048549" s="1"/>
      <c r="MSG1048549" s="1"/>
      <c r="MSH1048549" s="1"/>
      <c r="MSI1048549" s="1"/>
      <c r="MSJ1048549" s="1"/>
      <c r="MSK1048549" s="1"/>
      <c r="MSL1048549" s="1"/>
      <c r="MSM1048549" s="1"/>
      <c r="MSN1048549" s="1"/>
      <c r="MSO1048549" s="1"/>
      <c r="MSP1048549" s="1"/>
      <c r="MSQ1048549" s="1"/>
      <c r="MSR1048549" s="1"/>
      <c r="MSS1048549" s="1"/>
      <c r="MST1048549" s="1"/>
      <c r="MSU1048549" s="1"/>
      <c r="MSV1048549" s="1"/>
      <c r="MSW1048549" s="1"/>
      <c r="MSX1048549" s="1"/>
      <c r="MSY1048549" s="1"/>
      <c r="MSZ1048549" s="1"/>
      <c r="MTA1048549" s="1"/>
      <c r="MTB1048549" s="1"/>
      <c r="MTC1048549" s="1"/>
      <c r="MTD1048549" s="1"/>
      <c r="MTE1048549" s="1"/>
      <c r="MTF1048549" s="1"/>
      <c r="MTG1048549" s="1"/>
      <c r="MTH1048549" s="1"/>
      <c r="MTI1048549" s="1"/>
      <c r="MTJ1048549" s="1"/>
      <c r="MTK1048549" s="1"/>
      <c r="MTL1048549" s="1"/>
      <c r="MTM1048549" s="1"/>
      <c r="MTN1048549" s="1"/>
      <c r="MTO1048549" s="1"/>
      <c r="MTP1048549" s="1"/>
      <c r="MTQ1048549" s="1"/>
      <c r="MTR1048549" s="1"/>
      <c r="MTS1048549" s="1"/>
      <c r="MTT1048549" s="1"/>
      <c r="MTU1048549" s="1"/>
      <c r="MTV1048549" s="1"/>
      <c r="MTW1048549" s="1"/>
      <c r="MTX1048549" s="1"/>
      <c r="MTY1048549" s="1"/>
      <c r="MTZ1048549" s="1"/>
      <c r="MUA1048549" s="1"/>
      <c r="MUB1048549" s="1"/>
      <c r="MUC1048549" s="1"/>
      <c r="MUD1048549" s="1"/>
      <c r="MUE1048549" s="1"/>
      <c r="MUF1048549" s="1"/>
      <c r="MUG1048549" s="1"/>
      <c r="MUH1048549" s="1"/>
      <c r="MUI1048549" s="1"/>
      <c r="MUJ1048549" s="1"/>
      <c r="MUK1048549" s="1"/>
      <c r="MUL1048549" s="1"/>
      <c r="MUM1048549" s="1"/>
      <c r="MUN1048549" s="1"/>
      <c r="MUO1048549" s="1"/>
      <c r="MUP1048549" s="1"/>
      <c r="MUQ1048549" s="1"/>
      <c r="MUR1048549" s="1"/>
      <c r="MUS1048549" s="1"/>
      <c r="MUT1048549" s="1"/>
      <c r="MUU1048549" s="1"/>
      <c r="MUV1048549" s="1"/>
      <c r="MUW1048549" s="1"/>
      <c r="MUX1048549" s="1"/>
      <c r="MUY1048549" s="1"/>
      <c r="MUZ1048549" s="1"/>
      <c r="MVA1048549" s="1"/>
      <c r="MVB1048549" s="1"/>
      <c r="MVC1048549" s="1"/>
      <c r="MVD1048549" s="1"/>
      <c r="MVE1048549" s="1"/>
      <c r="MVF1048549" s="1"/>
      <c r="MVG1048549" s="1"/>
      <c r="MVH1048549" s="1"/>
      <c r="MVI1048549" s="1"/>
      <c r="MVJ1048549" s="1"/>
      <c r="MVK1048549" s="1"/>
      <c r="MVL1048549" s="1"/>
      <c r="MVM1048549" s="1"/>
      <c r="MVN1048549" s="1"/>
      <c r="MVO1048549" s="1"/>
      <c r="MVP1048549" s="1"/>
      <c r="MVQ1048549" s="1"/>
      <c r="MVR1048549" s="1"/>
      <c r="MVS1048549" s="1"/>
      <c r="MVT1048549" s="1"/>
      <c r="MVU1048549" s="1"/>
      <c r="MVV1048549" s="1"/>
      <c r="MVW1048549" s="1"/>
      <c r="MVX1048549" s="1"/>
      <c r="MVY1048549" s="1"/>
      <c r="MVZ1048549" s="1"/>
      <c r="MWA1048549" s="1"/>
      <c r="MWB1048549" s="1"/>
      <c r="MWC1048549" s="1"/>
      <c r="MWD1048549" s="1"/>
      <c r="MWE1048549" s="1"/>
      <c r="MWF1048549" s="1"/>
      <c r="MWG1048549" s="1"/>
      <c r="MWH1048549" s="1"/>
      <c r="MWI1048549" s="1"/>
      <c r="MWJ1048549" s="1"/>
      <c r="MWK1048549" s="1"/>
      <c r="MWL1048549" s="1"/>
      <c r="MWM1048549" s="1"/>
      <c r="MWN1048549" s="1"/>
      <c r="MWO1048549" s="1"/>
      <c r="MWP1048549" s="1"/>
      <c r="MWQ1048549" s="1"/>
      <c r="MWR1048549" s="1"/>
      <c r="MWS1048549" s="1"/>
      <c r="MWT1048549" s="1"/>
      <c r="MWU1048549" s="1"/>
      <c r="MWV1048549" s="1"/>
      <c r="MWW1048549" s="1"/>
      <c r="MWX1048549" s="1"/>
      <c r="MWY1048549" s="1"/>
      <c r="MWZ1048549" s="1"/>
      <c r="MXA1048549" s="1"/>
      <c r="MXB1048549" s="1"/>
      <c r="MXC1048549" s="1"/>
      <c r="MXD1048549" s="1"/>
      <c r="MXE1048549" s="1"/>
      <c r="MXF1048549" s="1"/>
      <c r="MXG1048549" s="1"/>
      <c r="MXH1048549" s="1"/>
      <c r="MXI1048549" s="1"/>
      <c r="MXJ1048549" s="1"/>
      <c r="MXK1048549" s="1"/>
      <c r="MXL1048549" s="1"/>
      <c r="MXM1048549" s="1"/>
      <c r="MXN1048549" s="1"/>
      <c r="MXO1048549" s="1"/>
      <c r="MXP1048549" s="1"/>
      <c r="MXQ1048549" s="1"/>
      <c r="MXR1048549" s="1"/>
      <c r="MXS1048549" s="1"/>
      <c r="MXT1048549" s="1"/>
      <c r="MXU1048549" s="1"/>
      <c r="MXV1048549" s="1"/>
      <c r="MXW1048549" s="1"/>
      <c r="MXX1048549" s="1"/>
      <c r="MXY1048549" s="1"/>
      <c r="MXZ1048549" s="1"/>
      <c r="MYA1048549" s="1"/>
      <c r="MYB1048549" s="1"/>
      <c r="MYC1048549" s="1"/>
      <c r="MYD1048549" s="1"/>
      <c r="MYE1048549" s="1"/>
      <c r="MYF1048549" s="1"/>
      <c r="MYG1048549" s="1"/>
      <c r="MYH1048549" s="1"/>
      <c r="MYI1048549" s="1"/>
      <c r="MYJ1048549" s="1"/>
      <c r="MYK1048549" s="1"/>
      <c r="MYL1048549" s="1"/>
      <c r="MYM1048549" s="1"/>
      <c r="MYN1048549" s="1"/>
      <c r="MYO1048549" s="1"/>
      <c r="MYP1048549" s="1"/>
      <c r="MYQ1048549" s="1"/>
      <c r="MYR1048549" s="1"/>
      <c r="MYS1048549" s="1"/>
      <c r="MYT1048549" s="1"/>
      <c r="MYU1048549" s="1"/>
      <c r="MYV1048549" s="1"/>
      <c r="MYW1048549" s="1"/>
      <c r="MYX1048549" s="1"/>
      <c r="MYY1048549" s="1"/>
      <c r="MYZ1048549" s="1"/>
      <c r="MZA1048549" s="1"/>
      <c r="MZB1048549" s="1"/>
      <c r="MZC1048549" s="1"/>
      <c r="MZD1048549" s="1"/>
      <c r="MZE1048549" s="1"/>
      <c r="MZF1048549" s="1"/>
      <c r="MZG1048549" s="1"/>
      <c r="MZH1048549" s="1"/>
      <c r="MZI1048549" s="1"/>
      <c r="MZJ1048549" s="1"/>
      <c r="MZK1048549" s="1"/>
      <c r="MZL1048549" s="1"/>
      <c r="MZM1048549" s="1"/>
      <c r="MZN1048549" s="1"/>
      <c r="MZO1048549" s="1"/>
      <c r="MZP1048549" s="1"/>
      <c r="MZQ1048549" s="1"/>
      <c r="MZR1048549" s="1"/>
      <c r="MZS1048549" s="1"/>
      <c r="MZT1048549" s="1"/>
      <c r="MZU1048549" s="1"/>
      <c r="MZV1048549" s="1"/>
      <c r="MZW1048549" s="1"/>
      <c r="MZX1048549" s="1"/>
      <c r="MZY1048549" s="1"/>
      <c r="MZZ1048549" s="1"/>
      <c r="NAA1048549" s="1"/>
      <c r="NAB1048549" s="1"/>
      <c r="NAC1048549" s="1"/>
      <c r="NAD1048549" s="1"/>
      <c r="NAE1048549" s="1"/>
      <c r="NAF1048549" s="1"/>
      <c r="NAG1048549" s="1"/>
      <c r="NAH1048549" s="1"/>
      <c r="NAI1048549" s="1"/>
      <c r="NAJ1048549" s="1"/>
      <c r="NAK1048549" s="1"/>
      <c r="NAL1048549" s="1"/>
      <c r="NAM1048549" s="1"/>
      <c r="NAN1048549" s="1"/>
      <c r="NAO1048549" s="1"/>
      <c r="NAP1048549" s="1"/>
      <c r="NAQ1048549" s="1"/>
      <c r="NAR1048549" s="1"/>
      <c r="NAS1048549" s="1"/>
      <c r="NAT1048549" s="1"/>
      <c r="NAU1048549" s="1"/>
      <c r="NAV1048549" s="1"/>
      <c r="NAW1048549" s="1"/>
      <c r="NAX1048549" s="1"/>
      <c r="NAY1048549" s="1"/>
      <c r="NAZ1048549" s="1"/>
      <c r="NBA1048549" s="1"/>
      <c r="NBB1048549" s="1"/>
      <c r="NBC1048549" s="1"/>
      <c r="NBD1048549" s="1"/>
      <c r="NBE1048549" s="1"/>
      <c r="NBF1048549" s="1"/>
      <c r="NBG1048549" s="1"/>
      <c r="NBH1048549" s="1"/>
      <c r="NBI1048549" s="1"/>
      <c r="NBJ1048549" s="1"/>
      <c r="NBK1048549" s="1"/>
      <c r="NBL1048549" s="1"/>
      <c r="NBM1048549" s="1"/>
      <c r="NBN1048549" s="1"/>
      <c r="NBO1048549" s="1"/>
      <c r="NBP1048549" s="1"/>
      <c r="NBQ1048549" s="1"/>
      <c r="NBR1048549" s="1"/>
      <c r="NBS1048549" s="1"/>
      <c r="NBT1048549" s="1"/>
      <c r="NBU1048549" s="1"/>
      <c r="NBV1048549" s="1"/>
      <c r="NBW1048549" s="1"/>
      <c r="NBX1048549" s="1"/>
      <c r="NBY1048549" s="1"/>
      <c r="NBZ1048549" s="1"/>
      <c r="NCA1048549" s="1"/>
      <c r="NCB1048549" s="1"/>
      <c r="NCC1048549" s="1"/>
      <c r="NCD1048549" s="1"/>
      <c r="NCE1048549" s="1"/>
      <c r="NCF1048549" s="1"/>
      <c r="NCG1048549" s="1"/>
      <c r="NCH1048549" s="1"/>
      <c r="NCI1048549" s="1"/>
      <c r="NCJ1048549" s="1"/>
      <c r="NCK1048549" s="1"/>
      <c r="NCL1048549" s="1"/>
      <c r="NCM1048549" s="1"/>
      <c r="NCN1048549" s="1"/>
      <c r="NCO1048549" s="1"/>
      <c r="NCP1048549" s="1"/>
      <c r="NCQ1048549" s="1"/>
      <c r="NCR1048549" s="1"/>
      <c r="NCS1048549" s="1"/>
      <c r="NCT1048549" s="1"/>
      <c r="NCU1048549" s="1"/>
      <c r="NCV1048549" s="1"/>
      <c r="NCW1048549" s="1"/>
      <c r="NCX1048549" s="1"/>
      <c r="NCY1048549" s="1"/>
      <c r="NCZ1048549" s="1"/>
      <c r="NDA1048549" s="1"/>
      <c r="NDB1048549" s="1"/>
      <c r="NDC1048549" s="1"/>
      <c r="NDD1048549" s="1"/>
      <c r="NDE1048549" s="1"/>
      <c r="NDF1048549" s="1"/>
      <c r="NDG1048549" s="1"/>
      <c r="NDH1048549" s="1"/>
      <c r="NDI1048549" s="1"/>
      <c r="NDJ1048549" s="1"/>
      <c r="NDK1048549" s="1"/>
      <c r="NDL1048549" s="1"/>
      <c r="NDM1048549" s="1"/>
      <c r="NDN1048549" s="1"/>
      <c r="NDO1048549" s="1"/>
      <c r="NDP1048549" s="1"/>
      <c r="NDQ1048549" s="1"/>
      <c r="NDR1048549" s="1"/>
      <c r="NDS1048549" s="1"/>
      <c r="NDT1048549" s="1"/>
      <c r="NDU1048549" s="1"/>
      <c r="NDV1048549" s="1"/>
      <c r="NDW1048549" s="1"/>
      <c r="NDX1048549" s="1"/>
      <c r="NDY1048549" s="1"/>
      <c r="NDZ1048549" s="1"/>
      <c r="NEA1048549" s="1"/>
      <c r="NEB1048549" s="1"/>
      <c r="NEC1048549" s="1"/>
      <c r="NED1048549" s="1"/>
      <c r="NEE1048549" s="1"/>
      <c r="NEF1048549" s="1"/>
      <c r="NEG1048549" s="1"/>
      <c r="NEH1048549" s="1"/>
      <c r="NEI1048549" s="1"/>
      <c r="NEJ1048549" s="1"/>
      <c r="NEK1048549" s="1"/>
      <c r="NEL1048549" s="1"/>
      <c r="NEM1048549" s="1"/>
      <c r="NEN1048549" s="1"/>
      <c r="NEO1048549" s="1"/>
      <c r="NEP1048549" s="1"/>
      <c r="NEQ1048549" s="1"/>
      <c r="NER1048549" s="1"/>
      <c r="NES1048549" s="1"/>
      <c r="NET1048549" s="1"/>
      <c r="NEU1048549" s="1"/>
      <c r="NEV1048549" s="1"/>
      <c r="NEW1048549" s="1"/>
      <c r="NEX1048549" s="1"/>
      <c r="NEY1048549" s="1"/>
      <c r="NEZ1048549" s="1"/>
      <c r="NFA1048549" s="1"/>
      <c r="NFB1048549" s="1"/>
      <c r="NFC1048549" s="1"/>
      <c r="NFD1048549" s="1"/>
      <c r="NFE1048549" s="1"/>
      <c r="NFF1048549" s="1"/>
      <c r="NFG1048549" s="1"/>
      <c r="NFH1048549" s="1"/>
      <c r="NFI1048549" s="1"/>
      <c r="NFJ1048549" s="1"/>
      <c r="NFK1048549" s="1"/>
      <c r="NFL1048549" s="1"/>
      <c r="NFM1048549" s="1"/>
      <c r="NFN1048549" s="1"/>
      <c r="NFO1048549" s="1"/>
      <c r="NFP1048549" s="1"/>
      <c r="NFQ1048549" s="1"/>
      <c r="NFR1048549" s="1"/>
      <c r="NFS1048549" s="1"/>
      <c r="NFT1048549" s="1"/>
      <c r="NFU1048549" s="1"/>
      <c r="NFV1048549" s="1"/>
      <c r="NFW1048549" s="1"/>
      <c r="NFX1048549" s="1"/>
      <c r="NFY1048549" s="1"/>
      <c r="NFZ1048549" s="1"/>
      <c r="NGA1048549" s="1"/>
      <c r="NGB1048549" s="1"/>
      <c r="NGC1048549" s="1"/>
      <c r="NGD1048549" s="1"/>
      <c r="NGE1048549" s="1"/>
      <c r="NGF1048549" s="1"/>
      <c r="NGG1048549" s="1"/>
      <c r="NGH1048549" s="1"/>
      <c r="NGI1048549" s="1"/>
      <c r="NGJ1048549" s="1"/>
      <c r="NGK1048549" s="1"/>
      <c r="NGL1048549" s="1"/>
      <c r="NGM1048549" s="1"/>
      <c r="NGN1048549" s="1"/>
      <c r="NGO1048549" s="1"/>
      <c r="NGP1048549" s="1"/>
      <c r="NGQ1048549" s="1"/>
      <c r="NGR1048549" s="1"/>
      <c r="NGS1048549" s="1"/>
      <c r="NGT1048549" s="1"/>
      <c r="NGU1048549" s="1"/>
      <c r="NGV1048549" s="1"/>
      <c r="NGW1048549" s="1"/>
      <c r="NGX1048549" s="1"/>
      <c r="NGY1048549" s="1"/>
      <c r="NGZ1048549" s="1"/>
      <c r="NHA1048549" s="1"/>
      <c r="NHB1048549" s="1"/>
      <c r="NHC1048549" s="1"/>
      <c r="NHD1048549" s="1"/>
      <c r="NHE1048549" s="1"/>
      <c r="NHF1048549" s="1"/>
      <c r="NHG1048549" s="1"/>
      <c r="NHH1048549" s="1"/>
      <c r="NHI1048549" s="1"/>
      <c r="NHJ1048549" s="1"/>
      <c r="NHK1048549" s="1"/>
      <c r="NHL1048549" s="1"/>
      <c r="NHM1048549" s="1"/>
      <c r="NHN1048549" s="1"/>
      <c r="NHO1048549" s="1"/>
      <c r="NHP1048549" s="1"/>
      <c r="NHQ1048549" s="1"/>
      <c r="NHR1048549" s="1"/>
      <c r="NHS1048549" s="1"/>
      <c r="NHT1048549" s="1"/>
      <c r="NHU1048549" s="1"/>
      <c r="NHV1048549" s="1"/>
      <c r="NHW1048549" s="1"/>
      <c r="NHX1048549" s="1"/>
      <c r="NHY1048549" s="1"/>
      <c r="NHZ1048549" s="1"/>
      <c r="NIA1048549" s="1"/>
      <c r="NIB1048549" s="1"/>
      <c r="NIC1048549" s="1"/>
      <c r="NID1048549" s="1"/>
      <c r="NIE1048549" s="1"/>
      <c r="NIF1048549" s="1"/>
      <c r="NIG1048549" s="1"/>
      <c r="NIH1048549" s="1"/>
      <c r="NII1048549" s="1"/>
      <c r="NIJ1048549" s="1"/>
      <c r="NIK1048549" s="1"/>
      <c r="NIL1048549" s="1"/>
      <c r="NIM1048549" s="1"/>
      <c r="NIN1048549" s="1"/>
      <c r="NIO1048549" s="1"/>
      <c r="NIP1048549" s="1"/>
      <c r="NIQ1048549" s="1"/>
      <c r="NIR1048549" s="1"/>
      <c r="NIS1048549" s="1"/>
      <c r="NIT1048549" s="1"/>
      <c r="NIU1048549" s="1"/>
      <c r="NIV1048549" s="1"/>
      <c r="NIW1048549" s="1"/>
      <c r="NIX1048549" s="1"/>
      <c r="NIY1048549" s="1"/>
      <c r="NIZ1048549" s="1"/>
      <c r="NJA1048549" s="1"/>
      <c r="NJB1048549" s="1"/>
      <c r="NJC1048549" s="1"/>
      <c r="NJD1048549" s="1"/>
      <c r="NJE1048549" s="1"/>
      <c r="NJF1048549" s="1"/>
      <c r="NJG1048549" s="1"/>
      <c r="NJH1048549" s="1"/>
      <c r="NJI1048549" s="1"/>
      <c r="NJJ1048549" s="1"/>
      <c r="NJK1048549" s="1"/>
      <c r="NJL1048549" s="1"/>
      <c r="NJM1048549" s="1"/>
      <c r="NJN1048549" s="1"/>
      <c r="NJO1048549" s="1"/>
      <c r="NJP1048549" s="1"/>
      <c r="NJQ1048549" s="1"/>
      <c r="NJR1048549" s="1"/>
      <c r="NJS1048549" s="1"/>
      <c r="NJT1048549" s="1"/>
      <c r="NJU1048549" s="1"/>
      <c r="NJV1048549" s="1"/>
      <c r="NJW1048549" s="1"/>
      <c r="NJX1048549" s="1"/>
      <c r="NJY1048549" s="1"/>
      <c r="NJZ1048549" s="1"/>
      <c r="NKA1048549" s="1"/>
      <c r="NKB1048549" s="1"/>
      <c r="NKC1048549" s="1"/>
      <c r="NKD1048549" s="1"/>
      <c r="NKE1048549" s="1"/>
      <c r="NKF1048549" s="1"/>
      <c r="NKG1048549" s="1"/>
      <c r="NKH1048549" s="1"/>
      <c r="NKI1048549" s="1"/>
      <c r="NKJ1048549" s="1"/>
      <c r="NKK1048549" s="1"/>
      <c r="NKL1048549" s="1"/>
      <c r="NKM1048549" s="1"/>
      <c r="NKN1048549" s="1"/>
      <c r="NKO1048549" s="1"/>
      <c r="NKP1048549" s="1"/>
      <c r="NKQ1048549" s="1"/>
      <c r="NKR1048549" s="1"/>
      <c r="NKS1048549" s="1"/>
      <c r="NKT1048549" s="1"/>
      <c r="NKU1048549" s="1"/>
      <c r="NKV1048549" s="1"/>
      <c r="NKW1048549" s="1"/>
      <c r="NKX1048549" s="1"/>
      <c r="NKY1048549" s="1"/>
      <c r="NKZ1048549" s="1"/>
      <c r="NLA1048549" s="1"/>
      <c r="NLB1048549" s="1"/>
      <c r="NLC1048549" s="1"/>
      <c r="NLD1048549" s="1"/>
      <c r="NLE1048549" s="1"/>
      <c r="NLF1048549" s="1"/>
      <c r="NLG1048549" s="1"/>
      <c r="NLH1048549" s="1"/>
      <c r="NLI1048549" s="1"/>
      <c r="NLJ1048549" s="1"/>
      <c r="NLK1048549" s="1"/>
      <c r="NLL1048549" s="1"/>
      <c r="NLM1048549" s="1"/>
      <c r="NLN1048549" s="1"/>
      <c r="NLO1048549" s="1"/>
      <c r="NLP1048549" s="1"/>
      <c r="NLQ1048549" s="1"/>
      <c r="NLR1048549" s="1"/>
      <c r="NLS1048549" s="1"/>
      <c r="NLT1048549" s="1"/>
      <c r="NLU1048549" s="1"/>
      <c r="NLV1048549" s="1"/>
      <c r="NLW1048549" s="1"/>
      <c r="NLX1048549" s="1"/>
      <c r="NLY1048549" s="1"/>
      <c r="NLZ1048549" s="1"/>
      <c r="NMA1048549" s="1"/>
      <c r="NMB1048549" s="1"/>
      <c r="NMC1048549" s="1"/>
      <c r="NMD1048549" s="1"/>
      <c r="NME1048549" s="1"/>
      <c r="NMF1048549" s="1"/>
      <c r="NMG1048549" s="1"/>
      <c r="NMH1048549" s="1"/>
      <c r="NMI1048549" s="1"/>
      <c r="NMJ1048549" s="1"/>
      <c r="NMK1048549" s="1"/>
      <c r="NML1048549" s="1"/>
      <c r="NMM1048549" s="1"/>
      <c r="NMN1048549" s="1"/>
      <c r="NMO1048549" s="1"/>
      <c r="NMP1048549" s="1"/>
      <c r="NMQ1048549" s="1"/>
      <c r="NMR1048549" s="1"/>
      <c r="NMS1048549" s="1"/>
      <c r="NMT1048549" s="1"/>
      <c r="NMU1048549" s="1"/>
      <c r="NMV1048549" s="1"/>
      <c r="NMW1048549" s="1"/>
      <c r="NMX1048549" s="1"/>
      <c r="NMY1048549" s="1"/>
      <c r="NMZ1048549" s="1"/>
      <c r="NNA1048549" s="1"/>
      <c r="NNB1048549" s="1"/>
      <c r="NNC1048549" s="1"/>
      <c r="NND1048549" s="1"/>
      <c r="NNE1048549" s="1"/>
      <c r="NNF1048549" s="1"/>
      <c r="NNG1048549" s="1"/>
      <c r="NNH1048549" s="1"/>
      <c r="NNI1048549" s="1"/>
      <c r="NNJ1048549" s="1"/>
      <c r="NNK1048549" s="1"/>
      <c r="NNL1048549" s="1"/>
      <c r="NNM1048549" s="1"/>
      <c r="NNN1048549" s="1"/>
      <c r="NNO1048549" s="1"/>
      <c r="NNP1048549" s="1"/>
      <c r="NNQ1048549" s="1"/>
      <c r="NNR1048549" s="1"/>
      <c r="NNS1048549" s="1"/>
      <c r="NNT1048549" s="1"/>
      <c r="NNU1048549" s="1"/>
      <c r="NNV1048549" s="1"/>
      <c r="NNW1048549" s="1"/>
      <c r="NNX1048549" s="1"/>
      <c r="NNY1048549" s="1"/>
      <c r="NNZ1048549" s="1"/>
      <c r="NOA1048549" s="1"/>
      <c r="NOB1048549" s="1"/>
      <c r="NOC1048549" s="1"/>
      <c r="NOD1048549" s="1"/>
      <c r="NOE1048549" s="1"/>
      <c r="NOF1048549" s="1"/>
      <c r="NOG1048549" s="1"/>
      <c r="NOH1048549" s="1"/>
      <c r="NOI1048549" s="1"/>
      <c r="NOJ1048549" s="1"/>
      <c r="NOK1048549" s="1"/>
      <c r="NOL1048549" s="1"/>
      <c r="NOM1048549" s="1"/>
      <c r="NON1048549" s="1"/>
      <c r="NOO1048549" s="1"/>
      <c r="NOP1048549" s="1"/>
      <c r="NOQ1048549" s="1"/>
      <c r="NOR1048549" s="1"/>
      <c r="NOS1048549" s="1"/>
      <c r="NOT1048549" s="1"/>
      <c r="NOU1048549" s="1"/>
      <c r="NOV1048549" s="1"/>
      <c r="NOW1048549" s="1"/>
      <c r="NOX1048549" s="1"/>
      <c r="NOY1048549" s="1"/>
      <c r="NOZ1048549" s="1"/>
      <c r="NPA1048549" s="1"/>
      <c r="NPB1048549" s="1"/>
      <c r="NPC1048549" s="1"/>
      <c r="NPD1048549" s="1"/>
      <c r="NPE1048549" s="1"/>
      <c r="NPF1048549" s="1"/>
      <c r="NPG1048549" s="1"/>
      <c r="NPH1048549" s="1"/>
      <c r="NPI1048549" s="1"/>
      <c r="NPJ1048549" s="1"/>
      <c r="NPK1048549" s="1"/>
      <c r="NPL1048549" s="1"/>
      <c r="NPM1048549" s="1"/>
      <c r="NPN1048549" s="1"/>
      <c r="NPO1048549" s="1"/>
      <c r="NPP1048549" s="1"/>
      <c r="NPQ1048549" s="1"/>
      <c r="NPR1048549" s="1"/>
      <c r="NPS1048549" s="1"/>
      <c r="NPT1048549" s="1"/>
      <c r="NPU1048549" s="1"/>
      <c r="NPV1048549" s="1"/>
      <c r="NPW1048549" s="1"/>
      <c r="NPX1048549" s="1"/>
      <c r="NPY1048549" s="1"/>
      <c r="NPZ1048549" s="1"/>
      <c r="NQA1048549" s="1"/>
      <c r="NQB1048549" s="1"/>
      <c r="NQC1048549" s="1"/>
      <c r="NQD1048549" s="1"/>
      <c r="NQE1048549" s="1"/>
      <c r="NQF1048549" s="1"/>
      <c r="NQG1048549" s="1"/>
      <c r="NQH1048549" s="1"/>
      <c r="NQI1048549" s="1"/>
      <c r="NQJ1048549" s="1"/>
      <c r="NQK1048549" s="1"/>
      <c r="NQL1048549" s="1"/>
      <c r="NQM1048549" s="1"/>
      <c r="NQN1048549" s="1"/>
      <c r="NQO1048549" s="1"/>
      <c r="NQP1048549" s="1"/>
      <c r="NQQ1048549" s="1"/>
      <c r="NQR1048549" s="1"/>
      <c r="NQS1048549" s="1"/>
      <c r="NQT1048549" s="1"/>
      <c r="NQU1048549" s="1"/>
      <c r="NQV1048549" s="1"/>
      <c r="NQW1048549" s="1"/>
      <c r="NQX1048549" s="1"/>
      <c r="NQY1048549" s="1"/>
      <c r="NQZ1048549" s="1"/>
      <c r="NRA1048549" s="1"/>
      <c r="NRB1048549" s="1"/>
      <c r="NRC1048549" s="1"/>
      <c r="NRD1048549" s="1"/>
      <c r="NRE1048549" s="1"/>
      <c r="NRF1048549" s="1"/>
      <c r="NRG1048549" s="1"/>
      <c r="NRH1048549" s="1"/>
      <c r="NRI1048549" s="1"/>
      <c r="NRJ1048549" s="1"/>
      <c r="NRK1048549" s="1"/>
      <c r="NRL1048549" s="1"/>
      <c r="NRM1048549" s="1"/>
      <c r="NRN1048549" s="1"/>
      <c r="NRO1048549" s="1"/>
      <c r="NRP1048549" s="1"/>
      <c r="NRQ1048549" s="1"/>
      <c r="NRR1048549" s="1"/>
      <c r="NRS1048549" s="1"/>
      <c r="NRT1048549" s="1"/>
      <c r="NRU1048549" s="1"/>
      <c r="NRV1048549" s="1"/>
      <c r="NRW1048549" s="1"/>
      <c r="NRX1048549" s="1"/>
      <c r="NRY1048549" s="1"/>
      <c r="NRZ1048549" s="1"/>
      <c r="NSA1048549" s="1"/>
      <c r="NSB1048549" s="1"/>
      <c r="NSC1048549" s="1"/>
      <c r="NSD1048549" s="1"/>
      <c r="NSE1048549" s="1"/>
      <c r="NSF1048549" s="1"/>
      <c r="NSG1048549" s="1"/>
      <c r="NSH1048549" s="1"/>
      <c r="NSI1048549" s="1"/>
      <c r="NSJ1048549" s="1"/>
      <c r="NSK1048549" s="1"/>
      <c r="NSL1048549" s="1"/>
      <c r="NSM1048549" s="1"/>
      <c r="NSN1048549" s="1"/>
      <c r="NSO1048549" s="1"/>
      <c r="NSP1048549" s="1"/>
      <c r="NSQ1048549" s="1"/>
      <c r="NSR1048549" s="1"/>
      <c r="NSS1048549" s="1"/>
      <c r="NST1048549" s="1"/>
      <c r="NSU1048549" s="1"/>
      <c r="NSV1048549" s="1"/>
      <c r="NSW1048549" s="1"/>
      <c r="NSX1048549" s="1"/>
      <c r="NSY1048549" s="1"/>
      <c r="NSZ1048549" s="1"/>
      <c r="NTA1048549" s="1"/>
      <c r="NTB1048549" s="1"/>
      <c r="NTC1048549" s="1"/>
      <c r="NTD1048549" s="1"/>
      <c r="NTE1048549" s="1"/>
      <c r="NTF1048549" s="1"/>
      <c r="NTG1048549" s="1"/>
      <c r="NTH1048549" s="1"/>
      <c r="NTI1048549" s="1"/>
      <c r="NTJ1048549" s="1"/>
      <c r="NTK1048549" s="1"/>
      <c r="NTL1048549" s="1"/>
      <c r="NTM1048549" s="1"/>
      <c r="NTN1048549" s="1"/>
      <c r="NTO1048549" s="1"/>
      <c r="NTP1048549" s="1"/>
      <c r="NTQ1048549" s="1"/>
      <c r="NTR1048549" s="1"/>
      <c r="NTS1048549" s="1"/>
      <c r="NTT1048549" s="1"/>
      <c r="NTU1048549" s="1"/>
      <c r="NTV1048549" s="1"/>
      <c r="NTW1048549" s="1"/>
      <c r="NTX1048549" s="1"/>
      <c r="NTY1048549" s="1"/>
      <c r="NTZ1048549" s="1"/>
      <c r="NUA1048549" s="1"/>
      <c r="NUB1048549" s="1"/>
      <c r="NUC1048549" s="1"/>
      <c r="NUD1048549" s="1"/>
      <c r="NUE1048549" s="1"/>
      <c r="NUF1048549" s="1"/>
      <c r="NUG1048549" s="1"/>
      <c r="NUH1048549" s="1"/>
      <c r="NUI1048549" s="1"/>
      <c r="NUJ1048549" s="1"/>
      <c r="NUK1048549" s="1"/>
      <c r="NUL1048549" s="1"/>
      <c r="NUM1048549" s="1"/>
      <c r="NUN1048549" s="1"/>
      <c r="NUO1048549" s="1"/>
      <c r="NUP1048549" s="1"/>
      <c r="NUQ1048549" s="1"/>
      <c r="NUR1048549" s="1"/>
      <c r="NUS1048549" s="1"/>
      <c r="NUT1048549" s="1"/>
      <c r="NUU1048549" s="1"/>
      <c r="NUV1048549" s="1"/>
      <c r="NUW1048549" s="1"/>
      <c r="NUX1048549" s="1"/>
      <c r="NUY1048549" s="1"/>
      <c r="NUZ1048549" s="1"/>
      <c r="NVA1048549" s="1"/>
      <c r="NVB1048549" s="1"/>
      <c r="NVC1048549" s="1"/>
      <c r="NVD1048549" s="1"/>
      <c r="NVE1048549" s="1"/>
      <c r="NVF1048549" s="1"/>
      <c r="NVG1048549" s="1"/>
      <c r="NVH1048549" s="1"/>
      <c r="NVI1048549" s="1"/>
      <c r="NVJ1048549" s="1"/>
      <c r="NVK1048549" s="1"/>
      <c r="NVL1048549" s="1"/>
      <c r="NVM1048549" s="1"/>
      <c r="NVN1048549" s="1"/>
      <c r="NVO1048549" s="1"/>
      <c r="NVP1048549" s="1"/>
      <c r="NVQ1048549" s="1"/>
      <c r="NVR1048549" s="1"/>
      <c r="NVS1048549" s="1"/>
      <c r="NVT1048549" s="1"/>
      <c r="NVU1048549" s="1"/>
      <c r="NVV1048549" s="1"/>
      <c r="NVW1048549" s="1"/>
      <c r="NVX1048549" s="1"/>
      <c r="NVY1048549" s="1"/>
      <c r="NVZ1048549" s="1"/>
      <c r="NWA1048549" s="1"/>
      <c r="NWB1048549" s="1"/>
      <c r="NWC1048549" s="1"/>
      <c r="NWD1048549" s="1"/>
      <c r="NWE1048549" s="1"/>
      <c r="NWF1048549" s="1"/>
      <c r="NWG1048549" s="1"/>
      <c r="NWH1048549" s="1"/>
      <c r="NWI1048549" s="1"/>
      <c r="NWJ1048549" s="1"/>
      <c r="NWK1048549" s="1"/>
      <c r="NWL1048549" s="1"/>
      <c r="NWM1048549" s="1"/>
      <c r="NWN1048549" s="1"/>
      <c r="NWO1048549" s="1"/>
      <c r="NWP1048549" s="1"/>
      <c r="NWQ1048549" s="1"/>
      <c r="NWR1048549" s="1"/>
      <c r="NWS1048549" s="1"/>
      <c r="NWT1048549" s="1"/>
      <c r="NWU1048549" s="1"/>
      <c r="NWV1048549" s="1"/>
      <c r="NWW1048549" s="1"/>
      <c r="NWX1048549" s="1"/>
      <c r="NWY1048549" s="1"/>
      <c r="NWZ1048549" s="1"/>
      <c r="NXA1048549" s="1"/>
      <c r="NXB1048549" s="1"/>
      <c r="NXC1048549" s="1"/>
      <c r="NXD1048549" s="1"/>
      <c r="NXE1048549" s="1"/>
      <c r="NXF1048549" s="1"/>
      <c r="NXG1048549" s="1"/>
      <c r="NXH1048549" s="1"/>
      <c r="NXI1048549" s="1"/>
      <c r="NXJ1048549" s="1"/>
      <c r="NXK1048549" s="1"/>
      <c r="NXL1048549" s="1"/>
      <c r="NXM1048549" s="1"/>
      <c r="NXN1048549" s="1"/>
      <c r="NXO1048549" s="1"/>
      <c r="NXP1048549" s="1"/>
      <c r="NXQ1048549" s="1"/>
      <c r="NXR1048549" s="1"/>
      <c r="NXS1048549" s="1"/>
      <c r="NXT1048549" s="1"/>
      <c r="NXU1048549" s="1"/>
      <c r="NXV1048549" s="1"/>
      <c r="NXW1048549" s="1"/>
      <c r="NXX1048549" s="1"/>
      <c r="NXY1048549" s="1"/>
      <c r="NXZ1048549" s="1"/>
      <c r="NYA1048549" s="1"/>
      <c r="NYB1048549" s="1"/>
      <c r="NYC1048549" s="1"/>
      <c r="NYD1048549" s="1"/>
      <c r="NYE1048549" s="1"/>
      <c r="NYF1048549" s="1"/>
      <c r="NYG1048549" s="1"/>
      <c r="NYH1048549" s="1"/>
      <c r="NYI1048549" s="1"/>
      <c r="NYJ1048549" s="1"/>
      <c r="NYK1048549" s="1"/>
      <c r="NYL1048549" s="1"/>
      <c r="NYM1048549" s="1"/>
      <c r="NYN1048549" s="1"/>
      <c r="NYO1048549" s="1"/>
      <c r="NYP1048549" s="1"/>
      <c r="NYQ1048549" s="1"/>
      <c r="NYR1048549" s="1"/>
      <c r="NYS1048549" s="1"/>
      <c r="NYT1048549" s="1"/>
      <c r="NYU1048549" s="1"/>
      <c r="NYV1048549" s="1"/>
      <c r="NYW1048549" s="1"/>
      <c r="NYX1048549" s="1"/>
      <c r="NYY1048549" s="1"/>
      <c r="NYZ1048549" s="1"/>
      <c r="NZA1048549" s="1"/>
      <c r="NZB1048549" s="1"/>
      <c r="NZC1048549" s="1"/>
      <c r="NZD1048549" s="1"/>
      <c r="NZE1048549" s="1"/>
      <c r="NZF1048549" s="1"/>
      <c r="NZG1048549" s="1"/>
      <c r="NZH1048549" s="1"/>
      <c r="NZI1048549" s="1"/>
      <c r="NZJ1048549" s="1"/>
      <c r="NZK1048549" s="1"/>
      <c r="NZL1048549" s="1"/>
      <c r="NZM1048549" s="1"/>
      <c r="NZN1048549" s="1"/>
      <c r="NZO1048549" s="1"/>
      <c r="NZP1048549" s="1"/>
      <c r="NZQ1048549" s="1"/>
      <c r="NZR1048549" s="1"/>
      <c r="NZS1048549" s="1"/>
      <c r="NZT1048549" s="1"/>
      <c r="NZU1048549" s="1"/>
      <c r="NZV1048549" s="1"/>
      <c r="NZW1048549" s="1"/>
      <c r="NZX1048549" s="1"/>
      <c r="NZY1048549" s="1"/>
      <c r="NZZ1048549" s="1"/>
      <c r="OAA1048549" s="1"/>
      <c r="OAB1048549" s="1"/>
      <c r="OAC1048549" s="1"/>
      <c r="OAD1048549" s="1"/>
      <c r="OAE1048549" s="1"/>
      <c r="OAF1048549" s="1"/>
      <c r="OAG1048549" s="1"/>
      <c r="OAH1048549" s="1"/>
      <c r="OAI1048549" s="1"/>
      <c r="OAJ1048549" s="1"/>
      <c r="OAK1048549" s="1"/>
      <c r="OAL1048549" s="1"/>
      <c r="OAM1048549" s="1"/>
      <c r="OAN1048549" s="1"/>
      <c r="OAO1048549" s="1"/>
      <c r="OAP1048549" s="1"/>
      <c r="OAQ1048549" s="1"/>
      <c r="OAR1048549" s="1"/>
      <c r="OAS1048549" s="1"/>
      <c r="OAT1048549" s="1"/>
      <c r="OAU1048549" s="1"/>
      <c r="OAV1048549" s="1"/>
      <c r="OAW1048549" s="1"/>
      <c r="OAX1048549" s="1"/>
      <c r="OAY1048549" s="1"/>
      <c r="OAZ1048549" s="1"/>
      <c r="OBA1048549" s="1"/>
      <c r="OBB1048549" s="1"/>
      <c r="OBC1048549" s="1"/>
      <c r="OBD1048549" s="1"/>
      <c r="OBE1048549" s="1"/>
      <c r="OBF1048549" s="1"/>
      <c r="OBG1048549" s="1"/>
      <c r="OBH1048549" s="1"/>
      <c r="OBI1048549" s="1"/>
      <c r="OBJ1048549" s="1"/>
      <c r="OBK1048549" s="1"/>
      <c r="OBL1048549" s="1"/>
      <c r="OBM1048549" s="1"/>
      <c r="OBN1048549" s="1"/>
      <c r="OBO1048549" s="1"/>
      <c r="OBP1048549" s="1"/>
      <c r="OBQ1048549" s="1"/>
      <c r="OBR1048549" s="1"/>
      <c r="OBS1048549" s="1"/>
      <c r="OBT1048549" s="1"/>
      <c r="OBU1048549" s="1"/>
      <c r="OBV1048549" s="1"/>
      <c r="OBW1048549" s="1"/>
      <c r="OBX1048549" s="1"/>
      <c r="OBY1048549" s="1"/>
      <c r="OBZ1048549" s="1"/>
      <c r="OCA1048549" s="1"/>
      <c r="OCB1048549" s="1"/>
      <c r="OCC1048549" s="1"/>
      <c r="OCD1048549" s="1"/>
      <c r="OCE1048549" s="1"/>
      <c r="OCF1048549" s="1"/>
      <c r="OCG1048549" s="1"/>
      <c r="OCH1048549" s="1"/>
      <c r="OCI1048549" s="1"/>
      <c r="OCJ1048549" s="1"/>
      <c r="OCK1048549" s="1"/>
      <c r="OCL1048549" s="1"/>
      <c r="OCM1048549" s="1"/>
      <c r="OCN1048549" s="1"/>
      <c r="OCO1048549" s="1"/>
      <c r="OCP1048549" s="1"/>
      <c r="OCQ1048549" s="1"/>
      <c r="OCR1048549" s="1"/>
      <c r="OCS1048549" s="1"/>
      <c r="OCT1048549" s="1"/>
      <c r="OCU1048549" s="1"/>
      <c r="OCV1048549" s="1"/>
      <c r="OCW1048549" s="1"/>
      <c r="OCX1048549" s="1"/>
      <c r="OCY1048549" s="1"/>
      <c r="OCZ1048549" s="1"/>
      <c r="ODA1048549" s="1"/>
      <c r="ODB1048549" s="1"/>
      <c r="ODC1048549" s="1"/>
      <c r="ODD1048549" s="1"/>
      <c r="ODE1048549" s="1"/>
      <c r="ODF1048549" s="1"/>
      <c r="ODG1048549" s="1"/>
      <c r="ODH1048549" s="1"/>
      <c r="ODI1048549" s="1"/>
      <c r="ODJ1048549" s="1"/>
      <c r="ODK1048549" s="1"/>
      <c r="ODL1048549" s="1"/>
      <c r="ODM1048549" s="1"/>
      <c r="ODN1048549" s="1"/>
      <c r="ODO1048549" s="1"/>
      <c r="ODP1048549" s="1"/>
      <c r="ODQ1048549" s="1"/>
      <c r="ODR1048549" s="1"/>
      <c r="ODS1048549" s="1"/>
      <c r="ODT1048549" s="1"/>
      <c r="ODU1048549" s="1"/>
      <c r="ODV1048549" s="1"/>
      <c r="ODW1048549" s="1"/>
      <c r="ODX1048549" s="1"/>
      <c r="ODY1048549" s="1"/>
      <c r="ODZ1048549" s="1"/>
      <c r="OEA1048549" s="1"/>
      <c r="OEB1048549" s="1"/>
      <c r="OEC1048549" s="1"/>
      <c r="OED1048549" s="1"/>
      <c r="OEE1048549" s="1"/>
      <c r="OEF1048549" s="1"/>
      <c r="OEG1048549" s="1"/>
      <c r="OEH1048549" s="1"/>
      <c r="OEI1048549" s="1"/>
      <c r="OEJ1048549" s="1"/>
      <c r="OEK1048549" s="1"/>
      <c r="OEL1048549" s="1"/>
      <c r="OEM1048549" s="1"/>
      <c r="OEN1048549" s="1"/>
      <c r="OEO1048549" s="1"/>
      <c r="OEP1048549" s="1"/>
      <c r="OEQ1048549" s="1"/>
      <c r="OER1048549" s="1"/>
      <c r="OES1048549" s="1"/>
      <c r="OET1048549" s="1"/>
      <c r="OEU1048549" s="1"/>
      <c r="OEV1048549" s="1"/>
      <c r="OEW1048549" s="1"/>
      <c r="OEX1048549" s="1"/>
      <c r="OEY1048549" s="1"/>
      <c r="OEZ1048549" s="1"/>
      <c r="OFA1048549" s="1"/>
      <c r="OFB1048549" s="1"/>
      <c r="OFC1048549" s="1"/>
      <c r="OFD1048549" s="1"/>
      <c r="OFE1048549" s="1"/>
      <c r="OFF1048549" s="1"/>
      <c r="OFG1048549" s="1"/>
      <c r="OFH1048549" s="1"/>
      <c r="OFI1048549" s="1"/>
      <c r="OFJ1048549" s="1"/>
      <c r="OFK1048549" s="1"/>
      <c r="OFL1048549" s="1"/>
      <c r="OFM1048549" s="1"/>
      <c r="OFN1048549" s="1"/>
      <c r="OFO1048549" s="1"/>
      <c r="OFP1048549" s="1"/>
      <c r="OFQ1048549" s="1"/>
      <c r="OFR1048549" s="1"/>
      <c r="OFS1048549" s="1"/>
      <c r="OFT1048549" s="1"/>
      <c r="OFU1048549" s="1"/>
      <c r="OFV1048549" s="1"/>
      <c r="OFW1048549" s="1"/>
      <c r="OFX1048549" s="1"/>
      <c r="OFY1048549" s="1"/>
      <c r="OFZ1048549" s="1"/>
      <c r="OGA1048549" s="1"/>
      <c r="OGB1048549" s="1"/>
      <c r="OGC1048549" s="1"/>
      <c r="OGD1048549" s="1"/>
      <c r="OGE1048549" s="1"/>
      <c r="OGF1048549" s="1"/>
      <c r="OGG1048549" s="1"/>
      <c r="OGH1048549" s="1"/>
      <c r="OGI1048549" s="1"/>
      <c r="OGJ1048549" s="1"/>
      <c r="OGK1048549" s="1"/>
      <c r="OGL1048549" s="1"/>
      <c r="OGM1048549" s="1"/>
      <c r="OGN1048549" s="1"/>
      <c r="OGO1048549" s="1"/>
      <c r="OGP1048549" s="1"/>
      <c r="OGQ1048549" s="1"/>
      <c r="OGR1048549" s="1"/>
      <c r="OGS1048549" s="1"/>
      <c r="OGT1048549" s="1"/>
      <c r="OGU1048549" s="1"/>
      <c r="OGV1048549" s="1"/>
      <c r="OGW1048549" s="1"/>
      <c r="OGX1048549" s="1"/>
      <c r="OGY1048549" s="1"/>
      <c r="OGZ1048549" s="1"/>
      <c r="OHA1048549" s="1"/>
      <c r="OHB1048549" s="1"/>
      <c r="OHC1048549" s="1"/>
      <c r="OHD1048549" s="1"/>
      <c r="OHE1048549" s="1"/>
      <c r="OHF1048549" s="1"/>
      <c r="OHG1048549" s="1"/>
      <c r="OHH1048549" s="1"/>
      <c r="OHI1048549" s="1"/>
      <c r="OHJ1048549" s="1"/>
      <c r="OHK1048549" s="1"/>
      <c r="OHL1048549" s="1"/>
      <c r="OHM1048549" s="1"/>
      <c r="OHN1048549" s="1"/>
      <c r="OHO1048549" s="1"/>
      <c r="OHP1048549" s="1"/>
      <c r="OHQ1048549" s="1"/>
      <c r="OHR1048549" s="1"/>
      <c r="OHS1048549" s="1"/>
      <c r="OHT1048549" s="1"/>
      <c r="OHU1048549" s="1"/>
      <c r="OHV1048549" s="1"/>
      <c r="OHW1048549" s="1"/>
      <c r="OHX1048549" s="1"/>
      <c r="OHY1048549" s="1"/>
      <c r="OHZ1048549" s="1"/>
      <c r="OIA1048549" s="1"/>
      <c r="OIB1048549" s="1"/>
      <c r="OIC1048549" s="1"/>
      <c r="OID1048549" s="1"/>
      <c r="OIE1048549" s="1"/>
      <c r="OIF1048549" s="1"/>
      <c r="OIG1048549" s="1"/>
      <c r="OIH1048549" s="1"/>
      <c r="OII1048549" s="1"/>
      <c r="OIJ1048549" s="1"/>
      <c r="OIK1048549" s="1"/>
      <c r="OIL1048549" s="1"/>
      <c r="OIM1048549" s="1"/>
      <c r="OIN1048549" s="1"/>
      <c r="OIO1048549" s="1"/>
      <c r="OIP1048549" s="1"/>
      <c r="OIQ1048549" s="1"/>
      <c r="OIR1048549" s="1"/>
      <c r="OIS1048549" s="1"/>
      <c r="OIT1048549" s="1"/>
      <c r="OIU1048549" s="1"/>
      <c r="OIV1048549" s="1"/>
      <c r="OIW1048549" s="1"/>
      <c r="OIX1048549" s="1"/>
      <c r="OIY1048549" s="1"/>
      <c r="OIZ1048549" s="1"/>
      <c r="OJA1048549" s="1"/>
      <c r="OJB1048549" s="1"/>
      <c r="OJC1048549" s="1"/>
      <c r="OJD1048549" s="1"/>
      <c r="OJE1048549" s="1"/>
      <c r="OJF1048549" s="1"/>
      <c r="OJG1048549" s="1"/>
      <c r="OJH1048549" s="1"/>
      <c r="OJI1048549" s="1"/>
      <c r="OJJ1048549" s="1"/>
      <c r="OJK1048549" s="1"/>
      <c r="OJL1048549" s="1"/>
      <c r="OJM1048549" s="1"/>
      <c r="OJN1048549" s="1"/>
      <c r="OJO1048549" s="1"/>
      <c r="OJP1048549" s="1"/>
      <c r="OJQ1048549" s="1"/>
      <c r="OJR1048549" s="1"/>
      <c r="OJS1048549" s="1"/>
      <c r="OJT1048549" s="1"/>
      <c r="OJU1048549" s="1"/>
      <c r="OJV1048549" s="1"/>
      <c r="OJW1048549" s="1"/>
      <c r="OJX1048549" s="1"/>
      <c r="OJY1048549" s="1"/>
      <c r="OJZ1048549" s="1"/>
      <c r="OKA1048549" s="1"/>
      <c r="OKB1048549" s="1"/>
      <c r="OKC1048549" s="1"/>
      <c r="OKD1048549" s="1"/>
      <c r="OKE1048549" s="1"/>
      <c r="OKF1048549" s="1"/>
      <c r="OKG1048549" s="1"/>
      <c r="OKH1048549" s="1"/>
      <c r="OKI1048549" s="1"/>
      <c r="OKJ1048549" s="1"/>
      <c r="OKK1048549" s="1"/>
      <c r="OKL1048549" s="1"/>
      <c r="OKM1048549" s="1"/>
      <c r="OKN1048549" s="1"/>
      <c r="OKO1048549" s="1"/>
      <c r="OKP1048549" s="1"/>
      <c r="OKQ1048549" s="1"/>
      <c r="OKR1048549" s="1"/>
      <c r="OKS1048549" s="1"/>
      <c r="OKT1048549" s="1"/>
      <c r="OKU1048549" s="1"/>
      <c r="OKV1048549" s="1"/>
      <c r="OKW1048549" s="1"/>
      <c r="OKX1048549" s="1"/>
      <c r="OKY1048549" s="1"/>
      <c r="OKZ1048549" s="1"/>
      <c r="OLA1048549" s="1"/>
      <c r="OLB1048549" s="1"/>
      <c r="OLC1048549" s="1"/>
      <c r="OLD1048549" s="1"/>
      <c r="OLE1048549" s="1"/>
      <c r="OLF1048549" s="1"/>
      <c r="OLG1048549" s="1"/>
      <c r="OLH1048549" s="1"/>
      <c r="OLI1048549" s="1"/>
      <c r="OLJ1048549" s="1"/>
      <c r="OLK1048549" s="1"/>
      <c r="OLL1048549" s="1"/>
      <c r="OLM1048549" s="1"/>
      <c r="OLN1048549" s="1"/>
      <c r="OLO1048549" s="1"/>
      <c r="OLP1048549" s="1"/>
      <c r="OLQ1048549" s="1"/>
      <c r="OLR1048549" s="1"/>
      <c r="OLS1048549" s="1"/>
      <c r="OLT1048549" s="1"/>
      <c r="OLU1048549" s="1"/>
      <c r="OLV1048549" s="1"/>
      <c r="OLW1048549" s="1"/>
      <c r="OLX1048549" s="1"/>
      <c r="OLY1048549" s="1"/>
      <c r="OLZ1048549" s="1"/>
      <c r="OMA1048549" s="1"/>
      <c r="OMB1048549" s="1"/>
      <c r="OMC1048549" s="1"/>
      <c r="OMD1048549" s="1"/>
      <c r="OME1048549" s="1"/>
      <c r="OMF1048549" s="1"/>
      <c r="OMG1048549" s="1"/>
      <c r="OMH1048549" s="1"/>
      <c r="OMI1048549" s="1"/>
      <c r="OMJ1048549" s="1"/>
      <c r="OMK1048549" s="1"/>
      <c r="OML1048549" s="1"/>
      <c r="OMM1048549" s="1"/>
      <c r="OMN1048549" s="1"/>
      <c r="OMO1048549" s="1"/>
      <c r="OMP1048549" s="1"/>
      <c r="OMQ1048549" s="1"/>
      <c r="OMR1048549" s="1"/>
      <c r="OMS1048549" s="1"/>
      <c r="OMT1048549" s="1"/>
      <c r="OMU1048549" s="1"/>
      <c r="OMV1048549" s="1"/>
      <c r="OMW1048549" s="1"/>
      <c r="OMX1048549" s="1"/>
      <c r="OMY1048549" s="1"/>
      <c r="OMZ1048549" s="1"/>
      <c r="ONA1048549" s="1"/>
      <c r="ONB1048549" s="1"/>
      <c r="ONC1048549" s="1"/>
      <c r="OND1048549" s="1"/>
      <c r="ONE1048549" s="1"/>
      <c r="ONF1048549" s="1"/>
      <c r="ONG1048549" s="1"/>
      <c r="ONH1048549" s="1"/>
      <c r="ONI1048549" s="1"/>
      <c r="ONJ1048549" s="1"/>
      <c r="ONK1048549" s="1"/>
      <c r="ONL1048549" s="1"/>
      <c r="ONM1048549" s="1"/>
      <c r="ONN1048549" s="1"/>
      <c r="ONO1048549" s="1"/>
      <c r="ONP1048549" s="1"/>
      <c r="ONQ1048549" s="1"/>
      <c r="ONR1048549" s="1"/>
      <c r="ONS1048549" s="1"/>
      <c r="ONT1048549" s="1"/>
      <c r="ONU1048549" s="1"/>
      <c r="ONV1048549" s="1"/>
      <c r="ONW1048549" s="1"/>
      <c r="ONX1048549" s="1"/>
      <c r="ONY1048549" s="1"/>
      <c r="ONZ1048549" s="1"/>
      <c r="OOA1048549" s="1"/>
      <c r="OOB1048549" s="1"/>
      <c r="OOC1048549" s="1"/>
      <c r="OOD1048549" s="1"/>
      <c r="OOE1048549" s="1"/>
      <c r="OOF1048549" s="1"/>
      <c r="OOG1048549" s="1"/>
      <c r="OOH1048549" s="1"/>
      <c r="OOI1048549" s="1"/>
      <c r="OOJ1048549" s="1"/>
      <c r="OOK1048549" s="1"/>
      <c r="OOL1048549" s="1"/>
      <c r="OOM1048549" s="1"/>
      <c r="OON1048549" s="1"/>
      <c r="OOO1048549" s="1"/>
      <c r="OOP1048549" s="1"/>
      <c r="OOQ1048549" s="1"/>
      <c r="OOR1048549" s="1"/>
      <c r="OOS1048549" s="1"/>
      <c r="OOT1048549" s="1"/>
      <c r="OOU1048549" s="1"/>
      <c r="OOV1048549" s="1"/>
      <c r="OOW1048549" s="1"/>
      <c r="OOX1048549" s="1"/>
      <c r="OOY1048549" s="1"/>
      <c r="OOZ1048549" s="1"/>
      <c r="OPA1048549" s="1"/>
      <c r="OPB1048549" s="1"/>
      <c r="OPC1048549" s="1"/>
      <c r="OPD1048549" s="1"/>
      <c r="OPE1048549" s="1"/>
      <c r="OPF1048549" s="1"/>
      <c r="OPG1048549" s="1"/>
      <c r="OPH1048549" s="1"/>
      <c r="OPI1048549" s="1"/>
      <c r="OPJ1048549" s="1"/>
      <c r="OPK1048549" s="1"/>
      <c r="OPL1048549" s="1"/>
      <c r="OPM1048549" s="1"/>
      <c r="OPN1048549" s="1"/>
      <c r="OPO1048549" s="1"/>
      <c r="OPP1048549" s="1"/>
      <c r="OPQ1048549" s="1"/>
      <c r="OPR1048549" s="1"/>
      <c r="OPS1048549" s="1"/>
      <c r="OPT1048549" s="1"/>
      <c r="OPU1048549" s="1"/>
      <c r="OPV1048549" s="1"/>
      <c r="OPW1048549" s="1"/>
      <c r="OPX1048549" s="1"/>
      <c r="OPY1048549" s="1"/>
      <c r="OPZ1048549" s="1"/>
      <c r="OQA1048549" s="1"/>
      <c r="OQB1048549" s="1"/>
      <c r="OQC1048549" s="1"/>
      <c r="OQD1048549" s="1"/>
      <c r="OQE1048549" s="1"/>
      <c r="OQF1048549" s="1"/>
      <c r="OQG1048549" s="1"/>
      <c r="OQH1048549" s="1"/>
      <c r="OQI1048549" s="1"/>
      <c r="OQJ1048549" s="1"/>
      <c r="OQK1048549" s="1"/>
      <c r="OQL1048549" s="1"/>
      <c r="OQM1048549" s="1"/>
      <c r="OQN1048549" s="1"/>
      <c r="OQO1048549" s="1"/>
      <c r="OQP1048549" s="1"/>
      <c r="OQQ1048549" s="1"/>
      <c r="OQR1048549" s="1"/>
      <c r="OQS1048549" s="1"/>
      <c r="OQT1048549" s="1"/>
      <c r="OQU1048549" s="1"/>
      <c r="OQV1048549" s="1"/>
      <c r="OQW1048549" s="1"/>
      <c r="OQX1048549" s="1"/>
      <c r="OQY1048549" s="1"/>
      <c r="OQZ1048549" s="1"/>
      <c r="ORA1048549" s="1"/>
      <c r="ORB1048549" s="1"/>
      <c r="ORC1048549" s="1"/>
      <c r="ORD1048549" s="1"/>
      <c r="ORE1048549" s="1"/>
      <c r="ORF1048549" s="1"/>
      <c r="ORG1048549" s="1"/>
      <c r="ORH1048549" s="1"/>
      <c r="ORI1048549" s="1"/>
      <c r="ORJ1048549" s="1"/>
      <c r="ORK1048549" s="1"/>
      <c r="ORL1048549" s="1"/>
      <c r="ORM1048549" s="1"/>
      <c r="ORN1048549" s="1"/>
      <c r="ORO1048549" s="1"/>
      <c r="ORP1048549" s="1"/>
      <c r="ORQ1048549" s="1"/>
      <c r="ORR1048549" s="1"/>
      <c r="ORS1048549" s="1"/>
      <c r="ORT1048549" s="1"/>
      <c r="ORU1048549" s="1"/>
      <c r="ORV1048549" s="1"/>
      <c r="ORW1048549" s="1"/>
      <c r="ORX1048549" s="1"/>
      <c r="ORY1048549" s="1"/>
      <c r="ORZ1048549" s="1"/>
      <c r="OSA1048549" s="1"/>
      <c r="OSB1048549" s="1"/>
      <c r="OSC1048549" s="1"/>
      <c r="OSD1048549" s="1"/>
      <c r="OSE1048549" s="1"/>
      <c r="OSF1048549" s="1"/>
      <c r="OSG1048549" s="1"/>
      <c r="OSH1048549" s="1"/>
      <c r="OSI1048549" s="1"/>
      <c r="OSJ1048549" s="1"/>
      <c r="OSK1048549" s="1"/>
      <c r="OSL1048549" s="1"/>
      <c r="OSM1048549" s="1"/>
      <c r="OSN1048549" s="1"/>
      <c r="OSO1048549" s="1"/>
      <c r="OSP1048549" s="1"/>
      <c r="OSQ1048549" s="1"/>
      <c r="OSR1048549" s="1"/>
      <c r="OSS1048549" s="1"/>
      <c r="OST1048549" s="1"/>
      <c r="OSU1048549" s="1"/>
      <c r="OSV1048549" s="1"/>
      <c r="OSW1048549" s="1"/>
      <c r="OSX1048549" s="1"/>
      <c r="OSY1048549" s="1"/>
      <c r="OSZ1048549" s="1"/>
      <c r="OTA1048549" s="1"/>
      <c r="OTB1048549" s="1"/>
      <c r="OTC1048549" s="1"/>
      <c r="OTD1048549" s="1"/>
      <c r="OTE1048549" s="1"/>
      <c r="OTF1048549" s="1"/>
      <c r="OTG1048549" s="1"/>
      <c r="OTH1048549" s="1"/>
      <c r="OTI1048549" s="1"/>
      <c r="OTJ1048549" s="1"/>
      <c r="OTK1048549" s="1"/>
      <c r="OTL1048549" s="1"/>
      <c r="OTM1048549" s="1"/>
      <c r="OTN1048549" s="1"/>
      <c r="OTO1048549" s="1"/>
      <c r="OTP1048549" s="1"/>
      <c r="OTQ1048549" s="1"/>
      <c r="OTR1048549" s="1"/>
      <c r="OTS1048549" s="1"/>
      <c r="OTT1048549" s="1"/>
      <c r="OTU1048549" s="1"/>
      <c r="OTV1048549" s="1"/>
      <c r="OTW1048549" s="1"/>
      <c r="OTX1048549" s="1"/>
      <c r="OTY1048549" s="1"/>
      <c r="OTZ1048549" s="1"/>
      <c r="OUA1048549" s="1"/>
      <c r="OUB1048549" s="1"/>
      <c r="OUC1048549" s="1"/>
      <c r="OUD1048549" s="1"/>
      <c r="OUE1048549" s="1"/>
      <c r="OUF1048549" s="1"/>
      <c r="OUG1048549" s="1"/>
      <c r="OUH1048549" s="1"/>
      <c r="OUI1048549" s="1"/>
      <c r="OUJ1048549" s="1"/>
      <c r="OUK1048549" s="1"/>
      <c r="OUL1048549" s="1"/>
      <c r="OUM1048549" s="1"/>
      <c r="OUN1048549" s="1"/>
      <c r="OUO1048549" s="1"/>
      <c r="OUP1048549" s="1"/>
      <c r="OUQ1048549" s="1"/>
      <c r="OUR1048549" s="1"/>
      <c r="OUS1048549" s="1"/>
      <c r="OUT1048549" s="1"/>
      <c r="OUU1048549" s="1"/>
      <c r="OUV1048549" s="1"/>
      <c r="OUW1048549" s="1"/>
      <c r="OUX1048549" s="1"/>
      <c r="OUY1048549" s="1"/>
      <c r="OUZ1048549" s="1"/>
      <c r="OVA1048549" s="1"/>
      <c r="OVB1048549" s="1"/>
      <c r="OVC1048549" s="1"/>
      <c r="OVD1048549" s="1"/>
      <c r="OVE1048549" s="1"/>
      <c r="OVF1048549" s="1"/>
      <c r="OVG1048549" s="1"/>
      <c r="OVH1048549" s="1"/>
      <c r="OVI1048549" s="1"/>
      <c r="OVJ1048549" s="1"/>
      <c r="OVK1048549" s="1"/>
      <c r="OVL1048549" s="1"/>
      <c r="OVM1048549" s="1"/>
      <c r="OVN1048549" s="1"/>
      <c r="OVO1048549" s="1"/>
      <c r="OVP1048549" s="1"/>
      <c r="OVQ1048549" s="1"/>
      <c r="OVR1048549" s="1"/>
      <c r="OVS1048549" s="1"/>
      <c r="OVT1048549" s="1"/>
      <c r="OVU1048549" s="1"/>
      <c r="OVV1048549" s="1"/>
      <c r="OVW1048549" s="1"/>
      <c r="OVX1048549" s="1"/>
      <c r="OVY1048549" s="1"/>
      <c r="OVZ1048549" s="1"/>
      <c r="OWA1048549" s="1"/>
      <c r="OWB1048549" s="1"/>
      <c r="OWC1048549" s="1"/>
      <c r="OWD1048549" s="1"/>
      <c r="OWE1048549" s="1"/>
      <c r="OWF1048549" s="1"/>
      <c r="OWG1048549" s="1"/>
      <c r="OWH1048549" s="1"/>
      <c r="OWI1048549" s="1"/>
      <c r="OWJ1048549" s="1"/>
      <c r="OWK1048549" s="1"/>
      <c r="OWL1048549" s="1"/>
      <c r="OWM1048549" s="1"/>
      <c r="OWN1048549" s="1"/>
      <c r="OWO1048549" s="1"/>
      <c r="OWP1048549" s="1"/>
      <c r="OWQ1048549" s="1"/>
      <c r="OWR1048549" s="1"/>
      <c r="OWS1048549" s="1"/>
      <c r="OWT1048549" s="1"/>
      <c r="OWU1048549" s="1"/>
      <c r="OWV1048549" s="1"/>
      <c r="OWW1048549" s="1"/>
      <c r="OWX1048549" s="1"/>
      <c r="OWY1048549" s="1"/>
      <c r="OWZ1048549" s="1"/>
      <c r="OXA1048549" s="1"/>
      <c r="OXB1048549" s="1"/>
      <c r="OXC1048549" s="1"/>
      <c r="OXD1048549" s="1"/>
      <c r="OXE1048549" s="1"/>
      <c r="OXF1048549" s="1"/>
      <c r="OXG1048549" s="1"/>
      <c r="OXH1048549" s="1"/>
      <c r="OXI1048549" s="1"/>
      <c r="OXJ1048549" s="1"/>
      <c r="OXK1048549" s="1"/>
      <c r="OXL1048549" s="1"/>
      <c r="OXM1048549" s="1"/>
      <c r="OXN1048549" s="1"/>
      <c r="OXO1048549" s="1"/>
      <c r="OXP1048549" s="1"/>
      <c r="OXQ1048549" s="1"/>
      <c r="OXR1048549" s="1"/>
      <c r="OXS1048549" s="1"/>
      <c r="OXT1048549" s="1"/>
      <c r="OXU1048549" s="1"/>
      <c r="OXV1048549" s="1"/>
      <c r="OXW1048549" s="1"/>
      <c r="OXX1048549" s="1"/>
      <c r="OXY1048549" s="1"/>
      <c r="OXZ1048549" s="1"/>
      <c r="OYA1048549" s="1"/>
      <c r="OYB1048549" s="1"/>
      <c r="OYC1048549" s="1"/>
      <c r="OYD1048549" s="1"/>
      <c r="OYE1048549" s="1"/>
      <c r="OYF1048549" s="1"/>
      <c r="OYG1048549" s="1"/>
      <c r="OYH1048549" s="1"/>
      <c r="OYI1048549" s="1"/>
      <c r="OYJ1048549" s="1"/>
      <c r="OYK1048549" s="1"/>
      <c r="OYL1048549" s="1"/>
      <c r="OYM1048549" s="1"/>
      <c r="OYN1048549" s="1"/>
      <c r="OYO1048549" s="1"/>
      <c r="OYP1048549" s="1"/>
      <c r="OYQ1048549" s="1"/>
      <c r="OYR1048549" s="1"/>
      <c r="OYS1048549" s="1"/>
      <c r="OYT1048549" s="1"/>
      <c r="OYU1048549" s="1"/>
      <c r="OYV1048549" s="1"/>
      <c r="OYW1048549" s="1"/>
      <c r="OYX1048549" s="1"/>
      <c r="OYY1048549" s="1"/>
      <c r="OYZ1048549" s="1"/>
      <c r="OZA1048549" s="1"/>
      <c r="OZB1048549" s="1"/>
      <c r="OZC1048549" s="1"/>
      <c r="OZD1048549" s="1"/>
      <c r="OZE1048549" s="1"/>
      <c r="OZF1048549" s="1"/>
      <c r="OZG1048549" s="1"/>
      <c r="OZH1048549" s="1"/>
      <c r="OZI1048549" s="1"/>
      <c r="OZJ1048549" s="1"/>
      <c r="OZK1048549" s="1"/>
      <c r="OZL1048549" s="1"/>
      <c r="OZM1048549" s="1"/>
      <c r="OZN1048549" s="1"/>
      <c r="OZO1048549" s="1"/>
      <c r="OZP1048549" s="1"/>
      <c r="OZQ1048549" s="1"/>
      <c r="OZR1048549" s="1"/>
      <c r="OZS1048549" s="1"/>
      <c r="OZT1048549" s="1"/>
      <c r="OZU1048549" s="1"/>
      <c r="OZV1048549" s="1"/>
      <c r="OZW1048549" s="1"/>
      <c r="OZX1048549" s="1"/>
      <c r="OZY1048549" s="1"/>
      <c r="OZZ1048549" s="1"/>
      <c r="PAA1048549" s="1"/>
      <c r="PAB1048549" s="1"/>
      <c r="PAC1048549" s="1"/>
      <c r="PAD1048549" s="1"/>
      <c r="PAE1048549" s="1"/>
      <c r="PAF1048549" s="1"/>
      <c r="PAG1048549" s="1"/>
      <c r="PAH1048549" s="1"/>
      <c r="PAI1048549" s="1"/>
      <c r="PAJ1048549" s="1"/>
      <c r="PAK1048549" s="1"/>
      <c r="PAL1048549" s="1"/>
      <c r="PAM1048549" s="1"/>
      <c r="PAN1048549" s="1"/>
      <c r="PAO1048549" s="1"/>
      <c r="PAP1048549" s="1"/>
      <c r="PAQ1048549" s="1"/>
      <c r="PAR1048549" s="1"/>
      <c r="PAS1048549" s="1"/>
      <c r="PAT1048549" s="1"/>
      <c r="PAU1048549" s="1"/>
      <c r="PAV1048549" s="1"/>
      <c r="PAW1048549" s="1"/>
      <c r="PAX1048549" s="1"/>
      <c r="PAY1048549" s="1"/>
      <c r="PAZ1048549" s="1"/>
      <c r="PBA1048549" s="1"/>
      <c r="PBB1048549" s="1"/>
      <c r="PBC1048549" s="1"/>
      <c r="PBD1048549" s="1"/>
      <c r="PBE1048549" s="1"/>
      <c r="PBF1048549" s="1"/>
      <c r="PBG1048549" s="1"/>
      <c r="PBH1048549" s="1"/>
      <c r="PBI1048549" s="1"/>
      <c r="PBJ1048549" s="1"/>
      <c r="PBK1048549" s="1"/>
      <c r="PBL1048549" s="1"/>
      <c r="PBM1048549" s="1"/>
      <c r="PBN1048549" s="1"/>
      <c r="PBO1048549" s="1"/>
      <c r="PBP1048549" s="1"/>
      <c r="PBQ1048549" s="1"/>
      <c r="PBR1048549" s="1"/>
      <c r="PBS1048549" s="1"/>
      <c r="PBT1048549" s="1"/>
      <c r="PBU1048549" s="1"/>
      <c r="PBV1048549" s="1"/>
      <c r="PBW1048549" s="1"/>
      <c r="PBX1048549" s="1"/>
      <c r="PBY1048549" s="1"/>
      <c r="PBZ1048549" s="1"/>
      <c r="PCA1048549" s="1"/>
      <c r="PCB1048549" s="1"/>
      <c r="PCC1048549" s="1"/>
      <c r="PCD1048549" s="1"/>
      <c r="PCE1048549" s="1"/>
      <c r="PCF1048549" s="1"/>
      <c r="PCG1048549" s="1"/>
      <c r="PCH1048549" s="1"/>
      <c r="PCI1048549" s="1"/>
      <c r="PCJ1048549" s="1"/>
      <c r="PCK1048549" s="1"/>
      <c r="PCL1048549" s="1"/>
      <c r="PCM1048549" s="1"/>
      <c r="PCN1048549" s="1"/>
      <c r="PCO1048549" s="1"/>
      <c r="PCP1048549" s="1"/>
      <c r="PCQ1048549" s="1"/>
      <c r="PCR1048549" s="1"/>
      <c r="PCS1048549" s="1"/>
      <c r="PCT1048549" s="1"/>
      <c r="PCU1048549" s="1"/>
      <c r="PCV1048549" s="1"/>
      <c r="PCW1048549" s="1"/>
      <c r="PCX1048549" s="1"/>
      <c r="PCY1048549" s="1"/>
      <c r="PCZ1048549" s="1"/>
      <c r="PDA1048549" s="1"/>
      <c r="PDB1048549" s="1"/>
      <c r="PDC1048549" s="1"/>
      <c r="PDD1048549" s="1"/>
      <c r="PDE1048549" s="1"/>
      <c r="PDF1048549" s="1"/>
      <c r="PDG1048549" s="1"/>
      <c r="PDH1048549" s="1"/>
      <c r="PDI1048549" s="1"/>
      <c r="PDJ1048549" s="1"/>
      <c r="PDK1048549" s="1"/>
      <c r="PDL1048549" s="1"/>
      <c r="PDM1048549" s="1"/>
      <c r="PDN1048549" s="1"/>
      <c r="PDO1048549" s="1"/>
      <c r="PDP1048549" s="1"/>
      <c r="PDQ1048549" s="1"/>
      <c r="PDR1048549" s="1"/>
      <c r="PDS1048549" s="1"/>
      <c r="PDT1048549" s="1"/>
      <c r="PDU1048549" s="1"/>
      <c r="PDV1048549" s="1"/>
      <c r="PDW1048549" s="1"/>
      <c r="PDX1048549" s="1"/>
      <c r="PDY1048549" s="1"/>
      <c r="PDZ1048549" s="1"/>
      <c r="PEA1048549" s="1"/>
      <c r="PEB1048549" s="1"/>
      <c r="PEC1048549" s="1"/>
      <c r="PED1048549" s="1"/>
      <c r="PEE1048549" s="1"/>
      <c r="PEF1048549" s="1"/>
      <c r="PEG1048549" s="1"/>
      <c r="PEH1048549" s="1"/>
      <c r="PEI1048549" s="1"/>
      <c r="PEJ1048549" s="1"/>
      <c r="PEK1048549" s="1"/>
      <c r="PEL1048549" s="1"/>
      <c r="PEM1048549" s="1"/>
      <c r="PEN1048549" s="1"/>
      <c r="PEO1048549" s="1"/>
      <c r="PEP1048549" s="1"/>
      <c r="PEQ1048549" s="1"/>
      <c r="PER1048549" s="1"/>
      <c r="PES1048549" s="1"/>
      <c r="PET1048549" s="1"/>
      <c r="PEU1048549" s="1"/>
      <c r="PEV1048549" s="1"/>
      <c r="PEW1048549" s="1"/>
      <c r="PEX1048549" s="1"/>
      <c r="PEY1048549" s="1"/>
      <c r="PEZ1048549" s="1"/>
      <c r="PFA1048549" s="1"/>
      <c r="PFB1048549" s="1"/>
      <c r="PFC1048549" s="1"/>
      <c r="PFD1048549" s="1"/>
      <c r="PFE1048549" s="1"/>
      <c r="PFF1048549" s="1"/>
      <c r="PFG1048549" s="1"/>
      <c r="PFH1048549" s="1"/>
      <c r="PFI1048549" s="1"/>
      <c r="PFJ1048549" s="1"/>
      <c r="PFK1048549" s="1"/>
      <c r="PFL1048549" s="1"/>
      <c r="PFM1048549" s="1"/>
      <c r="PFN1048549" s="1"/>
      <c r="PFO1048549" s="1"/>
      <c r="PFP1048549" s="1"/>
      <c r="PFQ1048549" s="1"/>
      <c r="PFR1048549" s="1"/>
      <c r="PFS1048549" s="1"/>
      <c r="PFT1048549" s="1"/>
      <c r="PFU1048549" s="1"/>
      <c r="PFV1048549" s="1"/>
      <c r="PFW1048549" s="1"/>
      <c r="PFX1048549" s="1"/>
      <c r="PFY1048549" s="1"/>
      <c r="PFZ1048549" s="1"/>
      <c r="PGA1048549" s="1"/>
      <c r="PGB1048549" s="1"/>
      <c r="PGC1048549" s="1"/>
      <c r="PGD1048549" s="1"/>
      <c r="PGE1048549" s="1"/>
      <c r="PGF1048549" s="1"/>
      <c r="PGG1048549" s="1"/>
      <c r="PGH1048549" s="1"/>
      <c r="PGI1048549" s="1"/>
      <c r="PGJ1048549" s="1"/>
      <c r="PGK1048549" s="1"/>
      <c r="PGL1048549" s="1"/>
      <c r="PGM1048549" s="1"/>
      <c r="PGN1048549" s="1"/>
      <c r="PGO1048549" s="1"/>
      <c r="PGP1048549" s="1"/>
      <c r="PGQ1048549" s="1"/>
      <c r="PGR1048549" s="1"/>
      <c r="PGS1048549" s="1"/>
      <c r="PGT1048549" s="1"/>
      <c r="PGU1048549" s="1"/>
      <c r="PGV1048549" s="1"/>
      <c r="PGW1048549" s="1"/>
      <c r="PGX1048549" s="1"/>
      <c r="PGY1048549" s="1"/>
      <c r="PGZ1048549" s="1"/>
      <c r="PHA1048549" s="1"/>
      <c r="PHB1048549" s="1"/>
      <c r="PHC1048549" s="1"/>
      <c r="PHD1048549" s="1"/>
      <c r="PHE1048549" s="1"/>
      <c r="PHF1048549" s="1"/>
      <c r="PHG1048549" s="1"/>
      <c r="PHH1048549" s="1"/>
      <c r="PHI1048549" s="1"/>
      <c r="PHJ1048549" s="1"/>
      <c r="PHK1048549" s="1"/>
      <c r="PHL1048549" s="1"/>
      <c r="PHM1048549" s="1"/>
      <c r="PHN1048549" s="1"/>
      <c r="PHO1048549" s="1"/>
      <c r="PHP1048549" s="1"/>
      <c r="PHQ1048549" s="1"/>
      <c r="PHR1048549" s="1"/>
      <c r="PHS1048549" s="1"/>
      <c r="PHT1048549" s="1"/>
      <c r="PHU1048549" s="1"/>
      <c r="PHV1048549" s="1"/>
      <c r="PHW1048549" s="1"/>
      <c r="PHX1048549" s="1"/>
      <c r="PHY1048549" s="1"/>
      <c r="PHZ1048549" s="1"/>
      <c r="PIA1048549" s="1"/>
      <c r="PIB1048549" s="1"/>
      <c r="PIC1048549" s="1"/>
      <c r="PID1048549" s="1"/>
      <c r="PIE1048549" s="1"/>
      <c r="PIF1048549" s="1"/>
      <c r="PIG1048549" s="1"/>
      <c r="PIH1048549" s="1"/>
      <c r="PII1048549" s="1"/>
      <c r="PIJ1048549" s="1"/>
      <c r="PIK1048549" s="1"/>
      <c r="PIL1048549" s="1"/>
      <c r="PIM1048549" s="1"/>
      <c r="PIN1048549" s="1"/>
      <c r="PIO1048549" s="1"/>
      <c r="PIP1048549" s="1"/>
      <c r="PIQ1048549" s="1"/>
      <c r="PIR1048549" s="1"/>
      <c r="PIS1048549" s="1"/>
      <c r="PIT1048549" s="1"/>
      <c r="PIU1048549" s="1"/>
      <c r="PIV1048549" s="1"/>
      <c r="PIW1048549" s="1"/>
      <c r="PIX1048549" s="1"/>
      <c r="PIY1048549" s="1"/>
      <c r="PIZ1048549" s="1"/>
      <c r="PJA1048549" s="1"/>
      <c r="PJB1048549" s="1"/>
      <c r="PJC1048549" s="1"/>
      <c r="PJD1048549" s="1"/>
      <c r="PJE1048549" s="1"/>
      <c r="PJF1048549" s="1"/>
      <c r="PJG1048549" s="1"/>
      <c r="PJH1048549" s="1"/>
      <c r="PJI1048549" s="1"/>
      <c r="PJJ1048549" s="1"/>
      <c r="PJK1048549" s="1"/>
      <c r="PJL1048549" s="1"/>
      <c r="PJM1048549" s="1"/>
      <c r="PJN1048549" s="1"/>
      <c r="PJO1048549" s="1"/>
      <c r="PJP1048549" s="1"/>
      <c r="PJQ1048549" s="1"/>
      <c r="PJR1048549" s="1"/>
      <c r="PJS1048549" s="1"/>
      <c r="PJT1048549" s="1"/>
      <c r="PJU1048549" s="1"/>
      <c r="PJV1048549" s="1"/>
      <c r="PJW1048549" s="1"/>
      <c r="PJX1048549" s="1"/>
      <c r="PJY1048549" s="1"/>
      <c r="PJZ1048549" s="1"/>
      <c r="PKA1048549" s="1"/>
      <c r="PKB1048549" s="1"/>
      <c r="PKC1048549" s="1"/>
      <c r="PKD1048549" s="1"/>
      <c r="PKE1048549" s="1"/>
      <c r="PKF1048549" s="1"/>
      <c r="PKG1048549" s="1"/>
      <c r="PKH1048549" s="1"/>
      <c r="PKI1048549" s="1"/>
      <c r="PKJ1048549" s="1"/>
      <c r="PKK1048549" s="1"/>
      <c r="PKL1048549" s="1"/>
      <c r="PKM1048549" s="1"/>
      <c r="PKN1048549" s="1"/>
      <c r="PKO1048549" s="1"/>
      <c r="PKP1048549" s="1"/>
      <c r="PKQ1048549" s="1"/>
      <c r="PKR1048549" s="1"/>
      <c r="PKS1048549" s="1"/>
      <c r="PKT1048549" s="1"/>
      <c r="PKU1048549" s="1"/>
      <c r="PKV1048549" s="1"/>
      <c r="PKW1048549" s="1"/>
      <c r="PKX1048549" s="1"/>
      <c r="PKY1048549" s="1"/>
      <c r="PKZ1048549" s="1"/>
      <c r="PLA1048549" s="1"/>
      <c r="PLB1048549" s="1"/>
      <c r="PLC1048549" s="1"/>
      <c r="PLD1048549" s="1"/>
      <c r="PLE1048549" s="1"/>
      <c r="PLF1048549" s="1"/>
      <c r="PLG1048549" s="1"/>
      <c r="PLH1048549" s="1"/>
      <c r="PLI1048549" s="1"/>
      <c r="PLJ1048549" s="1"/>
      <c r="PLK1048549" s="1"/>
      <c r="PLL1048549" s="1"/>
      <c r="PLM1048549" s="1"/>
      <c r="PLN1048549" s="1"/>
      <c r="PLO1048549" s="1"/>
      <c r="PLP1048549" s="1"/>
      <c r="PLQ1048549" s="1"/>
      <c r="PLR1048549" s="1"/>
      <c r="PLS1048549" s="1"/>
      <c r="PLT1048549" s="1"/>
      <c r="PLU1048549" s="1"/>
      <c r="PLV1048549" s="1"/>
      <c r="PLW1048549" s="1"/>
      <c r="PLX1048549" s="1"/>
      <c r="PLY1048549" s="1"/>
      <c r="PLZ1048549" s="1"/>
      <c r="PMA1048549" s="1"/>
      <c r="PMB1048549" s="1"/>
      <c r="PMC1048549" s="1"/>
      <c r="PMD1048549" s="1"/>
      <c r="PME1048549" s="1"/>
      <c r="PMF1048549" s="1"/>
      <c r="PMG1048549" s="1"/>
      <c r="PMH1048549" s="1"/>
      <c r="PMI1048549" s="1"/>
      <c r="PMJ1048549" s="1"/>
      <c r="PMK1048549" s="1"/>
      <c r="PML1048549" s="1"/>
      <c r="PMM1048549" s="1"/>
      <c r="PMN1048549" s="1"/>
      <c r="PMO1048549" s="1"/>
      <c r="PMP1048549" s="1"/>
      <c r="PMQ1048549" s="1"/>
      <c r="PMR1048549" s="1"/>
      <c r="PMS1048549" s="1"/>
      <c r="PMT1048549" s="1"/>
      <c r="PMU1048549" s="1"/>
      <c r="PMV1048549" s="1"/>
      <c r="PMW1048549" s="1"/>
      <c r="PMX1048549" s="1"/>
      <c r="PMY1048549" s="1"/>
      <c r="PMZ1048549" s="1"/>
      <c r="PNA1048549" s="1"/>
      <c r="PNB1048549" s="1"/>
      <c r="PNC1048549" s="1"/>
      <c r="PND1048549" s="1"/>
      <c r="PNE1048549" s="1"/>
      <c r="PNF1048549" s="1"/>
      <c r="PNG1048549" s="1"/>
      <c r="PNH1048549" s="1"/>
      <c r="PNI1048549" s="1"/>
      <c r="PNJ1048549" s="1"/>
      <c r="PNK1048549" s="1"/>
      <c r="PNL1048549" s="1"/>
      <c r="PNM1048549" s="1"/>
      <c r="PNN1048549" s="1"/>
      <c r="PNO1048549" s="1"/>
      <c r="PNP1048549" s="1"/>
      <c r="PNQ1048549" s="1"/>
      <c r="PNR1048549" s="1"/>
      <c r="PNS1048549" s="1"/>
      <c r="PNT1048549" s="1"/>
      <c r="PNU1048549" s="1"/>
      <c r="PNV1048549" s="1"/>
      <c r="PNW1048549" s="1"/>
      <c r="PNX1048549" s="1"/>
      <c r="PNY1048549" s="1"/>
      <c r="PNZ1048549" s="1"/>
      <c r="POA1048549" s="1"/>
      <c r="POB1048549" s="1"/>
      <c r="POC1048549" s="1"/>
      <c r="POD1048549" s="1"/>
      <c r="POE1048549" s="1"/>
      <c r="POF1048549" s="1"/>
      <c r="POG1048549" s="1"/>
      <c r="POH1048549" s="1"/>
      <c r="POI1048549" s="1"/>
      <c r="POJ1048549" s="1"/>
      <c r="POK1048549" s="1"/>
      <c r="POL1048549" s="1"/>
      <c r="POM1048549" s="1"/>
      <c r="PON1048549" s="1"/>
      <c r="POO1048549" s="1"/>
      <c r="POP1048549" s="1"/>
      <c r="POQ1048549" s="1"/>
      <c r="POR1048549" s="1"/>
      <c r="POS1048549" s="1"/>
      <c r="POT1048549" s="1"/>
      <c r="POU1048549" s="1"/>
      <c r="POV1048549" s="1"/>
      <c r="POW1048549" s="1"/>
      <c r="POX1048549" s="1"/>
      <c r="POY1048549" s="1"/>
      <c r="POZ1048549" s="1"/>
      <c r="PPA1048549" s="1"/>
      <c r="PPB1048549" s="1"/>
      <c r="PPC1048549" s="1"/>
      <c r="PPD1048549" s="1"/>
      <c r="PPE1048549" s="1"/>
      <c r="PPF1048549" s="1"/>
      <c r="PPG1048549" s="1"/>
      <c r="PPH1048549" s="1"/>
      <c r="PPI1048549" s="1"/>
      <c r="PPJ1048549" s="1"/>
      <c r="PPK1048549" s="1"/>
      <c r="PPL1048549" s="1"/>
      <c r="PPM1048549" s="1"/>
      <c r="PPN1048549" s="1"/>
      <c r="PPO1048549" s="1"/>
      <c r="PPP1048549" s="1"/>
      <c r="PPQ1048549" s="1"/>
      <c r="PPR1048549" s="1"/>
      <c r="PPS1048549" s="1"/>
      <c r="PPT1048549" s="1"/>
      <c r="PPU1048549" s="1"/>
      <c r="PPV1048549" s="1"/>
      <c r="PPW1048549" s="1"/>
      <c r="PPX1048549" s="1"/>
      <c r="PPY1048549" s="1"/>
      <c r="PPZ1048549" s="1"/>
      <c r="PQA1048549" s="1"/>
      <c r="PQB1048549" s="1"/>
      <c r="PQC1048549" s="1"/>
      <c r="PQD1048549" s="1"/>
      <c r="PQE1048549" s="1"/>
      <c r="PQF1048549" s="1"/>
      <c r="PQG1048549" s="1"/>
      <c r="PQH1048549" s="1"/>
      <c r="PQI1048549" s="1"/>
      <c r="PQJ1048549" s="1"/>
      <c r="PQK1048549" s="1"/>
      <c r="PQL1048549" s="1"/>
      <c r="PQM1048549" s="1"/>
      <c r="PQN1048549" s="1"/>
      <c r="PQO1048549" s="1"/>
      <c r="PQP1048549" s="1"/>
      <c r="PQQ1048549" s="1"/>
      <c r="PQR1048549" s="1"/>
      <c r="PQS1048549" s="1"/>
      <c r="PQT1048549" s="1"/>
      <c r="PQU1048549" s="1"/>
      <c r="PQV1048549" s="1"/>
      <c r="PQW1048549" s="1"/>
      <c r="PQX1048549" s="1"/>
      <c r="PQY1048549" s="1"/>
      <c r="PQZ1048549" s="1"/>
      <c r="PRA1048549" s="1"/>
      <c r="PRB1048549" s="1"/>
      <c r="PRC1048549" s="1"/>
      <c r="PRD1048549" s="1"/>
      <c r="PRE1048549" s="1"/>
      <c r="PRF1048549" s="1"/>
      <c r="PRG1048549" s="1"/>
      <c r="PRH1048549" s="1"/>
      <c r="PRI1048549" s="1"/>
      <c r="PRJ1048549" s="1"/>
      <c r="PRK1048549" s="1"/>
      <c r="PRL1048549" s="1"/>
      <c r="PRM1048549" s="1"/>
      <c r="PRN1048549" s="1"/>
      <c r="PRO1048549" s="1"/>
      <c r="PRP1048549" s="1"/>
      <c r="PRQ1048549" s="1"/>
      <c r="PRR1048549" s="1"/>
      <c r="PRS1048549" s="1"/>
      <c r="PRT1048549" s="1"/>
      <c r="PRU1048549" s="1"/>
      <c r="PRV1048549" s="1"/>
      <c r="PRW1048549" s="1"/>
      <c r="PRX1048549" s="1"/>
      <c r="PRY1048549" s="1"/>
      <c r="PRZ1048549" s="1"/>
      <c r="PSA1048549" s="1"/>
      <c r="PSB1048549" s="1"/>
      <c r="PSC1048549" s="1"/>
      <c r="PSD1048549" s="1"/>
      <c r="PSE1048549" s="1"/>
      <c r="PSF1048549" s="1"/>
      <c r="PSG1048549" s="1"/>
      <c r="PSH1048549" s="1"/>
      <c r="PSI1048549" s="1"/>
      <c r="PSJ1048549" s="1"/>
      <c r="PSK1048549" s="1"/>
      <c r="PSL1048549" s="1"/>
      <c r="PSM1048549" s="1"/>
      <c r="PSN1048549" s="1"/>
      <c r="PSO1048549" s="1"/>
      <c r="PSP1048549" s="1"/>
      <c r="PSQ1048549" s="1"/>
      <c r="PSR1048549" s="1"/>
      <c r="PSS1048549" s="1"/>
      <c r="PST1048549" s="1"/>
      <c r="PSU1048549" s="1"/>
      <c r="PSV1048549" s="1"/>
      <c r="PSW1048549" s="1"/>
      <c r="PSX1048549" s="1"/>
      <c r="PSY1048549" s="1"/>
      <c r="PSZ1048549" s="1"/>
      <c r="PTA1048549" s="1"/>
      <c r="PTB1048549" s="1"/>
      <c r="PTC1048549" s="1"/>
      <c r="PTD1048549" s="1"/>
      <c r="PTE1048549" s="1"/>
      <c r="PTF1048549" s="1"/>
      <c r="PTG1048549" s="1"/>
      <c r="PTH1048549" s="1"/>
      <c r="PTI1048549" s="1"/>
      <c r="PTJ1048549" s="1"/>
      <c r="PTK1048549" s="1"/>
      <c r="PTL1048549" s="1"/>
      <c r="PTM1048549" s="1"/>
      <c r="PTN1048549" s="1"/>
      <c r="PTO1048549" s="1"/>
      <c r="PTP1048549" s="1"/>
      <c r="PTQ1048549" s="1"/>
      <c r="PTR1048549" s="1"/>
      <c r="PTS1048549" s="1"/>
      <c r="PTT1048549" s="1"/>
      <c r="PTU1048549" s="1"/>
      <c r="PTV1048549" s="1"/>
      <c r="PTW1048549" s="1"/>
      <c r="PTX1048549" s="1"/>
      <c r="PTY1048549" s="1"/>
      <c r="PTZ1048549" s="1"/>
      <c r="PUA1048549" s="1"/>
      <c r="PUB1048549" s="1"/>
      <c r="PUC1048549" s="1"/>
      <c r="PUD1048549" s="1"/>
      <c r="PUE1048549" s="1"/>
      <c r="PUF1048549" s="1"/>
      <c r="PUG1048549" s="1"/>
      <c r="PUH1048549" s="1"/>
      <c r="PUI1048549" s="1"/>
      <c r="PUJ1048549" s="1"/>
      <c r="PUK1048549" s="1"/>
      <c r="PUL1048549" s="1"/>
      <c r="PUM1048549" s="1"/>
      <c r="PUN1048549" s="1"/>
      <c r="PUO1048549" s="1"/>
      <c r="PUP1048549" s="1"/>
      <c r="PUQ1048549" s="1"/>
      <c r="PUR1048549" s="1"/>
      <c r="PUS1048549" s="1"/>
      <c r="PUT1048549" s="1"/>
      <c r="PUU1048549" s="1"/>
      <c r="PUV1048549" s="1"/>
      <c r="PUW1048549" s="1"/>
      <c r="PUX1048549" s="1"/>
      <c r="PUY1048549" s="1"/>
      <c r="PUZ1048549" s="1"/>
      <c r="PVA1048549" s="1"/>
      <c r="PVB1048549" s="1"/>
      <c r="PVC1048549" s="1"/>
      <c r="PVD1048549" s="1"/>
      <c r="PVE1048549" s="1"/>
      <c r="PVF1048549" s="1"/>
      <c r="PVG1048549" s="1"/>
      <c r="PVH1048549" s="1"/>
      <c r="PVI1048549" s="1"/>
      <c r="PVJ1048549" s="1"/>
      <c r="PVK1048549" s="1"/>
      <c r="PVL1048549" s="1"/>
      <c r="PVM1048549" s="1"/>
      <c r="PVN1048549" s="1"/>
      <c r="PVO1048549" s="1"/>
      <c r="PVP1048549" s="1"/>
      <c r="PVQ1048549" s="1"/>
      <c r="PVR1048549" s="1"/>
      <c r="PVS1048549" s="1"/>
      <c r="PVT1048549" s="1"/>
      <c r="PVU1048549" s="1"/>
      <c r="PVV1048549" s="1"/>
      <c r="PVW1048549" s="1"/>
      <c r="PVX1048549" s="1"/>
      <c r="PVY1048549" s="1"/>
      <c r="PVZ1048549" s="1"/>
      <c r="PWA1048549" s="1"/>
      <c r="PWB1048549" s="1"/>
      <c r="PWC1048549" s="1"/>
      <c r="PWD1048549" s="1"/>
      <c r="PWE1048549" s="1"/>
      <c r="PWF1048549" s="1"/>
      <c r="PWG1048549" s="1"/>
      <c r="PWH1048549" s="1"/>
      <c r="PWI1048549" s="1"/>
      <c r="PWJ1048549" s="1"/>
      <c r="PWK1048549" s="1"/>
      <c r="PWL1048549" s="1"/>
      <c r="PWM1048549" s="1"/>
      <c r="PWN1048549" s="1"/>
      <c r="PWO1048549" s="1"/>
      <c r="PWP1048549" s="1"/>
      <c r="PWQ1048549" s="1"/>
      <c r="PWR1048549" s="1"/>
      <c r="PWS1048549" s="1"/>
      <c r="PWT1048549" s="1"/>
      <c r="PWU1048549" s="1"/>
      <c r="PWV1048549" s="1"/>
      <c r="PWW1048549" s="1"/>
      <c r="PWX1048549" s="1"/>
      <c r="PWY1048549" s="1"/>
      <c r="PWZ1048549" s="1"/>
      <c r="PXA1048549" s="1"/>
      <c r="PXB1048549" s="1"/>
      <c r="PXC1048549" s="1"/>
      <c r="PXD1048549" s="1"/>
      <c r="PXE1048549" s="1"/>
      <c r="PXF1048549" s="1"/>
      <c r="PXG1048549" s="1"/>
      <c r="PXH1048549" s="1"/>
      <c r="PXI1048549" s="1"/>
      <c r="PXJ1048549" s="1"/>
      <c r="PXK1048549" s="1"/>
      <c r="PXL1048549" s="1"/>
      <c r="PXM1048549" s="1"/>
      <c r="PXN1048549" s="1"/>
      <c r="PXO1048549" s="1"/>
      <c r="PXP1048549" s="1"/>
      <c r="PXQ1048549" s="1"/>
      <c r="PXR1048549" s="1"/>
      <c r="PXS1048549" s="1"/>
      <c r="PXT1048549" s="1"/>
      <c r="PXU1048549" s="1"/>
      <c r="PXV1048549" s="1"/>
      <c r="PXW1048549" s="1"/>
      <c r="PXX1048549" s="1"/>
      <c r="PXY1048549" s="1"/>
      <c r="PXZ1048549" s="1"/>
      <c r="PYA1048549" s="1"/>
      <c r="PYB1048549" s="1"/>
      <c r="PYC1048549" s="1"/>
      <c r="PYD1048549" s="1"/>
      <c r="PYE1048549" s="1"/>
      <c r="PYF1048549" s="1"/>
      <c r="PYG1048549" s="1"/>
      <c r="PYH1048549" s="1"/>
      <c r="PYI1048549" s="1"/>
      <c r="PYJ1048549" s="1"/>
      <c r="PYK1048549" s="1"/>
      <c r="PYL1048549" s="1"/>
      <c r="PYM1048549" s="1"/>
      <c r="PYN1048549" s="1"/>
      <c r="PYO1048549" s="1"/>
      <c r="PYP1048549" s="1"/>
      <c r="PYQ1048549" s="1"/>
      <c r="PYR1048549" s="1"/>
      <c r="PYS1048549" s="1"/>
      <c r="PYT1048549" s="1"/>
      <c r="PYU1048549" s="1"/>
      <c r="PYV1048549" s="1"/>
      <c r="PYW1048549" s="1"/>
      <c r="PYX1048549" s="1"/>
      <c r="PYY1048549" s="1"/>
      <c r="PYZ1048549" s="1"/>
      <c r="PZA1048549" s="1"/>
      <c r="PZB1048549" s="1"/>
      <c r="PZC1048549" s="1"/>
      <c r="PZD1048549" s="1"/>
      <c r="PZE1048549" s="1"/>
      <c r="PZF1048549" s="1"/>
      <c r="PZG1048549" s="1"/>
      <c r="PZH1048549" s="1"/>
      <c r="PZI1048549" s="1"/>
      <c r="PZJ1048549" s="1"/>
      <c r="PZK1048549" s="1"/>
      <c r="PZL1048549" s="1"/>
      <c r="PZM1048549" s="1"/>
      <c r="PZN1048549" s="1"/>
      <c r="PZO1048549" s="1"/>
      <c r="PZP1048549" s="1"/>
      <c r="PZQ1048549" s="1"/>
      <c r="PZR1048549" s="1"/>
      <c r="PZS1048549" s="1"/>
      <c r="PZT1048549" s="1"/>
      <c r="PZU1048549" s="1"/>
      <c r="PZV1048549" s="1"/>
      <c r="PZW1048549" s="1"/>
      <c r="PZX1048549" s="1"/>
      <c r="PZY1048549" s="1"/>
      <c r="PZZ1048549" s="1"/>
      <c r="QAA1048549" s="1"/>
      <c r="QAB1048549" s="1"/>
      <c r="QAC1048549" s="1"/>
      <c r="QAD1048549" s="1"/>
      <c r="QAE1048549" s="1"/>
      <c r="QAF1048549" s="1"/>
      <c r="QAG1048549" s="1"/>
      <c r="QAH1048549" s="1"/>
      <c r="QAI1048549" s="1"/>
      <c r="QAJ1048549" s="1"/>
      <c r="QAK1048549" s="1"/>
      <c r="QAL1048549" s="1"/>
      <c r="QAM1048549" s="1"/>
      <c r="QAN1048549" s="1"/>
      <c r="QAO1048549" s="1"/>
      <c r="QAP1048549" s="1"/>
      <c r="QAQ1048549" s="1"/>
      <c r="QAR1048549" s="1"/>
      <c r="QAS1048549" s="1"/>
      <c r="QAT1048549" s="1"/>
      <c r="QAU1048549" s="1"/>
      <c r="QAV1048549" s="1"/>
      <c r="QAW1048549" s="1"/>
      <c r="QAX1048549" s="1"/>
      <c r="QAY1048549" s="1"/>
      <c r="QAZ1048549" s="1"/>
      <c r="QBA1048549" s="1"/>
      <c r="QBB1048549" s="1"/>
      <c r="QBC1048549" s="1"/>
      <c r="QBD1048549" s="1"/>
      <c r="QBE1048549" s="1"/>
      <c r="QBF1048549" s="1"/>
      <c r="QBG1048549" s="1"/>
      <c r="QBH1048549" s="1"/>
      <c r="QBI1048549" s="1"/>
      <c r="QBJ1048549" s="1"/>
      <c r="QBK1048549" s="1"/>
      <c r="QBL1048549" s="1"/>
      <c r="QBM1048549" s="1"/>
      <c r="QBN1048549" s="1"/>
      <c r="QBO1048549" s="1"/>
      <c r="QBP1048549" s="1"/>
      <c r="QBQ1048549" s="1"/>
      <c r="QBR1048549" s="1"/>
      <c r="QBS1048549" s="1"/>
      <c r="QBT1048549" s="1"/>
      <c r="QBU1048549" s="1"/>
      <c r="QBV1048549" s="1"/>
      <c r="QBW1048549" s="1"/>
      <c r="QBX1048549" s="1"/>
      <c r="QBY1048549" s="1"/>
      <c r="QBZ1048549" s="1"/>
      <c r="QCA1048549" s="1"/>
      <c r="QCB1048549" s="1"/>
      <c r="QCC1048549" s="1"/>
      <c r="QCD1048549" s="1"/>
      <c r="QCE1048549" s="1"/>
      <c r="QCF1048549" s="1"/>
      <c r="QCG1048549" s="1"/>
      <c r="QCH1048549" s="1"/>
      <c r="QCI1048549" s="1"/>
      <c r="QCJ1048549" s="1"/>
      <c r="QCK1048549" s="1"/>
      <c r="QCL1048549" s="1"/>
      <c r="QCM1048549" s="1"/>
      <c r="QCN1048549" s="1"/>
      <c r="QCO1048549" s="1"/>
      <c r="QCP1048549" s="1"/>
      <c r="QCQ1048549" s="1"/>
      <c r="QCR1048549" s="1"/>
      <c r="QCS1048549" s="1"/>
      <c r="QCT1048549" s="1"/>
      <c r="QCU1048549" s="1"/>
      <c r="QCV1048549" s="1"/>
      <c r="QCW1048549" s="1"/>
      <c r="QCX1048549" s="1"/>
      <c r="QCY1048549" s="1"/>
      <c r="QCZ1048549" s="1"/>
      <c r="QDA1048549" s="1"/>
      <c r="QDB1048549" s="1"/>
      <c r="QDC1048549" s="1"/>
      <c r="QDD1048549" s="1"/>
      <c r="QDE1048549" s="1"/>
      <c r="QDF1048549" s="1"/>
      <c r="QDG1048549" s="1"/>
      <c r="QDH1048549" s="1"/>
      <c r="QDI1048549" s="1"/>
      <c r="QDJ1048549" s="1"/>
      <c r="QDK1048549" s="1"/>
      <c r="QDL1048549" s="1"/>
      <c r="QDM1048549" s="1"/>
      <c r="QDN1048549" s="1"/>
      <c r="QDO1048549" s="1"/>
      <c r="QDP1048549" s="1"/>
      <c r="QDQ1048549" s="1"/>
      <c r="QDR1048549" s="1"/>
      <c r="QDS1048549" s="1"/>
      <c r="QDT1048549" s="1"/>
      <c r="QDU1048549" s="1"/>
      <c r="QDV1048549" s="1"/>
      <c r="QDW1048549" s="1"/>
      <c r="QDX1048549" s="1"/>
      <c r="QDY1048549" s="1"/>
      <c r="QDZ1048549" s="1"/>
      <c r="QEA1048549" s="1"/>
      <c r="QEB1048549" s="1"/>
      <c r="QEC1048549" s="1"/>
      <c r="QED1048549" s="1"/>
      <c r="QEE1048549" s="1"/>
      <c r="QEF1048549" s="1"/>
      <c r="QEG1048549" s="1"/>
      <c r="QEH1048549" s="1"/>
      <c r="QEI1048549" s="1"/>
      <c r="QEJ1048549" s="1"/>
      <c r="QEK1048549" s="1"/>
      <c r="QEL1048549" s="1"/>
      <c r="QEM1048549" s="1"/>
      <c r="QEN1048549" s="1"/>
      <c r="QEO1048549" s="1"/>
      <c r="QEP1048549" s="1"/>
      <c r="QEQ1048549" s="1"/>
      <c r="QER1048549" s="1"/>
      <c r="QES1048549" s="1"/>
      <c r="QET1048549" s="1"/>
      <c r="QEU1048549" s="1"/>
      <c r="QEV1048549" s="1"/>
      <c r="QEW1048549" s="1"/>
      <c r="QEX1048549" s="1"/>
      <c r="QEY1048549" s="1"/>
      <c r="QEZ1048549" s="1"/>
      <c r="QFA1048549" s="1"/>
      <c r="QFB1048549" s="1"/>
      <c r="QFC1048549" s="1"/>
      <c r="QFD1048549" s="1"/>
      <c r="QFE1048549" s="1"/>
      <c r="QFF1048549" s="1"/>
      <c r="QFG1048549" s="1"/>
      <c r="QFH1048549" s="1"/>
      <c r="QFI1048549" s="1"/>
      <c r="QFJ1048549" s="1"/>
      <c r="QFK1048549" s="1"/>
      <c r="QFL1048549" s="1"/>
      <c r="QFM1048549" s="1"/>
      <c r="QFN1048549" s="1"/>
      <c r="QFO1048549" s="1"/>
      <c r="QFP1048549" s="1"/>
      <c r="QFQ1048549" s="1"/>
      <c r="QFR1048549" s="1"/>
      <c r="QFS1048549" s="1"/>
      <c r="QFT1048549" s="1"/>
      <c r="QFU1048549" s="1"/>
      <c r="QFV1048549" s="1"/>
      <c r="QFW1048549" s="1"/>
      <c r="QFX1048549" s="1"/>
      <c r="QFY1048549" s="1"/>
      <c r="QFZ1048549" s="1"/>
      <c r="QGA1048549" s="1"/>
      <c r="QGB1048549" s="1"/>
      <c r="QGC1048549" s="1"/>
      <c r="QGD1048549" s="1"/>
      <c r="QGE1048549" s="1"/>
      <c r="QGF1048549" s="1"/>
      <c r="QGG1048549" s="1"/>
      <c r="QGH1048549" s="1"/>
      <c r="QGI1048549" s="1"/>
      <c r="QGJ1048549" s="1"/>
      <c r="QGK1048549" s="1"/>
      <c r="QGL1048549" s="1"/>
      <c r="QGM1048549" s="1"/>
      <c r="QGN1048549" s="1"/>
      <c r="QGO1048549" s="1"/>
      <c r="QGP1048549" s="1"/>
      <c r="QGQ1048549" s="1"/>
      <c r="QGR1048549" s="1"/>
      <c r="QGS1048549" s="1"/>
      <c r="QGT1048549" s="1"/>
      <c r="QGU1048549" s="1"/>
      <c r="QGV1048549" s="1"/>
      <c r="QGW1048549" s="1"/>
      <c r="QGX1048549" s="1"/>
      <c r="QGY1048549" s="1"/>
      <c r="QGZ1048549" s="1"/>
      <c r="QHA1048549" s="1"/>
      <c r="QHB1048549" s="1"/>
      <c r="QHC1048549" s="1"/>
      <c r="QHD1048549" s="1"/>
      <c r="QHE1048549" s="1"/>
      <c r="QHF1048549" s="1"/>
      <c r="QHG1048549" s="1"/>
      <c r="QHH1048549" s="1"/>
      <c r="QHI1048549" s="1"/>
      <c r="QHJ1048549" s="1"/>
      <c r="QHK1048549" s="1"/>
      <c r="QHL1048549" s="1"/>
      <c r="QHM1048549" s="1"/>
      <c r="QHN1048549" s="1"/>
      <c r="QHO1048549" s="1"/>
      <c r="QHP1048549" s="1"/>
      <c r="QHQ1048549" s="1"/>
      <c r="QHR1048549" s="1"/>
      <c r="QHS1048549" s="1"/>
      <c r="QHT1048549" s="1"/>
      <c r="QHU1048549" s="1"/>
      <c r="QHV1048549" s="1"/>
      <c r="QHW1048549" s="1"/>
      <c r="QHX1048549" s="1"/>
      <c r="QHY1048549" s="1"/>
      <c r="QHZ1048549" s="1"/>
      <c r="QIA1048549" s="1"/>
      <c r="QIB1048549" s="1"/>
      <c r="QIC1048549" s="1"/>
      <c r="QID1048549" s="1"/>
      <c r="QIE1048549" s="1"/>
      <c r="QIF1048549" s="1"/>
      <c r="QIG1048549" s="1"/>
      <c r="QIH1048549" s="1"/>
      <c r="QII1048549" s="1"/>
      <c r="QIJ1048549" s="1"/>
      <c r="QIK1048549" s="1"/>
      <c r="QIL1048549" s="1"/>
      <c r="QIM1048549" s="1"/>
      <c r="QIN1048549" s="1"/>
      <c r="QIO1048549" s="1"/>
      <c r="QIP1048549" s="1"/>
      <c r="QIQ1048549" s="1"/>
      <c r="QIR1048549" s="1"/>
      <c r="QIS1048549" s="1"/>
      <c r="QIT1048549" s="1"/>
      <c r="QIU1048549" s="1"/>
      <c r="QIV1048549" s="1"/>
      <c r="QIW1048549" s="1"/>
      <c r="QIX1048549" s="1"/>
      <c r="QIY1048549" s="1"/>
      <c r="QIZ1048549" s="1"/>
      <c r="QJA1048549" s="1"/>
      <c r="QJB1048549" s="1"/>
      <c r="QJC1048549" s="1"/>
      <c r="QJD1048549" s="1"/>
      <c r="QJE1048549" s="1"/>
      <c r="QJF1048549" s="1"/>
      <c r="QJG1048549" s="1"/>
      <c r="QJH1048549" s="1"/>
      <c r="QJI1048549" s="1"/>
      <c r="QJJ1048549" s="1"/>
      <c r="QJK1048549" s="1"/>
      <c r="QJL1048549" s="1"/>
      <c r="QJM1048549" s="1"/>
      <c r="QJN1048549" s="1"/>
      <c r="QJO1048549" s="1"/>
      <c r="QJP1048549" s="1"/>
      <c r="QJQ1048549" s="1"/>
      <c r="QJR1048549" s="1"/>
      <c r="QJS1048549" s="1"/>
      <c r="QJT1048549" s="1"/>
      <c r="QJU1048549" s="1"/>
      <c r="QJV1048549" s="1"/>
      <c r="QJW1048549" s="1"/>
      <c r="QJX1048549" s="1"/>
      <c r="QJY1048549" s="1"/>
      <c r="QJZ1048549" s="1"/>
      <c r="QKA1048549" s="1"/>
      <c r="QKB1048549" s="1"/>
      <c r="QKC1048549" s="1"/>
      <c r="QKD1048549" s="1"/>
      <c r="QKE1048549" s="1"/>
      <c r="QKF1048549" s="1"/>
      <c r="QKG1048549" s="1"/>
      <c r="QKH1048549" s="1"/>
      <c r="QKI1048549" s="1"/>
      <c r="QKJ1048549" s="1"/>
      <c r="QKK1048549" s="1"/>
      <c r="QKL1048549" s="1"/>
      <c r="QKM1048549" s="1"/>
      <c r="QKN1048549" s="1"/>
      <c r="QKO1048549" s="1"/>
      <c r="QKP1048549" s="1"/>
      <c r="QKQ1048549" s="1"/>
      <c r="QKR1048549" s="1"/>
      <c r="QKS1048549" s="1"/>
      <c r="QKT1048549" s="1"/>
      <c r="QKU1048549" s="1"/>
      <c r="QKV1048549" s="1"/>
      <c r="QKW1048549" s="1"/>
      <c r="QKX1048549" s="1"/>
      <c r="QKY1048549" s="1"/>
      <c r="QKZ1048549" s="1"/>
      <c r="QLA1048549" s="1"/>
      <c r="QLB1048549" s="1"/>
      <c r="QLC1048549" s="1"/>
      <c r="QLD1048549" s="1"/>
      <c r="QLE1048549" s="1"/>
      <c r="QLF1048549" s="1"/>
      <c r="QLG1048549" s="1"/>
      <c r="QLH1048549" s="1"/>
      <c r="QLI1048549" s="1"/>
      <c r="QLJ1048549" s="1"/>
      <c r="QLK1048549" s="1"/>
      <c r="QLL1048549" s="1"/>
      <c r="QLM1048549" s="1"/>
      <c r="QLN1048549" s="1"/>
      <c r="QLO1048549" s="1"/>
      <c r="QLP1048549" s="1"/>
      <c r="QLQ1048549" s="1"/>
      <c r="QLR1048549" s="1"/>
      <c r="QLS1048549" s="1"/>
      <c r="QLT1048549" s="1"/>
      <c r="QLU1048549" s="1"/>
      <c r="QLV1048549" s="1"/>
      <c r="QLW1048549" s="1"/>
      <c r="QLX1048549" s="1"/>
      <c r="QLY1048549" s="1"/>
      <c r="QLZ1048549" s="1"/>
      <c r="QMA1048549" s="1"/>
      <c r="QMB1048549" s="1"/>
      <c r="QMC1048549" s="1"/>
      <c r="QMD1048549" s="1"/>
      <c r="QME1048549" s="1"/>
      <c r="QMF1048549" s="1"/>
      <c r="QMG1048549" s="1"/>
      <c r="QMH1048549" s="1"/>
      <c r="QMI1048549" s="1"/>
      <c r="QMJ1048549" s="1"/>
      <c r="QMK1048549" s="1"/>
      <c r="QML1048549" s="1"/>
      <c r="QMM1048549" s="1"/>
      <c r="QMN1048549" s="1"/>
      <c r="QMO1048549" s="1"/>
      <c r="QMP1048549" s="1"/>
      <c r="QMQ1048549" s="1"/>
      <c r="QMR1048549" s="1"/>
      <c r="QMS1048549" s="1"/>
      <c r="QMT1048549" s="1"/>
      <c r="QMU1048549" s="1"/>
      <c r="QMV1048549" s="1"/>
      <c r="QMW1048549" s="1"/>
      <c r="QMX1048549" s="1"/>
      <c r="QMY1048549" s="1"/>
      <c r="QMZ1048549" s="1"/>
      <c r="QNA1048549" s="1"/>
      <c r="QNB1048549" s="1"/>
      <c r="QNC1048549" s="1"/>
      <c r="QND1048549" s="1"/>
      <c r="QNE1048549" s="1"/>
      <c r="QNF1048549" s="1"/>
      <c r="QNG1048549" s="1"/>
      <c r="QNH1048549" s="1"/>
      <c r="QNI1048549" s="1"/>
      <c r="QNJ1048549" s="1"/>
      <c r="QNK1048549" s="1"/>
      <c r="QNL1048549" s="1"/>
      <c r="QNM1048549" s="1"/>
      <c r="QNN1048549" s="1"/>
      <c r="QNO1048549" s="1"/>
      <c r="QNP1048549" s="1"/>
      <c r="QNQ1048549" s="1"/>
      <c r="QNR1048549" s="1"/>
      <c r="QNS1048549" s="1"/>
      <c r="QNT1048549" s="1"/>
      <c r="QNU1048549" s="1"/>
      <c r="QNV1048549" s="1"/>
      <c r="QNW1048549" s="1"/>
      <c r="QNX1048549" s="1"/>
      <c r="QNY1048549" s="1"/>
      <c r="QNZ1048549" s="1"/>
      <c r="QOA1048549" s="1"/>
      <c r="QOB1048549" s="1"/>
      <c r="QOC1048549" s="1"/>
      <c r="QOD1048549" s="1"/>
      <c r="QOE1048549" s="1"/>
      <c r="QOF1048549" s="1"/>
      <c r="QOG1048549" s="1"/>
      <c r="QOH1048549" s="1"/>
      <c r="QOI1048549" s="1"/>
      <c r="QOJ1048549" s="1"/>
      <c r="QOK1048549" s="1"/>
      <c r="QOL1048549" s="1"/>
      <c r="QOM1048549" s="1"/>
      <c r="QON1048549" s="1"/>
      <c r="QOO1048549" s="1"/>
      <c r="QOP1048549" s="1"/>
      <c r="QOQ1048549" s="1"/>
      <c r="QOR1048549" s="1"/>
      <c r="QOS1048549" s="1"/>
      <c r="QOT1048549" s="1"/>
      <c r="QOU1048549" s="1"/>
      <c r="QOV1048549" s="1"/>
      <c r="QOW1048549" s="1"/>
      <c r="QOX1048549" s="1"/>
      <c r="QOY1048549" s="1"/>
      <c r="QOZ1048549" s="1"/>
      <c r="QPA1048549" s="1"/>
      <c r="QPB1048549" s="1"/>
      <c r="QPC1048549" s="1"/>
      <c r="QPD1048549" s="1"/>
      <c r="QPE1048549" s="1"/>
      <c r="QPF1048549" s="1"/>
      <c r="QPG1048549" s="1"/>
      <c r="QPH1048549" s="1"/>
      <c r="QPI1048549" s="1"/>
      <c r="QPJ1048549" s="1"/>
      <c r="QPK1048549" s="1"/>
      <c r="QPL1048549" s="1"/>
      <c r="QPM1048549" s="1"/>
      <c r="QPN1048549" s="1"/>
      <c r="QPO1048549" s="1"/>
      <c r="QPP1048549" s="1"/>
      <c r="QPQ1048549" s="1"/>
      <c r="QPR1048549" s="1"/>
      <c r="QPS1048549" s="1"/>
      <c r="QPT1048549" s="1"/>
      <c r="QPU1048549" s="1"/>
      <c r="QPV1048549" s="1"/>
      <c r="QPW1048549" s="1"/>
      <c r="QPX1048549" s="1"/>
      <c r="QPY1048549" s="1"/>
      <c r="QPZ1048549" s="1"/>
      <c r="QQA1048549" s="1"/>
      <c r="QQB1048549" s="1"/>
      <c r="QQC1048549" s="1"/>
      <c r="QQD1048549" s="1"/>
      <c r="QQE1048549" s="1"/>
      <c r="QQF1048549" s="1"/>
      <c r="QQG1048549" s="1"/>
      <c r="QQH1048549" s="1"/>
      <c r="QQI1048549" s="1"/>
      <c r="QQJ1048549" s="1"/>
      <c r="QQK1048549" s="1"/>
      <c r="QQL1048549" s="1"/>
      <c r="QQM1048549" s="1"/>
      <c r="QQN1048549" s="1"/>
      <c r="QQO1048549" s="1"/>
      <c r="QQP1048549" s="1"/>
      <c r="QQQ1048549" s="1"/>
      <c r="QQR1048549" s="1"/>
      <c r="QQS1048549" s="1"/>
      <c r="QQT1048549" s="1"/>
      <c r="QQU1048549" s="1"/>
      <c r="QQV1048549" s="1"/>
      <c r="QQW1048549" s="1"/>
      <c r="QQX1048549" s="1"/>
      <c r="QQY1048549" s="1"/>
      <c r="QQZ1048549" s="1"/>
      <c r="QRA1048549" s="1"/>
      <c r="QRB1048549" s="1"/>
      <c r="QRC1048549" s="1"/>
      <c r="QRD1048549" s="1"/>
      <c r="QRE1048549" s="1"/>
      <c r="QRF1048549" s="1"/>
      <c r="QRG1048549" s="1"/>
      <c r="QRH1048549" s="1"/>
      <c r="QRI1048549" s="1"/>
      <c r="QRJ1048549" s="1"/>
      <c r="QRK1048549" s="1"/>
      <c r="QRL1048549" s="1"/>
      <c r="QRM1048549" s="1"/>
      <c r="QRN1048549" s="1"/>
      <c r="QRO1048549" s="1"/>
      <c r="QRP1048549" s="1"/>
      <c r="QRQ1048549" s="1"/>
      <c r="QRR1048549" s="1"/>
      <c r="QRS1048549" s="1"/>
      <c r="QRT1048549" s="1"/>
      <c r="QRU1048549" s="1"/>
      <c r="QRV1048549" s="1"/>
      <c r="QRW1048549" s="1"/>
      <c r="QRX1048549" s="1"/>
      <c r="QRY1048549" s="1"/>
      <c r="QRZ1048549" s="1"/>
      <c r="QSA1048549" s="1"/>
      <c r="QSB1048549" s="1"/>
      <c r="QSC1048549" s="1"/>
      <c r="QSD1048549" s="1"/>
      <c r="QSE1048549" s="1"/>
      <c r="QSF1048549" s="1"/>
      <c r="QSG1048549" s="1"/>
      <c r="QSH1048549" s="1"/>
      <c r="QSI1048549" s="1"/>
      <c r="QSJ1048549" s="1"/>
      <c r="QSK1048549" s="1"/>
      <c r="QSL1048549" s="1"/>
      <c r="QSM1048549" s="1"/>
      <c r="QSN1048549" s="1"/>
      <c r="QSO1048549" s="1"/>
      <c r="QSP1048549" s="1"/>
      <c r="QSQ1048549" s="1"/>
      <c r="QSR1048549" s="1"/>
      <c r="QSS1048549" s="1"/>
      <c r="QST1048549" s="1"/>
      <c r="QSU1048549" s="1"/>
      <c r="QSV1048549" s="1"/>
      <c r="QSW1048549" s="1"/>
      <c r="QSX1048549" s="1"/>
      <c r="QSY1048549" s="1"/>
      <c r="QSZ1048549" s="1"/>
      <c r="QTA1048549" s="1"/>
      <c r="QTB1048549" s="1"/>
      <c r="QTC1048549" s="1"/>
      <c r="QTD1048549" s="1"/>
      <c r="QTE1048549" s="1"/>
      <c r="QTF1048549" s="1"/>
      <c r="QTG1048549" s="1"/>
      <c r="QTH1048549" s="1"/>
      <c r="QTI1048549" s="1"/>
      <c r="QTJ1048549" s="1"/>
      <c r="QTK1048549" s="1"/>
      <c r="QTL1048549" s="1"/>
      <c r="QTM1048549" s="1"/>
      <c r="QTN1048549" s="1"/>
      <c r="QTO1048549" s="1"/>
      <c r="QTP1048549" s="1"/>
      <c r="QTQ1048549" s="1"/>
      <c r="QTR1048549" s="1"/>
      <c r="QTS1048549" s="1"/>
      <c r="QTT1048549" s="1"/>
      <c r="QTU1048549" s="1"/>
      <c r="QTV1048549" s="1"/>
      <c r="QTW1048549" s="1"/>
      <c r="QTX1048549" s="1"/>
      <c r="QTY1048549" s="1"/>
      <c r="QTZ1048549" s="1"/>
      <c r="QUA1048549" s="1"/>
      <c r="QUB1048549" s="1"/>
      <c r="QUC1048549" s="1"/>
      <c r="QUD1048549" s="1"/>
      <c r="QUE1048549" s="1"/>
      <c r="QUF1048549" s="1"/>
      <c r="QUG1048549" s="1"/>
      <c r="QUH1048549" s="1"/>
      <c r="QUI1048549" s="1"/>
      <c r="QUJ1048549" s="1"/>
      <c r="QUK1048549" s="1"/>
      <c r="QUL1048549" s="1"/>
      <c r="QUM1048549" s="1"/>
      <c r="QUN1048549" s="1"/>
      <c r="QUO1048549" s="1"/>
      <c r="QUP1048549" s="1"/>
      <c r="QUQ1048549" s="1"/>
      <c r="QUR1048549" s="1"/>
      <c r="QUS1048549" s="1"/>
      <c r="QUT1048549" s="1"/>
      <c r="QUU1048549" s="1"/>
      <c r="QUV1048549" s="1"/>
      <c r="QUW1048549" s="1"/>
      <c r="QUX1048549" s="1"/>
      <c r="QUY1048549" s="1"/>
      <c r="QUZ1048549" s="1"/>
      <c r="QVA1048549" s="1"/>
      <c r="QVB1048549" s="1"/>
      <c r="QVC1048549" s="1"/>
      <c r="QVD1048549" s="1"/>
      <c r="QVE1048549" s="1"/>
      <c r="QVF1048549" s="1"/>
      <c r="QVG1048549" s="1"/>
      <c r="QVH1048549" s="1"/>
      <c r="QVI1048549" s="1"/>
      <c r="QVJ1048549" s="1"/>
      <c r="QVK1048549" s="1"/>
      <c r="QVL1048549" s="1"/>
      <c r="QVM1048549" s="1"/>
      <c r="QVN1048549" s="1"/>
      <c r="QVO1048549" s="1"/>
      <c r="QVP1048549" s="1"/>
      <c r="QVQ1048549" s="1"/>
      <c r="QVR1048549" s="1"/>
      <c r="QVS1048549" s="1"/>
      <c r="QVT1048549" s="1"/>
      <c r="QVU1048549" s="1"/>
      <c r="QVV1048549" s="1"/>
      <c r="QVW1048549" s="1"/>
      <c r="QVX1048549" s="1"/>
      <c r="QVY1048549" s="1"/>
      <c r="QVZ1048549" s="1"/>
      <c r="QWA1048549" s="1"/>
      <c r="QWB1048549" s="1"/>
      <c r="QWC1048549" s="1"/>
      <c r="QWD1048549" s="1"/>
      <c r="QWE1048549" s="1"/>
      <c r="QWF1048549" s="1"/>
      <c r="QWG1048549" s="1"/>
      <c r="QWH1048549" s="1"/>
      <c r="QWI1048549" s="1"/>
      <c r="QWJ1048549" s="1"/>
      <c r="QWK1048549" s="1"/>
      <c r="QWL1048549" s="1"/>
      <c r="QWM1048549" s="1"/>
      <c r="QWN1048549" s="1"/>
      <c r="QWO1048549" s="1"/>
      <c r="QWP1048549" s="1"/>
      <c r="QWQ1048549" s="1"/>
      <c r="QWR1048549" s="1"/>
      <c r="QWS1048549" s="1"/>
      <c r="QWT1048549" s="1"/>
      <c r="QWU1048549" s="1"/>
      <c r="QWV1048549" s="1"/>
      <c r="QWW1048549" s="1"/>
      <c r="QWX1048549" s="1"/>
      <c r="QWY1048549" s="1"/>
      <c r="QWZ1048549" s="1"/>
      <c r="QXA1048549" s="1"/>
      <c r="QXB1048549" s="1"/>
      <c r="QXC1048549" s="1"/>
      <c r="QXD1048549" s="1"/>
      <c r="QXE1048549" s="1"/>
      <c r="QXF1048549" s="1"/>
      <c r="QXG1048549" s="1"/>
      <c r="QXH1048549" s="1"/>
      <c r="QXI1048549" s="1"/>
      <c r="QXJ1048549" s="1"/>
      <c r="QXK1048549" s="1"/>
      <c r="QXL1048549" s="1"/>
      <c r="QXM1048549" s="1"/>
      <c r="QXN1048549" s="1"/>
      <c r="QXO1048549" s="1"/>
      <c r="QXP1048549" s="1"/>
      <c r="QXQ1048549" s="1"/>
      <c r="QXR1048549" s="1"/>
      <c r="QXS1048549" s="1"/>
      <c r="QXT1048549" s="1"/>
      <c r="QXU1048549" s="1"/>
      <c r="QXV1048549" s="1"/>
      <c r="QXW1048549" s="1"/>
      <c r="QXX1048549" s="1"/>
      <c r="QXY1048549" s="1"/>
      <c r="QXZ1048549" s="1"/>
      <c r="QYA1048549" s="1"/>
      <c r="QYB1048549" s="1"/>
      <c r="QYC1048549" s="1"/>
      <c r="QYD1048549" s="1"/>
      <c r="QYE1048549" s="1"/>
      <c r="QYF1048549" s="1"/>
      <c r="QYG1048549" s="1"/>
      <c r="QYH1048549" s="1"/>
      <c r="QYI1048549" s="1"/>
      <c r="QYJ1048549" s="1"/>
      <c r="QYK1048549" s="1"/>
      <c r="QYL1048549" s="1"/>
      <c r="QYM1048549" s="1"/>
      <c r="QYN1048549" s="1"/>
      <c r="QYO1048549" s="1"/>
      <c r="QYP1048549" s="1"/>
      <c r="QYQ1048549" s="1"/>
      <c r="QYR1048549" s="1"/>
      <c r="QYS1048549" s="1"/>
      <c r="QYT1048549" s="1"/>
      <c r="QYU1048549" s="1"/>
      <c r="QYV1048549" s="1"/>
      <c r="QYW1048549" s="1"/>
      <c r="QYX1048549" s="1"/>
      <c r="QYY1048549" s="1"/>
      <c r="QYZ1048549" s="1"/>
      <c r="QZA1048549" s="1"/>
      <c r="QZB1048549" s="1"/>
      <c r="QZC1048549" s="1"/>
      <c r="QZD1048549" s="1"/>
      <c r="QZE1048549" s="1"/>
      <c r="QZF1048549" s="1"/>
      <c r="QZG1048549" s="1"/>
      <c r="QZH1048549" s="1"/>
      <c r="QZI1048549" s="1"/>
      <c r="QZJ1048549" s="1"/>
      <c r="QZK1048549" s="1"/>
      <c r="QZL1048549" s="1"/>
      <c r="QZM1048549" s="1"/>
      <c r="QZN1048549" s="1"/>
      <c r="QZO1048549" s="1"/>
      <c r="QZP1048549" s="1"/>
      <c r="QZQ1048549" s="1"/>
      <c r="QZR1048549" s="1"/>
      <c r="QZS1048549" s="1"/>
      <c r="QZT1048549" s="1"/>
      <c r="QZU1048549" s="1"/>
      <c r="QZV1048549" s="1"/>
      <c r="QZW1048549" s="1"/>
      <c r="QZX1048549" s="1"/>
      <c r="QZY1048549" s="1"/>
      <c r="QZZ1048549" s="1"/>
      <c r="RAA1048549" s="1"/>
      <c r="RAB1048549" s="1"/>
      <c r="RAC1048549" s="1"/>
      <c r="RAD1048549" s="1"/>
      <c r="RAE1048549" s="1"/>
      <c r="RAF1048549" s="1"/>
      <c r="RAG1048549" s="1"/>
      <c r="RAH1048549" s="1"/>
      <c r="RAI1048549" s="1"/>
      <c r="RAJ1048549" s="1"/>
      <c r="RAK1048549" s="1"/>
      <c r="RAL1048549" s="1"/>
      <c r="RAM1048549" s="1"/>
      <c r="RAN1048549" s="1"/>
      <c r="RAO1048549" s="1"/>
      <c r="RAP1048549" s="1"/>
      <c r="RAQ1048549" s="1"/>
      <c r="RAR1048549" s="1"/>
      <c r="RAS1048549" s="1"/>
      <c r="RAT1048549" s="1"/>
      <c r="RAU1048549" s="1"/>
      <c r="RAV1048549" s="1"/>
      <c r="RAW1048549" s="1"/>
      <c r="RAX1048549" s="1"/>
      <c r="RAY1048549" s="1"/>
      <c r="RAZ1048549" s="1"/>
      <c r="RBA1048549" s="1"/>
      <c r="RBB1048549" s="1"/>
      <c r="RBC1048549" s="1"/>
      <c r="RBD1048549" s="1"/>
      <c r="RBE1048549" s="1"/>
      <c r="RBF1048549" s="1"/>
      <c r="RBG1048549" s="1"/>
      <c r="RBH1048549" s="1"/>
      <c r="RBI1048549" s="1"/>
      <c r="RBJ1048549" s="1"/>
      <c r="RBK1048549" s="1"/>
      <c r="RBL1048549" s="1"/>
      <c r="RBM1048549" s="1"/>
      <c r="RBN1048549" s="1"/>
      <c r="RBO1048549" s="1"/>
      <c r="RBP1048549" s="1"/>
      <c r="RBQ1048549" s="1"/>
      <c r="RBR1048549" s="1"/>
      <c r="RBS1048549" s="1"/>
      <c r="RBT1048549" s="1"/>
      <c r="RBU1048549" s="1"/>
      <c r="RBV1048549" s="1"/>
      <c r="RBW1048549" s="1"/>
      <c r="RBX1048549" s="1"/>
      <c r="RBY1048549" s="1"/>
      <c r="RBZ1048549" s="1"/>
      <c r="RCA1048549" s="1"/>
      <c r="RCB1048549" s="1"/>
      <c r="RCC1048549" s="1"/>
      <c r="RCD1048549" s="1"/>
      <c r="RCE1048549" s="1"/>
      <c r="RCF1048549" s="1"/>
      <c r="RCG1048549" s="1"/>
      <c r="RCH1048549" s="1"/>
      <c r="RCI1048549" s="1"/>
      <c r="RCJ1048549" s="1"/>
      <c r="RCK1048549" s="1"/>
      <c r="RCL1048549" s="1"/>
      <c r="RCM1048549" s="1"/>
      <c r="RCN1048549" s="1"/>
      <c r="RCO1048549" s="1"/>
      <c r="RCP1048549" s="1"/>
      <c r="RCQ1048549" s="1"/>
      <c r="RCR1048549" s="1"/>
      <c r="RCS1048549" s="1"/>
      <c r="RCT1048549" s="1"/>
      <c r="RCU1048549" s="1"/>
      <c r="RCV1048549" s="1"/>
      <c r="RCW1048549" s="1"/>
      <c r="RCX1048549" s="1"/>
      <c r="RCY1048549" s="1"/>
      <c r="RCZ1048549" s="1"/>
      <c r="RDA1048549" s="1"/>
      <c r="RDB1048549" s="1"/>
      <c r="RDC1048549" s="1"/>
      <c r="RDD1048549" s="1"/>
      <c r="RDE1048549" s="1"/>
      <c r="RDF1048549" s="1"/>
      <c r="RDG1048549" s="1"/>
      <c r="RDH1048549" s="1"/>
      <c r="RDI1048549" s="1"/>
      <c r="RDJ1048549" s="1"/>
      <c r="RDK1048549" s="1"/>
      <c r="RDL1048549" s="1"/>
      <c r="RDM1048549" s="1"/>
      <c r="RDN1048549" s="1"/>
      <c r="RDO1048549" s="1"/>
      <c r="RDP1048549" s="1"/>
      <c r="RDQ1048549" s="1"/>
      <c r="RDR1048549" s="1"/>
      <c r="RDS1048549" s="1"/>
      <c r="RDT1048549" s="1"/>
      <c r="RDU1048549" s="1"/>
      <c r="RDV1048549" s="1"/>
      <c r="RDW1048549" s="1"/>
      <c r="RDX1048549" s="1"/>
      <c r="RDY1048549" s="1"/>
      <c r="RDZ1048549" s="1"/>
      <c r="REA1048549" s="1"/>
      <c r="REB1048549" s="1"/>
      <c r="REC1048549" s="1"/>
      <c r="RED1048549" s="1"/>
      <c r="REE1048549" s="1"/>
      <c r="REF1048549" s="1"/>
      <c r="REG1048549" s="1"/>
      <c r="REH1048549" s="1"/>
      <c r="REI1048549" s="1"/>
      <c r="REJ1048549" s="1"/>
      <c r="REK1048549" s="1"/>
      <c r="REL1048549" s="1"/>
      <c r="REM1048549" s="1"/>
      <c r="REN1048549" s="1"/>
      <c r="REO1048549" s="1"/>
      <c r="REP1048549" s="1"/>
      <c r="REQ1048549" s="1"/>
      <c r="RER1048549" s="1"/>
      <c r="RES1048549" s="1"/>
      <c r="RET1048549" s="1"/>
      <c r="REU1048549" s="1"/>
      <c r="REV1048549" s="1"/>
      <c r="REW1048549" s="1"/>
      <c r="REX1048549" s="1"/>
      <c r="REY1048549" s="1"/>
      <c r="REZ1048549" s="1"/>
      <c r="RFA1048549" s="1"/>
      <c r="RFB1048549" s="1"/>
      <c r="RFC1048549" s="1"/>
      <c r="RFD1048549" s="1"/>
      <c r="RFE1048549" s="1"/>
      <c r="RFF1048549" s="1"/>
      <c r="RFG1048549" s="1"/>
      <c r="RFH1048549" s="1"/>
      <c r="RFI1048549" s="1"/>
      <c r="RFJ1048549" s="1"/>
      <c r="RFK1048549" s="1"/>
      <c r="RFL1048549" s="1"/>
      <c r="RFM1048549" s="1"/>
      <c r="RFN1048549" s="1"/>
      <c r="RFO1048549" s="1"/>
      <c r="RFP1048549" s="1"/>
      <c r="RFQ1048549" s="1"/>
      <c r="RFR1048549" s="1"/>
      <c r="RFS1048549" s="1"/>
      <c r="RFT1048549" s="1"/>
      <c r="RFU1048549" s="1"/>
      <c r="RFV1048549" s="1"/>
      <c r="RFW1048549" s="1"/>
      <c r="RFX1048549" s="1"/>
      <c r="RFY1048549" s="1"/>
      <c r="RFZ1048549" s="1"/>
      <c r="RGA1048549" s="1"/>
      <c r="RGB1048549" s="1"/>
      <c r="RGC1048549" s="1"/>
      <c r="RGD1048549" s="1"/>
      <c r="RGE1048549" s="1"/>
      <c r="RGF1048549" s="1"/>
      <c r="RGG1048549" s="1"/>
      <c r="RGH1048549" s="1"/>
      <c r="RGI1048549" s="1"/>
      <c r="RGJ1048549" s="1"/>
      <c r="RGK1048549" s="1"/>
      <c r="RGL1048549" s="1"/>
      <c r="RGM1048549" s="1"/>
      <c r="RGN1048549" s="1"/>
      <c r="RGO1048549" s="1"/>
      <c r="RGP1048549" s="1"/>
      <c r="RGQ1048549" s="1"/>
      <c r="RGR1048549" s="1"/>
      <c r="RGS1048549" s="1"/>
      <c r="RGT1048549" s="1"/>
      <c r="RGU1048549" s="1"/>
      <c r="RGV1048549" s="1"/>
      <c r="RGW1048549" s="1"/>
      <c r="RGX1048549" s="1"/>
      <c r="RGY1048549" s="1"/>
      <c r="RGZ1048549" s="1"/>
      <c r="RHA1048549" s="1"/>
      <c r="RHB1048549" s="1"/>
      <c r="RHC1048549" s="1"/>
      <c r="RHD1048549" s="1"/>
      <c r="RHE1048549" s="1"/>
      <c r="RHF1048549" s="1"/>
      <c r="RHG1048549" s="1"/>
      <c r="RHH1048549" s="1"/>
      <c r="RHI1048549" s="1"/>
      <c r="RHJ1048549" s="1"/>
      <c r="RHK1048549" s="1"/>
      <c r="RHL1048549" s="1"/>
      <c r="RHM1048549" s="1"/>
      <c r="RHN1048549" s="1"/>
      <c r="RHO1048549" s="1"/>
      <c r="RHP1048549" s="1"/>
      <c r="RHQ1048549" s="1"/>
      <c r="RHR1048549" s="1"/>
      <c r="RHS1048549" s="1"/>
      <c r="RHT1048549" s="1"/>
      <c r="RHU1048549" s="1"/>
      <c r="RHV1048549" s="1"/>
      <c r="RHW1048549" s="1"/>
      <c r="RHX1048549" s="1"/>
      <c r="RHY1048549" s="1"/>
      <c r="RHZ1048549" s="1"/>
      <c r="RIA1048549" s="1"/>
      <c r="RIB1048549" s="1"/>
      <c r="RIC1048549" s="1"/>
      <c r="RID1048549" s="1"/>
      <c r="RIE1048549" s="1"/>
      <c r="RIF1048549" s="1"/>
      <c r="RIG1048549" s="1"/>
      <c r="RIH1048549" s="1"/>
      <c r="RII1048549" s="1"/>
      <c r="RIJ1048549" s="1"/>
      <c r="RIK1048549" s="1"/>
      <c r="RIL1048549" s="1"/>
      <c r="RIM1048549" s="1"/>
      <c r="RIN1048549" s="1"/>
      <c r="RIO1048549" s="1"/>
      <c r="RIP1048549" s="1"/>
      <c r="RIQ1048549" s="1"/>
      <c r="RIR1048549" s="1"/>
      <c r="RIS1048549" s="1"/>
      <c r="RIT1048549" s="1"/>
      <c r="RIU1048549" s="1"/>
      <c r="RIV1048549" s="1"/>
      <c r="RIW1048549" s="1"/>
      <c r="RIX1048549" s="1"/>
      <c r="RIY1048549" s="1"/>
      <c r="RIZ1048549" s="1"/>
      <c r="RJA1048549" s="1"/>
      <c r="RJB1048549" s="1"/>
      <c r="RJC1048549" s="1"/>
      <c r="RJD1048549" s="1"/>
      <c r="RJE1048549" s="1"/>
      <c r="RJF1048549" s="1"/>
      <c r="RJG1048549" s="1"/>
      <c r="RJH1048549" s="1"/>
      <c r="RJI1048549" s="1"/>
      <c r="RJJ1048549" s="1"/>
      <c r="RJK1048549" s="1"/>
      <c r="RJL1048549" s="1"/>
      <c r="RJM1048549" s="1"/>
      <c r="RJN1048549" s="1"/>
      <c r="RJO1048549" s="1"/>
      <c r="RJP1048549" s="1"/>
      <c r="RJQ1048549" s="1"/>
      <c r="RJR1048549" s="1"/>
      <c r="RJS1048549" s="1"/>
      <c r="RJT1048549" s="1"/>
      <c r="RJU1048549" s="1"/>
      <c r="RJV1048549" s="1"/>
      <c r="RJW1048549" s="1"/>
      <c r="RJX1048549" s="1"/>
      <c r="RJY1048549" s="1"/>
      <c r="RJZ1048549" s="1"/>
      <c r="RKA1048549" s="1"/>
      <c r="RKB1048549" s="1"/>
      <c r="RKC1048549" s="1"/>
      <c r="RKD1048549" s="1"/>
      <c r="RKE1048549" s="1"/>
      <c r="RKF1048549" s="1"/>
      <c r="RKG1048549" s="1"/>
      <c r="RKH1048549" s="1"/>
      <c r="RKI1048549" s="1"/>
      <c r="RKJ1048549" s="1"/>
      <c r="RKK1048549" s="1"/>
      <c r="RKL1048549" s="1"/>
      <c r="RKM1048549" s="1"/>
      <c r="RKN1048549" s="1"/>
      <c r="RKO1048549" s="1"/>
      <c r="RKP1048549" s="1"/>
      <c r="RKQ1048549" s="1"/>
      <c r="RKR1048549" s="1"/>
      <c r="RKS1048549" s="1"/>
      <c r="RKT1048549" s="1"/>
      <c r="RKU1048549" s="1"/>
      <c r="RKV1048549" s="1"/>
      <c r="RKW1048549" s="1"/>
      <c r="RKX1048549" s="1"/>
      <c r="RKY1048549" s="1"/>
      <c r="RKZ1048549" s="1"/>
      <c r="RLA1048549" s="1"/>
      <c r="RLB1048549" s="1"/>
      <c r="RLC1048549" s="1"/>
      <c r="RLD1048549" s="1"/>
      <c r="RLE1048549" s="1"/>
      <c r="RLF1048549" s="1"/>
      <c r="RLG1048549" s="1"/>
      <c r="RLH1048549" s="1"/>
      <c r="RLI1048549" s="1"/>
      <c r="RLJ1048549" s="1"/>
      <c r="RLK1048549" s="1"/>
      <c r="RLL1048549" s="1"/>
      <c r="RLM1048549" s="1"/>
      <c r="RLN1048549" s="1"/>
      <c r="RLO1048549" s="1"/>
      <c r="RLP1048549" s="1"/>
      <c r="RLQ1048549" s="1"/>
      <c r="RLR1048549" s="1"/>
      <c r="RLS1048549" s="1"/>
      <c r="RLT1048549" s="1"/>
      <c r="RLU1048549" s="1"/>
      <c r="RLV1048549" s="1"/>
      <c r="RLW1048549" s="1"/>
      <c r="RLX1048549" s="1"/>
      <c r="RLY1048549" s="1"/>
      <c r="RLZ1048549" s="1"/>
      <c r="RMA1048549" s="1"/>
      <c r="RMB1048549" s="1"/>
      <c r="RMC1048549" s="1"/>
      <c r="RMD1048549" s="1"/>
      <c r="RME1048549" s="1"/>
      <c r="RMF1048549" s="1"/>
      <c r="RMG1048549" s="1"/>
      <c r="RMH1048549" s="1"/>
      <c r="RMI1048549" s="1"/>
      <c r="RMJ1048549" s="1"/>
      <c r="RMK1048549" s="1"/>
      <c r="RML1048549" s="1"/>
      <c r="RMM1048549" s="1"/>
      <c r="RMN1048549" s="1"/>
      <c r="RMO1048549" s="1"/>
      <c r="RMP1048549" s="1"/>
      <c r="RMQ1048549" s="1"/>
      <c r="RMR1048549" s="1"/>
      <c r="RMS1048549" s="1"/>
      <c r="RMT1048549" s="1"/>
      <c r="RMU1048549" s="1"/>
      <c r="RMV1048549" s="1"/>
      <c r="RMW1048549" s="1"/>
      <c r="RMX1048549" s="1"/>
      <c r="RMY1048549" s="1"/>
      <c r="RMZ1048549" s="1"/>
      <c r="RNA1048549" s="1"/>
      <c r="RNB1048549" s="1"/>
      <c r="RNC1048549" s="1"/>
      <c r="RND1048549" s="1"/>
      <c r="RNE1048549" s="1"/>
      <c r="RNF1048549" s="1"/>
      <c r="RNG1048549" s="1"/>
      <c r="RNH1048549" s="1"/>
      <c r="RNI1048549" s="1"/>
      <c r="RNJ1048549" s="1"/>
      <c r="RNK1048549" s="1"/>
      <c r="RNL1048549" s="1"/>
      <c r="RNM1048549" s="1"/>
      <c r="RNN1048549" s="1"/>
      <c r="RNO1048549" s="1"/>
      <c r="RNP1048549" s="1"/>
      <c r="RNQ1048549" s="1"/>
      <c r="RNR1048549" s="1"/>
      <c r="RNS1048549" s="1"/>
      <c r="RNT1048549" s="1"/>
      <c r="RNU1048549" s="1"/>
      <c r="RNV1048549" s="1"/>
      <c r="RNW1048549" s="1"/>
      <c r="RNX1048549" s="1"/>
      <c r="RNY1048549" s="1"/>
      <c r="RNZ1048549" s="1"/>
      <c r="ROA1048549" s="1"/>
      <c r="ROB1048549" s="1"/>
      <c r="ROC1048549" s="1"/>
      <c r="ROD1048549" s="1"/>
      <c r="ROE1048549" s="1"/>
      <c r="ROF1048549" s="1"/>
      <c r="ROG1048549" s="1"/>
      <c r="ROH1048549" s="1"/>
      <c r="ROI1048549" s="1"/>
      <c r="ROJ1048549" s="1"/>
      <c r="ROK1048549" s="1"/>
      <c r="ROL1048549" s="1"/>
      <c r="ROM1048549" s="1"/>
      <c r="RON1048549" s="1"/>
      <c r="ROO1048549" s="1"/>
      <c r="ROP1048549" s="1"/>
      <c r="ROQ1048549" s="1"/>
      <c r="ROR1048549" s="1"/>
      <c r="ROS1048549" s="1"/>
      <c r="ROT1048549" s="1"/>
      <c r="ROU1048549" s="1"/>
      <c r="ROV1048549" s="1"/>
      <c r="ROW1048549" s="1"/>
      <c r="ROX1048549" s="1"/>
      <c r="ROY1048549" s="1"/>
      <c r="ROZ1048549" s="1"/>
      <c r="RPA1048549" s="1"/>
      <c r="RPB1048549" s="1"/>
      <c r="RPC1048549" s="1"/>
      <c r="RPD1048549" s="1"/>
      <c r="RPE1048549" s="1"/>
      <c r="RPF1048549" s="1"/>
      <c r="RPG1048549" s="1"/>
      <c r="RPH1048549" s="1"/>
      <c r="RPI1048549" s="1"/>
      <c r="RPJ1048549" s="1"/>
      <c r="RPK1048549" s="1"/>
      <c r="RPL1048549" s="1"/>
      <c r="RPM1048549" s="1"/>
      <c r="RPN1048549" s="1"/>
      <c r="RPO1048549" s="1"/>
      <c r="RPP1048549" s="1"/>
      <c r="RPQ1048549" s="1"/>
      <c r="RPR1048549" s="1"/>
      <c r="RPS1048549" s="1"/>
      <c r="RPT1048549" s="1"/>
      <c r="RPU1048549" s="1"/>
      <c r="RPV1048549" s="1"/>
      <c r="RPW1048549" s="1"/>
      <c r="RPX1048549" s="1"/>
      <c r="RPY1048549" s="1"/>
      <c r="RPZ1048549" s="1"/>
      <c r="RQA1048549" s="1"/>
      <c r="RQB1048549" s="1"/>
      <c r="RQC1048549" s="1"/>
      <c r="RQD1048549" s="1"/>
      <c r="RQE1048549" s="1"/>
      <c r="RQF1048549" s="1"/>
      <c r="RQG1048549" s="1"/>
      <c r="RQH1048549" s="1"/>
      <c r="RQI1048549" s="1"/>
      <c r="RQJ1048549" s="1"/>
      <c r="RQK1048549" s="1"/>
      <c r="RQL1048549" s="1"/>
      <c r="RQM1048549" s="1"/>
      <c r="RQN1048549" s="1"/>
      <c r="RQO1048549" s="1"/>
      <c r="RQP1048549" s="1"/>
      <c r="RQQ1048549" s="1"/>
      <c r="RQR1048549" s="1"/>
      <c r="RQS1048549" s="1"/>
      <c r="RQT1048549" s="1"/>
      <c r="RQU1048549" s="1"/>
      <c r="RQV1048549" s="1"/>
      <c r="RQW1048549" s="1"/>
      <c r="RQX1048549" s="1"/>
      <c r="RQY1048549" s="1"/>
      <c r="RQZ1048549" s="1"/>
      <c r="RRA1048549" s="1"/>
      <c r="RRB1048549" s="1"/>
      <c r="RRC1048549" s="1"/>
      <c r="RRD1048549" s="1"/>
      <c r="RRE1048549" s="1"/>
      <c r="RRF1048549" s="1"/>
      <c r="RRG1048549" s="1"/>
      <c r="RRH1048549" s="1"/>
      <c r="RRI1048549" s="1"/>
      <c r="RRJ1048549" s="1"/>
      <c r="RRK1048549" s="1"/>
      <c r="RRL1048549" s="1"/>
      <c r="RRM1048549" s="1"/>
      <c r="RRN1048549" s="1"/>
      <c r="RRO1048549" s="1"/>
      <c r="RRP1048549" s="1"/>
      <c r="RRQ1048549" s="1"/>
      <c r="RRR1048549" s="1"/>
      <c r="RRS1048549" s="1"/>
      <c r="RRT1048549" s="1"/>
      <c r="RRU1048549" s="1"/>
      <c r="RRV1048549" s="1"/>
      <c r="RRW1048549" s="1"/>
      <c r="RRX1048549" s="1"/>
      <c r="RRY1048549" s="1"/>
      <c r="RRZ1048549" s="1"/>
      <c r="RSA1048549" s="1"/>
      <c r="RSB1048549" s="1"/>
      <c r="RSC1048549" s="1"/>
      <c r="RSD1048549" s="1"/>
      <c r="RSE1048549" s="1"/>
      <c r="RSF1048549" s="1"/>
      <c r="RSG1048549" s="1"/>
      <c r="RSH1048549" s="1"/>
      <c r="RSI1048549" s="1"/>
      <c r="RSJ1048549" s="1"/>
      <c r="RSK1048549" s="1"/>
      <c r="RSL1048549" s="1"/>
      <c r="RSM1048549" s="1"/>
      <c r="RSN1048549" s="1"/>
      <c r="RSO1048549" s="1"/>
      <c r="RSP1048549" s="1"/>
      <c r="RSQ1048549" s="1"/>
      <c r="RSR1048549" s="1"/>
      <c r="RSS1048549" s="1"/>
      <c r="RST1048549" s="1"/>
      <c r="RSU1048549" s="1"/>
      <c r="RSV1048549" s="1"/>
      <c r="RSW1048549" s="1"/>
      <c r="RSX1048549" s="1"/>
      <c r="RSY1048549" s="1"/>
      <c r="RSZ1048549" s="1"/>
      <c r="RTA1048549" s="1"/>
      <c r="RTB1048549" s="1"/>
      <c r="RTC1048549" s="1"/>
      <c r="RTD1048549" s="1"/>
      <c r="RTE1048549" s="1"/>
      <c r="RTF1048549" s="1"/>
      <c r="RTG1048549" s="1"/>
      <c r="RTH1048549" s="1"/>
      <c r="RTI1048549" s="1"/>
      <c r="RTJ1048549" s="1"/>
      <c r="RTK1048549" s="1"/>
      <c r="RTL1048549" s="1"/>
      <c r="RTM1048549" s="1"/>
      <c r="RTN1048549" s="1"/>
      <c r="RTO1048549" s="1"/>
      <c r="RTP1048549" s="1"/>
      <c r="RTQ1048549" s="1"/>
      <c r="RTR1048549" s="1"/>
      <c r="RTS1048549" s="1"/>
      <c r="RTT1048549" s="1"/>
      <c r="RTU1048549" s="1"/>
      <c r="RTV1048549" s="1"/>
      <c r="RTW1048549" s="1"/>
      <c r="RTX1048549" s="1"/>
      <c r="RTY1048549" s="1"/>
      <c r="RTZ1048549" s="1"/>
      <c r="RUA1048549" s="1"/>
      <c r="RUB1048549" s="1"/>
      <c r="RUC1048549" s="1"/>
      <c r="RUD1048549" s="1"/>
      <c r="RUE1048549" s="1"/>
      <c r="RUF1048549" s="1"/>
      <c r="RUG1048549" s="1"/>
      <c r="RUH1048549" s="1"/>
      <c r="RUI1048549" s="1"/>
      <c r="RUJ1048549" s="1"/>
      <c r="RUK1048549" s="1"/>
      <c r="RUL1048549" s="1"/>
      <c r="RUM1048549" s="1"/>
      <c r="RUN1048549" s="1"/>
      <c r="RUO1048549" s="1"/>
      <c r="RUP1048549" s="1"/>
      <c r="RUQ1048549" s="1"/>
      <c r="RUR1048549" s="1"/>
      <c r="RUS1048549" s="1"/>
      <c r="RUT1048549" s="1"/>
      <c r="RUU1048549" s="1"/>
      <c r="RUV1048549" s="1"/>
      <c r="RUW1048549" s="1"/>
      <c r="RUX1048549" s="1"/>
      <c r="RUY1048549" s="1"/>
      <c r="RUZ1048549" s="1"/>
      <c r="RVA1048549" s="1"/>
      <c r="RVB1048549" s="1"/>
      <c r="RVC1048549" s="1"/>
      <c r="RVD1048549" s="1"/>
      <c r="RVE1048549" s="1"/>
      <c r="RVF1048549" s="1"/>
      <c r="RVG1048549" s="1"/>
      <c r="RVH1048549" s="1"/>
      <c r="RVI1048549" s="1"/>
      <c r="RVJ1048549" s="1"/>
      <c r="RVK1048549" s="1"/>
      <c r="RVL1048549" s="1"/>
      <c r="RVM1048549" s="1"/>
      <c r="RVN1048549" s="1"/>
      <c r="RVO1048549" s="1"/>
      <c r="RVP1048549" s="1"/>
      <c r="RVQ1048549" s="1"/>
      <c r="RVR1048549" s="1"/>
      <c r="RVS1048549" s="1"/>
      <c r="RVT1048549" s="1"/>
      <c r="RVU1048549" s="1"/>
      <c r="RVV1048549" s="1"/>
      <c r="RVW1048549" s="1"/>
      <c r="RVX1048549" s="1"/>
      <c r="RVY1048549" s="1"/>
      <c r="RVZ1048549" s="1"/>
      <c r="RWA1048549" s="1"/>
      <c r="RWB1048549" s="1"/>
      <c r="RWC1048549" s="1"/>
      <c r="RWD1048549" s="1"/>
      <c r="RWE1048549" s="1"/>
      <c r="RWF1048549" s="1"/>
      <c r="RWG1048549" s="1"/>
      <c r="RWH1048549" s="1"/>
      <c r="RWI1048549" s="1"/>
      <c r="RWJ1048549" s="1"/>
      <c r="RWK1048549" s="1"/>
      <c r="RWL1048549" s="1"/>
      <c r="RWM1048549" s="1"/>
      <c r="RWN1048549" s="1"/>
      <c r="RWO1048549" s="1"/>
      <c r="RWP1048549" s="1"/>
      <c r="RWQ1048549" s="1"/>
      <c r="RWR1048549" s="1"/>
      <c r="RWS1048549" s="1"/>
      <c r="RWT1048549" s="1"/>
      <c r="RWU1048549" s="1"/>
      <c r="RWV1048549" s="1"/>
      <c r="RWW1048549" s="1"/>
      <c r="RWX1048549" s="1"/>
      <c r="RWY1048549" s="1"/>
      <c r="RWZ1048549" s="1"/>
      <c r="RXA1048549" s="1"/>
      <c r="RXB1048549" s="1"/>
      <c r="RXC1048549" s="1"/>
      <c r="RXD1048549" s="1"/>
      <c r="RXE1048549" s="1"/>
      <c r="RXF1048549" s="1"/>
      <c r="RXG1048549" s="1"/>
      <c r="RXH1048549" s="1"/>
      <c r="RXI1048549" s="1"/>
      <c r="RXJ1048549" s="1"/>
      <c r="RXK1048549" s="1"/>
      <c r="RXL1048549" s="1"/>
      <c r="RXM1048549" s="1"/>
      <c r="RXN1048549" s="1"/>
      <c r="RXO1048549" s="1"/>
      <c r="RXP1048549" s="1"/>
      <c r="RXQ1048549" s="1"/>
      <c r="RXR1048549" s="1"/>
      <c r="RXS1048549" s="1"/>
      <c r="RXT1048549" s="1"/>
      <c r="RXU1048549" s="1"/>
      <c r="RXV1048549" s="1"/>
      <c r="RXW1048549" s="1"/>
      <c r="RXX1048549" s="1"/>
      <c r="RXY1048549" s="1"/>
      <c r="RXZ1048549" s="1"/>
      <c r="RYA1048549" s="1"/>
      <c r="RYB1048549" s="1"/>
      <c r="RYC1048549" s="1"/>
      <c r="RYD1048549" s="1"/>
      <c r="RYE1048549" s="1"/>
      <c r="RYF1048549" s="1"/>
      <c r="RYG1048549" s="1"/>
      <c r="RYH1048549" s="1"/>
      <c r="RYI1048549" s="1"/>
      <c r="RYJ1048549" s="1"/>
      <c r="RYK1048549" s="1"/>
      <c r="RYL1048549" s="1"/>
      <c r="RYM1048549" s="1"/>
      <c r="RYN1048549" s="1"/>
      <c r="RYO1048549" s="1"/>
      <c r="RYP1048549" s="1"/>
      <c r="RYQ1048549" s="1"/>
      <c r="RYR1048549" s="1"/>
      <c r="RYS1048549" s="1"/>
      <c r="RYT1048549" s="1"/>
      <c r="RYU1048549" s="1"/>
      <c r="RYV1048549" s="1"/>
      <c r="RYW1048549" s="1"/>
      <c r="RYX1048549" s="1"/>
      <c r="RYY1048549" s="1"/>
      <c r="RYZ1048549" s="1"/>
      <c r="RZA1048549" s="1"/>
      <c r="RZB1048549" s="1"/>
      <c r="RZC1048549" s="1"/>
      <c r="RZD1048549" s="1"/>
      <c r="RZE1048549" s="1"/>
      <c r="RZF1048549" s="1"/>
      <c r="RZG1048549" s="1"/>
      <c r="RZH1048549" s="1"/>
      <c r="RZI1048549" s="1"/>
      <c r="RZJ1048549" s="1"/>
      <c r="RZK1048549" s="1"/>
      <c r="RZL1048549" s="1"/>
      <c r="RZM1048549" s="1"/>
      <c r="RZN1048549" s="1"/>
      <c r="RZO1048549" s="1"/>
      <c r="RZP1048549" s="1"/>
      <c r="RZQ1048549" s="1"/>
      <c r="RZR1048549" s="1"/>
      <c r="RZS1048549" s="1"/>
      <c r="RZT1048549" s="1"/>
      <c r="RZU1048549" s="1"/>
      <c r="RZV1048549" s="1"/>
      <c r="RZW1048549" s="1"/>
      <c r="RZX1048549" s="1"/>
      <c r="RZY1048549" s="1"/>
      <c r="RZZ1048549" s="1"/>
      <c r="SAA1048549" s="1"/>
      <c r="SAB1048549" s="1"/>
      <c r="SAC1048549" s="1"/>
      <c r="SAD1048549" s="1"/>
      <c r="SAE1048549" s="1"/>
      <c r="SAF1048549" s="1"/>
      <c r="SAG1048549" s="1"/>
      <c r="SAH1048549" s="1"/>
      <c r="SAI1048549" s="1"/>
      <c r="SAJ1048549" s="1"/>
      <c r="SAK1048549" s="1"/>
      <c r="SAL1048549" s="1"/>
      <c r="SAM1048549" s="1"/>
      <c r="SAN1048549" s="1"/>
      <c r="SAO1048549" s="1"/>
      <c r="SAP1048549" s="1"/>
      <c r="SAQ1048549" s="1"/>
      <c r="SAR1048549" s="1"/>
      <c r="SAS1048549" s="1"/>
      <c r="SAT1048549" s="1"/>
      <c r="SAU1048549" s="1"/>
      <c r="SAV1048549" s="1"/>
      <c r="SAW1048549" s="1"/>
      <c r="SAX1048549" s="1"/>
      <c r="SAY1048549" s="1"/>
      <c r="SAZ1048549" s="1"/>
      <c r="SBA1048549" s="1"/>
      <c r="SBB1048549" s="1"/>
      <c r="SBC1048549" s="1"/>
      <c r="SBD1048549" s="1"/>
      <c r="SBE1048549" s="1"/>
      <c r="SBF1048549" s="1"/>
      <c r="SBG1048549" s="1"/>
      <c r="SBH1048549" s="1"/>
      <c r="SBI1048549" s="1"/>
      <c r="SBJ1048549" s="1"/>
      <c r="SBK1048549" s="1"/>
      <c r="SBL1048549" s="1"/>
      <c r="SBM1048549" s="1"/>
      <c r="SBN1048549" s="1"/>
      <c r="SBO1048549" s="1"/>
      <c r="SBP1048549" s="1"/>
      <c r="SBQ1048549" s="1"/>
      <c r="SBR1048549" s="1"/>
      <c r="SBS1048549" s="1"/>
      <c r="SBT1048549" s="1"/>
      <c r="SBU1048549" s="1"/>
      <c r="SBV1048549" s="1"/>
      <c r="SBW1048549" s="1"/>
      <c r="SBX1048549" s="1"/>
      <c r="SBY1048549" s="1"/>
      <c r="SBZ1048549" s="1"/>
      <c r="SCA1048549" s="1"/>
      <c r="SCB1048549" s="1"/>
      <c r="SCC1048549" s="1"/>
      <c r="SCD1048549" s="1"/>
      <c r="SCE1048549" s="1"/>
      <c r="SCF1048549" s="1"/>
      <c r="SCG1048549" s="1"/>
      <c r="SCH1048549" s="1"/>
      <c r="SCI1048549" s="1"/>
      <c r="SCJ1048549" s="1"/>
      <c r="SCK1048549" s="1"/>
      <c r="SCL1048549" s="1"/>
      <c r="SCM1048549" s="1"/>
      <c r="SCN1048549" s="1"/>
      <c r="SCO1048549" s="1"/>
      <c r="SCP1048549" s="1"/>
      <c r="SCQ1048549" s="1"/>
      <c r="SCR1048549" s="1"/>
      <c r="SCS1048549" s="1"/>
      <c r="SCT1048549" s="1"/>
      <c r="SCU1048549" s="1"/>
      <c r="SCV1048549" s="1"/>
      <c r="SCW1048549" s="1"/>
      <c r="SCX1048549" s="1"/>
      <c r="SCY1048549" s="1"/>
      <c r="SCZ1048549" s="1"/>
      <c r="SDA1048549" s="1"/>
      <c r="SDB1048549" s="1"/>
      <c r="SDC1048549" s="1"/>
      <c r="SDD1048549" s="1"/>
      <c r="SDE1048549" s="1"/>
      <c r="SDF1048549" s="1"/>
      <c r="SDG1048549" s="1"/>
      <c r="SDH1048549" s="1"/>
      <c r="SDI1048549" s="1"/>
      <c r="SDJ1048549" s="1"/>
      <c r="SDK1048549" s="1"/>
      <c r="SDL1048549" s="1"/>
      <c r="SDM1048549" s="1"/>
      <c r="SDN1048549" s="1"/>
      <c r="SDO1048549" s="1"/>
      <c r="SDP1048549" s="1"/>
      <c r="SDQ1048549" s="1"/>
      <c r="SDR1048549" s="1"/>
      <c r="SDS1048549" s="1"/>
      <c r="SDT1048549" s="1"/>
      <c r="SDU1048549" s="1"/>
      <c r="SDV1048549" s="1"/>
      <c r="SDW1048549" s="1"/>
      <c r="SDX1048549" s="1"/>
      <c r="SDY1048549" s="1"/>
      <c r="SDZ1048549" s="1"/>
      <c r="SEA1048549" s="1"/>
      <c r="SEB1048549" s="1"/>
      <c r="SEC1048549" s="1"/>
      <c r="SED1048549" s="1"/>
      <c r="SEE1048549" s="1"/>
      <c r="SEF1048549" s="1"/>
      <c r="SEG1048549" s="1"/>
      <c r="SEH1048549" s="1"/>
      <c r="SEI1048549" s="1"/>
      <c r="SEJ1048549" s="1"/>
      <c r="SEK1048549" s="1"/>
      <c r="SEL1048549" s="1"/>
      <c r="SEM1048549" s="1"/>
      <c r="SEN1048549" s="1"/>
      <c r="SEO1048549" s="1"/>
      <c r="SEP1048549" s="1"/>
      <c r="SEQ1048549" s="1"/>
      <c r="SER1048549" s="1"/>
      <c r="SES1048549" s="1"/>
      <c r="SET1048549" s="1"/>
      <c r="SEU1048549" s="1"/>
      <c r="SEV1048549" s="1"/>
      <c r="SEW1048549" s="1"/>
      <c r="SEX1048549" s="1"/>
      <c r="SEY1048549" s="1"/>
      <c r="SEZ1048549" s="1"/>
      <c r="SFA1048549" s="1"/>
      <c r="SFB1048549" s="1"/>
      <c r="SFC1048549" s="1"/>
      <c r="SFD1048549" s="1"/>
      <c r="SFE1048549" s="1"/>
      <c r="SFF1048549" s="1"/>
      <c r="SFG1048549" s="1"/>
      <c r="SFH1048549" s="1"/>
      <c r="SFI1048549" s="1"/>
      <c r="SFJ1048549" s="1"/>
      <c r="SFK1048549" s="1"/>
      <c r="SFL1048549" s="1"/>
      <c r="SFM1048549" s="1"/>
      <c r="SFN1048549" s="1"/>
      <c r="SFO1048549" s="1"/>
      <c r="SFP1048549" s="1"/>
      <c r="SFQ1048549" s="1"/>
      <c r="SFR1048549" s="1"/>
      <c r="SFS1048549" s="1"/>
      <c r="SFT1048549" s="1"/>
      <c r="SFU1048549" s="1"/>
      <c r="SFV1048549" s="1"/>
      <c r="SFW1048549" s="1"/>
      <c r="SFX1048549" s="1"/>
      <c r="SFY1048549" s="1"/>
      <c r="SFZ1048549" s="1"/>
      <c r="SGA1048549" s="1"/>
      <c r="SGB1048549" s="1"/>
      <c r="SGC1048549" s="1"/>
      <c r="SGD1048549" s="1"/>
      <c r="SGE1048549" s="1"/>
      <c r="SGF1048549" s="1"/>
      <c r="SGG1048549" s="1"/>
      <c r="SGH1048549" s="1"/>
      <c r="SGI1048549" s="1"/>
      <c r="SGJ1048549" s="1"/>
      <c r="SGK1048549" s="1"/>
      <c r="SGL1048549" s="1"/>
      <c r="SGM1048549" s="1"/>
      <c r="SGN1048549" s="1"/>
      <c r="SGO1048549" s="1"/>
      <c r="SGP1048549" s="1"/>
      <c r="SGQ1048549" s="1"/>
      <c r="SGR1048549" s="1"/>
      <c r="SGS1048549" s="1"/>
      <c r="SGT1048549" s="1"/>
      <c r="SGU1048549" s="1"/>
      <c r="SGV1048549" s="1"/>
      <c r="SGW1048549" s="1"/>
      <c r="SGX1048549" s="1"/>
      <c r="SGY1048549" s="1"/>
      <c r="SGZ1048549" s="1"/>
      <c r="SHA1048549" s="1"/>
      <c r="SHB1048549" s="1"/>
      <c r="SHC1048549" s="1"/>
      <c r="SHD1048549" s="1"/>
      <c r="SHE1048549" s="1"/>
      <c r="SHF1048549" s="1"/>
      <c r="SHG1048549" s="1"/>
      <c r="SHH1048549" s="1"/>
      <c r="SHI1048549" s="1"/>
      <c r="SHJ1048549" s="1"/>
      <c r="SHK1048549" s="1"/>
      <c r="SHL1048549" s="1"/>
      <c r="SHM1048549" s="1"/>
      <c r="SHN1048549" s="1"/>
      <c r="SHO1048549" s="1"/>
      <c r="SHP1048549" s="1"/>
      <c r="SHQ1048549" s="1"/>
      <c r="SHR1048549" s="1"/>
      <c r="SHS1048549" s="1"/>
      <c r="SHT1048549" s="1"/>
      <c r="SHU1048549" s="1"/>
      <c r="SHV1048549" s="1"/>
      <c r="SHW1048549" s="1"/>
      <c r="SHX1048549" s="1"/>
      <c r="SHY1048549" s="1"/>
      <c r="SHZ1048549" s="1"/>
      <c r="SIA1048549" s="1"/>
      <c r="SIB1048549" s="1"/>
      <c r="SIC1048549" s="1"/>
      <c r="SID1048549" s="1"/>
      <c r="SIE1048549" s="1"/>
      <c r="SIF1048549" s="1"/>
      <c r="SIG1048549" s="1"/>
      <c r="SIH1048549" s="1"/>
      <c r="SII1048549" s="1"/>
      <c r="SIJ1048549" s="1"/>
      <c r="SIK1048549" s="1"/>
      <c r="SIL1048549" s="1"/>
      <c r="SIM1048549" s="1"/>
      <c r="SIN1048549" s="1"/>
      <c r="SIO1048549" s="1"/>
      <c r="SIP1048549" s="1"/>
      <c r="SIQ1048549" s="1"/>
      <c r="SIR1048549" s="1"/>
      <c r="SIS1048549" s="1"/>
      <c r="SIT1048549" s="1"/>
      <c r="SIU1048549" s="1"/>
      <c r="SIV1048549" s="1"/>
      <c r="SIW1048549" s="1"/>
      <c r="SIX1048549" s="1"/>
      <c r="SIY1048549" s="1"/>
      <c r="SIZ1048549" s="1"/>
      <c r="SJA1048549" s="1"/>
      <c r="SJB1048549" s="1"/>
      <c r="SJC1048549" s="1"/>
      <c r="SJD1048549" s="1"/>
      <c r="SJE1048549" s="1"/>
      <c r="SJF1048549" s="1"/>
      <c r="SJG1048549" s="1"/>
      <c r="SJH1048549" s="1"/>
      <c r="SJI1048549" s="1"/>
      <c r="SJJ1048549" s="1"/>
      <c r="SJK1048549" s="1"/>
      <c r="SJL1048549" s="1"/>
      <c r="SJM1048549" s="1"/>
      <c r="SJN1048549" s="1"/>
      <c r="SJO1048549" s="1"/>
      <c r="SJP1048549" s="1"/>
      <c r="SJQ1048549" s="1"/>
      <c r="SJR1048549" s="1"/>
      <c r="SJS1048549" s="1"/>
      <c r="SJT1048549" s="1"/>
      <c r="SJU1048549" s="1"/>
      <c r="SJV1048549" s="1"/>
      <c r="SJW1048549" s="1"/>
      <c r="SJX1048549" s="1"/>
      <c r="SJY1048549" s="1"/>
      <c r="SJZ1048549" s="1"/>
      <c r="SKA1048549" s="1"/>
      <c r="SKB1048549" s="1"/>
      <c r="SKC1048549" s="1"/>
      <c r="SKD1048549" s="1"/>
      <c r="SKE1048549" s="1"/>
      <c r="SKF1048549" s="1"/>
      <c r="SKG1048549" s="1"/>
      <c r="SKH1048549" s="1"/>
      <c r="SKI1048549" s="1"/>
      <c r="SKJ1048549" s="1"/>
      <c r="SKK1048549" s="1"/>
      <c r="SKL1048549" s="1"/>
      <c r="SKM1048549" s="1"/>
      <c r="SKN1048549" s="1"/>
      <c r="SKO1048549" s="1"/>
      <c r="SKP1048549" s="1"/>
      <c r="SKQ1048549" s="1"/>
      <c r="SKR1048549" s="1"/>
      <c r="SKS1048549" s="1"/>
      <c r="SKT1048549" s="1"/>
      <c r="SKU1048549" s="1"/>
      <c r="SKV1048549" s="1"/>
      <c r="SKW1048549" s="1"/>
      <c r="SKX1048549" s="1"/>
      <c r="SKY1048549" s="1"/>
      <c r="SKZ1048549" s="1"/>
      <c r="SLA1048549" s="1"/>
      <c r="SLB1048549" s="1"/>
      <c r="SLC1048549" s="1"/>
      <c r="SLD1048549" s="1"/>
      <c r="SLE1048549" s="1"/>
      <c r="SLF1048549" s="1"/>
      <c r="SLG1048549" s="1"/>
      <c r="SLH1048549" s="1"/>
      <c r="SLI1048549" s="1"/>
      <c r="SLJ1048549" s="1"/>
      <c r="SLK1048549" s="1"/>
      <c r="SLL1048549" s="1"/>
      <c r="SLM1048549" s="1"/>
      <c r="SLN1048549" s="1"/>
      <c r="SLO1048549" s="1"/>
      <c r="SLP1048549" s="1"/>
      <c r="SLQ1048549" s="1"/>
      <c r="SLR1048549" s="1"/>
      <c r="SLS1048549" s="1"/>
      <c r="SLT1048549" s="1"/>
      <c r="SLU1048549" s="1"/>
      <c r="SLV1048549" s="1"/>
      <c r="SLW1048549" s="1"/>
      <c r="SLX1048549" s="1"/>
      <c r="SLY1048549" s="1"/>
      <c r="SLZ1048549" s="1"/>
      <c r="SMA1048549" s="1"/>
      <c r="SMB1048549" s="1"/>
      <c r="SMC1048549" s="1"/>
      <c r="SMD1048549" s="1"/>
      <c r="SME1048549" s="1"/>
      <c r="SMF1048549" s="1"/>
      <c r="SMG1048549" s="1"/>
      <c r="SMH1048549" s="1"/>
      <c r="SMI1048549" s="1"/>
      <c r="SMJ1048549" s="1"/>
      <c r="SMK1048549" s="1"/>
      <c r="SML1048549" s="1"/>
      <c r="SMM1048549" s="1"/>
      <c r="SMN1048549" s="1"/>
      <c r="SMO1048549" s="1"/>
      <c r="SMP1048549" s="1"/>
      <c r="SMQ1048549" s="1"/>
      <c r="SMR1048549" s="1"/>
      <c r="SMS1048549" s="1"/>
      <c r="SMT1048549" s="1"/>
      <c r="SMU1048549" s="1"/>
      <c r="SMV1048549" s="1"/>
      <c r="SMW1048549" s="1"/>
      <c r="SMX1048549" s="1"/>
      <c r="SMY1048549" s="1"/>
      <c r="SMZ1048549" s="1"/>
      <c r="SNA1048549" s="1"/>
      <c r="SNB1048549" s="1"/>
      <c r="SNC1048549" s="1"/>
      <c r="SND1048549" s="1"/>
      <c r="SNE1048549" s="1"/>
      <c r="SNF1048549" s="1"/>
      <c r="SNG1048549" s="1"/>
      <c r="SNH1048549" s="1"/>
      <c r="SNI1048549" s="1"/>
      <c r="SNJ1048549" s="1"/>
      <c r="SNK1048549" s="1"/>
      <c r="SNL1048549" s="1"/>
      <c r="SNM1048549" s="1"/>
      <c r="SNN1048549" s="1"/>
      <c r="SNO1048549" s="1"/>
      <c r="SNP1048549" s="1"/>
      <c r="SNQ1048549" s="1"/>
      <c r="SNR1048549" s="1"/>
      <c r="SNS1048549" s="1"/>
      <c r="SNT1048549" s="1"/>
      <c r="SNU1048549" s="1"/>
      <c r="SNV1048549" s="1"/>
      <c r="SNW1048549" s="1"/>
      <c r="SNX1048549" s="1"/>
      <c r="SNY1048549" s="1"/>
      <c r="SNZ1048549" s="1"/>
      <c r="SOA1048549" s="1"/>
      <c r="SOB1048549" s="1"/>
      <c r="SOC1048549" s="1"/>
      <c r="SOD1048549" s="1"/>
      <c r="SOE1048549" s="1"/>
      <c r="SOF1048549" s="1"/>
      <c r="SOG1048549" s="1"/>
      <c r="SOH1048549" s="1"/>
      <c r="SOI1048549" s="1"/>
      <c r="SOJ1048549" s="1"/>
      <c r="SOK1048549" s="1"/>
      <c r="SOL1048549" s="1"/>
      <c r="SOM1048549" s="1"/>
      <c r="SON1048549" s="1"/>
      <c r="SOO1048549" s="1"/>
      <c r="SOP1048549" s="1"/>
      <c r="SOQ1048549" s="1"/>
      <c r="SOR1048549" s="1"/>
      <c r="SOS1048549" s="1"/>
      <c r="SOT1048549" s="1"/>
      <c r="SOU1048549" s="1"/>
      <c r="SOV1048549" s="1"/>
      <c r="SOW1048549" s="1"/>
      <c r="SOX1048549" s="1"/>
      <c r="SOY1048549" s="1"/>
      <c r="SOZ1048549" s="1"/>
      <c r="SPA1048549" s="1"/>
      <c r="SPB1048549" s="1"/>
      <c r="SPC1048549" s="1"/>
      <c r="SPD1048549" s="1"/>
      <c r="SPE1048549" s="1"/>
      <c r="SPF1048549" s="1"/>
      <c r="SPG1048549" s="1"/>
      <c r="SPH1048549" s="1"/>
      <c r="SPI1048549" s="1"/>
      <c r="SPJ1048549" s="1"/>
      <c r="SPK1048549" s="1"/>
      <c r="SPL1048549" s="1"/>
      <c r="SPM1048549" s="1"/>
      <c r="SPN1048549" s="1"/>
      <c r="SPO1048549" s="1"/>
      <c r="SPP1048549" s="1"/>
      <c r="SPQ1048549" s="1"/>
      <c r="SPR1048549" s="1"/>
      <c r="SPS1048549" s="1"/>
      <c r="SPT1048549" s="1"/>
      <c r="SPU1048549" s="1"/>
      <c r="SPV1048549" s="1"/>
      <c r="SPW1048549" s="1"/>
      <c r="SPX1048549" s="1"/>
      <c r="SPY1048549" s="1"/>
      <c r="SPZ1048549" s="1"/>
      <c r="SQA1048549" s="1"/>
      <c r="SQB1048549" s="1"/>
      <c r="SQC1048549" s="1"/>
      <c r="SQD1048549" s="1"/>
      <c r="SQE1048549" s="1"/>
      <c r="SQF1048549" s="1"/>
      <c r="SQG1048549" s="1"/>
      <c r="SQH1048549" s="1"/>
      <c r="SQI1048549" s="1"/>
      <c r="SQJ1048549" s="1"/>
      <c r="SQK1048549" s="1"/>
      <c r="SQL1048549" s="1"/>
      <c r="SQM1048549" s="1"/>
      <c r="SQN1048549" s="1"/>
      <c r="SQO1048549" s="1"/>
      <c r="SQP1048549" s="1"/>
      <c r="SQQ1048549" s="1"/>
      <c r="SQR1048549" s="1"/>
      <c r="SQS1048549" s="1"/>
      <c r="SQT1048549" s="1"/>
      <c r="SQU1048549" s="1"/>
      <c r="SQV1048549" s="1"/>
      <c r="SQW1048549" s="1"/>
      <c r="SQX1048549" s="1"/>
      <c r="SQY1048549" s="1"/>
      <c r="SQZ1048549" s="1"/>
      <c r="SRA1048549" s="1"/>
      <c r="SRB1048549" s="1"/>
      <c r="SRC1048549" s="1"/>
      <c r="SRD1048549" s="1"/>
      <c r="SRE1048549" s="1"/>
      <c r="SRF1048549" s="1"/>
      <c r="SRG1048549" s="1"/>
      <c r="SRH1048549" s="1"/>
      <c r="SRI1048549" s="1"/>
      <c r="SRJ1048549" s="1"/>
      <c r="SRK1048549" s="1"/>
      <c r="SRL1048549" s="1"/>
      <c r="SRM1048549" s="1"/>
      <c r="SRN1048549" s="1"/>
      <c r="SRO1048549" s="1"/>
      <c r="SRP1048549" s="1"/>
      <c r="SRQ1048549" s="1"/>
      <c r="SRR1048549" s="1"/>
      <c r="SRS1048549" s="1"/>
      <c r="SRT1048549" s="1"/>
      <c r="SRU1048549" s="1"/>
      <c r="SRV1048549" s="1"/>
      <c r="SRW1048549" s="1"/>
      <c r="SRX1048549" s="1"/>
      <c r="SRY1048549" s="1"/>
      <c r="SRZ1048549" s="1"/>
      <c r="SSA1048549" s="1"/>
      <c r="SSB1048549" s="1"/>
      <c r="SSC1048549" s="1"/>
      <c r="SSD1048549" s="1"/>
      <c r="SSE1048549" s="1"/>
      <c r="SSF1048549" s="1"/>
      <c r="SSG1048549" s="1"/>
      <c r="SSH1048549" s="1"/>
      <c r="SSI1048549" s="1"/>
      <c r="SSJ1048549" s="1"/>
      <c r="SSK1048549" s="1"/>
      <c r="SSL1048549" s="1"/>
      <c r="SSM1048549" s="1"/>
      <c r="SSN1048549" s="1"/>
      <c r="SSO1048549" s="1"/>
      <c r="SSP1048549" s="1"/>
      <c r="SSQ1048549" s="1"/>
      <c r="SSR1048549" s="1"/>
      <c r="SSS1048549" s="1"/>
      <c r="SST1048549" s="1"/>
      <c r="SSU1048549" s="1"/>
      <c r="SSV1048549" s="1"/>
      <c r="SSW1048549" s="1"/>
      <c r="SSX1048549" s="1"/>
      <c r="SSY1048549" s="1"/>
      <c r="SSZ1048549" s="1"/>
      <c r="STA1048549" s="1"/>
      <c r="STB1048549" s="1"/>
      <c r="STC1048549" s="1"/>
      <c r="STD1048549" s="1"/>
      <c r="STE1048549" s="1"/>
      <c r="STF1048549" s="1"/>
      <c r="STG1048549" s="1"/>
      <c r="STH1048549" s="1"/>
      <c r="STI1048549" s="1"/>
      <c r="STJ1048549" s="1"/>
      <c r="STK1048549" s="1"/>
      <c r="STL1048549" s="1"/>
      <c r="STM1048549" s="1"/>
      <c r="STN1048549" s="1"/>
      <c r="STO1048549" s="1"/>
      <c r="STP1048549" s="1"/>
      <c r="STQ1048549" s="1"/>
      <c r="STR1048549" s="1"/>
      <c r="STS1048549" s="1"/>
      <c r="STT1048549" s="1"/>
      <c r="STU1048549" s="1"/>
      <c r="STV1048549" s="1"/>
      <c r="STW1048549" s="1"/>
      <c r="STX1048549" s="1"/>
      <c r="STY1048549" s="1"/>
      <c r="STZ1048549" s="1"/>
      <c r="SUA1048549" s="1"/>
      <c r="SUB1048549" s="1"/>
      <c r="SUC1048549" s="1"/>
      <c r="SUD1048549" s="1"/>
      <c r="SUE1048549" s="1"/>
      <c r="SUF1048549" s="1"/>
      <c r="SUG1048549" s="1"/>
      <c r="SUH1048549" s="1"/>
      <c r="SUI1048549" s="1"/>
      <c r="SUJ1048549" s="1"/>
      <c r="SUK1048549" s="1"/>
      <c r="SUL1048549" s="1"/>
      <c r="SUM1048549" s="1"/>
      <c r="SUN1048549" s="1"/>
      <c r="SUO1048549" s="1"/>
      <c r="SUP1048549" s="1"/>
      <c r="SUQ1048549" s="1"/>
      <c r="SUR1048549" s="1"/>
      <c r="SUS1048549" s="1"/>
      <c r="SUT1048549" s="1"/>
      <c r="SUU1048549" s="1"/>
      <c r="SUV1048549" s="1"/>
      <c r="SUW1048549" s="1"/>
      <c r="SUX1048549" s="1"/>
      <c r="SUY1048549" s="1"/>
      <c r="SUZ1048549" s="1"/>
      <c r="SVA1048549" s="1"/>
      <c r="SVB1048549" s="1"/>
      <c r="SVC1048549" s="1"/>
      <c r="SVD1048549" s="1"/>
      <c r="SVE1048549" s="1"/>
      <c r="SVF1048549" s="1"/>
      <c r="SVG1048549" s="1"/>
      <c r="SVH1048549" s="1"/>
      <c r="SVI1048549" s="1"/>
      <c r="SVJ1048549" s="1"/>
      <c r="SVK1048549" s="1"/>
      <c r="SVL1048549" s="1"/>
      <c r="SVM1048549" s="1"/>
      <c r="SVN1048549" s="1"/>
      <c r="SVO1048549" s="1"/>
      <c r="SVP1048549" s="1"/>
      <c r="SVQ1048549" s="1"/>
      <c r="SVR1048549" s="1"/>
      <c r="SVS1048549" s="1"/>
      <c r="SVT1048549" s="1"/>
      <c r="SVU1048549" s="1"/>
      <c r="SVV1048549" s="1"/>
      <c r="SVW1048549" s="1"/>
      <c r="SVX1048549" s="1"/>
      <c r="SVY1048549" s="1"/>
      <c r="SVZ1048549" s="1"/>
      <c r="SWA1048549" s="1"/>
      <c r="SWB1048549" s="1"/>
      <c r="SWC1048549" s="1"/>
      <c r="SWD1048549" s="1"/>
      <c r="SWE1048549" s="1"/>
      <c r="SWF1048549" s="1"/>
      <c r="SWG1048549" s="1"/>
      <c r="SWH1048549" s="1"/>
      <c r="SWI1048549" s="1"/>
      <c r="SWJ1048549" s="1"/>
      <c r="SWK1048549" s="1"/>
      <c r="SWL1048549" s="1"/>
      <c r="SWM1048549" s="1"/>
      <c r="SWN1048549" s="1"/>
      <c r="SWO1048549" s="1"/>
      <c r="SWP1048549" s="1"/>
      <c r="SWQ1048549" s="1"/>
      <c r="SWR1048549" s="1"/>
      <c r="SWS1048549" s="1"/>
      <c r="SWT1048549" s="1"/>
      <c r="SWU1048549" s="1"/>
      <c r="SWV1048549" s="1"/>
      <c r="SWW1048549" s="1"/>
      <c r="SWX1048549" s="1"/>
      <c r="SWY1048549" s="1"/>
      <c r="SWZ1048549" s="1"/>
      <c r="SXA1048549" s="1"/>
      <c r="SXB1048549" s="1"/>
      <c r="SXC1048549" s="1"/>
      <c r="SXD1048549" s="1"/>
      <c r="SXE1048549" s="1"/>
      <c r="SXF1048549" s="1"/>
      <c r="SXG1048549" s="1"/>
      <c r="SXH1048549" s="1"/>
      <c r="SXI1048549" s="1"/>
      <c r="SXJ1048549" s="1"/>
      <c r="SXK1048549" s="1"/>
      <c r="SXL1048549" s="1"/>
      <c r="SXM1048549" s="1"/>
      <c r="SXN1048549" s="1"/>
      <c r="SXO1048549" s="1"/>
      <c r="SXP1048549" s="1"/>
      <c r="SXQ1048549" s="1"/>
      <c r="SXR1048549" s="1"/>
      <c r="SXS1048549" s="1"/>
      <c r="SXT1048549" s="1"/>
      <c r="SXU1048549" s="1"/>
      <c r="SXV1048549" s="1"/>
      <c r="SXW1048549" s="1"/>
      <c r="SXX1048549" s="1"/>
      <c r="SXY1048549" s="1"/>
      <c r="SXZ1048549" s="1"/>
      <c r="SYA1048549" s="1"/>
      <c r="SYB1048549" s="1"/>
      <c r="SYC1048549" s="1"/>
      <c r="SYD1048549" s="1"/>
      <c r="SYE1048549" s="1"/>
      <c r="SYF1048549" s="1"/>
      <c r="SYG1048549" s="1"/>
      <c r="SYH1048549" s="1"/>
      <c r="SYI1048549" s="1"/>
      <c r="SYJ1048549" s="1"/>
      <c r="SYK1048549" s="1"/>
      <c r="SYL1048549" s="1"/>
      <c r="SYM1048549" s="1"/>
      <c r="SYN1048549" s="1"/>
      <c r="SYO1048549" s="1"/>
      <c r="SYP1048549" s="1"/>
      <c r="SYQ1048549" s="1"/>
      <c r="SYR1048549" s="1"/>
      <c r="SYS1048549" s="1"/>
      <c r="SYT1048549" s="1"/>
      <c r="SYU1048549" s="1"/>
      <c r="SYV1048549" s="1"/>
      <c r="SYW1048549" s="1"/>
      <c r="SYX1048549" s="1"/>
      <c r="SYY1048549" s="1"/>
      <c r="SYZ1048549" s="1"/>
      <c r="SZA1048549" s="1"/>
      <c r="SZB1048549" s="1"/>
      <c r="SZC1048549" s="1"/>
      <c r="SZD1048549" s="1"/>
      <c r="SZE1048549" s="1"/>
      <c r="SZF1048549" s="1"/>
      <c r="SZG1048549" s="1"/>
      <c r="SZH1048549" s="1"/>
      <c r="SZI1048549" s="1"/>
      <c r="SZJ1048549" s="1"/>
      <c r="SZK1048549" s="1"/>
      <c r="SZL1048549" s="1"/>
      <c r="SZM1048549" s="1"/>
      <c r="SZN1048549" s="1"/>
      <c r="SZO1048549" s="1"/>
      <c r="SZP1048549" s="1"/>
      <c r="SZQ1048549" s="1"/>
      <c r="SZR1048549" s="1"/>
      <c r="SZS1048549" s="1"/>
      <c r="SZT1048549" s="1"/>
      <c r="SZU1048549" s="1"/>
      <c r="SZV1048549" s="1"/>
      <c r="SZW1048549" s="1"/>
      <c r="SZX1048549" s="1"/>
      <c r="SZY1048549" s="1"/>
      <c r="SZZ1048549" s="1"/>
      <c r="TAA1048549" s="1"/>
      <c r="TAB1048549" s="1"/>
      <c r="TAC1048549" s="1"/>
      <c r="TAD1048549" s="1"/>
      <c r="TAE1048549" s="1"/>
      <c r="TAF1048549" s="1"/>
      <c r="TAG1048549" s="1"/>
      <c r="TAH1048549" s="1"/>
      <c r="TAI1048549" s="1"/>
      <c r="TAJ1048549" s="1"/>
      <c r="TAK1048549" s="1"/>
      <c r="TAL1048549" s="1"/>
      <c r="TAM1048549" s="1"/>
      <c r="TAN1048549" s="1"/>
      <c r="TAO1048549" s="1"/>
      <c r="TAP1048549" s="1"/>
      <c r="TAQ1048549" s="1"/>
      <c r="TAR1048549" s="1"/>
      <c r="TAS1048549" s="1"/>
      <c r="TAT1048549" s="1"/>
      <c r="TAU1048549" s="1"/>
      <c r="TAV1048549" s="1"/>
      <c r="TAW1048549" s="1"/>
      <c r="TAX1048549" s="1"/>
      <c r="TAY1048549" s="1"/>
      <c r="TAZ1048549" s="1"/>
      <c r="TBA1048549" s="1"/>
      <c r="TBB1048549" s="1"/>
      <c r="TBC1048549" s="1"/>
      <c r="TBD1048549" s="1"/>
      <c r="TBE1048549" s="1"/>
      <c r="TBF1048549" s="1"/>
      <c r="TBG1048549" s="1"/>
      <c r="TBH1048549" s="1"/>
      <c r="TBI1048549" s="1"/>
      <c r="TBJ1048549" s="1"/>
      <c r="TBK1048549" s="1"/>
      <c r="TBL1048549" s="1"/>
      <c r="TBM1048549" s="1"/>
      <c r="TBN1048549" s="1"/>
      <c r="TBO1048549" s="1"/>
      <c r="TBP1048549" s="1"/>
      <c r="TBQ1048549" s="1"/>
      <c r="TBR1048549" s="1"/>
      <c r="TBS1048549" s="1"/>
      <c r="TBT1048549" s="1"/>
      <c r="TBU1048549" s="1"/>
      <c r="TBV1048549" s="1"/>
      <c r="TBW1048549" s="1"/>
      <c r="TBX1048549" s="1"/>
      <c r="TBY1048549" s="1"/>
      <c r="TBZ1048549" s="1"/>
      <c r="TCA1048549" s="1"/>
      <c r="TCB1048549" s="1"/>
      <c r="TCC1048549" s="1"/>
      <c r="TCD1048549" s="1"/>
      <c r="TCE1048549" s="1"/>
      <c r="TCF1048549" s="1"/>
      <c r="TCG1048549" s="1"/>
      <c r="TCH1048549" s="1"/>
      <c r="TCI1048549" s="1"/>
      <c r="TCJ1048549" s="1"/>
      <c r="TCK1048549" s="1"/>
      <c r="TCL1048549" s="1"/>
      <c r="TCM1048549" s="1"/>
      <c r="TCN1048549" s="1"/>
      <c r="TCO1048549" s="1"/>
      <c r="TCP1048549" s="1"/>
      <c r="TCQ1048549" s="1"/>
      <c r="TCR1048549" s="1"/>
      <c r="TCS1048549" s="1"/>
      <c r="TCT1048549" s="1"/>
      <c r="TCU1048549" s="1"/>
      <c r="TCV1048549" s="1"/>
      <c r="TCW1048549" s="1"/>
      <c r="TCX1048549" s="1"/>
      <c r="TCY1048549" s="1"/>
      <c r="TCZ1048549" s="1"/>
      <c r="TDA1048549" s="1"/>
      <c r="TDB1048549" s="1"/>
      <c r="TDC1048549" s="1"/>
      <c r="TDD1048549" s="1"/>
      <c r="TDE1048549" s="1"/>
      <c r="TDF1048549" s="1"/>
      <c r="TDG1048549" s="1"/>
      <c r="TDH1048549" s="1"/>
      <c r="TDI1048549" s="1"/>
      <c r="TDJ1048549" s="1"/>
      <c r="TDK1048549" s="1"/>
      <c r="TDL1048549" s="1"/>
      <c r="TDM1048549" s="1"/>
      <c r="TDN1048549" s="1"/>
      <c r="TDO1048549" s="1"/>
      <c r="TDP1048549" s="1"/>
      <c r="TDQ1048549" s="1"/>
      <c r="TDR1048549" s="1"/>
      <c r="TDS1048549" s="1"/>
      <c r="TDT1048549" s="1"/>
      <c r="TDU1048549" s="1"/>
      <c r="TDV1048549" s="1"/>
      <c r="TDW1048549" s="1"/>
      <c r="TDX1048549" s="1"/>
      <c r="TDY1048549" s="1"/>
      <c r="TDZ1048549" s="1"/>
      <c r="TEA1048549" s="1"/>
      <c r="TEB1048549" s="1"/>
      <c r="TEC1048549" s="1"/>
      <c r="TED1048549" s="1"/>
      <c r="TEE1048549" s="1"/>
      <c r="TEF1048549" s="1"/>
      <c r="TEG1048549" s="1"/>
      <c r="TEH1048549" s="1"/>
      <c r="TEI1048549" s="1"/>
      <c r="TEJ1048549" s="1"/>
      <c r="TEK1048549" s="1"/>
      <c r="TEL1048549" s="1"/>
      <c r="TEM1048549" s="1"/>
      <c r="TEN1048549" s="1"/>
      <c r="TEO1048549" s="1"/>
      <c r="TEP1048549" s="1"/>
      <c r="TEQ1048549" s="1"/>
      <c r="TER1048549" s="1"/>
      <c r="TES1048549" s="1"/>
      <c r="TET1048549" s="1"/>
      <c r="TEU1048549" s="1"/>
      <c r="TEV1048549" s="1"/>
      <c r="TEW1048549" s="1"/>
      <c r="TEX1048549" s="1"/>
      <c r="TEY1048549" s="1"/>
      <c r="TEZ1048549" s="1"/>
      <c r="TFA1048549" s="1"/>
      <c r="TFB1048549" s="1"/>
      <c r="TFC1048549" s="1"/>
      <c r="TFD1048549" s="1"/>
      <c r="TFE1048549" s="1"/>
      <c r="TFF1048549" s="1"/>
      <c r="TFG1048549" s="1"/>
      <c r="TFH1048549" s="1"/>
      <c r="TFI1048549" s="1"/>
      <c r="TFJ1048549" s="1"/>
      <c r="TFK1048549" s="1"/>
      <c r="TFL1048549" s="1"/>
      <c r="TFM1048549" s="1"/>
      <c r="TFN1048549" s="1"/>
      <c r="TFO1048549" s="1"/>
      <c r="TFP1048549" s="1"/>
      <c r="TFQ1048549" s="1"/>
      <c r="TFR1048549" s="1"/>
      <c r="TFS1048549" s="1"/>
      <c r="TFT1048549" s="1"/>
      <c r="TFU1048549" s="1"/>
      <c r="TFV1048549" s="1"/>
      <c r="TFW1048549" s="1"/>
      <c r="TFX1048549" s="1"/>
      <c r="TFY1048549" s="1"/>
      <c r="TFZ1048549" s="1"/>
      <c r="TGA1048549" s="1"/>
      <c r="TGB1048549" s="1"/>
      <c r="TGC1048549" s="1"/>
      <c r="TGD1048549" s="1"/>
      <c r="TGE1048549" s="1"/>
      <c r="TGF1048549" s="1"/>
      <c r="TGG1048549" s="1"/>
      <c r="TGH1048549" s="1"/>
      <c r="TGI1048549" s="1"/>
      <c r="TGJ1048549" s="1"/>
      <c r="TGK1048549" s="1"/>
      <c r="TGL1048549" s="1"/>
      <c r="TGM1048549" s="1"/>
      <c r="TGN1048549" s="1"/>
      <c r="TGO1048549" s="1"/>
      <c r="TGP1048549" s="1"/>
      <c r="TGQ1048549" s="1"/>
      <c r="TGR1048549" s="1"/>
      <c r="TGS1048549" s="1"/>
      <c r="TGT1048549" s="1"/>
      <c r="TGU1048549" s="1"/>
      <c r="TGV1048549" s="1"/>
      <c r="TGW1048549" s="1"/>
      <c r="TGX1048549" s="1"/>
      <c r="TGY1048549" s="1"/>
      <c r="TGZ1048549" s="1"/>
      <c r="THA1048549" s="1"/>
      <c r="THB1048549" s="1"/>
      <c r="THC1048549" s="1"/>
      <c r="THD1048549" s="1"/>
      <c r="THE1048549" s="1"/>
      <c r="THF1048549" s="1"/>
      <c r="THG1048549" s="1"/>
      <c r="THH1048549" s="1"/>
      <c r="THI1048549" s="1"/>
      <c r="THJ1048549" s="1"/>
      <c r="THK1048549" s="1"/>
      <c r="THL1048549" s="1"/>
      <c r="THM1048549" s="1"/>
      <c r="THN1048549" s="1"/>
      <c r="THO1048549" s="1"/>
      <c r="THP1048549" s="1"/>
      <c r="THQ1048549" s="1"/>
      <c r="THR1048549" s="1"/>
      <c r="THS1048549" s="1"/>
      <c r="THT1048549" s="1"/>
      <c r="THU1048549" s="1"/>
      <c r="THV1048549" s="1"/>
      <c r="THW1048549" s="1"/>
      <c r="THX1048549" s="1"/>
      <c r="THY1048549" s="1"/>
      <c r="THZ1048549" s="1"/>
      <c r="TIA1048549" s="1"/>
      <c r="TIB1048549" s="1"/>
      <c r="TIC1048549" s="1"/>
      <c r="TID1048549" s="1"/>
      <c r="TIE1048549" s="1"/>
      <c r="TIF1048549" s="1"/>
      <c r="TIG1048549" s="1"/>
      <c r="TIH1048549" s="1"/>
      <c r="TII1048549" s="1"/>
      <c r="TIJ1048549" s="1"/>
      <c r="TIK1048549" s="1"/>
      <c r="TIL1048549" s="1"/>
      <c r="TIM1048549" s="1"/>
      <c r="TIN1048549" s="1"/>
      <c r="TIO1048549" s="1"/>
      <c r="TIP1048549" s="1"/>
      <c r="TIQ1048549" s="1"/>
      <c r="TIR1048549" s="1"/>
      <c r="TIS1048549" s="1"/>
      <c r="TIT1048549" s="1"/>
      <c r="TIU1048549" s="1"/>
      <c r="TIV1048549" s="1"/>
      <c r="TIW1048549" s="1"/>
      <c r="TIX1048549" s="1"/>
      <c r="TIY1048549" s="1"/>
      <c r="TIZ1048549" s="1"/>
      <c r="TJA1048549" s="1"/>
      <c r="TJB1048549" s="1"/>
      <c r="TJC1048549" s="1"/>
      <c r="TJD1048549" s="1"/>
      <c r="TJE1048549" s="1"/>
      <c r="TJF1048549" s="1"/>
      <c r="TJG1048549" s="1"/>
      <c r="TJH1048549" s="1"/>
      <c r="TJI1048549" s="1"/>
      <c r="TJJ1048549" s="1"/>
      <c r="TJK1048549" s="1"/>
      <c r="TJL1048549" s="1"/>
      <c r="TJM1048549" s="1"/>
      <c r="TJN1048549" s="1"/>
      <c r="TJO1048549" s="1"/>
      <c r="TJP1048549" s="1"/>
      <c r="TJQ1048549" s="1"/>
      <c r="TJR1048549" s="1"/>
      <c r="TJS1048549" s="1"/>
      <c r="TJT1048549" s="1"/>
      <c r="TJU1048549" s="1"/>
      <c r="TJV1048549" s="1"/>
      <c r="TJW1048549" s="1"/>
      <c r="TJX1048549" s="1"/>
      <c r="TJY1048549" s="1"/>
      <c r="TJZ1048549" s="1"/>
      <c r="TKA1048549" s="1"/>
      <c r="TKB1048549" s="1"/>
      <c r="TKC1048549" s="1"/>
      <c r="TKD1048549" s="1"/>
      <c r="TKE1048549" s="1"/>
      <c r="TKF1048549" s="1"/>
      <c r="TKG1048549" s="1"/>
      <c r="TKH1048549" s="1"/>
      <c r="TKI1048549" s="1"/>
      <c r="TKJ1048549" s="1"/>
      <c r="TKK1048549" s="1"/>
      <c r="TKL1048549" s="1"/>
      <c r="TKM1048549" s="1"/>
      <c r="TKN1048549" s="1"/>
      <c r="TKO1048549" s="1"/>
      <c r="TKP1048549" s="1"/>
      <c r="TKQ1048549" s="1"/>
      <c r="TKR1048549" s="1"/>
      <c r="TKS1048549" s="1"/>
      <c r="TKT1048549" s="1"/>
      <c r="TKU1048549" s="1"/>
      <c r="TKV1048549" s="1"/>
      <c r="TKW1048549" s="1"/>
      <c r="TKX1048549" s="1"/>
      <c r="TKY1048549" s="1"/>
      <c r="TKZ1048549" s="1"/>
      <c r="TLA1048549" s="1"/>
      <c r="TLB1048549" s="1"/>
      <c r="TLC1048549" s="1"/>
      <c r="TLD1048549" s="1"/>
      <c r="TLE1048549" s="1"/>
      <c r="TLF1048549" s="1"/>
      <c r="TLG1048549" s="1"/>
      <c r="TLH1048549" s="1"/>
      <c r="TLI1048549" s="1"/>
      <c r="TLJ1048549" s="1"/>
      <c r="TLK1048549" s="1"/>
      <c r="TLL1048549" s="1"/>
      <c r="TLM1048549" s="1"/>
      <c r="TLN1048549" s="1"/>
      <c r="TLO1048549" s="1"/>
      <c r="TLP1048549" s="1"/>
      <c r="TLQ1048549" s="1"/>
      <c r="TLR1048549" s="1"/>
      <c r="TLS1048549" s="1"/>
      <c r="TLT1048549" s="1"/>
      <c r="TLU1048549" s="1"/>
      <c r="TLV1048549" s="1"/>
      <c r="TLW1048549" s="1"/>
      <c r="TLX1048549" s="1"/>
      <c r="TLY1048549" s="1"/>
      <c r="TLZ1048549" s="1"/>
      <c r="TMA1048549" s="1"/>
      <c r="TMB1048549" s="1"/>
      <c r="TMC1048549" s="1"/>
      <c r="TMD1048549" s="1"/>
      <c r="TME1048549" s="1"/>
      <c r="TMF1048549" s="1"/>
      <c r="TMG1048549" s="1"/>
      <c r="TMH1048549" s="1"/>
      <c r="TMI1048549" s="1"/>
      <c r="TMJ1048549" s="1"/>
      <c r="TMK1048549" s="1"/>
      <c r="TML1048549" s="1"/>
      <c r="TMM1048549" s="1"/>
      <c r="TMN1048549" s="1"/>
      <c r="TMO1048549" s="1"/>
      <c r="TMP1048549" s="1"/>
      <c r="TMQ1048549" s="1"/>
      <c r="TMR1048549" s="1"/>
      <c r="TMS1048549" s="1"/>
      <c r="TMT1048549" s="1"/>
      <c r="TMU1048549" s="1"/>
      <c r="TMV1048549" s="1"/>
      <c r="TMW1048549" s="1"/>
      <c r="TMX1048549" s="1"/>
      <c r="TMY1048549" s="1"/>
      <c r="TMZ1048549" s="1"/>
      <c r="TNA1048549" s="1"/>
      <c r="TNB1048549" s="1"/>
      <c r="TNC1048549" s="1"/>
      <c r="TND1048549" s="1"/>
      <c r="TNE1048549" s="1"/>
      <c r="TNF1048549" s="1"/>
      <c r="TNG1048549" s="1"/>
      <c r="TNH1048549" s="1"/>
      <c r="TNI1048549" s="1"/>
      <c r="TNJ1048549" s="1"/>
      <c r="TNK1048549" s="1"/>
      <c r="TNL1048549" s="1"/>
      <c r="TNM1048549" s="1"/>
      <c r="TNN1048549" s="1"/>
      <c r="TNO1048549" s="1"/>
      <c r="TNP1048549" s="1"/>
      <c r="TNQ1048549" s="1"/>
      <c r="TNR1048549" s="1"/>
      <c r="TNS1048549" s="1"/>
      <c r="TNT1048549" s="1"/>
      <c r="TNU1048549" s="1"/>
      <c r="TNV1048549" s="1"/>
      <c r="TNW1048549" s="1"/>
      <c r="TNX1048549" s="1"/>
      <c r="TNY1048549" s="1"/>
      <c r="TNZ1048549" s="1"/>
      <c r="TOA1048549" s="1"/>
      <c r="TOB1048549" s="1"/>
      <c r="TOC1048549" s="1"/>
      <c r="TOD1048549" s="1"/>
      <c r="TOE1048549" s="1"/>
      <c r="TOF1048549" s="1"/>
      <c r="TOG1048549" s="1"/>
      <c r="TOH1048549" s="1"/>
      <c r="TOI1048549" s="1"/>
      <c r="TOJ1048549" s="1"/>
      <c r="TOK1048549" s="1"/>
      <c r="TOL1048549" s="1"/>
      <c r="TOM1048549" s="1"/>
      <c r="TON1048549" s="1"/>
      <c r="TOO1048549" s="1"/>
      <c r="TOP1048549" s="1"/>
      <c r="TOQ1048549" s="1"/>
      <c r="TOR1048549" s="1"/>
      <c r="TOS1048549" s="1"/>
      <c r="TOT1048549" s="1"/>
      <c r="TOU1048549" s="1"/>
      <c r="TOV1048549" s="1"/>
      <c r="TOW1048549" s="1"/>
      <c r="TOX1048549" s="1"/>
      <c r="TOY1048549" s="1"/>
      <c r="TOZ1048549" s="1"/>
      <c r="TPA1048549" s="1"/>
      <c r="TPB1048549" s="1"/>
      <c r="TPC1048549" s="1"/>
      <c r="TPD1048549" s="1"/>
      <c r="TPE1048549" s="1"/>
      <c r="TPF1048549" s="1"/>
      <c r="TPG1048549" s="1"/>
      <c r="TPH1048549" s="1"/>
      <c r="TPI1048549" s="1"/>
      <c r="TPJ1048549" s="1"/>
      <c r="TPK1048549" s="1"/>
      <c r="TPL1048549" s="1"/>
      <c r="TPM1048549" s="1"/>
      <c r="TPN1048549" s="1"/>
      <c r="TPO1048549" s="1"/>
      <c r="TPP1048549" s="1"/>
      <c r="TPQ1048549" s="1"/>
      <c r="TPR1048549" s="1"/>
      <c r="TPS1048549" s="1"/>
      <c r="TPT1048549" s="1"/>
      <c r="TPU1048549" s="1"/>
      <c r="TPV1048549" s="1"/>
      <c r="TPW1048549" s="1"/>
      <c r="TPX1048549" s="1"/>
      <c r="TPY1048549" s="1"/>
      <c r="TPZ1048549" s="1"/>
      <c r="TQA1048549" s="1"/>
      <c r="TQB1048549" s="1"/>
      <c r="TQC1048549" s="1"/>
      <c r="TQD1048549" s="1"/>
      <c r="TQE1048549" s="1"/>
      <c r="TQF1048549" s="1"/>
      <c r="TQG1048549" s="1"/>
      <c r="TQH1048549" s="1"/>
      <c r="TQI1048549" s="1"/>
      <c r="TQJ1048549" s="1"/>
      <c r="TQK1048549" s="1"/>
      <c r="TQL1048549" s="1"/>
      <c r="TQM1048549" s="1"/>
      <c r="TQN1048549" s="1"/>
      <c r="TQO1048549" s="1"/>
      <c r="TQP1048549" s="1"/>
      <c r="TQQ1048549" s="1"/>
      <c r="TQR1048549" s="1"/>
      <c r="TQS1048549" s="1"/>
      <c r="TQT1048549" s="1"/>
      <c r="TQU1048549" s="1"/>
      <c r="TQV1048549" s="1"/>
      <c r="TQW1048549" s="1"/>
      <c r="TQX1048549" s="1"/>
      <c r="TQY1048549" s="1"/>
      <c r="TQZ1048549" s="1"/>
      <c r="TRA1048549" s="1"/>
      <c r="TRB1048549" s="1"/>
      <c r="TRC1048549" s="1"/>
      <c r="TRD1048549" s="1"/>
      <c r="TRE1048549" s="1"/>
      <c r="TRF1048549" s="1"/>
      <c r="TRG1048549" s="1"/>
      <c r="TRH1048549" s="1"/>
      <c r="TRI1048549" s="1"/>
      <c r="TRJ1048549" s="1"/>
      <c r="TRK1048549" s="1"/>
      <c r="TRL1048549" s="1"/>
      <c r="TRM1048549" s="1"/>
      <c r="TRN1048549" s="1"/>
      <c r="TRO1048549" s="1"/>
      <c r="TRP1048549" s="1"/>
      <c r="TRQ1048549" s="1"/>
      <c r="TRR1048549" s="1"/>
      <c r="TRS1048549" s="1"/>
      <c r="TRT1048549" s="1"/>
      <c r="TRU1048549" s="1"/>
      <c r="TRV1048549" s="1"/>
      <c r="TRW1048549" s="1"/>
      <c r="TRX1048549" s="1"/>
      <c r="TRY1048549" s="1"/>
      <c r="TRZ1048549" s="1"/>
      <c r="TSA1048549" s="1"/>
      <c r="TSB1048549" s="1"/>
      <c r="TSC1048549" s="1"/>
      <c r="TSD1048549" s="1"/>
      <c r="TSE1048549" s="1"/>
      <c r="TSF1048549" s="1"/>
      <c r="TSG1048549" s="1"/>
      <c r="TSH1048549" s="1"/>
      <c r="TSI1048549" s="1"/>
      <c r="TSJ1048549" s="1"/>
      <c r="TSK1048549" s="1"/>
      <c r="TSL1048549" s="1"/>
      <c r="TSM1048549" s="1"/>
      <c r="TSN1048549" s="1"/>
      <c r="TSO1048549" s="1"/>
      <c r="TSP1048549" s="1"/>
      <c r="TSQ1048549" s="1"/>
      <c r="TSR1048549" s="1"/>
      <c r="TSS1048549" s="1"/>
      <c r="TST1048549" s="1"/>
      <c r="TSU1048549" s="1"/>
      <c r="TSV1048549" s="1"/>
      <c r="TSW1048549" s="1"/>
      <c r="TSX1048549" s="1"/>
      <c r="TSY1048549" s="1"/>
      <c r="TSZ1048549" s="1"/>
      <c r="TTA1048549" s="1"/>
      <c r="TTB1048549" s="1"/>
      <c r="TTC1048549" s="1"/>
      <c r="TTD1048549" s="1"/>
      <c r="TTE1048549" s="1"/>
      <c r="TTF1048549" s="1"/>
      <c r="TTG1048549" s="1"/>
      <c r="TTH1048549" s="1"/>
      <c r="TTI1048549" s="1"/>
      <c r="TTJ1048549" s="1"/>
      <c r="TTK1048549" s="1"/>
      <c r="TTL1048549" s="1"/>
      <c r="TTM1048549" s="1"/>
      <c r="TTN1048549" s="1"/>
      <c r="TTO1048549" s="1"/>
      <c r="TTP1048549" s="1"/>
      <c r="TTQ1048549" s="1"/>
      <c r="TTR1048549" s="1"/>
      <c r="TTS1048549" s="1"/>
      <c r="TTT1048549" s="1"/>
      <c r="TTU1048549" s="1"/>
      <c r="TTV1048549" s="1"/>
      <c r="TTW1048549" s="1"/>
      <c r="TTX1048549" s="1"/>
      <c r="TTY1048549" s="1"/>
      <c r="TTZ1048549" s="1"/>
      <c r="TUA1048549" s="1"/>
      <c r="TUB1048549" s="1"/>
      <c r="TUC1048549" s="1"/>
      <c r="TUD1048549" s="1"/>
      <c r="TUE1048549" s="1"/>
      <c r="TUF1048549" s="1"/>
      <c r="TUG1048549" s="1"/>
      <c r="TUH1048549" s="1"/>
      <c r="TUI1048549" s="1"/>
      <c r="TUJ1048549" s="1"/>
      <c r="TUK1048549" s="1"/>
      <c r="TUL1048549" s="1"/>
      <c r="TUM1048549" s="1"/>
      <c r="TUN1048549" s="1"/>
      <c r="TUO1048549" s="1"/>
      <c r="TUP1048549" s="1"/>
      <c r="TUQ1048549" s="1"/>
      <c r="TUR1048549" s="1"/>
      <c r="TUS1048549" s="1"/>
      <c r="TUT1048549" s="1"/>
      <c r="TUU1048549" s="1"/>
      <c r="TUV1048549" s="1"/>
      <c r="TUW1048549" s="1"/>
      <c r="TUX1048549" s="1"/>
      <c r="TUY1048549" s="1"/>
      <c r="TUZ1048549" s="1"/>
      <c r="TVA1048549" s="1"/>
      <c r="TVB1048549" s="1"/>
      <c r="TVC1048549" s="1"/>
      <c r="TVD1048549" s="1"/>
      <c r="TVE1048549" s="1"/>
      <c r="TVF1048549" s="1"/>
      <c r="TVG1048549" s="1"/>
      <c r="TVH1048549" s="1"/>
      <c r="TVI1048549" s="1"/>
      <c r="TVJ1048549" s="1"/>
      <c r="TVK1048549" s="1"/>
      <c r="TVL1048549" s="1"/>
      <c r="TVM1048549" s="1"/>
      <c r="TVN1048549" s="1"/>
      <c r="TVO1048549" s="1"/>
      <c r="TVP1048549" s="1"/>
      <c r="TVQ1048549" s="1"/>
      <c r="TVR1048549" s="1"/>
      <c r="TVS1048549" s="1"/>
      <c r="TVT1048549" s="1"/>
      <c r="TVU1048549" s="1"/>
      <c r="TVV1048549" s="1"/>
      <c r="TVW1048549" s="1"/>
      <c r="TVX1048549" s="1"/>
      <c r="TVY1048549" s="1"/>
      <c r="TVZ1048549" s="1"/>
      <c r="TWA1048549" s="1"/>
      <c r="TWB1048549" s="1"/>
      <c r="TWC1048549" s="1"/>
      <c r="TWD1048549" s="1"/>
      <c r="TWE1048549" s="1"/>
      <c r="TWF1048549" s="1"/>
      <c r="TWG1048549" s="1"/>
      <c r="TWH1048549" s="1"/>
      <c r="TWI1048549" s="1"/>
      <c r="TWJ1048549" s="1"/>
      <c r="TWK1048549" s="1"/>
      <c r="TWL1048549" s="1"/>
      <c r="TWM1048549" s="1"/>
      <c r="TWN1048549" s="1"/>
      <c r="TWO1048549" s="1"/>
      <c r="TWP1048549" s="1"/>
      <c r="TWQ1048549" s="1"/>
      <c r="TWR1048549" s="1"/>
      <c r="TWS1048549" s="1"/>
      <c r="TWT1048549" s="1"/>
      <c r="TWU1048549" s="1"/>
      <c r="TWV1048549" s="1"/>
      <c r="TWW1048549" s="1"/>
      <c r="TWX1048549" s="1"/>
      <c r="TWY1048549" s="1"/>
      <c r="TWZ1048549" s="1"/>
      <c r="TXA1048549" s="1"/>
      <c r="TXB1048549" s="1"/>
      <c r="TXC1048549" s="1"/>
      <c r="TXD1048549" s="1"/>
      <c r="TXE1048549" s="1"/>
      <c r="TXF1048549" s="1"/>
      <c r="TXG1048549" s="1"/>
      <c r="TXH1048549" s="1"/>
      <c r="TXI1048549" s="1"/>
      <c r="TXJ1048549" s="1"/>
      <c r="TXK1048549" s="1"/>
      <c r="TXL1048549" s="1"/>
      <c r="TXM1048549" s="1"/>
      <c r="TXN1048549" s="1"/>
      <c r="TXO1048549" s="1"/>
      <c r="TXP1048549" s="1"/>
      <c r="TXQ1048549" s="1"/>
      <c r="TXR1048549" s="1"/>
      <c r="TXS1048549" s="1"/>
      <c r="TXT1048549" s="1"/>
      <c r="TXU1048549" s="1"/>
      <c r="TXV1048549" s="1"/>
      <c r="TXW1048549" s="1"/>
      <c r="TXX1048549" s="1"/>
      <c r="TXY1048549" s="1"/>
      <c r="TXZ1048549" s="1"/>
      <c r="TYA1048549" s="1"/>
      <c r="TYB1048549" s="1"/>
      <c r="TYC1048549" s="1"/>
      <c r="TYD1048549" s="1"/>
      <c r="TYE1048549" s="1"/>
      <c r="TYF1048549" s="1"/>
      <c r="TYG1048549" s="1"/>
      <c r="TYH1048549" s="1"/>
      <c r="TYI1048549" s="1"/>
      <c r="TYJ1048549" s="1"/>
      <c r="TYK1048549" s="1"/>
      <c r="TYL1048549" s="1"/>
      <c r="TYM1048549" s="1"/>
      <c r="TYN1048549" s="1"/>
      <c r="TYO1048549" s="1"/>
      <c r="TYP1048549" s="1"/>
      <c r="TYQ1048549" s="1"/>
      <c r="TYR1048549" s="1"/>
      <c r="TYS1048549" s="1"/>
      <c r="TYT1048549" s="1"/>
      <c r="TYU1048549" s="1"/>
      <c r="TYV1048549" s="1"/>
      <c r="TYW1048549" s="1"/>
      <c r="TYX1048549" s="1"/>
      <c r="TYY1048549" s="1"/>
      <c r="TYZ1048549" s="1"/>
      <c r="TZA1048549" s="1"/>
      <c r="TZB1048549" s="1"/>
      <c r="TZC1048549" s="1"/>
      <c r="TZD1048549" s="1"/>
      <c r="TZE1048549" s="1"/>
      <c r="TZF1048549" s="1"/>
      <c r="TZG1048549" s="1"/>
      <c r="TZH1048549" s="1"/>
      <c r="TZI1048549" s="1"/>
      <c r="TZJ1048549" s="1"/>
      <c r="TZK1048549" s="1"/>
      <c r="TZL1048549" s="1"/>
      <c r="TZM1048549" s="1"/>
      <c r="TZN1048549" s="1"/>
      <c r="TZO1048549" s="1"/>
      <c r="TZP1048549" s="1"/>
      <c r="TZQ1048549" s="1"/>
      <c r="TZR1048549" s="1"/>
      <c r="TZS1048549" s="1"/>
      <c r="TZT1048549" s="1"/>
      <c r="TZU1048549" s="1"/>
      <c r="TZV1048549" s="1"/>
      <c r="TZW1048549" s="1"/>
      <c r="TZX1048549" s="1"/>
      <c r="TZY1048549" s="1"/>
      <c r="TZZ1048549" s="1"/>
      <c r="UAA1048549" s="1"/>
      <c r="UAB1048549" s="1"/>
      <c r="UAC1048549" s="1"/>
      <c r="UAD1048549" s="1"/>
      <c r="UAE1048549" s="1"/>
      <c r="UAF1048549" s="1"/>
      <c r="UAG1048549" s="1"/>
      <c r="UAH1048549" s="1"/>
      <c r="UAI1048549" s="1"/>
      <c r="UAJ1048549" s="1"/>
      <c r="UAK1048549" s="1"/>
      <c r="UAL1048549" s="1"/>
      <c r="UAM1048549" s="1"/>
      <c r="UAN1048549" s="1"/>
      <c r="UAO1048549" s="1"/>
      <c r="UAP1048549" s="1"/>
      <c r="UAQ1048549" s="1"/>
      <c r="UAR1048549" s="1"/>
      <c r="UAS1048549" s="1"/>
      <c r="UAT1048549" s="1"/>
      <c r="UAU1048549" s="1"/>
      <c r="UAV1048549" s="1"/>
      <c r="UAW1048549" s="1"/>
      <c r="UAX1048549" s="1"/>
      <c r="UAY1048549" s="1"/>
      <c r="UAZ1048549" s="1"/>
      <c r="UBA1048549" s="1"/>
      <c r="UBB1048549" s="1"/>
      <c r="UBC1048549" s="1"/>
      <c r="UBD1048549" s="1"/>
      <c r="UBE1048549" s="1"/>
      <c r="UBF1048549" s="1"/>
      <c r="UBG1048549" s="1"/>
      <c r="UBH1048549" s="1"/>
      <c r="UBI1048549" s="1"/>
      <c r="UBJ1048549" s="1"/>
      <c r="UBK1048549" s="1"/>
      <c r="UBL1048549" s="1"/>
      <c r="UBM1048549" s="1"/>
      <c r="UBN1048549" s="1"/>
      <c r="UBO1048549" s="1"/>
      <c r="UBP1048549" s="1"/>
      <c r="UBQ1048549" s="1"/>
      <c r="UBR1048549" s="1"/>
      <c r="UBS1048549" s="1"/>
      <c r="UBT1048549" s="1"/>
      <c r="UBU1048549" s="1"/>
      <c r="UBV1048549" s="1"/>
      <c r="UBW1048549" s="1"/>
      <c r="UBX1048549" s="1"/>
      <c r="UBY1048549" s="1"/>
      <c r="UBZ1048549" s="1"/>
      <c r="UCA1048549" s="1"/>
      <c r="UCB1048549" s="1"/>
      <c r="UCC1048549" s="1"/>
      <c r="UCD1048549" s="1"/>
      <c r="UCE1048549" s="1"/>
      <c r="UCF1048549" s="1"/>
      <c r="UCG1048549" s="1"/>
      <c r="UCH1048549" s="1"/>
      <c r="UCI1048549" s="1"/>
      <c r="UCJ1048549" s="1"/>
      <c r="UCK1048549" s="1"/>
      <c r="UCL1048549" s="1"/>
      <c r="UCM1048549" s="1"/>
      <c r="UCN1048549" s="1"/>
      <c r="UCO1048549" s="1"/>
      <c r="UCP1048549" s="1"/>
      <c r="UCQ1048549" s="1"/>
      <c r="UCR1048549" s="1"/>
      <c r="UCS1048549" s="1"/>
      <c r="UCT1048549" s="1"/>
      <c r="UCU1048549" s="1"/>
      <c r="UCV1048549" s="1"/>
      <c r="UCW1048549" s="1"/>
      <c r="UCX1048549" s="1"/>
      <c r="UCY1048549" s="1"/>
      <c r="UCZ1048549" s="1"/>
      <c r="UDA1048549" s="1"/>
      <c r="UDB1048549" s="1"/>
      <c r="UDC1048549" s="1"/>
      <c r="UDD1048549" s="1"/>
      <c r="UDE1048549" s="1"/>
      <c r="UDF1048549" s="1"/>
      <c r="UDG1048549" s="1"/>
      <c r="UDH1048549" s="1"/>
      <c r="UDI1048549" s="1"/>
      <c r="UDJ1048549" s="1"/>
      <c r="UDK1048549" s="1"/>
      <c r="UDL1048549" s="1"/>
      <c r="UDM1048549" s="1"/>
      <c r="UDN1048549" s="1"/>
      <c r="UDO1048549" s="1"/>
      <c r="UDP1048549" s="1"/>
      <c r="UDQ1048549" s="1"/>
      <c r="UDR1048549" s="1"/>
      <c r="UDS1048549" s="1"/>
      <c r="UDT1048549" s="1"/>
      <c r="UDU1048549" s="1"/>
      <c r="UDV1048549" s="1"/>
      <c r="UDW1048549" s="1"/>
      <c r="UDX1048549" s="1"/>
      <c r="UDY1048549" s="1"/>
      <c r="UDZ1048549" s="1"/>
      <c r="UEA1048549" s="1"/>
      <c r="UEB1048549" s="1"/>
      <c r="UEC1048549" s="1"/>
      <c r="UED1048549" s="1"/>
      <c r="UEE1048549" s="1"/>
      <c r="UEF1048549" s="1"/>
      <c r="UEG1048549" s="1"/>
      <c r="UEH1048549" s="1"/>
      <c r="UEI1048549" s="1"/>
      <c r="UEJ1048549" s="1"/>
      <c r="UEK1048549" s="1"/>
      <c r="UEL1048549" s="1"/>
      <c r="UEM1048549" s="1"/>
      <c r="UEN1048549" s="1"/>
      <c r="UEO1048549" s="1"/>
      <c r="UEP1048549" s="1"/>
      <c r="UEQ1048549" s="1"/>
      <c r="UER1048549" s="1"/>
      <c r="UES1048549" s="1"/>
      <c r="UET1048549" s="1"/>
      <c r="UEU1048549" s="1"/>
      <c r="UEV1048549" s="1"/>
      <c r="UEW1048549" s="1"/>
      <c r="UEX1048549" s="1"/>
      <c r="UEY1048549" s="1"/>
      <c r="UEZ1048549" s="1"/>
      <c r="UFA1048549" s="1"/>
      <c r="UFB1048549" s="1"/>
      <c r="UFC1048549" s="1"/>
      <c r="UFD1048549" s="1"/>
      <c r="UFE1048549" s="1"/>
      <c r="UFF1048549" s="1"/>
      <c r="UFG1048549" s="1"/>
      <c r="UFH1048549" s="1"/>
      <c r="UFI1048549" s="1"/>
      <c r="UFJ1048549" s="1"/>
      <c r="UFK1048549" s="1"/>
      <c r="UFL1048549" s="1"/>
      <c r="UFM1048549" s="1"/>
      <c r="UFN1048549" s="1"/>
      <c r="UFO1048549" s="1"/>
      <c r="UFP1048549" s="1"/>
      <c r="UFQ1048549" s="1"/>
      <c r="UFR1048549" s="1"/>
      <c r="UFS1048549" s="1"/>
      <c r="UFT1048549" s="1"/>
      <c r="UFU1048549" s="1"/>
      <c r="UFV1048549" s="1"/>
      <c r="UFW1048549" s="1"/>
      <c r="UFX1048549" s="1"/>
      <c r="UFY1048549" s="1"/>
      <c r="UFZ1048549" s="1"/>
      <c r="UGA1048549" s="1"/>
      <c r="UGB1048549" s="1"/>
      <c r="UGC1048549" s="1"/>
      <c r="UGD1048549" s="1"/>
      <c r="UGE1048549" s="1"/>
      <c r="UGF1048549" s="1"/>
      <c r="UGG1048549" s="1"/>
      <c r="UGH1048549" s="1"/>
      <c r="UGI1048549" s="1"/>
      <c r="UGJ1048549" s="1"/>
      <c r="UGK1048549" s="1"/>
      <c r="UGL1048549" s="1"/>
      <c r="UGM1048549" s="1"/>
      <c r="UGN1048549" s="1"/>
      <c r="UGO1048549" s="1"/>
      <c r="UGP1048549" s="1"/>
      <c r="UGQ1048549" s="1"/>
      <c r="UGR1048549" s="1"/>
      <c r="UGS1048549" s="1"/>
      <c r="UGT1048549" s="1"/>
      <c r="UGU1048549" s="1"/>
      <c r="UGV1048549" s="1"/>
      <c r="UGW1048549" s="1"/>
      <c r="UGX1048549" s="1"/>
      <c r="UGY1048549" s="1"/>
      <c r="UGZ1048549" s="1"/>
      <c r="UHA1048549" s="1"/>
      <c r="UHB1048549" s="1"/>
      <c r="UHC1048549" s="1"/>
      <c r="UHD1048549" s="1"/>
      <c r="UHE1048549" s="1"/>
      <c r="UHF1048549" s="1"/>
      <c r="UHG1048549" s="1"/>
      <c r="UHH1048549" s="1"/>
      <c r="UHI1048549" s="1"/>
      <c r="UHJ1048549" s="1"/>
      <c r="UHK1048549" s="1"/>
      <c r="UHL1048549" s="1"/>
      <c r="UHM1048549" s="1"/>
      <c r="UHN1048549" s="1"/>
      <c r="UHO1048549" s="1"/>
      <c r="UHP1048549" s="1"/>
      <c r="UHQ1048549" s="1"/>
      <c r="UHR1048549" s="1"/>
      <c r="UHS1048549" s="1"/>
      <c r="UHT1048549" s="1"/>
      <c r="UHU1048549" s="1"/>
      <c r="UHV1048549" s="1"/>
      <c r="UHW1048549" s="1"/>
      <c r="UHX1048549" s="1"/>
      <c r="UHY1048549" s="1"/>
      <c r="UHZ1048549" s="1"/>
      <c r="UIA1048549" s="1"/>
      <c r="UIB1048549" s="1"/>
      <c r="UIC1048549" s="1"/>
      <c r="UID1048549" s="1"/>
      <c r="UIE1048549" s="1"/>
      <c r="UIF1048549" s="1"/>
      <c r="UIG1048549" s="1"/>
      <c r="UIH1048549" s="1"/>
      <c r="UII1048549" s="1"/>
      <c r="UIJ1048549" s="1"/>
      <c r="UIK1048549" s="1"/>
      <c r="UIL1048549" s="1"/>
      <c r="UIM1048549" s="1"/>
      <c r="UIN1048549" s="1"/>
      <c r="UIO1048549" s="1"/>
      <c r="UIP1048549" s="1"/>
      <c r="UIQ1048549" s="1"/>
      <c r="UIR1048549" s="1"/>
      <c r="UIS1048549" s="1"/>
      <c r="UIT1048549" s="1"/>
      <c r="UIU1048549" s="1"/>
      <c r="UIV1048549" s="1"/>
      <c r="UIW1048549" s="1"/>
      <c r="UIX1048549" s="1"/>
      <c r="UIY1048549" s="1"/>
      <c r="UIZ1048549" s="1"/>
      <c r="UJA1048549" s="1"/>
      <c r="UJB1048549" s="1"/>
      <c r="UJC1048549" s="1"/>
      <c r="UJD1048549" s="1"/>
      <c r="UJE1048549" s="1"/>
      <c r="UJF1048549" s="1"/>
      <c r="UJG1048549" s="1"/>
      <c r="UJH1048549" s="1"/>
      <c r="UJI1048549" s="1"/>
      <c r="UJJ1048549" s="1"/>
      <c r="UJK1048549" s="1"/>
      <c r="UJL1048549" s="1"/>
      <c r="UJM1048549" s="1"/>
      <c r="UJN1048549" s="1"/>
      <c r="UJO1048549" s="1"/>
      <c r="UJP1048549" s="1"/>
      <c r="UJQ1048549" s="1"/>
      <c r="UJR1048549" s="1"/>
      <c r="UJS1048549" s="1"/>
      <c r="UJT1048549" s="1"/>
      <c r="UJU1048549" s="1"/>
      <c r="UJV1048549" s="1"/>
      <c r="UJW1048549" s="1"/>
      <c r="UJX1048549" s="1"/>
      <c r="UJY1048549" s="1"/>
      <c r="UJZ1048549" s="1"/>
      <c r="UKA1048549" s="1"/>
      <c r="UKB1048549" s="1"/>
      <c r="UKC1048549" s="1"/>
      <c r="UKD1048549" s="1"/>
      <c r="UKE1048549" s="1"/>
      <c r="UKF1048549" s="1"/>
      <c r="UKG1048549" s="1"/>
      <c r="UKH1048549" s="1"/>
      <c r="UKI1048549" s="1"/>
      <c r="UKJ1048549" s="1"/>
      <c r="UKK1048549" s="1"/>
      <c r="UKL1048549" s="1"/>
      <c r="UKM1048549" s="1"/>
      <c r="UKN1048549" s="1"/>
      <c r="UKO1048549" s="1"/>
      <c r="UKP1048549" s="1"/>
      <c r="UKQ1048549" s="1"/>
      <c r="UKR1048549" s="1"/>
      <c r="UKS1048549" s="1"/>
      <c r="UKT1048549" s="1"/>
      <c r="UKU1048549" s="1"/>
      <c r="UKV1048549" s="1"/>
      <c r="UKW1048549" s="1"/>
      <c r="UKX1048549" s="1"/>
      <c r="UKY1048549" s="1"/>
      <c r="UKZ1048549" s="1"/>
      <c r="ULA1048549" s="1"/>
      <c r="ULB1048549" s="1"/>
      <c r="ULC1048549" s="1"/>
      <c r="ULD1048549" s="1"/>
      <c r="ULE1048549" s="1"/>
      <c r="ULF1048549" s="1"/>
      <c r="ULG1048549" s="1"/>
      <c r="ULH1048549" s="1"/>
      <c r="ULI1048549" s="1"/>
      <c r="ULJ1048549" s="1"/>
      <c r="ULK1048549" s="1"/>
      <c r="ULL1048549" s="1"/>
      <c r="ULM1048549" s="1"/>
      <c r="ULN1048549" s="1"/>
      <c r="ULO1048549" s="1"/>
      <c r="ULP1048549" s="1"/>
      <c r="ULQ1048549" s="1"/>
      <c r="ULR1048549" s="1"/>
      <c r="ULS1048549" s="1"/>
      <c r="ULT1048549" s="1"/>
      <c r="ULU1048549" s="1"/>
      <c r="ULV1048549" s="1"/>
      <c r="ULW1048549" s="1"/>
      <c r="ULX1048549" s="1"/>
      <c r="ULY1048549" s="1"/>
      <c r="ULZ1048549" s="1"/>
      <c r="UMA1048549" s="1"/>
      <c r="UMB1048549" s="1"/>
      <c r="UMC1048549" s="1"/>
      <c r="UMD1048549" s="1"/>
      <c r="UME1048549" s="1"/>
      <c r="UMF1048549" s="1"/>
      <c r="UMG1048549" s="1"/>
      <c r="UMH1048549" s="1"/>
      <c r="UMI1048549" s="1"/>
      <c r="UMJ1048549" s="1"/>
      <c r="UMK1048549" s="1"/>
      <c r="UML1048549" s="1"/>
      <c r="UMM1048549" s="1"/>
      <c r="UMN1048549" s="1"/>
      <c r="UMO1048549" s="1"/>
      <c r="UMP1048549" s="1"/>
      <c r="UMQ1048549" s="1"/>
      <c r="UMR1048549" s="1"/>
      <c r="UMS1048549" s="1"/>
      <c r="UMT1048549" s="1"/>
      <c r="UMU1048549" s="1"/>
      <c r="UMV1048549" s="1"/>
      <c r="UMW1048549" s="1"/>
      <c r="UMX1048549" s="1"/>
      <c r="UMY1048549" s="1"/>
      <c r="UMZ1048549" s="1"/>
      <c r="UNA1048549" s="1"/>
      <c r="UNB1048549" s="1"/>
      <c r="UNC1048549" s="1"/>
      <c r="UND1048549" s="1"/>
      <c r="UNE1048549" s="1"/>
      <c r="UNF1048549" s="1"/>
      <c r="UNG1048549" s="1"/>
      <c r="UNH1048549" s="1"/>
      <c r="UNI1048549" s="1"/>
      <c r="UNJ1048549" s="1"/>
      <c r="UNK1048549" s="1"/>
      <c r="UNL1048549" s="1"/>
      <c r="UNM1048549" s="1"/>
      <c r="UNN1048549" s="1"/>
      <c r="UNO1048549" s="1"/>
      <c r="UNP1048549" s="1"/>
      <c r="UNQ1048549" s="1"/>
      <c r="UNR1048549" s="1"/>
      <c r="UNS1048549" s="1"/>
      <c r="UNT1048549" s="1"/>
      <c r="UNU1048549" s="1"/>
      <c r="UNV1048549" s="1"/>
      <c r="UNW1048549" s="1"/>
      <c r="UNX1048549" s="1"/>
      <c r="UNY1048549" s="1"/>
      <c r="UNZ1048549" s="1"/>
      <c r="UOA1048549" s="1"/>
      <c r="UOB1048549" s="1"/>
      <c r="UOC1048549" s="1"/>
      <c r="UOD1048549" s="1"/>
      <c r="UOE1048549" s="1"/>
      <c r="UOF1048549" s="1"/>
      <c r="UOG1048549" s="1"/>
      <c r="UOH1048549" s="1"/>
      <c r="UOI1048549" s="1"/>
      <c r="UOJ1048549" s="1"/>
      <c r="UOK1048549" s="1"/>
      <c r="UOL1048549" s="1"/>
      <c r="UOM1048549" s="1"/>
      <c r="UON1048549" s="1"/>
      <c r="UOO1048549" s="1"/>
      <c r="UOP1048549" s="1"/>
      <c r="UOQ1048549" s="1"/>
      <c r="UOR1048549" s="1"/>
      <c r="UOS1048549" s="1"/>
      <c r="UOT1048549" s="1"/>
      <c r="UOU1048549" s="1"/>
      <c r="UOV1048549" s="1"/>
      <c r="UOW1048549" s="1"/>
      <c r="UOX1048549" s="1"/>
      <c r="UOY1048549" s="1"/>
      <c r="UOZ1048549" s="1"/>
      <c r="UPA1048549" s="1"/>
      <c r="UPB1048549" s="1"/>
      <c r="UPC1048549" s="1"/>
      <c r="UPD1048549" s="1"/>
      <c r="UPE1048549" s="1"/>
      <c r="UPF1048549" s="1"/>
      <c r="UPG1048549" s="1"/>
      <c r="UPH1048549" s="1"/>
      <c r="UPI1048549" s="1"/>
      <c r="UPJ1048549" s="1"/>
      <c r="UPK1048549" s="1"/>
      <c r="UPL1048549" s="1"/>
      <c r="UPM1048549" s="1"/>
      <c r="UPN1048549" s="1"/>
      <c r="UPO1048549" s="1"/>
      <c r="UPP1048549" s="1"/>
      <c r="UPQ1048549" s="1"/>
      <c r="UPR1048549" s="1"/>
      <c r="UPS1048549" s="1"/>
      <c r="UPT1048549" s="1"/>
      <c r="UPU1048549" s="1"/>
      <c r="UPV1048549" s="1"/>
      <c r="UPW1048549" s="1"/>
      <c r="UPX1048549" s="1"/>
      <c r="UPY1048549" s="1"/>
      <c r="UPZ1048549" s="1"/>
      <c r="UQA1048549" s="1"/>
      <c r="UQB1048549" s="1"/>
      <c r="UQC1048549" s="1"/>
      <c r="UQD1048549" s="1"/>
      <c r="UQE1048549" s="1"/>
      <c r="UQF1048549" s="1"/>
      <c r="UQG1048549" s="1"/>
      <c r="UQH1048549" s="1"/>
      <c r="UQI1048549" s="1"/>
      <c r="UQJ1048549" s="1"/>
      <c r="UQK1048549" s="1"/>
      <c r="UQL1048549" s="1"/>
      <c r="UQM1048549" s="1"/>
      <c r="UQN1048549" s="1"/>
      <c r="UQO1048549" s="1"/>
      <c r="UQP1048549" s="1"/>
      <c r="UQQ1048549" s="1"/>
      <c r="UQR1048549" s="1"/>
      <c r="UQS1048549" s="1"/>
      <c r="UQT1048549" s="1"/>
      <c r="UQU1048549" s="1"/>
      <c r="UQV1048549" s="1"/>
      <c r="UQW1048549" s="1"/>
      <c r="UQX1048549" s="1"/>
      <c r="UQY1048549" s="1"/>
      <c r="UQZ1048549" s="1"/>
      <c r="URA1048549" s="1"/>
      <c r="URB1048549" s="1"/>
      <c r="URC1048549" s="1"/>
      <c r="URD1048549" s="1"/>
      <c r="URE1048549" s="1"/>
      <c r="URF1048549" s="1"/>
      <c r="URG1048549" s="1"/>
      <c r="URH1048549" s="1"/>
      <c r="URI1048549" s="1"/>
      <c r="URJ1048549" s="1"/>
      <c r="URK1048549" s="1"/>
      <c r="URL1048549" s="1"/>
      <c r="URM1048549" s="1"/>
      <c r="URN1048549" s="1"/>
      <c r="URO1048549" s="1"/>
      <c r="URP1048549" s="1"/>
      <c r="URQ1048549" s="1"/>
      <c r="URR1048549" s="1"/>
      <c r="URS1048549" s="1"/>
      <c r="URT1048549" s="1"/>
      <c r="URU1048549" s="1"/>
      <c r="URV1048549" s="1"/>
      <c r="URW1048549" s="1"/>
      <c r="URX1048549" s="1"/>
      <c r="URY1048549" s="1"/>
      <c r="URZ1048549" s="1"/>
      <c r="USA1048549" s="1"/>
      <c r="USB1048549" s="1"/>
      <c r="USC1048549" s="1"/>
      <c r="USD1048549" s="1"/>
      <c r="USE1048549" s="1"/>
      <c r="USF1048549" s="1"/>
      <c r="USG1048549" s="1"/>
      <c r="USH1048549" s="1"/>
      <c r="USI1048549" s="1"/>
      <c r="USJ1048549" s="1"/>
      <c r="USK1048549" s="1"/>
      <c r="USL1048549" s="1"/>
      <c r="USM1048549" s="1"/>
      <c r="USN1048549" s="1"/>
      <c r="USO1048549" s="1"/>
      <c r="USP1048549" s="1"/>
      <c r="USQ1048549" s="1"/>
      <c r="USR1048549" s="1"/>
      <c r="USS1048549" s="1"/>
      <c r="UST1048549" s="1"/>
      <c r="USU1048549" s="1"/>
      <c r="USV1048549" s="1"/>
      <c r="USW1048549" s="1"/>
      <c r="USX1048549" s="1"/>
      <c r="USY1048549" s="1"/>
      <c r="USZ1048549" s="1"/>
      <c r="UTA1048549" s="1"/>
      <c r="UTB1048549" s="1"/>
      <c r="UTC1048549" s="1"/>
      <c r="UTD1048549" s="1"/>
      <c r="UTE1048549" s="1"/>
      <c r="UTF1048549" s="1"/>
      <c r="UTG1048549" s="1"/>
      <c r="UTH1048549" s="1"/>
      <c r="UTI1048549" s="1"/>
      <c r="UTJ1048549" s="1"/>
      <c r="UTK1048549" s="1"/>
      <c r="UTL1048549" s="1"/>
      <c r="UTM1048549" s="1"/>
      <c r="UTN1048549" s="1"/>
      <c r="UTO1048549" s="1"/>
      <c r="UTP1048549" s="1"/>
      <c r="UTQ1048549" s="1"/>
      <c r="UTR1048549" s="1"/>
      <c r="UTS1048549" s="1"/>
      <c r="UTT1048549" s="1"/>
      <c r="UTU1048549" s="1"/>
      <c r="UTV1048549" s="1"/>
      <c r="UTW1048549" s="1"/>
      <c r="UTX1048549" s="1"/>
      <c r="UTY1048549" s="1"/>
      <c r="UTZ1048549" s="1"/>
      <c r="UUA1048549" s="1"/>
      <c r="UUB1048549" s="1"/>
      <c r="UUC1048549" s="1"/>
      <c r="UUD1048549" s="1"/>
      <c r="UUE1048549" s="1"/>
      <c r="UUF1048549" s="1"/>
      <c r="UUG1048549" s="1"/>
      <c r="UUH1048549" s="1"/>
      <c r="UUI1048549" s="1"/>
      <c r="UUJ1048549" s="1"/>
      <c r="UUK1048549" s="1"/>
      <c r="UUL1048549" s="1"/>
      <c r="UUM1048549" s="1"/>
      <c r="UUN1048549" s="1"/>
      <c r="UUO1048549" s="1"/>
      <c r="UUP1048549" s="1"/>
      <c r="UUQ1048549" s="1"/>
      <c r="UUR1048549" s="1"/>
      <c r="UUS1048549" s="1"/>
      <c r="UUT1048549" s="1"/>
      <c r="UUU1048549" s="1"/>
      <c r="UUV1048549" s="1"/>
      <c r="UUW1048549" s="1"/>
      <c r="UUX1048549" s="1"/>
      <c r="UUY1048549" s="1"/>
      <c r="UUZ1048549" s="1"/>
      <c r="UVA1048549" s="1"/>
      <c r="UVB1048549" s="1"/>
      <c r="UVC1048549" s="1"/>
      <c r="UVD1048549" s="1"/>
      <c r="UVE1048549" s="1"/>
      <c r="UVF1048549" s="1"/>
      <c r="UVG1048549" s="1"/>
      <c r="UVH1048549" s="1"/>
      <c r="UVI1048549" s="1"/>
      <c r="UVJ1048549" s="1"/>
      <c r="UVK1048549" s="1"/>
      <c r="UVL1048549" s="1"/>
      <c r="UVM1048549" s="1"/>
      <c r="UVN1048549" s="1"/>
      <c r="UVO1048549" s="1"/>
      <c r="UVP1048549" s="1"/>
      <c r="UVQ1048549" s="1"/>
      <c r="UVR1048549" s="1"/>
      <c r="UVS1048549" s="1"/>
      <c r="UVT1048549" s="1"/>
      <c r="UVU1048549" s="1"/>
      <c r="UVV1048549" s="1"/>
      <c r="UVW1048549" s="1"/>
      <c r="UVX1048549" s="1"/>
      <c r="UVY1048549" s="1"/>
      <c r="UVZ1048549" s="1"/>
      <c r="UWA1048549" s="1"/>
      <c r="UWB1048549" s="1"/>
      <c r="UWC1048549" s="1"/>
      <c r="UWD1048549" s="1"/>
      <c r="UWE1048549" s="1"/>
      <c r="UWF1048549" s="1"/>
      <c r="UWG1048549" s="1"/>
      <c r="UWH1048549" s="1"/>
      <c r="UWI1048549" s="1"/>
      <c r="UWJ1048549" s="1"/>
      <c r="UWK1048549" s="1"/>
      <c r="UWL1048549" s="1"/>
      <c r="UWM1048549" s="1"/>
      <c r="UWN1048549" s="1"/>
      <c r="UWO1048549" s="1"/>
      <c r="UWP1048549" s="1"/>
      <c r="UWQ1048549" s="1"/>
      <c r="UWR1048549" s="1"/>
      <c r="UWS1048549" s="1"/>
      <c r="UWT1048549" s="1"/>
      <c r="UWU1048549" s="1"/>
      <c r="UWV1048549" s="1"/>
      <c r="UWW1048549" s="1"/>
      <c r="UWX1048549" s="1"/>
      <c r="UWY1048549" s="1"/>
      <c r="UWZ1048549" s="1"/>
      <c r="UXA1048549" s="1"/>
      <c r="UXB1048549" s="1"/>
      <c r="UXC1048549" s="1"/>
      <c r="UXD1048549" s="1"/>
      <c r="UXE1048549" s="1"/>
      <c r="UXF1048549" s="1"/>
      <c r="UXG1048549" s="1"/>
      <c r="UXH1048549" s="1"/>
      <c r="UXI1048549" s="1"/>
      <c r="UXJ1048549" s="1"/>
      <c r="UXK1048549" s="1"/>
      <c r="UXL1048549" s="1"/>
      <c r="UXM1048549" s="1"/>
      <c r="UXN1048549" s="1"/>
      <c r="UXO1048549" s="1"/>
      <c r="UXP1048549" s="1"/>
      <c r="UXQ1048549" s="1"/>
      <c r="UXR1048549" s="1"/>
      <c r="UXS1048549" s="1"/>
      <c r="UXT1048549" s="1"/>
      <c r="UXU1048549" s="1"/>
      <c r="UXV1048549" s="1"/>
      <c r="UXW1048549" s="1"/>
      <c r="UXX1048549" s="1"/>
      <c r="UXY1048549" s="1"/>
      <c r="UXZ1048549" s="1"/>
      <c r="UYA1048549" s="1"/>
      <c r="UYB1048549" s="1"/>
      <c r="UYC1048549" s="1"/>
      <c r="UYD1048549" s="1"/>
      <c r="UYE1048549" s="1"/>
      <c r="UYF1048549" s="1"/>
      <c r="UYG1048549" s="1"/>
      <c r="UYH1048549" s="1"/>
      <c r="UYI1048549" s="1"/>
      <c r="UYJ1048549" s="1"/>
      <c r="UYK1048549" s="1"/>
      <c r="UYL1048549" s="1"/>
      <c r="UYM1048549" s="1"/>
      <c r="UYN1048549" s="1"/>
      <c r="UYO1048549" s="1"/>
      <c r="UYP1048549" s="1"/>
      <c r="UYQ1048549" s="1"/>
      <c r="UYR1048549" s="1"/>
      <c r="UYS1048549" s="1"/>
      <c r="UYT1048549" s="1"/>
      <c r="UYU1048549" s="1"/>
      <c r="UYV1048549" s="1"/>
      <c r="UYW1048549" s="1"/>
      <c r="UYX1048549" s="1"/>
      <c r="UYY1048549" s="1"/>
      <c r="UYZ1048549" s="1"/>
      <c r="UZA1048549" s="1"/>
      <c r="UZB1048549" s="1"/>
      <c r="UZC1048549" s="1"/>
      <c r="UZD1048549" s="1"/>
      <c r="UZE1048549" s="1"/>
      <c r="UZF1048549" s="1"/>
      <c r="UZG1048549" s="1"/>
      <c r="UZH1048549" s="1"/>
      <c r="UZI1048549" s="1"/>
      <c r="UZJ1048549" s="1"/>
      <c r="UZK1048549" s="1"/>
      <c r="UZL1048549" s="1"/>
      <c r="UZM1048549" s="1"/>
      <c r="UZN1048549" s="1"/>
      <c r="UZO1048549" s="1"/>
      <c r="UZP1048549" s="1"/>
      <c r="UZQ1048549" s="1"/>
      <c r="UZR1048549" s="1"/>
      <c r="UZS1048549" s="1"/>
      <c r="UZT1048549" s="1"/>
      <c r="UZU1048549" s="1"/>
      <c r="UZV1048549" s="1"/>
      <c r="UZW1048549" s="1"/>
      <c r="UZX1048549" s="1"/>
      <c r="UZY1048549" s="1"/>
      <c r="UZZ1048549" s="1"/>
      <c r="VAA1048549" s="1"/>
      <c r="VAB1048549" s="1"/>
      <c r="VAC1048549" s="1"/>
      <c r="VAD1048549" s="1"/>
      <c r="VAE1048549" s="1"/>
      <c r="VAF1048549" s="1"/>
      <c r="VAG1048549" s="1"/>
      <c r="VAH1048549" s="1"/>
      <c r="VAI1048549" s="1"/>
      <c r="VAJ1048549" s="1"/>
      <c r="VAK1048549" s="1"/>
      <c r="VAL1048549" s="1"/>
      <c r="VAM1048549" s="1"/>
      <c r="VAN1048549" s="1"/>
      <c r="VAO1048549" s="1"/>
      <c r="VAP1048549" s="1"/>
      <c r="VAQ1048549" s="1"/>
      <c r="VAR1048549" s="1"/>
      <c r="VAS1048549" s="1"/>
      <c r="VAT1048549" s="1"/>
      <c r="VAU1048549" s="1"/>
      <c r="VAV1048549" s="1"/>
      <c r="VAW1048549" s="1"/>
      <c r="VAX1048549" s="1"/>
      <c r="VAY1048549" s="1"/>
      <c r="VAZ1048549" s="1"/>
      <c r="VBA1048549" s="1"/>
      <c r="VBB1048549" s="1"/>
      <c r="VBC1048549" s="1"/>
      <c r="VBD1048549" s="1"/>
      <c r="VBE1048549" s="1"/>
      <c r="VBF1048549" s="1"/>
      <c r="VBG1048549" s="1"/>
      <c r="VBH1048549" s="1"/>
      <c r="VBI1048549" s="1"/>
      <c r="VBJ1048549" s="1"/>
      <c r="VBK1048549" s="1"/>
      <c r="VBL1048549" s="1"/>
      <c r="VBM1048549" s="1"/>
      <c r="VBN1048549" s="1"/>
      <c r="VBO1048549" s="1"/>
      <c r="VBP1048549" s="1"/>
      <c r="VBQ1048549" s="1"/>
      <c r="VBR1048549" s="1"/>
      <c r="VBS1048549" s="1"/>
      <c r="VBT1048549" s="1"/>
      <c r="VBU1048549" s="1"/>
      <c r="VBV1048549" s="1"/>
      <c r="VBW1048549" s="1"/>
      <c r="VBX1048549" s="1"/>
      <c r="VBY1048549" s="1"/>
      <c r="VBZ1048549" s="1"/>
      <c r="VCA1048549" s="1"/>
      <c r="VCB1048549" s="1"/>
      <c r="VCC1048549" s="1"/>
      <c r="VCD1048549" s="1"/>
      <c r="VCE1048549" s="1"/>
      <c r="VCF1048549" s="1"/>
      <c r="VCG1048549" s="1"/>
      <c r="VCH1048549" s="1"/>
      <c r="VCI1048549" s="1"/>
      <c r="VCJ1048549" s="1"/>
      <c r="VCK1048549" s="1"/>
      <c r="VCL1048549" s="1"/>
      <c r="VCM1048549" s="1"/>
      <c r="VCN1048549" s="1"/>
      <c r="VCO1048549" s="1"/>
      <c r="VCP1048549" s="1"/>
      <c r="VCQ1048549" s="1"/>
      <c r="VCR1048549" s="1"/>
      <c r="VCS1048549" s="1"/>
      <c r="VCT1048549" s="1"/>
      <c r="VCU1048549" s="1"/>
      <c r="VCV1048549" s="1"/>
      <c r="VCW1048549" s="1"/>
      <c r="VCX1048549" s="1"/>
      <c r="VCY1048549" s="1"/>
      <c r="VCZ1048549" s="1"/>
      <c r="VDA1048549" s="1"/>
      <c r="VDB1048549" s="1"/>
      <c r="VDC1048549" s="1"/>
      <c r="VDD1048549" s="1"/>
      <c r="VDE1048549" s="1"/>
      <c r="VDF1048549" s="1"/>
      <c r="VDG1048549" s="1"/>
      <c r="VDH1048549" s="1"/>
      <c r="VDI1048549" s="1"/>
      <c r="VDJ1048549" s="1"/>
      <c r="VDK1048549" s="1"/>
      <c r="VDL1048549" s="1"/>
      <c r="VDM1048549" s="1"/>
      <c r="VDN1048549" s="1"/>
      <c r="VDO1048549" s="1"/>
      <c r="VDP1048549" s="1"/>
      <c r="VDQ1048549" s="1"/>
      <c r="VDR1048549" s="1"/>
      <c r="VDS1048549" s="1"/>
      <c r="VDT1048549" s="1"/>
      <c r="VDU1048549" s="1"/>
      <c r="VDV1048549" s="1"/>
      <c r="VDW1048549" s="1"/>
      <c r="VDX1048549" s="1"/>
      <c r="VDY1048549" s="1"/>
      <c r="VDZ1048549" s="1"/>
      <c r="VEA1048549" s="1"/>
      <c r="VEB1048549" s="1"/>
      <c r="VEC1048549" s="1"/>
      <c r="VED1048549" s="1"/>
      <c r="VEE1048549" s="1"/>
      <c r="VEF1048549" s="1"/>
      <c r="VEG1048549" s="1"/>
      <c r="VEH1048549" s="1"/>
      <c r="VEI1048549" s="1"/>
      <c r="VEJ1048549" s="1"/>
      <c r="VEK1048549" s="1"/>
      <c r="VEL1048549" s="1"/>
      <c r="VEM1048549" s="1"/>
      <c r="VEN1048549" s="1"/>
      <c r="VEO1048549" s="1"/>
      <c r="VEP1048549" s="1"/>
      <c r="VEQ1048549" s="1"/>
      <c r="VER1048549" s="1"/>
      <c r="VES1048549" s="1"/>
      <c r="VET1048549" s="1"/>
      <c r="VEU1048549" s="1"/>
      <c r="VEV1048549" s="1"/>
      <c r="VEW1048549" s="1"/>
      <c r="VEX1048549" s="1"/>
      <c r="VEY1048549" s="1"/>
      <c r="VEZ1048549" s="1"/>
      <c r="VFA1048549" s="1"/>
      <c r="VFB1048549" s="1"/>
      <c r="VFC1048549" s="1"/>
      <c r="VFD1048549" s="1"/>
      <c r="VFE1048549" s="1"/>
      <c r="VFF1048549" s="1"/>
      <c r="VFG1048549" s="1"/>
      <c r="VFH1048549" s="1"/>
      <c r="VFI1048549" s="1"/>
      <c r="VFJ1048549" s="1"/>
      <c r="VFK1048549" s="1"/>
      <c r="VFL1048549" s="1"/>
      <c r="VFM1048549" s="1"/>
      <c r="VFN1048549" s="1"/>
      <c r="VFO1048549" s="1"/>
      <c r="VFP1048549" s="1"/>
      <c r="VFQ1048549" s="1"/>
      <c r="VFR1048549" s="1"/>
      <c r="VFS1048549" s="1"/>
      <c r="VFT1048549" s="1"/>
      <c r="VFU1048549" s="1"/>
      <c r="VFV1048549" s="1"/>
      <c r="VFW1048549" s="1"/>
      <c r="VFX1048549" s="1"/>
      <c r="VFY1048549" s="1"/>
      <c r="VFZ1048549" s="1"/>
      <c r="VGA1048549" s="1"/>
      <c r="VGB1048549" s="1"/>
      <c r="VGC1048549" s="1"/>
      <c r="VGD1048549" s="1"/>
      <c r="VGE1048549" s="1"/>
      <c r="VGF1048549" s="1"/>
      <c r="VGG1048549" s="1"/>
      <c r="VGH1048549" s="1"/>
      <c r="VGI1048549" s="1"/>
      <c r="VGJ1048549" s="1"/>
      <c r="VGK1048549" s="1"/>
      <c r="VGL1048549" s="1"/>
      <c r="VGM1048549" s="1"/>
      <c r="VGN1048549" s="1"/>
      <c r="VGO1048549" s="1"/>
      <c r="VGP1048549" s="1"/>
      <c r="VGQ1048549" s="1"/>
      <c r="VGR1048549" s="1"/>
      <c r="VGS1048549" s="1"/>
      <c r="VGT1048549" s="1"/>
      <c r="VGU1048549" s="1"/>
      <c r="VGV1048549" s="1"/>
      <c r="VGW1048549" s="1"/>
      <c r="VGX1048549" s="1"/>
      <c r="VGY1048549" s="1"/>
      <c r="VGZ1048549" s="1"/>
      <c r="VHA1048549" s="1"/>
      <c r="VHB1048549" s="1"/>
      <c r="VHC1048549" s="1"/>
      <c r="VHD1048549" s="1"/>
      <c r="VHE1048549" s="1"/>
      <c r="VHF1048549" s="1"/>
      <c r="VHG1048549" s="1"/>
      <c r="VHH1048549" s="1"/>
      <c r="VHI1048549" s="1"/>
      <c r="VHJ1048549" s="1"/>
      <c r="VHK1048549" s="1"/>
      <c r="VHL1048549" s="1"/>
      <c r="VHM1048549" s="1"/>
      <c r="VHN1048549" s="1"/>
      <c r="VHO1048549" s="1"/>
      <c r="VHP1048549" s="1"/>
      <c r="VHQ1048549" s="1"/>
      <c r="VHR1048549" s="1"/>
      <c r="VHS1048549" s="1"/>
      <c r="VHT1048549" s="1"/>
      <c r="VHU1048549" s="1"/>
      <c r="VHV1048549" s="1"/>
      <c r="VHW1048549" s="1"/>
      <c r="VHX1048549" s="1"/>
      <c r="VHY1048549" s="1"/>
      <c r="VHZ1048549" s="1"/>
      <c r="VIA1048549" s="1"/>
      <c r="VIB1048549" s="1"/>
      <c r="VIC1048549" s="1"/>
      <c r="VID1048549" s="1"/>
      <c r="VIE1048549" s="1"/>
      <c r="VIF1048549" s="1"/>
      <c r="VIG1048549" s="1"/>
      <c r="VIH1048549" s="1"/>
      <c r="VII1048549" s="1"/>
      <c r="VIJ1048549" s="1"/>
      <c r="VIK1048549" s="1"/>
      <c r="VIL1048549" s="1"/>
      <c r="VIM1048549" s="1"/>
      <c r="VIN1048549" s="1"/>
      <c r="VIO1048549" s="1"/>
      <c r="VIP1048549" s="1"/>
      <c r="VIQ1048549" s="1"/>
      <c r="VIR1048549" s="1"/>
      <c r="VIS1048549" s="1"/>
      <c r="VIT1048549" s="1"/>
      <c r="VIU1048549" s="1"/>
      <c r="VIV1048549" s="1"/>
      <c r="VIW1048549" s="1"/>
      <c r="VIX1048549" s="1"/>
      <c r="VIY1048549" s="1"/>
      <c r="VIZ1048549" s="1"/>
      <c r="VJA1048549" s="1"/>
      <c r="VJB1048549" s="1"/>
      <c r="VJC1048549" s="1"/>
      <c r="VJD1048549" s="1"/>
      <c r="VJE1048549" s="1"/>
      <c r="VJF1048549" s="1"/>
      <c r="VJG1048549" s="1"/>
      <c r="VJH1048549" s="1"/>
      <c r="VJI1048549" s="1"/>
      <c r="VJJ1048549" s="1"/>
      <c r="VJK1048549" s="1"/>
      <c r="VJL1048549" s="1"/>
      <c r="VJM1048549" s="1"/>
      <c r="VJN1048549" s="1"/>
      <c r="VJO1048549" s="1"/>
      <c r="VJP1048549" s="1"/>
      <c r="VJQ1048549" s="1"/>
      <c r="VJR1048549" s="1"/>
      <c r="VJS1048549" s="1"/>
      <c r="VJT1048549" s="1"/>
      <c r="VJU1048549" s="1"/>
      <c r="VJV1048549" s="1"/>
      <c r="VJW1048549" s="1"/>
      <c r="VJX1048549" s="1"/>
      <c r="VJY1048549" s="1"/>
      <c r="VJZ1048549" s="1"/>
      <c r="VKA1048549" s="1"/>
      <c r="VKB1048549" s="1"/>
      <c r="VKC1048549" s="1"/>
      <c r="VKD1048549" s="1"/>
      <c r="VKE1048549" s="1"/>
      <c r="VKF1048549" s="1"/>
      <c r="VKG1048549" s="1"/>
      <c r="VKH1048549" s="1"/>
      <c r="VKI1048549" s="1"/>
      <c r="VKJ1048549" s="1"/>
      <c r="VKK1048549" s="1"/>
      <c r="VKL1048549" s="1"/>
      <c r="VKM1048549" s="1"/>
      <c r="VKN1048549" s="1"/>
      <c r="VKO1048549" s="1"/>
      <c r="VKP1048549" s="1"/>
      <c r="VKQ1048549" s="1"/>
      <c r="VKR1048549" s="1"/>
      <c r="VKS1048549" s="1"/>
      <c r="VKT1048549" s="1"/>
      <c r="VKU1048549" s="1"/>
      <c r="VKV1048549" s="1"/>
      <c r="VKW1048549" s="1"/>
      <c r="VKX1048549" s="1"/>
      <c r="VKY1048549" s="1"/>
      <c r="VKZ1048549" s="1"/>
      <c r="VLA1048549" s="1"/>
      <c r="VLB1048549" s="1"/>
      <c r="VLC1048549" s="1"/>
      <c r="VLD1048549" s="1"/>
      <c r="VLE1048549" s="1"/>
      <c r="VLF1048549" s="1"/>
      <c r="VLG1048549" s="1"/>
      <c r="VLH1048549" s="1"/>
      <c r="VLI1048549" s="1"/>
      <c r="VLJ1048549" s="1"/>
      <c r="VLK1048549" s="1"/>
      <c r="VLL1048549" s="1"/>
      <c r="VLM1048549" s="1"/>
      <c r="VLN1048549" s="1"/>
      <c r="VLO1048549" s="1"/>
      <c r="VLP1048549" s="1"/>
      <c r="VLQ1048549" s="1"/>
      <c r="VLR1048549" s="1"/>
      <c r="VLS1048549" s="1"/>
      <c r="VLT1048549" s="1"/>
      <c r="VLU1048549" s="1"/>
      <c r="VLV1048549" s="1"/>
      <c r="VLW1048549" s="1"/>
      <c r="VLX1048549" s="1"/>
      <c r="VLY1048549" s="1"/>
      <c r="VLZ1048549" s="1"/>
      <c r="VMA1048549" s="1"/>
      <c r="VMB1048549" s="1"/>
      <c r="VMC1048549" s="1"/>
      <c r="VMD1048549" s="1"/>
      <c r="VME1048549" s="1"/>
      <c r="VMF1048549" s="1"/>
      <c r="VMG1048549" s="1"/>
      <c r="VMH1048549" s="1"/>
      <c r="VMI1048549" s="1"/>
      <c r="VMJ1048549" s="1"/>
      <c r="VMK1048549" s="1"/>
      <c r="VML1048549" s="1"/>
      <c r="VMM1048549" s="1"/>
      <c r="VMN1048549" s="1"/>
      <c r="VMO1048549" s="1"/>
      <c r="VMP1048549" s="1"/>
      <c r="VMQ1048549" s="1"/>
      <c r="VMR1048549" s="1"/>
      <c r="VMS1048549" s="1"/>
      <c r="VMT1048549" s="1"/>
      <c r="VMU1048549" s="1"/>
      <c r="VMV1048549" s="1"/>
      <c r="VMW1048549" s="1"/>
      <c r="VMX1048549" s="1"/>
      <c r="VMY1048549" s="1"/>
      <c r="VMZ1048549" s="1"/>
      <c r="VNA1048549" s="1"/>
      <c r="VNB1048549" s="1"/>
      <c r="VNC1048549" s="1"/>
      <c r="VND1048549" s="1"/>
      <c r="VNE1048549" s="1"/>
      <c r="VNF1048549" s="1"/>
      <c r="VNG1048549" s="1"/>
      <c r="VNH1048549" s="1"/>
      <c r="VNI1048549" s="1"/>
      <c r="VNJ1048549" s="1"/>
      <c r="VNK1048549" s="1"/>
      <c r="VNL1048549" s="1"/>
      <c r="VNM1048549" s="1"/>
      <c r="VNN1048549" s="1"/>
      <c r="VNO1048549" s="1"/>
      <c r="VNP1048549" s="1"/>
      <c r="VNQ1048549" s="1"/>
      <c r="VNR1048549" s="1"/>
      <c r="VNS1048549" s="1"/>
      <c r="VNT1048549" s="1"/>
      <c r="VNU1048549" s="1"/>
      <c r="VNV1048549" s="1"/>
      <c r="VNW1048549" s="1"/>
      <c r="VNX1048549" s="1"/>
      <c r="VNY1048549" s="1"/>
      <c r="VNZ1048549" s="1"/>
      <c r="VOA1048549" s="1"/>
      <c r="VOB1048549" s="1"/>
      <c r="VOC1048549" s="1"/>
      <c r="VOD1048549" s="1"/>
      <c r="VOE1048549" s="1"/>
      <c r="VOF1048549" s="1"/>
      <c r="VOG1048549" s="1"/>
      <c r="VOH1048549" s="1"/>
      <c r="VOI1048549" s="1"/>
      <c r="VOJ1048549" s="1"/>
      <c r="VOK1048549" s="1"/>
      <c r="VOL1048549" s="1"/>
      <c r="VOM1048549" s="1"/>
      <c r="VON1048549" s="1"/>
      <c r="VOO1048549" s="1"/>
      <c r="VOP1048549" s="1"/>
      <c r="VOQ1048549" s="1"/>
      <c r="VOR1048549" s="1"/>
      <c r="VOS1048549" s="1"/>
      <c r="VOT1048549" s="1"/>
      <c r="VOU1048549" s="1"/>
      <c r="VOV1048549" s="1"/>
      <c r="VOW1048549" s="1"/>
      <c r="VOX1048549" s="1"/>
      <c r="VOY1048549" s="1"/>
      <c r="VOZ1048549" s="1"/>
      <c r="VPA1048549" s="1"/>
      <c r="VPB1048549" s="1"/>
      <c r="VPC1048549" s="1"/>
      <c r="VPD1048549" s="1"/>
      <c r="VPE1048549" s="1"/>
      <c r="VPF1048549" s="1"/>
      <c r="VPG1048549" s="1"/>
      <c r="VPH1048549" s="1"/>
      <c r="VPI1048549" s="1"/>
      <c r="VPJ1048549" s="1"/>
      <c r="VPK1048549" s="1"/>
      <c r="VPL1048549" s="1"/>
      <c r="VPM1048549" s="1"/>
      <c r="VPN1048549" s="1"/>
      <c r="VPO1048549" s="1"/>
      <c r="VPP1048549" s="1"/>
      <c r="VPQ1048549" s="1"/>
      <c r="VPR1048549" s="1"/>
      <c r="VPS1048549" s="1"/>
      <c r="VPT1048549" s="1"/>
      <c r="VPU1048549" s="1"/>
      <c r="VPV1048549" s="1"/>
      <c r="VPW1048549" s="1"/>
      <c r="VPX1048549" s="1"/>
      <c r="VPY1048549" s="1"/>
      <c r="VPZ1048549" s="1"/>
      <c r="VQA1048549" s="1"/>
      <c r="VQB1048549" s="1"/>
      <c r="VQC1048549" s="1"/>
      <c r="VQD1048549" s="1"/>
      <c r="VQE1048549" s="1"/>
      <c r="VQF1048549" s="1"/>
      <c r="VQG1048549" s="1"/>
      <c r="VQH1048549" s="1"/>
      <c r="VQI1048549" s="1"/>
      <c r="VQJ1048549" s="1"/>
      <c r="VQK1048549" s="1"/>
      <c r="VQL1048549" s="1"/>
      <c r="VQM1048549" s="1"/>
      <c r="VQN1048549" s="1"/>
      <c r="VQO1048549" s="1"/>
      <c r="VQP1048549" s="1"/>
      <c r="VQQ1048549" s="1"/>
      <c r="VQR1048549" s="1"/>
      <c r="VQS1048549" s="1"/>
      <c r="VQT1048549" s="1"/>
      <c r="VQU1048549" s="1"/>
      <c r="VQV1048549" s="1"/>
      <c r="VQW1048549" s="1"/>
      <c r="VQX1048549" s="1"/>
      <c r="VQY1048549" s="1"/>
      <c r="VQZ1048549" s="1"/>
      <c r="VRA1048549" s="1"/>
      <c r="VRB1048549" s="1"/>
      <c r="VRC1048549" s="1"/>
      <c r="VRD1048549" s="1"/>
      <c r="VRE1048549" s="1"/>
      <c r="VRF1048549" s="1"/>
      <c r="VRG1048549" s="1"/>
      <c r="VRH1048549" s="1"/>
      <c r="VRI1048549" s="1"/>
      <c r="VRJ1048549" s="1"/>
      <c r="VRK1048549" s="1"/>
      <c r="VRL1048549" s="1"/>
      <c r="VRM1048549" s="1"/>
      <c r="VRN1048549" s="1"/>
      <c r="VRO1048549" s="1"/>
      <c r="VRP1048549" s="1"/>
      <c r="VRQ1048549" s="1"/>
      <c r="VRR1048549" s="1"/>
      <c r="VRS1048549" s="1"/>
      <c r="VRT1048549" s="1"/>
      <c r="VRU1048549" s="1"/>
      <c r="VRV1048549" s="1"/>
      <c r="VRW1048549" s="1"/>
      <c r="VRX1048549" s="1"/>
      <c r="VRY1048549" s="1"/>
      <c r="VRZ1048549" s="1"/>
      <c r="VSA1048549" s="1"/>
      <c r="VSB1048549" s="1"/>
      <c r="VSC1048549" s="1"/>
      <c r="VSD1048549" s="1"/>
      <c r="VSE1048549" s="1"/>
      <c r="VSF1048549" s="1"/>
      <c r="VSG1048549" s="1"/>
      <c r="VSH1048549" s="1"/>
      <c r="VSI1048549" s="1"/>
      <c r="VSJ1048549" s="1"/>
      <c r="VSK1048549" s="1"/>
      <c r="VSL1048549" s="1"/>
      <c r="VSM1048549" s="1"/>
      <c r="VSN1048549" s="1"/>
      <c r="VSO1048549" s="1"/>
      <c r="VSP1048549" s="1"/>
      <c r="VSQ1048549" s="1"/>
      <c r="VSR1048549" s="1"/>
      <c r="VSS1048549" s="1"/>
      <c r="VST1048549" s="1"/>
      <c r="VSU1048549" s="1"/>
      <c r="VSV1048549" s="1"/>
      <c r="VSW1048549" s="1"/>
      <c r="VSX1048549" s="1"/>
      <c r="VSY1048549" s="1"/>
      <c r="VSZ1048549" s="1"/>
      <c r="VTA1048549" s="1"/>
      <c r="VTB1048549" s="1"/>
      <c r="VTC1048549" s="1"/>
      <c r="VTD1048549" s="1"/>
      <c r="VTE1048549" s="1"/>
      <c r="VTF1048549" s="1"/>
      <c r="VTG1048549" s="1"/>
      <c r="VTH1048549" s="1"/>
      <c r="VTI1048549" s="1"/>
      <c r="VTJ1048549" s="1"/>
      <c r="VTK1048549" s="1"/>
      <c r="VTL1048549" s="1"/>
      <c r="VTM1048549" s="1"/>
      <c r="VTN1048549" s="1"/>
      <c r="VTO1048549" s="1"/>
      <c r="VTP1048549" s="1"/>
      <c r="VTQ1048549" s="1"/>
      <c r="VTR1048549" s="1"/>
      <c r="VTS1048549" s="1"/>
      <c r="VTT1048549" s="1"/>
      <c r="VTU1048549" s="1"/>
      <c r="VTV1048549" s="1"/>
      <c r="VTW1048549" s="1"/>
      <c r="VTX1048549" s="1"/>
      <c r="VTY1048549" s="1"/>
      <c r="VTZ1048549" s="1"/>
      <c r="VUA1048549" s="1"/>
      <c r="VUB1048549" s="1"/>
      <c r="VUC1048549" s="1"/>
      <c r="VUD1048549" s="1"/>
      <c r="VUE1048549" s="1"/>
      <c r="VUF1048549" s="1"/>
      <c r="VUG1048549" s="1"/>
      <c r="VUH1048549" s="1"/>
      <c r="VUI1048549" s="1"/>
      <c r="VUJ1048549" s="1"/>
      <c r="VUK1048549" s="1"/>
      <c r="VUL1048549" s="1"/>
      <c r="VUM1048549" s="1"/>
      <c r="VUN1048549" s="1"/>
      <c r="VUO1048549" s="1"/>
      <c r="VUP1048549" s="1"/>
      <c r="VUQ1048549" s="1"/>
      <c r="VUR1048549" s="1"/>
      <c r="VUS1048549" s="1"/>
      <c r="VUT1048549" s="1"/>
      <c r="VUU1048549" s="1"/>
      <c r="VUV1048549" s="1"/>
      <c r="VUW1048549" s="1"/>
      <c r="VUX1048549" s="1"/>
      <c r="VUY1048549" s="1"/>
      <c r="VUZ1048549" s="1"/>
      <c r="VVA1048549" s="1"/>
      <c r="VVB1048549" s="1"/>
      <c r="VVC1048549" s="1"/>
      <c r="VVD1048549" s="1"/>
      <c r="VVE1048549" s="1"/>
      <c r="VVF1048549" s="1"/>
      <c r="VVG1048549" s="1"/>
      <c r="VVH1048549" s="1"/>
      <c r="VVI1048549" s="1"/>
      <c r="VVJ1048549" s="1"/>
      <c r="VVK1048549" s="1"/>
      <c r="VVL1048549" s="1"/>
      <c r="VVM1048549" s="1"/>
      <c r="VVN1048549" s="1"/>
      <c r="VVO1048549" s="1"/>
      <c r="VVP1048549" s="1"/>
      <c r="VVQ1048549" s="1"/>
      <c r="VVR1048549" s="1"/>
      <c r="VVS1048549" s="1"/>
      <c r="VVT1048549" s="1"/>
      <c r="VVU1048549" s="1"/>
      <c r="VVV1048549" s="1"/>
      <c r="VVW1048549" s="1"/>
      <c r="VVX1048549" s="1"/>
      <c r="VVY1048549" s="1"/>
      <c r="VVZ1048549" s="1"/>
      <c r="VWA1048549" s="1"/>
      <c r="VWB1048549" s="1"/>
      <c r="VWC1048549" s="1"/>
      <c r="VWD1048549" s="1"/>
      <c r="VWE1048549" s="1"/>
      <c r="VWF1048549" s="1"/>
      <c r="VWG1048549" s="1"/>
      <c r="VWH1048549" s="1"/>
      <c r="VWI1048549" s="1"/>
      <c r="VWJ1048549" s="1"/>
      <c r="VWK1048549" s="1"/>
      <c r="VWL1048549" s="1"/>
      <c r="VWM1048549" s="1"/>
      <c r="VWN1048549" s="1"/>
      <c r="VWO1048549" s="1"/>
      <c r="VWP1048549" s="1"/>
      <c r="VWQ1048549" s="1"/>
      <c r="VWR1048549" s="1"/>
      <c r="VWS1048549" s="1"/>
      <c r="VWT1048549" s="1"/>
      <c r="VWU1048549" s="1"/>
      <c r="VWV1048549" s="1"/>
      <c r="VWW1048549" s="1"/>
      <c r="VWX1048549" s="1"/>
      <c r="VWY1048549" s="1"/>
      <c r="VWZ1048549" s="1"/>
      <c r="VXA1048549" s="1"/>
      <c r="VXB1048549" s="1"/>
      <c r="VXC1048549" s="1"/>
      <c r="VXD1048549" s="1"/>
      <c r="VXE1048549" s="1"/>
      <c r="VXF1048549" s="1"/>
      <c r="VXG1048549" s="1"/>
      <c r="VXH1048549" s="1"/>
      <c r="VXI1048549" s="1"/>
      <c r="VXJ1048549" s="1"/>
      <c r="VXK1048549" s="1"/>
      <c r="VXL1048549" s="1"/>
      <c r="VXM1048549" s="1"/>
      <c r="VXN1048549" s="1"/>
      <c r="VXO1048549" s="1"/>
      <c r="VXP1048549" s="1"/>
      <c r="VXQ1048549" s="1"/>
      <c r="VXR1048549" s="1"/>
      <c r="VXS1048549" s="1"/>
      <c r="VXT1048549" s="1"/>
      <c r="VXU1048549" s="1"/>
      <c r="VXV1048549" s="1"/>
      <c r="VXW1048549" s="1"/>
      <c r="VXX1048549" s="1"/>
      <c r="VXY1048549" s="1"/>
      <c r="VXZ1048549" s="1"/>
      <c r="VYA1048549" s="1"/>
      <c r="VYB1048549" s="1"/>
      <c r="VYC1048549" s="1"/>
      <c r="VYD1048549" s="1"/>
      <c r="VYE1048549" s="1"/>
      <c r="VYF1048549" s="1"/>
      <c r="VYG1048549" s="1"/>
      <c r="VYH1048549" s="1"/>
      <c r="VYI1048549" s="1"/>
      <c r="VYJ1048549" s="1"/>
      <c r="VYK1048549" s="1"/>
      <c r="VYL1048549" s="1"/>
      <c r="VYM1048549" s="1"/>
      <c r="VYN1048549" s="1"/>
      <c r="VYO1048549" s="1"/>
      <c r="VYP1048549" s="1"/>
      <c r="VYQ1048549" s="1"/>
      <c r="VYR1048549" s="1"/>
      <c r="VYS1048549" s="1"/>
      <c r="VYT1048549" s="1"/>
      <c r="VYU1048549" s="1"/>
      <c r="VYV1048549" s="1"/>
      <c r="VYW1048549" s="1"/>
      <c r="VYX1048549" s="1"/>
      <c r="VYY1048549" s="1"/>
      <c r="VYZ1048549" s="1"/>
      <c r="VZA1048549" s="1"/>
      <c r="VZB1048549" s="1"/>
      <c r="VZC1048549" s="1"/>
      <c r="VZD1048549" s="1"/>
      <c r="VZE1048549" s="1"/>
      <c r="VZF1048549" s="1"/>
      <c r="VZG1048549" s="1"/>
      <c r="VZH1048549" s="1"/>
      <c r="VZI1048549" s="1"/>
      <c r="VZJ1048549" s="1"/>
      <c r="VZK1048549" s="1"/>
      <c r="VZL1048549" s="1"/>
      <c r="VZM1048549" s="1"/>
      <c r="VZN1048549" s="1"/>
      <c r="VZO1048549" s="1"/>
      <c r="VZP1048549" s="1"/>
      <c r="VZQ1048549" s="1"/>
      <c r="VZR1048549" s="1"/>
      <c r="VZS1048549" s="1"/>
      <c r="VZT1048549" s="1"/>
      <c r="VZU1048549" s="1"/>
      <c r="VZV1048549" s="1"/>
      <c r="VZW1048549" s="1"/>
      <c r="VZX1048549" s="1"/>
      <c r="VZY1048549" s="1"/>
      <c r="VZZ1048549" s="1"/>
      <c r="WAA1048549" s="1"/>
      <c r="WAB1048549" s="1"/>
      <c r="WAC1048549" s="1"/>
      <c r="WAD1048549" s="1"/>
      <c r="WAE1048549" s="1"/>
      <c r="WAF1048549" s="1"/>
      <c r="WAG1048549" s="1"/>
      <c r="WAH1048549" s="1"/>
      <c r="WAI1048549" s="1"/>
      <c r="WAJ1048549" s="1"/>
      <c r="WAK1048549" s="1"/>
      <c r="WAL1048549" s="1"/>
      <c r="WAM1048549" s="1"/>
      <c r="WAN1048549" s="1"/>
      <c r="WAO1048549" s="1"/>
      <c r="WAP1048549" s="1"/>
      <c r="WAQ1048549" s="1"/>
      <c r="WAR1048549" s="1"/>
      <c r="WAS1048549" s="1"/>
      <c r="WAT1048549" s="1"/>
      <c r="WAU1048549" s="1"/>
      <c r="WAV1048549" s="1"/>
      <c r="WAW1048549" s="1"/>
      <c r="WAX1048549" s="1"/>
      <c r="WAY1048549" s="1"/>
      <c r="WAZ1048549" s="1"/>
      <c r="WBA1048549" s="1"/>
      <c r="WBB1048549" s="1"/>
      <c r="WBC1048549" s="1"/>
      <c r="WBD1048549" s="1"/>
      <c r="WBE1048549" s="1"/>
      <c r="WBF1048549" s="1"/>
      <c r="WBG1048549" s="1"/>
      <c r="WBH1048549" s="1"/>
      <c r="WBI1048549" s="1"/>
      <c r="WBJ1048549" s="1"/>
      <c r="WBK1048549" s="1"/>
      <c r="WBL1048549" s="1"/>
      <c r="WBM1048549" s="1"/>
      <c r="WBN1048549" s="1"/>
      <c r="WBO1048549" s="1"/>
      <c r="WBP1048549" s="1"/>
      <c r="WBQ1048549" s="1"/>
      <c r="WBR1048549" s="1"/>
      <c r="WBS1048549" s="1"/>
      <c r="WBT1048549" s="1"/>
      <c r="WBU1048549" s="1"/>
      <c r="WBV1048549" s="1"/>
      <c r="WBW1048549" s="1"/>
      <c r="WBX1048549" s="1"/>
      <c r="WBY1048549" s="1"/>
      <c r="WBZ1048549" s="1"/>
      <c r="WCA1048549" s="1"/>
      <c r="WCB1048549" s="1"/>
      <c r="WCC1048549" s="1"/>
      <c r="WCD1048549" s="1"/>
      <c r="WCE1048549" s="1"/>
      <c r="WCF1048549" s="1"/>
      <c r="WCG1048549" s="1"/>
      <c r="WCH1048549" s="1"/>
      <c r="WCI1048549" s="1"/>
      <c r="WCJ1048549" s="1"/>
      <c r="WCK1048549" s="1"/>
      <c r="WCL1048549" s="1"/>
      <c r="WCM1048549" s="1"/>
      <c r="WCN1048549" s="1"/>
      <c r="WCO1048549" s="1"/>
      <c r="WCP1048549" s="1"/>
      <c r="WCQ1048549" s="1"/>
      <c r="WCR1048549" s="1"/>
      <c r="WCS1048549" s="1"/>
      <c r="WCT1048549" s="1"/>
      <c r="WCU1048549" s="1"/>
      <c r="WCV1048549" s="1"/>
      <c r="WCW1048549" s="1"/>
      <c r="WCX1048549" s="1"/>
      <c r="WCY1048549" s="1"/>
      <c r="WCZ1048549" s="1"/>
      <c r="WDA1048549" s="1"/>
      <c r="WDB1048549" s="1"/>
      <c r="WDC1048549" s="1"/>
      <c r="WDD1048549" s="1"/>
      <c r="WDE1048549" s="1"/>
      <c r="WDF1048549" s="1"/>
      <c r="WDG1048549" s="1"/>
      <c r="WDH1048549" s="1"/>
      <c r="WDI1048549" s="1"/>
      <c r="WDJ1048549" s="1"/>
      <c r="WDK1048549" s="1"/>
      <c r="WDL1048549" s="1"/>
      <c r="WDM1048549" s="1"/>
      <c r="WDN1048549" s="1"/>
      <c r="WDO1048549" s="1"/>
      <c r="WDP1048549" s="1"/>
      <c r="WDQ1048549" s="1"/>
      <c r="WDR1048549" s="1"/>
      <c r="WDS1048549" s="1"/>
      <c r="WDT1048549" s="1"/>
      <c r="WDU1048549" s="1"/>
      <c r="WDV1048549" s="1"/>
      <c r="WDW1048549" s="1"/>
      <c r="WDX1048549" s="1"/>
      <c r="WDY1048549" s="1"/>
      <c r="WDZ1048549" s="1"/>
      <c r="WEA1048549" s="1"/>
      <c r="WEB1048549" s="1"/>
      <c r="WEC1048549" s="1"/>
      <c r="WED1048549" s="1"/>
      <c r="WEE1048549" s="1"/>
      <c r="WEF1048549" s="1"/>
      <c r="WEG1048549" s="1"/>
      <c r="WEH1048549" s="1"/>
      <c r="WEI1048549" s="1"/>
      <c r="WEJ1048549" s="1"/>
      <c r="WEK1048549" s="1"/>
      <c r="WEL1048549" s="1"/>
      <c r="WEM1048549" s="1"/>
      <c r="WEN1048549" s="1"/>
      <c r="WEO1048549" s="1"/>
      <c r="WEP1048549" s="1"/>
      <c r="WEQ1048549" s="1"/>
      <c r="WER1048549" s="1"/>
      <c r="WES1048549" s="1"/>
      <c r="WET1048549" s="1"/>
      <c r="WEU1048549" s="1"/>
      <c r="WEV1048549" s="1"/>
      <c r="WEW1048549" s="1"/>
      <c r="WEX1048549" s="1"/>
      <c r="WEY1048549" s="1"/>
      <c r="WEZ1048549" s="1"/>
      <c r="WFA1048549" s="1"/>
      <c r="WFB1048549" s="1"/>
      <c r="WFC1048549" s="1"/>
      <c r="WFD1048549" s="1"/>
      <c r="WFE1048549" s="1"/>
      <c r="WFF1048549" s="1"/>
      <c r="WFG1048549" s="1"/>
      <c r="WFH1048549" s="1"/>
      <c r="WFI1048549" s="1"/>
      <c r="WFJ1048549" s="1"/>
      <c r="WFK1048549" s="1"/>
      <c r="WFL1048549" s="1"/>
      <c r="WFM1048549" s="1"/>
      <c r="WFN1048549" s="1"/>
      <c r="WFO1048549" s="1"/>
      <c r="WFP1048549" s="1"/>
      <c r="WFQ1048549" s="1"/>
      <c r="WFR1048549" s="1"/>
      <c r="WFS1048549" s="1"/>
      <c r="WFT1048549" s="1"/>
      <c r="WFU1048549" s="1"/>
      <c r="WFV1048549" s="1"/>
      <c r="WFW1048549" s="1"/>
      <c r="WFX1048549" s="1"/>
      <c r="WFY1048549" s="1"/>
      <c r="WFZ1048549" s="1"/>
      <c r="WGA1048549" s="1"/>
      <c r="WGB1048549" s="1"/>
      <c r="WGC1048549" s="1"/>
      <c r="WGD1048549" s="1"/>
      <c r="WGE1048549" s="1"/>
      <c r="WGF1048549" s="1"/>
      <c r="WGG1048549" s="1"/>
      <c r="WGH1048549" s="1"/>
      <c r="WGI1048549" s="1"/>
      <c r="WGJ1048549" s="1"/>
      <c r="WGK1048549" s="1"/>
      <c r="WGL1048549" s="1"/>
      <c r="WGM1048549" s="1"/>
      <c r="WGN1048549" s="1"/>
      <c r="WGO1048549" s="1"/>
      <c r="WGP1048549" s="1"/>
      <c r="WGQ1048549" s="1"/>
      <c r="WGR1048549" s="1"/>
      <c r="WGS1048549" s="1"/>
      <c r="WGT1048549" s="1"/>
      <c r="WGU1048549" s="1"/>
      <c r="WGV1048549" s="1"/>
      <c r="WGW1048549" s="1"/>
      <c r="WGX1048549" s="1"/>
      <c r="WGY1048549" s="1"/>
      <c r="WGZ1048549" s="1"/>
      <c r="WHA1048549" s="1"/>
      <c r="WHB1048549" s="1"/>
      <c r="WHC1048549" s="1"/>
      <c r="WHD1048549" s="1"/>
      <c r="WHE1048549" s="1"/>
      <c r="WHF1048549" s="1"/>
      <c r="WHG1048549" s="1"/>
      <c r="WHH1048549" s="1"/>
      <c r="WHI1048549" s="1"/>
      <c r="WHJ1048549" s="1"/>
      <c r="WHK1048549" s="1"/>
      <c r="WHL1048549" s="1"/>
      <c r="WHM1048549" s="1"/>
      <c r="WHN1048549" s="1"/>
      <c r="WHO1048549" s="1"/>
      <c r="WHP1048549" s="1"/>
      <c r="WHQ1048549" s="1"/>
      <c r="WHR1048549" s="1"/>
      <c r="WHS1048549" s="1"/>
      <c r="WHT1048549" s="1"/>
      <c r="WHU1048549" s="1"/>
      <c r="WHV1048549" s="1"/>
      <c r="WHW1048549" s="1"/>
      <c r="WHX1048549" s="1"/>
      <c r="WHY1048549" s="1"/>
      <c r="WHZ1048549" s="1"/>
      <c r="WIA1048549" s="1"/>
      <c r="WIB1048549" s="1"/>
      <c r="WIC1048549" s="1"/>
      <c r="WID1048549" s="1"/>
      <c r="WIE1048549" s="1"/>
      <c r="WIF1048549" s="1"/>
      <c r="WIG1048549" s="1"/>
      <c r="WIH1048549" s="1"/>
      <c r="WII1048549" s="1"/>
      <c r="WIJ1048549" s="1"/>
      <c r="WIK1048549" s="1"/>
      <c r="WIL1048549" s="1"/>
      <c r="WIM1048549" s="1"/>
      <c r="WIN1048549" s="1"/>
      <c r="WIO1048549" s="1"/>
      <c r="WIP1048549" s="1"/>
      <c r="WIQ1048549" s="1"/>
      <c r="WIR1048549" s="1"/>
      <c r="WIS1048549" s="1"/>
      <c r="WIT1048549" s="1"/>
      <c r="WIU1048549" s="1"/>
      <c r="WIV1048549" s="1"/>
      <c r="WIW1048549" s="1"/>
      <c r="WIX1048549" s="1"/>
      <c r="WIY1048549" s="1"/>
      <c r="WIZ1048549" s="1"/>
      <c r="WJA1048549" s="1"/>
      <c r="WJB1048549" s="1"/>
      <c r="WJC1048549" s="1"/>
      <c r="WJD1048549" s="1"/>
      <c r="WJE1048549" s="1"/>
      <c r="WJF1048549" s="1"/>
      <c r="WJG1048549" s="1"/>
      <c r="WJH1048549" s="1"/>
      <c r="WJI1048549" s="1"/>
      <c r="WJJ1048549" s="1"/>
      <c r="WJK1048549" s="1"/>
      <c r="WJL1048549" s="1"/>
      <c r="WJM1048549" s="1"/>
      <c r="WJN1048549" s="1"/>
      <c r="WJO1048549" s="1"/>
      <c r="WJP1048549" s="1"/>
      <c r="WJQ1048549" s="1"/>
      <c r="WJR1048549" s="1"/>
      <c r="WJS1048549" s="1"/>
      <c r="WJT1048549" s="1"/>
      <c r="WJU1048549" s="1"/>
      <c r="WJV1048549" s="1"/>
      <c r="WJW1048549" s="1"/>
      <c r="WJX1048549" s="1"/>
      <c r="WJY1048549" s="1"/>
      <c r="WJZ1048549" s="1"/>
      <c r="WKA1048549" s="1"/>
      <c r="WKB1048549" s="1"/>
      <c r="WKC1048549" s="1"/>
      <c r="WKD1048549" s="1"/>
      <c r="WKE1048549" s="1"/>
      <c r="WKF1048549" s="1"/>
      <c r="WKG1048549" s="1"/>
      <c r="WKH1048549" s="1"/>
      <c r="WKI1048549" s="1"/>
      <c r="WKJ1048549" s="1"/>
      <c r="WKK1048549" s="1"/>
      <c r="WKL1048549" s="1"/>
      <c r="WKM1048549" s="1"/>
      <c r="WKN1048549" s="1"/>
      <c r="WKO1048549" s="1"/>
      <c r="WKP1048549" s="1"/>
      <c r="WKQ1048549" s="1"/>
      <c r="WKR1048549" s="1"/>
      <c r="WKS1048549" s="1"/>
      <c r="WKT1048549" s="1"/>
      <c r="WKU1048549" s="1"/>
      <c r="WKV1048549" s="1"/>
      <c r="WKW1048549" s="1"/>
      <c r="WKX1048549" s="1"/>
      <c r="WKY1048549" s="1"/>
      <c r="WKZ1048549" s="1"/>
      <c r="WLA1048549" s="1"/>
      <c r="WLB1048549" s="1"/>
      <c r="WLC1048549" s="1"/>
      <c r="WLD1048549" s="1"/>
      <c r="WLE1048549" s="1"/>
      <c r="WLF1048549" s="1"/>
      <c r="WLG1048549" s="1"/>
      <c r="WLH1048549" s="1"/>
      <c r="WLI1048549" s="1"/>
      <c r="WLJ1048549" s="1"/>
      <c r="WLK1048549" s="1"/>
      <c r="WLL1048549" s="1"/>
      <c r="WLM1048549" s="1"/>
      <c r="WLN1048549" s="1"/>
      <c r="WLO1048549" s="1"/>
      <c r="WLP1048549" s="1"/>
      <c r="WLQ1048549" s="1"/>
      <c r="WLR1048549" s="1"/>
      <c r="WLS1048549" s="1"/>
      <c r="WLT1048549" s="1"/>
      <c r="WLU1048549" s="1"/>
      <c r="WLV1048549" s="1"/>
      <c r="WLW1048549" s="1"/>
      <c r="WLX1048549" s="1"/>
      <c r="WLY1048549" s="1"/>
      <c r="WLZ1048549" s="1"/>
      <c r="WMA1048549" s="1"/>
      <c r="WMB1048549" s="1"/>
      <c r="WMC1048549" s="1"/>
      <c r="WMD1048549" s="1"/>
      <c r="WME1048549" s="1"/>
      <c r="WMF1048549" s="1"/>
      <c r="WMG1048549" s="1"/>
      <c r="WMH1048549" s="1"/>
      <c r="WMI1048549" s="1"/>
      <c r="WMJ1048549" s="1"/>
      <c r="WMK1048549" s="1"/>
      <c r="WML1048549" s="1"/>
      <c r="WMM1048549" s="1"/>
      <c r="WMN1048549" s="1"/>
      <c r="WMO1048549" s="1"/>
      <c r="WMP1048549" s="1"/>
      <c r="WMQ1048549" s="1"/>
      <c r="WMR1048549" s="1"/>
      <c r="WMS1048549" s="1"/>
      <c r="WMT1048549" s="1"/>
      <c r="WMU1048549" s="1"/>
      <c r="WMV1048549" s="1"/>
      <c r="WMW1048549" s="1"/>
      <c r="WMX1048549" s="1"/>
      <c r="WMY1048549" s="1"/>
      <c r="WMZ1048549" s="1"/>
      <c r="WNA1048549" s="1"/>
      <c r="WNB1048549" s="1"/>
      <c r="WNC1048549" s="1"/>
      <c r="WND1048549" s="1"/>
      <c r="WNE1048549" s="1"/>
      <c r="WNF1048549" s="1"/>
      <c r="WNG1048549" s="1"/>
      <c r="WNH1048549" s="1"/>
      <c r="WNI1048549" s="1"/>
      <c r="WNJ1048549" s="1"/>
      <c r="WNK1048549" s="1"/>
      <c r="WNL1048549" s="1"/>
      <c r="WNM1048549" s="1"/>
      <c r="WNN1048549" s="1"/>
      <c r="WNO1048549" s="1"/>
      <c r="WNP1048549" s="1"/>
      <c r="WNQ1048549" s="1"/>
      <c r="WNR1048549" s="1"/>
      <c r="WNS1048549" s="1"/>
      <c r="WNT1048549" s="1"/>
      <c r="WNU1048549" s="1"/>
      <c r="WNV1048549" s="1"/>
      <c r="WNW1048549" s="1"/>
      <c r="WNX1048549" s="1"/>
      <c r="WNY1048549" s="1"/>
      <c r="WNZ1048549" s="1"/>
      <c r="WOA1048549" s="1"/>
      <c r="WOB1048549" s="1"/>
      <c r="WOC1048549" s="1"/>
      <c r="WOD1048549" s="1"/>
      <c r="WOE1048549" s="1"/>
      <c r="WOF1048549" s="1"/>
      <c r="WOG1048549" s="1"/>
      <c r="WOH1048549" s="1"/>
      <c r="WOI1048549" s="1"/>
      <c r="WOJ1048549" s="1"/>
      <c r="WOK1048549" s="1"/>
      <c r="WOL1048549" s="1"/>
      <c r="WOM1048549" s="1"/>
      <c r="WON1048549" s="1"/>
      <c r="WOO1048549" s="1"/>
      <c r="WOP1048549" s="1"/>
      <c r="WOQ1048549" s="1"/>
      <c r="WOR1048549" s="1"/>
      <c r="WOS1048549" s="1"/>
      <c r="WOT1048549" s="1"/>
      <c r="WOU1048549" s="1"/>
      <c r="WOV1048549" s="1"/>
      <c r="WOW1048549" s="1"/>
      <c r="WOX1048549" s="1"/>
      <c r="WOY1048549" s="1"/>
      <c r="WOZ1048549" s="1"/>
      <c r="WPA1048549" s="1"/>
      <c r="WPB1048549" s="1"/>
      <c r="WPC1048549" s="1"/>
      <c r="WPD1048549" s="1"/>
      <c r="WPE1048549" s="1"/>
      <c r="WPF1048549" s="1"/>
      <c r="WPG1048549" s="1"/>
      <c r="WPH1048549" s="1"/>
      <c r="WPI1048549" s="1"/>
      <c r="WPJ1048549" s="1"/>
      <c r="WPK1048549" s="1"/>
      <c r="WPL1048549" s="1"/>
      <c r="WPM1048549" s="1"/>
      <c r="WPN1048549" s="1"/>
      <c r="WPO1048549" s="1"/>
      <c r="WPP1048549" s="1"/>
      <c r="WPQ1048549" s="1"/>
      <c r="WPR1048549" s="1"/>
      <c r="WPS1048549" s="1"/>
      <c r="WPT1048549" s="1"/>
      <c r="WPU1048549" s="1"/>
      <c r="WPV1048549" s="1"/>
      <c r="WPW1048549" s="1"/>
      <c r="WPX1048549" s="1"/>
      <c r="WPY1048549" s="1"/>
      <c r="WPZ1048549" s="1"/>
      <c r="WQA1048549" s="1"/>
      <c r="WQB1048549" s="1"/>
      <c r="WQC1048549" s="1"/>
      <c r="WQD1048549" s="1"/>
      <c r="WQE1048549" s="1"/>
      <c r="WQF1048549" s="1"/>
      <c r="WQG1048549" s="1"/>
      <c r="WQH1048549" s="1"/>
      <c r="WQI1048549" s="1"/>
      <c r="WQJ1048549" s="1"/>
      <c r="WQK1048549" s="1"/>
      <c r="WQL1048549" s="1"/>
      <c r="WQM1048549" s="1"/>
      <c r="WQN1048549" s="1"/>
      <c r="WQO1048549" s="1"/>
      <c r="WQP1048549" s="1"/>
      <c r="WQQ1048549" s="1"/>
      <c r="WQR1048549" s="1"/>
      <c r="WQS1048549" s="1"/>
      <c r="WQT1048549" s="1"/>
      <c r="WQU1048549" s="1"/>
      <c r="WQV1048549" s="1"/>
      <c r="WQW1048549" s="1"/>
      <c r="WQX1048549" s="1"/>
      <c r="WQY1048549" s="1"/>
      <c r="WQZ1048549" s="1"/>
      <c r="WRA1048549" s="1"/>
      <c r="WRB1048549" s="1"/>
      <c r="WRC1048549" s="1"/>
      <c r="WRD1048549" s="1"/>
      <c r="WRE1048549" s="1"/>
      <c r="WRF1048549" s="1"/>
      <c r="WRG1048549" s="1"/>
      <c r="WRH1048549" s="1"/>
      <c r="WRI1048549" s="1"/>
      <c r="WRJ1048549" s="1"/>
      <c r="WRK1048549" s="1"/>
      <c r="WRL1048549" s="1"/>
      <c r="WRM1048549" s="1"/>
      <c r="WRN1048549" s="1"/>
      <c r="WRO1048549" s="1"/>
      <c r="WRP1048549" s="1"/>
      <c r="WRQ1048549" s="1"/>
      <c r="WRR1048549" s="1"/>
      <c r="WRS1048549" s="1"/>
      <c r="WRT1048549" s="1"/>
      <c r="WRU1048549" s="1"/>
      <c r="WRV1048549" s="1"/>
      <c r="WRW1048549" s="1"/>
      <c r="WRX1048549" s="1"/>
      <c r="WRY1048549" s="1"/>
      <c r="WRZ1048549" s="1"/>
      <c r="WSA1048549" s="1"/>
      <c r="WSB1048549" s="1"/>
      <c r="WSC1048549" s="1"/>
      <c r="WSD1048549" s="1"/>
      <c r="WSE1048549" s="1"/>
      <c r="WSF1048549" s="1"/>
      <c r="WSG1048549" s="1"/>
      <c r="WSH1048549" s="1"/>
      <c r="WSI1048549" s="1"/>
      <c r="WSJ1048549" s="1"/>
      <c r="WSK1048549" s="1"/>
      <c r="WSL1048549" s="1"/>
      <c r="WSM1048549" s="1"/>
      <c r="WSN1048549" s="1"/>
      <c r="WSO1048549" s="1"/>
      <c r="WSP1048549" s="1"/>
      <c r="WSQ1048549" s="1"/>
      <c r="WSR1048549" s="1"/>
      <c r="WSS1048549" s="1"/>
      <c r="WST1048549" s="1"/>
      <c r="WSU1048549" s="1"/>
      <c r="WSV1048549" s="1"/>
      <c r="WSW1048549" s="1"/>
      <c r="WSX1048549" s="1"/>
      <c r="WSY1048549" s="1"/>
      <c r="WSZ1048549" s="1"/>
      <c r="WTA1048549" s="1"/>
      <c r="WTB1048549" s="1"/>
      <c r="WTC1048549" s="1"/>
      <c r="WTD1048549" s="1"/>
      <c r="WTE1048549" s="1"/>
      <c r="WTF1048549" s="1"/>
      <c r="WTG1048549" s="1"/>
      <c r="WTH1048549" s="1"/>
      <c r="WTI1048549" s="1"/>
      <c r="WTJ1048549" s="1"/>
      <c r="WTK1048549" s="1"/>
      <c r="WTL1048549" s="1"/>
      <c r="WTM1048549" s="1"/>
      <c r="WTN1048549" s="1"/>
      <c r="WTO1048549" s="1"/>
      <c r="WTP1048549" s="1"/>
      <c r="WTQ1048549" s="1"/>
      <c r="WTR1048549" s="1"/>
      <c r="WTS1048549" s="1"/>
      <c r="WTT1048549" s="1"/>
      <c r="WTU1048549" s="1"/>
      <c r="WTV1048549" s="1"/>
      <c r="WTW1048549" s="1"/>
      <c r="WTX1048549" s="1"/>
      <c r="WTY1048549" s="1"/>
      <c r="WTZ1048549" s="1"/>
      <c r="WUA1048549" s="1"/>
      <c r="WUB1048549" s="1"/>
      <c r="WUC1048549" s="1"/>
      <c r="WUD1048549" s="1"/>
      <c r="WUE1048549" s="1"/>
      <c r="WUF1048549" s="1"/>
      <c r="WUG1048549" s="1"/>
      <c r="WUH1048549" s="1"/>
      <c r="WUI1048549" s="1"/>
      <c r="WUJ1048549" s="1"/>
      <c r="WUK1048549" s="1"/>
      <c r="WUL1048549" s="1"/>
      <c r="WUM1048549" s="1"/>
      <c r="WUN1048549" s="1"/>
      <c r="WUO1048549" s="1"/>
      <c r="WUP1048549" s="1"/>
      <c r="WUQ1048549" s="1"/>
      <c r="WUR1048549" s="1"/>
      <c r="WUS1048549" s="1"/>
      <c r="WUT1048549" s="1"/>
      <c r="WUU1048549" s="1"/>
      <c r="WUV1048549" s="1"/>
      <c r="WUW1048549" s="1"/>
      <c r="WUX1048549" s="1"/>
      <c r="WUY1048549" s="1"/>
      <c r="WUZ1048549" s="1"/>
      <c r="WVA1048549" s="1"/>
      <c r="WVB1048549" s="1"/>
      <c r="WVC1048549" s="1"/>
      <c r="WVD1048549" s="1"/>
      <c r="WVE1048549" s="1"/>
      <c r="WVF1048549" s="1"/>
      <c r="WVG1048549" s="1"/>
      <c r="WVH1048549" s="1"/>
      <c r="WVI1048549" s="1"/>
      <c r="WVJ1048549" s="1"/>
      <c r="WVK1048549" s="1"/>
      <c r="WVL1048549" s="1"/>
      <c r="WVM1048549" s="1"/>
      <c r="WVN1048549" s="1"/>
      <c r="WVO1048549" s="1"/>
      <c r="WVP1048549" s="1"/>
      <c r="WVQ1048549" s="1"/>
      <c r="WVR1048549" s="1"/>
      <c r="WVS1048549" s="1"/>
      <c r="WVT1048549" s="1"/>
      <c r="WVU1048549" s="1"/>
      <c r="WVV1048549" s="1"/>
      <c r="WVW1048549" s="1"/>
      <c r="WVX1048549" s="1"/>
      <c r="WVY1048549" s="1"/>
      <c r="WVZ1048549" s="1"/>
      <c r="WWA1048549" s="1"/>
      <c r="WWB1048549" s="1"/>
      <c r="WWC1048549" s="1"/>
      <c r="WWD1048549" s="1"/>
      <c r="WWE1048549" s="1"/>
      <c r="WWF1048549" s="1"/>
      <c r="WWG1048549" s="1"/>
      <c r="WWH1048549" s="1"/>
      <c r="WWI1048549" s="1"/>
      <c r="WWJ1048549" s="1"/>
      <c r="WWK1048549" s="1"/>
      <c r="WWL1048549" s="1"/>
      <c r="WWM1048549" s="1"/>
      <c r="WWN1048549" s="1"/>
      <c r="WWO1048549" s="1"/>
      <c r="WWP1048549" s="1"/>
      <c r="WWQ1048549" s="1"/>
      <c r="WWR1048549" s="1"/>
      <c r="WWS1048549" s="1"/>
      <c r="WWT1048549" s="1"/>
      <c r="WWU1048549" s="1"/>
      <c r="WWV1048549" s="1"/>
      <c r="WWW1048549" s="1"/>
      <c r="WWX1048549" s="1"/>
      <c r="WWY1048549" s="1"/>
      <c r="WWZ1048549" s="1"/>
      <c r="WXA1048549" s="1"/>
      <c r="WXB1048549" s="1"/>
      <c r="WXC1048549" s="1"/>
      <c r="WXD1048549" s="1"/>
      <c r="WXE1048549" s="1"/>
      <c r="WXF1048549" s="1"/>
      <c r="WXG1048549" s="1"/>
      <c r="WXH1048549" s="1"/>
      <c r="WXI1048549" s="1"/>
      <c r="WXJ1048549" s="1"/>
      <c r="WXK1048549" s="1"/>
      <c r="WXL1048549" s="1"/>
      <c r="WXM1048549" s="1"/>
      <c r="WXN1048549" s="1"/>
      <c r="WXO1048549" s="1"/>
      <c r="WXP1048549" s="1"/>
      <c r="WXQ1048549" s="1"/>
      <c r="WXR1048549" s="1"/>
      <c r="WXS1048549" s="1"/>
      <c r="WXT1048549" s="1"/>
      <c r="WXU1048549" s="1"/>
      <c r="WXV1048549" s="1"/>
      <c r="WXW1048549" s="1"/>
      <c r="WXX1048549" s="1"/>
      <c r="WXY1048549" s="1"/>
      <c r="WXZ1048549" s="1"/>
      <c r="WYA1048549" s="1"/>
      <c r="WYB1048549" s="1"/>
      <c r="WYC1048549" s="1"/>
      <c r="WYD1048549" s="1"/>
      <c r="WYE1048549" s="1"/>
      <c r="WYF1048549" s="1"/>
      <c r="WYG1048549" s="1"/>
      <c r="WYH1048549" s="1"/>
      <c r="WYI1048549" s="1"/>
      <c r="WYJ1048549" s="1"/>
      <c r="WYK1048549" s="1"/>
      <c r="WYL1048549" s="1"/>
      <c r="WYM1048549" s="1"/>
      <c r="WYN1048549" s="1"/>
      <c r="WYO1048549" s="1"/>
      <c r="WYP1048549" s="1"/>
      <c r="WYQ1048549" s="1"/>
      <c r="WYR1048549" s="1"/>
      <c r="WYS1048549" s="1"/>
      <c r="WYT1048549" s="1"/>
      <c r="WYU1048549" s="1"/>
      <c r="WYV1048549" s="1"/>
      <c r="WYW1048549" s="1"/>
      <c r="WYX1048549" s="1"/>
      <c r="WYY1048549" s="1"/>
      <c r="WYZ1048549" s="1"/>
      <c r="WZA1048549" s="1"/>
      <c r="WZB1048549" s="1"/>
      <c r="WZC1048549" s="1"/>
      <c r="WZD1048549" s="1"/>
      <c r="WZE1048549" s="1"/>
      <c r="WZF1048549" s="1"/>
      <c r="WZG1048549" s="1"/>
      <c r="WZH1048549" s="1"/>
      <c r="WZI1048549" s="1"/>
      <c r="WZJ1048549" s="1"/>
      <c r="WZK1048549" s="1"/>
      <c r="WZL1048549" s="1"/>
      <c r="WZM1048549" s="1"/>
      <c r="WZN1048549" s="1"/>
      <c r="WZO1048549" s="1"/>
      <c r="WZP1048549" s="1"/>
      <c r="WZQ1048549" s="1"/>
      <c r="WZR1048549" s="1"/>
      <c r="WZS1048549" s="1"/>
      <c r="WZT1048549" s="1"/>
      <c r="WZU1048549" s="1"/>
      <c r="WZV1048549" s="1"/>
      <c r="WZW1048549" s="1"/>
      <c r="WZX1048549" s="1"/>
      <c r="WZY1048549" s="1"/>
      <c r="WZZ1048549" s="1"/>
      <c r="XAA1048549" s="1"/>
      <c r="XAB1048549" s="1"/>
      <c r="XAC1048549" s="1"/>
      <c r="XAD1048549" s="1"/>
      <c r="XAE1048549" s="1"/>
      <c r="XAF1048549" s="1"/>
      <c r="XAG1048549" s="1"/>
      <c r="XAH1048549" s="1"/>
      <c r="XAI1048549" s="1"/>
      <c r="XAJ1048549" s="1"/>
      <c r="XAK1048549" s="1"/>
      <c r="XAL1048549" s="1"/>
      <c r="XAM1048549" s="1"/>
      <c r="XAN1048549" s="1"/>
      <c r="XAO1048549" s="1"/>
      <c r="XAP1048549" s="1"/>
      <c r="XAQ1048549" s="1"/>
      <c r="XAR1048549" s="1"/>
      <c r="XAS1048549" s="1"/>
      <c r="XAT1048549" s="1"/>
      <c r="XAU1048549" s="1"/>
      <c r="XAV1048549" s="1"/>
      <c r="XAW1048549" s="1"/>
      <c r="XAX1048549" s="1"/>
      <c r="XAY1048549" s="1"/>
      <c r="XAZ1048549" s="1"/>
      <c r="XBA1048549" s="1"/>
      <c r="XBB1048549" s="1"/>
      <c r="XBC1048549" s="1"/>
      <c r="XBD1048549" s="1"/>
      <c r="XBE1048549" s="1"/>
      <c r="XBF1048549" s="1"/>
      <c r="XBG1048549" s="1"/>
      <c r="XBH1048549" s="1"/>
      <c r="XBI1048549" s="1"/>
      <c r="XBJ1048549" s="1"/>
      <c r="XBK1048549" s="1"/>
      <c r="XBL1048549" s="1"/>
      <c r="XBM1048549" s="1"/>
      <c r="XBN1048549" s="1"/>
      <c r="XBO1048549" s="1"/>
      <c r="XBP1048549" s="1"/>
      <c r="XBQ1048549" s="1"/>
      <c r="XBR1048549" s="1"/>
      <c r="XBS1048549" s="1"/>
      <c r="XBT1048549" s="1"/>
      <c r="XBU1048549" s="1"/>
      <c r="XBV1048549" s="1"/>
      <c r="XBW1048549" s="1"/>
      <c r="XBX1048549" s="1"/>
      <c r="XBY1048549" s="1"/>
      <c r="XBZ1048549" s="1"/>
      <c r="XCA1048549" s="1"/>
      <c r="XCB1048549" s="1"/>
      <c r="XCC1048549" s="1"/>
      <c r="XCD1048549" s="1"/>
      <c r="XCE1048549" s="1"/>
      <c r="XCF1048549" s="1"/>
      <c r="XCG1048549" s="1"/>
      <c r="XCH1048549" s="1"/>
      <c r="XCI1048549" s="1"/>
      <c r="XCJ1048549" s="1"/>
      <c r="XCK1048549" s="1"/>
      <c r="XCL1048549" s="1"/>
      <c r="XCM1048549" s="1"/>
      <c r="XCN1048549" s="1"/>
      <c r="XCO1048549" s="1"/>
      <c r="XCP1048549" s="1"/>
      <c r="XCQ1048549" s="1"/>
      <c r="XCR1048549" s="1"/>
      <c r="XCS1048549" s="1"/>
      <c r="XCT1048549" s="1"/>
      <c r="XCU1048549" s="1"/>
      <c r="XCV1048549" s="1"/>
      <c r="XCW1048549" s="1"/>
      <c r="XCX1048549" s="1"/>
      <c r="XCY1048549" s="1"/>
      <c r="XCZ1048549" s="1"/>
      <c r="XDA1048549" s="1"/>
      <c r="XDB1048549" s="1"/>
      <c r="XDC1048549" s="1"/>
      <c r="XDD1048549" s="1"/>
      <c r="XDE1048549" s="1"/>
      <c r="XDF1048549" s="1"/>
      <c r="XDG1048549" s="1"/>
      <c r="XDH1048549" s="1"/>
      <c r="XDI1048549" s="1"/>
      <c r="XDJ1048549" s="1"/>
      <c r="XDK1048549" s="1"/>
      <c r="XDL1048549" s="1"/>
      <c r="XDM1048549" s="1"/>
      <c r="XDN1048549" s="1"/>
      <c r="XDO1048549" s="1"/>
      <c r="XDP1048549" s="1"/>
      <c r="XDQ1048549" s="1"/>
      <c r="XDR1048549" s="1"/>
      <c r="XDS1048549" s="1"/>
      <c r="XDT1048549" s="1"/>
      <c r="XDU1048549" s="1"/>
      <c r="XDV1048549" s="1"/>
      <c r="XDW1048549" s="1"/>
      <c r="XDX1048549" s="1"/>
      <c r="XDY1048549" s="1"/>
      <c r="XDZ1048549" s="1"/>
      <c r="XEA1048549" s="1"/>
      <c r="XEB1048549" s="1"/>
      <c r="XEC1048549" s="1"/>
      <c r="XED1048549" s="1"/>
      <c r="XEE1048549" s="1"/>
      <c r="XEF1048549" s="1"/>
      <c r="XEG1048549" s="1"/>
      <c r="XEH1048549" s="1"/>
      <c r="XEI1048549" s="1"/>
      <c r="XEJ1048549" s="1"/>
      <c r="XEK1048549" s="1"/>
      <c r="XEL1048549" s="1"/>
      <c r="XEM1048549" s="1"/>
      <c r="XEN1048549" s="1"/>
      <c r="XEO1048549" s="1"/>
      <c r="XEP1048549" s="1"/>
      <c r="XEQ1048549" s="1"/>
      <c r="XER1048549" s="1"/>
      <c r="XES1048549" s="1"/>
      <c r="XET1048549" s="1"/>
      <c r="XEU1048549" s="1"/>
      <c r="XEV1048549" s="1"/>
      <c r="XEW1048549" s="1"/>
      <c r="XEX1048549" s="1"/>
      <c r="XEY1048549" s="1"/>
      <c r="XEZ1048549" s="1"/>
      <c r="XFA1048549" s="1"/>
      <c r="XFB1048549" s="1"/>
      <c r="XFC1048549" s="1"/>
      <c r="XFD1048549" s="1"/>
    </row>
    <row r="1048550" s="3" customFormat="1" spans="1:16384">
      <c r="A1048550" s="1"/>
      <c r="B1048550" s="1"/>
      <c r="C1048550" s="1"/>
      <c r="D1048550" s="1"/>
      <c r="E1048550" s="1"/>
      <c r="F1048550" s="1"/>
      <c r="G1048550" s="1"/>
      <c r="H1048550" s="1"/>
      <c r="I1048550" s="1"/>
      <c r="J1048550" s="1"/>
      <c r="K1048550" s="1"/>
      <c r="L1048550" s="1"/>
      <c r="M1048550" s="1"/>
      <c r="N1048550" s="1"/>
      <c r="O1048550" s="1"/>
      <c r="P1048550" s="1"/>
      <c r="Q1048550" s="1"/>
      <c r="R1048550" s="1"/>
      <c r="S1048550" s="1"/>
      <c r="T1048550" s="1"/>
      <c r="U1048550" s="1"/>
      <c r="V1048550" s="1"/>
      <c r="W1048550" s="1"/>
      <c r="X1048550" s="1"/>
      <c r="Y1048550" s="1"/>
      <c r="Z1048550" s="1"/>
      <c r="AA1048550" s="1"/>
      <c r="AB1048550" s="1"/>
      <c r="AC1048550" s="1"/>
      <c r="AD1048550" s="1"/>
      <c r="AE1048550" s="1"/>
      <c r="AF1048550" s="1"/>
      <c r="AG1048550" s="1"/>
      <c r="AH1048550" s="1"/>
      <c r="AI1048550" s="1"/>
      <c r="AJ1048550" s="1"/>
      <c r="AK1048550" s="1"/>
      <c r="AL1048550" s="1"/>
      <c r="AM1048550" s="1"/>
      <c r="AN1048550" s="1"/>
      <c r="AO1048550" s="1"/>
      <c r="AP1048550" s="1"/>
      <c r="AQ1048550" s="1"/>
      <c r="AR1048550" s="1"/>
      <c r="AS1048550" s="1"/>
      <c r="AT1048550" s="1"/>
      <c r="AU1048550" s="1"/>
      <c r="AV1048550" s="1"/>
      <c r="AW1048550" s="1"/>
      <c r="AX1048550" s="1"/>
      <c r="AY1048550" s="1"/>
      <c r="AZ1048550" s="1"/>
      <c r="BA1048550" s="1"/>
      <c r="BB1048550" s="1"/>
      <c r="BC1048550" s="1"/>
      <c r="BD1048550" s="1"/>
      <c r="BE1048550" s="1"/>
      <c r="BF1048550" s="1"/>
      <c r="BG1048550" s="1"/>
      <c r="BH1048550" s="1"/>
      <c r="BI1048550" s="1"/>
      <c r="BJ1048550" s="1"/>
      <c r="BK1048550" s="1"/>
      <c r="BL1048550" s="1"/>
      <c r="BM1048550" s="1"/>
      <c r="BN1048550" s="1"/>
      <c r="BO1048550" s="1"/>
      <c r="BP1048550" s="1"/>
      <c r="BQ1048550" s="1"/>
      <c r="BR1048550" s="1"/>
      <c r="BS1048550" s="1"/>
      <c r="BT1048550" s="1"/>
      <c r="BU1048550" s="1"/>
      <c r="BV1048550" s="1"/>
      <c r="BW1048550" s="1"/>
      <c r="BX1048550" s="1"/>
      <c r="BY1048550" s="1"/>
      <c r="BZ1048550" s="1"/>
      <c r="CA1048550" s="1"/>
      <c r="CB1048550" s="1"/>
      <c r="CC1048550" s="1"/>
      <c r="CD1048550" s="1"/>
      <c r="CE1048550" s="1"/>
      <c r="CF1048550" s="1"/>
      <c r="CG1048550" s="1"/>
      <c r="CH1048550" s="1"/>
      <c r="CI1048550" s="1"/>
      <c r="CJ1048550" s="1"/>
      <c r="CK1048550" s="1"/>
      <c r="CL1048550" s="1"/>
      <c r="CM1048550" s="1"/>
      <c r="CN1048550" s="1"/>
      <c r="CO1048550" s="1"/>
      <c r="CP1048550" s="1"/>
      <c r="CQ1048550" s="1"/>
      <c r="CR1048550" s="1"/>
      <c r="CS1048550" s="1"/>
      <c r="CT1048550" s="1"/>
      <c r="CU1048550" s="1"/>
      <c r="CV1048550" s="1"/>
      <c r="CW1048550" s="1"/>
      <c r="CX1048550" s="1"/>
      <c r="CY1048550" s="1"/>
      <c r="CZ1048550" s="1"/>
      <c r="DA1048550" s="1"/>
      <c r="DB1048550" s="1"/>
      <c r="DC1048550" s="1"/>
      <c r="DD1048550" s="1"/>
      <c r="DE1048550" s="1"/>
      <c r="DF1048550" s="1"/>
      <c r="DG1048550" s="1"/>
      <c r="DH1048550" s="1"/>
      <c r="DI1048550" s="1"/>
      <c r="DJ1048550" s="1"/>
      <c r="DK1048550" s="1"/>
      <c r="DL1048550" s="1"/>
      <c r="DM1048550" s="1"/>
      <c r="DN1048550" s="1"/>
      <c r="DO1048550" s="1"/>
      <c r="DP1048550" s="1"/>
      <c r="DQ1048550" s="1"/>
      <c r="DR1048550" s="1"/>
      <c r="DS1048550" s="1"/>
      <c r="DT1048550" s="1"/>
      <c r="DU1048550" s="1"/>
      <c r="DV1048550" s="1"/>
      <c r="DW1048550" s="1"/>
      <c r="DX1048550" s="1"/>
      <c r="DY1048550" s="1"/>
      <c r="DZ1048550" s="1"/>
      <c r="EA1048550" s="1"/>
      <c r="EB1048550" s="1"/>
      <c r="EC1048550" s="1"/>
      <c r="ED1048550" s="1"/>
      <c r="EE1048550" s="1"/>
      <c r="EF1048550" s="1"/>
      <c r="EG1048550" s="1"/>
      <c r="EH1048550" s="1"/>
      <c r="EI1048550" s="1"/>
      <c r="EJ1048550" s="1"/>
      <c r="EK1048550" s="1"/>
      <c r="EL1048550" s="1"/>
      <c r="EM1048550" s="1"/>
      <c r="EN1048550" s="1"/>
      <c r="EO1048550" s="1"/>
      <c r="EP1048550" s="1"/>
      <c r="EQ1048550" s="1"/>
      <c r="ER1048550" s="1"/>
      <c r="ES1048550" s="1"/>
      <c r="ET1048550" s="1"/>
      <c r="EU1048550" s="1"/>
      <c r="EV1048550" s="1"/>
      <c r="EW1048550" s="1"/>
      <c r="EX1048550" s="1"/>
      <c r="EY1048550" s="1"/>
      <c r="EZ1048550" s="1"/>
      <c r="FA1048550" s="1"/>
      <c r="FB1048550" s="1"/>
      <c r="FC1048550" s="1"/>
      <c r="FD1048550" s="1"/>
      <c r="FE1048550" s="1"/>
      <c r="FF1048550" s="1"/>
      <c r="FG1048550" s="1"/>
      <c r="FH1048550" s="1"/>
      <c r="FI1048550" s="1"/>
      <c r="FJ1048550" s="1"/>
      <c r="FK1048550" s="1"/>
      <c r="FL1048550" s="1"/>
      <c r="FM1048550" s="1"/>
      <c r="FN1048550" s="1"/>
      <c r="FO1048550" s="1"/>
      <c r="FP1048550" s="1"/>
      <c r="FQ1048550" s="1"/>
      <c r="FR1048550" s="1"/>
      <c r="FS1048550" s="1"/>
      <c r="FT1048550" s="1"/>
      <c r="FU1048550" s="1"/>
      <c r="FV1048550" s="1"/>
      <c r="FW1048550" s="1"/>
      <c r="FX1048550" s="1"/>
      <c r="FY1048550" s="1"/>
      <c r="FZ1048550" s="1"/>
      <c r="GA1048550" s="1"/>
      <c r="GB1048550" s="1"/>
      <c r="GC1048550" s="1"/>
      <c r="GD1048550" s="1"/>
      <c r="GE1048550" s="1"/>
      <c r="GF1048550" s="1"/>
      <c r="GG1048550" s="1"/>
      <c r="GH1048550" s="1"/>
      <c r="GI1048550" s="1"/>
      <c r="GJ1048550" s="1"/>
      <c r="GK1048550" s="1"/>
      <c r="GL1048550" s="1"/>
      <c r="GM1048550" s="1"/>
      <c r="GN1048550" s="1"/>
      <c r="GO1048550" s="1"/>
      <c r="GP1048550" s="1"/>
      <c r="GQ1048550" s="1"/>
      <c r="GR1048550" s="1"/>
      <c r="GS1048550" s="1"/>
      <c r="GT1048550" s="1"/>
      <c r="GU1048550" s="1"/>
      <c r="GV1048550" s="1"/>
      <c r="GW1048550" s="1"/>
      <c r="GX1048550" s="1"/>
      <c r="GY1048550" s="1"/>
      <c r="GZ1048550" s="1"/>
      <c r="HA1048550" s="1"/>
      <c r="HB1048550" s="1"/>
      <c r="HC1048550" s="1"/>
      <c r="HD1048550" s="1"/>
      <c r="HE1048550" s="1"/>
      <c r="HF1048550" s="1"/>
      <c r="HG1048550" s="1"/>
      <c r="HH1048550" s="1"/>
      <c r="HI1048550" s="1"/>
      <c r="HJ1048550" s="1"/>
      <c r="HK1048550" s="1"/>
      <c r="HL1048550" s="1"/>
      <c r="HM1048550" s="1"/>
      <c r="HN1048550" s="1"/>
      <c r="HO1048550" s="1"/>
      <c r="HP1048550" s="1"/>
      <c r="HQ1048550" s="1"/>
      <c r="HR1048550" s="1"/>
      <c r="HS1048550" s="1"/>
      <c r="HT1048550" s="1"/>
      <c r="HU1048550" s="1"/>
      <c r="HV1048550" s="1"/>
      <c r="HW1048550" s="1"/>
      <c r="HX1048550" s="1"/>
      <c r="HY1048550" s="1"/>
      <c r="HZ1048550" s="1"/>
      <c r="IA1048550" s="1"/>
      <c r="IB1048550" s="1"/>
      <c r="IC1048550" s="1"/>
      <c r="ID1048550" s="1"/>
      <c r="IE1048550" s="1"/>
      <c r="IF1048550" s="1"/>
      <c r="IG1048550" s="1"/>
      <c r="IH1048550" s="1"/>
      <c r="II1048550" s="1"/>
      <c r="IJ1048550" s="1"/>
      <c r="IK1048550" s="1"/>
      <c r="IL1048550" s="1"/>
      <c r="IM1048550" s="1"/>
      <c r="IN1048550" s="1"/>
      <c r="IO1048550" s="1"/>
      <c r="IP1048550" s="1"/>
      <c r="IQ1048550" s="1"/>
      <c r="IR1048550" s="1"/>
      <c r="IS1048550" s="1"/>
      <c r="IT1048550" s="1"/>
      <c r="IU1048550" s="1"/>
      <c r="IV1048550" s="1"/>
      <c r="IW1048550" s="1"/>
      <c r="IX1048550" s="1"/>
      <c r="IY1048550" s="1"/>
      <c r="IZ1048550" s="1"/>
      <c r="JA1048550" s="1"/>
      <c r="JB1048550" s="1"/>
      <c r="JC1048550" s="1"/>
      <c r="JD1048550" s="1"/>
      <c r="JE1048550" s="1"/>
      <c r="JF1048550" s="1"/>
      <c r="JG1048550" s="1"/>
      <c r="JH1048550" s="1"/>
      <c r="JI1048550" s="1"/>
      <c r="JJ1048550" s="1"/>
      <c r="JK1048550" s="1"/>
      <c r="JL1048550" s="1"/>
      <c r="JM1048550" s="1"/>
      <c r="JN1048550" s="1"/>
      <c r="JO1048550" s="1"/>
      <c r="JP1048550" s="1"/>
      <c r="JQ1048550" s="1"/>
      <c r="JR1048550" s="1"/>
      <c r="JS1048550" s="1"/>
      <c r="JT1048550" s="1"/>
      <c r="JU1048550" s="1"/>
      <c r="JV1048550" s="1"/>
      <c r="JW1048550" s="1"/>
      <c r="JX1048550" s="1"/>
      <c r="JY1048550" s="1"/>
      <c r="JZ1048550" s="1"/>
      <c r="KA1048550" s="1"/>
      <c r="KB1048550" s="1"/>
      <c r="KC1048550" s="1"/>
      <c r="KD1048550" s="1"/>
      <c r="KE1048550" s="1"/>
      <c r="KF1048550" s="1"/>
      <c r="KG1048550" s="1"/>
      <c r="KH1048550" s="1"/>
      <c r="KI1048550" s="1"/>
      <c r="KJ1048550" s="1"/>
      <c r="KK1048550" s="1"/>
      <c r="KL1048550" s="1"/>
      <c r="KM1048550" s="1"/>
      <c r="KN1048550" s="1"/>
      <c r="KO1048550" s="1"/>
      <c r="KP1048550" s="1"/>
      <c r="KQ1048550" s="1"/>
      <c r="KR1048550" s="1"/>
      <c r="KS1048550" s="1"/>
      <c r="KT1048550" s="1"/>
      <c r="KU1048550" s="1"/>
      <c r="KV1048550" s="1"/>
      <c r="KW1048550" s="1"/>
      <c r="KX1048550" s="1"/>
      <c r="KY1048550" s="1"/>
      <c r="KZ1048550" s="1"/>
      <c r="LA1048550" s="1"/>
      <c r="LB1048550" s="1"/>
      <c r="LC1048550" s="1"/>
      <c r="LD1048550" s="1"/>
      <c r="LE1048550" s="1"/>
      <c r="LF1048550" s="1"/>
      <c r="LG1048550" s="1"/>
      <c r="LH1048550" s="1"/>
      <c r="LI1048550" s="1"/>
      <c r="LJ1048550" s="1"/>
      <c r="LK1048550" s="1"/>
      <c r="LL1048550" s="1"/>
      <c r="LM1048550" s="1"/>
      <c r="LN1048550" s="1"/>
      <c r="LO1048550" s="1"/>
      <c r="LP1048550" s="1"/>
      <c r="LQ1048550" s="1"/>
      <c r="LR1048550" s="1"/>
      <c r="LS1048550" s="1"/>
      <c r="LT1048550" s="1"/>
      <c r="LU1048550" s="1"/>
      <c r="LV1048550" s="1"/>
      <c r="LW1048550" s="1"/>
      <c r="LX1048550" s="1"/>
      <c r="LY1048550" s="1"/>
      <c r="LZ1048550" s="1"/>
      <c r="MA1048550" s="1"/>
      <c r="MB1048550" s="1"/>
      <c r="MC1048550" s="1"/>
      <c r="MD1048550" s="1"/>
      <c r="ME1048550" s="1"/>
      <c r="MF1048550" s="1"/>
      <c r="MG1048550" s="1"/>
      <c r="MH1048550" s="1"/>
      <c r="MI1048550" s="1"/>
      <c r="MJ1048550" s="1"/>
      <c r="MK1048550" s="1"/>
      <c r="ML1048550" s="1"/>
      <c r="MM1048550" s="1"/>
      <c r="MN1048550" s="1"/>
      <c r="MO1048550" s="1"/>
      <c r="MP1048550" s="1"/>
      <c r="MQ1048550" s="1"/>
      <c r="MR1048550" s="1"/>
      <c r="MS1048550" s="1"/>
      <c r="MT1048550" s="1"/>
      <c r="MU1048550" s="1"/>
      <c r="MV1048550" s="1"/>
      <c r="MW1048550" s="1"/>
      <c r="MX1048550" s="1"/>
      <c r="MY1048550" s="1"/>
      <c r="MZ1048550" s="1"/>
      <c r="NA1048550" s="1"/>
      <c r="NB1048550" s="1"/>
      <c r="NC1048550" s="1"/>
      <c r="ND1048550" s="1"/>
      <c r="NE1048550" s="1"/>
      <c r="NF1048550" s="1"/>
      <c r="NG1048550" s="1"/>
      <c r="NH1048550" s="1"/>
      <c r="NI1048550" s="1"/>
      <c r="NJ1048550" s="1"/>
      <c r="NK1048550" s="1"/>
      <c r="NL1048550" s="1"/>
      <c r="NM1048550" s="1"/>
      <c r="NN1048550" s="1"/>
      <c r="NO1048550" s="1"/>
      <c r="NP1048550" s="1"/>
      <c r="NQ1048550" s="1"/>
      <c r="NR1048550" s="1"/>
      <c r="NS1048550" s="1"/>
      <c r="NT1048550" s="1"/>
      <c r="NU1048550" s="1"/>
      <c r="NV1048550" s="1"/>
      <c r="NW1048550" s="1"/>
      <c r="NX1048550" s="1"/>
      <c r="NY1048550" s="1"/>
      <c r="NZ1048550" s="1"/>
      <c r="OA1048550" s="1"/>
      <c r="OB1048550" s="1"/>
      <c r="OC1048550" s="1"/>
      <c r="OD1048550" s="1"/>
      <c r="OE1048550" s="1"/>
      <c r="OF1048550" s="1"/>
      <c r="OG1048550" s="1"/>
      <c r="OH1048550" s="1"/>
      <c r="OI1048550" s="1"/>
      <c r="OJ1048550" s="1"/>
      <c r="OK1048550" s="1"/>
      <c r="OL1048550" s="1"/>
      <c r="OM1048550" s="1"/>
      <c r="ON1048550" s="1"/>
      <c r="OO1048550" s="1"/>
      <c r="OP1048550" s="1"/>
      <c r="OQ1048550" s="1"/>
      <c r="OR1048550" s="1"/>
      <c r="OS1048550" s="1"/>
      <c r="OT1048550" s="1"/>
      <c r="OU1048550" s="1"/>
      <c r="OV1048550" s="1"/>
      <c r="OW1048550" s="1"/>
      <c r="OX1048550" s="1"/>
      <c r="OY1048550" s="1"/>
      <c r="OZ1048550" s="1"/>
      <c r="PA1048550" s="1"/>
      <c r="PB1048550" s="1"/>
      <c r="PC1048550" s="1"/>
      <c r="PD1048550" s="1"/>
      <c r="PE1048550" s="1"/>
      <c r="PF1048550" s="1"/>
      <c r="PG1048550" s="1"/>
      <c r="PH1048550" s="1"/>
      <c r="PI1048550" s="1"/>
      <c r="PJ1048550" s="1"/>
      <c r="PK1048550" s="1"/>
      <c r="PL1048550" s="1"/>
      <c r="PM1048550" s="1"/>
      <c r="PN1048550" s="1"/>
      <c r="PO1048550" s="1"/>
      <c r="PP1048550" s="1"/>
      <c r="PQ1048550" s="1"/>
      <c r="PR1048550" s="1"/>
      <c r="PS1048550" s="1"/>
      <c r="PT1048550" s="1"/>
      <c r="PU1048550" s="1"/>
      <c r="PV1048550" s="1"/>
      <c r="PW1048550" s="1"/>
      <c r="PX1048550" s="1"/>
      <c r="PY1048550" s="1"/>
      <c r="PZ1048550" s="1"/>
      <c r="QA1048550" s="1"/>
      <c r="QB1048550" s="1"/>
      <c r="QC1048550" s="1"/>
      <c r="QD1048550" s="1"/>
      <c r="QE1048550" s="1"/>
      <c r="QF1048550" s="1"/>
      <c r="QG1048550" s="1"/>
      <c r="QH1048550" s="1"/>
      <c r="QI1048550" s="1"/>
      <c r="QJ1048550" s="1"/>
      <c r="QK1048550" s="1"/>
      <c r="QL1048550" s="1"/>
      <c r="QM1048550" s="1"/>
      <c r="QN1048550" s="1"/>
      <c r="QO1048550" s="1"/>
      <c r="QP1048550" s="1"/>
      <c r="QQ1048550" s="1"/>
      <c r="QR1048550" s="1"/>
      <c r="QS1048550" s="1"/>
      <c r="QT1048550" s="1"/>
      <c r="QU1048550" s="1"/>
      <c r="QV1048550" s="1"/>
      <c r="QW1048550" s="1"/>
      <c r="QX1048550" s="1"/>
      <c r="QY1048550" s="1"/>
      <c r="QZ1048550" s="1"/>
      <c r="RA1048550" s="1"/>
      <c r="RB1048550" s="1"/>
      <c r="RC1048550" s="1"/>
      <c r="RD1048550" s="1"/>
      <c r="RE1048550" s="1"/>
      <c r="RF1048550" s="1"/>
      <c r="RG1048550" s="1"/>
      <c r="RH1048550" s="1"/>
      <c r="RI1048550" s="1"/>
      <c r="RJ1048550" s="1"/>
      <c r="RK1048550" s="1"/>
      <c r="RL1048550" s="1"/>
      <c r="RM1048550" s="1"/>
      <c r="RN1048550" s="1"/>
      <c r="RO1048550" s="1"/>
      <c r="RP1048550" s="1"/>
      <c r="RQ1048550" s="1"/>
      <c r="RR1048550" s="1"/>
      <c r="RS1048550" s="1"/>
      <c r="RT1048550" s="1"/>
      <c r="RU1048550" s="1"/>
      <c r="RV1048550" s="1"/>
      <c r="RW1048550" s="1"/>
      <c r="RX1048550" s="1"/>
      <c r="RY1048550" s="1"/>
      <c r="RZ1048550" s="1"/>
      <c r="SA1048550" s="1"/>
      <c r="SB1048550" s="1"/>
      <c r="SC1048550" s="1"/>
      <c r="SD1048550" s="1"/>
      <c r="SE1048550" s="1"/>
      <c r="SF1048550" s="1"/>
      <c r="SG1048550" s="1"/>
      <c r="SH1048550" s="1"/>
      <c r="SI1048550" s="1"/>
      <c r="SJ1048550" s="1"/>
      <c r="SK1048550" s="1"/>
      <c r="SL1048550" s="1"/>
      <c r="SM1048550" s="1"/>
      <c r="SN1048550" s="1"/>
      <c r="SO1048550" s="1"/>
      <c r="SP1048550" s="1"/>
      <c r="SQ1048550" s="1"/>
      <c r="SR1048550" s="1"/>
      <c r="SS1048550" s="1"/>
      <c r="ST1048550" s="1"/>
      <c r="SU1048550" s="1"/>
      <c r="SV1048550" s="1"/>
      <c r="SW1048550" s="1"/>
      <c r="SX1048550" s="1"/>
      <c r="SY1048550" s="1"/>
      <c r="SZ1048550" s="1"/>
      <c r="TA1048550" s="1"/>
      <c r="TB1048550" s="1"/>
      <c r="TC1048550" s="1"/>
      <c r="TD1048550" s="1"/>
      <c r="TE1048550" s="1"/>
      <c r="TF1048550" s="1"/>
      <c r="TG1048550" s="1"/>
      <c r="TH1048550" s="1"/>
      <c r="TI1048550" s="1"/>
      <c r="TJ1048550" s="1"/>
      <c r="TK1048550" s="1"/>
      <c r="TL1048550" s="1"/>
      <c r="TM1048550" s="1"/>
      <c r="TN1048550" s="1"/>
      <c r="TO1048550" s="1"/>
      <c r="TP1048550" s="1"/>
      <c r="TQ1048550" s="1"/>
      <c r="TR1048550" s="1"/>
      <c r="TS1048550" s="1"/>
      <c r="TT1048550" s="1"/>
      <c r="TU1048550" s="1"/>
      <c r="TV1048550" s="1"/>
      <c r="TW1048550" s="1"/>
      <c r="TX1048550" s="1"/>
      <c r="TY1048550" s="1"/>
      <c r="TZ1048550" s="1"/>
      <c r="UA1048550" s="1"/>
      <c r="UB1048550" s="1"/>
      <c r="UC1048550" s="1"/>
      <c r="UD1048550" s="1"/>
      <c r="UE1048550" s="1"/>
      <c r="UF1048550" s="1"/>
      <c r="UG1048550" s="1"/>
      <c r="UH1048550" s="1"/>
      <c r="UI1048550" s="1"/>
      <c r="UJ1048550" s="1"/>
      <c r="UK1048550" s="1"/>
      <c r="UL1048550" s="1"/>
      <c r="UM1048550" s="1"/>
      <c r="UN1048550" s="1"/>
      <c r="UO1048550" s="1"/>
      <c r="UP1048550" s="1"/>
      <c r="UQ1048550" s="1"/>
      <c r="UR1048550" s="1"/>
      <c r="US1048550" s="1"/>
      <c r="UT1048550" s="1"/>
      <c r="UU1048550" s="1"/>
      <c r="UV1048550" s="1"/>
      <c r="UW1048550" s="1"/>
      <c r="UX1048550" s="1"/>
      <c r="UY1048550" s="1"/>
      <c r="UZ1048550" s="1"/>
      <c r="VA1048550" s="1"/>
      <c r="VB1048550" s="1"/>
      <c r="VC1048550" s="1"/>
      <c r="VD1048550" s="1"/>
      <c r="VE1048550" s="1"/>
      <c r="VF1048550" s="1"/>
      <c r="VG1048550" s="1"/>
      <c r="VH1048550" s="1"/>
      <c r="VI1048550" s="1"/>
      <c r="VJ1048550" s="1"/>
      <c r="VK1048550" s="1"/>
      <c r="VL1048550" s="1"/>
      <c r="VM1048550" s="1"/>
      <c r="VN1048550" s="1"/>
      <c r="VO1048550" s="1"/>
      <c r="VP1048550" s="1"/>
      <c r="VQ1048550" s="1"/>
      <c r="VR1048550" s="1"/>
      <c r="VS1048550" s="1"/>
      <c r="VT1048550" s="1"/>
      <c r="VU1048550" s="1"/>
      <c r="VV1048550" s="1"/>
      <c r="VW1048550" s="1"/>
      <c r="VX1048550" s="1"/>
      <c r="VY1048550" s="1"/>
      <c r="VZ1048550" s="1"/>
      <c r="WA1048550" s="1"/>
      <c r="WB1048550" s="1"/>
      <c r="WC1048550" s="1"/>
      <c r="WD1048550" s="1"/>
      <c r="WE1048550" s="1"/>
      <c r="WF1048550" s="1"/>
      <c r="WG1048550" s="1"/>
      <c r="WH1048550" s="1"/>
      <c r="WI1048550" s="1"/>
      <c r="WJ1048550" s="1"/>
      <c r="WK1048550" s="1"/>
      <c r="WL1048550" s="1"/>
      <c r="WM1048550" s="1"/>
      <c r="WN1048550" s="1"/>
      <c r="WO1048550" s="1"/>
      <c r="WP1048550" s="1"/>
      <c r="WQ1048550" s="1"/>
      <c r="WR1048550" s="1"/>
      <c r="WS1048550" s="1"/>
      <c r="WT1048550" s="1"/>
      <c r="WU1048550" s="1"/>
      <c r="WV1048550" s="1"/>
      <c r="WW1048550" s="1"/>
      <c r="WX1048550" s="1"/>
      <c r="WY1048550" s="1"/>
      <c r="WZ1048550" s="1"/>
      <c r="XA1048550" s="1"/>
      <c r="XB1048550" s="1"/>
      <c r="XC1048550" s="1"/>
      <c r="XD1048550" s="1"/>
      <c r="XE1048550" s="1"/>
      <c r="XF1048550" s="1"/>
      <c r="XG1048550" s="1"/>
      <c r="XH1048550" s="1"/>
      <c r="XI1048550" s="1"/>
      <c r="XJ1048550" s="1"/>
      <c r="XK1048550" s="1"/>
      <c r="XL1048550" s="1"/>
      <c r="XM1048550" s="1"/>
      <c r="XN1048550" s="1"/>
      <c r="XO1048550" s="1"/>
      <c r="XP1048550" s="1"/>
      <c r="XQ1048550" s="1"/>
      <c r="XR1048550" s="1"/>
      <c r="XS1048550" s="1"/>
      <c r="XT1048550" s="1"/>
      <c r="XU1048550" s="1"/>
      <c r="XV1048550" s="1"/>
      <c r="XW1048550" s="1"/>
      <c r="XX1048550" s="1"/>
      <c r="XY1048550" s="1"/>
      <c r="XZ1048550" s="1"/>
      <c r="YA1048550" s="1"/>
      <c r="YB1048550" s="1"/>
      <c r="YC1048550" s="1"/>
      <c r="YD1048550" s="1"/>
      <c r="YE1048550" s="1"/>
      <c r="YF1048550" s="1"/>
      <c r="YG1048550" s="1"/>
      <c r="YH1048550" s="1"/>
      <c r="YI1048550" s="1"/>
      <c r="YJ1048550" s="1"/>
      <c r="YK1048550" s="1"/>
      <c r="YL1048550" s="1"/>
      <c r="YM1048550" s="1"/>
      <c r="YN1048550" s="1"/>
      <c r="YO1048550" s="1"/>
      <c r="YP1048550" s="1"/>
      <c r="YQ1048550" s="1"/>
      <c r="YR1048550" s="1"/>
      <c r="YS1048550" s="1"/>
      <c r="YT1048550" s="1"/>
      <c r="YU1048550" s="1"/>
      <c r="YV1048550" s="1"/>
      <c r="YW1048550" s="1"/>
      <c r="YX1048550" s="1"/>
      <c r="YY1048550" s="1"/>
      <c r="YZ1048550" s="1"/>
      <c r="ZA1048550" s="1"/>
      <c r="ZB1048550" s="1"/>
      <c r="ZC1048550" s="1"/>
      <c r="ZD1048550" s="1"/>
      <c r="ZE1048550" s="1"/>
      <c r="ZF1048550" s="1"/>
      <c r="ZG1048550" s="1"/>
      <c r="ZH1048550" s="1"/>
      <c r="ZI1048550" s="1"/>
      <c r="ZJ1048550" s="1"/>
      <c r="ZK1048550" s="1"/>
      <c r="ZL1048550" s="1"/>
      <c r="ZM1048550" s="1"/>
      <c r="ZN1048550" s="1"/>
      <c r="ZO1048550" s="1"/>
      <c r="ZP1048550" s="1"/>
      <c r="ZQ1048550" s="1"/>
      <c r="ZR1048550" s="1"/>
      <c r="ZS1048550" s="1"/>
      <c r="ZT1048550" s="1"/>
      <c r="ZU1048550" s="1"/>
      <c r="ZV1048550" s="1"/>
      <c r="ZW1048550" s="1"/>
      <c r="ZX1048550" s="1"/>
      <c r="ZY1048550" s="1"/>
      <c r="ZZ1048550" s="1"/>
      <c r="AAA1048550" s="1"/>
      <c r="AAB1048550" s="1"/>
      <c r="AAC1048550" s="1"/>
      <c r="AAD1048550" s="1"/>
      <c r="AAE1048550" s="1"/>
      <c r="AAF1048550" s="1"/>
      <c r="AAG1048550" s="1"/>
      <c r="AAH1048550" s="1"/>
      <c r="AAI1048550" s="1"/>
      <c r="AAJ1048550" s="1"/>
      <c r="AAK1048550" s="1"/>
      <c r="AAL1048550" s="1"/>
      <c r="AAM1048550" s="1"/>
      <c r="AAN1048550" s="1"/>
      <c r="AAO1048550" s="1"/>
      <c r="AAP1048550" s="1"/>
      <c r="AAQ1048550" s="1"/>
      <c r="AAR1048550" s="1"/>
      <c r="AAS1048550" s="1"/>
      <c r="AAT1048550" s="1"/>
      <c r="AAU1048550" s="1"/>
      <c r="AAV1048550" s="1"/>
      <c r="AAW1048550" s="1"/>
      <c r="AAX1048550" s="1"/>
      <c r="AAY1048550" s="1"/>
      <c r="AAZ1048550" s="1"/>
      <c r="ABA1048550" s="1"/>
      <c r="ABB1048550" s="1"/>
      <c r="ABC1048550" s="1"/>
      <c r="ABD1048550" s="1"/>
      <c r="ABE1048550" s="1"/>
      <c r="ABF1048550" s="1"/>
      <c r="ABG1048550" s="1"/>
      <c r="ABH1048550" s="1"/>
      <c r="ABI1048550" s="1"/>
      <c r="ABJ1048550" s="1"/>
      <c r="ABK1048550" s="1"/>
      <c r="ABL1048550" s="1"/>
      <c r="ABM1048550" s="1"/>
      <c r="ABN1048550" s="1"/>
      <c r="ABO1048550" s="1"/>
      <c r="ABP1048550" s="1"/>
      <c r="ABQ1048550" s="1"/>
      <c r="ABR1048550" s="1"/>
      <c r="ABS1048550" s="1"/>
      <c r="ABT1048550" s="1"/>
      <c r="ABU1048550" s="1"/>
      <c r="ABV1048550" s="1"/>
      <c r="ABW1048550" s="1"/>
      <c r="ABX1048550" s="1"/>
      <c r="ABY1048550" s="1"/>
      <c r="ABZ1048550" s="1"/>
      <c r="ACA1048550" s="1"/>
      <c r="ACB1048550" s="1"/>
      <c r="ACC1048550" s="1"/>
      <c r="ACD1048550" s="1"/>
      <c r="ACE1048550" s="1"/>
      <c r="ACF1048550" s="1"/>
      <c r="ACG1048550" s="1"/>
      <c r="ACH1048550" s="1"/>
      <c r="ACI1048550" s="1"/>
      <c r="ACJ1048550" s="1"/>
      <c r="ACK1048550" s="1"/>
      <c r="ACL1048550" s="1"/>
      <c r="ACM1048550" s="1"/>
      <c r="ACN1048550" s="1"/>
      <c r="ACO1048550" s="1"/>
      <c r="ACP1048550" s="1"/>
      <c r="ACQ1048550" s="1"/>
      <c r="ACR1048550" s="1"/>
      <c r="ACS1048550" s="1"/>
      <c r="ACT1048550" s="1"/>
      <c r="ACU1048550" s="1"/>
      <c r="ACV1048550" s="1"/>
      <c r="ACW1048550" s="1"/>
      <c r="ACX1048550" s="1"/>
      <c r="ACY1048550" s="1"/>
      <c r="ACZ1048550" s="1"/>
      <c r="ADA1048550" s="1"/>
      <c r="ADB1048550" s="1"/>
      <c r="ADC1048550" s="1"/>
      <c r="ADD1048550" s="1"/>
      <c r="ADE1048550" s="1"/>
      <c r="ADF1048550" s="1"/>
      <c r="ADG1048550" s="1"/>
      <c r="ADH1048550" s="1"/>
      <c r="ADI1048550" s="1"/>
      <c r="ADJ1048550" s="1"/>
      <c r="ADK1048550" s="1"/>
      <c r="ADL1048550" s="1"/>
      <c r="ADM1048550" s="1"/>
      <c r="ADN1048550" s="1"/>
      <c r="ADO1048550" s="1"/>
      <c r="ADP1048550" s="1"/>
      <c r="ADQ1048550" s="1"/>
      <c r="ADR1048550" s="1"/>
      <c r="ADS1048550" s="1"/>
      <c r="ADT1048550" s="1"/>
      <c r="ADU1048550" s="1"/>
      <c r="ADV1048550" s="1"/>
      <c r="ADW1048550" s="1"/>
      <c r="ADX1048550" s="1"/>
      <c r="ADY1048550" s="1"/>
      <c r="ADZ1048550" s="1"/>
      <c r="AEA1048550" s="1"/>
      <c r="AEB1048550" s="1"/>
      <c r="AEC1048550" s="1"/>
      <c r="AED1048550" s="1"/>
      <c r="AEE1048550" s="1"/>
      <c r="AEF1048550" s="1"/>
      <c r="AEG1048550" s="1"/>
      <c r="AEH1048550" s="1"/>
      <c r="AEI1048550" s="1"/>
      <c r="AEJ1048550" s="1"/>
      <c r="AEK1048550" s="1"/>
      <c r="AEL1048550" s="1"/>
      <c r="AEM1048550" s="1"/>
      <c r="AEN1048550" s="1"/>
      <c r="AEO1048550" s="1"/>
      <c r="AEP1048550" s="1"/>
      <c r="AEQ1048550" s="1"/>
      <c r="AER1048550" s="1"/>
      <c r="AES1048550" s="1"/>
      <c r="AET1048550" s="1"/>
      <c r="AEU1048550" s="1"/>
      <c r="AEV1048550" s="1"/>
      <c r="AEW1048550" s="1"/>
      <c r="AEX1048550" s="1"/>
      <c r="AEY1048550" s="1"/>
      <c r="AEZ1048550" s="1"/>
      <c r="AFA1048550" s="1"/>
      <c r="AFB1048550" s="1"/>
      <c r="AFC1048550" s="1"/>
      <c r="AFD1048550" s="1"/>
      <c r="AFE1048550" s="1"/>
      <c r="AFF1048550" s="1"/>
      <c r="AFG1048550" s="1"/>
      <c r="AFH1048550" s="1"/>
      <c r="AFI1048550" s="1"/>
      <c r="AFJ1048550" s="1"/>
      <c r="AFK1048550" s="1"/>
      <c r="AFL1048550" s="1"/>
      <c r="AFM1048550" s="1"/>
      <c r="AFN1048550" s="1"/>
      <c r="AFO1048550" s="1"/>
      <c r="AFP1048550" s="1"/>
      <c r="AFQ1048550" s="1"/>
      <c r="AFR1048550" s="1"/>
      <c r="AFS1048550" s="1"/>
      <c r="AFT1048550" s="1"/>
      <c r="AFU1048550" s="1"/>
      <c r="AFV1048550" s="1"/>
      <c r="AFW1048550" s="1"/>
      <c r="AFX1048550" s="1"/>
      <c r="AFY1048550" s="1"/>
      <c r="AFZ1048550" s="1"/>
      <c r="AGA1048550" s="1"/>
      <c r="AGB1048550" s="1"/>
      <c r="AGC1048550" s="1"/>
      <c r="AGD1048550" s="1"/>
      <c r="AGE1048550" s="1"/>
      <c r="AGF1048550" s="1"/>
      <c r="AGG1048550" s="1"/>
      <c r="AGH1048550" s="1"/>
      <c r="AGI1048550" s="1"/>
      <c r="AGJ1048550" s="1"/>
      <c r="AGK1048550" s="1"/>
      <c r="AGL1048550" s="1"/>
      <c r="AGM1048550" s="1"/>
      <c r="AGN1048550" s="1"/>
      <c r="AGO1048550" s="1"/>
      <c r="AGP1048550" s="1"/>
      <c r="AGQ1048550" s="1"/>
      <c r="AGR1048550" s="1"/>
      <c r="AGS1048550" s="1"/>
      <c r="AGT1048550" s="1"/>
      <c r="AGU1048550" s="1"/>
      <c r="AGV1048550" s="1"/>
      <c r="AGW1048550" s="1"/>
      <c r="AGX1048550" s="1"/>
      <c r="AGY1048550" s="1"/>
      <c r="AGZ1048550" s="1"/>
      <c r="AHA1048550" s="1"/>
      <c r="AHB1048550" s="1"/>
      <c r="AHC1048550" s="1"/>
      <c r="AHD1048550" s="1"/>
      <c r="AHE1048550" s="1"/>
      <c r="AHF1048550" s="1"/>
      <c r="AHG1048550" s="1"/>
      <c r="AHH1048550" s="1"/>
      <c r="AHI1048550" s="1"/>
      <c r="AHJ1048550" s="1"/>
      <c r="AHK1048550" s="1"/>
      <c r="AHL1048550" s="1"/>
      <c r="AHM1048550" s="1"/>
      <c r="AHN1048550" s="1"/>
      <c r="AHO1048550" s="1"/>
      <c r="AHP1048550" s="1"/>
      <c r="AHQ1048550" s="1"/>
      <c r="AHR1048550" s="1"/>
      <c r="AHS1048550" s="1"/>
      <c r="AHT1048550" s="1"/>
      <c r="AHU1048550" s="1"/>
      <c r="AHV1048550" s="1"/>
      <c r="AHW1048550" s="1"/>
      <c r="AHX1048550" s="1"/>
      <c r="AHY1048550" s="1"/>
      <c r="AHZ1048550" s="1"/>
      <c r="AIA1048550" s="1"/>
      <c r="AIB1048550" s="1"/>
      <c r="AIC1048550" s="1"/>
      <c r="AID1048550" s="1"/>
      <c r="AIE1048550" s="1"/>
      <c r="AIF1048550" s="1"/>
      <c r="AIG1048550" s="1"/>
      <c r="AIH1048550" s="1"/>
      <c r="AII1048550" s="1"/>
      <c r="AIJ1048550" s="1"/>
      <c r="AIK1048550" s="1"/>
      <c r="AIL1048550" s="1"/>
      <c r="AIM1048550" s="1"/>
      <c r="AIN1048550" s="1"/>
      <c r="AIO1048550" s="1"/>
      <c r="AIP1048550" s="1"/>
      <c r="AIQ1048550" s="1"/>
      <c r="AIR1048550" s="1"/>
      <c r="AIS1048550" s="1"/>
      <c r="AIT1048550" s="1"/>
      <c r="AIU1048550" s="1"/>
      <c r="AIV1048550" s="1"/>
      <c r="AIW1048550" s="1"/>
      <c r="AIX1048550" s="1"/>
      <c r="AIY1048550" s="1"/>
      <c r="AIZ1048550" s="1"/>
      <c r="AJA1048550" s="1"/>
      <c r="AJB1048550" s="1"/>
      <c r="AJC1048550" s="1"/>
      <c r="AJD1048550" s="1"/>
      <c r="AJE1048550" s="1"/>
      <c r="AJF1048550" s="1"/>
      <c r="AJG1048550" s="1"/>
      <c r="AJH1048550" s="1"/>
      <c r="AJI1048550" s="1"/>
      <c r="AJJ1048550" s="1"/>
      <c r="AJK1048550" s="1"/>
      <c r="AJL1048550" s="1"/>
      <c r="AJM1048550" s="1"/>
      <c r="AJN1048550" s="1"/>
      <c r="AJO1048550" s="1"/>
      <c r="AJP1048550" s="1"/>
      <c r="AJQ1048550" s="1"/>
      <c r="AJR1048550" s="1"/>
      <c r="AJS1048550" s="1"/>
      <c r="AJT1048550" s="1"/>
      <c r="AJU1048550" s="1"/>
      <c r="AJV1048550" s="1"/>
      <c r="AJW1048550" s="1"/>
      <c r="AJX1048550" s="1"/>
      <c r="AJY1048550" s="1"/>
      <c r="AJZ1048550" s="1"/>
      <c r="AKA1048550" s="1"/>
      <c r="AKB1048550" s="1"/>
      <c r="AKC1048550" s="1"/>
      <c r="AKD1048550" s="1"/>
      <c r="AKE1048550" s="1"/>
      <c r="AKF1048550" s="1"/>
      <c r="AKG1048550" s="1"/>
      <c r="AKH1048550" s="1"/>
      <c r="AKI1048550" s="1"/>
      <c r="AKJ1048550" s="1"/>
      <c r="AKK1048550" s="1"/>
      <c r="AKL1048550" s="1"/>
      <c r="AKM1048550" s="1"/>
      <c r="AKN1048550" s="1"/>
      <c r="AKO1048550" s="1"/>
      <c r="AKP1048550" s="1"/>
      <c r="AKQ1048550" s="1"/>
      <c r="AKR1048550" s="1"/>
      <c r="AKS1048550" s="1"/>
      <c r="AKT1048550" s="1"/>
      <c r="AKU1048550" s="1"/>
      <c r="AKV1048550" s="1"/>
      <c r="AKW1048550" s="1"/>
      <c r="AKX1048550" s="1"/>
      <c r="AKY1048550" s="1"/>
      <c r="AKZ1048550" s="1"/>
      <c r="ALA1048550" s="1"/>
      <c r="ALB1048550" s="1"/>
      <c r="ALC1048550" s="1"/>
      <c r="ALD1048550" s="1"/>
      <c r="ALE1048550" s="1"/>
      <c r="ALF1048550" s="1"/>
      <c r="ALG1048550" s="1"/>
      <c r="ALH1048550" s="1"/>
      <c r="ALI1048550" s="1"/>
      <c r="ALJ1048550" s="1"/>
      <c r="ALK1048550" s="1"/>
      <c r="ALL1048550" s="1"/>
      <c r="ALM1048550" s="1"/>
      <c r="ALN1048550" s="1"/>
      <c r="ALO1048550" s="1"/>
      <c r="ALP1048550" s="1"/>
      <c r="ALQ1048550" s="1"/>
      <c r="ALR1048550" s="1"/>
      <c r="ALS1048550" s="1"/>
      <c r="ALT1048550" s="1"/>
      <c r="ALU1048550" s="1"/>
      <c r="ALV1048550" s="1"/>
      <c r="ALW1048550" s="1"/>
      <c r="ALX1048550" s="1"/>
      <c r="ALY1048550" s="1"/>
      <c r="ALZ1048550" s="1"/>
      <c r="AMA1048550" s="1"/>
      <c r="AMB1048550" s="1"/>
      <c r="AMC1048550" s="1"/>
      <c r="AMD1048550" s="1"/>
      <c r="AME1048550" s="1"/>
      <c r="AMF1048550" s="1"/>
      <c r="AMG1048550" s="1"/>
      <c r="AMH1048550" s="1"/>
      <c r="AMI1048550" s="1"/>
      <c r="AMJ1048550" s="1"/>
      <c r="AMK1048550" s="1"/>
      <c r="AML1048550" s="1"/>
      <c r="AMM1048550" s="1"/>
      <c r="AMN1048550" s="1"/>
      <c r="AMO1048550" s="1"/>
      <c r="AMP1048550" s="1"/>
      <c r="AMQ1048550" s="1"/>
      <c r="AMR1048550" s="1"/>
      <c r="AMS1048550" s="1"/>
      <c r="AMT1048550" s="1"/>
      <c r="AMU1048550" s="1"/>
      <c r="AMV1048550" s="1"/>
      <c r="AMW1048550" s="1"/>
      <c r="AMX1048550" s="1"/>
      <c r="AMY1048550" s="1"/>
      <c r="AMZ1048550" s="1"/>
      <c r="ANA1048550" s="1"/>
      <c r="ANB1048550" s="1"/>
      <c r="ANC1048550" s="1"/>
      <c r="AND1048550" s="1"/>
      <c r="ANE1048550" s="1"/>
      <c r="ANF1048550" s="1"/>
      <c r="ANG1048550" s="1"/>
      <c r="ANH1048550" s="1"/>
      <c r="ANI1048550" s="1"/>
      <c r="ANJ1048550" s="1"/>
      <c r="ANK1048550" s="1"/>
      <c r="ANL1048550" s="1"/>
      <c r="ANM1048550" s="1"/>
      <c r="ANN1048550" s="1"/>
      <c r="ANO1048550" s="1"/>
      <c r="ANP1048550" s="1"/>
      <c r="ANQ1048550" s="1"/>
      <c r="ANR1048550" s="1"/>
      <c r="ANS1048550" s="1"/>
      <c r="ANT1048550" s="1"/>
      <c r="ANU1048550" s="1"/>
      <c r="ANV1048550" s="1"/>
      <c r="ANW1048550" s="1"/>
      <c r="ANX1048550" s="1"/>
      <c r="ANY1048550" s="1"/>
      <c r="ANZ1048550" s="1"/>
      <c r="AOA1048550" s="1"/>
      <c r="AOB1048550" s="1"/>
      <c r="AOC1048550" s="1"/>
      <c r="AOD1048550" s="1"/>
      <c r="AOE1048550" s="1"/>
      <c r="AOF1048550" s="1"/>
      <c r="AOG1048550" s="1"/>
      <c r="AOH1048550" s="1"/>
      <c r="AOI1048550" s="1"/>
      <c r="AOJ1048550" s="1"/>
      <c r="AOK1048550" s="1"/>
      <c r="AOL1048550" s="1"/>
      <c r="AOM1048550" s="1"/>
      <c r="AON1048550" s="1"/>
      <c r="AOO1048550" s="1"/>
      <c r="AOP1048550" s="1"/>
      <c r="AOQ1048550" s="1"/>
      <c r="AOR1048550" s="1"/>
      <c r="AOS1048550" s="1"/>
      <c r="AOT1048550" s="1"/>
      <c r="AOU1048550" s="1"/>
      <c r="AOV1048550" s="1"/>
      <c r="AOW1048550" s="1"/>
      <c r="AOX1048550" s="1"/>
      <c r="AOY1048550" s="1"/>
      <c r="AOZ1048550" s="1"/>
      <c r="APA1048550" s="1"/>
      <c r="APB1048550" s="1"/>
      <c r="APC1048550" s="1"/>
      <c r="APD1048550" s="1"/>
      <c r="APE1048550" s="1"/>
      <c r="APF1048550" s="1"/>
      <c r="APG1048550" s="1"/>
      <c r="APH1048550" s="1"/>
      <c r="API1048550" s="1"/>
      <c r="APJ1048550" s="1"/>
      <c r="APK1048550" s="1"/>
      <c r="APL1048550" s="1"/>
      <c r="APM1048550" s="1"/>
      <c r="APN1048550" s="1"/>
      <c r="APO1048550" s="1"/>
      <c r="APP1048550" s="1"/>
      <c r="APQ1048550" s="1"/>
      <c r="APR1048550" s="1"/>
      <c r="APS1048550" s="1"/>
      <c r="APT1048550" s="1"/>
      <c r="APU1048550" s="1"/>
      <c r="APV1048550" s="1"/>
      <c r="APW1048550" s="1"/>
      <c r="APX1048550" s="1"/>
      <c r="APY1048550" s="1"/>
      <c r="APZ1048550" s="1"/>
      <c r="AQA1048550" s="1"/>
      <c r="AQB1048550" s="1"/>
      <c r="AQC1048550" s="1"/>
      <c r="AQD1048550" s="1"/>
      <c r="AQE1048550" s="1"/>
      <c r="AQF1048550" s="1"/>
      <c r="AQG1048550" s="1"/>
      <c r="AQH1048550" s="1"/>
      <c r="AQI1048550" s="1"/>
      <c r="AQJ1048550" s="1"/>
      <c r="AQK1048550" s="1"/>
      <c r="AQL1048550" s="1"/>
      <c r="AQM1048550" s="1"/>
      <c r="AQN1048550" s="1"/>
      <c r="AQO1048550" s="1"/>
      <c r="AQP1048550" s="1"/>
      <c r="AQQ1048550" s="1"/>
      <c r="AQR1048550" s="1"/>
      <c r="AQS1048550" s="1"/>
      <c r="AQT1048550" s="1"/>
      <c r="AQU1048550" s="1"/>
      <c r="AQV1048550" s="1"/>
      <c r="AQW1048550" s="1"/>
      <c r="AQX1048550" s="1"/>
      <c r="AQY1048550" s="1"/>
      <c r="AQZ1048550" s="1"/>
      <c r="ARA1048550" s="1"/>
      <c r="ARB1048550" s="1"/>
      <c r="ARC1048550" s="1"/>
      <c r="ARD1048550" s="1"/>
      <c r="ARE1048550" s="1"/>
      <c r="ARF1048550" s="1"/>
      <c r="ARG1048550" s="1"/>
      <c r="ARH1048550" s="1"/>
      <c r="ARI1048550" s="1"/>
      <c r="ARJ1048550" s="1"/>
      <c r="ARK1048550" s="1"/>
      <c r="ARL1048550" s="1"/>
      <c r="ARM1048550" s="1"/>
      <c r="ARN1048550" s="1"/>
      <c r="ARO1048550" s="1"/>
      <c r="ARP1048550" s="1"/>
      <c r="ARQ1048550" s="1"/>
      <c r="ARR1048550" s="1"/>
      <c r="ARS1048550" s="1"/>
      <c r="ART1048550" s="1"/>
      <c r="ARU1048550" s="1"/>
      <c r="ARV1048550" s="1"/>
      <c r="ARW1048550" s="1"/>
      <c r="ARX1048550" s="1"/>
      <c r="ARY1048550" s="1"/>
      <c r="ARZ1048550" s="1"/>
      <c r="ASA1048550" s="1"/>
      <c r="ASB1048550" s="1"/>
      <c r="ASC1048550" s="1"/>
      <c r="ASD1048550" s="1"/>
      <c r="ASE1048550" s="1"/>
      <c r="ASF1048550" s="1"/>
      <c r="ASG1048550" s="1"/>
      <c r="ASH1048550" s="1"/>
      <c r="ASI1048550" s="1"/>
      <c r="ASJ1048550" s="1"/>
      <c r="ASK1048550" s="1"/>
      <c r="ASL1048550" s="1"/>
      <c r="ASM1048550" s="1"/>
      <c r="ASN1048550" s="1"/>
      <c r="ASO1048550" s="1"/>
      <c r="ASP1048550" s="1"/>
      <c r="ASQ1048550" s="1"/>
      <c r="ASR1048550" s="1"/>
      <c r="ASS1048550" s="1"/>
      <c r="AST1048550" s="1"/>
      <c r="ASU1048550" s="1"/>
      <c r="ASV1048550" s="1"/>
      <c r="ASW1048550" s="1"/>
      <c r="ASX1048550" s="1"/>
      <c r="ASY1048550" s="1"/>
      <c r="ASZ1048550" s="1"/>
      <c r="ATA1048550" s="1"/>
      <c r="ATB1048550" s="1"/>
      <c r="ATC1048550" s="1"/>
      <c r="ATD1048550" s="1"/>
      <c r="ATE1048550" s="1"/>
      <c r="ATF1048550" s="1"/>
      <c r="ATG1048550" s="1"/>
      <c r="ATH1048550" s="1"/>
      <c r="ATI1048550" s="1"/>
      <c r="ATJ1048550" s="1"/>
      <c r="ATK1048550" s="1"/>
      <c r="ATL1048550" s="1"/>
      <c r="ATM1048550" s="1"/>
      <c r="ATN1048550" s="1"/>
      <c r="ATO1048550" s="1"/>
      <c r="ATP1048550" s="1"/>
      <c r="ATQ1048550" s="1"/>
      <c r="ATR1048550" s="1"/>
      <c r="ATS1048550" s="1"/>
      <c r="ATT1048550" s="1"/>
      <c r="ATU1048550" s="1"/>
      <c r="ATV1048550" s="1"/>
      <c r="ATW1048550" s="1"/>
      <c r="ATX1048550" s="1"/>
      <c r="ATY1048550" s="1"/>
      <c r="ATZ1048550" s="1"/>
      <c r="AUA1048550" s="1"/>
      <c r="AUB1048550" s="1"/>
      <c r="AUC1048550" s="1"/>
      <c r="AUD1048550" s="1"/>
      <c r="AUE1048550" s="1"/>
      <c r="AUF1048550" s="1"/>
      <c r="AUG1048550" s="1"/>
      <c r="AUH1048550" s="1"/>
      <c r="AUI1048550" s="1"/>
      <c r="AUJ1048550" s="1"/>
      <c r="AUK1048550" s="1"/>
      <c r="AUL1048550" s="1"/>
      <c r="AUM1048550" s="1"/>
      <c r="AUN1048550" s="1"/>
      <c r="AUO1048550" s="1"/>
      <c r="AUP1048550" s="1"/>
      <c r="AUQ1048550" s="1"/>
      <c r="AUR1048550" s="1"/>
      <c r="AUS1048550" s="1"/>
      <c r="AUT1048550" s="1"/>
      <c r="AUU1048550" s="1"/>
      <c r="AUV1048550" s="1"/>
      <c r="AUW1048550" s="1"/>
      <c r="AUX1048550" s="1"/>
      <c r="AUY1048550" s="1"/>
      <c r="AUZ1048550" s="1"/>
      <c r="AVA1048550" s="1"/>
      <c r="AVB1048550" s="1"/>
      <c r="AVC1048550" s="1"/>
      <c r="AVD1048550" s="1"/>
      <c r="AVE1048550" s="1"/>
      <c r="AVF1048550" s="1"/>
      <c r="AVG1048550" s="1"/>
      <c r="AVH1048550" s="1"/>
      <c r="AVI1048550" s="1"/>
      <c r="AVJ1048550" s="1"/>
      <c r="AVK1048550" s="1"/>
      <c r="AVL1048550" s="1"/>
      <c r="AVM1048550" s="1"/>
      <c r="AVN1048550" s="1"/>
      <c r="AVO1048550" s="1"/>
      <c r="AVP1048550" s="1"/>
      <c r="AVQ1048550" s="1"/>
      <c r="AVR1048550" s="1"/>
      <c r="AVS1048550" s="1"/>
      <c r="AVT1048550" s="1"/>
      <c r="AVU1048550" s="1"/>
      <c r="AVV1048550" s="1"/>
      <c r="AVW1048550" s="1"/>
      <c r="AVX1048550" s="1"/>
      <c r="AVY1048550" s="1"/>
      <c r="AVZ1048550" s="1"/>
      <c r="AWA1048550" s="1"/>
      <c r="AWB1048550" s="1"/>
      <c r="AWC1048550" s="1"/>
      <c r="AWD1048550" s="1"/>
      <c r="AWE1048550" s="1"/>
      <c r="AWF1048550" s="1"/>
      <c r="AWG1048550" s="1"/>
      <c r="AWH1048550" s="1"/>
      <c r="AWI1048550" s="1"/>
      <c r="AWJ1048550" s="1"/>
      <c r="AWK1048550" s="1"/>
      <c r="AWL1048550" s="1"/>
      <c r="AWM1048550" s="1"/>
      <c r="AWN1048550" s="1"/>
      <c r="AWO1048550" s="1"/>
      <c r="AWP1048550" s="1"/>
      <c r="AWQ1048550" s="1"/>
      <c r="AWR1048550" s="1"/>
      <c r="AWS1048550" s="1"/>
      <c r="AWT1048550" s="1"/>
      <c r="AWU1048550" s="1"/>
      <c r="AWV1048550" s="1"/>
      <c r="AWW1048550" s="1"/>
      <c r="AWX1048550" s="1"/>
      <c r="AWY1048550" s="1"/>
      <c r="AWZ1048550" s="1"/>
      <c r="AXA1048550" s="1"/>
      <c r="AXB1048550" s="1"/>
      <c r="AXC1048550" s="1"/>
      <c r="AXD1048550" s="1"/>
      <c r="AXE1048550" s="1"/>
      <c r="AXF1048550" s="1"/>
      <c r="AXG1048550" s="1"/>
      <c r="AXH1048550" s="1"/>
      <c r="AXI1048550" s="1"/>
      <c r="AXJ1048550" s="1"/>
      <c r="AXK1048550" s="1"/>
      <c r="AXL1048550" s="1"/>
      <c r="AXM1048550" s="1"/>
      <c r="AXN1048550" s="1"/>
      <c r="AXO1048550" s="1"/>
      <c r="AXP1048550" s="1"/>
      <c r="AXQ1048550" s="1"/>
      <c r="AXR1048550" s="1"/>
      <c r="AXS1048550" s="1"/>
      <c r="AXT1048550" s="1"/>
      <c r="AXU1048550" s="1"/>
      <c r="AXV1048550" s="1"/>
      <c r="AXW1048550" s="1"/>
      <c r="AXX1048550" s="1"/>
      <c r="AXY1048550" s="1"/>
      <c r="AXZ1048550" s="1"/>
      <c r="AYA1048550" s="1"/>
      <c r="AYB1048550" s="1"/>
      <c r="AYC1048550" s="1"/>
      <c r="AYD1048550" s="1"/>
      <c r="AYE1048550" s="1"/>
      <c r="AYF1048550" s="1"/>
      <c r="AYG1048550" s="1"/>
      <c r="AYH1048550" s="1"/>
      <c r="AYI1048550" s="1"/>
      <c r="AYJ1048550" s="1"/>
      <c r="AYK1048550" s="1"/>
      <c r="AYL1048550" s="1"/>
      <c r="AYM1048550" s="1"/>
      <c r="AYN1048550" s="1"/>
      <c r="AYO1048550" s="1"/>
      <c r="AYP1048550" s="1"/>
      <c r="AYQ1048550" s="1"/>
      <c r="AYR1048550" s="1"/>
      <c r="AYS1048550" s="1"/>
      <c r="AYT1048550" s="1"/>
      <c r="AYU1048550" s="1"/>
      <c r="AYV1048550" s="1"/>
      <c r="AYW1048550" s="1"/>
      <c r="AYX1048550" s="1"/>
      <c r="AYY1048550" s="1"/>
      <c r="AYZ1048550" s="1"/>
      <c r="AZA1048550" s="1"/>
      <c r="AZB1048550" s="1"/>
      <c r="AZC1048550" s="1"/>
      <c r="AZD1048550" s="1"/>
      <c r="AZE1048550" s="1"/>
      <c r="AZF1048550" s="1"/>
      <c r="AZG1048550" s="1"/>
      <c r="AZH1048550" s="1"/>
      <c r="AZI1048550" s="1"/>
      <c r="AZJ1048550" s="1"/>
      <c r="AZK1048550" s="1"/>
      <c r="AZL1048550" s="1"/>
      <c r="AZM1048550" s="1"/>
      <c r="AZN1048550" s="1"/>
      <c r="AZO1048550" s="1"/>
      <c r="AZP1048550" s="1"/>
      <c r="AZQ1048550" s="1"/>
      <c r="AZR1048550" s="1"/>
      <c r="AZS1048550" s="1"/>
      <c r="AZT1048550" s="1"/>
      <c r="AZU1048550" s="1"/>
      <c r="AZV1048550" s="1"/>
      <c r="AZW1048550" s="1"/>
      <c r="AZX1048550" s="1"/>
      <c r="AZY1048550" s="1"/>
      <c r="AZZ1048550" s="1"/>
      <c r="BAA1048550" s="1"/>
      <c r="BAB1048550" s="1"/>
      <c r="BAC1048550" s="1"/>
      <c r="BAD1048550" s="1"/>
      <c r="BAE1048550" s="1"/>
      <c r="BAF1048550" s="1"/>
      <c r="BAG1048550" s="1"/>
      <c r="BAH1048550" s="1"/>
      <c r="BAI1048550" s="1"/>
      <c r="BAJ1048550" s="1"/>
      <c r="BAK1048550" s="1"/>
      <c r="BAL1048550" s="1"/>
      <c r="BAM1048550" s="1"/>
      <c r="BAN1048550" s="1"/>
      <c r="BAO1048550" s="1"/>
      <c r="BAP1048550" s="1"/>
      <c r="BAQ1048550" s="1"/>
      <c r="BAR1048550" s="1"/>
      <c r="BAS1048550" s="1"/>
      <c r="BAT1048550" s="1"/>
      <c r="BAU1048550" s="1"/>
      <c r="BAV1048550" s="1"/>
      <c r="BAW1048550" s="1"/>
      <c r="BAX1048550" s="1"/>
      <c r="BAY1048550" s="1"/>
      <c r="BAZ1048550" s="1"/>
      <c r="BBA1048550" s="1"/>
      <c r="BBB1048550" s="1"/>
      <c r="BBC1048550" s="1"/>
      <c r="BBD1048550" s="1"/>
      <c r="BBE1048550" s="1"/>
      <c r="BBF1048550" s="1"/>
      <c r="BBG1048550" s="1"/>
      <c r="BBH1048550" s="1"/>
      <c r="BBI1048550" s="1"/>
      <c r="BBJ1048550" s="1"/>
      <c r="BBK1048550" s="1"/>
      <c r="BBL1048550" s="1"/>
      <c r="BBM1048550" s="1"/>
      <c r="BBN1048550" s="1"/>
      <c r="BBO1048550" s="1"/>
      <c r="BBP1048550" s="1"/>
      <c r="BBQ1048550" s="1"/>
      <c r="BBR1048550" s="1"/>
      <c r="BBS1048550" s="1"/>
      <c r="BBT1048550" s="1"/>
      <c r="BBU1048550" s="1"/>
      <c r="BBV1048550" s="1"/>
      <c r="BBW1048550" s="1"/>
      <c r="BBX1048550" s="1"/>
      <c r="BBY1048550" s="1"/>
      <c r="BBZ1048550" s="1"/>
      <c r="BCA1048550" s="1"/>
      <c r="BCB1048550" s="1"/>
      <c r="BCC1048550" s="1"/>
      <c r="BCD1048550" s="1"/>
      <c r="BCE1048550" s="1"/>
      <c r="BCF1048550" s="1"/>
      <c r="BCG1048550" s="1"/>
      <c r="BCH1048550" s="1"/>
      <c r="BCI1048550" s="1"/>
      <c r="BCJ1048550" s="1"/>
      <c r="BCK1048550" s="1"/>
      <c r="BCL1048550" s="1"/>
      <c r="BCM1048550" s="1"/>
      <c r="BCN1048550" s="1"/>
      <c r="BCO1048550" s="1"/>
      <c r="BCP1048550" s="1"/>
      <c r="BCQ1048550" s="1"/>
      <c r="BCR1048550" s="1"/>
      <c r="BCS1048550" s="1"/>
      <c r="BCT1048550" s="1"/>
      <c r="BCU1048550" s="1"/>
      <c r="BCV1048550" s="1"/>
      <c r="BCW1048550" s="1"/>
      <c r="BCX1048550" s="1"/>
      <c r="BCY1048550" s="1"/>
      <c r="BCZ1048550" s="1"/>
      <c r="BDA1048550" s="1"/>
      <c r="BDB1048550" s="1"/>
      <c r="BDC1048550" s="1"/>
      <c r="BDD1048550" s="1"/>
      <c r="BDE1048550" s="1"/>
      <c r="BDF1048550" s="1"/>
      <c r="BDG1048550" s="1"/>
      <c r="BDH1048550" s="1"/>
      <c r="BDI1048550" s="1"/>
      <c r="BDJ1048550" s="1"/>
      <c r="BDK1048550" s="1"/>
      <c r="BDL1048550" s="1"/>
      <c r="BDM1048550" s="1"/>
      <c r="BDN1048550" s="1"/>
      <c r="BDO1048550" s="1"/>
      <c r="BDP1048550" s="1"/>
      <c r="BDQ1048550" s="1"/>
      <c r="BDR1048550" s="1"/>
      <c r="BDS1048550" s="1"/>
      <c r="BDT1048550" s="1"/>
      <c r="BDU1048550" s="1"/>
      <c r="BDV1048550" s="1"/>
      <c r="BDW1048550" s="1"/>
      <c r="BDX1048550" s="1"/>
      <c r="BDY1048550" s="1"/>
      <c r="BDZ1048550" s="1"/>
      <c r="BEA1048550" s="1"/>
      <c r="BEB1048550" s="1"/>
      <c r="BEC1048550" s="1"/>
      <c r="BED1048550" s="1"/>
      <c r="BEE1048550" s="1"/>
      <c r="BEF1048550" s="1"/>
      <c r="BEG1048550" s="1"/>
      <c r="BEH1048550" s="1"/>
      <c r="BEI1048550" s="1"/>
      <c r="BEJ1048550" s="1"/>
      <c r="BEK1048550" s="1"/>
      <c r="BEL1048550" s="1"/>
      <c r="BEM1048550" s="1"/>
      <c r="BEN1048550" s="1"/>
      <c r="BEO1048550" s="1"/>
      <c r="BEP1048550" s="1"/>
      <c r="BEQ1048550" s="1"/>
      <c r="BER1048550" s="1"/>
      <c r="BES1048550" s="1"/>
      <c r="BET1048550" s="1"/>
      <c r="BEU1048550" s="1"/>
      <c r="BEV1048550" s="1"/>
      <c r="BEW1048550" s="1"/>
      <c r="BEX1048550" s="1"/>
      <c r="BEY1048550" s="1"/>
      <c r="BEZ1048550" s="1"/>
      <c r="BFA1048550" s="1"/>
      <c r="BFB1048550" s="1"/>
      <c r="BFC1048550" s="1"/>
      <c r="BFD1048550" s="1"/>
      <c r="BFE1048550" s="1"/>
      <c r="BFF1048550" s="1"/>
      <c r="BFG1048550" s="1"/>
      <c r="BFH1048550" s="1"/>
      <c r="BFI1048550" s="1"/>
      <c r="BFJ1048550" s="1"/>
      <c r="BFK1048550" s="1"/>
      <c r="BFL1048550" s="1"/>
      <c r="BFM1048550" s="1"/>
      <c r="BFN1048550" s="1"/>
      <c r="BFO1048550" s="1"/>
      <c r="BFP1048550" s="1"/>
      <c r="BFQ1048550" s="1"/>
      <c r="BFR1048550" s="1"/>
      <c r="BFS1048550" s="1"/>
      <c r="BFT1048550" s="1"/>
      <c r="BFU1048550" s="1"/>
      <c r="BFV1048550" s="1"/>
      <c r="BFW1048550" s="1"/>
      <c r="BFX1048550" s="1"/>
      <c r="BFY1048550" s="1"/>
      <c r="BFZ1048550" s="1"/>
      <c r="BGA1048550" s="1"/>
      <c r="BGB1048550" s="1"/>
      <c r="BGC1048550" s="1"/>
      <c r="BGD1048550" s="1"/>
      <c r="BGE1048550" s="1"/>
      <c r="BGF1048550" s="1"/>
      <c r="BGG1048550" s="1"/>
      <c r="BGH1048550" s="1"/>
      <c r="BGI1048550" s="1"/>
      <c r="BGJ1048550" s="1"/>
      <c r="BGK1048550" s="1"/>
      <c r="BGL1048550" s="1"/>
      <c r="BGM1048550" s="1"/>
      <c r="BGN1048550" s="1"/>
      <c r="BGO1048550" s="1"/>
      <c r="BGP1048550" s="1"/>
      <c r="BGQ1048550" s="1"/>
      <c r="BGR1048550" s="1"/>
      <c r="BGS1048550" s="1"/>
      <c r="BGT1048550" s="1"/>
      <c r="BGU1048550" s="1"/>
      <c r="BGV1048550" s="1"/>
      <c r="BGW1048550" s="1"/>
      <c r="BGX1048550" s="1"/>
      <c r="BGY1048550" s="1"/>
      <c r="BGZ1048550" s="1"/>
      <c r="BHA1048550" s="1"/>
      <c r="BHB1048550" s="1"/>
      <c r="BHC1048550" s="1"/>
      <c r="BHD1048550" s="1"/>
      <c r="BHE1048550" s="1"/>
      <c r="BHF1048550" s="1"/>
      <c r="BHG1048550" s="1"/>
      <c r="BHH1048550" s="1"/>
      <c r="BHI1048550" s="1"/>
      <c r="BHJ1048550" s="1"/>
      <c r="BHK1048550" s="1"/>
      <c r="BHL1048550" s="1"/>
      <c r="BHM1048550" s="1"/>
      <c r="BHN1048550" s="1"/>
      <c r="BHO1048550" s="1"/>
      <c r="BHP1048550" s="1"/>
      <c r="BHQ1048550" s="1"/>
      <c r="BHR1048550" s="1"/>
      <c r="BHS1048550" s="1"/>
      <c r="BHT1048550" s="1"/>
      <c r="BHU1048550" s="1"/>
      <c r="BHV1048550" s="1"/>
      <c r="BHW1048550" s="1"/>
      <c r="BHX1048550" s="1"/>
      <c r="BHY1048550" s="1"/>
      <c r="BHZ1048550" s="1"/>
      <c r="BIA1048550" s="1"/>
      <c r="BIB1048550" s="1"/>
      <c r="BIC1048550" s="1"/>
      <c r="BID1048550" s="1"/>
      <c r="BIE1048550" s="1"/>
      <c r="BIF1048550" s="1"/>
      <c r="BIG1048550" s="1"/>
      <c r="BIH1048550" s="1"/>
      <c r="BII1048550" s="1"/>
      <c r="BIJ1048550" s="1"/>
      <c r="BIK1048550" s="1"/>
      <c r="BIL1048550" s="1"/>
      <c r="BIM1048550" s="1"/>
      <c r="BIN1048550" s="1"/>
      <c r="BIO1048550" s="1"/>
      <c r="BIP1048550" s="1"/>
      <c r="BIQ1048550" s="1"/>
      <c r="BIR1048550" s="1"/>
      <c r="BIS1048550" s="1"/>
      <c r="BIT1048550" s="1"/>
      <c r="BIU1048550" s="1"/>
      <c r="BIV1048550" s="1"/>
      <c r="BIW1048550" s="1"/>
      <c r="BIX1048550" s="1"/>
      <c r="BIY1048550" s="1"/>
      <c r="BIZ1048550" s="1"/>
      <c r="BJA1048550" s="1"/>
      <c r="BJB1048550" s="1"/>
      <c r="BJC1048550" s="1"/>
      <c r="BJD1048550" s="1"/>
      <c r="BJE1048550" s="1"/>
      <c r="BJF1048550" s="1"/>
      <c r="BJG1048550" s="1"/>
      <c r="BJH1048550" s="1"/>
      <c r="BJI1048550" s="1"/>
      <c r="BJJ1048550" s="1"/>
      <c r="BJK1048550" s="1"/>
      <c r="BJL1048550" s="1"/>
      <c r="BJM1048550" s="1"/>
      <c r="BJN1048550" s="1"/>
      <c r="BJO1048550" s="1"/>
      <c r="BJP1048550" s="1"/>
      <c r="BJQ1048550" s="1"/>
      <c r="BJR1048550" s="1"/>
      <c r="BJS1048550" s="1"/>
      <c r="BJT1048550" s="1"/>
      <c r="BJU1048550" s="1"/>
      <c r="BJV1048550" s="1"/>
      <c r="BJW1048550" s="1"/>
      <c r="BJX1048550" s="1"/>
      <c r="BJY1048550" s="1"/>
      <c r="BJZ1048550" s="1"/>
      <c r="BKA1048550" s="1"/>
      <c r="BKB1048550" s="1"/>
      <c r="BKC1048550" s="1"/>
      <c r="BKD1048550" s="1"/>
      <c r="BKE1048550" s="1"/>
      <c r="BKF1048550" s="1"/>
      <c r="BKG1048550" s="1"/>
      <c r="BKH1048550" s="1"/>
      <c r="BKI1048550" s="1"/>
      <c r="BKJ1048550" s="1"/>
      <c r="BKK1048550" s="1"/>
      <c r="BKL1048550" s="1"/>
      <c r="BKM1048550" s="1"/>
      <c r="BKN1048550" s="1"/>
      <c r="BKO1048550" s="1"/>
      <c r="BKP1048550" s="1"/>
      <c r="BKQ1048550" s="1"/>
      <c r="BKR1048550" s="1"/>
      <c r="BKS1048550" s="1"/>
      <c r="BKT1048550" s="1"/>
      <c r="BKU1048550" s="1"/>
      <c r="BKV1048550" s="1"/>
      <c r="BKW1048550" s="1"/>
      <c r="BKX1048550" s="1"/>
      <c r="BKY1048550" s="1"/>
      <c r="BKZ1048550" s="1"/>
      <c r="BLA1048550" s="1"/>
      <c r="BLB1048550" s="1"/>
      <c r="BLC1048550" s="1"/>
      <c r="BLD1048550" s="1"/>
      <c r="BLE1048550" s="1"/>
      <c r="BLF1048550" s="1"/>
      <c r="BLG1048550" s="1"/>
      <c r="BLH1048550" s="1"/>
      <c r="BLI1048550" s="1"/>
      <c r="BLJ1048550" s="1"/>
      <c r="BLK1048550" s="1"/>
      <c r="BLL1048550" s="1"/>
      <c r="BLM1048550" s="1"/>
      <c r="BLN1048550" s="1"/>
      <c r="BLO1048550" s="1"/>
      <c r="BLP1048550" s="1"/>
      <c r="BLQ1048550" s="1"/>
      <c r="BLR1048550" s="1"/>
      <c r="BLS1048550" s="1"/>
      <c r="BLT1048550" s="1"/>
      <c r="BLU1048550" s="1"/>
      <c r="BLV1048550" s="1"/>
      <c r="BLW1048550" s="1"/>
      <c r="BLX1048550" s="1"/>
      <c r="BLY1048550" s="1"/>
      <c r="BLZ1048550" s="1"/>
      <c r="BMA1048550" s="1"/>
      <c r="BMB1048550" s="1"/>
      <c r="BMC1048550" s="1"/>
      <c r="BMD1048550" s="1"/>
      <c r="BME1048550" s="1"/>
      <c r="BMF1048550" s="1"/>
      <c r="BMG1048550" s="1"/>
      <c r="BMH1048550" s="1"/>
      <c r="BMI1048550" s="1"/>
      <c r="BMJ1048550" s="1"/>
      <c r="BMK1048550" s="1"/>
      <c r="BML1048550" s="1"/>
      <c r="BMM1048550" s="1"/>
      <c r="BMN1048550" s="1"/>
      <c r="BMO1048550" s="1"/>
      <c r="BMP1048550" s="1"/>
      <c r="BMQ1048550" s="1"/>
      <c r="BMR1048550" s="1"/>
      <c r="BMS1048550" s="1"/>
      <c r="BMT1048550" s="1"/>
      <c r="BMU1048550" s="1"/>
      <c r="BMV1048550" s="1"/>
      <c r="BMW1048550" s="1"/>
      <c r="BMX1048550" s="1"/>
      <c r="BMY1048550" s="1"/>
      <c r="BMZ1048550" s="1"/>
      <c r="BNA1048550" s="1"/>
      <c r="BNB1048550" s="1"/>
      <c r="BNC1048550" s="1"/>
      <c r="BND1048550" s="1"/>
      <c r="BNE1048550" s="1"/>
      <c r="BNF1048550" s="1"/>
      <c r="BNG1048550" s="1"/>
      <c r="BNH1048550" s="1"/>
      <c r="BNI1048550" s="1"/>
      <c r="BNJ1048550" s="1"/>
      <c r="BNK1048550" s="1"/>
      <c r="BNL1048550" s="1"/>
      <c r="BNM1048550" s="1"/>
      <c r="BNN1048550" s="1"/>
      <c r="BNO1048550" s="1"/>
      <c r="BNP1048550" s="1"/>
      <c r="BNQ1048550" s="1"/>
      <c r="BNR1048550" s="1"/>
      <c r="BNS1048550" s="1"/>
      <c r="BNT1048550" s="1"/>
      <c r="BNU1048550" s="1"/>
      <c r="BNV1048550" s="1"/>
      <c r="BNW1048550" s="1"/>
      <c r="BNX1048550" s="1"/>
      <c r="BNY1048550" s="1"/>
      <c r="BNZ1048550" s="1"/>
      <c r="BOA1048550" s="1"/>
      <c r="BOB1048550" s="1"/>
      <c r="BOC1048550" s="1"/>
      <c r="BOD1048550" s="1"/>
      <c r="BOE1048550" s="1"/>
      <c r="BOF1048550" s="1"/>
      <c r="BOG1048550" s="1"/>
      <c r="BOH1048550" s="1"/>
      <c r="BOI1048550" s="1"/>
      <c r="BOJ1048550" s="1"/>
      <c r="BOK1048550" s="1"/>
      <c r="BOL1048550" s="1"/>
      <c r="BOM1048550" s="1"/>
      <c r="BON1048550" s="1"/>
      <c r="BOO1048550" s="1"/>
      <c r="BOP1048550" s="1"/>
      <c r="BOQ1048550" s="1"/>
      <c r="BOR1048550" s="1"/>
      <c r="BOS1048550" s="1"/>
      <c r="BOT1048550" s="1"/>
      <c r="BOU1048550" s="1"/>
      <c r="BOV1048550" s="1"/>
      <c r="BOW1048550" s="1"/>
      <c r="BOX1048550" s="1"/>
      <c r="BOY1048550" s="1"/>
      <c r="BOZ1048550" s="1"/>
      <c r="BPA1048550" s="1"/>
      <c r="BPB1048550" s="1"/>
      <c r="BPC1048550" s="1"/>
      <c r="BPD1048550" s="1"/>
      <c r="BPE1048550" s="1"/>
      <c r="BPF1048550" s="1"/>
      <c r="BPG1048550" s="1"/>
      <c r="BPH1048550" s="1"/>
      <c r="BPI1048550" s="1"/>
      <c r="BPJ1048550" s="1"/>
      <c r="BPK1048550" s="1"/>
      <c r="BPL1048550" s="1"/>
      <c r="BPM1048550" s="1"/>
      <c r="BPN1048550" s="1"/>
      <c r="BPO1048550" s="1"/>
      <c r="BPP1048550" s="1"/>
      <c r="BPQ1048550" s="1"/>
      <c r="BPR1048550" s="1"/>
      <c r="BPS1048550" s="1"/>
      <c r="BPT1048550" s="1"/>
      <c r="BPU1048550" s="1"/>
      <c r="BPV1048550" s="1"/>
      <c r="BPW1048550" s="1"/>
      <c r="BPX1048550" s="1"/>
      <c r="BPY1048550" s="1"/>
      <c r="BPZ1048550" s="1"/>
      <c r="BQA1048550" s="1"/>
      <c r="BQB1048550" s="1"/>
      <c r="BQC1048550" s="1"/>
      <c r="BQD1048550" s="1"/>
      <c r="BQE1048550" s="1"/>
      <c r="BQF1048550" s="1"/>
      <c r="BQG1048550" s="1"/>
      <c r="BQH1048550" s="1"/>
      <c r="BQI1048550" s="1"/>
      <c r="BQJ1048550" s="1"/>
      <c r="BQK1048550" s="1"/>
      <c r="BQL1048550" s="1"/>
      <c r="BQM1048550" s="1"/>
      <c r="BQN1048550" s="1"/>
      <c r="BQO1048550" s="1"/>
      <c r="BQP1048550" s="1"/>
      <c r="BQQ1048550" s="1"/>
      <c r="BQR1048550" s="1"/>
      <c r="BQS1048550" s="1"/>
      <c r="BQT1048550" s="1"/>
      <c r="BQU1048550" s="1"/>
      <c r="BQV1048550" s="1"/>
      <c r="BQW1048550" s="1"/>
      <c r="BQX1048550" s="1"/>
      <c r="BQY1048550" s="1"/>
      <c r="BQZ1048550" s="1"/>
      <c r="BRA1048550" s="1"/>
      <c r="BRB1048550" s="1"/>
      <c r="BRC1048550" s="1"/>
      <c r="BRD1048550" s="1"/>
      <c r="BRE1048550" s="1"/>
      <c r="BRF1048550" s="1"/>
      <c r="BRG1048550" s="1"/>
      <c r="BRH1048550" s="1"/>
      <c r="BRI1048550" s="1"/>
      <c r="BRJ1048550" s="1"/>
      <c r="BRK1048550" s="1"/>
      <c r="BRL1048550" s="1"/>
      <c r="BRM1048550" s="1"/>
      <c r="BRN1048550" s="1"/>
      <c r="BRO1048550" s="1"/>
      <c r="BRP1048550" s="1"/>
      <c r="BRQ1048550" s="1"/>
      <c r="BRR1048550" s="1"/>
      <c r="BRS1048550" s="1"/>
      <c r="BRT1048550" s="1"/>
      <c r="BRU1048550" s="1"/>
      <c r="BRV1048550" s="1"/>
      <c r="BRW1048550" s="1"/>
      <c r="BRX1048550" s="1"/>
      <c r="BRY1048550" s="1"/>
      <c r="BRZ1048550" s="1"/>
      <c r="BSA1048550" s="1"/>
      <c r="BSB1048550" s="1"/>
      <c r="BSC1048550" s="1"/>
      <c r="BSD1048550" s="1"/>
      <c r="BSE1048550" s="1"/>
      <c r="BSF1048550" s="1"/>
      <c r="BSG1048550" s="1"/>
      <c r="BSH1048550" s="1"/>
      <c r="BSI1048550" s="1"/>
      <c r="BSJ1048550" s="1"/>
      <c r="BSK1048550" s="1"/>
      <c r="BSL1048550" s="1"/>
      <c r="BSM1048550" s="1"/>
      <c r="BSN1048550" s="1"/>
      <c r="BSO1048550" s="1"/>
      <c r="BSP1048550" s="1"/>
      <c r="BSQ1048550" s="1"/>
      <c r="BSR1048550" s="1"/>
      <c r="BSS1048550" s="1"/>
      <c r="BST1048550" s="1"/>
      <c r="BSU1048550" s="1"/>
      <c r="BSV1048550" s="1"/>
      <c r="BSW1048550" s="1"/>
      <c r="BSX1048550" s="1"/>
      <c r="BSY1048550" s="1"/>
      <c r="BSZ1048550" s="1"/>
      <c r="BTA1048550" s="1"/>
      <c r="BTB1048550" s="1"/>
      <c r="BTC1048550" s="1"/>
      <c r="BTD1048550" s="1"/>
      <c r="BTE1048550" s="1"/>
      <c r="BTF1048550" s="1"/>
      <c r="BTG1048550" s="1"/>
      <c r="BTH1048550" s="1"/>
      <c r="BTI1048550" s="1"/>
      <c r="BTJ1048550" s="1"/>
      <c r="BTK1048550" s="1"/>
      <c r="BTL1048550" s="1"/>
      <c r="BTM1048550" s="1"/>
      <c r="BTN1048550" s="1"/>
      <c r="BTO1048550" s="1"/>
      <c r="BTP1048550" s="1"/>
      <c r="BTQ1048550" s="1"/>
      <c r="BTR1048550" s="1"/>
      <c r="BTS1048550" s="1"/>
      <c r="BTT1048550" s="1"/>
      <c r="BTU1048550" s="1"/>
      <c r="BTV1048550" s="1"/>
      <c r="BTW1048550" s="1"/>
      <c r="BTX1048550" s="1"/>
      <c r="BTY1048550" s="1"/>
      <c r="BTZ1048550" s="1"/>
      <c r="BUA1048550" s="1"/>
      <c r="BUB1048550" s="1"/>
      <c r="BUC1048550" s="1"/>
      <c r="BUD1048550" s="1"/>
      <c r="BUE1048550" s="1"/>
      <c r="BUF1048550" s="1"/>
      <c r="BUG1048550" s="1"/>
      <c r="BUH1048550" s="1"/>
      <c r="BUI1048550" s="1"/>
      <c r="BUJ1048550" s="1"/>
      <c r="BUK1048550" s="1"/>
      <c r="BUL1048550" s="1"/>
      <c r="BUM1048550" s="1"/>
      <c r="BUN1048550" s="1"/>
      <c r="BUO1048550" s="1"/>
      <c r="BUP1048550" s="1"/>
      <c r="BUQ1048550" s="1"/>
      <c r="BUR1048550" s="1"/>
      <c r="BUS1048550" s="1"/>
      <c r="BUT1048550" s="1"/>
      <c r="BUU1048550" s="1"/>
      <c r="BUV1048550" s="1"/>
      <c r="BUW1048550" s="1"/>
      <c r="BUX1048550" s="1"/>
      <c r="BUY1048550" s="1"/>
      <c r="BUZ1048550" s="1"/>
      <c r="BVA1048550" s="1"/>
      <c r="BVB1048550" s="1"/>
      <c r="BVC1048550" s="1"/>
      <c r="BVD1048550" s="1"/>
      <c r="BVE1048550" s="1"/>
      <c r="BVF1048550" s="1"/>
      <c r="BVG1048550" s="1"/>
      <c r="BVH1048550" s="1"/>
      <c r="BVI1048550" s="1"/>
      <c r="BVJ1048550" s="1"/>
      <c r="BVK1048550" s="1"/>
      <c r="BVL1048550" s="1"/>
      <c r="BVM1048550" s="1"/>
      <c r="BVN1048550" s="1"/>
      <c r="BVO1048550" s="1"/>
      <c r="BVP1048550" s="1"/>
      <c r="BVQ1048550" s="1"/>
      <c r="BVR1048550" s="1"/>
      <c r="BVS1048550" s="1"/>
      <c r="BVT1048550" s="1"/>
      <c r="BVU1048550" s="1"/>
      <c r="BVV1048550" s="1"/>
      <c r="BVW1048550" s="1"/>
      <c r="BVX1048550" s="1"/>
      <c r="BVY1048550" s="1"/>
      <c r="BVZ1048550" s="1"/>
      <c r="BWA1048550" s="1"/>
      <c r="BWB1048550" s="1"/>
      <c r="BWC1048550" s="1"/>
      <c r="BWD1048550" s="1"/>
      <c r="BWE1048550" s="1"/>
      <c r="BWF1048550" s="1"/>
      <c r="BWG1048550" s="1"/>
      <c r="BWH1048550" s="1"/>
      <c r="BWI1048550" s="1"/>
      <c r="BWJ1048550" s="1"/>
      <c r="BWK1048550" s="1"/>
      <c r="BWL1048550" s="1"/>
      <c r="BWM1048550" s="1"/>
      <c r="BWN1048550" s="1"/>
      <c r="BWO1048550" s="1"/>
      <c r="BWP1048550" s="1"/>
      <c r="BWQ1048550" s="1"/>
      <c r="BWR1048550" s="1"/>
      <c r="BWS1048550" s="1"/>
      <c r="BWT1048550" s="1"/>
      <c r="BWU1048550" s="1"/>
      <c r="BWV1048550" s="1"/>
      <c r="BWW1048550" s="1"/>
      <c r="BWX1048550" s="1"/>
      <c r="BWY1048550" s="1"/>
      <c r="BWZ1048550" s="1"/>
      <c r="BXA1048550" s="1"/>
      <c r="BXB1048550" s="1"/>
      <c r="BXC1048550" s="1"/>
      <c r="BXD1048550" s="1"/>
      <c r="BXE1048550" s="1"/>
      <c r="BXF1048550" s="1"/>
      <c r="BXG1048550" s="1"/>
      <c r="BXH1048550" s="1"/>
      <c r="BXI1048550" s="1"/>
      <c r="BXJ1048550" s="1"/>
      <c r="BXK1048550" s="1"/>
      <c r="BXL1048550" s="1"/>
      <c r="BXM1048550" s="1"/>
      <c r="BXN1048550" s="1"/>
      <c r="BXO1048550" s="1"/>
      <c r="BXP1048550" s="1"/>
      <c r="BXQ1048550" s="1"/>
      <c r="BXR1048550" s="1"/>
      <c r="BXS1048550" s="1"/>
      <c r="BXT1048550" s="1"/>
      <c r="BXU1048550" s="1"/>
      <c r="BXV1048550" s="1"/>
      <c r="BXW1048550" s="1"/>
      <c r="BXX1048550" s="1"/>
      <c r="BXY1048550" s="1"/>
      <c r="BXZ1048550" s="1"/>
      <c r="BYA1048550" s="1"/>
      <c r="BYB1048550" s="1"/>
      <c r="BYC1048550" s="1"/>
      <c r="BYD1048550" s="1"/>
      <c r="BYE1048550" s="1"/>
      <c r="BYF1048550" s="1"/>
      <c r="BYG1048550" s="1"/>
      <c r="BYH1048550" s="1"/>
      <c r="BYI1048550" s="1"/>
      <c r="BYJ1048550" s="1"/>
      <c r="BYK1048550" s="1"/>
      <c r="BYL1048550" s="1"/>
      <c r="BYM1048550" s="1"/>
      <c r="BYN1048550" s="1"/>
      <c r="BYO1048550" s="1"/>
      <c r="BYP1048550" s="1"/>
      <c r="BYQ1048550" s="1"/>
      <c r="BYR1048550" s="1"/>
      <c r="BYS1048550" s="1"/>
      <c r="BYT1048550" s="1"/>
      <c r="BYU1048550" s="1"/>
      <c r="BYV1048550" s="1"/>
      <c r="BYW1048550" s="1"/>
      <c r="BYX1048550" s="1"/>
      <c r="BYY1048550" s="1"/>
      <c r="BYZ1048550" s="1"/>
      <c r="BZA1048550" s="1"/>
      <c r="BZB1048550" s="1"/>
      <c r="BZC1048550" s="1"/>
      <c r="BZD1048550" s="1"/>
      <c r="BZE1048550" s="1"/>
      <c r="BZF1048550" s="1"/>
      <c r="BZG1048550" s="1"/>
      <c r="BZH1048550" s="1"/>
      <c r="BZI1048550" s="1"/>
      <c r="BZJ1048550" s="1"/>
      <c r="BZK1048550" s="1"/>
      <c r="BZL1048550" s="1"/>
      <c r="BZM1048550" s="1"/>
      <c r="BZN1048550" s="1"/>
      <c r="BZO1048550" s="1"/>
      <c r="BZP1048550" s="1"/>
      <c r="BZQ1048550" s="1"/>
      <c r="BZR1048550" s="1"/>
      <c r="BZS1048550" s="1"/>
      <c r="BZT1048550" s="1"/>
      <c r="BZU1048550" s="1"/>
      <c r="BZV1048550" s="1"/>
      <c r="BZW1048550" s="1"/>
      <c r="BZX1048550" s="1"/>
      <c r="BZY1048550" s="1"/>
      <c r="BZZ1048550" s="1"/>
      <c r="CAA1048550" s="1"/>
      <c r="CAB1048550" s="1"/>
      <c r="CAC1048550" s="1"/>
      <c r="CAD1048550" s="1"/>
      <c r="CAE1048550" s="1"/>
      <c r="CAF1048550" s="1"/>
      <c r="CAG1048550" s="1"/>
      <c r="CAH1048550" s="1"/>
      <c r="CAI1048550" s="1"/>
      <c r="CAJ1048550" s="1"/>
      <c r="CAK1048550" s="1"/>
      <c r="CAL1048550" s="1"/>
      <c r="CAM1048550" s="1"/>
      <c r="CAN1048550" s="1"/>
      <c r="CAO1048550" s="1"/>
      <c r="CAP1048550" s="1"/>
      <c r="CAQ1048550" s="1"/>
      <c r="CAR1048550" s="1"/>
      <c r="CAS1048550" s="1"/>
      <c r="CAT1048550" s="1"/>
      <c r="CAU1048550" s="1"/>
      <c r="CAV1048550" s="1"/>
      <c r="CAW1048550" s="1"/>
      <c r="CAX1048550" s="1"/>
      <c r="CAY1048550" s="1"/>
      <c r="CAZ1048550" s="1"/>
      <c r="CBA1048550" s="1"/>
      <c r="CBB1048550" s="1"/>
      <c r="CBC1048550" s="1"/>
      <c r="CBD1048550" s="1"/>
      <c r="CBE1048550" s="1"/>
      <c r="CBF1048550" s="1"/>
      <c r="CBG1048550" s="1"/>
      <c r="CBH1048550" s="1"/>
      <c r="CBI1048550" s="1"/>
      <c r="CBJ1048550" s="1"/>
      <c r="CBK1048550" s="1"/>
      <c r="CBL1048550" s="1"/>
      <c r="CBM1048550" s="1"/>
      <c r="CBN1048550" s="1"/>
      <c r="CBO1048550" s="1"/>
      <c r="CBP1048550" s="1"/>
      <c r="CBQ1048550" s="1"/>
      <c r="CBR1048550" s="1"/>
      <c r="CBS1048550" s="1"/>
      <c r="CBT1048550" s="1"/>
      <c r="CBU1048550" s="1"/>
      <c r="CBV1048550" s="1"/>
      <c r="CBW1048550" s="1"/>
      <c r="CBX1048550" s="1"/>
      <c r="CBY1048550" s="1"/>
      <c r="CBZ1048550" s="1"/>
      <c r="CCA1048550" s="1"/>
      <c r="CCB1048550" s="1"/>
      <c r="CCC1048550" s="1"/>
      <c r="CCD1048550" s="1"/>
      <c r="CCE1048550" s="1"/>
      <c r="CCF1048550" s="1"/>
      <c r="CCG1048550" s="1"/>
      <c r="CCH1048550" s="1"/>
      <c r="CCI1048550" s="1"/>
      <c r="CCJ1048550" s="1"/>
      <c r="CCK1048550" s="1"/>
      <c r="CCL1048550" s="1"/>
      <c r="CCM1048550" s="1"/>
      <c r="CCN1048550" s="1"/>
      <c r="CCO1048550" s="1"/>
      <c r="CCP1048550" s="1"/>
      <c r="CCQ1048550" s="1"/>
      <c r="CCR1048550" s="1"/>
      <c r="CCS1048550" s="1"/>
      <c r="CCT1048550" s="1"/>
      <c r="CCU1048550" s="1"/>
      <c r="CCV1048550" s="1"/>
      <c r="CCW1048550" s="1"/>
      <c r="CCX1048550" s="1"/>
      <c r="CCY1048550" s="1"/>
      <c r="CCZ1048550" s="1"/>
      <c r="CDA1048550" s="1"/>
      <c r="CDB1048550" s="1"/>
      <c r="CDC1048550" s="1"/>
      <c r="CDD1048550" s="1"/>
      <c r="CDE1048550" s="1"/>
      <c r="CDF1048550" s="1"/>
      <c r="CDG1048550" s="1"/>
      <c r="CDH1048550" s="1"/>
      <c r="CDI1048550" s="1"/>
      <c r="CDJ1048550" s="1"/>
      <c r="CDK1048550" s="1"/>
      <c r="CDL1048550" s="1"/>
      <c r="CDM1048550" s="1"/>
      <c r="CDN1048550" s="1"/>
      <c r="CDO1048550" s="1"/>
      <c r="CDP1048550" s="1"/>
      <c r="CDQ1048550" s="1"/>
      <c r="CDR1048550" s="1"/>
      <c r="CDS1048550" s="1"/>
      <c r="CDT1048550" s="1"/>
      <c r="CDU1048550" s="1"/>
      <c r="CDV1048550" s="1"/>
      <c r="CDW1048550" s="1"/>
      <c r="CDX1048550" s="1"/>
      <c r="CDY1048550" s="1"/>
      <c r="CDZ1048550" s="1"/>
      <c r="CEA1048550" s="1"/>
      <c r="CEB1048550" s="1"/>
      <c r="CEC1048550" s="1"/>
      <c r="CED1048550" s="1"/>
      <c r="CEE1048550" s="1"/>
      <c r="CEF1048550" s="1"/>
      <c r="CEG1048550" s="1"/>
      <c r="CEH1048550" s="1"/>
      <c r="CEI1048550" s="1"/>
      <c r="CEJ1048550" s="1"/>
      <c r="CEK1048550" s="1"/>
      <c r="CEL1048550" s="1"/>
      <c r="CEM1048550" s="1"/>
      <c r="CEN1048550" s="1"/>
      <c r="CEO1048550" s="1"/>
      <c r="CEP1048550" s="1"/>
      <c r="CEQ1048550" s="1"/>
      <c r="CER1048550" s="1"/>
      <c r="CES1048550" s="1"/>
      <c r="CET1048550" s="1"/>
      <c r="CEU1048550" s="1"/>
      <c r="CEV1048550" s="1"/>
      <c r="CEW1048550" s="1"/>
      <c r="CEX1048550" s="1"/>
      <c r="CEY1048550" s="1"/>
      <c r="CEZ1048550" s="1"/>
      <c r="CFA1048550" s="1"/>
      <c r="CFB1048550" s="1"/>
      <c r="CFC1048550" s="1"/>
      <c r="CFD1048550" s="1"/>
      <c r="CFE1048550" s="1"/>
      <c r="CFF1048550" s="1"/>
      <c r="CFG1048550" s="1"/>
      <c r="CFH1048550" s="1"/>
      <c r="CFI1048550" s="1"/>
      <c r="CFJ1048550" s="1"/>
      <c r="CFK1048550" s="1"/>
      <c r="CFL1048550" s="1"/>
      <c r="CFM1048550" s="1"/>
      <c r="CFN1048550" s="1"/>
      <c r="CFO1048550" s="1"/>
      <c r="CFP1048550" s="1"/>
      <c r="CFQ1048550" s="1"/>
      <c r="CFR1048550" s="1"/>
      <c r="CFS1048550" s="1"/>
      <c r="CFT1048550" s="1"/>
      <c r="CFU1048550" s="1"/>
      <c r="CFV1048550" s="1"/>
      <c r="CFW1048550" s="1"/>
      <c r="CFX1048550" s="1"/>
      <c r="CFY1048550" s="1"/>
      <c r="CFZ1048550" s="1"/>
      <c r="CGA1048550" s="1"/>
      <c r="CGB1048550" s="1"/>
      <c r="CGC1048550" s="1"/>
      <c r="CGD1048550" s="1"/>
      <c r="CGE1048550" s="1"/>
      <c r="CGF1048550" s="1"/>
      <c r="CGG1048550" s="1"/>
      <c r="CGH1048550" s="1"/>
      <c r="CGI1048550" s="1"/>
      <c r="CGJ1048550" s="1"/>
      <c r="CGK1048550" s="1"/>
      <c r="CGL1048550" s="1"/>
      <c r="CGM1048550" s="1"/>
      <c r="CGN1048550" s="1"/>
      <c r="CGO1048550" s="1"/>
      <c r="CGP1048550" s="1"/>
      <c r="CGQ1048550" s="1"/>
      <c r="CGR1048550" s="1"/>
      <c r="CGS1048550" s="1"/>
      <c r="CGT1048550" s="1"/>
      <c r="CGU1048550" s="1"/>
      <c r="CGV1048550" s="1"/>
      <c r="CGW1048550" s="1"/>
      <c r="CGX1048550" s="1"/>
      <c r="CGY1048550" s="1"/>
      <c r="CGZ1048550" s="1"/>
      <c r="CHA1048550" s="1"/>
      <c r="CHB1048550" s="1"/>
      <c r="CHC1048550" s="1"/>
      <c r="CHD1048550" s="1"/>
      <c r="CHE1048550" s="1"/>
      <c r="CHF1048550" s="1"/>
      <c r="CHG1048550" s="1"/>
      <c r="CHH1048550" s="1"/>
      <c r="CHI1048550" s="1"/>
      <c r="CHJ1048550" s="1"/>
      <c r="CHK1048550" s="1"/>
      <c r="CHL1048550" s="1"/>
      <c r="CHM1048550" s="1"/>
      <c r="CHN1048550" s="1"/>
      <c r="CHO1048550" s="1"/>
      <c r="CHP1048550" s="1"/>
      <c r="CHQ1048550" s="1"/>
      <c r="CHR1048550" s="1"/>
      <c r="CHS1048550" s="1"/>
      <c r="CHT1048550" s="1"/>
      <c r="CHU1048550" s="1"/>
      <c r="CHV1048550" s="1"/>
      <c r="CHW1048550" s="1"/>
      <c r="CHX1048550" s="1"/>
      <c r="CHY1048550" s="1"/>
      <c r="CHZ1048550" s="1"/>
      <c r="CIA1048550" s="1"/>
      <c r="CIB1048550" s="1"/>
      <c r="CIC1048550" s="1"/>
      <c r="CID1048550" s="1"/>
      <c r="CIE1048550" s="1"/>
      <c r="CIF1048550" s="1"/>
      <c r="CIG1048550" s="1"/>
      <c r="CIH1048550" s="1"/>
      <c r="CII1048550" s="1"/>
      <c r="CIJ1048550" s="1"/>
      <c r="CIK1048550" s="1"/>
      <c r="CIL1048550" s="1"/>
      <c r="CIM1048550" s="1"/>
      <c r="CIN1048550" s="1"/>
      <c r="CIO1048550" s="1"/>
      <c r="CIP1048550" s="1"/>
      <c r="CIQ1048550" s="1"/>
      <c r="CIR1048550" s="1"/>
      <c r="CIS1048550" s="1"/>
      <c r="CIT1048550" s="1"/>
      <c r="CIU1048550" s="1"/>
      <c r="CIV1048550" s="1"/>
      <c r="CIW1048550" s="1"/>
      <c r="CIX1048550" s="1"/>
      <c r="CIY1048550" s="1"/>
      <c r="CIZ1048550" s="1"/>
      <c r="CJA1048550" s="1"/>
      <c r="CJB1048550" s="1"/>
      <c r="CJC1048550" s="1"/>
      <c r="CJD1048550" s="1"/>
      <c r="CJE1048550" s="1"/>
      <c r="CJF1048550" s="1"/>
      <c r="CJG1048550" s="1"/>
      <c r="CJH1048550" s="1"/>
      <c r="CJI1048550" s="1"/>
      <c r="CJJ1048550" s="1"/>
      <c r="CJK1048550" s="1"/>
      <c r="CJL1048550" s="1"/>
      <c r="CJM1048550" s="1"/>
      <c r="CJN1048550" s="1"/>
      <c r="CJO1048550" s="1"/>
      <c r="CJP1048550" s="1"/>
      <c r="CJQ1048550" s="1"/>
      <c r="CJR1048550" s="1"/>
      <c r="CJS1048550" s="1"/>
      <c r="CJT1048550" s="1"/>
      <c r="CJU1048550" s="1"/>
      <c r="CJV1048550" s="1"/>
      <c r="CJW1048550" s="1"/>
      <c r="CJX1048550" s="1"/>
      <c r="CJY1048550" s="1"/>
      <c r="CJZ1048550" s="1"/>
      <c r="CKA1048550" s="1"/>
      <c r="CKB1048550" s="1"/>
      <c r="CKC1048550" s="1"/>
      <c r="CKD1048550" s="1"/>
      <c r="CKE1048550" s="1"/>
      <c r="CKF1048550" s="1"/>
      <c r="CKG1048550" s="1"/>
      <c r="CKH1048550" s="1"/>
      <c r="CKI1048550" s="1"/>
      <c r="CKJ1048550" s="1"/>
      <c r="CKK1048550" s="1"/>
      <c r="CKL1048550" s="1"/>
      <c r="CKM1048550" s="1"/>
      <c r="CKN1048550" s="1"/>
      <c r="CKO1048550" s="1"/>
      <c r="CKP1048550" s="1"/>
      <c r="CKQ1048550" s="1"/>
      <c r="CKR1048550" s="1"/>
      <c r="CKS1048550" s="1"/>
      <c r="CKT1048550" s="1"/>
      <c r="CKU1048550" s="1"/>
      <c r="CKV1048550" s="1"/>
      <c r="CKW1048550" s="1"/>
      <c r="CKX1048550" s="1"/>
      <c r="CKY1048550" s="1"/>
      <c r="CKZ1048550" s="1"/>
      <c r="CLA1048550" s="1"/>
      <c r="CLB1048550" s="1"/>
      <c r="CLC1048550" s="1"/>
      <c r="CLD1048550" s="1"/>
      <c r="CLE1048550" s="1"/>
      <c r="CLF1048550" s="1"/>
      <c r="CLG1048550" s="1"/>
      <c r="CLH1048550" s="1"/>
      <c r="CLI1048550" s="1"/>
      <c r="CLJ1048550" s="1"/>
      <c r="CLK1048550" s="1"/>
      <c r="CLL1048550" s="1"/>
      <c r="CLM1048550" s="1"/>
      <c r="CLN1048550" s="1"/>
      <c r="CLO1048550" s="1"/>
      <c r="CLP1048550" s="1"/>
      <c r="CLQ1048550" s="1"/>
      <c r="CLR1048550" s="1"/>
      <c r="CLS1048550" s="1"/>
      <c r="CLT1048550" s="1"/>
      <c r="CLU1048550" s="1"/>
      <c r="CLV1048550" s="1"/>
      <c r="CLW1048550" s="1"/>
      <c r="CLX1048550" s="1"/>
      <c r="CLY1048550" s="1"/>
      <c r="CLZ1048550" s="1"/>
      <c r="CMA1048550" s="1"/>
      <c r="CMB1048550" s="1"/>
      <c r="CMC1048550" s="1"/>
      <c r="CMD1048550" s="1"/>
      <c r="CME1048550" s="1"/>
      <c r="CMF1048550" s="1"/>
      <c r="CMG1048550" s="1"/>
      <c r="CMH1048550" s="1"/>
      <c r="CMI1048550" s="1"/>
      <c r="CMJ1048550" s="1"/>
      <c r="CMK1048550" s="1"/>
      <c r="CML1048550" s="1"/>
      <c r="CMM1048550" s="1"/>
      <c r="CMN1048550" s="1"/>
      <c r="CMO1048550" s="1"/>
      <c r="CMP1048550" s="1"/>
      <c r="CMQ1048550" s="1"/>
      <c r="CMR1048550" s="1"/>
      <c r="CMS1048550" s="1"/>
      <c r="CMT1048550" s="1"/>
      <c r="CMU1048550" s="1"/>
      <c r="CMV1048550" s="1"/>
      <c r="CMW1048550" s="1"/>
      <c r="CMX1048550" s="1"/>
      <c r="CMY1048550" s="1"/>
      <c r="CMZ1048550" s="1"/>
      <c r="CNA1048550" s="1"/>
      <c r="CNB1048550" s="1"/>
      <c r="CNC1048550" s="1"/>
      <c r="CND1048550" s="1"/>
      <c r="CNE1048550" s="1"/>
      <c r="CNF1048550" s="1"/>
      <c r="CNG1048550" s="1"/>
      <c r="CNH1048550" s="1"/>
      <c r="CNI1048550" s="1"/>
      <c r="CNJ1048550" s="1"/>
      <c r="CNK1048550" s="1"/>
      <c r="CNL1048550" s="1"/>
      <c r="CNM1048550" s="1"/>
      <c r="CNN1048550" s="1"/>
      <c r="CNO1048550" s="1"/>
      <c r="CNP1048550" s="1"/>
      <c r="CNQ1048550" s="1"/>
      <c r="CNR1048550" s="1"/>
      <c r="CNS1048550" s="1"/>
      <c r="CNT1048550" s="1"/>
      <c r="CNU1048550" s="1"/>
      <c r="CNV1048550" s="1"/>
      <c r="CNW1048550" s="1"/>
      <c r="CNX1048550" s="1"/>
      <c r="CNY1048550" s="1"/>
      <c r="CNZ1048550" s="1"/>
      <c r="COA1048550" s="1"/>
      <c r="COB1048550" s="1"/>
      <c r="COC1048550" s="1"/>
      <c r="COD1048550" s="1"/>
      <c r="COE1048550" s="1"/>
      <c r="COF1048550" s="1"/>
      <c r="COG1048550" s="1"/>
      <c r="COH1048550" s="1"/>
      <c r="COI1048550" s="1"/>
      <c r="COJ1048550" s="1"/>
      <c r="COK1048550" s="1"/>
      <c r="COL1048550" s="1"/>
      <c r="COM1048550" s="1"/>
      <c r="CON1048550" s="1"/>
      <c r="COO1048550" s="1"/>
      <c r="COP1048550" s="1"/>
      <c r="COQ1048550" s="1"/>
      <c r="COR1048550" s="1"/>
      <c r="COS1048550" s="1"/>
      <c r="COT1048550" s="1"/>
      <c r="COU1048550" s="1"/>
      <c r="COV1048550" s="1"/>
      <c r="COW1048550" s="1"/>
      <c r="COX1048550" s="1"/>
      <c r="COY1048550" s="1"/>
      <c r="COZ1048550" s="1"/>
      <c r="CPA1048550" s="1"/>
      <c r="CPB1048550" s="1"/>
      <c r="CPC1048550" s="1"/>
      <c r="CPD1048550" s="1"/>
      <c r="CPE1048550" s="1"/>
      <c r="CPF1048550" s="1"/>
      <c r="CPG1048550" s="1"/>
      <c r="CPH1048550" s="1"/>
      <c r="CPI1048550" s="1"/>
      <c r="CPJ1048550" s="1"/>
      <c r="CPK1048550" s="1"/>
      <c r="CPL1048550" s="1"/>
      <c r="CPM1048550" s="1"/>
      <c r="CPN1048550" s="1"/>
      <c r="CPO1048550" s="1"/>
      <c r="CPP1048550" s="1"/>
      <c r="CPQ1048550" s="1"/>
      <c r="CPR1048550" s="1"/>
      <c r="CPS1048550" s="1"/>
      <c r="CPT1048550" s="1"/>
      <c r="CPU1048550" s="1"/>
      <c r="CPV1048550" s="1"/>
      <c r="CPW1048550" s="1"/>
      <c r="CPX1048550" s="1"/>
      <c r="CPY1048550" s="1"/>
      <c r="CPZ1048550" s="1"/>
      <c r="CQA1048550" s="1"/>
      <c r="CQB1048550" s="1"/>
      <c r="CQC1048550" s="1"/>
      <c r="CQD1048550" s="1"/>
      <c r="CQE1048550" s="1"/>
      <c r="CQF1048550" s="1"/>
      <c r="CQG1048550" s="1"/>
      <c r="CQH1048550" s="1"/>
      <c r="CQI1048550" s="1"/>
      <c r="CQJ1048550" s="1"/>
      <c r="CQK1048550" s="1"/>
      <c r="CQL1048550" s="1"/>
      <c r="CQM1048550" s="1"/>
      <c r="CQN1048550" s="1"/>
      <c r="CQO1048550" s="1"/>
      <c r="CQP1048550" s="1"/>
      <c r="CQQ1048550" s="1"/>
      <c r="CQR1048550" s="1"/>
      <c r="CQS1048550" s="1"/>
      <c r="CQT1048550" s="1"/>
      <c r="CQU1048550" s="1"/>
      <c r="CQV1048550" s="1"/>
      <c r="CQW1048550" s="1"/>
      <c r="CQX1048550" s="1"/>
      <c r="CQY1048550" s="1"/>
      <c r="CQZ1048550" s="1"/>
      <c r="CRA1048550" s="1"/>
      <c r="CRB1048550" s="1"/>
      <c r="CRC1048550" s="1"/>
      <c r="CRD1048550" s="1"/>
      <c r="CRE1048550" s="1"/>
      <c r="CRF1048550" s="1"/>
      <c r="CRG1048550" s="1"/>
      <c r="CRH1048550" s="1"/>
      <c r="CRI1048550" s="1"/>
      <c r="CRJ1048550" s="1"/>
      <c r="CRK1048550" s="1"/>
      <c r="CRL1048550" s="1"/>
      <c r="CRM1048550" s="1"/>
      <c r="CRN1048550" s="1"/>
      <c r="CRO1048550" s="1"/>
      <c r="CRP1048550" s="1"/>
      <c r="CRQ1048550" s="1"/>
      <c r="CRR1048550" s="1"/>
      <c r="CRS1048550" s="1"/>
      <c r="CRT1048550" s="1"/>
      <c r="CRU1048550" s="1"/>
      <c r="CRV1048550" s="1"/>
      <c r="CRW1048550" s="1"/>
      <c r="CRX1048550" s="1"/>
      <c r="CRY1048550" s="1"/>
      <c r="CRZ1048550" s="1"/>
      <c r="CSA1048550" s="1"/>
      <c r="CSB1048550" s="1"/>
      <c r="CSC1048550" s="1"/>
      <c r="CSD1048550" s="1"/>
      <c r="CSE1048550" s="1"/>
      <c r="CSF1048550" s="1"/>
      <c r="CSG1048550" s="1"/>
      <c r="CSH1048550" s="1"/>
      <c r="CSI1048550" s="1"/>
      <c r="CSJ1048550" s="1"/>
      <c r="CSK1048550" s="1"/>
      <c r="CSL1048550" s="1"/>
      <c r="CSM1048550" s="1"/>
      <c r="CSN1048550" s="1"/>
      <c r="CSO1048550" s="1"/>
      <c r="CSP1048550" s="1"/>
      <c r="CSQ1048550" s="1"/>
      <c r="CSR1048550" s="1"/>
      <c r="CSS1048550" s="1"/>
      <c r="CST1048550" s="1"/>
      <c r="CSU1048550" s="1"/>
      <c r="CSV1048550" s="1"/>
      <c r="CSW1048550" s="1"/>
      <c r="CSX1048550" s="1"/>
      <c r="CSY1048550" s="1"/>
      <c r="CSZ1048550" s="1"/>
      <c r="CTA1048550" s="1"/>
      <c r="CTB1048550" s="1"/>
      <c r="CTC1048550" s="1"/>
      <c r="CTD1048550" s="1"/>
      <c r="CTE1048550" s="1"/>
      <c r="CTF1048550" s="1"/>
      <c r="CTG1048550" s="1"/>
      <c r="CTH1048550" s="1"/>
      <c r="CTI1048550" s="1"/>
      <c r="CTJ1048550" s="1"/>
      <c r="CTK1048550" s="1"/>
      <c r="CTL1048550" s="1"/>
      <c r="CTM1048550" s="1"/>
      <c r="CTN1048550" s="1"/>
      <c r="CTO1048550" s="1"/>
      <c r="CTP1048550" s="1"/>
      <c r="CTQ1048550" s="1"/>
      <c r="CTR1048550" s="1"/>
      <c r="CTS1048550" s="1"/>
      <c r="CTT1048550" s="1"/>
      <c r="CTU1048550" s="1"/>
      <c r="CTV1048550" s="1"/>
      <c r="CTW1048550" s="1"/>
      <c r="CTX1048550" s="1"/>
      <c r="CTY1048550" s="1"/>
      <c r="CTZ1048550" s="1"/>
      <c r="CUA1048550" s="1"/>
      <c r="CUB1048550" s="1"/>
      <c r="CUC1048550" s="1"/>
      <c r="CUD1048550" s="1"/>
      <c r="CUE1048550" s="1"/>
      <c r="CUF1048550" s="1"/>
      <c r="CUG1048550" s="1"/>
      <c r="CUH1048550" s="1"/>
      <c r="CUI1048550" s="1"/>
      <c r="CUJ1048550" s="1"/>
      <c r="CUK1048550" s="1"/>
      <c r="CUL1048550" s="1"/>
      <c r="CUM1048550" s="1"/>
      <c r="CUN1048550" s="1"/>
      <c r="CUO1048550" s="1"/>
      <c r="CUP1048550" s="1"/>
      <c r="CUQ1048550" s="1"/>
      <c r="CUR1048550" s="1"/>
      <c r="CUS1048550" s="1"/>
      <c r="CUT1048550" s="1"/>
      <c r="CUU1048550" s="1"/>
      <c r="CUV1048550" s="1"/>
      <c r="CUW1048550" s="1"/>
      <c r="CUX1048550" s="1"/>
      <c r="CUY1048550" s="1"/>
      <c r="CUZ1048550" s="1"/>
      <c r="CVA1048550" s="1"/>
      <c r="CVB1048550" s="1"/>
      <c r="CVC1048550" s="1"/>
      <c r="CVD1048550" s="1"/>
      <c r="CVE1048550" s="1"/>
      <c r="CVF1048550" s="1"/>
      <c r="CVG1048550" s="1"/>
      <c r="CVH1048550" s="1"/>
      <c r="CVI1048550" s="1"/>
      <c r="CVJ1048550" s="1"/>
      <c r="CVK1048550" s="1"/>
      <c r="CVL1048550" s="1"/>
      <c r="CVM1048550" s="1"/>
      <c r="CVN1048550" s="1"/>
      <c r="CVO1048550" s="1"/>
      <c r="CVP1048550" s="1"/>
      <c r="CVQ1048550" s="1"/>
      <c r="CVR1048550" s="1"/>
      <c r="CVS1048550" s="1"/>
      <c r="CVT1048550" s="1"/>
      <c r="CVU1048550" s="1"/>
      <c r="CVV1048550" s="1"/>
      <c r="CVW1048550" s="1"/>
      <c r="CVX1048550" s="1"/>
      <c r="CVY1048550" s="1"/>
      <c r="CVZ1048550" s="1"/>
      <c r="CWA1048550" s="1"/>
      <c r="CWB1048550" s="1"/>
      <c r="CWC1048550" s="1"/>
      <c r="CWD1048550" s="1"/>
      <c r="CWE1048550" s="1"/>
      <c r="CWF1048550" s="1"/>
      <c r="CWG1048550" s="1"/>
      <c r="CWH1048550" s="1"/>
      <c r="CWI1048550" s="1"/>
      <c r="CWJ1048550" s="1"/>
      <c r="CWK1048550" s="1"/>
      <c r="CWL1048550" s="1"/>
      <c r="CWM1048550" s="1"/>
      <c r="CWN1048550" s="1"/>
      <c r="CWO1048550" s="1"/>
      <c r="CWP1048550" s="1"/>
      <c r="CWQ1048550" s="1"/>
      <c r="CWR1048550" s="1"/>
      <c r="CWS1048550" s="1"/>
      <c r="CWT1048550" s="1"/>
      <c r="CWU1048550" s="1"/>
      <c r="CWV1048550" s="1"/>
      <c r="CWW1048550" s="1"/>
      <c r="CWX1048550" s="1"/>
      <c r="CWY1048550" s="1"/>
      <c r="CWZ1048550" s="1"/>
      <c r="CXA1048550" s="1"/>
      <c r="CXB1048550" s="1"/>
      <c r="CXC1048550" s="1"/>
      <c r="CXD1048550" s="1"/>
      <c r="CXE1048550" s="1"/>
      <c r="CXF1048550" s="1"/>
      <c r="CXG1048550" s="1"/>
      <c r="CXH1048550" s="1"/>
      <c r="CXI1048550" s="1"/>
      <c r="CXJ1048550" s="1"/>
      <c r="CXK1048550" s="1"/>
      <c r="CXL1048550" s="1"/>
      <c r="CXM1048550" s="1"/>
      <c r="CXN1048550" s="1"/>
      <c r="CXO1048550" s="1"/>
      <c r="CXP1048550" s="1"/>
      <c r="CXQ1048550" s="1"/>
      <c r="CXR1048550" s="1"/>
      <c r="CXS1048550" s="1"/>
      <c r="CXT1048550" s="1"/>
      <c r="CXU1048550" s="1"/>
      <c r="CXV1048550" s="1"/>
      <c r="CXW1048550" s="1"/>
      <c r="CXX1048550" s="1"/>
      <c r="CXY1048550" s="1"/>
      <c r="CXZ1048550" s="1"/>
      <c r="CYA1048550" s="1"/>
      <c r="CYB1048550" s="1"/>
      <c r="CYC1048550" s="1"/>
      <c r="CYD1048550" s="1"/>
      <c r="CYE1048550" s="1"/>
      <c r="CYF1048550" s="1"/>
      <c r="CYG1048550" s="1"/>
      <c r="CYH1048550" s="1"/>
      <c r="CYI1048550" s="1"/>
      <c r="CYJ1048550" s="1"/>
      <c r="CYK1048550" s="1"/>
      <c r="CYL1048550" s="1"/>
      <c r="CYM1048550" s="1"/>
      <c r="CYN1048550" s="1"/>
      <c r="CYO1048550" s="1"/>
      <c r="CYP1048550" s="1"/>
      <c r="CYQ1048550" s="1"/>
      <c r="CYR1048550" s="1"/>
      <c r="CYS1048550" s="1"/>
      <c r="CYT1048550" s="1"/>
      <c r="CYU1048550" s="1"/>
      <c r="CYV1048550" s="1"/>
      <c r="CYW1048550" s="1"/>
      <c r="CYX1048550" s="1"/>
      <c r="CYY1048550" s="1"/>
      <c r="CYZ1048550" s="1"/>
      <c r="CZA1048550" s="1"/>
      <c r="CZB1048550" s="1"/>
      <c r="CZC1048550" s="1"/>
      <c r="CZD1048550" s="1"/>
      <c r="CZE1048550" s="1"/>
      <c r="CZF1048550" s="1"/>
      <c r="CZG1048550" s="1"/>
      <c r="CZH1048550" s="1"/>
      <c r="CZI1048550" s="1"/>
      <c r="CZJ1048550" s="1"/>
      <c r="CZK1048550" s="1"/>
      <c r="CZL1048550" s="1"/>
      <c r="CZM1048550" s="1"/>
      <c r="CZN1048550" s="1"/>
      <c r="CZO1048550" s="1"/>
      <c r="CZP1048550" s="1"/>
      <c r="CZQ1048550" s="1"/>
      <c r="CZR1048550" s="1"/>
      <c r="CZS1048550" s="1"/>
      <c r="CZT1048550" s="1"/>
      <c r="CZU1048550" s="1"/>
      <c r="CZV1048550" s="1"/>
      <c r="CZW1048550" s="1"/>
      <c r="CZX1048550" s="1"/>
      <c r="CZY1048550" s="1"/>
      <c r="CZZ1048550" s="1"/>
      <c r="DAA1048550" s="1"/>
      <c r="DAB1048550" s="1"/>
      <c r="DAC1048550" s="1"/>
      <c r="DAD1048550" s="1"/>
      <c r="DAE1048550" s="1"/>
      <c r="DAF1048550" s="1"/>
      <c r="DAG1048550" s="1"/>
      <c r="DAH1048550" s="1"/>
      <c r="DAI1048550" s="1"/>
      <c r="DAJ1048550" s="1"/>
      <c r="DAK1048550" s="1"/>
      <c r="DAL1048550" s="1"/>
      <c r="DAM1048550" s="1"/>
      <c r="DAN1048550" s="1"/>
      <c r="DAO1048550" s="1"/>
      <c r="DAP1048550" s="1"/>
      <c r="DAQ1048550" s="1"/>
      <c r="DAR1048550" s="1"/>
      <c r="DAS1048550" s="1"/>
      <c r="DAT1048550" s="1"/>
      <c r="DAU1048550" s="1"/>
      <c r="DAV1048550" s="1"/>
      <c r="DAW1048550" s="1"/>
      <c r="DAX1048550" s="1"/>
      <c r="DAY1048550" s="1"/>
      <c r="DAZ1048550" s="1"/>
      <c r="DBA1048550" s="1"/>
      <c r="DBB1048550" s="1"/>
      <c r="DBC1048550" s="1"/>
      <c r="DBD1048550" s="1"/>
      <c r="DBE1048550" s="1"/>
      <c r="DBF1048550" s="1"/>
      <c r="DBG1048550" s="1"/>
      <c r="DBH1048550" s="1"/>
      <c r="DBI1048550" s="1"/>
      <c r="DBJ1048550" s="1"/>
      <c r="DBK1048550" s="1"/>
      <c r="DBL1048550" s="1"/>
      <c r="DBM1048550" s="1"/>
      <c r="DBN1048550" s="1"/>
      <c r="DBO1048550" s="1"/>
      <c r="DBP1048550" s="1"/>
      <c r="DBQ1048550" s="1"/>
      <c r="DBR1048550" s="1"/>
      <c r="DBS1048550" s="1"/>
      <c r="DBT1048550" s="1"/>
      <c r="DBU1048550" s="1"/>
      <c r="DBV1048550" s="1"/>
      <c r="DBW1048550" s="1"/>
      <c r="DBX1048550" s="1"/>
      <c r="DBY1048550" s="1"/>
      <c r="DBZ1048550" s="1"/>
      <c r="DCA1048550" s="1"/>
      <c r="DCB1048550" s="1"/>
      <c r="DCC1048550" s="1"/>
      <c r="DCD1048550" s="1"/>
      <c r="DCE1048550" s="1"/>
      <c r="DCF1048550" s="1"/>
      <c r="DCG1048550" s="1"/>
      <c r="DCH1048550" s="1"/>
      <c r="DCI1048550" s="1"/>
      <c r="DCJ1048550" s="1"/>
      <c r="DCK1048550" s="1"/>
      <c r="DCL1048550" s="1"/>
      <c r="DCM1048550" s="1"/>
      <c r="DCN1048550" s="1"/>
      <c r="DCO1048550" s="1"/>
      <c r="DCP1048550" s="1"/>
      <c r="DCQ1048550" s="1"/>
      <c r="DCR1048550" s="1"/>
      <c r="DCS1048550" s="1"/>
      <c r="DCT1048550" s="1"/>
      <c r="DCU1048550" s="1"/>
      <c r="DCV1048550" s="1"/>
      <c r="DCW1048550" s="1"/>
      <c r="DCX1048550" s="1"/>
      <c r="DCY1048550" s="1"/>
      <c r="DCZ1048550" s="1"/>
      <c r="DDA1048550" s="1"/>
      <c r="DDB1048550" s="1"/>
      <c r="DDC1048550" s="1"/>
      <c r="DDD1048550" s="1"/>
      <c r="DDE1048550" s="1"/>
      <c r="DDF1048550" s="1"/>
      <c r="DDG1048550" s="1"/>
      <c r="DDH1048550" s="1"/>
      <c r="DDI1048550" s="1"/>
      <c r="DDJ1048550" s="1"/>
      <c r="DDK1048550" s="1"/>
      <c r="DDL1048550" s="1"/>
      <c r="DDM1048550" s="1"/>
      <c r="DDN1048550" s="1"/>
      <c r="DDO1048550" s="1"/>
      <c r="DDP1048550" s="1"/>
      <c r="DDQ1048550" s="1"/>
      <c r="DDR1048550" s="1"/>
      <c r="DDS1048550" s="1"/>
      <c r="DDT1048550" s="1"/>
      <c r="DDU1048550" s="1"/>
      <c r="DDV1048550" s="1"/>
      <c r="DDW1048550" s="1"/>
      <c r="DDX1048550" s="1"/>
      <c r="DDY1048550" s="1"/>
      <c r="DDZ1048550" s="1"/>
      <c r="DEA1048550" s="1"/>
      <c r="DEB1048550" s="1"/>
      <c r="DEC1048550" s="1"/>
      <c r="DED1048550" s="1"/>
      <c r="DEE1048550" s="1"/>
      <c r="DEF1048550" s="1"/>
      <c r="DEG1048550" s="1"/>
      <c r="DEH1048550" s="1"/>
      <c r="DEI1048550" s="1"/>
      <c r="DEJ1048550" s="1"/>
      <c r="DEK1048550" s="1"/>
      <c r="DEL1048550" s="1"/>
      <c r="DEM1048550" s="1"/>
      <c r="DEN1048550" s="1"/>
      <c r="DEO1048550" s="1"/>
      <c r="DEP1048550" s="1"/>
      <c r="DEQ1048550" s="1"/>
      <c r="DER1048550" s="1"/>
      <c r="DES1048550" s="1"/>
      <c r="DET1048550" s="1"/>
      <c r="DEU1048550" s="1"/>
      <c r="DEV1048550" s="1"/>
      <c r="DEW1048550" s="1"/>
      <c r="DEX1048550" s="1"/>
      <c r="DEY1048550" s="1"/>
      <c r="DEZ1048550" s="1"/>
      <c r="DFA1048550" s="1"/>
      <c r="DFB1048550" s="1"/>
      <c r="DFC1048550" s="1"/>
      <c r="DFD1048550" s="1"/>
      <c r="DFE1048550" s="1"/>
      <c r="DFF1048550" s="1"/>
      <c r="DFG1048550" s="1"/>
      <c r="DFH1048550" s="1"/>
      <c r="DFI1048550" s="1"/>
      <c r="DFJ1048550" s="1"/>
      <c r="DFK1048550" s="1"/>
      <c r="DFL1048550" s="1"/>
      <c r="DFM1048550" s="1"/>
      <c r="DFN1048550" s="1"/>
      <c r="DFO1048550" s="1"/>
      <c r="DFP1048550" s="1"/>
      <c r="DFQ1048550" s="1"/>
      <c r="DFR1048550" s="1"/>
      <c r="DFS1048550" s="1"/>
      <c r="DFT1048550" s="1"/>
      <c r="DFU1048550" s="1"/>
      <c r="DFV1048550" s="1"/>
      <c r="DFW1048550" s="1"/>
      <c r="DFX1048550" s="1"/>
      <c r="DFY1048550" s="1"/>
      <c r="DFZ1048550" s="1"/>
      <c r="DGA1048550" s="1"/>
      <c r="DGB1048550" s="1"/>
      <c r="DGC1048550" s="1"/>
      <c r="DGD1048550" s="1"/>
      <c r="DGE1048550" s="1"/>
      <c r="DGF1048550" s="1"/>
      <c r="DGG1048550" s="1"/>
      <c r="DGH1048550" s="1"/>
      <c r="DGI1048550" s="1"/>
      <c r="DGJ1048550" s="1"/>
      <c r="DGK1048550" s="1"/>
      <c r="DGL1048550" s="1"/>
      <c r="DGM1048550" s="1"/>
      <c r="DGN1048550" s="1"/>
      <c r="DGO1048550" s="1"/>
      <c r="DGP1048550" s="1"/>
      <c r="DGQ1048550" s="1"/>
      <c r="DGR1048550" s="1"/>
      <c r="DGS1048550" s="1"/>
      <c r="DGT1048550" s="1"/>
      <c r="DGU1048550" s="1"/>
      <c r="DGV1048550" s="1"/>
      <c r="DGW1048550" s="1"/>
      <c r="DGX1048550" s="1"/>
      <c r="DGY1048550" s="1"/>
      <c r="DGZ1048550" s="1"/>
      <c r="DHA1048550" s="1"/>
      <c r="DHB1048550" s="1"/>
      <c r="DHC1048550" s="1"/>
      <c r="DHD1048550" s="1"/>
      <c r="DHE1048550" s="1"/>
      <c r="DHF1048550" s="1"/>
      <c r="DHG1048550" s="1"/>
      <c r="DHH1048550" s="1"/>
      <c r="DHI1048550" s="1"/>
      <c r="DHJ1048550" s="1"/>
      <c r="DHK1048550" s="1"/>
      <c r="DHL1048550" s="1"/>
      <c r="DHM1048550" s="1"/>
      <c r="DHN1048550" s="1"/>
      <c r="DHO1048550" s="1"/>
      <c r="DHP1048550" s="1"/>
      <c r="DHQ1048550" s="1"/>
      <c r="DHR1048550" s="1"/>
      <c r="DHS1048550" s="1"/>
      <c r="DHT1048550" s="1"/>
      <c r="DHU1048550" s="1"/>
      <c r="DHV1048550" s="1"/>
      <c r="DHW1048550" s="1"/>
      <c r="DHX1048550" s="1"/>
      <c r="DHY1048550" s="1"/>
      <c r="DHZ1048550" s="1"/>
      <c r="DIA1048550" s="1"/>
      <c r="DIB1048550" s="1"/>
      <c r="DIC1048550" s="1"/>
      <c r="DID1048550" s="1"/>
      <c r="DIE1048550" s="1"/>
      <c r="DIF1048550" s="1"/>
      <c r="DIG1048550" s="1"/>
      <c r="DIH1048550" s="1"/>
      <c r="DII1048550" s="1"/>
      <c r="DIJ1048550" s="1"/>
      <c r="DIK1048550" s="1"/>
      <c r="DIL1048550" s="1"/>
      <c r="DIM1048550" s="1"/>
      <c r="DIN1048550" s="1"/>
      <c r="DIO1048550" s="1"/>
      <c r="DIP1048550" s="1"/>
      <c r="DIQ1048550" s="1"/>
      <c r="DIR1048550" s="1"/>
      <c r="DIS1048550" s="1"/>
      <c r="DIT1048550" s="1"/>
      <c r="DIU1048550" s="1"/>
      <c r="DIV1048550" s="1"/>
      <c r="DIW1048550" s="1"/>
      <c r="DIX1048550" s="1"/>
      <c r="DIY1048550" s="1"/>
      <c r="DIZ1048550" s="1"/>
      <c r="DJA1048550" s="1"/>
      <c r="DJB1048550" s="1"/>
      <c r="DJC1048550" s="1"/>
      <c r="DJD1048550" s="1"/>
      <c r="DJE1048550" s="1"/>
      <c r="DJF1048550" s="1"/>
      <c r="DJG1048550" s="1"/>
      <c r="DJH1048550" s="1"/>
      <c r="DJI1048550" s="1"/>
      <c r="DJJ1048550" s="1"/>
      <c r="DJK1048550" s="1"/>
      <c r="DJL1048550" s="1"/>
      <c r="DJM1048550" s="1"/>
      <c r="DJN1048550" s="1"/>
      <c r="DJO1048550" s="1"/>
      <c r="DJP1048550" s="1"/>
      <c r="DJQ1048550" s="1"/>
      <c r="DJR1048550" s="1"/>
      <c r="DJS1048550" s="1"/>
      <c r="DJT1048550" s="1"/>
      <c r="DJU1048550" s="1"/>
      <c r="DJV1048550" s="1"/>
      <c r="DJW1048550" s="1"/>
      <c r="DJX1048550" s="1"/>
      <c r="DJY1048550" s="1"/>
      <c r="DJZ1048550" s="1"/>
      <c r="DKA1048550" s="1"/>
      <c r="DKB1048550" s="1"/>
      <c r="DKC1048550" s="1"/>
      <c r="DKD1048550" s="1"/>
      <c r="DKE1048550" s="1"/>
      <c r="DKF1048550" s="1"/>
      <c r="DKG1048550" s="1"/>
      <c r="DKH1048550" s="1"/>
      <c r="DKI1048550" s="1"/>
      <c r="DKJ1048550" s="1"/>
      <c r="DKK1048550" s="1"/>
      <c r="DKL1048550" s="1"/>
      <c r="DKM1048550" s="1"/>
      <c r="DKN1048550" s="1"/>
      <c r="DKO1048550" s="1"/>
      <c r="DKP1048550" s="1"/>
      <c r="DKQ1048550" s="1"/>
      <c r="DKR1048550" s="1"/>
      <c r="DKS1048550" s="1"/>
      <c r="DKT1048550" s="1"/>
      <c r="DKU1048550" s="1"/>
      <c r="DKV1048550" s="1"/>
      <c r="DKW1048550" s="1"/>
      <c r="DKX1048550" s="1"/>
      <c r="DKY1048550" s="1"/>
      <c r="DKZ1048550" s="1"/>
      <c r="DLA1048550" s="1"/>
      <c r="DLB1048550" s="1"/>
      <c r="DLC1048550" s="1"/>
      <c r="DLD1048550" s="1"/>
      <c r="DLE1048550" s="1"/>
      <c r="DLF1048550" s="1"/>
      <c r="DLG1048550" s="1"/>
      <c r="DLH1048550" s="1"/>
      <c r="DLI1048550" s="1"/>
      <c r="DLJ1048550" s="1"/>
      <c r="DLK1048550" s="1"/>
      <c r="DLL1048550" s="1"/>
      <c r="DLM1048550" s="1"/>
      <c r="DLN1048550" s="1"/>
      <c r="DLO1048550" s="1"/>
      <c r="DLP1048550" s="1"/>
      <c r="DLQ1048550" s="1"/>
      <c r="DLR1048550" s="1"/>
      <c r="DLS1048550" s="1"/>
      <c r="DLT1048550" s="1"/>
      <c r="DLU1048550" s="1"/>
      <c r="DLV1048550" s="1"/>
      <c r="DLW1048550" s="1"/>
      <c r="DLX1048550" s="1"/>
      <c r="DLY1048550" s="1"/>
      <c r="DLZ1048550" s="1"/>
      <c r="DMA1048550" s="1"/>
      <c r="DMB1048550" s="1"/>
      <c r="DMC1048550" s="1"/>
      <c r="DMD1048550" s="1"/>
      <c r="DME1048550" s="1"/>
      <c r="DMF1048550" s="1"/>
      <c r="DMG1048550" s="1"/>
      <c r="DMH1048550" s="1"/>
      <c r="DMI1048550" s="1"/>
      <c r="DMJ1048550" s="1"/>
      <c r="DMK1048550" s="1"/>
      <c r="DML1048550" s="1"/>
      <c r="DMM1048550" s="1"/>
      <c r="DMN1048550" s="1"/>
      <c r="DMO1048550" s="1"/>
      <c r="DMP1048550" s="1"/>
      <c r="DMQ1048550" s="1"/>
      <c r="DMR1048550" s="1"/>
      <c r="DMS1048550" s="1"/>
      <c r="DMT1048550" s="1"/>
      <c r="DMU1048550" s="1"/>
      <c r="DMV1048550" s="1"/>
      <c r="DMW1048550" s="1"/>
      <c r="DMX1048550" s="1"/>
      <c r="DMY1048550" s="1"/>
      <c r="DMZ1048550" s="1"/>
      <c r="DNA1048550" s="1"/>
      <c r="DNB1048550" s="1"/>
      <c r="DNC1048550" s="1"/>
      <c r="DND1048550" s="1"/>
      <c r="DNE1048550" s="1"/>
      <c r="DNF1048550" s="1"/>
      <c r="DNG1048550" s="1"/>
      <c r="DNH1048550" s="1"/>
      <c r="DNI1048550" s="1"/>
      <c r="DNJ1048550" s="1"/>
      <c r="DNK1048550" s="1"/>
      <c r="DNL1048550" s="1"/>
      <c r="DNM1048550" s="1"/>
      <c r="DNN1048550" s="1"/>
      <c r="DNO1048550" s="1"/>
      <c r="DNP1048550" s="1"/>
      <c r="DNQ1048550" s="1"/>
      <c r="DNR1048550" s="1"/>
      <c r="DNS1048550" s="1"/>
      <c r="DNT1048550" s="1"/>
      <c r="DNU1048550" s="1"/>
      <c r="DNV1048550" s="1"/>
      <c r="DNW1048550" s="1"/>
      <c r="DNX1048550" s="1"/>
      <c r="DNY1048550" s="1"/>
      <c r="DNZ1048550" s="1"/>
      <c r="DOA1048550" s="1"/>
      <c r="DOB1048550" s="1"/>
      <c r="DOC1048550" s="1"/>
      <c r="DOD1048550" s="1"/>
      <c r="DOE1048550" s="1"/>
      <c r="DOF1048550" s="1"/>
      <c r="DOG1048550" s="1"/>
      <c r="DOH1048550" s="1"/>
      <c r="DOI1048550" s="1"/>
      <c r="DOJ1048550" s="1"/>
      <c r="DOK1048550" s="1"/>
      <c r="DOL1048550" s="1"/>
      <c r="DOM1048550" s="1"/>
      <c r="DON1048550" s="1"/>
      <c r="DOO1048550" s="1"/>
      <c r="DOP1048550" s="1"/>
      <c r="DOQ1048550" s="1"/>
      <c r="DOR1048550" s="1"/>
      <c r="DOS1048550" s="1"/>
      <c r="DOT1048550" s="1"/>
      <c r="DOU1048550" s="1"/>
      <c r="DOV1048550" s="1"/>
      <c r="DOW1048550" s="1"/>
      <c r="DOX1048550" s="1"/>
      <c r="DOY1048550" s="1"/>
      <c r="DOZ1048550" s="1"/>
      <c r="DPA1048550" s="1"/>
      <c r="DPB1048550" s="1"/>
      <c r="DPC1048550" s="1"/>
      <c r="DPD1048550" s="1"/>
      <c r="DPE1048550" s="1"/>
      <c r="DPF1048550" s="1"/>
      <c r="DPG1048550" s="1"/>
      <c r="DPH1048550" s="1"/>
      <c r="DPI1048550" s="1"/>
      <c r="DPJ1048550" s="1"/>
      <c r="DPK1048550" s="1"/>
      <c r="DPL1048550" s="1"/>
      <c r="DPM1048550" s="1"/>
      <c r="DPN1048550" s="1"/>
      <c r="DPO1048550" s="1"/>
      <c r="DPP1048550" s="1"/>
      <c r="DPQ1048550" s="1"/>
      <c r="DPR1048550" s="1"/>
      <c r="DPS1048550" s="1"/>
      <c r="DPT1048550" s="1"/>
      <c r="DPU1048550" s="1"/>
      <c r="DPV1048550" s="1"/>
      <c r="DPW1048550" s="1"/>
      <c r="DPX1048550" s="1"/>
      <c r="DPY1048550" s="1"/>
      <c r="DPZ1048550" s="1"/>
      <c r="DQA1048550" s="1"/>
      <c r="DQB1048550" s="1"/>
      <c r="DQC1048550" s="1"/>
      <c r="DQD1048550" s="1"/>
      <c r="DQE1048550" s="1"/>
      <c r="DQF1048550" s="1"/>
      <c r="DQG1048550" s="1"/>
      <c r="DQH1048550" s="1"/>
      <c r="DQI1048550" s="1"/>
      <c r="DQJ1048550" s="1"/>
      <c r="DQK1048550" s="1"/>
      <c r="DQL1048550" s="1"/>
      <c r="DQM1048550" s="1"/>
      <c r="DQN1048550" s="1"/>
      <c r="DQO1048550" s="1"/>
      <c r="DQP1048550" s="1"/>
      <c r="DQQ1048550" s="1"/>
      <c r="DQR1048550" s="1"/>
      <c r="DQS1048550" s="1"/>
      <c r="DQT1048550" s="1"/>
      <c r="DQU1048550" s="1"/>
      <c r="DQV1048550" s="1"/>
      <c r="DQW1048550" s="1"/>
      <c r="DQX1048550" s="1"/>
      <c r="DQY1048550" s="1"/>
      <c r="DQZ1048550" s="1"/>
      <c r="DRA1048550" s="1"/>
      <c r="DRB1048550" s="1"/>
      <c r="DRC1048550" s="1"/>
      <c r="DRD1048550" s="1"/>
      <c r="DRE1048550" s="1"/>
      <c r="DRF1048550" s="1"/>
      <c r="DRG1048550" s="1"/>
      <c r="DRH1048550" s="1"/>
      <c r="DRI1048550" s="1"/>
      <c r="DRJ1048550" s="1"/>
      <c r="DRK1048550" s="1"/>
      <c r="DRL1048550" s="1"/>
      <c r="DRM1048550" s="1"/>
      <c r="DRN1048550" s="1"/>
      <c r="DRO1048550" s="1"/>
      <c r="DRP1048550" s="1"/>
      <c r="DRQ1048550" s="1"/>
      <c r="DRR1048550" s="1"/>
      <c r="DRS1048550" s="1"/>
      <c r="DRT1048550" s="1"/>
      <c r="DRU1048550" s="1"/>
      <c r="DRV1048550" s="1"/>
      <c r="DRW1048550" s="1"/>
      <c r="DRX1048550" s="1"/>
      <c r="DRY1048550" s="1"/>
      <c r="DRZ1048550" s="1"/>
      <c r="DSA1048550" s="1"/>
      <c r="DSB1048550" s="1"/>
      <c r="DSC1048550" s="1"/>
      <c r="DSD1048550" s="1"/>
      <c r="DSE1048550" s="1"/>
      <c r="DSF1048550" s="1"/>
      <c r="DSG1048550" s="1"/>
      <c r="DSH1048550" s="1"/>
      <c r="DSI1048550" s="1"/>
      <c r="DSJ1048550" s="1"/>
      <c r="DSK1048550" s="1"/>
      <c r="DSL1048550" s="1"/>
      <c r="DSM1048550" s="1"/>
      <c r="DSN1048550" s="1"/>
      <c r="DSO1048550" s="1"/>
      <c r="DSP1048550" s="1"/>
      <c r="DSQ1048550" s="1"/>
      <c r="DSR1048550" s="1"/>
      <c r="DSS1048550" s="1"/>
      <c r="DST1048550" s="1"/>
      <c r="DSU1048550" s="1"/>
      <c r="DSV1048550" s="1"/>
      <c r="DSW1048550" s="1"/>
      <c r="DSX1048550" s="1"/>
      <c r="DSY1048550" s="1"/>
      <c r="DSZ1048550" s="1"/>
      <c r="DTA1048550" s="1"/>
      <c r="DTB1048550" s="1"/>
      <c r="DTC1048550" s="1"/>
      <c r="DTD1048550" s="1"/>
      <c r="DTE1048550" s="1"/>
      <c r="DTF1048550" s="1"/>
      <c r="DTG1048550" s="1"/>
      <c r="DTH1048550" s="1"/>
      <c r="DTI1048550" s="1"/>
      <c r="DTJ1048550" s="1"/>
      <c r="DTK1048550" s="1"/>
      <c r="DTL1048550" s="1"/>
      <c r="DTM1048550" s="1"/>
      <c r="DTN1048550" s="1"/>
      <c r="DTO1048550" s="1"/>
      <c r="DTP1048550" s="1"/>
      <c r="DTQ1048550" s="1"/>
      <c r="DTR1048550" s="1"/>
      <c r="DTS1048550" s="1"/>
      <c r="DTT1048550" s="1"/>
      <c r="DTU1048550" s="1"/>
      <c r="DTV1048550" s="1"/>
      <c r="DTW1048550" s="1"/>
      <c r="DTX1048550" s="1"/>
      <c r="DTY1048550" s="1"/>
      <c r="DTZ1048550" s="1"/>
      <c r="DUA1048550" s="1"/>
      <c r="DUB1048550" s="1"/>
      <c r="DUC1048550" s="1"/>
      <c r="DUD1048550" s="1"/>
      <c r="DUE1048550" s="1"/>
      <c r="DUF1048550" s="1"/>
      <c r="DUG1048550" s="1"/>
      <c r="DUH1048550" s="1"/>
      <c r="DUI1048550" s="1"/>
      <c r="DUJ1048550" s="1"/>
      <c r="DUK1048550" s="1"/>
      <c r="DUL1048550" s="1"/>
      <c r="DUM1048550" s="1"/>
      <c r="DUN1048550" s="1"/>
      <c r="DUO1048550" s="1"/>
      <c r="DUP1048550" s="1"/>
      <c r="DUQ1048550" s="1"/>
      <c r="DUR1048550" s="1"/>
      <c r="DUS1048550" s="1"/>
      <c r="DUT1048550" s="1"/>
      <c r="DUU1048550" s="1"/>
      <c r="DUV1048550" s="1"/>
      <c r="DUW1048550" s="1"/>
      <c r="DUX1048550" s="1"/>
      <c r="DUY1048550" s="1"/>
      <c r="DUZ1048550" s="1"/>
      <c r="DVA1048550" s="1"/>
      <c r="DVB1048550" s="1"/>
      <c r="DVC1048550" s="1"/>
      <c r="DVD1048550" s="1"/>
      <c r="DVE1048550" s="1"/>
      <c r="DVF1048550" s="1"/>
      <c r="DVG1048550" s="1"/>
      <c r="DVH1048550" s="1"/>
      <c r="DVI1048550" s="1"/>
      <c r="DVJ1048550" s="1"/>
      <c r="DVK1048550" s="1"/>
      <c r="DVL1048550" s="1"/>
      <c r="DVM1048550" s="1"/>
      <c r="DVN1048550" s="1"/>
      <c r="DVO1048550" s="1"/>
      <c r="DVP1048550" s="1"/>
      <c r="DVQ1048550" s="1"/>
      <c r="DVR1048550" s="1"/>
      <c r="DVS1048550" s="1"/>
      <c r="DVT1048550" s="1"/>
      <c r="DVU1048550" s="1"/>
      <c r="DVV1048550" s="1"/>
      <c r="DVW1048550" s="1"/>
      <c r="DVX1048550" s="1"/>
      <c r="DVY1048550" s="1"/>
      <c r="DVZ1048550" s="1"/>
      <c r="DWA1048550" s="1"/>
      <c r="DWB1048550" s="1"/>
      <c r="DWC1048550" s="1"/>
      <c r="DWD1048550" s="1"/>
      <c r="DWE1048550" s="1"/>
      <c r="DWF1048550" s="1"/>
      <c r="DWG1048550" s="1"/>
      <c r="DWH1048550" s="1"/>
      <c r="DWI1048550" s="1"/>
      <c r="DWJ1048550" s="1"/>
      <c r="DWK1048550" s="1"/>
      <c r="DWL1048550" s="1"/>
      <c r="DWM1048550" s="1"/>
      <c r="DWN1048550" s="1"/>
      <c r="DWO1048550" s="1"/>
      <c r="DWP1048550" s="1"/>
      <c r="DWQ1048550" s="1"/>
      <c r="DWR1048550" s="1"/>
      <c r="DWS1048550" s="1"/>
      <c r="DWT1048550" s="1"/>
      <c r="DWU1048550" s="1"/>
      <c r="DWV1048550" s="1"/>
      <c r="DWW1048550" s="1"/>
      <c r="DWX1048550" s="1"/>
      <c r="DWY1048550" s="1"/>
      <c r="DWZ1048550" s="1"/>
      <c r="DXA1048550" s="1"/>
      <c r="DXB1048550" s="1"/>
      <c r="DXC1048550" s="1"/>
      <c r="DXD1048550" s="1"/>
      <c r="DXE1048550" s="1"/>
      <c r="DXF1048550" s="1"/>
      <c r="DXG1048550" s="1"/>
      <c r="DXH1048550" s="1"/>
      <c r="DXI1048550" s="1"/>
      <c r="DXJ1048550" s="1"/>
      <c r="DXK1048550" s="1"/>
      <c r="DXL1048550" s="1"/>
      <c r="DXM1048550" s="1"/>
      <c r="DXN1048550" s="1"/>
      <c r="DXO1048550" s="1"/>
      <c r="DXP1048550" s="1"/>
      <c r="DXQ1048550" s="1"/>
      <c r="DXR1048550" s="1"/>
      <c r="DXS1048550" s="1"/>
      <c r="DXT1048550" s="1"/>
      <c r="DXU1048550" s="1"/>
      <c r="DXV1048550" s="1"/>
      <c r="DXW1048550" s="1"/>
      <c r="DXX1048550" s="1"/>
      <c r="DXY1048550" s="1"/>
      <c r="DXZ1048550" s="1"/>
      <c r="DYA1048550" s="1"/>
      <c r="DYB1048550" s="1"/>
      <c r="DYC1048550" s="1"/>
      <c r="DYD1048550" s="1"/>
      <c r="DYE1048550" s="1"/>
      <c r="DYF1048550" s="1"/>
      <c r="DYG1048550" s="1"/>
      <c r="DYH1048550" s="1"/>
      <c r="DYI1048550" s="1"/>
      <c r="DYJ1048550" s="1"/>
      <c r="DYK1048550" s="1"/>
      <c r="DYL1048550" s="1"/>
      <c r="DYM1048550" s="1"/>
      <c r="DYN1048550" s="1"/>
      <c r="DYO1048550" s="1"/>
      <c r="DYP1048550" s="1"/>
      <c r="DYQ1048550" s="1"/>
      <c r="DYR1048550" s="1"/>
      <c r="DYS1048550" s="1"/>
      <c r="DYT1048550" s="1"/>
      <c r="DYU1048550" s="1"/>
      <c r="DYV1048550" s="1"/>
      <c r="DYW1048550" s="1"/>
      <c r="DYX1048550" s="1"/>
      <c r="DYY1048550" s="1"/>
      <c r="DYZ1048550" s="1"/>
      <c r="DZA1048550" s="1"/>
      <c r="DZB1048550" s="1"/>
      <c r="DZC1048550" s="1"/>
      <c r="DZD1048550" s="1"/>
      <c r="DZE1048550" s="1"/>
      <c r="DZF1048550" s="1"/>
      <c r="DZG1048550" s="1"/>
      <c r="DZH1048550" s="1"/>
      <c r="DZI1048550" s="1"/>
      <c r="DZJ1048550" s="1"/>
      <c r="DZK1048550" s="1"/>
      <c r="DZL1048550" s="1"/>
      <c r="DZM1048550" s="1"/>
      <c r="DZN1048550" s="1"/>
      <c r="DZO1048550" s="1"/>
      <c r="DZP1048550" s="1"/>
      <c r="DZQ1048550" s="1"/>
      <c r="DZR1048550" s="1"/>
      <c r="DZS1048550" s="1"/>
      <c r="DZT1048550" s="1"/>
      <c r="DZU1048550" s="1"/>
      <c r="DZV1048550" s="1"/>
      <c r="DZW1048550" s="1"/>
      <c r="DZX1048550" s="1"/>
      <c r="DZY1048550" s="1"/>
      <c r="DZZ1048550" s="1"/>
      <c r="EAA1048550" s="1"/>
      <c r="EAB1048550" s="1"/>
      <c r="EAC1048550" s="1"/>
      <c r="EAD1048550" s="1"/>
      <c r="EAE1048550" s="1"/>
      <c r="EAF1048550" s="1"/>
      <c r="EAG1048550" s="1"/>
      <c r="EAH1048550" s="1"/>
      <c r="EAI1048550" s="1"/>
      <c r="EAJ1048550" s="1"/>
      <c r="EAK1048550" s="1"/>
      <c r="EAL1048550" s="1"/>
      <c r="EAM1048550" s="1"/>
      <c r="EAN1048550" s="1"/>
      <c r="EAO1048550" s="1"/>
      <c r="EAP1048550" s="1"/>
      <c r="EAQ1048550" s="1"/>
      <c r="EAR1048550" s="1"/>
      <c r="EAS1048550" s="1"/>
      <c r="EAT1048550" s="1"/>
      <c r="EAU1048550" s="1"/>
      <c r="EAV1048550" s="1"/>
      <c r="EAW1048550" s="1"/>
      <c r="EAX1048550" s="1"/>
      <c r="EAY1048550" s="1"/>
      <c r="EAZ1048550" s="1"/>
      <c r="EBA1048550" s="1"/>
      <c r="EBB1048550" s="1"/>
      <c r="EBC1048550" s="1"/>
      <c r="EBD1048550" s="1"/>
      <c r="EBE1048550" s="1"/>
      <c r="EBF1048550" s="1"/>
      <c r="EBG1048550" s="1"/>
      <c r="EBH1048550" s="1"/>
      <c r="EBI1048550" s="1"/>
      <c r="EBJ1048550" s="1"/>
      <c r="EBK1048550" s="1"/>
      <c r="EBL1048550" s="1"/>
      <c r="EBM1048550" s="1"/>
      <c r="EBN1048550" s="1"/>
      <c r="EBO1048550" s="1"/>
      <c r="EBP1048550" s="1"/>
      <c r="EBQ1048550" s="1"/>
      <c r="EBR1048550" s="1"/>
      <c r="EBS1048550" s="1"/>
      <c r="EBT1048550" s="1"/>
      <c r="EBU1048550" s="1"/>
      <c r="EBV1048550" s="1"/>
      <c r="EBW1048550" s="1"/>
      <c r="EBX1048550" s="1"/>
      <c r="EBY1048550" s="1"/>
      <c r="EBZ1048550" s="1"/>
      <c r="ECA1048550" s="1"/>
      <c r="ECB1048550" s="1"/>
      <c r="ECC1048550" s="1"/>
      <c r="ECD1048550" s="1"/>
      <c r="ECE1048550" s="1"/>
      <c r="ECF1048550" s="1"/>
      <c r="ECG1048550" s="1"/>
      <c r="ECH1048550" s="1"/>
      <c r="ECI1048550" s="1"/>
      <c r="ECJ1048550" s="1"/>
      <c r="ECK1048550" s="1"/>
      <c r="ECL1048550" s="1"/>
      <c r="ECM1048550" s="1"/>
      <c r="ECN1048550" s="1"/>
      <c r="ECO1048550" s="1"/>
      <c r="ECP1048550" s="1"/>
      <c r="ECQ1048550" s="1"/>
      <c r="ECR1048550" s="1"/>
      <c r="ECS1048550" s="1"/>
      <c r="ECT1048550" s="1"/>
      <c r="ECU1048550" s="1"/>
      <c r="ECV1048550" s="1"/>
      <c r="ECW1048550" s="1"/>
      <c r="ECX1048550" s="1"/>
      <c r="ECY1048550" s="1"/>
      <c r="ECZ1048550" s="1"/>
      <c r="EDA1048550" s="1"/>
      <c r="EDB1048550" s="1"/>
      <c r="EDC1048550" s="1"/>
      <c r="EDD1048550" s="1"/>
      <c r="EDE1048550" s="1"/>
      <c r="EDF1048550" s="1"/>
      <c r="EDG1048550" s="1"/>
      <c r="EDH1048550" s="1"/>
      <c r="EDI1048550" s="1"/>
      <c r="EDJ1048550" s="1"/>
      <c r="EDK1048550" s="1"/>
      <c r="EDL1048550" s="1"/>
      <c r="EDM1048550" s="1"/>
      <c r="EDN1048550" s="1"/>
      <c r="EDO1048550" s="1"/>
      <c r="EDP1048550" s="1"/>
      <c r="EDQ1048550" s="1"/>
      <c r="EDR1048550" s="1"/>
      <c r="EDS1048550" s="1"/>
      <c r="EDT1048550" s="1"/>
      <c r="EDU1048550" s="1"/>
      <c r="EDV1048550" s="1"/>
      <c r="EDW1048550" s="1"/>
      <c r="EDX1048550" s="1"/>
      <c r="EDY1048550" s="1"/>
      <c r="EDZ1048550" s="1"/>
      <c r="EEA1048550" s="1"/>
      <c r="EEB1048550" s="1"/>
      <c r="EEC1048550" s="1"/>
      <c r="EED1048550" s="1"/>
      <c r="EEE1048550" s="1"/>
      <c r="EEF1048550" s="1"/>
      <c r="EEG1048550" s="1"/>
      <c r="EEH1048550" s="1"/>
      <c r="EEI1048550" s="1"/>
      <c r="EEJ1048550" s="1"/>
      <c r="EEK1048550" s="1"/>
      <c r="EEL1048550" s="1"/>
      <c r="EEM1048550" s="1"/>
      <c r="EEN1048550" s="1"/>
      <c r="EEO1048550" s="1"/>
      <c r="EEP1048550" s="1"/>
      <c r="EEQ1048550" s="1"/>
      <c r="EER1048550" s="1"/>
      <c r="EES1048550" s="1"/>
      <c r="EET1048550" s="1"/>
      <c r="EEU1048550" s="1"/>
      <c r="EEV1048550" s="1"/>
      <c r="EEW1048550" s="1"/>
      <c r="EEX1048550" s="1"/>
      <c r="EEY1048550" s="1"/>
      <c r="EEZ1048550" s="1"/>
      <c r="EFA1048550" s="1"/>
      <c r="EFB1048550" s="1"/>
      <c r="EFC1048550" s="1"/>
      <c r="EFD1048550" s="1"/>
      <c r="EFE1048550" s="1"/>
      <c r="EFF1048550" s="1"/>
      <c r="EFG1048550" s="1"/>
      <c r="EFH1048550" s="1"/>
      <c r="EFI1048550" s="1"/>
      <c r="EFJ1048550" s="1"/>
      <c r="EFK1048550" s="1"/>
      <c r="EFL1048550" s="1"/>
      <c r="EFM1048550" s="1"/>
      <c r="EFN1048550" s="1"/>
      <c r="EFO1048550" s="1"/>
      <c r="EFP1048550" s="1"/>
      <c r="EFQ1048550" s="1"/>
      <c r="EFR1048550" s="1"/>
      <c r="EFS1048550" s="1"/>
      <c r="EFT1048550" s="1"/>
      <c r="EFU1048550" s="1"/>
      <c r="EFV1048550" s="1"/>
      <c r="EFW1048550" s="1"/>
      <c r="EFX1048550" s="1"/>
      <c r="EFY1048550" s="1"/>
      <c r="EFZ1048550" s="1"/>
      <c r="EGA1048550" s="1"/>
      <c r="EGB1048550" s="1"/>
      <c r="EGC1048550" s="1"/>
      <c r="EGD1048550" s="1"/>
      <c r="EGE1048550" s="1"/>
      <c r="EGF1048550" s="1"/>
      <c r="EGG1048550" s="1"/>
      <c r="EGH1048550" s="1"/>
      <c r="EGI1048550" s="1"/>
      <c r="EGJ1048550" s="1"/>
      <c r="EGK1048550" s="1"/>
      <c r="EGL1048550" s="1"/>
      <c r="EGM1048550" s="1"/>
      <c r="EGN1048550" s="1"/>
      <c r="EGO1048550" s="1"/>
      <c r="EGP1048550" s="1"/>
      <c r="EGQ1048550" s="1"/>
      <c r="EGR1048550" s="1"/>
      <c r="EGS1048550" s="1"/>
      <c r="EGT1048550" s="1"/>
      <c r="EGU1048550" s="1"/>
      <c r="EGV1048550" s="1"/>
      <c r="EGW1048550" s="1"/>
      <c r="EGX1048550" s="1"/>
      <c r="EGY1048550" s="1"/>
      <c r="EGZ1048550" s="1"/>
      <c r="EHA1048550" s="1"/>
      <c r="EHB1048550" s="1"/>
      <c r="EHC1048550" s="1"/>
      <c r="EHD1048550" s="1"/>
      <c r="EHE1048550" s="1"/>
      <c r="EHF1048550" s="1"/>
      <c r="EHG1048550" s="1"/>
      <c r="EHH1048550" s="1"/>
      <c r="EHI1048550" s="1"/>
      <c r="EHJ1048550" s="1"/>
      <c r="EHK1048550" s="1"/>
      <c r="EHL1048550" s="1"/>
      <c r="EHM1048550" s="1"/>
      <c r="EHN1048550" s="1"/>
      <c r="EHO1048550" s="1"/>
      <c r="EHP1048550" s="1"/>
      <c r="EHQ1048550" s="1"/>
      <c r="EHR1048550" s="1"/>
      <c r="EHS1048550" s="1"/>
      <c r="EHT1048550" s="1"/>
      <c r="EHU1048550" s="1"/>
      <c r="EHV1048550" s="1"/>
      <c r="EHW1048550" s="1"/>
      <c r="EHX1048550" s="1"/>
      <c r="EHY1048550" s="1"/>
      <c r="EHZ1048550" s="1"/>
      <c r="EIA1048550" s="1"/>
      <c r="EIB1048550" s="1"/>
      <c r="EIC1048550" s="1"/>
      <c r="EID1048550" s="1"/>
      <c r="EIE1048550" s="1"/>
      <c r="EIF1048550" s="1"/>
      <c r="EIG1048550" s="1"/>
      <c r="EIH1048550" s="1"/>
      <c r="EII1048550" s="1"/>
      <c r="EIJ1048550" s="1"/>
      <c r="EIK1048550" s="1"/>
      <c r="EIL1048550" s="1"/>
      <c r="EIM1048550" s="1"/>
      <c r="EIN1048550" s="1"/>
      <c r="EIO1048550" s="1"/>
      <c r="EIP1048550" s="1"/>
      <c r="EIQ1048550" s="1"/>
      <c r="EIR1048550" s="1"/>
      <c r="EIS1048550" s="1"/>
      <c r="EIT1048550" s="1"/>
      <c r="EIU1048550" s="1"/>
      <c r="EIV1048550" s="1"/>
      <c r="EIW1048550" s="1"/>
      <c r="EIX1048550" s="1"/>
      <c r="EIY1048550" s="1"/>
      <c r="EIZ1048550" s="1"/>
      <c r="EJA1048550" s="1"/>
      <c r="EJB1048550" s="1"/>
      <c r="EJC1048550" s="1"/>
      <c r="EJD1048550" s="1"/>
      <c r="EJE1048550" s="1"/>
      <c r="EJF1048550" s="1"/>
      <c r="EJG1048550" s="1"/>
      <c r="EJH1048550" s="1"/>
      <c r="EJI1048550" s="1"/>
      <c r="EJJ1048550" s="1"/>
      <c r="EJK1048550" s="1"/>
      <c r="EJL1048550" s="1"/>
      <c r="EJM1048550" s="1"/>
      <c r="EJN1048550" s="1"/>
      <c r="EJO1048550" s="1"/>
      <c r="EJP1048550" s="1"/>
      <c r="EJQ1048550" s="1"/>
      <c r="EJR1048550" s="1"/>
      <c r="EJS1048550" s="1"/>
      <c r="EJT1048550" s="1"/>
      <c r="EJU1048550" s="1"/>
      <c r="EJV1048550" s="1"/>
      <c r="EJW1048550" s="1"/>
      <c r="EJX1048550" s="1"/>
      <c r="EJY1048550" s="1"/>
      <c r="EJZ1048550" s="1"/>
      <c r="EKA1048550" s="1"/>
      <c r="EKB1048550" s="1"/>
      <c r="EKC1048550" s="1"/>
      <c r="EKD1048550" s="1"/>
      <c r="EKE1048550" s="1"/>
      <c r="EKF1048550" s="1"/>
      <c r="EKG1048550" s="1"/>
      <c r="EKH1048550" s="1"/>
      <c r="EKI1048550" s="1"/>
      <c r="EKJ1048550" s="1"/>
      <c r="EKK1048550" s="1"/>
      <c r="EKL1048550" s="1"/>
      <c r="EKM1048550" s="1"/>
      <c r="EKN1048550" s="1"/>
      <c r="EKO1048550" s="1"/>
      <c r="EKP1048550" s="1"/>
      <c r="EKQ1048550" s="1"/>
      <c r="EKR1048550" s="1"/>
      <c r="EKS1048550" s="1"/>
      <c r="EKT1048550" s="1"/>
      <c r="EKU1048550" s="1"/>
      <c r="EKV1048550" s="1"/>
      <c r="EKW1048550" s="1"/>
      <c r="EKX1048550" s="1"/>
      <c r="EKY1048550" s="1"/>
      <c r="EKZ1048550" s="1"/>
      <c r="ELA1048550" s="1"/>
      <c r="ELB1048550" s="1"/>
      <c r="ELC1048550" s="1"/>
      <c r="ELD1048550" s="1"/>
      <c r="ELE1048550" s="1"/>
      <c r="ELF1048550" s="1"/>
      <c r="ELG1048550" s="1"/>
      <c r="ELH1048550" s="1"/>
      <c r="ELI1048550" s="1"/>
      <c r="ELJ1048550" s="1"/>
      <c r="ELK1048550" s="1"/>
      <c r="ELL1048550" s="1"/>
      <c r="ELM1048550" s="1"/>
      <c r="ELN1048550" s="1"/>
      <c r="ELO1048550" s="1"/>
      <c r="ELP1048550" s="1"/>
      <c r="ELQ1048550" s="1"/>
      <c r="ELR1048550" s="1"/>
      <c r="ELS1048550" s="1"/>
      <c r="ELT1048550" s="1"/>
      <c r="ELU1048550" s="1"/>
      <c r="ELV1048550" s="1"/>
      <c r="ELW1048550" s="1"/>
      <c r="ELX1048550" s="1"/>
      <c r="ELY1048550" s="1"/>
      <c r="ELZ1048550" s="1"/>
      <c r="EMA1048550" s="1"/>
      <c r="EMB1048550" s="1"/>
      <c r="EMC1048550" s="1"/>
      <c r="EMD1048550" s="1"/>
      <c r="EME1048550" s="1"/>
      <c r="EMF1048550" s="1"/>
      <c r="EMG1048550" s="1"/>
      <c r="EMH1048550" s="1"/>
      <c r="EMI1048550" s="1"/>
      <c r="EMJ1048550" s="1"/>
      <c r="EMK1048550" s="1"/>
      <c r="EML1048550" s="1"/>
      <c r="EMM1048550" s="1"/>
      <c r="EMN1048550" s="1"/>
      <c r="EMO1048550" s="1"/>
      <c r="EMP1048550" s="1"/>
      <c r="EMQ1048550" s="1"/>
      <c r="EMR1048550" s="1"/>
      <c r="EMS1048550" s="1"/>
      <c r="EMT1048550" s="1"/>
      <c r="EMU1048550" s="1"/>
      <c r="EMV1048550" s="1"/>
      <c r="EMW1048550" s="1"/>
      <c r="EMX1048550" s="1"/>
      <c r="EMY1048550" s="1"/>
      <c r="EMZ1048550" s="1"/>
      <c r="ENA1048550" s="1"/>
      <c r="ENB1048550" s="1"/>
      <c r="ENC1048550" s="1"/>
      <c r="END1048550" s="1"/>
      <c r="ENE1048550" s="1"/>
      <c r="ENF1048550" s="1"/>
      <c r="ENG1048550" s="1"/>
      <c r="ENH1048550" s="1"/>
      <c r="ENI1048550" s="1"/>
      <c r="ENJ1048550" s="1"/>
      <c r="ENK1048550" s="1"/>
      <c r="ENL1048550" s="1"/>
      <c r="ENM1048550" s="1"/>
      <c r="ENN1048550" s="1"/>
      <c r="ENO1048550" s="1"/>
      <c r="ENP1048550" s="1"/>
      <c r="ENQ1048550" s="1"/>
      <c r="ENR1048550" s="1"/>
      <c r="ENS1048550" s="1"/>
      <c r="ENT1048550" s="1"/>
      <c r="ENU1048550" s="1"/>
      <c r="ENV1048550" s="1"/>
      <c r="ENW1048550" s="1"/>
      <c r="ENX1048550" s="1"/>
      <c r="ENY1048550" s="1"/>
      <c r="ENZ1048550" s="1"/>
      <c r="EOA1048550" s="1"/>
      <c r="EOB1048550" s="1"/>
      <c r="EOC1048550" s="1"/>
      <c r="EOD1048550" s="1"/>
      <c r="EOE1048550" s="1"/>
      <c r="EOF1048550" s="1"/>
      <c r="EOG1048550" s="1"/>
      <c r="EOH1048550" s="1"/>
      <c r="EOI1048550" s="1"/>
      <c r="EOJ1048550" s="1"/>
      <c r="EOK1048550" s="1"/>
      <c r="EOL1048550" s="1"/>
      <c r="EOM1048550" s="1"/>
      <c r="EON1048550" s="1"/>
      <c r="EOO1048550" s="1"/>
      <c r="EOP1048550" s="1"/>
      <c r="EOQ1048550" s="1"/>
      <c r="EOR1048550" s="1"/>
      <c r="EOS1048550" s="1"/>
      <c r="EOT1048550" s="1"/>
      <c r="EOU1048550" s="1"/>
      <c r="EOV1048550" s="1"/>
      <c r="EOW1048550" s="1"/>
      <c r="EOX1048550" s="1"/>
      <c r="EOY1048550" s="1"/>
      <c r="EOZ1048550" s="1"/>
      <c r="EPA1048550" s="1"/>
      <c r="EPB1048550" s="1"/>
      <c r="EPC1048550" s="1"/>
      <c r="EPD1048550" s="1"/>
      <c r="EPE1048550" s="1"/>
      <c r="EPF1048550" s="1"/>
      <c r="EPG1048550" s="1"/>
      <c r="EPH1048550" s="1"/>
      <c r="EPI1048550" s="1"/>
      <c r="EPJ1048550" s="1"/>
      <c r="EPK1048550" s="1"/>
      <c r="EPL1048550" s="1"/>
      <c r="EPM1048550" s="1"/>
      <c r="EPN1048550" s="1"/>
      <c r="EPO1048550" s="1"/>
      <c r="EPP1048550" s="1"/>
      <c r="EPQ1048550" s="1"/>
      <c r="EPR1048550" s="1"/>
      <c r="EPS1048550" s="1"/>
      <c r="EPT1048550" s="1"/>
      <c r="EPU1048550" s="1"/>
      <c r="EPV1048550" s="1"/>
      <c r="EPW1048550" s="1"/>
      <c r="EPX1048550" s="1"/>
      <c r="EPY1048550" s="1"/>
      <c r="EPZ1048550" s="1"/>
      <c r="EQA1048550" s="1"/>
      <c r="EQB1048550" s="1"/>
      <c r="EQC1048550" s="1"/>
      <c r="EQD1048550" s="1"/>
      <c r="EQE1048550" s="1"/>
      <c r="EQF1048550" s="1"/>
      <c r="EQG1048550" s="1"/>
      <c r="EQH1048550" s="1"/>
      <c r="EQI1048550" s="1"/>
      <c r="EQJ1048550" s="1"/>
      <c r="EQK1048550" s="1"/>
      <c r="EQL1048550" s="1"/>
      <c r="EQM1048550" s="1"/>
      <c r="EQN1048550" s="1"/>
      <c r="EQO1048550" s="1"/>
      <c r="EQP1048550" s="1"/>
      <c r="EQQ1048550" s="1"/>
      <c r="EQR1048550" s="1"/>
      <c r="EQS1048550" s="1"/>
      <c r="EQT1048550" s="1"/>
      <c r="EQU1048550" s="1"/>
      <c r="EQV1048550" s="1"/>
      <c r="EQW1048550" s="1"/>
      <c r="EQX1048550" s="1"/>
      <c r="EQY1048550" s="1"/>
      <c r="EQZ1048550" s="1"/>
      <c r="ERA1048550" s="1"/>
      <c r="ERB1048550" s="1"/>
      <c r="ERC1048550" s="1"/>
      <c r="ERD1048550" s="1"/>
      <c r="ERE1048550" s="1"/>
      <c r="ERF1048550" s="1"/>
      <c r="ERG1048550" s="1"/>
      <c r="ERH1048550" s="1"/>
      <c r="ERI1048550" s="1"/>
      <c r="ERJ1048550" s="1"/>
      <c r="ERK1048550" s="1"/>
      <c r="ERL1048550" s="1"/>
      <c r="ERM1048550" s="1"/>
      <c r="ERN1048550" s="1"/>
      <c r="ERO1048550" s="1"/>
      <c r="ERP1048550" s="1"/>
      <c r="ERQ1048550" s="1"/>
      <c r="ERR1048550" s="1"/>
      <c r="ERS1048550" s="1"/>
      <c r="ERT1048550" s="1"/>
      <c r="ERU1048550" s="1"/>
      <c r="ERV1048550" s="1"/>
      <c r="ERW1048550" s="1"/>
      <c r="ERX1048550" s="1"/>
      <c r="ERY1048550" s="1"/>
      <c r="ERZ1048550" s="1"/>
      <c r="ESA1048550" s="1"/>
      <c r="ESB1048550" s="1"/>
      <c r="ESC1048550" s="1"/>
      <c r="ESD1048550" s="1"/>
      <c r="ESE1048550" s="1"/>
      <c r="ESF1048550" s="1"/>
      <c r="ESG1048550" s="1"/>
      <c r="ESH1048550" s="1"/>
      <c r="ESI1048550" s="1"/>
      <c r="ESJ1048550" s="1"/>
      <c r="ESK1048550" s="1"/>
      <c r="ESL1048550" s="1"/>
      <c r="ESM1048550" s="1"/>
      <c r="ESN1048550" s="1"/>
      <c r="ESO1048550" s="1"/>
      <c r="ESP1048550" s="1"/>
      <c r="ESQ1048550" s="1"/>
      <c r="ESR1048550" s="1"/>
      <c r="ESS1048550" s="1"/>
      <c r="EST1048550" s="1"/>
      <c r="ESU1048550" s="1"/>
      <c r="ESV1048550" s="1"/>
      <c r="ESW1048550" s="1"/>
      <c r="ESX1048550" s="1"/>
      <c r="ESY1048550" s="1"/>
      <c r="ESZ1048550" s="1"/>
      <c r="ETA1048550" s="1"/>
      <c r="ETB1048550" s="1"/>
      <c r="ETC1048550" s="1"/>
      <c r="ETD1048550" s="1"/>
      <c r="ETE1048550" s="1"/>
      <c r="ETF1048550" s="1"/>
      <c r="ETG1048550" s="1"/>
      <c r="ETH1048550" s="1"/>
      <c r="ETI1048550" s="1"/>
      <c r="ETJ1048550" s="1"/>
      <c r="ETK1048550" s="1"/>
      <c r="ETL1048550" s="1"/>
      <c r="ETM1048550" s="1"/>
      <c r="ETN1048550" s="1"/>
      <c r="ETO1048550" s="1"/>
      <c r="ETP1048550" s="1"/>
      <c r="ETQ1048550" s="1"/>
      <c r="ETR1048550" s="1"/>
      <c r="ETS1048550" s="1"/>
      <c r="ETT1048550" s="1"/>
      <c r="ETU1048550" s="1"/>
      <c r="ETV1048550" s="1"/>
      <c r="ETW1048550" s="1"/>
      <c r="ETX1048550" s="1"/>
      <c r="ETY1048550" s="1"/>
      <c r="ETZ1048550" s="1"/>
      <c r="EUA1048550" s="1"/>
      <c r="EUB1048550" s="1"/>
      <c r="EUC1048550" s="1"/>
      <c r="EUD1048550" s="1"/>
      <c r="EUE1048550" s="1"/>
      <c r="EUF1048550" s="1"/>
      <c r="EUG1048550" s="1"/>
      <c r="EUH1048550" s="1"/>
      <c r="EUI1048550" s="1"/>
      <c r="EUJ1048550" s="1"/>
      <c r="EUK1048550" s="1"/>
      <c r="EUL1048550" s="1"/>
      <c r="EUM1048550" s="1"/>
      <c r="EUN1048550" s="1"/>
      <c r="EUO1048550" s="1"/>
      <c r="EUP1048550" s="1"/>
      <c r="EUQ1048550" s="1"/>
      <c r="EUR1048550" s="1"/>
      <c r="EUS1048550" s="1"/>
      <c r="EUT1048550" s="1"/>
      <c r="EUU1048550" s="1"/>
      <c r="EUV1048550" s="1"/>
      <c r="EUW1048550" s="1"/>
      <c r="EUX1048550" s="1"/>
      <c r="EUY1048550" s="1"/>
      <c r="EUZ1048550" s="1"/>
      <c r="EVA1048550" s="1"/>
      <c r="EVB1048550" s="1"/>
      <c r="EVC1048550" s="1"/>
      <c r="EVD1048550" s="1"/>
      <c r="EVE1048550" s="1"/>
      <c r="EVF1048550" s="1"/>
      <c r="EVG1048550" s="1"/>
      <c r="EVH1048550" s="1"/>
      <c r="EVI1048550" s="1"/>
      <c r="EVJ1048550" s="1"/>
      <c r="EVK1048550" s="1"/>
      <c r="EVL1048550" s="1"/>
      <c r="EVM1048550" s="1"/>
      <c r="EVN1048550" s="1"/>
      <c r="EVO1048550" s="1"/>
      <c r="EVP1048550" s="1"/>
      <c r="EVQ1048550" s="1"/>
      <c r="EVR1048550" s="1"/>
      <c r="EVS1048550" s="1"/>
      <c r="EVT1048550" s="1"/>
      <c r="EVU1048550" s="1"/>
      <c r="EVV1048550" s="1"/>
      <c r="EVW1048550" s="1"/>
      <c r="EVX1048550" s="1"/>
      <c r="EVY1048550" s="1"/>
      <c r="EVZ1048550" s="1"/>
      <c r="EWA1048550" s="1"/>
      <c r="EWB1048550" s="1"/>
      <c r="EWC1048550" s="1"/>
      <c r="EWD1048550" s="1"/>
      <c r="EWE1048550" s="1"/>
      <c r="EWF1048550" s="1"/>
      <c r="EWG1048550" s="1"/>
      <c r="EWH1048550" s="1"/>
      <c r="EWI1048550" s="1"/>
      <c r="EWJ1048550" s="1"/>
      <c r="EWK1048550" s="1"/>
      <c r="EWL1048550" s="1"/>
      <c r="EWM1048550" s="1"/>
      <c r="EWN1048550" s="1"/>
      <c r="EWO1048550" s="1"/>
      <c r="EWP1048550" s="1"/>
      <c r="EWQ1048550" s="1"/>
      <c r="EWR1048550" s="1"/>
      <c r="EWS1048550" s="1"/>
      <c r="EWT1048550" s="1"/>
      <c r="EWU1048550" s="1"/>
      <c r="EWV1048550" s="1"/>
      <c r="EWW1048550" s="1"/>
      <c r="EWX1048550" s="1"/>
      <c r="EWY1048550" s="1"/>
      <c r="EWZ1048550" s="1"/>
      <c r="EXA1048550" s="1"/>
      <c r="EXB1048550" s="1"/>
      <c r="EXC1048550" s="1"/>
      <c r="EXD1048550" s="1"/>
      <c r="EXE1048550" s="1"/>
      <c r="EXF1048550" s="1"/>
      <c r="EXG1048550" s="1"/>
      <c r="EXH1048550" s="1"/>
      <c r="EXI1048550" s="1"/>
      <c r="EXJ1048550" s="1"/>
      <c r="EXK1048550" s="1"/>
      <c r="EXL1048550" s="1"/>
      <c r="EXM1048550" s="1"/>
      <c r="EXN1048550" s="1"/>
      <c r="EXO1048550" s="1"/>
      <c r="EXP1048550" s="1"/>
      <c r="EXQ1048550" s="1"/>
      <c r="EXR1048550" s="1"/>
      <c r="EXS1048550" s="1"/>
      <c r="EXT1048550" s="1"/>
      <c r="EXU1048550" s="1"/>
      <c r="EXV1048550" s="1"/>
      <c r="EXW1048550" s="1"/>
      <c r="EXX1048550" s="1"/>
      <c r="EXY1048550" s="1"/>
      <c r="EXZ1048550" s="1"/>
      <c r="EYA1048550" s="1"/>
      <c r="EYB1048550" s="1"/>
      <c r="EYC1048550" s="1"/>
      <c r="EYD1048550" s="1"/>
      <c r="EYE1048550" s="1"/>
      <c r="EYF1048550" s="1"/>
      <c r="EYG1048550" s="1"/>
      <c r="EYH1048550" s="1"/>
      <c r="EYI1048550" s="1"/>
      <c r="EYJ1048550" s="1"/>
      <c r="EYK1048550" s="1"/>
      <c r="EYL1048550" s="1"/>
      <c r="EYM1048550" s="1"/>
      <c r="EYN1048550" s="1"/>
      <c r="EYO1048550" s="1"/>
      <c r="EYP1048550" s="1"/>
      <c r="EYQ1048550" s="1"/>
      <c r="EYR1048550" s="1"/>
      <c r="EYS1048550" s="1"/>
      <c r="EYT1048550" s="1"/>
      <c r="EYU1048550" s="1"/>
      <c r="EYV1048550" s="1"/>
      <c r="EYW1048550" s="1"/>
      <c r="EYX1048550" s="1"/>
      <c r="EYY1048550" s="1"/>
      <c r="EYZ1048550" s="1"/>
      <c r="EZA1048550" s="1"/>
      <c r="EZB1048550" s="1"/>
      <c r="EZC1048550" s="1"/>
      <c r="EZD1048550" s="1"/>
      <c r="EZE1048550" s="1"/>
      <c r="EZF1048550" s="1"/>
      <c r="EZG1048550" s="1"/>
      <c r="EZH1048550" s="1"/>
      <c r="EZI1048550" s="1"/>
      <c r="EZJ1048550" s="1"/>
      <c r="EZK1048550" s="1"/>
      <c r="EZL1048550" s="1"/>
      <c r="EZM1048550" s="1"/>
      <c r="EZN1048550" s="1"/>
      <c r="EZO1048550" s="1"/>
      <c r="EZP1048550" s="1"/>
      <c r="EZQ1048550" s="1"/>
      <c r="EZR1048550" s="1"/>
      <c r="EZS1048550" s="1"/>
      <c r="EZT1048550" s="1"/>
      <c r="EZU1048550" s="1"/>
      <c r="EZV1048550" s="1"/>
      <c r="EZW1048550" s="1"/>
      <c r="EZX1048550" s="1"/>
      <c r="EZY1048550" s="1"/>
      <c r="EZZ1048550" s="1"/>
      <c r="FAA1048550" s="1"/>
      <c r="FAB1048550" s="1"/>
      <c r="FAC1048550" s="1"/>
      <c r="FAD1048550" s="1"/>
      <c r="FAE1048550" s="1"/>
      <c r="FAF1048550" s="1"/>
      <c r="FAG1048550" s="1"/>
      <c r="FAH1048550" s="1"/>
      <c r="FAI1048550" s="1"/>
      <c r="FAJ1048550" s="1"/>
      <c r="FAK1048550" s="1"/>
      <c r="FAL1048550" s="1"/>
      <c r="FAM1048550" s="1"/>
      <c r="FAN1048550" s="1"/>
      <c r="FAO1048550" s="1"/>
      <c r="FAP1048550" s="1"/>
      <c r="FAQ1048550" s="1"/>
      <c r="FAR1048550" s="1"/>
      <c r="FAS1048550" s="1"/>
      <c r="FAT1048550" s="1"/>
      <c r="FAU1048550" s="1"/>
      <c r="FAV1048550" s="1"/>
      <c r="FAW1048550" s="1"/>
      <c r="FAX1048550" s="1"/>
      <c r="FAY1048550" s="1"/>
      <c r="FAZ1048550" s="1"/>
      <c r="FBA1048550" s="1"/>
      <c r="FBB1048550" s="1"/>
      <c r="FBC1048550" s="1"/>
      <c r="FBD1048550" s="1"/>
      <c r="FBE1048550" s="1"/>
      <c r="FBF1048550" s="1"/>
      <c r="FBG1048550" s="1"/>
      <c r="FBH1048550" s="1"/>
      <c r="FBI1048550" s="1"/>
      <c r="FBJ1048550" s="1"/>
      <c r="FBK1048550" s="1"/>
      <c r="FBL1048550" s="1"/>
      <c r="FBM1048550" s="1"/>
      <c r="FBN1048550" s="1"/>
      <c r="FBO1048550" s="1"/>
      <c r="FBP1048550" s="1"/>
      <c r="FBQ1048550" s="1"/>
      <c r="FBR1048550" s="1"/>
      <c r="FBS1048550" s="1"/>
      <c r="FBT1048550" s="1"/>
      <c r="FBU1048550" s="1"/>
      <c r="FBV1048550" s="1"/>
      <c r="FBW1048550" s="1"/>
      <c r="FBX1048550" s="1"/>
      <c r="FBY1048550" s="1"/>
      <c r="FBZ1048550" s="1"/>
      <c r="FCA1048550" s="1"/>
      <c r="FCB1048550" s="1"/>
      <c r="FCC1048550" s="1"/>
      <c r="FCD1048550" s="1"/>
      <c r="FCE1048550" s="1"/>
      <c r="FCF1048550" s="1"/>
      <c r="FCG1048550" s="1"/>
      <c r="FCH1048550" s="1"/>
      <c r="FCI1048550" s="1"/>
      <c r="FCJ1048550" s="1"/>
      <c r="FCK1048550" s="1"/>
      <c r="FCL1048550" s="1"/>
      <c r="FCM1048550" s="1"/>
      <c r="FCN1048550" s="1"/>
      <c r="FCO1048550" s="1"/>
      <c r="FCP1048550" s="1"/>
      <c r="FCQ1048550" s="1"/>
      <c r="FCR1048550" s="1"/>
      <c r="FCS1048550" s="1"/>
      <c r="FCT1048550" s="1"/>
      <c r="FCU1048550" s="1"/>
      <c r="FCV1048550" s="1"/>
      <c r="FCW1048550" s="1"/>
      <c r="FCX1048550" s="1"/>
      <c r="FCY1048550" s="1"/>
      <c r="FCZ1048550" s="1"/>
      <c r="FDA1048550" s="1"/>
      <c r="FDB1048550" s="1"/>
      <c r="FDC1048550" s="1"/>
      <c r="FDD1048550" s="1"/>
      <c r="FDE1048550" s="1"/>
      <c r="FDF1048550" s="1"/>
      <c r="FDG1048550" s="1"/>
      <c r="FDH1048550" s="1"/>
      <c r="FDI1048550" s="1"/>
      <c r="FDJ1048550" s="1"/>
      <c r="FDK1048550" s="1"/>
      <c r="FDL1048550" s="1"/>
      <c r="FDM1048550" s="1"/>
      <c r="FDN1048550" s="1"/>
      <c r="FDO1048550" s="1"/>
      <c r="FDP1048550" s="1"/>
      <c r="FDQ1048550" s="1"/>
      <c r="FDR1048550" s="1"/>
      <c r="FDS1048550" s="1"/>
      <c r="FDT1048550" s="1"/>
      <c r="FDU1048550" s="1"/>
      <c r="FDV1048550" s="1"/>
      <c r="FDW1048550" s="1"/>
      <c r="FDX1048550" s="1"/>
      <c r="FDY1048550" s="1"/>
      <c r="FDZ1048550" s="1"/>
      <c r="FEA1048550" s="1"/>
      <c r="FEB1048550" s="1"/>
      <c r="FEC1048550" s="1"/>
      <c r="FED1048550" s="1"/>
      <c r="FEE1048550" s="1"/>
      <c r="FEF1048550" s="1"/>
      <c r="FEG1048550" s="1"/>
      <c r="FEH1048550" s="1"/>
      <c r="FEI1048550" s="1"/>
      <c r="FEJ1048550" s="1"/>
      <c r="FEK1048550" s="1"/>
      <c r="FEL1048550" s="1"/>
      <c r="FEM1048550" s="1"/>
      <c r="FEN1048550" s="1"/>
      <c r="FEO1048550" s="1"/>
      <c r="FEP1048550" s="1"/>
      <c r="FEQ1048550" s="1"/>
      <c r="FER1048550" s="1"/>
      <c r="FES1048550" s="1"/>
      <c r="FET1048550" s="1"/>
      <c r="FEU1048550" s="1"/>
      <c r="FEV1048550" s="1"/>
      <c r="FEW1048550" s="1"/>
      <c r="FEX1048550" s="1"/>
      <c r="FEY1048550" s="1"/>
      <c r="FEZ1048550" s="1"/>
      <c r="FFA1048550" s="1"/>
      <c r="FFB1048550" s="1"/>
      <c r="FFC1048550" s="1"/>
      <c r="FFD1048550" s="1"/>
      <c r="FFE1048550" s="1"/>
      <c r="FFF1048550" s="1"/>
      <c r="FFG1048550" s="1"/>
      <c r="FFH1048550" s="1"/>
      <c r="FFI1048550" s="1"/>
      <c r="FFJ1048550" s="1"/>
      <c r="FFK1048550" s="1"/>
      <c r="FFL1048550" s="1"/>
      <c r="FFM1048550" s="1"/>
      <c r="FFN1048550" s="1"/>
      <c r="FFO1048550" s="1"/>
      <c r="FFP1048550" s="1"/>
      <c r="FFQ1048550" s="1"/>
      <c r="FFR1048550" s="1"/>
      <c r="FFS1048550" s="1"/>
      <c r="FFT1048550" s="1"/>
      <c r="FFU1048550" s="1"/>
      <c r="FFV1048550" s="1"/>
      <c r="FFW1048550" s="1"/>
      <c r="FFX1048550" s="1"/>
      <c r="FFY1048550" s="1"/>
      <c r="FFZ1048550" s="1"/>
      <c r="FGA1048550" s="1"/>
      <c r="FGB1048550" s="1"/>
      <c r="FGC1048550" s="1"/>
      <c r="FGD1048550" s="1"/>
      <c r="FGE1048550" s="1"/>
      <c r="FGF1048550" s="1"/>
      <c r="FGG1048550" s="1"/>
      <c r="FGH1048550" s="1"/>
      <c r="FGI1048550" s="1"/>
      <c r="FGJ1048550" s="1"/>
      <c r="FGK1048550" s="1"/>
      <c r="FGL1048550" s="1"/>
      <c r="FGM1048550" s="1"/>
      <c r="FGN1048550" s="1"/>
      <c r="FGO1048550" s="1"/>
      <c r="FGP1048550" s="1"/>
      <c r="FGQ1048550" s="1"/>
      <c r="FGR1048550" s="1"/>
      <c r="FGS1048550" s="1"/>
      <c r="FGT1048550" s="1"/>
      <c r="FGU1048550" s="1"/>
      <c r="FGV1048550" s="1"/>
      <c r="FGW1048550" s="1"/>
      <c r="FGX1048550" s="1"/>
      <c r="FGY1048550" s="1"/>
      <c r="FGZ1048550" s="1"/>
      <c r="FHA1048550" s="1"/>
      <c r="FHB1048550" s="1"/>
      <c r="FHC1048550" s="1"/>
      <c r="FHD1048550" s="1"/>
      <c r="FHE1048550" s="1"/>
      <c r="FHF1048550" s="1"/>
      <c r="FHG1048550" s="1"/>
      <c r="FHH1048550" s="1"/>
      <c r="FHI1048550" s="1"/>
      <c r="FHJ1048550" s="1"/>
      <c r="FHK1048550" s="1"/>
      <c r="FHL1048550" s="1"/>
      <c r="FHM1048550" s="1"/>
      <c r="FHN1048550" s="1"/>
      <c r="FHO1048550" s="1"/>
      <c r="FHP1048550" s="1"/>
      <c r="FHQ1048550" s="1"/>
      <c r="FHR1048550" s="1"/>
      <c r="FHS1048550" s="1"/>
      <c r="FHT1048550" s="1"/>
      <c r="FHU1048550" s="1"/>
      <c r="FHV1048550" s="1"/>
      <c r="FHW1048550" s="1"/>
      <c r="FHX1048550" s="1"/>
      <c r="FHY1048550" s="1"/>
      <c r="FHZ1048550" s="1"/>
      <c r="FIA1048550" s="1"/>
      <c r="FIB1048550" s="1"/>
      <c r="FIC1048550" s="1"/>
      <c r="FID1048550" s="1"/>
      <c r="FIE1048550" s="1"/>
      <c r="FIF1048550" s="1"/>
      <c r="FIG1048550" s="1"/>
      <c r="FIH1048550" s="1"/>
      <c r="FII1048550" s="1"/>
      <c r="FIJ1048550" s="1"/>
      <c r="FIK1048550" s="1"/>
      <c r="FIL1048550" s="1"/>
      <c r="FIM1048550" s="1"/>
      <c r="FIN1048550" s="1"/>
      <c r="FIO1048550" s="1"/>
      <c r="FIP1048550" s="1"/>
      <c r="FIQ1048550" s="1"/>
      <c r="FIR1048550" s="1"/>
      <c r="FIS1048550" s="1"/>
      <c r="FIT1048550" s="1"/>
      <c r="FIU1048550" s="1"/>
      <c r="FIV1048550" s="1"/>
      <c r="FIW1048550" s="1"/>
      <c r="FIX1048550" s="1"/>
      <c r="FIY1048550" s="1"/>
      <c r="FIZ1048550" s="1"/>
      <c r="FJA1048550" s="1"/>
      <c r="FJB1048550" s="1"/>
      <c r="FJC1048550" s="1"/>
      <c r="FJD1048550" s="1"/>
      <c r="FJE1048550" s="1"/>
      <c r="FJF1048550" s="1"/>
      <c r="FJG1048550" s="1"/>
      <c r="FJH1048550" s="1"/>
      <c r="FJI1048550" s="1"/>
      <c r="FJJ1048550" s="1"/>
      <c r="FJK1048550" s="1"/>
      <c r="FJL1048550" s="1"/>
      <c r="FJM1048550" s="1"/>
      <c r="FJN1048550" s="1"/>
      <c r="FJO1048550" s="1"/>
      <c r="FJP1048550" s="1"/>
      <c r="FJQ1048550" s="1"/>
      <c r="FJR1048550" s="1"/>
      <c r="FJS1048550" s="1"/>
      <c r="FJT1048550" s="1"/>
      <c r="FJU1048550" s="1"/>
      <c r="FJV1048550" s="1"/>
      <c r="FJW1048550" s="1"/>
      <c r="FJX1048550" s="1"/>
      <c r="FJY1048550" s="1"/>
      <c r="FJZ1048550" s="1"/>
      <c r="FKA1048550" s="1"/>
      <c r="FKB1048550" s="1"/>
      <c r="FKC1048550" s="1"/>
      <c r="FKD1048550" s="1"/>
      <c r="FKE1048550" s="1"/>
      <c r="FKF1048550" s="1"/>
      <c r="FKG1048550" s="1"/>
      <c r="FKH1048550" s="1"/>
      <c r="FKI1048550" s="1"/>
      <c r="FKJ1048550" s="1"/>
      <c r="FKK1048550" s="1"/>
      <c r="FKL1048550" s="1"/>
      <c r="FKM1048550" s="1"/>
      <c r="FKN1048550" s="1"/>
      <c r="FKO1048550" s="1"/>
      <c r="FKP1048550" s="1"/>
      <c r="FKQ1048550" s="1"/>
      <c r="FKR1048550" s="1"/>
      <c r="FKS1048550" s="1"/>
      <c r="FKT1048550" s="1"/>
      <c r="FKU1048550" s="1"/>
      <c r="FKV1048550" s="1"/>
      <c r="FKW1048550" s="1"/>
      <c r="FKX1048550" s="1"/>
      <c r="FKY1048550" s="1"/>
      <c r="FKZ1048550" s="1"/>
      <c r="FLA1048550" s="1"/>
      <c r="FLB1048550" s="1"/>
      <c r="FLC1048550" s="1"/>
      <c r="FLD1048550" s="1"/>
      <c r="FLE1048550" s="1"/>
      <c r="FLF1048550" s="1"/>
      <c r="FLG1048550" s="1"/>
      <c r="FLH1048550" s="1"/>
      <c r="FLI1048550" s="1"/>
      <c r="FLJ1048550" s="1"/>
      <c r="FLK1048550" s="1"/>
      <c r="FLL1048550" s="1"/>
      <c r="FLM1048550" s="1"/>
      <c r="FLN1048550" s="1"/>
      <c r="FLO1048550" s="1"/>
      <c r="FLP1048550" s="1"/>
      <c r="FLQ1048550" s="1"/>
      <c r="FLR1048550" s="1"/>
      <c r="FLS1048550" s="1"/>
      <c r="FLT1048550" s="1"/>
      <c r="FLU1048550" s="1"/>
      <c r="FLV1048550" s="1"/>
      <c r="FLW1048550" s="1"/>
      <c r="FLX1048550" s="1"/>
      <c r="FLY1048550" s="1"/>
      <c r="FLZ1048550" s="1"/>
      <c r="FMA1048550" s="1"/>
      <c r="FMB1048550" s="1"/>
      <c r="FMC1048550" s="1"/>
      <c r="FMD1048550" s="1"/>
      <c r="FME1048550" s="1"/>
      <c r="FMF1048550" s="1"/>
      <c r="FMG1048550" s="1"/>
      <c r="FMH1048550" s="1"/>
      <c r="FMI1048550" s="1"/>
      <c r="FMJ1048550" s="1"/>
      <c r="FMK1048550" s="1"/>
      <c r="FML1048550" s="1"/>
      <c r="FMM1048550" s="1"/>
      <c r="FMN1048550" s="1"/>
      <c r="FMO1048550" s="1"/>
      <c r="FMP1048550" s="1"/>
      <c r="FMQ1048550" s="1"/>
      <c r="FMR1048550" s="1"/>
      <c r="FMS1048550" s="1"/>
      <c r="FMT1048550" s="1"/>
      <c r="FMU1048550" s="1"/>
      <c r="FMV1048550" s="1"/>
      <c r="FMW1048550" s="1"/>
      <c r="FMX1048550" s="1"/>
      <c r="FMY1048550" s="1"/>
      <c r="FMZ1048550" s="1"/>
      <c r="FNA1048550" s="1"/>
      <c r="FNB1048550" s="1"/>
      <c r="FNC1048550" s="1"/>
      <c r="FND1048550" s="1"/>
      <c r="FNE1048550" s="1"/>
      <c r="FNF1048550" s="1"/>
      <c r="FNG1048550" s="1"/>
      <c r="FNH1048550" s="1"/>
      <c r="FNI1048550" s="1"/>
      <c r="FNJ1048550" s="1"/>
      <c r="FNK1048550" s="1"/>
      <c r="FNL1048550" s="1"/>
      <c r="FNM1048550" s="1"/>
      <c r="FNN1048550" s="1"/>
      <c r="FNO1048550" s="1"/>
      <c r="FNP1048550" s="1"/>
      <c r="FNQ1048550" s="1"/>
      <c r="FNR1048550" s="1"/>
      <c r="FNS1048550" s="1"/>
      <c r="FNT1048550" s="1"/>
      <c r="FNU1048550" s="1"/>
      <c r="FNV1048550" s="1"/>
      <c r="FNW1048550" s="1"/>
      <c r="FNX1048550" s="1"/>
      <c r="FNY1048550" s="1"/>
      <c r="FNZ1048550" s="1"/>
      <c r="FOA1048550" s="1"/>
      <c r="FOB1048550" s="1"/>
      <c r="FOC1048550" s="1"/>
      <c r="FOD1048550" s="1"/>
      <c r="FOE1048550" s="1"/>
      <c r="FOF1048550" s="1"/>
      <c r="FOG1048550" s="1"/>
      <c r="FOH1048550" s="1"/>
      <c r="FOI1048550" s="1"/>
      <c r="FOJ1048550" s="1"/>
      <c r="FOK1048550" s="1"/>
      <c r="FOL1048550" s="1"/>
      <c r="FOM1048550" s="1"/>
      <c r="FON1048550" s="1"/>
      <c r="FOO1048550" s="1"/>
      <c r="FOP1048550" s="1"/>
      <c r="FOQ1048550" s="1"/>
      <c r="FOR1048550" s="1"/>
      <c r="FOS1048550" s="1"/>
      <c r="FOT1048550" s="1"/>
      <c r="FOU1048550" s="1"/>
      <c r="FOV1048550" s="1"/>
      <c r="FOW1048550" s="1"/>
      <c r="FOX1048550" s="1"/>
      <c r="FOY1048550" s="1"/>
      <c r="FOZ1048550" s="1"/>
      <c r="FPA1048550" s="1"/>
      <c r="FPB1048550" s="1"/>
      <c r="FPC1048550" s="1"/>
      <c r="FPD1048550" s="1"/>
      <c r="FPE1048550" s="1"/>
      <c r="FPF1048550" s="1"/>
      <c r="FPG1048550" s="1"/>
      <c r="FPH1048550" s="1"/>
      <c r="FPI1048550" s="1"/>
      <c r="FPJ1048550" s="1"/>
      <c r="FPK1048550" s="1"/>
      <c r="FPL1048550" s="1"/>
      <c r="FPM1048550" s="1"/>
      <c r="FPN1048550" s="1"/>
      <c r="FPO1048550" s="1"/>
      <c r="FPP1048550" s="1"/>
      <c r="FPQ1048550" s="1"/>
      <c r="FPR1048550" s="1"/>
      <c r="FPS1048550" s="1"/>
      <c r="FPT1048550" s="1"/>
      <c r="FPU1048550" s="1"/>
      <c r="FPV1048550" s="1"/>
      <c r="FPW1048550" s="1"/>
      <c r="FPX1048550" s="1"/>
      <c r="FPY1048550" s="1"/>
      <c r="FPZ1048550" s="1"/>
      <c r="FQA1048550" s="1"/>
      <c r="FQB1048550" s="1"/>
      <c r="FQC1048550" s="1"/>
      <c r="FQD1048550" s="1"/>
      <c r="FQE1048550" s="1"/>
      <c r="FQF1048550" s="1"/>
      <c r="FQG1048550" s="1"/>
      <c r="FQH1048550" s="1"/>
      <c r="FQI1048550" s="1"/>
      <c r="FQJ1048550" s="1"/>
      <c r="FQK1048550" s="1"/>
      <c r="FQL1048550" s="1"/>
      <c r="FQM1048550" s="1"/>
      <c r="FQN1048550" s="1"/>
      <c r="FQO1048550" s="1"/>
      <c r="FQP1048550" s="1"/>
      <c r="FQQ1048550" s="1"/>
      <c r="FQR1048550" s="1"/>
      <c r="FQS1048550" s="1"/>
      <c r="FQT1048550" s="1"/>
      <c r="FQU1048550" s="1"/>
      <c r="FQV1048550" s="1"/>
      <c r="FQW1048550" s="1"/>
      <c r="FQX1048550" s="1"/>
      <c r="FQY1048550" s="1"/>
      <c r="FQZ1048550" s="1"/>
      <c r="FRA1048550" s="1"/>
      <c r="FRB1048550" s="1"/>
      <c r="FRC1048550" s="1"/>
      <c r="FRD1048550" s="1"/>
      <c r="FRE1048550" s="1"/>
      <c r="FRF1048550" s="1"/>
      <c r="FRG1048550" s="1"/>
      <c r="FRH1048550" s="1"/>
      <c r="FRI1048550" s="1"/>
      <c r="FRJ1048550" s="1"/>
      <c r="FRK1048550" s="1"/>
      <c r="FRL1048550" s="1"/>
      <c r="FRM1048550" s="1"/>
      <c r="FRN1048550" s="1"/>
      <c r="FRO1048550" s="1"/>
      <c r="FRP1048550" s="1"/>
      <c r="FRQ1048550" s="1"/>
      <c r="FRR1048550" s="1"/>
      <c r="FRS1048550" s="1"/>
      <c r="FRT1048550" s="1"/>
      <c r="FRU1048550" s="1"/>
      <c r="FRV1048550" s="1"/>
      <c r="FRW1048550" s="1"/>
      <c r="FRX1048550" s="1"/>
      <c r="FRY1048550" s="1"/>
      <c r="FRZ1048550" s="1"/>
      <c r="FSA1048550" s="1"/>
      <c r="FSB1048550" s="1"/>
      <c r="FSC1048550" s="1"/>
      <c r="FSD1048550" s="1"/>
      <c r="FSE1048550" s="1"/>
      <c r="FSF1048550" s="1"/>
      <c r="FSG1048550" s="1"/>
      <c r="FSH1048550" s="1"/>
      <c r="FSI1048550" s="1"/>
      <c r="FSJ1048550" s="1"/>
      <c r="FSK1048550" s="1"/>
      <c r="FSL1048550" s="1"/>
      <c r="FSM1048550" s="1"/>
      <c r="FSN1048550" s="1"/>
      <c r="FSO1048550" s="1"/>
      <c r="FSP1048550" s="1"/>
      <c r="FSQ1048550" s="1"/>
      <c r="FSR1048550" s="1"/>
      <c r="FSS1048550" s="1"/>
      <c r="FST1048550" s="1"/>
      <c r="FSU1048550" s="1"/>
      <c r="FSV1048550" s="1"/>
      <c r="FSW1048550" s="1"/>
      <c r="FSX1048550" s="1"/>
      <c r="FSY1048550" s="1"/>
      <c r="FSZ1048550" s="1"/>
      <c r="FTA1048550" s="1"/>
      <c r="FTB1048550" s="1"/>
      <c r="FTC1048550" s="1"/>
      <c r="FTD1048550" s="1"/>
      <c r="FTE1048550" s="1"/>
      <c r="FTF1048550" s="1"/>
      <c r="FTG1048550" s="1"/>
      <c r="FTH1048550" s="1"/>
      <c r="FTI1048550" s="1"/>
      <c r="FTJ1048550" s="1"/>
      <c r="FTK1048550" s="1"/>
      <c r="FTL1048550" s="1"/>
      <c r="FTM1048550" s="1"/>
      <c r="FTN1048550" s="1"/>
      <c r="FTO1048550" s="1"/>
      <c r="FTP1048550" s="1"/>
      <c r="FTQ1048550" s="1"/>
      <c r="FTR1048550" s="1"/>
      <c r="FTS1048550" s="1"/>
      <c r="FTT1048550" s="1"/>
      <c r="FTU1048550" s="1"/>
      <c r="FTV1048550" s="1"/>
      <c r="FTW1048550" s="1"/>
      <c r="FTX1048550" s="1"/>
      <c r="FTY1048550" s="1"/>
      <c r="FTZ1048550" s="1"/>
      <c r="FUA1048550" s="1"/>
      <c r="FUB1048550" s="1"/>
      <c r="FUC1048550" s="1"/>
      <c r="FUD1048550" s="1"/>
      <c r="FUE1048550" s="1"/>
      <c r="FUF1048550" s="1"/>
      <c r="FUG1048550" s="1"/>
      <c r="FUH1048550" s="1"/>
      <c r="FUI1048550" s="1"/>
      <c r="FUJ1048550" s="1"/>
      <c r="FUK1048550" s="1"/>
      <c r="FUL1048550" s="1"/>
      <c r="FUM1048550" s="1"/>
      <c r="FUN1048550" s="1"/>
      <c r="FUO1048550" s="1"/>
      <c r="FUP1048550" s="1"/>
      <c r="FUQ1048550" s="1"/>
      <c r="FUR1048550" s="1"/>
      <c r="FUS1048550" s="1"/>
      <c r="FUT1048550" s="1"/>
      <c r="FUU1048550" s="1"/>
      <c r="FUV1048550" s="1"/>
      <c r="FUW1048550" s="1"/>
      <c r="FUX1048550" s="1"/>
      <c r="FUY1048550" s="1"/>
      <c r="FUZ1048550" s="1"/>
      <c r="FVA1048550" s="1"/>
      <c r="FVB1048550" s="1"/>
      <c r="FVC1048550" s="1"/>
      <c r="FVD1048550" s="1"/>
      <c r="FVE1048550" s="1"/>
      <c r="FVF1048550" s="1"/>
      <c r="FVG1048550" s="1"/>
      <c r="FVH1048550" s="1"/>
      <c r="FVI1048550" s="1"/>
      <c r="FVJ1048550" s="1"/>
      <c r="FVK1048550" s="1"/>
      <c r="FVL1048550" s="1"/>
      <c r="FVM1048550" s="1"/>
      <c r="FVN1048550" s="1"/>
      <c r="FVO1048550" s="1"/>
      <c r="FVP1048550" s="1"/>
      <c r="FVQ1048550" s="1"/>
      <c r="FVR1048550" s="1"/>
      <c r="FVS1048550" s="1"/>
      <c r="FVT1048550" s="1"/>
      <c r="FVU1048550" s="1"/>
      <c r="FVV1048550" s="1"/>
      <c r="FVW1048550" s="1"/>
      <c r="FVX1048550" s="1"/>
      <c r="FVY1048550" s="1"/>
      <c r="FVZ1048550" s="1"/>
      <c r="FWA1048550" s="1"/>
      <c r="FWB1048550" s="1"/>
      <c r="FWC1048550" s="1"/>
      <c r="FWD1048550" s="1"/>
      <c r="FWE1048550" s="1"/>
      <c r="FWF1048550" s="1"/>
      <c r="FWG1048550" s="1"/>
      <c r="FWH1048550" s="1"/>
      <c r="FWI1048550" s="1"/>
      <c r="FWJ1048550" s="1"/>
      <c r="FWK1048550" s="1"/>
      <c r="FWL1048550" s="1"/>
      <c r="FWM1048550" s="1"/>
      <c r="FWN1048550" s="1"/>
      <c r="FWO1048550" s="1"/>
      <c r="FWP1048550" s="1"/>
      <c r="FWQ1048550" s="1"/>
      <c r="FWR1048550" s="1"/>
      <c r="FWS1048550" s="1"/>
      <c r="FWT1048550" s="1"/>
      <c r="FWU1048550" s="1"/>
      <c r="FWV1048550" s="1"/>
      <c r="FWW1048550" s="1"/>
      <c r="FWX1048550" s="1"/>
      <c r="FWY1048550" s="1"/>
      <c r="FWZ1048550" s="1"/>
      <c r="FXA1048550" s="1"/>
      <c r="FXB1048550" s="1"/>
      <c r="FXC1048550" s="1"/>
      <c r="FXD1048550" s="1"/>
      <c r="FXE1048550" s="1"/>
      <c r="FXF1048550" s="1"/>
      <c r="FXG1048550" s="1"/>
      <c r="FXH1048550" s="1"/>
      <c r="FXI1048550" s="1"/>
      <c r="FXJ1048550" s="1"/>
      <c r="FXK1048550" s="1"/>
      <c r="FXL1048550" s="1"/>
      <c r="FXM1048550" s="1"/>
      <c r="FXN1048550" s="1"/>
      <c r="FXO1048550" s="1"/>
      <c r="FXP1048550" s="1"/>
      <c r="FXQ1048550" s="1"/>
      <c r="FXR1048550" s="1"/>
      <c r="FXS1048550" s="1"/>
      <c r="FXT1048550" s="1"/>
      <c r="FXU1048550" s="1"/>
      <c r="FXV1048550" s="1"/>
      <c r="FXW1048550" s="1"/>
      <c r="FXX1048550" s="1"/>
      <c r="FXY1048550" s="1"/>
      <c r="FXZ1048550" s="1"/>
      <c r="FYA1048550" s="1"/>
      <c r="FYB1048550" s="1"/>
      <c r="FYC1048550" s="1"/>
      <c r="FYD1048550" s="1"/>
      <c r="FYE1048550" s="1"/>
      <c r="FYF1048550" s="1"/>
      <c r="FYG1048550" s="1"/>
      <c r="FYH1048550" s="1"/>
      <c r="FYI1048550" s="1"/>
      <c r="FYJ1048550" s="1"/>
      <c r="FYK1048550" s="1"/>
      <c r="FYL1048550" s="1"/>
      <c r="FYM1048550" s="1"/>
      <c r="FYN1048550" s="1"/>
      <c r="FYO1048550" s="1"/>
      <c r="FYP1048550" s="1"/>
      <c r="FYQ1048550" s="1"/>
      <c r="FYR1048550" s="1"/>
      <c r="FYS1048550" s="1"/>
      <c r="FYT1048550" s="1"/>
      <c r="FYU1048550" s="1"/>
      <c r="FYV1048550" s="1"/>
      <c r="FYW1048550" s="1"/>
      <c r="FYX1048550" s="1"/>
      <c r="FYY1048550" s="1"/>
      <c r="FYZ1048550" s="1"/>
      <c r="FZA1048550" s="1"/>
      <c r="FZB1048550" s="1"/>
      <c r="FZC1048550" s="1"/>
      <c r="FZD1048550" s="1"/>
      <c r="FZE1048550" s="1"/>
      <c r="FZF1048550" s="1"/>
      <c r="FZG1048550" s="1"/>
      <c r="FZH1048550" s="1"/>
      <c r="FZI1048550" s="1"/>
      <c r="FZJ1048550" s="1"/>
      <c r="FZK1048550" s="1"/>
      <c r="FZL1048550" s="1"/>
      <c r="FZM1048550" s="1"/>
      <c r="FZN1048550" s="1"/>
      <c r="FZO1048550" s="1"/>
      <c r="FZP1048550" s="1"/>
      <c r="FZQ1048550" s="1"/>
      <c r="FZR1048550" s="1"/>
      <c r="FZS1048550" s="1"/>
      <c r="FZT1048550" s="1"/>
      <c r="FZU1048550" s="1"/>
      <c r="FZV1048550" s="1"/>
      <c r="FZW1048550" s="1"/>
      <c r="FZX1048550" s="1"/>
      <c r="FZY1048550" s="1"/>
      <c r="FZZ1048550" s="1"/>
      <c r="GAA1048550" s="1"/>
      <c r="GAB1048550" s="1"/>
      <c r="GAC1048550" s="1"/>
      <c r="GAD1048550" s="1"/>
      <c r="GAE1048550" s="1"/>
      <c r="GAF1048550" s="1"/>
      <c r="GAG1048550" s="1"/>
      <c r="GAH1048550" s="1"/>
      <c r="GAI1048550" s="1"/>
      <c r="GAJ1048550" s="1"/>
      <c r="GAK1048550" s="1"/>
      <c r="GAL1048550" s="1"/>
      <c r="GAM1048550" s="1"/>
      <c r="GAN1048550" s="1"/>
      <c r="GAO1048550" s="1"/>
      <c r="GAP1048550" s="1"/>
      <c r="GAQ1048550" s="1"/>
      <c r="GAR1048550" s="1"/>
      <c r="GAS1048550" s="1"/>
      <c r="GAT1048550" s="1"/>
      <c r="GAU1048550" s="1"/>
      <c r="GAV1048550" s="1"/>
      <c r="GAW1048550" s="1"/>
      <c r="GAX1048550" s="1"/>
      <c r="GAY1048550" s="1"/>
      <c r="GAZ1048550" s="1"/>
      <c r="GBA1048550" s="1"/>
      <c r="GBB1048550" s="1"/>
      <c r="GBC1048550" s="1"/>
      <c r="GBD1048550" s="1"/>
      <c r="GBE1048550" s="1"/>
      <c r="GBF1048550" s="1"/>
      <c r="GBG1048550" s="1"/>
      <c r="GBH1048550" s="1"/>
      <c r="GBI1048550" s="1"/>
      <c r="GBJ1048550" s="1"/>
      <c r="GBK1048550" s="1"/>
      <c r="GBL1048550" s="1"/>
      <c r="GBM1048550" s="1"/>
      <c r="GBN1048550" s="1"/>
      <c r="GBO1048550" s="1"/>
      <c r="GBP1048550" s="1"/>
      <c r="GBQ1048550" s="1"/>
      <c r="GBR1048550" s="1"/>
      <c r="GBS1048550" s="1"/>
      <c r="GBT1048550" s="1"/>
      <c r="GBU1048550" s="1"/>
      <c r="GBV1048550" s="1"/>
      <c r="GBW1048550" s="1"/>
      <c r="GBX1048550" s="1"/>
      <c r="GBY1048550" s="1"/>
      <c r="GBZ1048550" s="1"/>
      <c r="GCA1048550" s="1"/>
      <c r="GCB1048550" s="1"/>
      <c r="GCC1048550" s="1"/>
      <c r="GCD1048550" s="1"/>
      <c r="GCE1048550" s="1"/>
      <c r="GCF1048550" s="1"/>
      <c r="GCG1048550" s="1"/>
      <c r="GCH1048550" s="1"/>
      <c r="GCI1048550" s="1"/>
      <c r="GCJ1048550" s="1"/>
      <c r="GCK1048550" s="1"/>
      <c r="GCL1048550" s="1"/>
      <c r="GCM1048550" s="1"/>
      <c r="GCN1048550" s="1"/>
      <c r="GCO1048550" s="1"/>
      <c r="GCP1048550" s="1"/>
      <c r="GCQ1048550" s="1"/>
      <c r="GCR1048550" s="1"/>
      <c r="GCS1048550" s="1"/>
      <c r="GCT1048550" s="1"/>
      <c r="GCU1048550" s="1"/>
      <c r="GCV1048550" s="1"/>
      <c r="GCW1048550" s="1"/>
      <c r="GCX1048550" s="1"/>
      <c r="GCY1048550" s="1"/>
      <c r="GCZ1048550" s="1"/>
      <c r="GDA1048550" s="1"/>
      <c r="GDB1048550" s="1"/>
      <c r="GDC1048550" s="1"/>
      <c r="GDD1048550" s="1"/>
      <c r="GDE1048550" s="1"/>
      <c r="GDF1048550" s="1"/>
      <c r="GDG1048550" s="1"/>
      <c r="GDH1048550" s="1"/>
      <c r="GDI1048550" s="1"/>
      <c r="GDJ1048550" s="1"/>
      <c r="GDK1048550" s="1"/>
      <c r="GDL1048550" s="1"/>
      <c r="GDM1048550" s="1"/>
      <c r="GDN1048550" s="1"/>
      <c r="GDO1048550" s="1"/>
      <c r="GDP1048550" s="1"/>
      <c r="GDQ1048550" s="1"/>
      <c r="GDR1048550" s="1"/>
      <c r="GDS1048550" s="1"/>
      <c r="GDT1048550" s="1"/>
      <c r="GDU1048550" s="1"/>
      <c r="GDV1048550" s="1"/>
      <c r="GDW1048550" s="1"/>
      <c r="GDX1048550" s="1"/>
      <c r="GDY1048550" s="1"/>
      <c r="GDZ1048550" s="1"/>
      <c r="GEA1048550" s="1"/>
      <c r="GEB1048550" s="1"/>
      <c r="GEC1048550" s="1"/>
      <c r="GED1048550" s="1"/>
      <c r="GEE1048550" s="1"/>
      <c r="GEF1048550" s="1"/>
      <c r="GEG1048550" s="1"/>
      <c r="GEH1048550" s="1"/>
      <c r="GEI1048550" s="1"/>
      <c r="GEJ1048550" s="1"/>
      <c r="GEK1048550" s="1"/>
      <c r="GEL1048550" s="1"/>
      <c r="GEM1048550" s="1"/>
      <c r="GEN1048550" s="1"/>
      <c r="GEO1048550" s="1"/>
      <c r="GEP1048550" s="1"/>
      <c r="GEQ1048550" s="1"/>
      <c r="GER1048550" s="1"/>
      <c r="GES1048550" s="1"/>
      <c r="GET1048550" s="1"/>
      <c r="GEU1048550" s="1"/>
      <c r="GEV1048550" s="1"/>
      <c r="GEW1048550" s="1"/>
      <c r="GEX1048550" s="1"/>
      <c r="GEY1048550" s="1"/>
      <c r="GEZ1048550" s="1"/>
      <c r="GFA1048550" s="1"/>
      <c r="GFB1048550" s="1"/>
      <c r="GFC1048550" s="1"/>
      <c r="GFD1048550" s="1"/>
      <c r="GFE1048550" s="1"/>
      <c r="GFF1048550" s="1"/>
      <c r="GFG1048550" s="1"/>
      <c r="GFH1048550" s="1"/>
      <c r="GFI1048550" s="1"/>
      <c r="GFJ1048550" s="1"/>
      <c r="GFK1048550" s="1"/>
      <c r="GFL1048550" s="1"/>
      <c r="GFM1048550" s="1"/>
      <c r="GFN1048550" s="1"/>
      <c r="GFO1048550" s="1"/>
      <c r="GFP1048550" s="1"/>
      <c r="GFQ1048550" s="1"/>
      <c r="GFR1048550" s="1"/>
      <c r="GFS1048550" s="1"/>
      <c r="GFT1048550" s="1"/>
      <c r="GFU1048550" s="1"/>
      <c r="GFV1048550" s="1"/>
      <c r="GFW1048550" s="1"/>
      <c r="GFX1048550" s="1"/>
      <c r="GFY1048550" s="1"/>
      <c r="GFZ1048550" s="1"/>
      <c r="GGA1048550" s="1"/>
      <c r="GGB1048550" s="1"/>
      <c r="GGC1048550" s="1"/>
      <c r="GGD1048550" s="1"/>
      <c r="GGE1048550" s="1"/>
      <c r="GGF1048550" s="1"/>
      <c r="GGG1048550" s="1"/>
      <c r="GGH1048550" s="1"/>
      <c r="GGI1048550" s="1"/>
      <c r="GGJ1048550" s="1"/>
      <c r="GGK1048550" s="1"/>
      <c r="GGL1048550" s="1"/>
      <c r="GGM1048550" s="1"/>
      <c r="GGN1048550" s="1"/>
      <c r="GGO1048550" s="1"/>
      <c r="GGP1048550" s="1"/>
      <c r="GGQ1048550" s="1"/>
      <c r="GGR1048550" s="1"/>
      <c r="GGS1048550" s="1"/>
      <c r="GGT1048550" s="1"/>
      <c r="GGU1048550" s="1"/>
      <c r="GGV1048550" s="1"/>
      <c r="GGW1048550" s="1"/>
      <c r="GGX1048550" s="1"/>
      <c r="GGY1048550" s="1"/>
      <c r="GGZ1048550" s="1"/>
      <c r="GHA1048550" s="1"/>
      <c r="GHB1048550" s="1"/>
      <c r="GHC1048550" s="1"/>
      <c r="GHD1048550" s="1"/>
      <c r="GHE1048550" s="1"/>
      <c r="GHF1048550" s="1"/>
      <c r="GHG1048550" s="1"/>
      <c r="GHH1048550" s="1"/>
      <c r="GHI1048550" s="1"/>
      <c r="GHJ1048550" s="1"/>
      <c r="GHK1048550" s="1"/>
      <c r="GHL1048550" s="1"/>
      <c r="GHM1048550" s="1"/>
      <c r="GHN1048550" s="1"/>
      <c r="GHO1048550" s="1"/>
      <c r="GHP1048550" s="1"/>
      <c r="GHQ1048550" s="1"/>
      <c r="GHR1048550" s="1"/>
      <c r="GHS1048550" s="1"/>
      <c r="GHT1048550" s="1"/>
      <c r="GHU1048550" s="1"/>
      <c r="GHV1048550" s="1"/>
      <c r="GHW1048550" s="1"/>
      <c r="GHX1048550" s="1"/>
      <c r="GHY1048550" s="1"/>
      <c r="GHZ1048550" s="1"/>
      <c r="GIA1048550" s="1"/>
      <c r="GIB1048550" s="1"/>
      <c r="GIC1048550" s="1"/>
      <c r="GID1048550" s="1"/>
      <c r="GIE1048550" s="1"/>
      <c r="GIF1048550" s="1"/>
      <c r="GIG1048550" s="1"/>
      <c r="GIH1048550" s="1"/>
      <c r="GII1048550" s="1"/>
      <c r="GIJ1048550" s="1"/>
      <c r="GIK1048550" s="1"/>
      <c r="GIL1048550" s="1"/>
      <c r="GIM1048550" s="1"/>
      <c r="GIN1048550" s="1"/>
      <c r="GIO1048550" s="1"/>
      <c r="GIP1048550" s="1"/>
      <c r="GIQ1048550" s="1"/>
      <c r="GIR1048550" s="1"/>
      <c r="GIS1048550" s="1"/>
      <c r="GIT1048550" s="1"/>
      <c r="GIU1048550" s="1"/>
      <c r="GIV1048550" s="1"/>
      <c r="GIW1048550" s="1"/>
      <c r="GIX1048550" s="1"/>
      <c r="GIY1048550" s="1"/>
      <c r="GIZ1048550" s="1"/>
      <c r="GJA1048550" s="1"/>
      <c r="GJB1048550" s="1"/>
      <c r="GJC1048550" s="1"/>
      <c r="GJD1048550" s="1"/>
      <c r="GJE1048550" s="1"/>
      <c r="GJF1048550" s="1"/>
      <c r="GJG1048550" s="1"/>
      <c r="GJH1048550" s="1"/>
      <c r="GJI1048550" s="1"/>
      <c r="GJJ1048550" s="1"/>
      <c r="GJK1048550" s="1"/>
      <c r="GJL1048550" s="1"/>
      <c r="GJM1048550" s="1"/>
      <c r="GJN1048550" s="1"/>
      <c r="GJO1048550" s="1"/>
      <c r="GJP1048550" s="1"/>
      <c r="GJQ1048550" s="1"/>
      <c r="GJR1048550" s="1"/>
      <c r="GJS1048550" s="1"/>
      <c r="GJT1048550" s="1"/>
      <c r="GJU1048550" s="1"/>
      <c r="GJV1048550" s="1"/>
      <c r="GJW1048550" s="1"/>
      <c r="GJX1048550" s="1"/>
      <c r="GJY1048550" s="1"/>
      <c r="GJZ1048550" s="1"/>
      <c r="GKA1048550" s="1"/>
      <c r="GKB1048550" s="1"/>
      <c r="GKC1048550" s="1"/>
      <c r="GKD1048550" s="1"/>
      <c r="GKE1048550" s="1"/>
      <c r="GKF1048550" s="1"/>
      <c r="GKG1048550" s="1"/>
      <c r="GKH1048550" s="1"/>
      <c r="GKI1048550" s="1"/>
      <c r="GKJ1048550" s="1"/>
      <c r="GKK1048550" s="1"/>
      <c r="GKL1048550" s="1"/>
      <c r="GKM1048550" s="1"/>
      <c r="GKN1048550" s="1"/>
      <c r="GKO1048550" s="1"/>
      <c r="GKP1048550" s="1"/>
      <c r="GKQ1048550" s="1"/>
      <c r="GKR1048550" s="1"/>
      <c r="GKS1048550" s="1"/>
      <c r="GKT1048550" s="1"/>
      <c r="GKU1048550" s="1"/>
      <c r="GKV1048550" s="1"/>
      <c r="GKW1048550" s="1"/>
      <c r="GKX1048550" s="1"/>
      <c r="GKY1048550" s="1"/>
      <c r="GKZ1048550" s="1"/>
      <c r="GLA1048550" s="1"/>
      <c r="GLB1048550" s="1"/>
      <c r="GLC1048550" s="1"/>
      <c r="GLD1048550" s="1"/>
      <c r="GLE1048550" s="1"/>
      <c r="GLF1048550" s="1"/>
      <c r="GLG1048550" s="1"/>
      <c r="GLH1048550" s="1"/>
      <c r="GLI1048550" s="1"/>
      <c r="GLJ1048550" s="1"/>
      <c r="GLK1048550" s="1"/>
      <c r="GLL1048550" s="1"/>
      <c r="GLM1048550" s="1"/>
      <c r="GLN1048550" s="1"/>
      <c r="GLO1048550" s="1"/>
      <c r="GLP1048550" s="1"/>
      <c r="GLQ1048550" s="1"/>
      <c r="GLR1048550" s="1"/>
      <c r="GLS1048550" s="1"/>
      <c r="GLT1048550" s="1"/>
      <c r="GLU1048550" s="1"/>
      <c r="GLV1048550" s="1"/>
      <c r="GLW1048550" s="1"/>
      <c r="GLX1048550" s="1"/>
      <c r="GLY1048550" s="1"/>
      <c r="GLZ1048550" s="1"/>
      <c r="GMA1048550" s="1"/>
      <c r="GMB1048550" s="1"/>
      <c r="GMC1048550" s="1"/>
      <c r="GMD1048550" s="1"/>
      <c r="GME1048550" s="1"/>
      <c r="GMF1048550" s="1"/>
      <c r="GMG1048550" s="1"/>
      <c r="GMH1048550" s="1"/>
      <c r="GMI1048550" s="1"/>
      <c r="GMJ1048550" s="1"/>
      <c r="GMK1048550" s="1"/>
      <c r="GML1048550" s="1"/>
      <c r="GMM1048550" s="1"/>
      <c r="GMN1048550" s="1"/>
      <c r="GMO1048550" s="1"/>
      <c r="GMP1048550" s="1"/>
      <c r="GMQ1048550" s="1"/>
      <c r="GMR1048550" s="1"/>
      <c r="GMS1048550" s="1"/>
      <c r="GMT1048550" s="1"/>
      <c r="GMU1048550" s="1"/>
      <c r="GMV1048550" s="1"/>
      <c r="GMW1048550" s="1"/>
      <c r="GMX1048550" s="1"/>
      <c r="GMY1048550" s="1"/>
      <c r="GMZ1048550" s="1"/>
      <c r="GNA1048550" s="1"/>
      <c r="GNB1048550" s="1"/>
      <c r="GNC1048550" s="1"/>
      <c r="GND1048550" s="1"/>
      <c r="GNE1048550" s="1"/>
      <c r="GNF1048550" s="1"/>
      <c r="GNG1048550" s="1"/>
      <c r="GNH1048550" s="1"/>
      <c r="GNI1048550" s="1"/>
      <c r="GNJ1048550" s="1"/>
      <c r="GNK1048550" s="1"/>
      <c r="GNL1048550" s="1"/>
      <c r="GNM1048550" s="1"/>
      <c r="GNN1048550" s="1"/>
      <c r="GNO1048550" s="1"/>
      <c r="GNP1048550" s="1"/>
      <c r="GNQ1048550" s="1"/>
      <c r="GNR1048550" s="1"/>
      <c r="GNS1048550" s="1"/>
      <c r="GNT1048550" s="1"/>
      <c r="GNU1048550" s="1"/>
      <c r="GNV1048550" s="1"/>
      <c r="GNW1048550" s="1"/>
      <c r="GNX1048550" s="1"/>
      <c r="GNY1048550" s="1"/>
      <c r="GNZ1048550" s="1"/>
      <c r="GOA1048550" s="1"/>
      <c r="GOB1048550" s="1"/>
      <c r="GOC1048550" s="1"/>
      <c r="GOD1048550" s="1"/>
      <c r="GOE1048550" s="1"/>
      <c r="GOF1048550" s="1"/>
      <c r="GOG1048550" s="1"/>
      <c r="GOH1048550" s="1"/>
      <c r="GOI1048550" s="1"/>
      <c r="GOJ1048550" s="1"/>
      <c r="GOK1048550" s="1"/>
      <c r="GOL1048550" s="1"/>
      <c r="GOM1048550" s="1"/>
      <c r="GON1048550" s="1"/>
      <c r="GOO1048550" s="1"/>
      <c r="GOP1048550" s="1"/>
      <c r="GOQ1048550" s="1"/>
      <c r="GOR1048550" s="1"/>
      <c r="GOS1048550" s="1"/>
      <c r="GOT1048550" s="1"/>
      <c r="GOU1048550" s="1"/>
      <c r="GOV1048550" s="1"/>
      <c r="GOW1048550" s="1"/>
      <c r="GOX1048550" s="1"/>
      <c r="GOY1048550" s="1"/>
      <c r="GOZ1048550" s="1"/>
      <c r="GPA1048550" s="1"/>
      <c r="GPB1048550" s="1"/>
      <c r="GPC1048550" s="1"/>
      <c r="GPD1048550" s="1"/>
      <c r="GPE1048550" s="1"/>
      <c r="GPF1048550" s="1"/>
      <c r="GPG1048550" s="1"/>
      <c r="GPH1048550" s="1"/>
      <c r="GPI1048550" s="1"/>
      <c r="GPJ1048550" s="1"/>
      <c r="GPK1048550" s="1"/>
      <c r="GPL1048550" s="1"/>
      <c r="GPM1048550" s="1"/>
      <c r="GPN1048550" s="1"/>
      <c r="GPO1048550" s="1"/>
      <c r="GPP1048550" s="1"/>
      <c r="GPQ1048550" s="1"/>
      <c r="GPR1048550" s="1"/>
      <c r="GPS1048550" s="1"/>
      <c r="GPT1048550" s="1"/>
      <c r="GPU1048550" s="1"/>
      <c r="GPV1048550" s="1"/>
      <c r="GPW1048550" s="1"/>
      <c r="GPX1048550" s="1"/>
      <c r="GPY1048550" s="1"/>
      <c r="GPZ1048550" s="1"/>
      <c r="GQA1048550" s="1"/>
      <c r="GQB1048550" s="1"/>
      <c r="GQC1048550" s="1"/>
      <c r="GQD1048550" s="1"/>
      <c r="GQE1048550" s="1"/>
      <c r="GQF1048550" s="1"/>
      <c r="GQG1048550" s="1"/>
      <c r="GQH1048550" s="1"/>
      <c r="GQI1048550" s="1"/>
      <c r="GQJ1048550" s="1"/>
      <c r="GQK1048550" s="1"/>
      <c r="GQL1048550" s="1"/>
      <c r="GQM1048550" s="1"/>
      <c r="GQN1048550" s="1"/>
      <c r="GQO1048550" s="1"/>
      <c r="GQP1048550" s="1"/>
      <c r="GQQ1048550" s="1"/>
      <c r="GQR1048550" s="1"/>
      <c r="GQS1048550" s="1"/>
      <c r="GQT1048550" s="1"/>
      <c r="GQU1048550" s="1"/>
      <c r="GQV1048550" s="1"/>
      <c r="GQW1048550" s="1"/>
      <c r="GQX1048550" s="1"/>
      <c r="GQY1048550" s="1"/>
      <c r="GQZ1048550" s="1"/>
      <c r="GRA1048550" s="1"/>
      <c r="GRB1048550" s="1"/>
      <c r="GRC1048550" s="1"/>
      <c r="GRD1048550" s="1"/>
      <c r="GRE1048550" s="1"/>
      <c r="GRF1048550" s="1"/>
      <c r="GRG1048550" s="1"/>
      <c r="GRH1048550" s="1"/>
      <c r="GRI1048550" s="1"/>
      <c r="GRJ1048550" s="1"/>
      <c r="GRK1048550" s="1"/>
      <c r="GRL1048550" s="1"/>
      <c r="GRM1048550" s="1"/>
      <c r="GRN1048550" s="1"/>
      <c r="GRO1048550" s="1"/>
      <c r="GRP1048550" s="1"/>
      <c r="GRQ1048550" s="1"/>
      <c r="GRR1048550" s="1"/>
      <c r="GRS1048550" s="1"/>
      <c r="GRT1048550" s="1"/>
      <c r="GRU1048550" s="1"/>
      <c r="GRV1048550" s="1"/>
      <c r="GRW1048550" s="1"/>
      <c r="GRX1048550" s="1"/>
      <c r="GRY1048550" s="1"/>
      <c r="GRZ1048550" s="1"/>
      <c r="GSA1048550" s="1"/>
      <c r="GSB1048550" s="1"/>
      <c r="GSC1048550" s="1"/>
      <c r="GSD1048550" s="1"/>
      <c r="GSE1048550" s="1"/>
      <c r="GSF1048550" s="1"/>
      <c r="GSG1048550" s="1"/>
      <c r="GSH1048550" s="1"/>
      <c r="GSI1048550" s="1"/>
      <c r="GSJ1048550" s="1"/>
      <c r="GSK1048550" s="1"/>
      <c r="GSL1048550" s="1"/>
      <c r="GSM1048550" s="1"/>
      <c r="GSN1048550" s="1"/>
      <c r="GSO1048550" s="1"/>
      <c r="GSP1048550" s="1"/>
      <c r="GSQ1048550" s="1"/>
      <c r="GSR1048550" s="1"/>
      <c r="GSS1048550" s="1"/>
      <c r="GST1048550" s="1"/>
      <c r="GSU1048550" s="1"/>
      <c r="GSV1048550" s="1"/>
      <c r="GSW1048550" s="1"/>
      <c r="GSX1048550" s="1"/>
      <c r="GSY1048550" s="1"/>
      <c r="GSZ1048550" s="1"/>
      <c r="GTA1048550" s="1"/>
      <c r="GTB1048550" s="1"/>
      <c r="GTC1048550" s="1"/>
      <c r="GTD1048550" s="1"/>
      <c r="GTE1048550" s="1"/>
      <c r="GTF1048550" s="1"/>
      <c r="GTG1048550" s="1"/>
      <c r="GTH1048550" s="1"/>
      <c r="GTI1048550" s="1"/>
      <c r="GTJ1048550" s="1"/>
      <c r="GTK1048550" s="1"/>
      <c r="GTL1048550" s="1"/>
      <c r="GTM1048550" s="1"/>
      <c r="GTN1048550" s="1"/>
      <c r="GTO1048550" s="1"/>
      <c r="GTP1048550" s="1"/>
      <c r="GTQ1048550" s="1"/>
      <c r="GTR1048550" s="1"/>
      <c r="GTS1048550" s="1"/>
      <c r="GTT1048550" s="1"/>
      <c r="GTU1048550" s="1"/>
      <c r="GTV1048550" s="1"/>
      <c r="GTW1048550" s="1"/>
      <c r="GTX1048550" s="1"/>
      <c r="GTY1048550" s="1"/>
      <c r="GTZ1048550" s="1"/>
      <c r="GUA1048550" s="1"/>
      <c r="GUB1048550" s="1"/>
      <c r="GUC1048550" s="1"/>
      <c r="GUD1048550" s="1"/>
      <c r="GUE1048550" s="1"/>
      <c r="GUF1048550" s="1"/>
      <c r="GUG1048550" s="1"/>
      <c r="GUH1048550" s="1"/>
      <c r="GUI1048550" s="1"/>
      <c r="GUJ1048550" s="1"/>
      <c r="GUK1048550" s="1"/>
      <c r="GUL1048550" s="1"/>
      <c r="GUM1048550" s="1"/>
      <c r="GUN1048550" s="1"/>
      <c r="GUO1048550" s="1"/>
      <c r="GUP1048550" s="1"/>
      <c r="GUQ1048550" s="1"/>
      <c r="GUR1048550" s="1"/>
      <c r="GUS1048550" s="1"/>
      <c r="GUT1048550" s="1"/>
      <c r="GUU1048550" s="1"/>
      <c r="GUV1048550" s="1"/>
      <c r="GUW1048550" s="1"/>
      <c r="GUX1048550" s="1"/>
      <c r="GUY1048550" s="1"/>
      <c r="GUZ1048550" s="1"/>
      <c r="GVA1048550" s="1"/>
      <c r="GVB1048550" s="1"/>
      <c r="GVC1048550" s="1"/>
      <c r="GVD1048550" s="1"/>
      <c r="GVE1048550" s="1"/>
      <c r="GVF1048550" s="1"/>
      <c r="GVG1048550" s="1"/>
      <c r="GVH1048550" s="1"/>
      <c r="GVI1048550" s="1"/>
      <c r="GVJ1048550" s="1"/>
      <c r="GVK1048550" s="1"/>
      <c r="GVL1048550" s="1"/>
      <c r="GVM1048550" s="1"/>
      <c r="GVN1048550" s="1"/>
      <c r="GVO1048550" s="1"/>
      <c r="GVP1048550" s="1"/>
      <c r="GVQ1048550" s="1"/>
      <c r="GVR1048550" s="1"/>
      <c r="GVS1048550" s="1"/>
      <c r="GVT1048550" s="1"/>
      <c r="GVU1048550" s="1"/>
      <c r="GVV1048550" s="1"/>
      <c r="GVW1048550" s="1"/>
      <c r="GVX1048550" s="1"/>
      <c r="GVY1048550" s="1"/>
      <c r="GVZ1048550" s="1"/>
      <c r="GWA1048550" s="1"/>
      <c r="GWB1048550" s="1"/>
      <c r="GWC1048550" s="1"/>
      <c r="GWD1048550" s="1"/>
      <c r="GWE1048550" s="1"/>
      <c r="GWF1048550" s="1"/>
      <c r="GWG1048550" s="1"/>
      <c r="GWH1048550" s="1"/>
      <c r="GWI1048550" s="1"/>
      <c r="GWJ1048550" s="1"/>
      <c r="GWK1048550" s="1"/>
      <c r="GWL1048550" s="1"/>
      <c r="GWM1048550" s="1"/>
      <c r="GWN1048550" s="1"/>
      <c r="GWO1048550" s="1"/>
      <c r="GWP1048550" s="1"/>
      <c r="GWQ1048550" s="1"/>
      <c r="GWR1048550" s="1"/>
      <c r="GWS1048550" s="1"/>
      <c r="GWT1048550" s="1"/>
      <c r="GWU1048550" s="1"/>
      <c r="GWV1048550" s="1"/>
      <c r="GWW1048550" s="1"/>
      <c r="GWX1048550" s="1"/>
      <c r="GWY1048550" s="1"/>
      <c r="GWZ1048550" s="1"/>
      <c r="GXA1048550" s="1"/>
      <c r="GXB1048550" s="1"/>
      <c r="GXC1048550" s="1"/>
      <c r="GXD1048550" s="1"/>
      <c r="GXE1048550" s="1"/>
      <c r="GXF1048550" s="1"/>
      <c r="GXG1048550" s="1"/>
      <c r="GXH1048550" s="1"/>
      <c r="GXI1048550" s="1"/>
      <c r="GXJ1048550" s="1"/>
      <c r="GXK1048550" s="1"/>
      <c r="GXL1048550" s="1"/>
      <c r="GXM1048550" s="1"/>
      <c r="GXN1048550" s="1"/>
      <c r="GXO1048550" s="1"/>
      <c r="GXP1048550" s="1"/>
      <c r="GXQ1048550" s="1"/>
      <c r="GXR1048550" s="1"/>
      <c r="GXS1048550" s="1"/>
      <c r="GXT1048550" s="1"/>
      <c r="GXU1048550" s="1"/>
      <c r="GXV1048550" s="1"/>
      <c r="GXW1048550" s="1"/>
      <c r="GXX1048550" s="1"/>
      <c r="GXY1048550" s="1"/>
      <c r="GXZ1048550" s="1"/>
      <c r="GYA1048550" s="1"/>
      <c r="GYB1048550" s="1"/>
      <c r="GYC1048550" s="1"/>
      <c r="GYD1048550" s="1"/>
      <c r="GYE1048550" s="1"/>
      <c r="GYF1048550" s="1"/>
      <c r="GYG1048550" s="1"/>
      <c r="GYH1048550" s="1"/>
      <c r="GYI1048550" s="1"/>
      <c r="GYJ1048550" s="1"/>
      <c r="GYK1048550" s="1"/>
      <c r="GYL1048550" s="1"/>
      <c r="GYM1048550" s="1"/>
      <c r="GYN1048550" s="1"/>
      <c r="GYO1048550" s="1"/>
      <c r="GYP1048550" s="1"/>
      <c r="GYQ1048550" s="1"/>
      <c r="GYR1048550" s="1"/>
      <c r="GYS1048550" s="1"/>
      <c r="GYT1048550" s="1"/>
      <c r="GYU1048550" s="1"/>
      <c r="GYV1048550" s="1"/>
      <c r="GYW1048550" s="1"/>
      <c r="GYX1048550" s="1"/>
      <c r="GYY1048550" s="1"/>
      <c r="GYZ1048550" s="1"/>
      <c r="GZA1048550" s="1"/>
      <c r="GZB1048550" s="1"/>
      <c r="GZC1048550" s="1"/>
      <c r="GZD1048550" s="1"/>
      <c r="GZE1048550" s="1"/>
      <c r="GZF1048550" s="1"/>
      <c r="GZG1048550" s="1"/>
      <c r="GZH1048550" s="1"/>
      <c r="GZI1048550" s="1"/>
      <c r="GZJ1048550" s="1"/>
      <c r="GZK1048550" s="1"/>
      <c r="GZL1048550" s="1"/>
      <c r="GZM1048550" s="1"/>
      <c r="GZN1048550" s="1"/>
      <c r="GZO1048550" s="1"/>
      <c r="GZP1048550" s="1"/>
      <c r="GZQ1048550" s="1"/>
      <c r="GZR1048550" s="1"/>
      <c r="GZS1048550" s="1"/>
      <c r="GZT1048550" s="1"/>
      <c r="GZU1048550" s="1"/>
      <c r="GZV1048550" s="1"/>
      <c r="GZW1048550" s="1"/>
      <c r="GZX1048550" s="1"/>
      <c r="GZY1048550" s="1"/>
      <c r="GZZ1048550" s="1"/>
      <c r="HAA1048550" s="1"/>
      <c r="HAB1048550" s="1"/>
      <c r="HAC1048550" s="1"/>
      <c r="HAD1048550" s="1"/>
      <c r="HAE1048550" s="1"/>
      <c r="HAF1048550" s="1"/>
      <c r="HAG1048550" s="1"/>
      <c r="HAH1048550" s="1"/>
      <c r="HAI1048550" s="1"/>
      <c r="HAJ1048550" s="1"/>
      <c r="HAK1048550" s="1"/>
      <c r="HAL1048550" s="1"/>
      <c r="HAM1048550" s="1"/>
      <c r="HAN1048550" s="1"/>
      <c r="HAO1048550" s="1"/>
      <c r="HAP1048550" s="1"/>
      <c r="HAQ1048550" s="1"/>
      <c r="HAR1048550" s="1"/>
      <c r="HAS1048550" s="1"/>
      <c r="HAT1048550" s="1"/>
      <c r="HAU1048550" s="1"/>
      <c r="HAV1048550" s="1"/>
      <c r="HAW1048550" s="1"/>
      <c r="HAX1048550" s="1"/>
      <c r="HAY1048550" s="1"/>
      <c r="HAZ1048550" s="1"/>
      <c r="HBA1048550" s="1"/>
      <c r="HBB1048550" s="1"/>
      <c r="HBC1048550" s="1"/>
      <c r="HBD1048550" s="1"/>
      <c r="HBE1048550" s="1"/>
      <c r="HBF1048550" s="1"/>
      <c r="HBG1048550" s="1"/>
      <c r="HBH1048550" s="1"/>
      <c r="HBI1048550" s="1"/>
      <c r="HBJ1048550" s="1"/>
      <c r="HBK1048550" s="1"/>
      <c r="HBL1048550" s="1"/>
      <c r="HBM1048550" s="1"/>
      <c r="HBN1048550" s="1"/>
      <c r="HBO1048550" s="1"/>
      <c r="HBP1048550" s="1"/>
      <c r="HBQ1048550" s="1"/>
      <c r="HBR1048550" s="1"/>
      <c r="HBS1048550" s="1"/>
      <c r="HBT1048550" s="1"/>
      <c r="HBU1048550" s="1"/>
      <c r="HBV1048550" s="1"/>
      <c r="HBW1048550" s="1"/>
      <c r="HBX1048550" s="1"/>
      <c r="HBY1048550" s="1"/>
      <c r="HBZ1048550" s="1"/>
      <c r="HCA1048550" s="1"/>
      <c r="HCB1048550" s="1"/>
      <c r="HCC1048550" s="1"/>
      <c r="HCD1048550" s="1"/>
      <c r="HCE1048550" s="1"/>
      <c r="HCF1048550" s="1"/>
      <c r="HCG1048550" s="1"/>
      <c r="HCH1048550" s="1"/>
      <c r="HCI1048550" s="1"/>
      <c r="HCJ1048550" s="1"/>
      <c r="HCK1048550" s="1"/>
      <c r="HCL1048550" s="1"/>
      <c r="HCM1048550" s="1"/>
      <c r="HCN1048550" s="1"/>
      <c r="HCO1048550" s="1"/>
      <c r="HCP1048550" s="1"/>
      <c r="HCQ1048550" s="1"/>
      <c r="HCR1048550" s="1"/>
      <c r="HCS1048550" s="1"/>
      <c r="HCT1048550" s="1"/>
      <c r="HCU1048550" s="1"/>
      <c r="HCV1048550" s="1"/>
      <c r="HCW1048550" s="1"/>
      <c r="HCX1048550" s="1"/>
      <c r="HCY1048550" s="1"/>
      <c r="HCZ1048550" s="1"/>
      <c r="HDA1048550" s="1"/>
      <c r="HDB1048550" s="1"/>
      <c r="HDC1048550" s="1"/>
      <c r="HDD1048550" s="1"/>
      <c r="HDE1048550" s="1"/>
      <c r="HDF1048550" s="1"/>
      <c r="HDG1048550" s="1"/>
      <c r="HDH1048550" s="1"/>
      <c r="HDI1048550" s="1"/>
      <c r="HDJ1048550" s="1"/>
      <c r="HDK1048550" s="1"/>
      <c r="HDL1048550" s="1"/>
      <c r="HDM1048550" s="1"/>
      <c r="HDN1048550" s="1"/>
      <c r="HDO1048550" s="1"/>
      <c r="HDP1048550" s="1"/>
      <c r="HDQ1048550" s="1"/>
      <c r="HDR1048550" s="1"/>
      <c r="HDS1048550" s="1"/>
      <c r="HDT1048550" s="1"/>
      <c r="HDU1048550" s="1"/>
      <c r="HDV1048550" s="1"/>
      <c r="HDW1048550" s="1"/>
      <c r="HDX1048550" s="1"/>
      <c r="HDY1048550" s="1"/>
      <c r="HDZ1048550" s="1"/>
      <c r="HEA1048550" s="1"/>
      <c r="HEB1048550" s="1"/>
      <c r="HEC1048550" s="1"/>
      <c r="HED1048550" s="1"/>
      <c r="HEE1048550" s="1"/>
      <c r="HEF1048550" s="1"/>
      <c r="HEG1048550" s="1"/>
      <c r="HEH1048550" s="1"/>
      <c r="HEI1048550" s="1"/>
      <c r="HEJ1048550" s="1"/>
      <c r="HEK1048550" s="1"/>
      <c r="HEL1048550" s="1"/>
      <c r="HEM1048550" s="1"/>
      <c r="HEN1048550" s="1"/>
      <c r="HEO1048550" s="1"/>
      <c r="HEP1048550" s="1"/>
      <c r="HEQ1048550" s="1"/>
      <c r="HER1048550" s="1"/>
      <c r="HES1048550" s="1"/>
      <c r="HET1048550" s="1"/>
      <c r="HEU1048550" s="1"/>
      <c r="HEV1048550" s="1"/>
      <c r="HEW1048550" s="1"/>
      <c r="HEX1048550" s="1"/>
      <c r="HEY1048550" s="1"/>
      <c r="HEZ1048550" s="1"/>
      <c r="HFA1048550" s="1"/>
      <c r="HFB1048550" s="1"/>
      <c r="HFC1048550" s="1"/>
      <c r="HFD1048550" s="1"/>
      <c r="HFE1048550" s="1"/>
      <c r="HFF1048550" s="1"/>
      <c r="HFG1048550" s="1"/>
      <c r="HFH1048550" s="1"/>
      <c r="HFI1048550" s="1"/>
      <c r="HFJ1048550" s="1"/>
      <c r="HFK1048550" s="1"/>
      <c r="HFL1048550" s="1"/>
      <c r="HFM1048550" s="1"/>
      <c r="HFN1048550" s="1"/>
      <c r="HFO1048550" s="1"/>
      <c r="HFP1048550" s="1"/>
      <c r="HFQ1048550" s="1"/>
      <c r="HFR1048550" s="1"/>
      <c r="HFS1048550" s="1"/>
      <c r="HFT1048550" s="1"/>
      <c r="HFU1048550" s="1"/>
      <c r="HFV1048550" s="1"/>
      <c r="HFW1048550" s="1"/>
      <c r="HFX1048550" s="1"/>
      <c r="HFY1048550" s="1"/>
      <c r="HFZ1048550" s="1"/>
      <c r="HGA1048550" s="1"/>
      <c r="HGB1048550" s="1"/>
      <c r="HGC1048550" s="1"/>
      <c r="HGD1048550" s="1"/>
      <c r="HGE1048550" s="1"/>
      <c r="HGF1048550" s="1"/>
      <c r="HGG1048550" s="1"/>
      <c r="HGH1048550" s="1"/>
      <c r="HGI1048550" s="1"/>
      <c r="HGJ1048550" s="1"/>
      <c r="HGK1048550" s="1"/>
      <c r="HGL1048550" s="1"/>
      <c r="HGM1048550" s="1"/>
      <c r="HGN1048550" s="1"/>
      <c r="HGO1048550" s="1"/>
      <c r="HGP1048550" s="1"/>
      <c r="HGQ1048550" s="1"/>
      <c r="HGR1048550" s="1"/>
      <c r="HGS1048550" s="1"/>
      <c r="HGT1048550" s="1"/>
      <c r="HGU1048550" s="1"/>
      <c r="HGV1048550" s="1"/>
      <c r="HGW1048550" s="1"/>
      <c r="HGX1048550" s="1"/>
      <c r="HGY1048550" s="1"/>
      <c r="HGZ1048550" s="1"/>
      <c r="HHA1048550" s="1"/>
      <c r="HHB1048550" s="1"/>
      <c r="HHC1048550" s="1"/>
      <c r="HHD1048550" s="1"/>
      <c r="HHE1048550" s="1"/>
      <c r="HHF1048550" s="1"/>
      <c r="HHG1048550" s="1"/>
      <c r="HHH1048550" s="1"/>
      <c r="HHI1048550" s="1"/>
      <c r="HHJ1048550" s="1"/>
      <c r="HHK1048550" s="1"/>
      <c r="HHL1048550" s="1"/>
      <c r="HHM1048550" s="1"/>
      <c r="HHN1048550" s="1"/>
      <c r="HHO1048550" s="1"/>
      <c r="HHP1048550" s="1"/>
      <c r="HHQ1048550" s="1"/>
      <c r="HHR1048550" s="1"/>
      <c r="HHS1048550" s="1"/>
      <c r="HHT1048550" s="1"/>
      <c r="HHU1048550" s="1"/>
      <c r="HHV1048550" s="1"/>
      <c r="HHW1048550" s="1"/>
      <c r="HHX1048550" s="1"/>
      <c r="HHY1048550" s="1"/>
      <c r="HHZ1048550" s="1"/>
      <c r="HIA1048550" s="1"/>
      <c r="HIB1048550" s="1"/>
      <c r="HIC1048550" s="1"/>
      <c r="HID1048550" s="1"/>
      <c r="HIE1048550" s="1"/>
      <c r="HIF1048550" s="1"/>
      <c r="HIG1048550" s="1"/>
      <c r="HIH1048550" s="1"/>
      <c r="HII1048550" s="1"/>
      <c r="HIJ1048550" s="1"/>
      <c r="HIK1048550" s="1"/>
      <c r="HIL1048550" s="1"/>
      <c r="HIM1048550" s="1"/>
      <c r="HIN1048550" s="1"/>
      <c r="HIO1048550" s="1"/>
      <c r="HIP1048550" s="1"/>
      <c r="HIQ1048550" s="1"/>
      <c r="HIR1048550" s="1"/>
      <c r="HIS1048550" s="1"/>
      <c r="HIT1048550" s="1"/>
      <c r="HIU1048550" s="1"/>
      <c r="HIV1048550" s="1"/>
      <c r="HIW1048550" s="1"/>
      <c r="HIX1048550" s="1"/>
      <c r="HIY1048550" s="1"/>
      <c r="HIZ1048550" s="1"/>
      <c r="HJA1048550" s="1"/>
      <c r="HJB1048550" s="1"/>
      <c r="HJC1048550" s="1"/>
      <c r="HJD1048550" s="1"/>
      <c r="HJE1048550" s="1"/>
      <c r="HJF1048550" s="1"/>
      <c r="HJG1048550" s="1"/>
      <c r="HJH1048550" s="1"/>
      <c r="HJI1048550" s="1"/>
      <c r="HJJ1048550" s="1"/>
      <c r="HJK1048550" s="1"/>
      <c r="HJL1048550" s="1"/>
      <c r="HJM1048550" s="1"/>
      <c r="HJN1048550" s="1"/>
      <c r="HJO1048550" s="1"/>
      <c r="HJP1048550" s="1"/>
      <c r="HJQ1048550" s="1"/>
      <c r="HJR1048550" s="1"/>
      <c r="HJS1048550" s="1"/>
      <c r="HJT1048550" s="1"/>
      <c r="HJU1048550" s="1"/>
      <c r="HJV1048550" s="1"/>
      <c r="HJW1048550" s="1"/>
      <c r="HJX1048550" s="1"/>
      <c r="HJY1048550" s="1"/>
      <c r="HJZ1048550" s="1"/>
      <c r="HKA1048550" s="1"/>
      <c r="HKB1048550" s="1"/>
      <c r="HKC1048550" s="1"/>
      <c r="HKD1048550" s="1"/>
      <c r="HKE1048550" s="1"/>
      <c r="HKF1048550" s="1"/>
      <c r="HKG1048550" s="1"/>
      <c r="HKH1048550" s="1"/>
      <c r="HKI1048550" s="1"/>
      <c r="HKJ1048550" s="1"/>
      <c r="HKK1048550" s="1"/>
      <c r="HKL1048550" s="1"/>
      <c r="HKM1048550" s="1"/>
      <c r="HKN1048550" s="1"/>
      <c r="HKO1048550" s="1"/>
      <c r="HKP1048550" s="1"/>
      <c r="HKQ1048550" s="1"/>
      <c r="HKR1048550" s="1"/>
      <c r="HKS1048550" s="1"/>
      <c r="HKT1048550" s="1"/>
      <c r="HKU1048550" s="1"/>
      <c r="HKV1048550" s="1"/>
      <c r="HKW1048550" s="1"/>
      <c r="HKX1048550" s="1"/>
      <c r="HKY1048550" s="1"/>
      <c r="HKZ1048550" s="1"/>
      <c r="HLA1048550" s="1"/>
      <c r="HLB1048550" s="1"/>
      <c r="HLC1048550" s="1"/>
      <c r="HLD1048550" s="1"/>
      <c r="HLE1048550" s="1"/>
      <c r="HLF1048550" s="1"/>
      <c r="HLG1048550" s="1"/>
      <c r="HLH1048550" s="1"/>
      <c r="HLI1048550" s="1"/>
      <c r="HLJ1048550" s="1"/>
      <c r="HLK1048550" s="1"/>
      <c r="HLL1048550" s="1"/>
      <c r="HLM1048550" s="1"/>
      <c r="HLN1048550" s="1"/>
      <c r="HLO1048550" s="1"/>
      <c r="HLP1048550" s="1"/>
      <c r="HLQ1048550" s="1"/>
      <c r="HLR1048550" s="1"/>
      <c r="HLS1048550" s="1"/>
      <c r="HLT1048550" s="1"/>
      <c r="HLU1048550" s="1"/>
      <c r="HLV1048550" s="1"/>
      <c r="HLW1048550" s="1"/>
      <c r="HLX1048550" s="1"/>
      <c r="HLY1048550" s="1"/>
      <c r="HLZ1048550" s="1"/>
      <c r="HMA1048550" s="1"/>
      <c r="HMB1048550" s="1"/>
      <c r="HMC1048550" s="1"/>
      <c r="HMD1048550" s="1"/>
      <c r="HME1048550" s="1"/>
      <c r="HMF1048550" s="1"/>
      <c r="HMG1048550" s="1"/>
      <c r="HMH1048550" s="1"/>
      <c r="HMI1048550" s="1"/>
      <c r="HMJ1048550" s="1"/>
      <c r="HMK1048550" s="1"/>
      <c r="HML1048550" s="1"/>
      <c r="HMM1048550" s="1"/>
      <c r="HMN1048550" s="1"/>
      <c r="HMO1048550" s="1"/>
      <c r="HMP1048550" s="1"/>
      <c r="HMQ1048550" s="1"/>
      <c r="HMR1048550" s="1"/>
      <c r="HMS1048550" s="1"/>
      <c r="HMT1048550" s="1"/>
      <c r="HMU1048550" s="1"/>
      <c r="HMV1048550" s="1"/>
      <c r="HMW1048550" s="1"/>
      <c r="HMX1048550" s="1"/>
      <c r="HMY1048550" s="1"/>
      <c r="HMZ1048550" s="1"/>
      <c r="HNA1048550" s="1"/>
      <c r="HNB1048550" s="1"/>
      <c r="HNC1048550" s="1"/>
      <c r="HND1048550" s="1"/>
      <c r="HNE1048550" s="1"/>
      <c r="HNF1048550" s="1"/>
      <c r="HNG1048550" s="1"/>
      <c r="HNH1048550" s="1"/>
      <c r="HNI1048550" s="1"/>
      <c r="HNJ1048550" s="1"/>
      <c r="HNK1048550" s="1"/>
      <c r="HNL1048550" s="1"/>
      <c r="HNM1048550" s="1"/>
      <c r="HNN1048550" s="1"/>
      <c r="HNO1048550" s="1"/>
      <c r="HNP1048550" s="1"/>
      <c r="HNQ1048550" s="1"/>
      <c r="HNR1048550" s="1"/>
      <c r="HNS1048550" s="1"/>
      <c r="HNT1048550" s="1"/>
      <c r="HNU1048550" s="1"/>
      <c r="HNV1048550" s="1"/>
      <c r="HNW1048550" s="1"/>
      <c r="HNX1048550" s="1"/>
      <c r="HNY1048550" s="1"/>
      <c r="HNZ1048550" s="1"/>
      <c r="HOA1048550" s="1"/>
      <c r="HOB1048550" s="1"/>
      <c r="HOC1048550" s="1"/>
      <c r="HOD1048550" s="1"/>
      <c r="HOE1048550" s="1"/>
      <c r="HOF1048550" s="1"/>
      <c r="HOG1048550" s="1"/>
      <c r="HOH1048550" s="1"/>
      <c r="HOI1048550" s="1"/>
      <c r="HOJ1048550" s="1"/>
      <c r="HOK1048550" s="1"/>
      <c r="HOL1048550" s="1"/>
      <c r="HOM1048550" s="1"/>
      <c r="HON1048550" s="1"/>
      <c r="HOO1048550" s="1"/>
      <c r="HOP1048550" s="1"/>
      <c r="HOQ1048550" s="1"/>
      <c r="HOR1048550" s="1"/>
      <c r="HOS1048550" s="1"/>
      <c r="HOT1048550" s="1"/>
      <c r="HOU1048550" s="1"/>
      <c r="HOV1048550" s="1"/>
      <c r="HOW1048550" s="1"/>
      <c r="HOX1048550" s="1"/>
      <c r="HOY1048550" s="1"/>
      <c r="HOZ1048550" s="1"/>
      <c r="HPA1048550" s="1"/>
      <c r="HPB1048550" s="1"/>
      <c r="HPC1048550" s="1"/>
      <c r="HPD1048550" s="1"/>
      <c r="HPE1048550" s="1"/>
      <c r="HPF1048550" s="1"/>
      <c r="HPG1048550" s="1"/>
      <c r="HPH1048550" s="1"/>
      <c r="HPI1048550" s="1"/>
      <c r="HPJ1048550" s="1"/>
      <c r="HPK1048550" s="1"/>
      <c r="HPL1048550" s="1"/>
      <c r="HPM1048550" s="1"/>
      <c r="HPN1048550" s="1"/>
      <c r="HPO1048550" s="1"/>
      <c r="HPP1048550" s="1"/>
      <c r="HPQ1048550" s="1"/>
      <c r="HPR1048550" s="1"/>
      <c r="HPS1048550" s="1"/>
      <c r="HPT1048550" s="1"/>
      <c r="HPU1048550" s="1"/>
      <c r="HPV1048550" s="1"/>
      <c r="HPW1048550" s="1"/>
      <c r="HPX1048550" s="1"/>
      <c r="HPY1048550" s="1"/>
      <c r="HPZ1048550" s="1"/>
      <c r="HQA1048550" s="1"/>
      <c r="HQB1048550" s="1"/>
      <c r="HQC1048550" s="1"/>
      <c r="HQD1048550" s="1"/>
      <c r="HQE1048550" s="1"/>
      <c r="HQF1048550" s="1"/>
      <c r="HQG1048550" s="1"/>
      <c r="HQH1048550" s="1"/>
      <c r="HQI1048550" s="1"/>
      <c r="HQJ1048550" s="1"/>
      <c r="HQK1048550" s="1"/>
      <c r="HQL1048550" s="1"/>
      <c r="HQM1048550" s="1"/>
      <c r="HQN1048550" s="1"/>
      <c r="HQO1048550" s="1"/>
      <c r="HQP1048550" s="1"/>
      <c r="HQQ1048550" s="1"/>
      <c r="HQR1048550" s="1"/>
      <c r="HQS1048550" s="1"/>
      <c r="HQT1048550" s="1"/>
      <c r="HQU1048550" s="1"/>
      <c r="HQV1048550" s="1"/>
      <c r="HQW1048550" s="1"/>
      <c r="HQX1048550" s="1"/>
      <c r="HQY1048550" s="1"/>
      <c r="HQZ1048550" s="1"/>
      <c r="HRA1048550" s="1"/>
      <c r="HRB1048550" s="1"/>
      <c r="HRC1048550" s="1"/>
      <c r="HRD1048550" s="1"/>
      <c r="HRE1048550" s="1"/>
      <c r="HRF1048550" s="1"/>
      <c r="HRG1048550" s="1"/>
      <c r="HRH1048550" s="1"/>
      <c r="HRI1048550" s="1"/>
      <c r="HRJ1048550" s="1"/>
      <c r="HRK1048550" s="1"/>
      <c r="HRL1048550" s="1"/>
      <c r="HRM1048550" s="1"/>
      <c r="HRN1048550" s="1"/>
      <c r="HRO1048550" s="1"/>
      <c r="HRP1048550" s="1"/>
      <c r="HRQ1048550" s="1"/>
      <c r="HRR1048550" s="1"/>
      <c r="HRS1048550" s="1"/>
      <c r="HRT1048550" s="1"/>
      <c r="HRU1048550" s="1"/>
      <c r="HRV1048550" s="1"/>
      <c r="HRW1048550" s="1"/>
      <c r="HRX1048550" s="1"/>
      <c r="HRY1048550" s="1"/>
      <c r="HRZ1048550" s="1"/>
      <c r="HSA1048550" s="1"/>
      <c r="HSB1048550" s="1"/>
      <c r="HSC1048550" s="1"/>
      <c r="HSD1048550" s="1"/>
      <c r="HSE1048550" s="1"/>
      <c r="HSF1048550" s="1"/>
      <c r="HSG1048550" s="1"/>
      <c r="HSH1048550" s="1"/>
      <c r="HSI1048550" s="1"/>
      <c r="HSJ1048550" s="1"/>
      <c r="HSK1048550" s="1"/>
      <c r="HSL1048550" s="1"/>
      <c r="HSM1048550" s="1"/>
      <c r="HSN1048550" s="1"/>
      <c r="HSO1048550" s="1"/>
      <c r="HSP1048550" s="1"/>
      <c r="HSQ1048550" s="1"/>
      <c r="HSR1048550" s="1"/>
      <c r="HSS1048550" s="1"/>
      <c r="HST1048550" s="1"/>
      <c r="HSU1048550" s="1"/>
      <c r="HSV1048550" s="1"/>
      <c r="HSW1048550" s="1"/>
      <c r="HSX1048550" s="1"/>
      <c r="HSY1048550" s="1"/>
      <c r="HSZ1048550" s="1"/>
      <c r="HTA1048550" s="1"/>
      <c r="HTB1048550" s="1"/>
      <c r="HTC1048550" s="1"/>
      <c r="HTD1048550" s="1"/>
      <c r="HTE1048550" s="1"/>
      <c r="HTF1048550" s="1"/>
      <c r="HTG1048550" s="1"/>
      <c r="HTH1048550" s="1"/>
      <c r="HTI1048550" s="1"/>
      <c r="HTJ1048550" s="1"/>
      <c r="HTK1048550" s="1"/>
      <c r="HTL1048550" s="1"/>
      <c r="HTM1048550" s="1"/>
      <c r="HTN1048550" s="1"/>
      <c r="HTO1048550" s="1"/>
      <c r="HTP1048550" s="1"/>
      <c r="HTQ1048550" s="1"/>
      <c r="HTR1048550" s="1"/>
      <c r="HTS1048550" s="1"/>
      <c r="HTT1048550" s="1"/>
      <c r="HTU1048550" s="1"/>
      <c r="HTV1048550" s="1"/>
      <c r="HTW1048550" s="1"/>
      <c r="HTX1048550" s="1"/>
      <c r="HTY1048550" s="1"/>
      <c r="HTZ1048550" s="1"/>
      <c r="HUA1048550" s="1"/>
      <c r="HUB1048550" s="1"/>
      <c r="HUC1048550" s="1"/>
      <c r="HUD1048550" s="1"/>
      <c r="HUE1048550" s="1"/>
      <c r="HUF1048550" s="1"/>
      <c r="HUG1048550" s="1"/>
      <c r="HUH1048550" s="1"/>
      <c r="HUI1048550" s="1"/>
      <c r="HUJ1048550" s="1"/>
      <c r="HUK1048550" s="1"/>
      <c r="HUL1048550" s="1"/>
      <c r="HUM1048550" s="1"/>
      <c r="HUN1048550" s="1"/>
      <c r="HUO1048550" s="1"/>
      <c r="HUP1048550" s="1"/>
      <c r="HUQ1048550" s="1"/>
      <c r="HUR1048550" s="1"/>
      <c r="HUS1048550" s="1"/>
      <c r="HUT1048550" s="1"/>
      <c r="HUU1048550" s="1"/>
      <c r="HUV1048550" s="1"/>
      <c r="HUW1048550" s="1"/>
      <c r="HUX1048550" s="1"/>
      <c r="HUY1048550" s="1"/>
      <c r="HUZ1048550" s="1"/>
      <c r="HVA1048550" s="1"/>
      <c r="HVB1048550" s="1"/>
      <c r="HVC1048550" s="1"/>
      <c r="HVD1048550" s="1"/>
      <c r="HVE1048550" s="1"/>
      <c r="HVF1048550" s="1"/>
      <c r="HVG1048550" s="1"/>
      <c r="HVH1048550" s="1"/>
      <c r="HVI1048550" s="1"/>
      <c r="HVJ1048550" s="1"/>
      <c r="HVK1048550" s="1"/>
      <c r="HVL1048550" s="1"/>
      <c r="HVM1048550" s="1"/>
      <c r="HVN1048550" s="1"/>
      <c r="HVO1048550" s="1"/>
      <c r="HVP1048550" s="1"/>
      <c r="HVQ1048550" s="1"/>
      <c r="HVR1048550" s="1"/>
      <c r="HVS1048550" s="1"/>
      <c r="HVT1048550" s="1"/>
      <c r="HVU1048550" s="1"/>
      <c r="HVV1048550" s="1"/>
      <c r="HVW1048550" s="1"/>
      <c r="HVX1048550" s="1"/>
      <c r="HVY1048550" s="1"/>
      <c r="HVZ1048550" s="1"/>
      <c r="HWA1048550" s="1"/>
      <c r="HWB1048550" s="1"/>
      <c r="HWC1048550" s="1"/>
      <c r="HWD1048550" s="1"/>
      <c r="HWE1048550" s="1"/>
      <c r="HWF1048550" s="1"/>
      <c r="HWG1048550" s="1"/>
      <c r="HWH1048550" s="1"/>
      <c r="HWI1048550" s="1"/>
      <c r="HWJ1048550" s="1"/>
      <c r="HWK1048550" s="1"/>
      <c r="HWL1048550" s="1"/>
      <c r="HWM1048550" s="1"/>
      <c r="HWN1048550" s="1"/>
      <c r="HWO1048550" s="1"/>
      <c r="HWP1048550" s="1"/>
      <c r="HWQ1048550" s="1"/>
      <c r="HWR1048550" s="1"/>
      <c r="HWS1048550" s="1"/>
      <c r="HWT1048550" s="1"/>
      <c r="HWU1048550" s="1"/>
      <c r="HWV1048550" s="1"/>
      <c r="HWW1048550" s="1"/>
      <c r="HWX1048550" s="1"/>
      <c r="HWY1048550" s="1"/>
      <c r="HWZ1048550" s="1"/>
      <c r="HXA1048550" s="1"/>
      <c r="HXB1048550" s="1"/>
      <c r="HXC1048550" s="1"/>
      <c r="HXD1048550" s="1"/>
      <c r="HXE1048550" s="1"/>
      <c r="HXF1048550" s="1"/>
      <c r="HXG1048550" s="1"/>
      <c r="HXH1048550" s="1"/>
      <c r="HXI1048550" s="1"/>
      <c r="HXJ1048550" s="1"/>
      <c r="HXK1048550" s="1"/>
      <c r="HXL1048550" s="1"/>
      <c r="HXM1048550" s="1"/>
      <c r="HXN1048550" s="1"/>
      <c r="HXO1048550" s="1"/>
      <c r="HXP1048550" s="1"/>
      <c r="HXQ1048550" s="1"/>
      <c r="HXR1048550" s="1"/>
      <c r="HXS1048550" s="1"/>
      <c r="HXT1048550" s="1"/>
      <c r="HXU1048550" s="1"/>
      <c r="HXV1048550" s="1"/>
      <c r="HXW1048550" s="1"/>
      <c r="HXX1048550" s="1"/>
      <c r="HXY1048550" s="1"/>
      <c r="HXZ1048550" s="1"/>
      <c r="HYA1048550" s="1"/>
      <c r="HYB1048550" s="1"/>
      <c r="HYC1048550" s="1"/>
      <c r="HYD1048550" s="1"/>
      <c r="HYE1048550" s="1"/>
      <c r="HYF1048550" s="1"/>
      <c r="HYG1048550" s="1"/>
      <c r="HYH1048550" s="1"/>
      <c r="HYI1048550" s="1"/>
      <c r="HYJ1048550" s="1"/>
      <c r="HYK1048550" s="1"/>
      <c r="HYL1048550" s="1"/>
      <c r="HYM1048550" s="1"/>
      <c r="HYN1048550" s="1"/>
      <c r="HYO1048550" s="1"/>
      <c r="HYP1048550" s="1"/>
      <c r="HYQ1048550" s="1"/>
      <c r="HYR1048550" s="1"/>
      <c r="HYS1048550" s="1"/>
      <c r="HYT1048550" s="1"/>
      <c r="HYU1048550" s="1"/>
      <c r="HYV1048550" s="1"/>
      <c r="HYW1048550" s="1"/>
      <c r="HYX1048550" s="1"/>
      <c r="HYY1048550" s="1"/>
      <c r="HYZ1048550" s="1"/>
      <c r="HZA1048550" s="1"/>
      <c r="HZB1048550" s="1"/>
      <c r="HZC1048550" s="1"/>
      <c r="HZD1048550" s="1"/>
      <c r="HZE1048550" s="1"/>
      <c r="HZF1048550" s="1"/>
      <c r="HZG1048550" s="1"/>
      <c r="HZH1048550" s="1"/>
      <c r="HZI1048550" s="1"/>
      <c r="HZJ1048550" s="1"/>
      <c r="HZK1048550" s="1"/>
      <c r="HZL1048550" s="1"/>
      <c r="HZM1048550" s="1"/>
      <c r="HZN1048550" s="1"/>
      <c r="HZO1048550" s="1"/>
      <c r="HZP1048550" s="1"/>
      <c r="HZQ1048550" s="1"/>
      <c r="HZR1048550" s="1"/>
      <c r="HZS1048550" s="1"/>
      <c r="HZT1048550" s="1"/>
      <c r="HZU1048550" s="1"/>
      <c r="HZV1048550" s="1"/>
      <c r="HZW1048550" s="1"/>
      <c r="HZX1048550" s="1"/>
      <c r="HZY1048550" s="1"/>
      <c r="HZZ1048550" s="1"/>
      <c r="IAA1048550" s="1"/>
      <c r="IAB1048550" s="1"/>
      <c r="IAC1048550" s="1"/>
      <c r="IAD1048550" s="1"/>
      <c r="IAE1048550" s="1"/>
      <c r="IAF1048550" s="1"/>
      <c r="IAG1048550" s="1"/>
      <c r="IAH1048550" s="1"/>
      <c r="IAI1048550" s="1"/>
      <c r="IAJ1048550" s="1"/>
      <c r="IAK1048550" s="1"/>
      <c r="IAL1048550" s="1"/>
      <c r="IAM1048550" s="1"/>
      <c r="IAN1048550" s="1"/>
      <c r="IAO1048550" s="1"/>
      <c r="IAP1048550" s="1"/>
      <c r="IAQ1048550" s="1"/>
      <c r="IAR1048550" s="1"/>
      <c r="IAS1048550" s="1"/>
      <c r="IAT1048550" s="1"/>
      <c r="IAU1048550" s="1"/>
      <c r="IAV1048550" s="1"/>
      <c r="IAW1048550" s="1"/>
      <c r="IAX1048550" s="1"/>
      <c r="IAY1048550" s="1"/>
      <c r="IAZ1048550" s="1"/>
      <c r="IBA1048550" s="1"/>
      <c r="IBB1048550" s="1"/>
      <c r="IBC1048550" s="1"/>
      <c r="IBD1048550" s="1"/>
      <c r="IBE1048550" s="1"/>
      <c r="IBF1048550" s="1"/>
      <c r="IBG1048550" s="1"/>
      <c r="IBH1048550" s="1"/>
      <c r="IBI1048550" s="1"/>
      <c r="IBJ1048550" s="1"/>
      <c r="IBK1048550" s="1"/>
      <c r="IBL1048550" s="1"/>
      <c r="IBM1048550" s="1"/>
      <c r="IBN1048550" s="1"/>
      <c r="IBO1048550" s="1"/>
      <c r="IBP1048550" s="1"/>
      <c r="IBQ1048550" s="1"/>
      <c r="IBR1048550" s="1"/>
      <c r="IBS1048550" s="1"/>
      <c r="IBT1048550" s="1"/>
      <c r="IBU1048550" s="1"/>
      <c r="IBV1048550" s="1"/>
      <c r="IBW1048550" s="1"/>
      <c r="IBX1048550" s="1"/>
      <c r="IBY1048550" s="1"/>
      <c r="IBZ1048550" s="1"/>
      <c r="ICA1048550" s="1"/>
      <c r="ICB1048550" s="1"/>
      <c r="ICC1048550" s="1"/>
      <c r="ICD1048550" s="1"/>
      <c r="ICE1048550" s="1"/>
      <c r="ICF1048550" s="1"/>
      <c r="ICG1048550" s="1"/>
      <c r="ICH1048550" s="1"/>
      <c r="ICI1048550" s="1"/>
      <c r="ICJ1048550" s="1"/>
      <c r="ICK1048550" s="1"/>
      <c r="ICL1048550" s="1"/>
      <c r="ICM1048550" s="1"/>
      <c r="ICN1048550" s="1"/>
      <c r="ICO1048550" s="1"/>
      <c r="ICP1048550" s="1"/>
      <c r="ICQ1048550" s="1"/>
      <c r="ICR1048550" s="1"/>
      <c r="ICS1048550" s="1"/>
      <c r="ICT1048550" s="1"/>
      <c r="ICU1048550" s="1"/>
      <c r="ICV1048550" s="1"/>
      <c r="ICW1048550" s="1"/>
      <c r="ICX1048550" s="1"/>
      <c r="ICY1048550" s="1"/>
      <c r="ICZ1048550" s="1"/>
      <c r="IDA1048550" s="1"/>
      <c r="IDB1048550" s="1"/>
      <c r="IDC1048550" s="1"/>
      <c r="IDD1048550" s="1"/>
      <c r="IDE1048550" s="1"/>
      <c r="IDF1048550" s="1"/>
      <c r="IDG1048550" s="1"/>
      <c r="IDH1048550" s="1"/>
      <c r="IDI1048550" s="1"/>
      <c r="IDJ1048550" s="1"/>
      <c r="IDK1048550" s="1"/>
      <c r="IDL1048550" s="1"/>
      <c r="IDM1048550" s="1"/>
      <c r="IDN1048550" s="1"/>
      <c r="IDO1048550" s="1"/>
      <c r="IDP1048550" s="1"/>
      <c r="IDQ1048550" s="1"/>
      <c r="IDR1048550" s="1"/>
      <c r="IDS1048550" s="1"/>
      <c r="IDT1048550" s="1"/>
      <c r="IDU1048550" s="1"/>
      <c r="IDV1048550" s="1"/>
      <c r="IDW1048550" s="1"/>
      <c r="IDX1048550" s="1"/>
      <c r="IDY1048550" s="1"/>
      <c r="IDZ1048550" s="1"/>
      <c r="IEA1048550" s="1"/>
      <c r="IEB1048550" s="1"/>
      <c r="IEC1048550" s="1"/>
      <c r="IED1048550" s="1"/>
      <c r="IEE1048550" s="1"/>
      <c r="IEF1048550" s="1"/>
      <c r="IEG1048550" s="1"/>
      <c r="IEH1048550" s="1"/>
      <c r="IEI1048550" s="1"/>
      <c r="IEJ1048550" s="1"/>
      <c r="IEK1048550" s="1"/>
      <c r="IEL1048550" s="1"/>
      <c r="IEM1048550" s="1"/>
      <c r="IEN1048550" s="1"/>
      <c r="IEO1048550" s="1"/>
      <c r="IEP1048550" s="1"/>
      <c r="IEQ1048550" s="1"/>
      <c r="IER1048550" s="1"/>
      <c r="IES1048550" s="1"/>
      <c r="IET1048550" s="1"/>
      <c r="IEU1048550" s="1"/>
      <c r="IEV1048550" s="1"/>
      <c r="IEW1048550" s="1"/>
      <c r="IEX1048550" s="1"/>
      <c r="IEY1048550" s="1"/>
      <c r="IEZ1048550" s="1"/>
      <c r="IFA1048550" s="1"/>
      <c r="IFB1048550" s="1"/>
      <c r="IFC1048550" s="1"/>
      <c r="IFD1048550" s="1"/>
      <c r="IFE1048550" s="1"/>
      <c r="IFF1048550" s="1"/>
      <c r="IFG1048550" s="1"/>
      <c r="IFH1048550" s="1"/>
      <c r="IFI1048550" s="1"/>
      <c r="IFJ1048550" s="1"/>
      <c r="IFK1048550" s="1"/>
      <c r="IFL1048550" s="1"/>
      <c r="IFM1048550" s="1"/>
      <c r="IFN1048550" s="1"/>
      <c r="IFO1048550" s="1"/>
      <c r="IFP1048550" s="1"/>
      <c r="IFQ1048550" s="1"/>
      <c r="IFR1048550" s="1"/>
      <c r="IFS1048550" s="1"/>
      <c r="IFT1048550" s="1"/>
      <c r="IFU1048550" s="1"/>
      <c r="IFV1048550" s="1"/>
      <c r="IFW1048550" s="1"/>
      <c r="IFX1048550" s="1"/>
      <c r="IFY1048550" s="1"/>
      <c r="IFZ1048550" s="1"/>
      <c r="IGA1048550" s="1"/>
      <c r="IGB1048550" s="1"/>
      <c r="IGC1048550" s="1"/>
      <c r="IGD1048550" s="1"/>
      <c r="IGE1048550" s="1"/>
      <c r="IGF1048550" s="1"/>
      <c r="IGG1048550" s="1"/>
      <c r="IGH1048550" s="1"/>
      <c r="IGI1048550" s="1"/>
      <c r="IGJ1048550" s="1"/>
      <c r="IGK1048550" s="1"/>
      <c r="IGL1048550" s="1"/>
      <c r="IGM1048550" s="1"/>
      <c r="IGN1048550" s="1"/>
      <c r="IGO1048550" s="1"/>
      <c r="IGP1048550" s="1"/>
      <c r="IGQ1048550" s="1"/>
      <c r="IGR1048550" s="1"/>
      <c r="IGS1048550" s="1"/>
      <c r="IGT1048550" s="1"/>
      <c r="IGU1048550" s="1"/>
      <c r="IGV1048550" s="1"/>
      <c r="IGW1048550" s="1"/>
      <c r="IGX1048550" s="1"/>
      <c r="IGY1048550" s="1"/>
      <c r="IGZ1048550" s="1"/>
      <c r="IHA1048550" s="1"/>
      <c r="IHB1048550" s="1"/>
      <c r="IHC1048550" s="1"/>
      <c r="IHD1048550" s="1"/>
      <c r="IHE1048550" s="1"/>
      <c r="IHF1048550" s="1"/>
      <c r="IHG1048550" s="1"/>
      <c r="IHH1048550" s="1"/>
      <c r="IHI1048550" s="1"/>
      <c r="IHJ1048550" s="1"/>
      <c r="IHK1048550" s="1"/>
      <c r="IHL1048550" s="1"/>
      <c r="IHM1048550" s="1"/>
      <c r="IHN1048550" s="1"/>
      <c r="IHO1048550" s="1"/>
      <c r="IHP1048550" s="1"/>
      <c r="IHQ1048550" s="1"/>
      <c r="IHR1048550" s="1"/>
      <c r="IHS1048550" s="1"/>
      <c r="IHT1048550" s="1"/>
      <c r="IHU1048550" s="1"/>
      <c r="IHV1048550" s="1"/>
      <c r="IHW1048550" s="1"/>
      <c r="IHX1048550" s="1"/>
      <c r="IHY1048550" s="1"/>
      <c r="IHZ1048550" s="1"/>
      <c r="IIA1048550" s="1"/>
      <c r="IIB1048550" s="1"/>
      <c r="IIC1048550" s="1"/>
      <c r="IID1048550" s="1"/>
      <c r="IIE1048550" s="1"/>
      <c r="IIF1048550" s="1"/>
      <c r="IIG1048550" s="1"/>
      <c r="IIH1048550" s="1"/>
      <c r="III1048550" s="1"/>
      <c r="IIJ1048550" s="1"/>
      <c r="IIK1048550" s="1"/>
      <c r="IIL1048550" s="1"/>
      <c r="IIM1048550" s="1"/>
      <c r="IIN1048550" s="1"/>
      <c r="IIO1048550" s="1"/>
      <c r="IIP1048550" s="1"/>
      <c r="IIQ1048550" s="1"/>
      <c r="IIR1048550" s="1"/>
      <c r="IIS1048550" s="1"/>
      <c r="IIT1048550" s="1"/>
      <c r="IIU1048550" s="1"/>
      <c r="IIV1048550" s="1"/>
      <c r="IIW1048550" s="1"/>
      <c r="IIX1048550" s="1"/>
      <c r="IIY1048550" s="1"/>
      <c r="IIZ1048550" s="1"/>
      <c r="IJA1048550" s="1"/>
      <c r="IJB1048550" s="1"/>
      <c r="IJC1048550" s="1"/>
      <c r="IJD1048550" s="1"/>
      <c r="IJE1048550" s="1"/>
      <c r="IJF1048550" s="1"/>
      <c r="IJG1048550" s="1"/>
      <c r="IJH1048550" s="1"/>
      <c r="IJI1048550" s="1"/>
      <c r="IJJ1048550" s="1"/>
      <c r="IJK1048550" s="1"/>
      <c r="IJL1048550" s="1"/>
      <c r="IJM1048550" s="1"/>
      <c r="IJN1048550" s="1"/>
      <c r="IJO1048550" s="1"/>
      <c r="IJP1048550" s="1"/>
      <c r="IJQ1048550" s="1"/>
      <c r="IJR1048550" s="1"/>
      <c r="IJS1048550" s="1"/>
      <c r="IJT1048550" s="1"/>
      <c r="IJU1048550" s="1"/>
      <c r="IJV1048550" s="1"/>
      <c r="IJW1048550" s="1"/>
      <c r="IJX1048550" s="1"/>
      <c r="IJY1048550" s="1"/>
      <c r="IJZ1048550" s="1"/>
      <c r="IKA1048550" s="1"/>
      <c r="IKB1048550" s="1"/>
      <c r="IKC1048550" s="1"/>
      <c r="IKD1048550" s="1"/>
      <c r="IKE1048550" s="1"/>
      <c r="IKF1048550" s="1"/>
      <c r="IKG1048550" s="1"/>
      <c r="IKH1048550" s="1"/>
      <c r="IKI1048550" s="1"/>
      <c r="IKJ1048550" s="1"/>
      <c r="IKK1048550" s="1"/>
      <c r="IKL1048550" s="1"/>
      <c r="IKM1048550" s="1"/>
      <c r="IKN1048550" s="1"/>
      <c r="IKO1048550" s="1"/>
      <c r="IKP1048550" s="1"/>
      <c r="IKQ1048550" s="1"/>
      <c r="IKR1048550" s="1"/>
      <c r="IKS1048550" s="1"/>
      <c r="IKT1048550" s="1"/>
      <c r="IKU1048550" s="1"/>
      <c r="IKV1048550" s="1"/>
      <c r="IKW1048550" s="1"/>
      <c r="IKX1048550" s="1"/>
      <c r="IKY1048550" s="1"/>
      <c r="IKZ1048550" s="1"/>
      <c r="ILA1048550" s="1"/>
      <c r="ILB1048550" s="1"/>
      <c r="ILC1048550" s="1"/>
      <c r="ILD1048550" s="1"/>
      <c r="ILE1048550" s="1"/>
      <c r="ILF1048550" s="1"/>
      <c r="ILG1048550" s="1"/>
      <c r="ILH1048550" s="1"/>
      <c r="ILI1048550" s="1"/>
      <c r="ILJ1048550" s="1"/>
      <c r="ILK1048550" s="1"/>
      <c r="ILL1048550" s="1"/>
      <c r="ILM1048550" s="1"/>
      <c r="ILN1048550" s="1"/>
      <c r="ILO1048550" s="1"/>
      <c r="ILP1048550" s="1"/>
      <c r="ILQ1048550" s="1"/>
      <c r="ILR1048550" s="1"/>
      <c r="ILS1048550" s="1"/>
      <c r="ILT1048550" s="1"/>
      <c r="ILU1048550" s="1"/>
      <c r="ILV1048550" s="1"/>
      <c r="ILW1048550" s="1"/>
      <c r="ILX1048550" s="1"/>
      <c r="ILY1048550" s="1"/>
      <c r="ILZ1048550" s="1"/>
      <c r="IMA1048550" s="1"/>
      <c r="IMB1048550" s="1"/>
      <c r="IMC1048550" s="1"/>
      <c r="IMD1048550" s="1"/>
      <c r="IME1048550" s="1"/>
      <c r="IMF1048550" s="1"/>
      <c r="IMG1048550" s="1"/>
      <c r="IMH1048550" s="1"/>
      <c r="IMI1048550" s="1"/>
      <c r="IMJ1048550" s="1"/>
      <c r="IMK1048550" s="1"/>
      <c r="IML1048550" s="1"/>
      <c r="IMM1048550" s="1"/>
      <c r="IMN1048550" s="1"/>
      <c r="IMO1048550" s="1"/>
      <c r="IMP1048550" s="1"/>
      <c r="IMQ1048550" s="1"/>
      <c r="IMR1048550" s="1"/>
      <c r="IMS1048550" s="1"/>
      <c r="IMT1048550" s="1"/>
      <c r="IMU1048550" s="1"/>
      <c r="IMV1048550" s="1"/>
      <c r="IMW1048550" s="1"/>
      <c r="IMX1048550" s="1"/>
      <c r="IMY1048550" s="1"/>
      <c r="IMZ1048550" s="1"/>
      <c r="INA1048550" s="1"/>
      <c r="INB1048550" s="1"/>
      <c r="INC1048550" s="1"/>
      <c r="IND1048550" s="1"/>
      <c r="INE1048550" s="1"/>
      <c r="INF1048550" s="1"/>
      <c r="ING1048550" s="1"/>
      <c r="INH1048550" s="1"/>
      <c r="INI1048550" s="1"/>
      <c r="INJ1048550" s="1"/>
      <c r="INK1048550" s="1"/>
      <c r="INL1048550" s="1"/>
      <c r="INM1048550" s="1"/>
      <c r="INN1048550" s="1"/>
      <c r="INO1048550" s="1"/>
      <c r="INP1048550" s="1"/>
      <c r="INQ1048550" s="1"/>
      <c r="INR1048550" s="1"/>
      <c r="INS1048550" s="1"/>
      <c r="INT1048550" s="1"/>
      <c r="INU1048550" s="1"/>
      <c r="INV1048550" s="1"/>
      <c r="INW1048550" s="1"/>
      <c r="INX1048550" s="1"/>
      <c r="INY1048550" s="1"/>
      <c r="INZ1048550" s="1"/>
      <c r="IOA1048550" s="1"/>
      <c r="IOB1048550" s="1"/>
      <c r="IOC1048550" s="1"/>
      <c r="IOD1048550" s="1"/>
      <c r="IOE1048550" s="1"/>
      <c r="IOF1048550" s="1"/>
      <c r="IOG1048550" s="1"/>
      <c r="IOH1048550" s="1"/>
      <c r="IOI1048550" s="1"/>
      <c r="IOJ1048550" s="1"/>
      <c r="IOK1048550" s="1"/>
      <c r="IOL1048550" s="1"/>
      <c r="IOM1048550" s="1"/>
      <c r="ION1048550" s="1"/>
      <c r="IOO1048550" s="1"/>
      <c r="IOP1048550" s="1"/>
      <c r="IOQ1048550" s="1"/>
      <c r="IOR1048550" s="1"/>
      <c r="IOS1048550" s="1"/>
      <c r="IOT1048550" s="1"/>
      <c r="IOU1048550" s="1"/>
      <c r="IOV1048550" s="1"/>
      <c r="IOW1048550" s="1"/>
      <c r="IOX1048550" s="1"/>
      <c r="IOY1048550" s="1"/>
      <c r="IOZ1048550" s="1"/>
      <c r="IPA1048550" s="1"/>
      <c r="IPB1048550" s="1"/>
      <c r="IPC1048550" s="1"/>
      <c r="IPD1048550" s="1"/>
      <c r="IPE1048550" s="1"/>
      <c r="IPF1048550" s="1"/>
      <c r="IPG1048550" s="1"/>
      <c r="IPH1048550" s="1"/>
      <c r="IPI1048550" s="1"/>
      <c r="IPJ1048550" s="1"/>
      <c r="IPK1048550" s="1"/>
      <c r="IPL1048550" s="1"/>
      <c r="IPM1048550" s="1"/>
      <c r="IPN1048550" s="1"/>
      <c r="IPO1048550" s="1"/>
      <c r="IPP1048550" s="1"/>
      <c r="IPQ1048550" s="1"/>
      <c r="IPR1048550" s="1"/>
      <c r="IPS1048550" s="1"/>
      <c r="IPT1048550" s="1"/>
      <c r="IPU1048550" s="1"/>
      <c r="IPV1048550" s="1"/>
      <c r="IPW1048550" s="1"/>
      <c r="IPX1048550" s="1"/>
      <c r="IPY1048550" s="1"/>
      <c r="IPZ1048550" s="1"/>
      <c r="IQA1048550" s="1"/>
      <c r="IQB1048550" s="1"/>
      <c r="IQC1048550" s="1"/>
      <c r="IQD1048550" s="1"/>
      <c r="IQE1048550" s="1"/>
      <c r="IQF1048550" s="1"/>
      <c r="IQG1048550" s="1"/>
      <c r="IQH1048550" s="1"/>
      <c r="IQI1048550" s="1"/>
      <c r="IQJ1048550" s="1"/>
      <c r="IQK1048550" s="1"/>
      <c r="IQL1048550" s="1"/>
      <c r="IQM1048550" s="1"/>
      <c r="IQN1048550" s="1"/>
      <c r="IQO1048550" s="1"/>
      <c r="IQP1048550" s="1"/>
      <c r="IQQ1048550" s="1"/>
      <c r="IQR1048550" s="1"/>
      <c r="IQS1048550" s="1"/>
      <c r="IQT1048550" s="1"/>
      <c r="IQU1048550" s="1"/>
      <c r="IQV1048550" s="1"/>
      <c r="IQW1048550" s="1"/>
      <c r="IQX1048550" s="1"/>
      <c r="IQY1048550" s="1"/>
      <c r="IQZ1048550" s="1"/>
      <c r="IRA1048550" s="1"/>
      <c r="IRB1048550" s="1"/>
      <c r="IRC1048550" s="1"/>
      <c r="IRD1048550" s="1"/>
      <c r="IRE1048550" s="1"/>
      <c r="IRF1048550" s="1"/>
      <c r="IRG1048550" s="1"/>
      <c r="IRH1048550" s="1"/>
      <c r="IRI1048550" s="1"/>
      <c r="IRJ1048550" s="1"/>
      <c r="IRK1048550" s="1"/>
      <c r="IRL1048550" s="1"/>
      <c r="IRM1048550" s="1"/>
      <c r="IRN1048550" s="1"/>
      <c r="IRO1048550" s="1"/>
      <c r="IRP1048550" s="1"/>
      <c r="IRQ1048550" s="1"/>
      <c r="IRR1048550" s="1"/>
      <c r="IRS1048550" s="1"/>
      <c r="IRT1048550" s="1"/>
      <c r="IRU1048550" s="1"/>
      <c r="IRV1048550" s="1"/>
      <c r="IRW1048550" s="1"/>
      <c r="IRX1048550" s="1"/>
      <c r="IRY1048550" s="1"/>
      <c r="IRZ1048550" s="1"/>
      <c r="ISA1048550" s="1"/>
      <c r="ISB1048550" s="1"/>
      <c r="ISC1048550" s="1"/>
      <c r="ISD1048550" s="1"/>
      <c r="ISE1048550" s="1"/>
      <c r="ISF1048550" s="1"/>
      <c r="ISG1048550" s="1"/>
      <c r="ISH1048550" s="1"/>
      <c r="ISI1048550" s="1"/>
      <c r="ISJ1048550" s="1"/>
      <c r="ISK1048550" s="1"/>
      <c r="ISL1048550" s="1"/>
      <c r="ISM1048550" s="1"/>
      <c r="ISN1048550" s="1"/>
      <c r="ISO1048550" s="1"/>
      <c r="ISP1048550" s="1"/>
      <c r="ISQ1048550" s="1"/>
      <c r="ISR1048550" s="1"/>
      <c r="ISS1048550" s="1"/>
      <c r="IST1048550" s="1"/>
      <c r="ISU1048550" s="1"/>
      <c r="ISV1048550" s="1"/>
      <c r="ISW1048550" s="1"/>
      <c r="ISX1048550" s="1"/>
      <c r="ISY1048550" s="1"/>
      <c r="ISZ1048550" s="1"/>
      <c r="ITA1048550" s="1"/>
      <c r="ITB1048550" s="1"/>
      <c r="ITC1048550" s="1"/>
      <c r="ITD1048550" s="1"/>
      <c r="ITE1048550" s="1"/>
      <c r="ITF1048550" s="1"/>
      <c r="ITG1048550" s="1"/>
      <c r="ITH1048550" s="1"/>
      <c r="ITI1048550" s="1"/>
      <c r="ITJ1048550" s="1"/>
      <c r="ITK1048550" s="1"/>
      <c r="ITL1048550" s="1"/>
      <c r="ITM1048550" s="1"/>
      <c r="ITN1048550" s="1"/>
      <c r="ITO1048550" s="1"/>
      <c r="ITP1048550" s="1"/>
      <c r="ITQ1048550" s="1"/>
      <c r="ITR1048550" s="1"/>
      <c r="ITS1048550" s="1"/>
      <c r="ITT1048550" s="1"/>
      <c r="ITU1048550" s="1"/>
      <c r="ITV1048550" s="1"/>
      <c r="ITW1048550" s="1"/>
      <c r="ITX1048550" s="1"/>
      <c r="ITY1048550" s="1"/>
      <c r="ITZ1048550" s="1"/>
      <c r="IUA1048550" s="1"/>
      <c r="IUB1048550" s="1"/>
      <c r="IUC1048550" s="1"/>
      <c r="IUD1048550" s="1"/>
      <c r="IUE1048550" s="1"/>
      <c r="IUF1048550" s="1"/>
      <c r="IUG1048550" s="1"/>
      <c r="IUH1048550" s="1"/>
      <c r="IUI1048550" s="1"/>
      <c r="IUJ1048550" s="1"/>
      <c r="IUK1048550" s="1"/>
      <c r="IUL1048550" s="1"/>
      <c r="IUM1048550" s="1"/>
      <c r="IUN1048550" s="1"/>
      <c r="IUO1048550" s="1"/>
      <c r="IUP1048550" s="1"/>
      <c r="IUQ1048550" s="1"/>
      <c r="IUR1048550" s="1"/>
      <c r="IUS1048550" s="1"/>
      <c r="IUT1048550" s="1"/>
      <c r="IUU1048550" s="1"/>
      <c r="IUV1048550" s="1"/>
      <c r="IUW1048550" s="1"/>
      <c r="IUX1048550" s="1"/>
      <c r="IUY1048550" s="1"/>
      <c r="IUZ1048550" s="1"/>
      <c r="IVA1048550" s="1"/>
      <c r="IVB1048550" s="1"/>
      <c r="IVC1048550" s="1"/>
      <c r="IVD1048550" s="1"/>
      <c r="IVE1048550" s="1"/>
      <c r="IVF1048550" s="1"/>
      <c r="IVG1048550" s="1"/>
      <c r="IVH1048550" s="1"/>
      <c r="IVI1048550" s="1"/>
      <c r="IVJ1048550" s="1"/>
      <c r="IVK1048550" s="1"/>
      <c r="IVL1048550" s="1"/>
      <c r="IVM1048550" s="1"/>
      <c r="IVN1048550" s="1"/>
      <c r="IVO1048550" s="1"/>
      <c r="IVP1048550" s="1"/>
      <c r="IVQ1048550" s="1"/>
      <c r="IVR1048550" s="1"/>
      <c r="IVS1048550" s="1"/>
      <c r="IVT1048550" s="1"/>
      <c r="IVU1048550" s="1"/>
      <c r="IVV1048550" s="1"/>
      <c r="IVW1048550" s="1"/>
      <c r="IVX1048550" s="1"/>
      <c r="IVY1048550" s="1"/>
      <c r="IVZ1048550" s="1"/>
      <c r="IWA1048550" s="1"/>
      <c r="IWB1048550" s="1"/>
      <c r="IWC1048550" s="1"/>
      <c r="IWD1048550" s="1"/>
      <c r="IWE1048550" s="1"/>
      <c r="IWF1048550" s="1"/>
      <c r="IWG1048550" s="1"/>
      <c r="IWH1048550" s="1"/>
      <c r="IWI1048550" s="1"/>
      <c r="IWJ1048550" s="1"/>
      <c r="IWK1048550" s="1"/>
      <c r="IWL1048550" s="1"/>
      <c r="IWM1048550" s="1"/>
      <c r="IWN1048550" s="1"/>
      <c r="IWO1048550" s="1"/>
      <c r="IWP1048550" s="1"/>
      <c r="IWQ1048550" s="1"/>
      <c r="IWR1048550" s="1"/>
      <c r="IWS1048550" s="1"/>
      <c r="IWT1048550" s="1"/>
      <c r="IWU1048550" s="1"/>
      <c r="IWV1048550" s="1"/>
      <c r="IWW1048550" s="1"/>
      <c r="IWX1048550" s="1"/>
      <c r="IWY1048550" s="1"/>
      <c r="IWZ1048550" s="1"/>
      <c r="IXA1048550" s="1"/>
      <c r="IXB1048550" s="1"/>
      <c r="IXC1048550" s="1"/>
      <c r="IXD1048550" s="1"/>
      <c r="IXE1048550" s="1"/>
      <c r="IXF1048550" s="1"/>
      <c r="IXG1048550" s="1"/>
      <c r="IXH1048550" s="1"/>
      <c r="IXI1048550" s="1"/>
      <c r="IXJ1048550" s="1"/>
      <c r="IXK1048550" s="1"/>
      <c r="IXL1048550" s="1"/>
      <c r="IXM1048550" s="1"/>
      <c r="IXN1048550" s="1"/>
      <c r="IXO1048550" s="1"/>
      <c r="IXP1048550" s="1"/>
      <c r="IXQ1048550" s="1"/>
      <c r="IXR1048550" s="1"/>
      <c r="IXS1048550" s="1"/>
      <c r="IXT1048550" s="1"/>
      <c r="IXU1048550" s="1"/>
      <c r="IXV1048550" s="1"/>
      <c r="IXW1048550" s="1"/>
      <c r="IXX1048550" s="1"/>
      <c r="IXY1048550" s="1"/>
      <c r="IXZ1048550" s="1"/>
      <c r="IYA1048550" s="1"/>
      <c r="IYB1048550" s="1"/>
      <c r="IYC1048550" s="1"/>
      <c r="IYD1048550" s="1"/>
      <c r="IYE1048550" s="1"/>
      <c r="IYF1048550" s="1"/>
      <c r="IYG1048550" s="1"/>
      <c r="IYH1048550" s="1"/>
      <c r="IYI1048550" s="1"/>
      <c r="IYJ1048550" s="1"/>
      <c r="IYK1048550" s="1"/>
      <c r="IYL1048550" s="1"/>
      <c r="IYM1048550" s="1"/>
      <c r="IYN1048550" s="1"/>
      <c r="IYO1048550" s="1"/>
      <c r="IYP1048550" s="1"/>
      <c r="IYQ1048550" s="1"/>
      <c r="IYR1048550" s="1"/>
      <c r="IYS1048550" s="1"/>
      <c r="IYT1048550" s="1"/>
      <c r="IYU1048550" s="1"/>
      <c r="IYV1048550" s="1"/>
      <c r="IYW1048550" s="1"/>
      <c r="IYX1048550" s="1"/>
      <c r="IYY1048550" s="1"/>
      <c r="IYZ1048550" s="1"/>
      <c r="IZA1048550" s="1"/>
      <c r="IZB1048550" s="1"/>
      <c r="IZC1048550" s="1"/>
      <c r="IZD1048550" s="1"/>
      <c r="IZE1048550" s="1"/>
      <c r="IZF1048550" s="1"/>
      <c r="IZG1048550" s="1"/>
      <c r="IZH1048550" s="1"/>
      <c r="IZI1048550" s="1"/>
      <c r="IZJ1048550" s="1"/>
      <c r="IZK1048550" s="1"/>
      <c r="IZL1048550" s="1"/>
      <c r="IZM1048550" s="1"/>
      <c r="IZN1048550" s="1"/>
      <c r="IZO1048550" s="1"/>
      <c r="IZP1048550" s="1"/>
      <c r="IZQ1048550" s="1"/>
      <c r="IZR1048550" s="1"/>
      <c r="IZS1048550" s="1"/>
      <c r="IZT1048550" s="1"/>
      <c r="IZU1048550" s="1"/>
      <c r="IZV1048550" s="1"/>
      <c r="IZW1048550" s="1"/>
      <c r="IZX1048550" s="1"/>
      <c r="IZY1048550" s="1"/>
      <c r="IZZ1048550" s="1"/>
      <c r="JAA1048550" s="1"/>
      <c r="JAB1048550" s="1"/>
      <c r="JAC1048550" s="1"/>
      <c r="JAD1048550" s="1"/>
      <c r="JAE1048550" s="1"/>
      <c r="JAF1048550" s="1"/>
      <c r="JAG1048550" s="1"/>
      <c r="JAH1048550" s="1"/>
      <c r="JAI1048550" s="1"/>
      <c r="JAJ1048550" s="1"/>
      <c r="JAK1048550" s="1"/>
      <c r="JAL1048550" s="1"/>
      <c r="JAM1048550" s="1"/>
      <c r="JAN1048550" s="1"/>
      <c r="JAO1048550" s="1"/>
      <c r="JAP1048550" s="1"/>
      <c r="JAQ1048550" s="1"/>
      <c r="JAR1048550" s="1"/>
      <c r="JAS1048550" s="1"/>
      <c r="JAT1048550" s="1"/>
      <c r="JAU1048550" s="1"/>
      <c r="JAV1048550" s="1"/>
      <c r="JAW1048550" s="1"/>
      <c r="JAX1048550" s="1"/>
      <c r="JAY1048550" s="1"/>
      <c r="JAZ1048550" s="1"/>
      <c r="JBA1048550" s="1"/>
      <c r="JBB1048550" s="1"/>
      <c r="JBC1048550" s="1"/>
      <c r="JBD1048550" s="1"/>
      <c r="JBE1048550" s="1"/>
      <c r="JBF1048550" s="1"/>
      <c r="JBG1048550" s="1"/>
      <c r="JBH1048550" s="1"/>
      <c r="JBI1048550" s="1"/>
      <c r="JBJ1048550" s="1"/>
      <c r="JBK1048550" s="1"/>
      <c r="JBL1048550" s="1"/>
      <c r="JBM1048550" s="1"/>
      <c r="JBN1048550" s="1"/>
      <c r="JBO1048550" s="1"/>
      <c r="JBP1048550" s="1"/>
      <c r="JBQ1048550" s="1"/>
      <c r="JBR1048550" s="1"/>
      <c r="JBS1048550" s="1"/>
      <c r="JBT1048550" s="1"/>
      <c r="JBU1048550" s="1"/>
      <c r="JBV1048550" s="1"/>
      <c r="JBW1048550" s="1"/>
      <c r="JBX1048550" s="1"/>
      <c r="JBY1048550" s="1"/>
      <c r="JBZ1048550" s="1"/>
      <c r="JCA1048550" s="1"/>
      <c r="JCB1048550" s="1"/>
      <c r="JCC1048550" s="1"/>
      <c r="JCD1048550" s="1"/>
      <c r="JCE1048550" s="1"/>
      <c r="JCF1048550" s="1"/>
      <c r="JCG1048550" s="1"/>
      <c r="JCH1048550" s="1"/>
      <c r="JCI1048550" s="1"/>
      <c r="JCJ1048550" s="1"/>
      <c r="JCK1048550" s="1"/>
      <c r="JCL1048550" s="1"/>
      <c r="JCM1048550" s="1"/>
      <c r="JCN1048550" s="1"/>
      <c r="JCO1048550" s="1"/>
      <c r="JCP1048550" s="1"/>
      <c r="JCQ1048550" s="1"/>
      <c r="JCR1048550" s="1"/>
      <c r="JCS1048550" s="1"/>
      <c r="JCT1048550" s="1"/>
      <c r="JCU1048550" s="1"/>
      <c r="JCV1048550" s="1"/>
      <c r="JCW1048550" s="1"/>
      <c r="JCX1048550" s="1"/>
      <c r="JCY1048550" s="1"/>
      <c r="JCZ1048550" s="1"/>
      <c r="JDA1048550" s="1"/>
      <c r="JDB1048550" s="1"/>
      <c r="JDC1048550" s="1"/>
      <c r="JDD1048550" s="1"/>
      <c r="JDE1048550" s="1"/>
      <c r="JDF1048550" s="1"/>
      <c r="JDG1048550" s="1"/>
      <c r="JDH1048550" s="1"/>
      <c r="JDI1048550" s="1"/>
      <c r="JDJ1048550" s="1"/>
      <c r="JDK1048550" s="1"/>
      <c r="JDL1048550" s="1"/>
      <c r="JDM1048550" s="1"/>
      <c r="JDN1048550" s="1"/>
      <c r="JDO1048550" s="1"/>
      <c r="JDP1048550" s="1"/>
      <c r="JDQ1048550" s="1"/>
      <c r="JDR1048550" s="1"/>
      <c r="JDS1048550" s="1"/>
      <c r="JDT1048550" s="1"/>
      <c r="JDU1048550" s="1"/>
      <c r="JDV1048550" s="1"/>
      <c r="JDW1048550" s="1"/>
      <c r="JDX1048550" s="1"/>
      <c r="JDY1048550" s="1"/>
      <c r="JDZ1048550" s="1"/>
      <c r="JEA1048550" s="1"/>
      <c r="JEB1048550" s="1"/>
      <c r="JEC1048550" s="1"/>
      <c r="JED1048550" s="1"/>
      <c r="JEE1048550" s="1"/>
      <c r="JEF1048550" s="1"/>
      <c r="JEG1048550" s="1"/>
      <c r="JEH1048550" s="1"/>
      <c r="JEI1048550" s="1"/>
      <c r="JEJ1048550" s="1"/>
      <c r="JEK1048550" s="1"/>
      <c r="JEL1048550" s="1"/>
      <c r="JEM1048550" s="1"/>
      <c r="JEN1048550" s="1"/>
      <c r="JEO1048550" s="1"/>
      <c r="JEP1048550" s="1"/>
      <c r="JEQ1048550" s="1"/>
      <c r="JER1048550" s="1"/>
      <c r="JES1048550" s="1"/>
      <c r="JET1048550" s="1"/>
      <c r="JEU1048550" s="1"/>
      <c r="JEV1048550" s="1"/>
      <c r="JEW1048550" s="1"/>
      <c r="JEX1048550" s="1"/>
      <c r="JEY1048550" s="1"/>
      <c r="JEZ1048550" s="1"/>
      <c r="JFA1048550" s="1"/>
      <c r="JFB1048550" s="1"/>
      <c r="JFC1048550" s="1"/>
      <c r="JFD1048550" s="1"/>
      <c r="JFE1048550" s="1"/>
      <c r="JFF1048550" s="1"/>
      <c r="JFG1048550" s="1"/>
      <c r="JFH1048550" s="1"/>
      <c r="JFI1048550" s="1"/>
      <c r="JFJ1048550" s="1"/>
      <c r="JFK1048550" s="1"/>
      <c r="JFL1048550" s="1"/>
      <c r="JFM1048550" s="1"/>
      <c r="JFN1048550" s="1"/>
      <c r="JFO1048550" s="1"/>
      <c r="JFP1048550" s="1"/>
      <c r="JFQ1048550" s="1"/>
      <c r="JFR1048550" s="1"/>
      <c r="JFS1048550" s="1"/>
      <c r="JFT1048550" s="1"/>
      <c r="JFU1048550" s="1"/>
      <c r="JFV1048550" s="1"/>
      <c r="JFW1048550" s="1"/>
      <c r="JFX1048550" s="1"/>
      <c r="JFY1048550" s="1"/>
      <c r="JFZ1048550" s="1"/>
      <c r="JGA1048550" s="1"/>
      <c r="JGB1048550" s="1"/>
      <c r="JGC1048550" s="1"/>
      <c r="JGD1048550" s="1"/>
      <c r="JGE1048550" s="1"/>
      <c r="JGF1048550" s="1"/>
      <c r="JGG1048550" s="1"/>
      <c r="JGH1048550" s="1"/>
      <c r="JGI1048550" s="1"/>
      <c r="JGJ1048550" s="1"/>
      <c r="JGK1048550" s="1"/>
      <c r="JGL1048550" s="1"/>
      <c r="JGM1048550" s="1"/>
      <c r="JGN1048550" s="1"/>
      <c r="JGO1048550" s="1"/>
      <c r="JGP1048550" s="1"/>
      <c r="JGQ1048550" s="1"/>
      <c r="JGR1048550" s="1"/>
      <c r="JGS1048550" s="1"/>
      <c r="JGT1048550" s="1"/>
      <c r="JGU1048550" s="1"/>
      <c r="JGV1048550" s="1"/>
      <c r="JGW1048550" s="1"/>
      <c r="JGX1048550" s="1"/>
      <c r="JGY1048550" s="1"/>
      <c r="JGZ1048550" s="1"/>
      <c r="JHA1048550" s="1"/>
      <c r="JHB1048550" s="1"/>
      <c r="JHC1048550" s="1"/>
      <c r="JHD1048550" s="1"/>
      <c r="JHE1048550" s="1"/>
      <c r="JHF1048550" s="1"/>
      <c r="JHG1048550" s="1"/>
      <c r="JHH1048550" s="1"/>
      <c r="JHI1048550" s="1"/>
      <c r="JHJ1048550" s="1"/>
      <c r="JHK1048550" s="1"/>
      <c r="JHL1048550" s="1"/>
      <c r="JHM1048550" s="1"/>
      <c r="JHN1048550" s="1"/>
      <c r="JHO1048550" s="1"/>
      <c r="JHP1048550" s="1"/>
      <c r="JHQ1048550" s="1"/>
      <c r="JHR1048550" s="1"/>
      <c r="JHS1048550" s="1"/>
      <c r="JHT1048550" s="1"/>
      <c r="JHU1048550" s="1"/>
      <c r="JHV1048550" s="1"/>
      <c r="JHW1048550" s="1"/>
      <c r="JHX1048550" s="1"/>
      <c r="JHY1048550" s="1"/>
      <c r="JHZ1048550" s="1"/>
      <c r="JIA1048550" s="1"/>
      <c r="JIB1048550" s="1"/>
      <c r="JIC1048550" s="1"/>
      <c r="JID1048550" s="1"/>
      <c r="JIE1048550" s="1"/>
      <c r="JIF1048550" s="1"/>
      <c r="JIG1048550" s="1"/>
      <c r="JIH1048550" s="1"/>
      <c r="JII1048550" s="1"/>
      <c r="JIJ1048550" s="1"/>
      <c r="JIK1048550" s="1"/>
      <c r="JIL1048550" s="1"/>
      <c r="JIM1048550" s="1"/>
      <c r="JIN1048550" s="1"/>
      <c r="JIO1048550" s="1"/>
      <c r="JIP1048550" s="1"/>
      <c r="JIQ1048550" s="1"/>
      <c r="JIR1048550" s="1"/>
      <c r="JIS1048550" s="1"/>
      <c r="JIT1048550" s="1"/>
      <c r="JIU1048550" s="1"/>
      <c r="JIV1048550" s="1"/>
      <c r="JIW1048550" s="1"/>
      <c r="JIX1048550" s="1"/>
      <c r="JIY1048550" s="1"/>
      <c r="JIZ1048550" s="1"/>
      <c r="JJA1048550" s="1"/>
      <c r="JJB1048550" s="1"/>
      <c r="JJC1048550" s="1"/>
      <c r="JJD1048550" s="1"/>
      <c r="JJE1048550" s="1"/>
      <c r="JJF1048550" s="1"/>
      <c r="JJG1048550" s="1"/>
      <c r="JJH1048550" s="1"/>
      <c r="JJI1048550" s="1"/>
      <c r="JJJ1048550" s="1"/>
      <c r="JJK1048550" s="1"/>
      <c r="JJL1048550" s="1"/>
      <c r="JJM1048550" s="1"/>
      <c r="JJN1048550" s="1"/>
      <c r="JJO1048550" s="1"/>
      <c r="JJP1048550" s="1"/>
      <c r="JJQ1048550" s="1"/>
      <c r="JJR1048550" s="1"/>
      <c r="JJS1048550" s="1"/>
      <c r="JJT1048550" s="1"/>
      <c r="JJU1048550" s="1"/>
      <c r="JJV1048550" s="1"/>
      <c r="JJW1048550" s="1"/>
      <c r="JJX1048550" s="1"/>
      <c r="JJY1048550" s="1"/>
      <c r="JJZ1048550" s="1"/>
      <c r="JKA1048550" s="1"/>
      <c r="JKB1048550" s="1"/>
      <c r="JKC1048550" s="1"/>
      <c r="JKD1048550" s="1"/>
      <c r="JKE1048550" s="1"/>
      <c r="JKF1048550" s="1"/>
      <c r="JKG1048550" s="1"/>
      <c r="JKH1048550" s="1"/>
      <c r="JKI1048550" s="1"/>
      <c r="JKJ1048550" s="1"/>
      <c r="JKK1048550" s="1"/>
      <c r="JKL1048550" s="1"/>
      <c r="JKM1048550" s="1"/>
      <c r="JKN1048550" s="1"/>
      <c r="JKO1048550" s="1"/>
      <c r="JKP1048550" s="1"/>
      <c r="JKQ1048550" s="1"/>
      <c r="JKR1048550" s="1"/>
      <c r="JKS1048550" s="1"/>
      <c r="JKT1048550" s="1"/>
      <c r="JKU1048550" s="1"/>
      <c r="JKV1048550" s="1"/>
      <c r="JKW1048550" s="1"/>
      <c r="JKX1048550" s="1"/>
      <c r="JKY1048550" s="1"/>
      <c r="JKZ1048550" s="1"/>
      <c r="JLA1048550" s="1"/>
      <c r="JLB1048550" s="1"/>
      <c r="JLC1048550" s="1"/>
      <c r="JLD1048550" s="1"/>
      <c r="JLE1048550" s="1"/>
      <c r="JLF1048550" s="1"/>
      <c r="JLG1048550" s="1"/>
      <c r="JLH1048550" s="1"/>
      <c r="JLI1048550" s="1"/>
      <c r="JLJ1048550" s="1"/>
      <c r="JLK1048550" s="1"/>
      <c r="JLL1048550" s="1"/>
      <c r="JLM1048550" s="1"/>
      <c r="JLN1048550" s="1"/>
      <c r="JLO1048550" s="1"/>
      <c r="JLP1048550" s="1"/>
      <c r="JLQ1048550" s="1"/>
      <c r="JLR1048550" s="1"/>
      <c r="JLS1048550" s="1"/>
      <c r="JLT1048550" s="1"/>
      <c r="JLU1048550" s="1"/>
      <c r="JLV1048550" s="1"/>
      <c r="JLW1048550" s="1"/>
      <c r="JLX1048550" s="1"/>
      <c r="JLY1048550" s="1"/>
      <c r="JLZ1048550" s="1"/>
      <c r="JMA1048550" s="1"/>
      <c r="JMB1048550" s="1"/>
      <c r="JMC1048550" s="1"/>
      <c r="JMD1048550" s="1"/>
      <c r="JME1048550" s="1"/>
      <c r="JMF1048550" s="1"/>
      <c r="JMG1048550" s="1"/>
      <c r="JMH1048550" s="1"/>
      <c r="JMI1048550" s="1"/>
      <c r="JMJ1048550" s="1"/>
      <c r="JMK1048550" s="1"/>
      <c r="JML1048550" s="1"/>
      <c r="JMM1048550" s="1"/>
      <c r="JMN1048550" s="1"/>
      <c r="JMO1048550" s="1"/>
      <c r="JMP1048550" s="1"/>
      <c r="JMQ1048550" s="1"/>
      <c r="JMR1048550" s="1"/>
      <c r="JMS1048550" s="1"/>
      <c r="JMT1048550" s="1"/>
      <c r="JMU1048550" s="1"/>
      <c r="JMV1048550" s="1"/>
      <c r="JMW1048550" s="1"/>
      <c r="JMX1048550" s="1"/>
      <c r="JMY1048550" s="1"/>
      <c r="JMZ1048550" s="1"/>
      <c r="JNA1048550" s="1"/>
      <c r="JNB1048550" s="1"/>
      <c r="JNC1048550" s="1"/>
      <c r="JND1048550" s="1"/>
      <c r="JNE1048550" s="1"/>
      <c r="JNF1048550" s="1"/>
      <c r="JNG1048550" s="1"/>
      <c r="JNH1048550" s="1"/>
      <c r="JNI1048550" s="1"/>
      <c r="JNJ1048550" s="1"/>
      <c r="JNK1048550" s="1"/>
      <c r="JNL1048550" s="1"/>
      <c r="JNM1048550" s="1"/>
      <c r="JNN1048550" s="1"/>
      <c r="JNO1048550" s="1"/>
      <c r="JNP1048550" s="1"/>
      <c r="JNQ1048550" s="1"/>
      <c r="JNR1048550" s="1"/>
      <c r="JNS1048550" s="1"/>
      <c r="JNT1048550" s="1"/>
      <c r="JNU1048550" s="1"/>
      <c r="JNV1048550" s="1"/>
      <c r="JNW1048550" s="1"/>
      <c r="JNX1048550" s="1"/>
      <c r="JNY1048550" s="1"/>
      <c r="JNZ1048550" s="1"/>
      <c r="JOA1048550" s="1"/>
      <c r="JOB1048550" s="1"/>
      <c r="JOC1048550" s="1"/>
      <c r="JOD1048550" s="1"/>
      <c r="JOE1048550" s="1"/>
      <c r="JOF1048550" s="1"/>
      <c r="JOG1048550" s="1"/>
      <c r="JOH1048550" s="1"/>
      <c r="JOI1048550" s="1"/>
      <c r="JOJ1048550" s="1"/>
      <c r="JOK1048550" s="1"/>
      <c r="JOL1048550" s="1"/>
      <c r="JOM1048550" s="1"/>
      <c r="JON1048550" s="1"/>
      <c r="JOO1048550" s="1"/>
      <c r="JOP1048550" s="1"/>
      <c r="JOQ1048550" s="1"/>
      <c r="JOR1048550" s="1"/>
      <c r="JOS1048550" s="1"/>
      <c r="JOT1048550" s="1"/>
      <c r="JOU1048550" s="1"/>
      <c r="JOV1048550" s="1"/>
      <c r="JOW1048550" s="1"/>
      <c r="JOX1048550" s="1"/>
      <c r="JOY1048550" s="1"/>
      <c r="JOZ1048550" s="1"/>
      <c r="JPA1048550" s="1"/>
      <c r="JPB1048550" s="1"/>
      <c r="JPC1048550" s="1"/>
      <c r="JPD1048550" s="1"/>
      <c r="JPE1048550" s="1"/>
      <c r="JPF1048550" s="1"/>
      <c r="JPG1048550" s="1"/>
      <c r="JPH1048550" s="1"/>
      <c r="JPI1048550" s="1"/>
      <c r="JPJ1048550" s="1"/>
      <c r="JPK1048550" s="1"/>
      <c r="JPL1048550" s="1"/>
      <c r="JPM1048550" s="1"/>
      <c r="JPN1048550" s="1"/>
      <c r="JPO1048550" s="1"/>
      <c r="JPP1048550" s="1"/>
      <c r="JPQ1048550" s="1"/>
      <c r="JPR1048550" s="1"/>
      <c r="JPS1048550" s="1"/>
      <c r="JPT1048550" s="1"/>
      <c r="JPU1048550" s="1"/>
      <c r="JPV1048550" s="1"/>
      <c r="JPW1048550" s="1"/>
      <c r="JPX1048550" s="1"/>
      <c r="JPY1048550" s="1"/>
      <c r="JPZ1048550" s="1"/>
      <c r="JQA1048550" s="1"/>
      <c r="JQB1048550" s="1"/>
      <c r="JQC1048550" s="1"/>
      <c r="JQD1048550" s="1"/>
      <c r="JQE1048550" s="1"/>
      <c r="JQF1048550" s="1"/>
      <c r="JQG1048550" s="1"/>
      <c r="JQH1048550" s="1"/>
      <c r="JQI1048550" s="1"/>
      <c r="JQJ1048550" s="1"/>
      <c r="JQK1048550" s="1"/>
      <c r="JQL1048550" s="1"/>
      <c r="JQM1048550" s="1"/>
      <c r="JQN1048550" s="1"/>
      <c r="JQO1048550" s="1"/>
      <c r="JQP1048550" s="1"/>
      <c r="JQQ1048550" s="1"/>
      <c r="JQR1048550" s="1"/>
      <c r="JQS1048550" s="1"/>
      <c r="JQT1048550" s="1"/>
      <c r="JQU1048550" s="1"/>
      <c r="JQV1048550" s="1"/>
      <c r="JQW1048550" s="1"/>
      <c r="JQX1048550" s="1"/>
      <c r="JQY1048550" s="1"/>
      <c r="JQZ1048550" s="1"/>
      <c r="JRA1048550" s="1"/>
      <c r="JRB1048550" s="1"/>
      <c r="JRC1048550" s="1"/>
      <c r="JRD1048550" s="1"/>
      <c r="JRE1048550" s="1"/>
      <c r="JRF1048550" s="1"/>
      <c r="JRG1048550" s="1"/>
      <c r="JRH1048550" s="1"/>
      <c r="JRI1048550" s="1"/>
      <c r="JRJ1048550" s="1"/>
      <c r="JRK1048550" s="1"/>
      <c r="JRL1048550" s="1"/>
      <c r="JRM1048550" s="1"/>
      <c r="JRN1048550" s="1"/>
      <c r="JRO1048550" s="1"/>
      <c r="JRP1048550" s="1"/>
      <c r="JRQ1048550" s="1"/>
      <c r="JRR1048550" s="1"/>
      <c r="JRS1048550" s="1"/>
      <c r="JRT1048550" s="1"/>
      <c r="JRU1048550" s="1"/>
      <c r="JRV1048550" s="1"/>
      <c r="JRW1048550" s="1"/>
      <c r="JRX1048550" s="1"/>
      <c r="JRY1048550" s="1"/>
      <c r="JRZ1048550" s="1"/>
      <c r="JSA1048550" s="1"/>
      <c r="JSB1048550" s="1"/>
      <c r="JSC1048550" s="1"/>
      <c r="JSD1048550" s="1"/>
      <c r="JSE1048550" s="1"/>
      <c r="JSF1048550" s="1"/>
      <c r="JSG1048550" s="1"/>
      <c r="JSH1048550" s="1"/>
      <c r="JSI1048550" s="1"/>
      <c r="JSJ1048550" s="1"/>
      <c r="JSK1048550" s="1"/>
      <c r="JSL1048550" s="1"/>
      <c r="JSM1048550" s="1"/>
      <c r="JSN1048550" s="1"/>
      <c r="JSO1048550" s="1"/>
      <c r="JSP1048550" s="1"/>
      <c r="JSQ1048550" s="1"/>
      <c r="JSR1048550" s="1"/>
      <c r="JSS1048550" s="1"/>
      <c r="JST1048550" s="1"/>
      <c r="JSU1048550" s="1"/>
      <c r="JSV1048550" s="1"/>
      <c r="JSW1048550" s="1"/>
      <c r="JSX1048550" s="1"/>
      <c r="JSY1048550" s="1"/>
      <c r="JSZ1048550" s="1"/>
      <c r="JTA1048550" s="1"/>
      <c r="JTB1048550" s="1"/>
      <c r="JTC1048550" s="1"/>
      <c r="JTD1048550" s="1"/>
      <c r="JTE1048550" s="1"/>
      <c r="JTF1048550" s="1"/>
      <c r="JTG1048550" s="1"/>
      <c r="JTH1048550" s="1"/>
      <c r="JTI1048550" s="1"/>
      <c r="JTJ1048550" s="1"/>
      <c r="JTK1048550" s="1"/>
      <c r="JTL1048550" s="1"/>
      <c r="JTM1048550" s="1"/>
      <c r="JTN1048550" s="1"/>
      <c r="JTO1048550" s="1"/>
      <c r="JTP1048550" s="1"/>
      <c r="JTQ1048550" s="1"/>
      <c r="JTR1048550" s="1"/>
      <c r="JTS1048550" s="1"/>
      <c r="JTT1048550" s="1"/>
      <c r="JTU1048550" s="1"/>
      <c r="JTV1048550" s="1"/>
      <c r="JTW1048550" s="1"/>
      <c r="JTX1048550" s="1"/>
      <c r="JTY1048550" s="1"/>
      <c r="JTZ1048550" s="1"/>
      <c r="JUA1048550" s="1"/>
      <c r="JUB1048550" s="1"/>
      <c r="JUC1048550" s="1"/>
      <c r="JUD1048550" s="1"/>
      <c r="JUE1048550" s="1"/>
      <c r="JUF1048550" s="1"/>
      <c r="JUG1048550" s="1"/>
      <c r="JUH1048550" s="1"/>
      <c r="JUI1048550" s="1"/>
      <c r="JUJ1048550" s="1"/>
      <c r="JUK1048550" s="1"/>
      <c r="JUL1048550" s="1"/>
      <c r="JUM1048550" s="1"/>
      <c r="JUN1048550" s="1"/>
      <c r="JUO1048550" s="1"/>
      <c r="JUP1048550" s="1"/>
      <c r="JUQ1048550" s="1"/>
      <c r="JUR1048550" s="1"/>
      <c r="JUS1048550" s="1"/>
      <c r="JUT1048550" s="1"/>
      <c r="JUU1048550" s="1"/>
      <c r="JUV1048550" s="1"/>
      <c r="JUW1048550" s="1"/>
      <c r="JUX1048550" s="1"/>
      <c r="JUY1048550" s="1"/>
      <c r="JUZ1048550" s="1"/>
      <c r="JVA1048550" s="1"/>
      <c r="JVB1048550" s="1"/>
      <c r="JVC1048550" s="1"/>
      <c r="JVD1048550" s="1"/>
      <c r="JVE1048550" s="1"/>
      <c r="JVF1048550" s="1"/>
      <c r="JVG1048550" s="1"/>
      <c r="JVH1048550" s="1"/>
      <c r="JVI1048550" s="1"/>
      <c r="JVJ1048550" s="1"/>
      <c r="JVK1048550" s="1"/>
      <c r="JVL1048550" s="1"/>
      <c r="JVM1048550" s="1"/>
      <c r="JVN1048550" s="1"/>
      <c r="JVO1048550" s="1"/>
      <c r="JVP1048550" s="1"/>
      <c r="JVQ1048550" s="1"/>
      <c r="JVR1048550" s="1"/>
      <c r="JVS1048550" s="1"/>
      <c r="JVT1048550" s="1"/>
      <c r="JVU1048550" s="1"/>
      <c r="JVV1048550" s="1"/>
      <c r="JVW1048550" s="1"/>
      <c r="JVX1048550" s="1"/>
      <c r="JVY1048550" s="1"/>
      <c r="JVZ1048550" s="1"/>
      <c r="JWA1048550" s="1"/>
      <c r="JWB1048550" s="1"/>
      <c r="JWC1048550" s="1"/>
      <c r="JWD1048550" s="1"/>
      <c r="JWE1048550" s="1"/>
      <c r="JWF1048550" s="1"/>
      <c r="JWG1048550" s="1"/>
      <c r="JWH1048550" s="1"/>
      <c r="JWI1048550" s="1"/>
      <c r="JWJ1048550" s="1"/>
      <c r="JWK1048550" s="1"/>
      <c r="JWL1048550" s="1"/>
      <c r="JWM1048550" s="1"/>
      <c r="JWN1048550" s="1"/>
      <c r="JWO1048550" s="1"/>
      <c r="JWP1048550" s="1"/>
      <c r="JWQ1048550" s="1"/>
      <c r="JWR1048550" s="1"/>
      <c r="JWS1048550" s="1"/>
      <c r="JWT1048550" s="1"/>
      <c r="JWU1048550" s="1"/>
      <c r="JWV1048550" s="1"/>
      <c r="JWW1048550" s="1"/>
      <c r="JWX1048550" s="1"/>
      <c r="JWY1048550" s="1"/>
      <c r="JWZ1048550" s="1"/>
      <c r="JXA1048550" s="1"/>
      <c r="JXB1048550" s="1"/>
      <c r="JXC1048550" s="1"/>
      <c r="JXD1048550" s="1"/>
      <c r="JXE1048550" s="1"/>
      <c r="JXF1048550" s="1"/>
      <c r="JXG1048550" s="1"/>
      <c r="JXH1048550" s="1"/>
      <c r="JXI1048550" s="1"/>
      <c r="JXJ1048550" s="1"/>
      <c r="JXK1048550" s="1"/>
      <c r="JXL1048550" s="1"/>
      <c r="JXM1048550" s="1"/>
      <c r="JXN1048550" s="1"/>
      <c r="JXO1048550" s="1"/>
      <c r="JXP1048550" s="1"/>
      <c r="JXQ1048550" s="1"/>
      <c r="JXR1048550" s="1"/>
      <c r="JXS1048550" s="1"/>
      <c r="JXT1048550" s="1"/>
      <c r="JXU1048550" s="1"/>
      <c r="JXV1048550" s="1"/>
      <c r="JXW1048550" s="1"/>
      <c r="JXX1048550" s="1"/>
      <c r="JXY1048550" s="1"/>
      <c r="JXZ1048550" s="1"/>
      <c r="JYA1048550" s="1"/>
      <c r="JYB1048550" s="1"/>
      <c r="JYC1048550" s="1"/>
      <c r="JYD1048550" s="1"/>
      <c r="JYE1048550" s="1"/>
      <c r="JYF1048550" s="1"/>
      <c r="JYG1048550" s="1"/>
      <c r="JYH1048550" s="1"/>
      <c r="JYI1048550" s="1"/>
      <c r="JYJ1048550" s="1"/>
      <c r="JYK1048550" s="1"/>
      <c r="JYL1048550" s="1"/>
      <c r="JYM1048550" s="1"/>
      <c r="JYN1048550" s="1"/>
      <c r="JYO1048550" s="1"/>
      <c r="JYP1048550" s="1"/>
      <c r="JYQ1048550" s="1"/>
      <c r="JYR1048550" s="1"/>
      <c r="JYS1048550" s="1"/>
      <c r="JYT1048550" s="1"/>
      <c r="JYU1048550" s="1"/>
      <c r="JYV1048550" s="1"/>
      <c r="JYW1048550" s="1"/>
      <c r="JYX1048550" s="1"/>
      <c r="JYY1048550" s="1"/>
      <c r="JYZ1048550" s="1"/>
      <c r="JZA1048550" s="1"/>
      <c r="JZB1048550" s="1"/>
      <c r="JZC1048550" s="1"/>
      <c r="JZD1048550" s="1"/>
      <c r="JZE1048550" s="1"/>
      <c r="JZF1048550" s="1"/>
      <c r="JZG1048550" s="1"/>
      <c r="JZH1048550" s="1"/>
      <c r="JZI1048550" s="1"/>
      <c r="JZJ1048550" s="1"/>
      <c r="JZK1048550" s="1"/>
      <c r="JZL1048550" s="1"/>
      <c r="JZM1048550" s="1"/>
      <c r="JZN1048550" s="1"/>
      <c r="JZO1048550" s="1"/>
      <c r="JZP1048550" s="1"/>
      <c r="JZQ1048550" s="1"/>
      <c r="JZR1048550" s="1"/>
      <c r="JZS1048550" s="1"/>
      <c r="JZT1048550" s="1"/>
      <c r="JZU1048550" s="1"/>
      <c r="JZV1048550" s="1"/>
      <c r="JZW1048550" s="1"/>
      <c r="JZX1048550" s="1"/>
      <c r="JZY1048550" s="1"/>
      <c r="JZZ1048550" s="1"/>
      <c r="KAA1048550" s="1"/>
      <c r="KAB1048550" s="1"/>
      <c r="KAC1048550" s="1"/>
      <c r="KAD1048550" s="1"/>
      <c r="KAE1048550" s="1"/>
      <c r="KAF1048550" s="1"/>
      <c r="KAG1048550" s="1"/>
      <c r="KAH1048550" s="1"/>
      <c r="KAI1048550" s="1"/>
      <c r="KAJ1048550" s="1"/>
      <c r="KAK1048550" s="1"/>
      <c r="KAL1048550" s="1"/>
      <c r="KAM1048550" s="1"/>
      <c r="KAN1048550" s="1"/>
      <c r="KAO1048550" s="1"/>
      <c r="KAP1048550" s="1"/>
      <c r="KAQ1048550" s="1"/>
      <c r="KAR1048550" s="1"/>
      <c r="KAS1048550" s="1"/>
      <c r="KAT1048550" s="1"/>
      <c r="KAU1048550" s="1"/>
      <c r="KAV1048550" s="1"/>
      <c r="KAW1048550" s="1"/>
      <c r="KAX1048550" s="1"/>
      <c r="KAY1048550" s="1"/>
      <c r="KAZ1048550" s="1"/>
      <c r="KBA1048550" s="1"/>
      <c r="KBB1048550" s="1"/>
      <c r="KBC1048550" s="1"/>
      <c r="KBD1048550" s="1"/>
      <c r="KBE1048550" s="1"/>
      <c r="KBF1048550" s="1"/>
      <c r="KBG1048550" s="1"/>
      <c r="KBH1048550" s="1"/>
      <c r="KBI1048550" s="1"/>
      <c r="KBJ1048550" s="1"/>
      <c r="KBK1048550" s="1"/>
      <c r="KBL1048550" s="1"/>
      <c r="KBM1048550" s="1"/>
      <c r="KBN1048550" s="1"/>
      <c r="KBO1048550" s="1"/>
      <c r="KBP1048550" s="1"/>
      <c r="KBQ1048550" s="1"/>
      <c r="KBR1048550" s="1"/>
      <c r="KBS1048550" s="1"/>
      <c r="KBT1048550" s="1"/>
      <c r="KBU1048550" s="1"/>
      <c r="KBV1048550" s="1"/>
      <c r="KBW1048550" s="1"/>
      <c r="KBX1048550" s="1"/>
      <c r="KBY1048550" s="1"/>
      <c r="KBZ1048550" s="1"/>
      <c r="KCA1048550" s="1"/>
      <c r="KCB1048550" s="1"/>
      <c r="KCC1048550" s="1"/>
      <c r="KCD1048550" s="1"/>
      <c r="KCE1048550" s="1"/>
      <c r="KCF1048550" s="1"/>
      <c r="KCG1048550" s="1"/>
      <c r="KCH1048550" s="1"/>
      <c r="KCI1048550" s="1"/>
      <c r="KCJ1048550" s="1"/>
      <c r="KCK1048550" s="1"/>
      <c r="KCL1048550" s="1"/>
      <c r="KCM1048550" s="1"/>
      <c r="KCN1048550" s="1"/>
      <c r="KCO1048550" s="1"/>
      <c r="KCP1048550" s="1"/>
      <c r="KCQ1048550" s="1"/>
      <c r="KCR1048550" s="1"/>
      <c r="KCS1048550" s="1"/>
      <c r="KCT1048550" s="1"/>
      <c r="KCU1048550" s="1"/>
      <c r="KCV1048550" s="1"/>
      <c r="KCW1048550" s="1"/>
      <c r="KCX1048550" s="1"/>
      <c r="KCY1048550" s="1"/>
      <c r="KCZ1048550" s="1"/>
      <c r="KDA1048550" s="1"/>
      <c r="KDB1048550" s="1"/>
      <c r="KDC1048550" s="1"/>
      <c r="KDD1048550" s="1"/>
      <c r="KDE1048550" s="1"/>
      <c r="KDF1048550" s="1"/>
      <c r="KDG1048550" s="1"/>
      <c r="KDH1048550" s="1"/>
      <c r="KDI1048550" s="1"/>
      <c r="KDJ1048550" s="1"/>
      <c r="KDK1048550" s="1"/>
      <c r="KDL1048550" s="1"/>
      <c r="KDM1048550" s="1"/>
      <c r="KDN1048550" s="1"/>
      <c r="KDO1048550" s="1"/>
      <c r="KDP1048550" s="1"/>
      <c r="KDQ1048550" s="1"/>
      <c r="KDR1048550" s="1"/>
      <c r="KDS1048550" s="1"/>
      <c r="KDT1048550" s="1"/>
      <c r="KDU1048550" s="1"/>
      <c r="KDV1048550" s="1"/>
      <c r="KDW1048550" s="1"/>
      <c r="KDX1048550" s="1"/>
      <c r="KDY1048550" s="1"/>
      <c r="KDZ1048550" s="1"/>
      <c r="KEA1048550" s="1"/>
      <c r="KEB1048550" s="1"/>
      <c r="KEC1048550" s="1"/>
      <c r="KED1048550" s="1"/>
      <c r="KEE1048550" s="1"/>
      <c r="KEF1048550" s="1"/>
      <c r="KEG1048550" s="1"/>
      <c r="KEH1048550" s="1"/>
      <c r="KEI1048550" s="1"/>
      <c r="KEJ1048550" s="1"/>
      <c r="KEK1048550" s="1"/>
      <c r="KEL1048550" s="1"/>
      <c r="KEM1048550" s="1"/>
      <c r="KEN1048550" s="1"/>
      <c r="KEO1048550" s="1"/>
      <c r="KEP1048550" s="1"/>
      <c r="KEQ1048550" s="1"/>
      <c r="KER1048550" s="1"/>
      <c r="KES1048550" s="1"/>
      <c r="KET1048550" s="1"/>
      <c r="KEU1048550" s="1"/>
      <c r="KEV1048550" s="1"/>
      <c r="KEW1048550" s="1"/>
      <c r="KEX1048550" s="1"/>
      <c r="KEY1048550" s="1"/>
      <c r="KEZ1048550" s="1"/>
      <c r="KFA1048550" s="1"/>
      <c r="KFB1048550" s="1"/>
      <c r="KFC1048550" s="1"/>
      <c r="KFD1048550" s="1"/>
      <c r="KFE1048550" s="1"/>
      <c r="KFF1048550" s="1"/>
      <c r="KFG1048550" s="1"/>
      <c r="KFH1048550" s="1"/>
      <c r="KFI1048550" s="1"/>
      <c r="KFJ1048550" s="1"/>
      <c r="KFK1048550" s="1"/>
      <c r="KFL1048550" s="1"/>
      <c r="KFM1048550" s="1"/>
      <c r="KFN1048550" s="1"/>
      <c r="KFO1048550" s="1"/>
      <c r="KFP1048550" s="1"/>
      <c r="KFQ1048550" s="1"/>
      <c r="KFR1048550" s="1"/>
      <c r="KFS1048550" s="1"/>
      <c r="KFT1048550" s="1"/>
      <c r="KFU1048550" s="1"/>
      <c r="KFV1048550" s="1"/>
      <c r="KFW1048550" s="1"/>
      <c r="KFX1048550" s="1"/>
      <c r="KFY1048550" s="1"/>
      <c r="KFZ1048550" s="1"/>
      <c r="KGA1048550" s="1"/>
      <c r="KGB1048550" s="1"/>
      <c r="KGC1048550" s="1"/>
      <c r="KGD1048550" s="1"/>
      <c r="KGE1048550" s="1"/>
      <c r="KGF1048550" s="1"/>
      <c r="KGG1048550" s="1"/>
      <c r="KGH1048550" s="1"/>
      <c r="KGI1048550" s="1"/>
      <c r="KGJ1048550" s="1"/>
      <c r="KGK1048550" s="1"/>
      <c r="KGL1048550" s="1"/>
      <c r="KGM1048550" s="1"/>
      <c r="KGN1048550" s="1"/>
      <c r="KGO1048550" s="1"/>
      <c r="KGP1048550" s="1"/>
      <c r="KGQ1048550" s="1"/>
      <c r="KGR1048550" s="1"/>
      <c r="KGS1048550" s="1"/>
      <c r="KGT1048550" s="1"/>
      <c r="KGU1048550" s="1"/>
      <c r="KGV1048550" s="1"/>
      <c r="KGW1048550" s="1"/>
      <c r="KGX1048550" s="1"/>
      <c r="KGY1048550" s="1"/>
      <c r="KGZ1048550" s="1"/>
      <c r="KHA1048550" s="1"/>
      <c r="KHB1048550" s="1"/>
      <c r="KHC1048550" s="1"/>
      <c r="KHD1048550" s="1"/>
      <c r="KHE1048550" s="1"/>
      <c r="KHF1048550" s="1"/>
      <c r="KHG1048550" s="1"/>
      <c r="KHH1048550" s="1"/>
      <c r="KHI1048550" s="1"/>
      <c r="KHJ1048550" s="1"/>
      <c r="KHK1048550" s="1"/>
      <c r="KHL1048550" s="1"/>
      <c r="KHM1048550" s="1"/>
      <c r="KHN1048550" s="1"/>
      <c r="KHO1048550" s="1"/>
      <c r="KHP1048550" s="1"/>
      <c r="KHQ1048550" s="1"/>
      <c r="KHR1048550" s="1"/>
      <c r="KHS1048550" s="1"/>
      <c r="KHT1048550" s="1"/>
      <c r="KHU1048550" s="1"/>
      <c r="KHV1048550" s="1"/>
      <c r="KHW1048550" s="1"/>
      <c r="KHX1048550" s="1"/>
      <c r="KHY1048550" s="1"/>
      <c r="KHZ1048550" s="1"/>
      <c r="KIA1048550" s="1"/>
      <c r="KIB1048550" s="1"/>
      <c r="KIC1048550" s="1"/>
      <c r="KID1048550" s="1"/>
      <c r="KIE1048550" s="1"/>
      <c r="KIF1048550" s="1"/>
      <c r="KIG1048550" s="1"/>
      <c r="KIH1048550" s="1"/>
      <c r="KII1048550" s="1"/>
      <c r="KIJ1048550" s="1"/>
      <c r="KIK1048550" s="1"/>
      <c r="KIL1048550" s="1"/>
      <c r="KIM1048550" s="1"/>
      <c r="KIN1048550" s="1"/>
      <c r="KIO1048550" s="1"/>
      <c r="KIP1048550" s="1"/>
      <c r="KIQ1048550" s="1"/>
      <c r="KIR1048550" s="1"/>
      <c r="KIS1048550" s="1"/>
      <c r="KIT1048550" s="1"/>
      <c r="KIU1048550" s="1"/>
      <c r="KIV1048550" s="1"/>
      <c r="KIW1048550" s="1"/>
      <c r="KIX1048550" s="1"/>
      <c r="KIY1048550" s="1"/>
      <c r="KIZ1048550" s="1"/>
      <c r="KJA1048550" s="1"/>
      <c r="KJB1048550" s="1"/>
      <c r="KJC1048550" s="1"/>
      <c r="KJD1048550" s="1"/>
      <c r="KJE1048550" s="1"/>
      <c r="KJF1048550" s="1"/>
      <c r="KJG1048550" s="1"/>
      <c r="KJH1048550" s="1"/>
      <c r="KJI1048550" s="1"/>
      <c r="KJJ1048550" s="1"/>
      <c r="KJK1048550" s="1"/>
      <c r="KJL1048550" s="1"/>
      <c r="KJM1048550" s="1"/>
      <c r="KJN1048550" s="1"/>
      <c r="KJO1048550" s="1"/>
      <c r="KJP1048550" s="1"/>
      <c r="KJQ1048550" s="1"/>
      <c r="KJR1048550" s="1"/>
      <c r="KJS1048550" s="1"/>
      <c r="KJT1048550" s="1"/>
      <c r="KJU1048550" s="1"/>
      <c r="KJV1048550" s="1"/>
      <c r="KJW1048550" s="1"/>
      <c r="KJX1048550" s="1"/>
      <c r="KJY1048550" s="1"/>
      <c r="KJZ1048550" s="1"/>
      <c r="KKA1048550" s="1"/>
      <c r="KKB1048550" s="1"/>
      <c r="KKC1048550" s="1"/>
      <c r="KKD1048550" s="1"/>
      <c r="KKE1048550" s="1"/>
      <c r="KKF1048550" s="1"/>
      <c r="KKG1048550" s="1"/>
      <c r="KKH1048550" s="1"/>
      <c r="KKI1048550" s="1"/>
      <c r="KKJ1048550" s="1"/>
      <c r="KKK1048550" s="1"/>
      <c r="KKL1048550" s="1"/>
      <c r="KKM1048550" s="1"/>
      <c r="KKN1048550" s="1"/>
      <c r="KKO1048550" s="1"/>
      <c r="KKP1048550" s="1"/>
      <c r="KKQ1048550" s="1"/>
      <c r="KKR1048550" s="1"/>
      <c r="KKS1048550" s="1"/>
      <c r="KKT1048550" s="1"/>
      <c r="KKU1048550" s="1"/>
      <c r="KKV1048550" s="1"/>
      <c r="KKW1048550" s="1"/>
      <c r="KKX1048550" s="1"/>
      <c r="KKY1048550" s="1"/>
      <c r="KKZ1048550" s="1"/>
      <c r="KLA1048550" s="1"/>
      <c r="KLB1048550" s="1"/>
      <c r="KLC1048550" s="1"/>
      <c r="KLD1048550" s="1"/>
      <c r="KLE1048550" s="1"/>
      <c r="KLF1048550" s="1"/>
      <c r="KLG1048550" s="1"/>
      <c r="KLH1048550" s="1"/>
      <c r="KLI1048550" s="1"/>
      <c r="KLJ1048550" s="1"/>
      <c r="KLK1048550" s="1"/>
      <c r="KLL1048550" s="1"/>
      <c r="KLM1048550" s="1"/>
      <c r="KLN1048550" s="1"/>
      <c r="KLO1048550" s="1"/>
      <c r="KLP1048550" s="1"/>
      <c r="KLQ1048550" s="1"/>
      <c r="KLR1048550" s="1"/>
      <c r="KLS1048550" s="1"/>
      <c r="KLT1048550" s="1"/>
      <c r="KLU1048550" s="1"/>
      <c r="KLV1048550" s="1"/>
      <c r="KLW1048550" s="1"/>
      <c r="KLX1048550" s="1"/>
      <c r="KLY1048550" s="1"/>
      <c r="KLZ1048550" s="1"/>
      <c r="KMA1048550" s="1"/>
      <c r="KMB1048550" s="1"/>
      <c r="KMC1048550" s="1"/>
      <c r="KMD1048550" s="1"/>
      <c r="KME1048550" s="1"/>
      <c r="KMF1048550" s="1"/>
      <c r="KMG1048550" s="1"/>
      <c r="KMH1048550" s="1"/>
      <c r="KMI1048550" s="1"/>
      <c r="KMJ1048550" s="1"/>
      <c r="KMK1048550" s="1"/>
      <c r="KML1048550" s="1"/>
      <c r="KMM1048550" s="1"/>
      <c r="KMN1048550" s="1"/>
      <c r="KMO1048550" s="1"/>
      <c r="KMP1048550" s="1"/>
      <c r="KMQ1048550" s="1"/>
      <c r="KMR1048550" s="1"/>
      <c r="KMS1048550" s="1"/>
      <c r="KMT1048550" s="1"/>
      <c r="KMU1048550" s="1"/>
      <c r="KMV1048550" s="1"/>
      <c r="KMW1048550" s="1"/>
      <c r="KMX1048550" s="1"/>
      <c r="KMY1048550" s="1"/>
      <c r="KMZ1048550" s="1"/>
      <c r="KNA1048550" s="1"/>
      <c r="KNB1048550" s="1"/>
      <c r="KNC1048550" s="1"/>
      <c r="KND1048550" s="1"/>
      <c r="KNE1048550" s="1"/>
      <c r="KNF1048550" s="1"/>
      <c r="KNG1048550" s="1"/>
      <c r="KNH1048550" s="1"/>
      <c r="KNI1048550" s="1"/>
      <c r="KNJ1048550" s="1"/>
      <c r="KNK1048550" s="1"/>
      <c r="KNL1048550" s="1"/>
      <c r="KNM1048550" s="1"/>
      <c r="KNN1048550" s="1"/>
      <c r="KNO1048550" s="1"/>
      <c r="KNP1048550" s="1"/>
      <c r="KNQ1048550" s="1"/>
      <c r="KNR1048550" s="1"/>
      <c r="KNS1048550" s="1"/>
      <c r="KNT1048550" s="1"/>
      <c r="KNU1048550" s="1"/>
      <c r="KNV1048550" s="1"/>
      <c r="KNW1048550" s="1"/>
      <c r="KNX1048550" s="1"/>
      <c r="KNY1048550" s="1"/>
      <c r="KNZ1048550" s="1"/>
      <c r="KOA1048550" s="1"/>
      <c r="KOB1048550" s="1"/>
      <c r="KOC1048550" s="1"/>
      <c r="KOD1048550" s="1"/>
      <c r="KOE1048550" s="1"/>
      <c r="KOF1048550" s="1"/>
      <c r="KOG1048550" s="1"/>
      <c r="KOH1048550" s="1"/>
      <c r="KOI1048550" s="1"/>
      <c r="KOJ1048550" s="1"/>
      <c r="KOK1048550" s="1"/>
      <c r="KOL1048550" s="1"/>
      <c r="KOM1048550" s="1"/>
      <c r="KON1048550" s="1"/>
      <c r="KOO1048550" s="1"/>
      <c r="KOP1048550" s="1"/>
      <c r="KOQ1048550" s="1"/>
      <c r="KOR1048550" s="1"/>
      <c r="KOS1048550" s="1"/>
      <c r="KOT1048550" s="1"/>
      <c r="KOU1048550" s="1"/>
      <c r="KOV1048550" s="1"/>
      <c r="KOW1048550" s="1"/>
      <c r="KOX1048550" s="1"/>
      <c r="KOY1048550" s="1"/>
      <c r="KOZ1048550" s="1"/>
      <c r="KPA1048550" s="1"/>
      <c r="KPB1048550" s="1"/>
      <c r="KPC1048550" s="1"/>
      <c r="KPD1048550" s="1"/>
      <c r="KPE1048550" s="1"/>
      <c r="KPF1048550" s="1"/>
      <c r="KPG1048550" s="1"/>
      <c r="KPH1048550" s="1"/>
      <c r="KPI1048550" s="1"/>
      <c r="KPJ1048550" s="1"/>
      <c r="KPK1048550" s="1"/>
      <c r="KPL1048550" s="1"/>
      <c r="KPM1048550" s="1"/>
      <c r="KPN1048550" s="1"/>
      <c r="KPO1048550" s="1"/>
      <c r="KPP1048550" s="1"/>
      <c r="KPQ1048550" s="1"/>
      <c r="KPR1048550" s="1"/>
      <c r="KPS1048550" s="1"/>
      <c r="KPT1048550" s="1"/>
      <c r="KPU1048550" s="1"/>
      <c r="KPV1048550" s="1"/>
      <c r="KPW1048550" s="1"/>
      <c r="KPX1048550" s="1"/>
      <c r="KPY1048550" s="1"/>
      <c r="KPZ1048550" s="1"/>
      <c r="KQA1048550" s="1"/>
      <c r="KQB1048550" s="1"/>
      <c r="KQC1048550" s="1"/>
      <c r="KQD1048550" s="1"/>
      <c r="KQE1048550" s="1"/>
      <c r="KQF1048550" s="1"/>
      <c r="KQG1048550" s="1"/>
      <c r="KQH1048550" s="1"/>
      <c r="KQI1048550" s="1"/>
      <c r="KQJ1048550" s="1"/>
      <c r="KQK1048550" s="1"/>
      <c r="KQL1048550" s="1"/>
      <c r="KQM1048550" s="1"/>
      <c r="KQN1048550" s="1"/>
      <c r="KQO1048550" s="1"/>
      <c r="KQP1048550" s="1"/>
      <c r="KQQ1048550" s="1"/>
      <c r="KQR1048550" s="1"/>
      <c r="KQS1048550" s="1"/>
      <c r="KQT1048550" s="1"/>
      <c r="KQU1048550" s="1"/>
      <c r="KQV1048550" s="1"/>
      <c r="KQW1048550" s="1"/>
      <c r="KQX1048550" s="1"/>
      <c r="KQY1048550" s="1"/>
      <c r="KQZ1048550" s="1"/>
      <c r="KRA1048550" s="1"/>
      <c r="KRB1048550" s="1"/>
      <c r="KRC1048550" s="1"/>
      <c r="KRD1048550" s="1"/>
      <c r="KRE1048550" s="1"/>
      <c r="KRF1048550" s="1"/>
      <c r="KRG1048550" s="1"/>
      <c r="KRH1048550" s="1"/>
      <c r="KRI1048550" s="1"/>
      <c r="KRJ1048550" s="1"/>
      <c r="KRK1048550" s="1"/>
      <c r="KRL1048550" s="1"/>
      <c r="KRM1048550" s="1"/>
      <c r="KRN1048550" s="1"/>
      <c r="KRO1048550" s="1"/>
      <c r="KRP1048550" s="1"/>
      <c r="KRQ1048550" s="1"/>
      <c r="KRR1048550" s="1"/>
      <c r="KRS1048550" s="1"/>
      <c r="KRT1048550" s="1"/>
      <c r="KRU1048550" s="1"/>
      <c r="KRV1048550" s="1"/>
      <c r="KRW1048550" s="1"/>
      <c r="KRX1048550" s="1"/>
      <c r="KRY1048550" s="1"/>
      <c r="KRZ1048550" s="1"/>
      <c r="KSA1048550" s="1"/>
      <c r="KSB1048550" s="1"/>
      <c r="KSC1048550" s="1"/>
      <c r="KSD1048550" s="1"/>
      <c r="KSE1048550" s="1"/>
      <c r="KSF1048550" s="1"/>
      <c r="KSG1048550" s="1"/>
      <c r="KSH1048550" s="1"/>
      <c r="KSI1048550" s="1"/>
      <c r="KSJ1048550" s="1"/>
      <c r="KSK1048550" s="1"/>
      <c r="KSL1048550" s="1"/>
      <c r="KSM1048550" s="1"/>
      <c r="KSN1048550" s="1"/>
      <c r="KSO1048550" s="1"/>
      <c r="KSP1048550" s="1"/>
      <c r="KSQ1048550" s="1"/>
      <c r="KSR1048550" s="1"/>
      <c r="KSS1048550" s="1"/>
      <c r="KST1048550" s="1"/>
      <c r="KSU1048550" s="1"/>
      <c r="KSV1048550" s="1"/>
      <c r="KSW1048550" s="1"/>
      <c r="KSX1048550" s="1"/>
      <c r="KSY1048550" s="1"/>
      <c r="KSZ1048550" s="1"/>
      <c r="KTA1048550" s="1"/>
      <c r="KTB1048550" s="1"/>
      <c r="KTC1048550" s="1"/>
      <c r="KTD1048550" s="1"/>
      <c r="KTE1048550" s="1"/>
      <c r="KTF1048550" s="1"/>
      <c r="KTG1048550" s="1"/>
      <c r="KTH1048550" s="1"/>
      <c r="KTI1048550" s="1"/>
      <c r="KTJ1048550" s="1"/>
      <c r="KTK1048550" s="1"/>
      <c r="KTL1048550" s="1"/>
      <c r="KTM1048550" s="1"/>
      <c r="KTN1048550" s="1"/>
      <c r="KTO1048550" s="1"/>
      <c r="KTP1048550" s="1"/>
      <c r="KTQ1048550" s="1"/>
      <c r="KTR1048550" s="1"/>
      <c r="KTS1048550" s="1"/>
      <c r="KTT1048550" s="1"/>
      <c r="KTU1048550" s="1"/>
      <c r="KTV1048550" s="1"/>
      <c r="KTW1048550" s="1"/>
      <c r="KTX1048550" s="1"/>
      <c r="KTY1048550" s="1"/>
      <c r="KTZ1048550" s="1"/>
      <c r="KUA1048550" s="1"/>
      <c r="KUB1048550" s="1"/>
      <c r="KUC1048550" s="1"/>
      <c r="KUD1048550" s="1"/>
      <c r="KUE1048550" s="1"/>
      <c r="KUF1048550" s="1"/>
      <c r="KUG1048550" s="1"/>
      <c r="KUH1048550" s="1"/>
      <c r="KUI1048550" s="1"/>
      <c r="KUJ1048550" s="1"/>
      <c r="KUK1048550" s="1"/>
      <c r="KUL1048550" s="1"/>
      <c r="KUM1048550" s="1"/>
      <c r="KUN1048550" s="1"/>
      <c r="KUO1048550" s="1"/>
      <c r="KUP1048550" s="1"/>
      <c r="KUQ1048550" s="1"/>
      <c r="KUR1048550" s="1"/>
      <c r="KUS1048550" s="1"/>
      <c r="KUT1048550" s="1"/>
      <c r="KUU1048550" s="1"/>
      <c r="KUV1048550" s="1"/>
      <c r="KUW1048550" s="1"/>
      <c r="KUX1048550" s="1"/>
      <c r="KUY1048550" s="1"/>
      <c r="KUZ1048550" s="1"/>
      <c r="KVA1048550" s="1"/>
      <c r="KVB1048550" s="1"/>
      <c r="KVC1048550" s="1"/>
      <c r="KVD1048550" s="1"/>
      <c r="KVE1048550" s="1"/>
      <c r="KVF1048550" s="1"/>
      <c r="KVG1048550" s="1"/>
      <c r="KVH1048550" s="1"/>
      <c r="KVI1048550" s="1"/>
      <c r="KVJ1048550" s="1"/>
      <c r="KVK1048550" s="1"/>
      <c r="KVL1048550" s="1"/>
      <c r="KVM1048550" s="1"/>
      <c r="KVN1048550" s="1"/>
      <c r="KVO1048550" s="1"/>
      <c r="KVP1048550" s="1"/>
      <c r="KVQ1048550" s="1"/>
      <c r="KVR1048550" s="1"/>
      <c r="KVS1048550" s="1"/>
      <c r="KVT1048550" s="1"/>
      <c r="KVU1048550" s="1"/>
      <c r="KVV1048550" s="1"/>
      <c r="KVW1048550" s="1"/>
      <c r="KVX1048550" s="1"/>
      <c r="KVY1048550" s="1"/>
      <c r="KVZ1048550" s="1"/>
      <c r="KWA1048550" s="1"/>
      <c r="KWB1048550" s="1"/>
      <c r="KWC1048550" s="1"/>
      <c r="KWD1048550" s="1"/>
      <c r="KWE1048550" s="1"/>
      <c r="KWF1048550" s="1"/>
      <c r="KWG1048550" s="1"/>
      <c r="KWH1048550" s="1"/>
      <c r="KWI1048550" s="1"/>
      <c r="KWJ1048550" s="1"/>
      <c r="KWK1048550" s="1"/>
      <c r="KWL1048550" s="1"/>
      <c r="KWM1048550" s="1"/>
      <c r="KWN1048550" s="1"/>
      <c r="KWO1048550" s="1"/>
      <c r="KWP1048550" s="1"/>
      <c r="KWQ1048550" s="1"/>
      <c r="KWR1048550" s="1"/>
      <c r="KWS1048550" s="1"/>
      <c r="KWT1048550" s="1"/>
      <c r="KWU1048550" s="1"/>
      <c r="KWV1048550" s="1"/>
      <c r="KWW1048550" s="1"/>
      <c r="KWX1048550" s="1"/>
      <c r="KWY1048550" s="1"/>
      <c r="KWZ1048550" s="1"/>
      <c r="KXA1048550" s="1"/>
      <c r="KXB1048550" s="1"/>
      <c r="KXC1048550" s="1"/>
      <c r="KXD1048550" s="1"/>
      <c r="KXE1048550" s="1"/>
      <c r="KXF1048550" s="1"/>
      <c r="KXG1048550" s="1"/>
      <c r="KXH1048550" s="1"/>
      <c r="KXI1048550" s="1"/>
      <c r="KXJ1048550" s="1"/>
      <c r="KXK1048550" s="1"/>
      <c r="KXL1048550" s="1"/>
      <c r="KXM1048550" s="1"/>
      <c r="KXN1048550" s="1"/>
      <c r="KXO1048550" s="1"/>
      <c r="KXP1048550" s="1"/>
      <c r="KXQ1048550" s="1"/>
      <c r="KXR1048550" s="1"/>
      <c r="KXS1048550" s="1"/>
      <c r="KXT1048550" s="1"/>
      <c r="KXU1048550" s="1"/>
      <c r="KXV1048550" s="1"/>
      <c r="KXW1048550" s="1"/>
      <c r="KXX1048550" s="1"/>
      <c r="KXY1048550" s="1"/>
      <c r="KXZ1048550" s="1"/>
      <c r="KYA1048550" s="1"/>
      <c r="KYB1048550" s="1"/>
      <c r="KYC1048550" s="1"/>
      <c r="KYD1048550" s="1"/>
      <c r="KYE1048550" s="1"/>
      <c r="KYF1048550" s="1"/>
      <c r="KYG1048550" s="1"/>
      <c r="KYH1048550" s="1"/>
      <c r="KYI1048550" s="1"/>
      <c r="KYJ1048550" s="1"/>
      <c r="KYK1048550" s="1"/>
      <c r="KYL1048550" s="1"/>
      <c r="KYM1048550" s="1"/>
      <c r="KYN1048550" s="1"/>
      <c r="KYO1048550" s="1"/>
      <c r="KYP1048550" s="1"/>
      <c r="KYQ1048550" s="1"/>
      <c r="KYR1048550" s="1"/>
      <c r="KYS1048550" s="1"/>
      <c r="KYT1048550" s="1"/>
      <c r="KYU1048550" s="1"/>
      <c r="KYV1048550" s="1"/>
      <c r="KYW1048550" s="1"/>
      <c r="KYX1048550" s="1"/>
      <c r="KYY1048550" s="1"/>
      <c r="KYZ1048550" s="1"/>
      <c r="KZA1048550" s="1"/>
      <c r="KZB1048550" s="1"/>
      <c r="KZC1048550" s="1"/>
      <c r="KZD1048550" s="1"/>
      <c r="KZE1048550" s="1"/>
      <c r="KZF1048550" s="1"/>
      <c r="KZG1048550" s="1"/>
      <c r="KZH1048550" s="1"/>
      <c r="KZI1048550" s="1"/>
      <c r="KZJ1048550" s="1"/>
      <c r="KZK1048550" s="1"/>
      <c r="KZL1048550" s="1"/>
      <c r="KZM1048550" s="1"/>
      <c r="KZN1048550" s="1"/>
      <c r="KZO1048550" s="1"/>
      <c r="KZP1048550" s="1"/>
      <c r="KZQ1048550" s="1"/>
      <c r="KZR1048550" s="1"/>
      <c r="KZS1048550" s="1"/>
      <c r="KZT1048550" s="1"/>
      <c r="KZU1048550" s="1"/>
      <c r="KZV1048550" s="1"/>
      <c r="KZW1048550" s="1"/>
      <c r="KZX1048550" s="1"/>
      <c r="KZY1048550" s="1"/>
      <c r="KZZ1048550" s="1"/>
      <c r="LAA1048550" s="1"/>
      <c r="LAB1048550" s="1"/>
      <c r="LAC1048550" s="1"/>
      <c r="LAD1048550" s="1"/>
      <c r="LAE1048550" s="1"/>
      <c r="LAF1048550" s="1"/>
      <c r="LAG1048550" s="1"/>
      <c r="LAH1048550" s="1"/>
      <c r="LAI1048550" s="1"/>
      <c r="LAJ1048550" s="1"/>
      <c r="LAK1048550" s="1"/>
      <c r="LAL1048550" s="1"/>
      <c r="LAM1048550" s="1"/>
      <c r="LAN1048550" s="1"/>
      <c r="LAO1048550" s="1"/>
      <c r="LAP1048550" s="1"/>
      <c r="LAQ1048550" s="1"/>
      <c r="LAR1048550" s="1"/>
      <c r="LAS1048550" s="1"/>
      <c r="LAT1048550" s="1"/>
      <c r="LAU1048550" s="1"/>
      <c r="LAV1048550" s="1"/>
      <c r="LAW1048550" s="1"/>
      <c r="LAX1048550" s="1"/>
      <c r="LAY1048550" s="1"/>
      <c r="LAZ1048550" s="1"/>
      <c r="LBA1048550" s="1"/>
      <c r="LBB1048550" s="1"/>
      <c r="LBC1048550" s="1"/>
      <c r="LBD1048550" s="1"/>
      <c r="LBE1048550" s="1"/>
      <c r="LBF1048550" s="1"/>
      <c r="LBG1048550" s="1"/>
      <c r="LBH1048550" s="1"/>
      <c r="LBI1048550" s="1"/>
      <c r="LBJ1048550" s="1"/>
      <c r="LBK1048550" s="1"/>
      <c r="LBL1048550" s="1"/>
      <c r="LBM1048550" s="1"/>
      <c r="LBN1048550" s="1"/>
      <c r="LBO1048550" s="1"/>
      <c r="LBP1048550" s="1"/>
      <c r="LBQ1048550" s="1"/>
      <c r="LBR1048550" s="1"/>
      <c r="LBS1048550" s="1"/>
      <c r="LBT1048550" s="1"/>
      <c r="LBU1048550" s="1"/>
      <c r="LBV1048550" s="1"/>
      <c r="LBW1048550" s="1"/>
      <c r="LBX1048550" s="1"/>
      <c r="LBY1048550" s="1"/>
      <c r="LBZ1048550" s="1"/>
      <c r="LCA1048550" s="1"/>
      <c r="LCB1048550" s="1"/>
      <c r="LCC1048550" s="1"/>
      <c r="LCD1048550" s="1"/>
      <c r="LCE1048550" s="1"/>
      <c r="LCF1048550" s="1"/>
      <c r="LCG1048550" s="1"/>
      <c r="LCH1048550" s="1"/>
      <c r="LCI1048550" s="1"/>
      <c r="LCJ1048550" s="1"/>
      <c r="LCK1048550" s="1"/>
      <c r="LCL1048550" s="1"/>
      <c r="LCM1048550" s="1"/>
      <c r="LCN1048550" s="1"/>
      <c r="LCO1048550" s="1"/>
      <c r="LCP1048550" s="1"/>
      <c r="LCQ1048550" s="1"/>
      <c r="LCR1048550" s="1"/>
      <c r="LCS1048550" s="1"/>
      <c r="LCT1048550" s="1"/>
      <c r="LCU1048550" s="1"/>
      <c r="LCV1048550" s="1"/>
      <c r="LCW1048550" s="1"/>
      <c r="LCX1048550" s="1"/>
      <c r="LCY1048550" s="1"/>
      <c r="LCZ1048550" s="1"/>
      <c r="LDA1048550" s="1"/>
      <c r="LDB1048550" s="1"/>
      <c r="LDC1048550" s="1"/>
      <c r="LDD1048550" s="1"/>
      <c r="LDE1048550" s="1"/>
      <c r="LDF1048550" s="1"/>
      <c r="LDG1048550" s="1"/>
      <c r="LDH1048550" s="1"/>
      <c r="LDI1048550" s="1"/>
      <c r="LDJ1048550" s="1"/>
      <c r="LDK1048550" s="1"/>
      <c r="LDL1048550" s="1"/>
      <c r="LDM1048550" s="1"/>
      <c r="LDN1048550" s="1"/>
      <c r="LDO1048550" s="1"/>
      <c r="LDP1048550" s="1"/>
      <c r="LDQ1048550" s="1"/>
      <c r="LDR1048550" s="1"/>
      <c r="LDS1048550" s="1"/>
      <c r="LDT1048550" s="1"/>
      <c r="LDU1048550" s="1"/>
      <c r="LDV1048550" s="1"/>
      <c r="LDW1048550" s="1"/>
      <c r="LDX1048550" s="1"/>
      <c r="LDY1048550" s="1"/>
      <c r="LDZ1048550" s="1"/>
      <c r="LEA1048550" s="1"/>
      <c r="LEB1048550" s="1"/>
      <c r="LEC1048550" s="1"/>
      <c r="LED1048550" s="1"/>
      <c r="LEE1048550" s="1"/>
      <c r="LEF1048550" s="1"/>
      <c r="LEG1048550" s="1"/>
      <c r="LEH1048550" s="1"/>
      <c r="LEI1048550" s="1"/>
      <c r="LEJ1048550" s="1"/>
      <c r="LEK1048550" s="1"/>
      <c r="LEL1048550" s="1"/>
      <c r="LEM1048550" s="1"/>
      <c r="LEN1048550" s="1"/>
      <c r="LEO1048550" s="1"/>
      <c r="LEP1048550" s="1"/>
      <c r="LEQ1048550" s="1"/>
      <c r="LER1048550" s="1"/>
      <c r="LES1048550" s="1"/>
      <c r="LET1048550" s="1"/>
      <c r="LEU1048550" s="1"/>
      <c r="LEV1048550" s="1"/>
      <c r="LEW1048550" s="1"/>
      <c r="LEX1048550" s="1"/>
      <c r="LEY1048550" s="1"/>
      <c r="LEZ1048550" s="1"/>
      <c r="LFA1048550" s="1"/>
      <c r="LFB1048550" s="1"/>
      <c r="LFC1048550" s="1"/>
      <c r="LFD1048550" s="1"/>
      <c r="LFE1048550" s="1"/>
      <c r="LFF1048550" s="1"/>
      <c r="LFG1048550" s="1"/>
      <c r="LFH1048550" s="1"/>
      <c r="LFI1048550" s="1"/>
      <c r="LFJ1048550" s="1"/>
      <c r="LFK1048550" s="1"/>
      <c r="LFL1048550" s="1"/>
      <c r="LFM1048550" s="1"/>
      <c r="LFN1048550" s="1"/>
      <c r="LFO1048550" s="1"/>
      <c r="LFP1048550" s="1"/>
      <c r="LFQ1048550" s="1"/>
      <c r="LFR1048550" s="1"/>
      <c r="LFS1048550" s="1"/>
      <c r="LFT1048550" s="1"/>
      <c r="LFU1048550" s="1"/>
      <c r="LFV1048550" s="1"/>
      <c r="LFW1048550" s="1"/>
      <c r="LFX1048550" s="1"/>
      <c r="LFY1048550" s="1"/>
      <c r="LFZ1048550" s="1"/>
      <c r="LGA1048550" s="1"/>
      <c r="LGB1048550" s="1"/>
      <c r="LGC1048550" s="1"/>
      <c r="LGD1048550" s="1"/>
      <c r="LGE1048550" s="1"/>
      <c r="LGF1048550" s="1"/>
      <c r="LGG1048550" s="1"/>
      <c r="LGH1048550" s="1"/>
      <c r="LGI1048550" s="1"/>
      <c r="LGJ1048550" s="1"/>
      <c r="LGK1048550" s="1"/>
      <c r="LGL1048550" s="1"/>
      <c r="LGM1048550" s="1"/>
      <c r="LGN1048550" s="1"/>
      <c r="LGO1048550" s="1"/>
      <c r="LGP1048550" s="1"/>
      <c r="LGQ1048550" s="1"/>
      <c r="LGR1048550" s="1"/>
      <c r="LGS1048550" s="1"/>
      <c r="LGT1048550" s="1"/>
      <c r="LGU1048550" s="1"/>
      <c r="LGV1048550" s="1"/>
      <c r="LGW1048550" s="1"/>
      <c r="LGX1048550" s="1"/>
      <c r="LGY1048550" s="1"/>
      <c r="LGZ1048550" s="1"/>
      <c r="LHA1048550" s="1"/>
      <c r="LHB1048550" s="1"/>
      <c r="LHC1048550" s="1"/>
      <c r="LHD1048550" s="1"/>
      <c r="LHE1048550" s="1"/>
      <c r="LHF1048550" s="1"/>
      <c r="LHG1048550" s="1"/>
      <c r="LHH1048550" s="1"/>
      <c r="LHI1048550" s="1"/>
      <c r="LHJ1048550" s="1"/>
      <c r="LHK1048550" s="1"/>
      <c r="LHL1048550" s="1"/>
      <c r="LHM1048550" s="1"/>
      <c r="LHN1048550" s="1"/>
      <c r="LHO1048550" s="1"/>
      <c r="LHP1048550" s="1"/>
      <c r="LHQ1048550" s="1"/>
      <c r="LHR1048550" s="1"/>
      <c r="LHS1048550" s="1"/>
      <c r="LHT1048550" s="1"/>
      <c r="LHU1048550" s="1"/>
      <c r="LHV1048550" s="1"/>
      <c r="LHW1048550" s="1"/>
      <c r="LHX1048550" s="1"/>
      <c r="LHY1048550" s="1"/>
      <c r="LHZ1048550" s="1"/>
      <c r="LIA1048550" s="1"/>
      <c r="LIB1048550" s="1"/>
      <c r="LIC1048550" s="1"/>
      <c r="LID1048550" s="1"/>
      <c r="LIE1048550" s="1"/>
      <c r="LIF1048550" s="1"/>
      <c r="LIG1048550" s="1"/>
      <c r="LIH1048550" s="1"/>
      <c r="LII1048550" s="1"/>
      <c r="LIJ1048550" s="1"/>
      <c r="LIK1048550" s="1"/>
      <c r="LIL1048550" s="1"/>
      <c r="LIM1048550" s="1"/>
      <c r="LIN1048550" s="1"/>
      <c r="LIO1048550" s="1"/>
      <c r="LIP1048550" s="1"/>
      <c r="LIQ1048550" s="1"/>
      <c r="LIR1048550" s="1"/>
      <c r="LIS1048550" s="1"/>
      <c r="LIT1048550" s="1"/>
      <c r="LIU1048550" s="1"/>
      <c r="LIV1048550" s="1"/>
      <c r="LIW1048550" s="1"/>
      <c r="LIX1048550" s="1"/>
      <c r="LIY1048550" s="1"/>
      <c r="LIZ1048550" s="1"/>
      <c r="LJA1048550" s="1"/>
      <c r="LJB1048550" s="1"/>
      <c r="LJC1048550" s="1"/>
      <c r="LJD1048550" s="1"/>
      <c r="LJE1048550" s="1"/>
      <c r="LJF1048550" s="1"/>
      <c r="LJG1048550" s="1"/>
      <c r="LJH1048550" s="1"/>
      <c r="LJI1048550" s="1"/>
      <c r="LJJ1048550" s="1"/>
      <c r="LJK1048550" s="1"/>
      <c r="LJL1048550" s="1"/>
      <c r="LJM1048550" s="1"/>
      <c r="LJN1048550" s="1"/>
      <c r="LJO1048550" s="1"/>
      <c r="LJP1048550" s="1"/>
      <c r="LJQ1048550" s="1"/>
      <c r="LJR1048550" s="1"/>
      <c r="LJS1048550" s="1"/>
      <c r="LJT1048550" s="1"/>
      <c r="LJU1048550" s="1"/>
      <c r="LJV1048550" s="1"/>
      <c r="LJW1048550" s="1"/>
      <c r="LJX1048550" s="1"/>
      <c r="LJY1048550" s="1"/>
      <c r="LJZ1048550" s="1"/>
      <c r="LKA1048550" s="1"/>
      <c r="LKB1048550" s="1"/>
      <c r="LKC1048550" s="1"/>
      <c r="LKD1048550" s="1"/>
      <c r="LKE1048550" s="1"/>
      <c r="LKF1048550" s="1"/>
      <c r="LKG1048550" s="1"/>
      <c r="LKH1048550" s="1"/>
      <c r="LKI1048550" s="1"/>
      <c r="LKJ1048550" s="1"/>
      <c r="LKK1048550" s="1"/>
      <c r="LKL1048550" s="1"/>
      <c r="LKM1048550" s="1"/>
      <c r="LKN1048550" s="1"/>
      <c r="LKO1048550" s="1"/>
      <c r="LKP1048550" s="1"/>
      <c r="LKQ1048550" s="1"/>
      <c r="LKR1048550" s="1"/>
      <c r="LKS1048550" s="1"/>
      <c r="LKT1048550" s="1"/>
      <c r="LKU1048550" s="1"/>
      <c r="LKV1048550" s="1"/>
      <c r="LKW1048550" s="1"/>
      <c r="LKX1048550" s="1"/>
      <c r="LKY1048550" s="1"/>
      <c r="LKZ1048550" s="1"/>
      <c r="LLA1048550" s="1"/>
      <c r="LLB1048550" s="1"/>
      <c r="LLC1048550" s="1"/>
      <c r="LLD1048550" s="1"/>
      <c r="LLE1048550" s="1"/>
      <c r="LLF1048550" s="1"/>
      <c r="LLG1048550" s="1"/>
      <c r="LLH1048550" s="1"/>
      <c r="LLI1048550" s="1"/>
      <c r="LLJ1048550" s="1"/>
      <c r="LLK1048550" s="1"/>
      <c r="LLL1048550" s="1"/>
      <c r="LLM1048550" s="1"/>
      <c r="LLN1048550" s="1"/>
      <c r="LLO1048550" s="1"/>
      <c r="LLP1048550" s="1"/>
      <c r="LLQ1048550" s="1"/>
      <c r="LLR1048550" s="1"/>
      <c r="LLS1048550" s="1"/>
      <c r="LLT1048550" s="1"/>
      <c r="LLU1048550" s="1"/>
      <c r="LLV1048550" s="1"/>
      <c r="LLW1048550" s="1"/>
      <c r="LLX1048550" s="1"/>
      <c r="LLY1048550" s="1"/>
      <c r="LLZ1048550" s="1"/>
      <c r="LMA1048550" s="1"/>
      <c r="LMB1048550" s="1"/>
      <c r="LMC1048550" s="1"/>
      <c r="LMD1048550" s="1"/>
      <c r="LME1048550" s="1"/>
      <c r="LMF1048550" s="1"/>
      <c r="LMG1048550" s="1"/>
      <c r="LMH1048550" s="1"/>
      <c r="LMI1048550" s="1"/>
      <c r="LMJ1048550" s="1"/>
      <c r="LMK1048550" s="1"/>
      <c r="LML1048550" s="1"/>
      <c r="LMM1048550" s="1"/>
      <c r="LMN1048550" s="1"/>
      <c r="LMO1048550" s="1"/>
      <c r="LMP1048550" s="1"/>
      <c r="LMQ1048550" s="1"/>
      <c r="LMR1048550" s="1"/>
      <c r="LMS1048550" s="1"/>
      <c r="LMT1048550" s="1"/>
      <c r="LMU1048550" s="1"/>
      <c r="LMV1048550" s="1"/>
      <c r="LMW1048550" s="1"/>
      <c r="LMX1048550" s="1"/>
      <c r="LMY1048550" s="1"/>
      <c r="LMZ1048550" s="1"/>
      <c r="LNA1048550" s="1"/>
      <c r="LNB1048550" s="1"/>
      <c r="LNC1048550" s="1"/>
      <c r="LND1048550" s="1"/>
      <c r="LNE1048550" s="1"/>
      <c r="LNF1048550" s="1"/>
      <c r="LNG1048550" s="1"/>
      <c r="LNH1048550" s="1"/>
      <c r="LNI1048550" s="1"/>
      <c r="LNJ1048550" s="1"/>
      <c r="LNK1048550" s="1"/>
      <c r="LNL1048550" s="1"/>
      <c r="LNM1048550" s="1"/>
      <c r="LNN1048550" s="1"/>
      <c r="LNO1048550" s="1"/>
      <c r="LNP1048550" s="1"/>
      <c r="LNQ1048550" s="1"/>
      <c r="LNR1048550" s="1"/>
      <c r="LNS1048550" s="1"/>
      <c r="LNT1048550" s="1"/>
      <c r="LNU1048550" s="1"/>
      <c r="LNV1048550" s="1"/>
      <c r="LNW1048550" s="1"/>
      <c r="LNX1048550" s="1"/>
      <c r="LNY1048550" s="1"/>
      <c r="LNZ1048550" s="1"/>
      <c r="LOA1048550" s="1"/>
      <c r="LOB1048550" s="1"/>
      <c r="LOC1048550" s="1"/>
      <c r="LOD1048550" s="1"/>
      <c r="LOE1048550" s="1"/>
      <c r="LOF1048550" s="1"/>
      <c r="LOG1048550" s="1"/>
      <c r="LOH1048550" s="1"/>
      <c r="LOI1048550" s="1"/>
      <c r="LOJ1048550" s="1"/>
      <c r="LOK1048550" s="1"/>
      <c r="LOL1048550" s="1"/>
      <c r="LOM1048550" s="1"/>
      <c r="LON1048550" s="1"/>
      <c r="LOO1048550" s="1"/>
      <c r="LOP1048550" s="1"/>
      <c r="LOQ1048550" s="1"/>
      <c r="LOR1048550" s="1"/>
      <c r="LOS1048550" s="1"/>
      <c r="LOT1048550" s="1"/>
      <c r="LOU1048550" s="1"/>
      <c r="LOV1048550" s="1"/>
      <c r="LOW1048550" s="1"/>
      <c r="LOX1048550" s="1"/>
      <c r="LOY1048550" s="1"/>
      <c r="LOZ1048550" s="1"/>
      <c r="LPA1048550" s="1"/>
      <c r="LPB1048550" s="1"/>
      <c r="LPC1048550" s="1"/>
      <c r="LPD1048550" s="1"/>
      <c r="LPE1048550" s="1"/>
      <c r="LPF1048550" s="1"/>
      <c r="LPG1048550" s="1"/>
      <c r="LPH1048550" s="1"/>
      <c r="LPI1048550" s="1"/>
      <c r="LPJ1048550" s="1"/>
      <c r="LPK1048550" s="1"/>
      <c r="LPL1048550" s="1"/>
      <c r="LPM1048550" s="1"/>
      <c r="LPN1048550" s="1"/>
      <c r="LPO1048550" s="1"/>
      <c r="LPP1048550" s="1"/>
      <c r="LPQ1048550" s="1"/>
      <c r="LPR1048550" s="1"/>
      <c r="LPS1048550" s="1"/>
      <c r="LPT1048550" s="1"/>
      <c r="LPU1048550" s="1"/>
      <c r="LPV1048550" s="1"/>
      <c r="LPW1048550" s="1"/>
      <c r="LPX1048550" s="1"/>
      <c r="LPY1048550" s="1"/>
      <c r="LPZ1048550" s="1"/>
      <c r="LQA1048550" s="1"/>
      <c r="LQB1048550" s="1"/>
      <c r="LQC1048550" s="1"/>
      <c r="LQD1048550" s="1"/>
      <c r="LQE1048550" s="1"/>
      <c r="LQF1048550" s="1"/>
      <c r="LQG1048550" s="1"/>
      <c r="LQH1048550" s="1"/>
      <c r="LQI1048550" s="1"/>
      <c r="LQJ1048550" s="1"/>
      <c r="LQK1048550" s="1"/>
      <c r="LQL1048550" s="1"/>
      <c r="LQM1048550" s="1"/>
      <c r="LQN1048550" s="1"/>
      <c r="LQO1048550" s="1"/>
      <c r="LQP1048550" s="1"/>
      <c r="LQQ1048550" s="1"/>
      <c r="LQR1048550" s="1"/>
      <c r="LQS1048550" s="1"/>
      <c r="LQT1048550" s="1"/>
      <c r="LQU1048550" s="1"/>
      <c r="LQV1048550" s="1"/>
      <c r="LQW1048550" s="1"/>
      <c r="LQX1048550" s="1"/>
      <c r="LQY1048550" s="1"/>
      <c r="LQZ1048550" s="1"/>
      <c r="LRA1048550" s="1"/>
      <c r="LRB1048550" s="1"/>
      <c r="LRC1048550" s="1"/>
      <c r="LRD1048550" s="1"/>
      <c r="LRE1048550" s="1"/>
      <c r="LRF1048550" s="1"/>
      <c r="LRG1048550" s="1"/>
      <c r="LRH1048550" s="1"/>
      <c r="LRI1048550" s="1"/>
      <c r="LRJ1048550" s="1"/>
      <c r="LRK1048550" s="1"/>
      <c r="LRL1048550" s="1"/>
      <c r="LRM1048550" s="1"/>
      <c r="LRN1048550" s="1"/>
      <c r="LRO1048550" s="1"/>
      <c r="LRP1048550" s="1"/>
      <c r="LRQ1048550" s="1"/>
      <c r="LRR1048550" s="1"/>
      <c r="LRS1048550" s="1"/>
      <c r="LRT1048550" s="1"/>
      <c r="LRU1048550" s="1"/>
      <c r="LRV1048550" s="1"/>
      <c r="LRW1048550" s="1"/>
      <c r="LRX1048550" s="1"/>
      <c r="LRY1048550" s="1"/>
      <c r="LRZ1048550" s="1"/>
      <c r="LSA1048550" s="1"/>
      <c r="LSB1048550" s="1"/>
      <c r="LSC1048550" s="1"/>
      <c r="LSD1048550" s="1"/>
      <c r="LSE1048550" s="1"/>
      <c r="LSF1048550" s="1"/>
      <c r="LSG1048550" s="1"/>
      <c r="LSH1048550" s="1"/>
      <c r="LSI1048550" s="1"/>
      <c r="LSJ1048550" s="1"/>
      <c r="LSK1048550" s="1"/>
      <c r="LSL1048550" s="1"/>
      <c r="LSM1048550" s="1"/>
      <c r="LSN1048550" s="1"/>
      <c r="LSO1048550" s="1"/>
      <c r="LSP1048550" s="1"/>
      <c r="LSQ1048550" s="1"/>
      <c r="LSR1048550" s="1"/>
      <c r="LSS1048550" s="1"/>
      <c r="LST1048550" s="1"/>
      <c r="LSU1048550" s="1"/>
      <c r="LSV1048550" s="1"/>
      <c r="LSW1048550" s="1"/>
      <c r="LSX1048550" s="1"/>
      <c r="LSY1048550" s="1"/>
      <c r="LSZ1048550" s="1"/>
      <c r="LTA1048550" s="1"/>
      <c r="LTB1048550" s="1"/>
      <c r="LTC1048550" s="1"/>
      <c r="LTD1048550" s="1"/>
      <c r="LTE1048550" s="1"/>
      <c r="LTF1048550" s="1"/>
      <c r="LTG1048550" s="1"/>
      <c r="LTH1048550" s="1"/>
      <c r="LTI1048550" s="1"/>
      <c r="LTJ1048550" s="1"/>
      <c r="LTK1048550" s="1"/>
      <c r="LTL1048550" s="1"/>
      <c r="LTM1048550" s="1"/>
      <c r="LTN1048550" s="1"/>
      <c r="LTO1048550" s="1"/>
      <c r="LTP1048550" s="1"/>
      <c r="LTQ1048550" s="1"/>
      <c r="LTR1048550" s="1"/>
      <c r="LTS1048550" s="1"/>
      <c r="LTT1048550" s="1"/>
      <c r="LTU1048550" s="1"/>
      <c r="LTV1048550" s="1"/>
      <c r="LTW1048550" s="1"/>
      <c r="LTX1048550" s="1"/>
      <c r="LTY1048550" s="1"/>
      <c r="LTZ1048550" s="1"/>
      <c r="LUA1048550" s="1"/>
      <c r="LUB1048550" s="1"/>
      <c r="LUC1048550" s="1"/>
      <c r="LUD1048550" s="1"/>
      <c r="LUE1048550" s="1"/>
      <c r="LUF1048550" s="1"/>
      <c r="LUG1048550" s="1"/>
      <c r="LUH1048550" s="1"/>
      <c r="LUI1048550" s="1"/>
      <c r="LUJ1048550" s="1"/>
      <c r="LUK1048550" s="1"/>
      <c r="LUL1048550" s="1"/>
      <c r="LUM1048550" s="1"/>
      <c r="LUN1048550" s="1"/>
      <c r="LUO1048550" s="1"/>
      <c r="LUP1048550" s="1"/>
      <c r="LUQ1048550" s="1"/>
      <c r="LUR1048550" s="1"/>
      <c r="LUS1048550" s="1"/>
      <c r="LUT1048550" s="1"/>
      <c r="LUU1048550" s="1"/>
      <c r="LUV1048550" s="1"/>
      <c r="LUW1048550" s="1"/>
      <c r="LUX1048550" s="1"/>
      <c r="LUY1048550" s="1"/>
      <c r="LUZ1048550" s="1"/>
      <c r="LVA1048550" s="1"/>
      <c r="LVB1048550" s="1"/>
      <c r="LVC1048550" s="1"/>
      <c r="LVD1048550" s="1"/>
      <c r="LVE1048550" s="1"/>
      <c r="LVF1048550" s="1"/>
      <c r="LVG1048550" s="1"/>
      <c r="LVH1048550" s="1"/>
      <c r="LVI1048550" s="1"/>
      <c r="LVJ1048550" s="1"/>
      <c r="LVK1048550" s="1"/>
      <c r="LVL1048550" s="1"/>
      <c r="LVM1048550" s="1"/>
      <c r="LVN1048550" s="1"/>
      <c r="LVO1048550" s="1"/>
      <c r="LVP1048550" s="1"/>
      <c r="LVQ1048550" s="1"/>
      <c r="LVR1048550" s="1"/>
      <c r="LVS1048550" s="1"/>
      <c r="LVT1048550" s="1"/>
      <c r="LVU1048550" s="1"/>
      <c r="LVV1048550" s="1"/>
      <c r="LVW1048550" s="1"/>
      <c r="LVX1048550" s="1"/>
      <c r="LVY1048550" s="1"/>
      <c r="LVZ1048550" s="1"/>
      <c r="LWA1048550" s="1"/>
      <c r="LWB1048550" s="1"/>
      <c r="LWC1048550" s="1"/>
      <c r="LWD1048550" s="1"/>
      <c r="LWE1048550" s="1"/>
      <c r="LWF1048550" s="1"/>
      <c r="LWG1048550" s="1"/>
      <c r="LWH1048550" s="1"/>
      <c r="LWI1048550" s="1"/>
      <c r="LWJ1048550" s="1"/>
      <c r="LWK1048550" s="1"/>
      <c r="LWL1048550" s="1"/>
      <c r="LWM1048550" s="1"/>
      <c r="LWN1048550" s="1"/>
      <c r="LWO1048550" s="1"/>
      <c r="LWP1048550" s="1"/>
      <c r="LWQ1048550" s="1"/>
      <c r="LWR1048550" s="1"/>
      <c r="LWS1048550" s="1"/>
      <c r="LWT1048550" s="1"/>
      <c r="LWU1048550" s="1"/>
      <c r="LWV1048550" s="1"/>
      <c r="LWW1048550" s="1"/>
      <c r="LWX1048550" s="1"/>
      <c r="LWY1048550" s="1"/>
      <c r="LWZ1048550" s="1"/>
      <c r="LXA1048550" s="1"/>
      <c r="LXB1048550" s="1"/>
      <c r="LXC1048550" s="1"/>
      <c r="LXD1048550" s="1"/>
      <c r="LXE1048550" s="1"/>
      <c r="LXF1048550" s="1"/>
      <c r="LXG1048550" s="1"/>
      <c r="LXH1048550" s="1"/>
      <c r="LXI1048550" s="1"/>
      <c r="LXJ1048550" s="1"/>
      <c r="LXK1048550" s="1"/>
      <c r="LXL1048550" s="1"/>
      <c r="LXM1048550" s="1"/>
      <c r="LXN1048550" s="1"/>
      <c r="LXO1048550" s="1"/>
      <c r="LXP1048550" s="1"/>
      <c r="LXQ1048550" s="1"/>
      <c r="LXR1048550" s="1"/>
      <c r="LXS1048550" s="1"/>
      <c r="LXT1048550" s="1"/>
      <c r="LXU1048550" s="1"/>
      <c r="LXV1048550" s="1"/>
      <c r="LXW1048550" s="1"/>
      <c r="LXX1048550" s="1"/>
      <c r="LXY1048550" s="1"/>
      <c r="LXZ1048550" s="1"/>
      <c r="LYA1048550" s="1"/>
      <c r="LYB1048550" s="1"/>
      <c r="LYC1048550" s="1"/>
      <c r="LYD1048550" s="1"/>
      <c r="LYE1048550" s="1"/>
      <c r="LYF1048550" s="1"/>
      <c r="LYG1048550" s="1"/>
      <c r="LYH1048550" s="1"/>
      <c r="LYI1048550" s="1"/>
      <c r="LYJ1048550" s="1"/>
      <c r="LYK1048550" s="1"/>
      <c r="LYL1048550" s="1"/>
      <c r="LYM1048550" s="1"/>
      <c r="LYN1048550" s="1"/>
      <c r="LYO1048550" s="1"/>
      <c r="LYP1048550" s="1"/>
      <c r="LYQ1048550" s="1"/>
      <c r="LYR1048550" s="1"/>
      <c r="LYS1048550" s="1"/>
      <c r="LYT1048550" s="1"/>
      <c r="LYU1048550" s="1"/>
      <c r="LYV1048550" s="1"/>
      <c r="LYW1048550" s="1"/>
      <c r="LYX1048550" s="1"/>
      <c r="LYY1048550" s="1"/>
      <c r="LYZ1048550" s="1"/>
      <c r="LZA1048550" s="1"/>
      <c r="LZB1048550" s="1"/>
      <c r="LZC1048550" s="1"/>
      <c r="LZD1048550" s="1"/>
      <c r="LZE1048550" s="1"/>
      <c r="LZF1048550" s="1"/>
      <c r="LZG1048550" s="1"/>
      <c r="LZH1048550" s="1"/>
      <c r="LZI1048550" s="1"/>
      <c r="LZJ1048550" s="1"/>
      <c r="LZK1048550" s="1"/>
      <c r="LZL1048550" s="1"/>
      <c r="LZM1048550" s="1"/>
      <c r="LZN1048550" s="1"/>
      <c r="LZO1048550" s="1"/>
      <c r="LZP1048550" s="1"/>
      <c r="LZQ1048550" s="1"/>
      <c r="LZR1048550" s="1"/>
      <c r="LZS1048550" s="1"/>
      <c r="LZT1048550" s="1"/>
      <c r="LZU1048550" s="1"/>
      <c r="LZV1048550" s="1"/>
      <c r="LZW1048550" s="1"/>
      <c r="LZX1048550" s="1"/>
      <c r="LZY1048550" s="1"/>
      <c r="LZZ1048550" s="1"/>
      <c r="MAA1048550" s="1"/>
      <c r="MAB1048550" s="1"/>
      <c r="MAC1048550" s="1"/>
      <c r="MAD1048550" s="1"/>
      <c r="MAE1048550" s="1"/>
      <c r="MAF1048550" s="1"/>
      <c r="MAG1048550" s="1"/>
      <c r="MAH1048550" s="1"/>
      <c r="MAI1048550" s="1"/>
      <c r="MAJ1048550" s="1"/>
      <c r="MAK1048550" s="1"/>
      <c r="MAL1048550" s="1"/>
      <c r="MAM1048550" s="1"/>
      <c r="MAN1048550" s="1"/>
      <c r="MAO1048550" s="1"/>
      <c r="MAP1048550" s="1"/>
      <c r="MAQ1048550" s="1"/>
      <c r="MAR1048550" s="1"/>
      <c r="MAS1048550" s="1"/>
      <c r="MAT1048550" s="1"/>
      <c r="MAU1048550" s="1"/>
      <c r="MAV1048550" s="1"/>
      <c r="MAW1048550" s="1"/>
      <c r="MAX1048550" s="1"/>
      <c r="MAY1048550" s="1"/>
      <c r="MAZ1048550" s="1"/>
      <c r="MBA1048550" s="1"/>
      <c r="MBB1048550" s="1"/>
      <c r="MBC1048550" s="1"/>
      <c r="MBD1048550" s="1"/>
      <c r="MBE1048550" s="1"/>
      <c r="MBF1048550" s="1"/>
      <c r="MBG1048550" s="1"/>
      <c r="MBH1048550" s="1"/>
      <c r="MBI1048550" s="1"/>
      <c r="MBJ1048550" s="1"/>
      <c r="MBK1048550" s="1"/>
      <c r="MBL1048550" s="1"/>
      <c r="MBM1048550" s="1"/>
      <c r="MBN1048550" s="1"/>
      <c r="MBO1048550" s="1"/>
      <c r="MBP1048550" s="1"/>
      <c r="MBQ1048550" s="1"/>
      <c r="MBR1048550" s="1"/>
      <c r="MBS1048550" s="1"/>
      <c r="MBT1048550" s="1"/>
      <c r="MBU1048550" s="1"/>
      <c r="MBV1048550" s="1"/>
      <c r="MBW1048550" s="1"/>
      <c r="MBX1048550" s="1"/>
      <c r="MBY1048550" s="1"/>
      <c r="MBZ1048550" s="1"/>
      <c r="MCA1048550" s="1"/>
      <c r="MCB1048550" s="1"/>
      <c r="MCC1048550" s="1"/>
      <c r="MCD1048550" s="1"/>
      <c r="MCE1048550" s="1"/>
      <c r="MCF1048550" s="1"/>
      <c r="MCG1048550" s="1"/>
      <c r="MCH1048550" s="1"/>
      <c r="MCI1048550" s="1"/>
      <c r="MCJ1048550" s="1"/>
      <c r="MCK1048550" s="1"/>
      <c r="MCL1048550" s="1"/>
      <c r="MCM1048550" s="1"/>
      <c r="MCN1048550" s="1"/>
      <c r="MCO1048550" s="1"/>
      <c r="MCP1048550" s="1"/>
      <c r="MCQ1048550" s="1"/>
      <c r="MCR1048550" s="1"/>
      <c r="MCS1048550" s="1"/>
      <c r="MCT1048550" s="1"/>
      <c r="MCU1048550" s="1"/>
      <c r="MCV1048550" s="1"/>
      <c r="MCW1048550" s="1"/>
      <c r="MCX1048550" s="1"/>
      <c r="MCY1048550" s="1"/>
      <c r="MCZ1048550" s="1"/>
      <c r="MDA1048550" s="1"/>
      <c r="MDB1048550" s="1"/>
      <c r="MDC1048550" s="1"/>
      <c r="MDD1048550" s="1"/>
      <c r="MDE1048550" s="1"/>
      <c r="MDF1048550" s="1"/>
      <c r="MDG1048550" s="1"/>
      <c r="MDH1048550" s="1"/>
      <c r="MDI1048550" s="1"/>
      <c r="MDJ1048550" s="1"/>
      <c r="MDK1048550" s="1"/>
      <c r="MDL1048550" s="1"/>
      <c r="MDM1048550" s="1"/>
      <c r="MDN1048550" s="1"/>
      <c r="MDO1048550" s="1"/>
      <c r="MDP1048550" s="1"/>
      <c r="MDQ1048550" s="1"/>
      <c r="MDR1048550" s="1"/>
      <c r="MDS1048550" s="1"/>
      <c r="MDT1048550" s="1"/>
      <c r="MDU1048550" s="1"/>
      <c r="MDV1048550" s="1"/>
      <c r="MDW1048550" s="1"/>
      <c r="MDX1048550" s="1"/>
      <c r="MDY1048550" s="1"/>
      <c r="MDZ1048550" s="1"/>
      <c r="MEA1048550" s="1"/>
      <c r="MEB1048550" s="1"/>
      <c r="MEC1048550" s="1"/>
      <c r="MED1048550" s="1"/>
      <c r="MEE1048550" s="1"/>
      <c r="MEF1048550" s="1"/>
      <c r="MEG1048550" s="1"/>
      <c r="MEH1048550" s="1"/>
      <c r="MEI1048550" s="1"/>
      <c r="MEJ1048550" s="1"/>
      <c r="MEK1048550" s="1"/>
      <c r="MEL1048550" s="1"/>
      <c r="MEM1048550" s="1"/>
      <c r="MEN1048550" s="1"/>
      <c r="MEO1048550" s="1"/>
      <c r="MEP1048550" s="1"/>
      <c r="MEQ1048550" s="1"/>
      <c r="MER1048550" s="1"/>
      <c r="MES1048550" s="1"/>
      <c r="MET1048550" s="1"/>
      <c r="MEU1048550" s="1"/>
      <c r="MEV1048550" s="1"/>
      <c r="MEW1048550" s="1"/>
      <c r="MEX1048550" s="1"/>
      <c r="MEY1048550" s="1"/>
      <c r="MEZ1048550" s="1"/>
      <c r="MFA1048550" s="1"/>
      <c r="MFB1048550" s="1"/>
      <c r="MFC1048550" s="1"/>
      <c r="MFD1048550" s="1"/>
      <c r="MFE1048550" s="1"/>
      <c r="MFF1048550" s="1"/>
      <c r="MFG1048550" s="1"/>
      <c r="MFH1048550" s="1"/>
      <c r="MFI1048550" s="1"/>
      <c r="MFJ1048550" s="1"/>
      <c r="MFK1048550" s="1"/>
      <c r="MFL1048550" s="1"/>
      <c r="MFM1048550" s="1"/>
      <c r="MFN1048550" s="1"/>
      <c r="MFO1048550" s="1"/>
      <c r="MFP1048550" s="1"/>
      <c r="MFQ1048550" s="1"/>
      <c r="MFR1048550" s="1"/>
      <c r="MFS1048550" s="1"/>
      <c r="MFT1048550" s="1"/>
      <c r="MFU1048550" s="1"/>
      <c r="MFV1048550" s="1"/>
      <c r="MFW1048550" s="1"/>
      <c r="MFX1048550" s="1"/>
      <c r="MFY1048550" s="1"/>
      <c r="MFZ1048550" s="1"/>
      <c r="MGA1048550" s="1"/>
      <c r="MGB1048550" s="1"/>
      <c r="MGC1048550" s="1"/>
      <c r="MGD1048550" s="1"/>
      <c r="MGE1048550" s="1"/>
      <c r="MGF1048550" s="1"/>
      <c r="MGG1048550" s="1"/>
      <c r="MGH1048550" s="1"/>
      <c r="MGI1048550" s="1"/>
      <c r="MGJ1048550" s="1"/>
      <c r="MGK1048550" s="1"/>
      <c r="MGL1048550" s="1"/>
      <c r="MGM1048550" s="1"/>
      <c r="MGN1048550" s="1"/>
      <c r="MGO1048550" s="1"/>
      <c r="MGP1048550" s="1"/>
      <c r="MGQ1048550" s="1"/>
      <c r="MGR1048550" s="1"/>
      <c r="MGS1048550" s="1"/>
      <c r="MGT1048550" s="1"/>
      <c r="MGU1048550" s="1"/>
      <c r="MGV1048550" s="1"/>
      <c r="MGW1048550" s="1"/>
      <c r="MGX1048550" s="1"/>
      <c r="MGY1048550" s="1"/>
      <c r="MGZ1048550" s="1"/>
      <c r="MHA1048550" s="1"/>
      <c r="MHB1048550" s="1"/>
      <c r="MHC1048550" s="1"/>
      <c r="MHD1048550" s="1"/>
      <c r="MHE1048550" s="1"/>
      <c r="MHF1048550" s="1"/>
      <c r="MHG1048550" s="1"/>
      <c r="MHH1048550" s="1"/>
      <c r="MHI1048550" s="1"/>
      <c r="MHJ1048550" s="1"/>
      <c r="MHK1048550" s="1"/>
      <c r="MHL1048550" s="1"/>
      <c r="MHM1048550" s="1"/>
      <c r="MHN1048550" s="1"/>
      <c r="MHO1048550" s="1"/>
      <c r="MHP1048550" s="1"/>
      <c r="MHQ1048550" s="1"/>
      <c r="MHR1048550" s="1"/>
      <c r="MHS1048550" s="1"/>
      <c r="MHT1048550" s="1"/>
      <c r="MHU1048550" s="1"/>
      <c r="MHV1048550" s="1"/>
      <c r="MHW1048550" s="1"/>
      <c r="MHX1048550" s="1"/>
      <c r="MHY1048550" s="1"/>
      <c r="MHZ1048550" s="1"/>
      <c r="MIA1048550" s="1"/>
      <c r="MIB1048550" s="1"/>
      <c r="MIC1048550" s="1"/>
      <c r="MID1048550" s="1"/>
      <c r="MIE1048550" s="1"/>
      <c r="MIF1048550" s="1"/>
      <c r="MIG1048550" s="1"/>
      <c r="MIH1048550" s="1"/>
      <c r="MII1048550" s="1"/>
      <c r="MIJ1048550" s="1"/>
      <c r="MIK1048550" s="1"/>
      <c r="MIL1048550" s="1"/>
      <c r="MIM1048550" s="1"/>
      <c r="MIN1048550" s="1"/>
      <c r="MIO1048550" s="1"/>
      <c r="MIP1048550" s="1"/>
      <c r="MIQ1048550" s="1"/>
      <c r="MIR1048550" s="1"/>
      <c r="MIS1048550" s="1"/>
      <c r="MIT1048550" s="1"/>
      <c r="MIU1048550" s="1"/>
      <c r="MIV1048550" s="1"/>
      <c r="MIW1048550" s="1"/>
      <c r="MIX1048550" s="1"/>
      <c r="MIY1048550" s="1"/>
      <c r="MIZ1048550" s="1"/>
      <c r="MJA1048550" s="1"/>
      <c r="MJB1048550" s="1"/>
      <c r="MJC1048550" s="1"/>
      <c r="MJD1048550" s="1"/>
      <c r="MJE1048550" s="1"/>
      <c r="MJF1048550" s="1"/>
      <c r="MJG1048550" s="1"/>
      <c r="MJH1048550" s="1"/>
      <c r="MJI1048550" s="1"/>
      <c r="MJJ1048550" s="1"/>
      <c r="MJK1048550" s="1"/>
      <c r="MJL1048550" s="1"/>
      <c r="MJM1048550" s="1"/>
      <c r="MJN1048550" s="1"/>
      <c r="MJO1048550" s="1"/>
      <c r="MJP1048550" s="1"/>
      <c r="MJQ1048550" s="1"/>
      <c r="MJR1048550" s="1"/>
      <c r="MJS1048550" s="1"/>
      <c r="MJT1048550" s="1"/>
      <c r="MJU1048550" s="1"/>
      <c r="MJV1048550" s="1"/>
      <c r="MJW1048550" s="1"/>
      <c r="MJX1048550" s="1"/>
      <c r="MJY1048550" s="1"/>
      <c r="MJZ1048550" s="1"/>
      <c r="MKA1048550" s="1"/>
      <c r="MKB1048550" s="1"/>
      <c r="MKC1048550" s="1"/>
      <c r="MKD1048550" s="1"/>
      <c r="MKE1048550" s="1"/>
      <c r="MKF1048550" s="1"/>
      <c r="MKG1048550" s="1"/>
      <c r="MKH1048550" s="1"/>
      <c r="MKI1048550" s="1"/>
      <c r="MKJ1048550" s="1"/>
      <c r="MKK1048550" s="1"/>
      <c r="MKL1048550" s="1"/>
      <c r="MKM1048550" s="1"/>
      <c r="MKN1048550" s="1"/>
      <c r="MKO1048550" s="1"/>
      <c r="MKP1048550" s="1"/>
      <c r="MKQ1048550" s="1"/>
      <c r="MKR1048550" s="1"/>
      <c r="MKS1048550" s="1"/>
      <c r="MKT1048550" s="1"/>
      <c r="MKU1048550" s="1"/>
      <c r="MKV1048550" s="1"/>
      <c r="MKW1048550" s="1"/>
      <c r="MKX1048550" s="1"/>
      <c r="MKY1048550" s="1"/>
      <c r="MKZ1048550" s="1"/>
      <c r="MLA1048550" s="1"/>
      <c r="MLB1048550" s="1"/>
      <c r="MLC1048550" s="1"/>
      <c r="MLD1048550" s="1"/>
      <c r="MLE1048550" s="1"/>
      <c r="MLF1048550" s="1"/>
      <c r="MLG1048550" s="1"/>
      <c r="MLH1048550" s="1"/>
      <c r="MLI1048550" s="1"/>
      <c r="MLJ1048550" s="1"/>
      <c r="MLK1048550" s="1"/>
      <c r="MLL1048550" s="1"/>
      <c r="MLM1048550" s="1"/>
      <c r="MLN1048550" s="1"/>
      <c r="MLO1048550" s="1"/>
      <c r="MLP1048550" s="1"/>
      <c r="MLQ1048550" s="1"/>
      <c r="MLR1048550" s="1"/>
      <c r="MLS1048550" s="1"/>
      <c r="MLT1048550" s="1"/>
      <c r="MLU1048550" s="1"/>
      <c r="MLV1048550" s="1"/>
      <c r="MLW1048550" s="1"/>
      <c r="MLX1048550" s="1"/>
      <c r="MLY1048550" s="1"/>
      <c r="MLZ1048550" s="1"/>
      <c r="MMA1048550" s="1"/>
      <c r="MMB1048550" s="1"/>
      <c r="MMC1048550" s="1"/>
      <c r="MMD1048550" s="1"/>
      <c r="MME1048550" s="1"/>
      <c r="MMF1048550" s="1"/>
      <c r="MMG1048550" s="1"/>
      <c r="MMH1048550" s="1"/>
      <c r="MMI1048550" s="1"/>
      <c r="MMJ1048550" s="1"/>
      <c r="MMK1048550" s="1"/>
      <c r="MML1048550" s="1"/>
      <c r="MMM1048550" s="1"/>
      <c r="MMN1048550" s="1"/>
      <c r="MMO1048550" s="1"/>
      <c r="MMP1048550" s="1"/>
      <c r="MMQ1048550" s="1"/>
      <c r="MMR1048550" s="1"/>
      <c r="MMS1048550" s="1"/>
      <c r="MMT1048550" s="1"/>
      <c r="MMU1048550" s="1"/>
      <c r="MMV1048550" s="1"/>
      <c r="MMW1048550" s="1"/>
      <c r="MMX1048550" s="1"/>
      <c r="MMY1048550" s="1"/>
      <c r="MMZ1048550" s="1"/>
      <c r="MNA1048550" s="1"/>
      <c r="MNB1048550" s="1"/>
      <c r="MNC1048550" s="1"/>
      <c r="MND1048550" s="1"/>
      <c r="MNE1048550" s="1"/>
      <c r="MNF1048550" s="1"/>
      <c r="MNG1048550" s="1"/>
      <c r="MNH1048550" s="1"/>
      <c r="MNI1048550" s="1"/>
      <c r="MNJ1048550" s="1"/>
      <c r="MNK1048550" s="1"/>
      <c r="MNL1048550" s="1"/>
      <c r="MNM1048550" s="1"/>
      <c r="MNN1048550" s="1"/>
      <c r="MNO1048550" s="1"/>
      <c r="MNP1048550" s="1"/>
      <c r="MNQ1048550" s="1"/>
      <c r="MNR1048550" s="1"/>
      <c r="MNS1048550" s="1"/>
      <c r="MNT1048550" s="1"/>
      <c r="MNU1048550" s="1"/>
      <c r="MNV1048550" s="1"/>
      <c r="MNW1048550" s="1"/>
      <c r="MNX1048550" s="1"/>
      <c r="MNY1048550" s="1"/>
      <c r="MNZ1048550" s="1"/>
      <c r="MOA1048550" s="1"/>
      <c r="MOB1048550" s="1"/>
      <c r="MOC1048550" s="1"/>
      <c r="MOD1048550" s="1"/>
      <c r="MOE1048550" s="1"/>
      <c r="MOF1048550" s="1"/>
      <c r="MOG1048550" s="1"/>
      <c r="MOH1048550" s="1"/>
      <c r="MOI1048550" s="1"/>
      <c r="MOJ1048550" s="1"/>
      <c r="MOK1048550" s="1"/>
      <c r="MOL1048550" s="1"/>
      <c r="MOM1048550" s="1"/>
      <c r="MON1048550" s="1"/>
      <c r="MOO1048550" s="1"/>
      <c r="MOP1048550" s="1"/>
      <c r="MOQ1048550" s="1"/>
      <c r="MOR1048550" s="1"/>
      <c r="MOS1048550" s="1"/>
      <c r="MOT1048550" s="1"/>
      <c r="MOU1048550" s="1"/>
      <c r="MOV1048550" s="1"/>
      <c r="MOW1048550" s="1"/>
      <c r="MOX1048550" s="1"/>
      <c r="MOY1048550" s="1"/>
      <c r="MOZ1048550" s="1"/>
      <c r="MPA1048550" s="1"/>
      <c r="MPB1048550" s="1"/>
      <c r="MPC1048550" s="1"/>
      <c r="MPD1048550" s="1"/>
      <c r="MPE1048550" s="1"/>
      <c r="MPF1048550" s="1"/>
      <c r="MPG1048550" s="1"/>
      <c r="MPH1048550" s="1"/>
      <c r="MPI1048550" s="1"/>
      <c r="MPJ1048550" s="1"/>
      <c r="MPK1048550" s="1"/>
      <c r="MPL1048550" s="1"/>
      <c r="MPM1048550" s="1"/>
      <c r="MPN1048550" s="1"/>
      <c r="MPO1048550" s="1"/>
      <c r="MPP1048550" s="1"/>
      <c r="MPQ1048550" s="1"/>
      <c r="MPR1048550" s="1"/>
      <c r="MPS1048550" s="1"/>
      <c r="MPT1048550" s="1"/>
      <c r="MPU1048550" s="1"/>
      <c r="MPV1048550" s="1"/>
      <c r="MPW1048550" s="1"/>
      <c r="MPX1048550" s="1"/>
      <c r="MPY1048550" s="1"/>
      <c r="MPZ1048550" s="1"/>
      <c r="MQA1048550" s="1"/>
      <c r="MQB1048550" s="1"/>
      <c r="MQC1048550" s="1"/>
      <c r="MQD1048550" s="1"/>
      <c r="MQE1048550" s="1"/>
      <c r="MQF1048550" s="1"/>
      <c r="MQG1048550" s="1"/>
      <c r="MQH1048550" s="1"/>
      <c r="MQI1048550" s="1"/>
      <c r="MQJ1048550" s="1"/>
      <c r="MQK1048550" s="1"/>
      <c r="MQL1048550" s="1"/>
      <c r="MQM1048550" s="1"/>
      <c r="MQN1048550" s="1"/>
      <c r="MQO1048550" s="1"/>
      <c r="MQP1048550" s="1"/>
      <c r="MQQ1048550" s="1"/>
      <c r="MQR1048550" s="1"/>
      <c r="MQS1048550" s="1"/>
      <c r="MQT1048550" s="1"/>
      <c r="MQU1048550" s="1"/>
      <c r="MQV1048550" s="1"/>
      <c r="MQW1048550" s="1"/>
      <c r="MQX1048550" s="1"/>
      <c r="MQY1048550" s="1"/>
      <c r="MQZ1048550" s="1"/>
      <c r="MRA1048550" s="1"/>
      <c r="MRB1048550" s="1"/>
      <c r="MRC1048550" s="1"/>
      <c r="MRD1048550" s="1"/>
      <c r="MRE1048550" s="1"/>
      <c r="MRF1048550" s="1"/>
      <c r="MRG1048550" s="1"/>
      <c r="MRH1048550" s="1"/>
      <c r="MRI1048550" s="1"/>
      <c r="MRJ1048550" s="1"/>
      <c r="MRK1048550" s="1"/>
      <c r="MRL1048550" s="1"/>
      <c r="MRM1048550" s="1"/>
      <c r="MRN1048550" s="1"/>
      <c r="MRO1048550" s="1"/>
      <c r="MRP1048550" s="1"/>
      <c r="MRQ1048550" s="1"/>
      <c r="MRR1048550" s="1"/>
      <c r="MRS1048550" s="1"/>
      <c r="MRT1048550" s="1"/>
      <c r="MRU1048550" s="1"/>
      <c r="MRV1048550" s="1"/>
      <c r="MRW1048550" s="1"/>
      <c r="MRX1048550" s="1"/>
      <c r="MRY1048550" s="1"/>
      <c r="MRZ1048550" s="1"/>
      <c r="MSA1048550" s="1"/>
      <c r="MSB1048550" s="1"/>
      <c r="MSC1048550" s="1"/>
      <c r="MSD1048550" s="1"/>
      <c r="MSE1048550" s="1"/>
      <c r="MSF1048550" s="1"/>
      <c r="MSG1048550" s="1"/>
      <c r="MSH1048550" s="1"/>
      <c r="MSI1048550" s="1"/>
      <c r="MSJ1048550" s="1"/>
      <c r="MSK1048550" s="1"/>
      <c r="MSL1048550" s="1"/>
      <c r="MSM1048550" s="1"/>
      <c r="MSN1048550" s="1"/>
      <c r="MSO1048550" s="1"/>
      <c r="MSP1048550" s="1"/>
      <c r="MSQ1048550" s="1"/>
      <c r="MSR1048550" s="1"/>
      <c r="MSS1048550" s="1"/>
      <c r="MST1048550" s="1"/>
      <c r="MSU1048550" s="1"/>
      <c r="MSV1048550" s="1"/>
      <c r="MSW1048550" s="1"/>
      <c r="MSX1048550" s="1"/>
      <c r="MSY1048550" s="1"/>
      <c r="MSZ1048550" s="1"/>
      <c r="MTA1048550" s="1"/>
      <c r="MTB1048550" s="1"/>
      <c r="MTC1048550" s="1"/>
      <c r="MTD1048550" s="1"/>
      <c r="MTE1048550" s="1"/>
      <c r="MTF1048550" s="1"/>
      <c r="MTG1048550" s="1"/>
      <c r="MTH1048550" s="1"/>
      <c r="MTI1048550" s="1"/>
      <c r="MTJ1048550" s="1"/>
      <c r="MTK1048550" s="1"/>
      <c r="MTL1048550" s="1"/>
      <c r="MTM1048550" s="1"/>
      <c r="MTN1048550" s="1"/>
      <c r="MTO1048550" s="1"/>
      <c r="MTP1048550" s="1"/>
      <c r="MTQ1048550" s="1"/>
      <c r="MTR1048550" s="1"/>
      <c r="MTS1048550" s="1"/>
      <c r="MTT1048550" s="1"/>
      <c r="MTU1048550" s="1"/>
      <c r="MTV1048550" s="1"/>
      <c r="MTW1048550" s="1"/>
      <c r="MTX1048550" s="1"/>
      <c r="MTY1048550" s="1"/>
      <c r="MTZ1048550" s="1"/>
      <c r="MUA1048550" s="1"/>
      <c r="MUB1048550" s="1"/>
      <c r="MUC1048550" s="1"/>
      <c r="MUD1048550" s="1"/>
      <c r="MUE1048550" s="1"/>
      <c r="MUF1048550" s="1"/>
      <c r="MUG1048550" s="1"/>
      <c r="MUH1048550" s="1"/>
      <c r="MUI1048550" s="1"/>
      <c r="MUJ1048550" s="1"/>
      <c r="MUK1048550" s="1"/>
      <c r="MUL1048550" s="1"/>
      <c r="MUM1048550" s="1"/>
      <c r="MUN1048550" s="1"/>
      <c r="MUO1048550" s="1"/>
      <c r="MUP1048550" s="1"/>
      <c r="MUQ1048550" s="1"/>
      <c r="MUR1048550" s="1"/>
      <c r="MUS1048550" s="1"/>
      <c r="MUT1048550" s="1"/>
      <c r="MUU1048550" s="1"/>
      <c r="MUV1048550" s="1"/>
      <c r="MUW1048550" s="1"/>
      <c r="MUX1048550" s="1"/>
      <c r="MUY1048550" s="1"/>
      <c r="MUZ1048550" s="1"/>
      <c r="MVA1048550" s="1"/>
      <c r="MVB1048550" s="1"/>
      <c r="MVC1048550" s="1"/>
      <c r="MVD1048550" s="1"/>
      <c r="MVE1048550" s="1"/>
      <c r="MVF1048550" s="1"/>
      <c r="MVG1048550" s="1"/>
      <c r="MVH1048550" s="1"/>
      <c r="MVI1048550" s="1"/>
      <c r="MVJ1048550" s="1"/>
      <c r="MVK1048550" s="1"/>
      <c r="MVL1048550" s="1"/>
      <c r="MVM1048550" s="1"/>
      <c r="MVN1048550" s="1"/>
      <c r="MVO1048550" s="1"/>
      <c r="MVP1048550" s="1"/>
      <c r="MVQ1048550" s="1"/>
      <c r="MVR1048550" s="1"/>
      <c r="MVS1048550" s="1"/>
      <c r="MVT1048550" s="1"/>
      <c r="MVU1048550" s="1"/>
      <c r="MVV1048550" s="1"/>
      <c r="MVW1048550" s="1"/>
      <c r="MVX1048550" s="1"/>
      <c r="MVY1048550" s="1"/>
      <c r="MVZ1048550" s="1"/>
      <c r="MWA1048550" s="1"/>
      <c r="MWB1048550" s="1"/>
      <c r="MWC1048550" s="1"/>
      <c r="MWD1048550" s="1"/>
      <c r="MWE1048550" s="1"/>
      <c r="MWF1048550" s="1"/>
      <c r="MWG1048550" s="1"/>
      <c r="MWH1048550" s="1"/>
      <c r="MWI1048550" s="1"/>
      <c r="MWJ1048550" s="1"/>
      <c r="MWK1048550" s="1"/>
      <c r="MWL1048550" s="1"/>
      <c r="MWM1048550" s="1"/>
      <c r="MWN1048550" s="1"/>
      <c r="MWO1048550" s="1"/>
      <c r="MWP1048550" s="1"/>
      <c r="MWQ1048550" s="1"/>
      <c r="MWR1048550" s="1"/>
      <c r="MWS1048550" s="1"/>
      <c r="MWT1048550" s="1"/>
      <c r="MWU1048550" s="1"/>
      <c r="MWV1048550" s="1"/>
      <c r="MWW1048550" s="1"/>
      <c r="MWX1048550" s="1"/>
      <c r="MWY1048550" s="1"/>
      <c r="MWZ1048550" s="1"/>
      <c r="MXA1048550" s="1"/>
      <c r="MXB1048550" s="1"/>
      <c r="MXC1048550" s="1"/>
      <c r="MXD1048550" s="1"/>
      <c r="MXE1048550" s="1"/>
      <c r="MXF1048550" s="1"/>
      <c r="MXG1048550" s="1"/>
      <c r="MXH1048550" s="1"/>
      <c r="MXI1048550" s="1"/>
      <c r="MXJ1048550" s="1"/>
      <c r="MXK1048550" s="1"/>
      <c r="MXL1048550" s="1"/>
      <c r="MXM1048550" s="1"/>
      <c r="MXN1048550" s="1"/>
      <c r="MXO1048550" s="1"/>
      <c r="MXP1048550" s="1"/>
      <c r="MXQ1048550" s="1"/>
      <c r="MXR1048550" s="1"/>
      <c r="MXS1048550" s="1"/>
      <c r="MXT1048550" s="1"/>
      <c r="MXU1048550" s="1"/>
      <c r="MXV1048550" s="1"/>
      <c r="MXW1048550" s="1"/>
      <c r="MXX1048550" s="1"/>
      <c r="MXY1048550" s="1"/>
      <c r="MXZ1048550" s="1"/>
      <c r="MYA1048550" s="1"/>
      <c r="MYB1048550" s="1"/>
      <c r="MYC1048550" s="1"/>
      <c r="MYD1048550" s="1"/>
      <c r="MYE1048550" s="1"/>
      <c r="MYF1048550" s="1"/>
      <c r="MYG1048550" s="1"/>
      <c r="MYH1048550" s="1"/>
      <c r="MYI1048550" s="1"/>
      <c r="MYJ1048550" s="1"/>
      <c r="MYK1048550" s="1"/>
      <c r="MYL1048550" s="1"/>
      <c r="MYM1048550" s="1"/>
      <c r="MYN1048550" s="1"/>
      <c r="MYO1048550" s="1"/>
      <c r="MYP1048550" s="1"/>
      <c r="MYQ1048550" s="1"/>
      <c r="MYR1048550" s="1"/>
      <c r="MYS1048550" s="1"/>
      <c r="MYT1048550" s="1"/>
      <c r="MYU1048550" s="1"/>
      <c r="MYV1048550" s="1"/>
      <c r="MYW1048550" s="1"/>
      <c r="MYX1048550" s="1"/>
      <c r="MYY1048550" s="1"/>
      <c r="MYZ1048550" s="1"/>
      <c r="MZA1048550" s="1"/>
      <c r="MZB1048550" s="1"/>
      <c r="MZC1048550" s="1"/>
      <c r="MZD1048550" s="1"/>
      <c r="MZE1048550" s="1"/>
      <c r="MZF1048550" s="1"/>
      <c r="MZG1048550" s="1"/>
      <c r="MZH1048550" s="1"/>
      <c r="MZI1048550" s="1"/>
      <c r="MZJ1048550" s="1"/>
      <c r="MZK1048550" s="1"/>
      <c r="MZL1048550" s="1"/>
      <c r="MZM1048550" s="1"/>
      <c r="MZN1048550" s="1"/>
      <c r="MZO1048550" s="1"/>
      <c r="MZP1048550" s="1"/>
      <c r="MZQ1048550" s="1"/>
      <c r="MZR1048550" s="1"/>
      <c r="MZS1048550" s="1"/>
      <c r="MZT1048550" s="1"/>
      <c r="MZU1048550" s="1"/>
      <c r="MZV1048550" s="1"/>
      <c r="MZW1048550" s="1"/>
      <c r="MZX1048550" s="1"/>
      <c r="MZY1048550" s="1"/>
      <c r="MZZ1048550" s="1"/>
      <c r="NAA1048550" s="1"/>
      <c r="NAB1048550" s="1"/>
      <c r="NAC1048550" s="1"/>
      <c r="NAD1048550" s="1"/>
      <c r="NAE1048550" s="1"/>
      <c r="NAF1048550" s="1"/>
      <c r="NAG1048550" s="1"/>
      <c r="NAH1048550" s="1"/>
      <c r="NAI1048550" s="1"/>
      <c r="NAJ1048550" s="1"/>
      <c r="NAK1048550" s="1"/>
      <c r="NAL1048550" s="1"/>
      <c r="NAM1048550" s="1"/>
      <c r="NAN1048550" s="1"/>
      <c r="NAO1048550" s="1"/>
      <c r="NAP1048550" s="1"/>
      <c r="NAQ1048550" s="1"/>
      <c r="NAR1048550" s="1"/>
      <c r="NAS1048550" s="1"/>
      <c r="NAT1048550" s="1"/>
      <c r="NAU1048550" s="1"/>
      <c r="NAV1048550" s="1"/>
      <c r="NAW1048550" s="1"/>
      <c r="NAX1048550" s="1"/>
      <c r="NAY1048550" s="1"/>
      <c r="NAZ1048550" s="1"/>
      <c r="NBA1048550" s="1"/>
      <c r="NBB1048550" s="1"/>
      <c r="NBC1048550" s="1"/>
      <c r="NBD1048550" s="1"/>
      <c r="NBE1048550" s="1"/>
      <c r="NBF1048550" s="1"/>
      <c r="NBG1048550" s="1"/>
      <c r="NBH1048550" s="1"/>
      <c r="NBI1048550" s="1"/>
      <c r="NBJ1048550" s="1"/>
      <c r="NBK1048550" s="1"/>
      <c r="NBL1048550" s="1"/>
      <c r="NBM1048550" s="1"/>
      <c r="NBN1048550" s="1"/>
      <c r="NBO1048550" s="1"/>
      <c r="NBP1048550" s="1"/>
      <c r="NBQ1048550" s="1"/>
      <c r="NBR1048550" s="1"/>
      <c r="NBS1048550" s="1"/>
      <c r="NBT1048550" s="1"/>
      <c r="NBU1048550" s="1"/>
      <c r="NBV1048550" s="1"/>
      <c r="NBW1048550" s="1"/>
      <c r="NBX1048550" s="1"/>
      <c r="NBY1048550" s="1"/>
      <c r="NBZ1048550" s="1"/>
      <c r="NCA1048550" s="1"/>
      <c r="NCB1048550" s="1"/>
      <c r="NCC1048550" s="1"/>
      <c r="NCD1048550" s="1"/>
      <c r="NCE1048550" s="1"/>
      <c r="NCF1048550" s="1"/>
      <c r="NCG1048550" s="1"/>
      <c r="NCH1048550" s="1"/>
      <c r="NCI1048550" s="1"/>
      <c r="NCJ1048550" s="1"/>
      <c r="NCK1048550" s="1"/>
      <c r="NCL1048550" s="1"/>
      <c r="NCM1048550" s="1"/>
      <c r="NCN1048550" s="1"/>
      <c r="NCO1048550" s="1"/>
      <c r="NCP1048550" s="1"/>
      <c r="NCQ1048550" s="1"/>
      <c r="NCR1048550" s="1"/>
      <c r="NCS1048550" s="1"/>
      <c r="NCT1048550" s="1"/>
      <c r="NCU1048550" s="1"/>
      <c r="NCV1048550" s="1"/>
      <c r="NCW1048550" s="1"/>
      <c r="NCX1048550" s="1"/>
      <c r="NCY1048550" s="1"/>
      <c r="NCZ1048550" s="1"/>
      <c r="NDA1048550" s="1"/>
      <c r="NDB1048550" s="1"/>
      <c r="NDC1048550" s="1"/>
      <c r="NDD1048550" s="1"/>
      <c r="NDE1048550" s="1"/>
      <c r="NDF1048550" s="1"/>
      <c r="NDG1048550" s="1"/>
      <c r="NDH1048550" s="1"/>
      <c r="NDI1048550" s="1"/>
      <c r="NDJ1048550" s="1"/>
      <c r="NDK1048550" s="1"/>
      <c r="NDL1048550" s="1"/>
      <c r="NDM1048550" s="1"/>
      <c r="NDN1048550" s="1"/>
      <c r="NDO1048550" s="1"/>
      <c r="NDP1048550" s="1"/>
      <c r="NDQ1048550" s="1"/>
      <c r="NDR1048550" s="1"/>
      <c r="NDS1048550" s="1"/>
      <c r="NDT1048550" s="1"/>
      <c r="NDU1048550" s="1"/>
      <c r="NDV1048550" s="1"/>
      <c r="NDW1048550" s="1"/>
      <c r="NDX1048550" s="1"/>
      <c r="NDY1048550" s="1"/>
      <c r="NDZ1048550" s="1"/>
      <c r="NEA1048550" s="1"/>
      <c r="NEB1048550" s="1"/>
      <c r="NEC1048550" s="1"/>
      <c r="NED1048550" s="1"/>
      <c r="NEE1048550" s="1"/>
      <c r="NEF1048550" s="1"/>
      <c r="NEG1048550" s="1"/>
      <c r="NEH1048550" s="1"/>
      <c r="NEI1048550" s="1"/>
      <c r="NEJ1048550" s="1"/>
      <c r="NEK1048550" s="1"/>
      <c r="NEL1048550" s="1"/>
      <c r="NEM1048550" s="1"/>
      <c r="NEN1048550" s="1"/>
      <c r="NEO1048550" s="1"/>
      <c r="NEP1048550" s="1"/>
      <c r="NEQ1048550" s="1"/>
      <c r="NER1048550" s="1"/>
      <c r="NES1048550" s="1"/>
      <c r="NET1048550" s="1"/>
      <c r="NEU1048550" s="1"/>
      <c r="NEV1048550" s="1"/>
      <c r="NEW1048550" s="1"/>
      <c r="NEX1048550" s="1"/>
      <c r="NEY1048550" s="1"/>
      <c r="NEZ1048550" s="1"/>
      <c r="NFA1048550" s="1"/>
      <c r="NFB1048550" s="1"/>
      <c r="NFC1048550" s="1"/>
      <c r="NFD1048550" s="1"/>
      <c r="NFE1048550" s="1"/>
      <c r="NFF1048550" s="1"/>
      <c r="NFG1048550" s="1"/>
      <c r="NFH1048550" s="1"/>
      <c r="NFI1048550" s="1"/>
      <c r="NFJ1048550" s="1"/>
      <c r="NFK1048550" s="1"/>
      <c r="NFL1048550" s="1"/>
      <c r="NFM1048550" s="1"/>
      <c r="NFN1048550" s="1"/>
      <c r="NFO1048550" s="1"/>
      <c r="NFP1048550" s="1"/>
      <c r="NFQ1048550" s="1"/>
      <c r="NFR1048550" s="1"/>
      <c r="NFS1048550" s="1"/>
      <c r="NFT1048550" s="1"/>
      <c r="NFU1048550" s="1"/>
      <c r="NFV1048550" s="1"/>
      <c r="NFW1048550" s="1"/>
      <c r="NFX1048550" s="1"/>
      <c r="NFY1048550" s="1"/>
      <c r="NFZ1048550" s="1"/>
      <c r="NGA1048550" s="1"/>
      <c r="NGB1048550" s="1"/>
      <c r="NGC1048550" s="1"/>
      <c r="NGD1048550" s="1"/>
      <c r="NGE1048550" s="1"/>
      <c r="NGF1048550" s="1"/>
      <c r="NGG1048550" s="1"/>
      <c r="NGH1048550" s="1"/>
      <c r="NGI1048550" s="1"/>
      <c r="NGJ1048550" s="1"/>
      <c r="NGK1048550" s="1"/>
      <c r="NGL1048550" s="1"/>
      <c r="NGM1048550" s="1"/>
      <c r="NGN1048550" s="1"/>
      <c r="NGO1048550" s="1"/>
      <c r="NGP1048550" s="1"/>
      <c r="NGQ1048550" s="1"/>
      <c r="NGR1048550" s="1"/>
      <c r="NGS1048550" s="1"/>
      <c r="NGT1048550" s="1"/>
      <c r="NGU1048550" s="1"/>
      <c r="NGV1048550" s="1"/>
      <c r="NGW1048550" s="1"/>
      <c r="NGX1048550" s="1"/>
      <c r="NGY1048550" s="1"/>
      <c r="NGZ1048550" s="1"/>
      <c r="NHA1048550" s="1"/>
      <c r="NHB1048550" s="1"/>
      <c r="NHC1048550" s="1"/>
      <c r="NHD1048550" s="1"/>
      <c r="NHE1048550" s="1"/>
      <c r="NHF1048550" s="1"/>
      <c r="NHG1048550" s="1"/>
      <c r="NHH1048550" s="1"/>
      <c r="NHI1048550" s="1"/>
      <c r="NHJ1048550" s="1"/>
      <c r="NHK1048550" s="1"/>
      <c r="NHL1048550" s="1"/>
      <c r="NHM1048550" s="1"/>
      <c r="NHN1048550" s="1"/>
      <c r="NHO1048550" s="1"/>
      <c r="NHP1048550" s="1"/>
      <c r="NHQ1048550" s="1"/>
      <c r="NHR1048550" s="1"/>
      <c r="NHS1048550" s="1"/>
      <c r="NHT1048550" s="1"/>
      <c r="NHU1048550" s="1"/>
      <c r="NHV1048550" s="1"/>
      <c r="NHW1048550" s="1"/>
      <c r="NHX1048550" s="1"/>
      <c r="NHY1048550" s="1"/>
      <c r="NHZ1048550" s="1"/>
      <c r="NIA1048550" s="1"/>
      <c r="NIB1048550" s="1"/>
      <c r="NIC1048550" s="1"/>
      <c r="NID1048550" s="1"/>
      <c r="NIE1048550" s="1"/>
      <c r="NIF1048550" s="1"/>
      <c r="NIG1048550" s="1"/>
      <c r="NIH1048550" s="1"/>
      <c r="NII1048550" s="1"/>
      <c r="NIJ1048550" s="1"/>
      <c r="NIK1048550" s="1"/>
      <c r="NIL1048550" s="1"/>
      <c r="NIM1048550" s="1"/>
      <c r="NIN1048550" s="1"/>
      <c r="NIO1048550" s="1"/>
      <c r="NIP1048550" s="1"/>
      <c r="NIQ1048550" s="1"/>
      <c r="NIR1048550" s="1"/>
      <c r="NIS1048550" s="1"/>
      <c r="NIT1048550" s="1"/>
      <c r="NIU1048550" s="1"/>
      <c r="NIV1048550" s="1"/>
      <c r="NIW1048550" s="1"/>
      <c r="NIX1048550" s="1"/>
      <c r="NIY1048550" s="1"/>
      <c r="NIZ1048550" s="1"/>
      <c r="NJA1048550" s="1"/>
      <c r="NJB1048550" s="1"/>
      <c r="NJC1048550" s="1"/>
      <c r="NJD1048550" s="1"/>
      <c r="NJE1048550" s="1"/>
      <c r="NJF1048550" s="1"/>
      <c r="NJG1048550" s="1"/>
      <c r="NJH1048550" s="1"/>
      <c r="NJI1048550" s="1"/>
      <c r="NJJ1048550" s="1"/>
      <c r="NJK1048550" s="1"/>
      <c r="NJL1048550" s="1"/>
      <c r="NJM1048550" s="1"/>
      <c r="NJN1048550" s="1"/>
      <c r="NJO1048550" s="1"/>
      <c r="NJP1048550" s="1"/>
      <c r="NJQ1048550" s="1"/>
      <c r="NJR1048550" s="1"/>
      <c r="NJS1048550" s="1"/>
      <c r="NJT1048550" s="1"/>
      <c r="NJU1048550" s="1"/>
      <c r="NJV1048550" s="1"/>
      <c r="NJW1048550" s="1"/>
      <c r="NJX1048550" s="1"/>
      <c r="NJY1048550" s="1"/>
      <c r="NJZ1048550" s="1"/>
      <c r="NKA1048550" s="1"/>
      <c r="NKB1048550" s="1"/>
      <c r="NKC1048550" s="1"/>
      <c r="NKD1048550" s="1"/>
      <c r="NKE1048550" s="1"/>
      <c r="NKF1048550" s="1"/>
      <c r="NKG1048550" s="1"/>
      <c r="NKH1048550" s="1"/>
      <c r="NKI1048550" s="1"/>
      <c r="NKJ1048550" s="1"/>
      <c r="NKK1048550" s="1"/>
      <c r="NKL1048550" s="1"/>
      <c r="NKM1048550" s="1"/>
      <c r="NKN1048550" s="1"/>
      <c r="NKO1048550" s="1"/>
      <c r="NKP1048550" s="1"/>
      <c r="NKQ1048550" s="1"/>
      <c r="NKR1048550" s="1"/>
      <c r="NKS1048550" s="1"/>
      <c r="NKT1048550" s="1"/>
      <c r="NKU1048550" s="1"/>
      <c r="NKV1048550" s="1"/>
      <c r="NKW1048550" s="1"/>
      <c r="NKX1048550" s="1"/>
      <c r="NKY1048550" s="1"/>
      <c r="NKZ1048550" s="1"/>
      <c r="NLA1048550" s="1"/>
      <c r="NLB1048550" s="1"/>
      <c r="NLC1048550" s="1"/>
      <c r="NLD1048550" s="1"/>
      <c r="NLE1048550" s="1"/>
      <c r="NLF1048550" s="1"/>
      <c r="NLG1048550" s="1"/>
      <c r="NLH1048550" s="1"/>
      <c r="NLI1048550" s="1"/>
      <c r="NLJ1048550" s="1"/>
      <c r="NLK1048550" s="1"/>
      <c r="NLL1048550" s="1"/>
      <c r="NLM1048550" s="1"/>
      <c r="NLN1048550" s="1"/>
      <c r="NLO1048550" s="1"/>
      <c r="NLP1048550" s="1"/>
      <c r="NLQ1048550" s="1"/>
      <c r="NLR1048550" s="1"/>
      <c r="NLS1048550" s="1"/>
      <c r="NLT1048550" s="1"/>
      <c r="NLU1048550" s="1"/>
      <c r="NLV1048550" s="1"/>
      <c r="NLW1048550" s="1"/>
      <c r="NLX1048550" s="1"/>
      <c r="NLY1048550" s="1"/>
      <c r="NLZ1048550" s="1"/>
      <c r="NMA1048550" s="1"/>
      <c r="NMB1048550" s="1"/>
      <c r="NMC1048550" s="1"/>
      <c r="NMD1048550" s="1"/>
      <c r="NME1048550" s="1"/>
      <c r="NMF1048550" s="1"/>
      <c r="NMG1048550" s="1"/>
      <c r="NMH1048550" s="1"/>
      <c r="NMI1048550" s="1"/>
      <c r="NMJ1048550" s="1"/>
      <c r="NMK1048550" s="1"/>
      <c r="NML1048550" s="1"/>
      <c r="NMM1048550" s="1"/>
      <c r="NMN1048550" s="1"/>
      <c r="NMO1048550" s="1"/>
      <c r="NMP1048550" s="1"/>
      <c r="NMQ1048550" s="1"/>
      <c r="NMR1048550" s="1"/>
      <c r="NMS1048550" s="1"/>
      <c r="NMT1048550" s="1"/>
      <c r="NMU1048550" s="1"/>
      <c r="NMV1048550" s="1"/>
      <c r="NMW1048550" s="1"/>
      <c r="NMX1048550" s="1"/>
      <c r="NMY1048550" s="1"/>
      <c r="NMZ1048550" s="1"/>
      <c r="NNA1048550" s="1"/>
      <c r="NNB1048550" s="1"/>
      <c r="NNC1048550" s="1"/>
      <c r="NND1048550" s="1"/>
      <c r="NNE1048550" s="1"/>
      <c r="NNF1048550" s="1"/>
      <c r="NNG1048550" s="1"/>
      <c r="NNH1048550" s="1"/>
      <c r="NNI1048550" s="1"/>
      <c r="NNJ1048550" s="1"/>
      <c r="NNK1048550" s="1"/>
      <c r="NNL1048550" s="1"/>
      <c r="NNM1048550" s="1"/>
      <c r="NNN1048550" s="1"/>
      <c r="NNO1048550" s="1"/>
      <c r="NNP1048550" s="1"/>
      <c r="NNQ1048550" s="1"/>
      <c r="NNR1048550" s="1"/>
      <c r="NNS1048550" s="1"/>
      <c r="NNT1048550" s="1"/>
      <c r="NNU1048550" s="1"/>
      <c r="NNV1048550" s="1"/>
      <c r="NNW1048550" s="1"/>
      <c r="NNX1048550" s="1"/>
      <c r="NNY1048550" s="1"/>
      <c r="NNZ1048550" s="1"/>
      <c r="NOA1048550" s="1"/>
      <c r="NOB1048550" s="1"/>
      <c r="NOC1048550" s="1"/>
      <c r="NOD1048550" s="1"/>
      <c r="NOE1048550" s="1"/>
      <c r="NOF1048550" s="1"/>
      <c r="NOG1048550" s="1"/>
      <c r="NOH1048550" s="1"/>
      <c r="NOI1048550" s="1"/>
      <c r="NOJ1048550" s="1"/>
      <c r="NOK1048550" s="1"/>
      <c r="NOL1048550" s="1"/>
      <c r="NOM1048550" s="1"/>
      <c r="NON1048550" s="1"/>
      <c r="NOO1048550" s="1"/>
      <c r="NOP1048550" s="1"/>
      <c r="NOQ1048550" s="1"/>
      <c r="NOR1048550" s="1"/>
      <c r="NOS1048550" s="1"/>
      <c r="NOT1048550" s="1"/>
      <c r="NOU1048550" s="1"/>
      <c r="NOV1048550" s="1"/>
      <c r="NOW1048550" s="1"/>
      <c r="NOX1048550" s="1"/>
      <c r="NOY1048550" s="1"/>
      <c r="NOZ1048550" s="1"/>
      <c r="NPA1048550" s="1"/>
      <c r="NPB1048550" s="1"/>
      <c r="NPC1048550" s="1"/>
      <c r="NPD1048550" s="1"/>
      <c r="NPE1048550" s="1"/>
      <c r="NPF1048550" s="1"/>
      <c r="NPG1048550" s="1"/>
      <c r="NPH1048550" s="1"/>
      <c r="NPI1048550" s="1"/>
      <c r="NPJ1048550" s="1"/>
      <c r="NPK1048550" s="1"/>
      <c r="NPL1048550" s="1"/>
      <c r="NPM1048550" s="1"/>
      <c r="NPN1048550" s="1"/>
      <c r="NPO1048550" s="1"/>
      <c r="NPP1048550" s="1"/>
      <c r="NPQ1048550" s="1"/>
      <c r="NPR1048550" s="1"/>
      <c r="NPS1048550" s="1"/>
      <c r="NPT1048550" s="1"/>
      <c r="NPU1048550" s="1"/>
      <c r="NPV1048550" s="1"/>
      <c r="NPW1048550" s="1"/>
      <c r="NPX1048550" s="1"/>
      <c r="NPY1048550" s="1"/>
      <c r="NPZ1048550" s="1"/>
      <c r="NQA1048550" s="1"/>
      <c r="NQB1048550" s="1"/>
      <c r="NQC1048550" s="1"/>
      <c r="NQD1048550" s="1"/>
      <c r="NQE1048550" s="1"/>
      <c r="NQF1048550" s="1"/>
      <c r="NQG1048550" s="1"/>
      <c r="NQH1048550" s="1"/>
      <c r="NQI1048550" s="1"/>
      <c r="NQJ1048550" s="1"/>
      <c r="NQK1048550" s="1"/>
      <c r="NQL1048550" s="1"/>
      <c r="NQM1048550" s="1"/>
      <c r="NQN1048550" s="1"/>
      <c r="NQO1048550" s="1"/>
      <c r="NQP1048550" s="1"/>
      <c r="NQQ1048550" s="1"/>
      <c r="NQR1048550" s="1"/>
      <c r="NQS1048550" s="1"/>
      <c r="NQT1048550" s="1"/>
      <c r="NQU1048550" s="1"/>
      <c r="NQV1048550" s="1"/>
      <c r="NQW1048550" s="1"/>
      <c r="NQX1048550" s="1"/>
      <c r="NQY1048550" s="1"/>
      <c r="NQZ1048550" s="1"/>
      <c r="NRA1048550" s="1"/>
      <c r="NRB1048550" s="1"/>
      <c r="NRC1048550" s="1"/>
      <c r="NRD1048550" s="1"/>
      <c r="NRE1048550" s="1"/>
      <c r="NRF1048550" s="1"/>
      <c r="NRG1048550" s="1"/>
      <c r="NRH1048550" s="1"/>
      <c r="NRI1048550" s="1"/>
      <c r="NRJ1048550" s="1"/>
      <c r="NRK1048550" s="1"/>
      <c r="NRL1048550" s="1"/>
      <c r="NRM1048550" s="1"/>
      <c r="NRN1048550" s="1"/>
      <c r="NRO1048550" s="1"/>
      <c r="NRP1048550" s="1"/>
      <c r="NRQ1048550" s="1"/>
      <c r="NRR1048550" s="1"/>
      <c r="NRS1048550" s="1"/>
      <c r="NRT1048550" s="1"/>
      <c r="NRU1048550" s="1"/>
      <c r="NRV1048550" s="1"/>
      <c r="NRW1048550" s="1"/>
      <c r="NRX1048550" s="1"/>
      <c r="NRY1048550" s="1"/>
      <c r="NRZ1048550" s="1"/>
      <c r="NSA1048550" s="1"/>
      <c r="NSB1048550" s="1"/>
      <c r="NSC1048550" s="1"/>
      <c r="NSD1048550" s="1"/>
      <c r="NSE1048550" s="1"/>
      <c r="NSF1048550" s="1"/>
      <c r="NSG1048550" s="1"/>
      <c r="NSH1048550" s="1"/>
      <c r="NSI1048550" s="1"/>
      <c r="NSJ1048550" s="1"/>
      <c r="NSK1048550" s="1"/>
      <c r="NSL1048550" s="1"/>
      <c r="NSM1048550" s="1"/>
      <c r="NSN1048550" s="1"/>
      <c r="NSO1048550" s="1"/>
      <c r="NSP1048550" s="1"/>
      <c r="NSQ1048550" s="1"/>
      <c r="NSR1048550" s="1"/>
      <c r="NSS1048550" s="1"/>
      <c r="NST1048550" s="1"/>
      <c r="NSU1048550" s="1"/>
      <c r="NSV1048550" s="1"/>
      <c r="NSW1048550" s="1"/>
      <c r="NSX1048550" s="1"/>
      <c r="NSY1048550" s="1"/>
      <c r="NSZ1048550" s="1"/>
      <c r="NTA1048550" s="1"/>
      <c r="NTB1048550" s="1"/>
      <c r="NTC1048550" s="1"/>
      <c r="NTD1048550" s="1"/>
      <c r="NTE1048550" s="1"/>
      <c r="NTF1048550" s="1"/>
      <c r="NTG1048550" s="1"/>
      <c r="NTH1048550" s="1"/>
      <c r="NTI1048550" s="1"/>
      <c r="NTJ1048550" s="1"/>
      <c r="NTK1048550" s="1"/>
      <c r="NTL1048550" s="1"/>
      <c r="NTM1048550" s="1"/>
      <c r="NTN1048550" s="1"/>
      <c r="NTO1048550" s="1"/>
      <c r="NTP1048550" s="1"/>
      <c r="NTQ1048550" s="1"/>
      <c r="NTR1048550" s="1"/>
      <c r="NTS1048550" s="1"/>
      <c r="NTT1048550" s="1"/>
      <c r="NTU1048550" s="1"/>
      <c r="NTV1048550" s="1"/>
      <c r="NTW1048550" s="1"/>
      <c r="NTX1048550" s="1"/>
      <c r="NTY1048550" s="1"/>
      <c r="NTZ1048550" s="1"/>
      <c r="NUA1048550" s="1"/>
      <c r="NUB1048550" s="1"/>
      <c r="NUC1048550" s="1"/>
      <c r="NUD1048550" s="1"/>
      <c r="NUE1048550" s="1"/>
      <c r="NUF1048550" s="1"/>
      <c r="NUG1048550" s="1"/>
      <c r="NUH1048550" s="1"/>
      <c r="NUI1048550" s="1"/>
      <c r="NUJ1048550" s="1"/>
      <c r="NUK1048550" s="1"/>
      <c r="NUL1048550" s="1"/>
      <c r="NUM1048550" s="1"/>
      <c r="NUN1048550" s="1"/>
      <c r="NUO1048550" s="1"/>
      <c r="NUP1048550" s="1"/>
      <c r="NUQ1048550" s="1"/>
      <c r="NUR1048550" s="1"/>
      <c r="NUS1048550" s="1"/>
      <c r="NUT1048550" s="1"/>
      <c r="NUU1048550" s="1"/>
      <c r="NUV1048550" s="1"/>
      <c r="NUW1048550" s="1"/>
      <c r="NUX1048550" s="1"/>
      <c r="NUY1048550" s="1"/>
      <c r="NUZ1048550" s="1"/>
      <c r="NVA1048550" s="1"/>
      <c r="NVB1048550" s="1"/>
      <c r="NVC1048550" s="1"/>
      <c r="NVD1048550" s="1"/>
      <c r="NVE1048550" s="1"/>
      <c r="NVF1048550" s="1"/>
      <c r="NVG1048550" s="1"/>
      <c r="NVH1048550" s="1"/>
      <c r="NVI1048550" s="1"/>
      <c r="NVJ1048550" s="1"/>
      <c r="NVK1048550" s="1"/>
      <c r="NVL1048550" s="1"/>
      <c r="NVM1048550" s="1"/>
      <c r="NVN1048550" s="1"/>
      <c r="NVO1048550" s="1"/>
      <c r="NVP1048550" s="1"/>
      <c r="NVQ1048550" s="1"/>
      <c r="NVR1048550" s="1"/>
      <c r="NVS1048550" s="1"/>
      <c r="NVT1048550" s="1"/>
      <c r="NVU1048550" s="1"/>
      <c r="NVV1048550" s="1"/>
      <c r="NVW1048550" s="1"/>
      <c r="NVX1048550" s="1"/>
      <c r="NVY1048550" s="1"/>
      <c r="NVZ1048550" s="1"/>
      <c r="NWA1048550" s="1"/>
      <c r="NWB1048550" s="1"/>
      <c r="NWC1048550" s="1"/>
      <c r="NWD1048550" s="1"/>
      <c r="NWE1048550" s="1"/>
      <c r="NWF1048550" s="1"/>
      <c r="NWG1048550" s="1"/>
      <c r="NWH1048550" s="1"/>
      <c r="NWI1048550" s="1"/>
      <c r="NWJ1048550" s="1"/>
      <c r="NWK1048550" s="1"/>
      <c r="NWL1048550" s="1"/>
      <c r="NWM1048550" s="1"/>
      <c r="NWN1048550" s="1"/>
      <c r="NWO1048550" s="1"/>
      <c r="NWP1048550" s="1"/>
      <c r="NWQ1048550" s="1"/>
      <c r="NWR1048550" s="1"/>
      <c r="NWS1048550" s="1"/>
      <c r="NWT1048550" s="1"/>
      <c r="NWU1048550" s="1"/>
      <c r="NWV1048550" s="1"/>
      <c r="NWW1048550" s="1"/>
      <c r="NWX1048550" s="1"/>
      <c r="NWY1048550" s="1"/>
      <c r="NWZ1048550" s="1"/>
      <c r="NXA1048550" s="1"/>
      <c r="NXB1048550" s="1"/>
      <c r="NXC1048550" s="1"/>
      <c r="NXD1048550" s="1"/>
      <c r="NXE1048550" s="1"/>
      <c r="NXF1048550" s="1"/>
      <c r="NXG1048550" s="1"/>
      <c r="NXH1048550" s="1"/>
      <c r="NXI1048550" s="1"/>
      <c r="NXJ1048550" s="1"/>
      <c r="NXK1048550" s="1"/>
      <c r="NXL1048550" s="1"/>
      <c r="NXM1048550" s="1"/>
      <c r="NXN1048550" s="1"/>
      <c r="NXO1048550" s="1"/>
      <c r="NXP1048550" s="1"/>
      <c r="NXQ1048550" s="1"/>
      <c r="NXR1048550" s="1"/>
      <c r="NXS1048550" s="1"/>
      <c r="NXT1048550" s="1"/>
      <c r="NXU1048550" s="1"/>
      <c r="NXV1048550" s="1"/>
      <c r="NXW1048550" s="1"/>
      <c r="NXX1048550" s="1"/>
      <c r="NXY1048550" s="1"/>
      <c r="NXZ1048550" s="1"/>
      <c r="NYA1048550" s="1"/>
      <c r="NYB1048550" s="1"/>
      <c r="NYC1048550" s="1"/>
      <c r="NYD1048550" s="1"/>
      <c r="NYE1048550" s="1"/>
      <c r="NYF1048550" s="1"/>
      <c r="NYG1048550" s="1"/>
      <c r="NYH1048550" s="1"/>
      <c r="NYI1048550" s="1"/>
      <c r="NYJ1048550" s="1"/>
      <c r="NYK1048550" s="1"/>
      <c r="NYL1048550" s="1"/>
      <c r="NYM1048550" s="1"/>
      <c r="NYN1048550" s="1"/>
      <c r="NYO1048550" s="1"/>
      <c r="NYP1048550" s="1"/>
      <c r="NYQ1048550" s="1"/>
      <c r="NYR1048550" s="1"/>
      <c r="NYS1048550" s="1"/>
      <c r="NYT1048550" s="1"/>
      <c r="NYU1048550" s="1"/>
      <c r="NYV1048550" s="1"/>
      <c r="NYW1048550" s="1"/>
      <c r="NYX1048550" s="1"/>
      <c r="NYY1048550" s="1"/>
      <c r="NYZ1048550" s="1"/>
      <c r="NZA1048550" s="1"/>
      <c r="NZB1048550" s="1"/>
      <c r="NZC1048550" s="1"/>
      <c r="NZD1048550" s="1"/>
      <c r="NZE1048550" s="1"/>
      <c r="NZF1048550" s="1"/>
      <c r="NZG1048550" s="1"/>
      <c r="NZH1048550" s="1"/>
      <c r="NZI1048550" s="1"/>
      <c r="NZJ1048550" s="1"/>
      <c r="NZK1048550" s="1"/>
      <c r="NZL1048550" s="1"/>
      <c r="NZM1048550" s="1"/>
      <c r="NZN1048550" s="1"/>
      <c r="NZO1048550" s="1"/>
      <c r="NZP1048550" s="1"/>
      <c r="NZQ1048550" s="1"/>
      <c r="NZR1048550" s="1"/>
      <c r="NZS1048550" s="1"/>
      <c r="NZT1048550" s="1"/>
      <c r="NZU1048550" s="1"/>
      <c r="NZV1048550" s="1"/>
      <c r="NZW1048550" s="1"/>
      <c r="NZX1048550" s="1"/>
      <c r="NZY1048550" s="1"/>
      <c r="NZZ1048550" s="1"/>
      <c r="OAA1048550" s="1"/>
      <c r="OAB1048550" s="1"/>
      <c r="OAC1048550" s="1"/>
      <c r="OAD1048550" s="1"/>
      <c r="OAE1048550" s="1"/>
      <c r="OAF1048550" s="1"/>
      <c r="OAG1048550" s="1"/>
      <c r="OAH1048550" s="1"/>
      <c r="OAI1048550" s="1"/>
      <c r="OAJ1048550" s="1"/>
      <c r="OAK1048550" s="1"/>
      <c r="OAL1048550" s="1"/>
      <c r="OAM1048550" s="1"/>
      <c r="OAN1048550" s="1"/>
      <c r="OAO1048550" s="1"/>
      <c r="OAP1048550" s="1"/>
      <c r="OAQ1048550" s="1"/>
      <c r="OAR1048550" s="1"/>
      <c r="OAS1048550" s="1"/>
      <c r="OAT1048550" s="1"/>
      <c r="OAU1048550" s="1"/>
      <c r="OAV1048550" s="1"/>
      <c r="OAW1048550" s="1"/>
      <c r="OAX1048550" s="1"/>
      <c r="OAY1048550" s="1"/>
      <c r="OAZ1048550" s="1"/>
      <c r="OBA1048550" s="1"/>
      <c r="OBB1048550" s="1"/>
      <c r="OBC1048550" s="1"/>
      <c r="OBD1048550" s="1"/>
      <c r="OBE1048550" s="1"/>
      <c r="OBF1048550" s="1"/>
      <c r="OBG1048550" s="1"/>
      <c r="OBH1048550" s="1"/>
      <c r="OBI1048550" s="1"/>
      <c r="OBJ1048550" s="1"/>
      <c r="OBK1048550" s="1"/>
      <c r="OBL1048550" s="1"/>
      <c r="OBM1048550" s="1"/>
      <c r="OBN1048550" s="1"/>
      <c r="OBO1048550" s="1"/>
      <c r="OBP1048550" s="1"/>
      <c r="OBQ1048550" s="1"/>
      <c r="OBR1048550" s="1"/>
      <c r="OBS1048550" s="1"/>
      <c r="OBT1048550" s="1"/>
      <c r="OBU1048550" s="1"/>
      <c r="OBV1048550" s="1"/>
      <c r="OBW1048550" s="1"/>
      <c r="OBX1048550" s="1"/>
      <c r="OBY1048550" s="1"/>
      <c r="OBZ1048550" s="1"/>
      <c r="OCA1048550" s="1"/>
      <c r="OCB1048550" s="1"/>
      <c r="OCC1048550" s="1"/>
      <c r="OCD1048550" s="1"/>
      <c r="OCE1048550" s="1"/>
      <c r="OCF1048550" s="1"/>
      <c r="OCG1048550" s="1"/>
      <c r="OCH1048550" s="1"/>
      <c r="OCI1048550" s="1"/>
      <c r="OCJ1048550" s="1"/>
      <c r="OCK1048550" s="1"/>
      <c r="OCL1048550" s="1"/>
      <c r="OCM1048550" s="1"/>
      <c r="OCN1048550" s="1"/>
      <c r="OCO1048550" s="1"/>
      <c r="OCP1048550" s="1"/>
      <c r="OCQ1048550" s="1"/>
      <c r="OCR1048550" s="1"/>
      <c r="OCS1048550" s="1"/>
      <c r="OCT1048550" s="1"/>
      <c r="OCU1048550" s="1"/>
      <c r="OCV1048550" s="1"/>
      <c r="OCW1048550" s="1"/>
      <c r="OCX1048550" s="1"/>
      <c r="OCY1048550" s="1"/>
      <c r="OCZ1048550" s="1"/>
      <c r="ODA1048550" s="1"/>
      <c r="ODB1048550" s="1"/>
      <c r="ODC1048550" s="1"/>
      <c r="ODD1048550" s="1"/>
      <c r="ODE1048550" s="1"/>
      <c r="ODF1048550" s="1"/>
      <c r="ODG1048550" s="1"/>
      <c r="ODH1048550" s="1"/>
      <c r="ODI1048550" s="1"/>
      <c r="ODJ1048550" s="1"/>
      <c r="ODK1048550" s="1"/>
      <c r="ODL1048550" s="1"/>
      <c r="ODM1048550" s="1"/>
      <c r="ODN1048550" s="1"/>
      <c r="ODO1048550" s="1"/>
      <c r="ODP1048550" s="1"/>
      <c r="ODQ1048550" s="1"/>
      <c r="ODR1048550" s="1"/>
      <c r="ODS1048550" s="1"/>
      <c r="ODT1048550" s="1"/>
      <c r="ODU1048550" s="1"/>
      <c r="ODV1048550" s="1"/>
      <c r="ODW1048550" s="1"/>
      <c r="ODX1048550" s="1"/>
      <c r="ODY1048550" s="1"/>
      <c r="ODZ1048550" s="1"/>
      <c r="OEA1048550" s="1"/>
      <c r="OEB1048550" s="1"/>
      <c r="OEC1048550" s="1"/>
      <c r="OED1048550" s="1"/>
      <c r="OEE1048550" s="1"/>
      <c r="OEF1048550" s="1"/>
      <c r="OEG1048550" s="1"/>
      <c r="OEH1048550" s="1"/>
      <c r="OEI1048550" s="1"/>
      <c r="OEJ1048550" s="1"/>
      <c r="OEK1048550" s="1"/>
      <c r="OEL1048550" s="1"/>
      <c r="OEM1048550" s="1"/>
      <c r="OEN1048550" s="1"/>
      <c r="OEO1048550" s="1"/>
      <c r="OEP1048550" s="1"/>
      <c r="OEQ1048550" s="1"/>
      <c r="OER1048550" s="1"/>
      <c r="OES1048550" s="1"/>
      <c r="OET1048550" s="1"/>
      <c r="OEU1048550" s="1"/>
      <c r="OEV1048550" s="1"/>
      <c r="OEW1048550" s="1"/>
      <c r="OEX1048550" s="1"/>
      <c r="OEY1048550" s="1"/>
      <c r="OEZ1048550" s="1"/>
      <c r="OFA1048550" s="1"/>
      <c r="OFB1048550" s="1"/>
      <c r="OFC1048550" s="1"/>
      <c r="OFD1048550" s="1"/>
      <c r="OFE1048550" s="1"/>
      <c r="OFF1048550" s="1"/>
      <c r="OFG1048550" s="1"/>
      <c r="OFH1048550" s="1"/>
      <c r="OFI1048550" s="1"/>
      <c r="OFJ1048550" s="1"/>
      <c r="OFK1048550" s="1"/>
      <c r="OFL1048550" s="1"/>
      <c r="OFM1048550" s="1"/>
      <c r="OFN1048550" s="1"/>
      <c r="OFO1048550" s="1"/>
      <c r="OFP1048550" s="1"/>
      <c r="OFQ1048550" s="1"/>
      <c r="OFR1048550" s="1"/>
      <c r="OFS1048550" s="1"/>
      <c r="OFT1048550" s="1"/>
      <c r="OFU1048550" s="1"/>
      <c r="OFV1048550" s="1"/>
      <c r="OFW1048550" s="1"/>
      <c r="OFX1048550" s="1"/>
      <c r="OFY1048550" s="1"/>
      <c r="OFZ1048550" s="1"/>
      <c r="OGA1048550" s="1"/>
      <c r="OGB1048550" s="1"/>
      <c r="OGC1048550" s="1"/>
      <c r="OGD1048550" s="1"/>
      <c r="OGE1048550" s="1"/>
      <c r="OGF1048550" s="1"/>
      <c r="OGG1048550" s="1"/>
      <c r="OGH1048550" s="1"/>
      <c r="OGI1048550" s="1"/>
      <c r="OGJ1048550" s="1"/>
      <c r="OGK1048550" s="1"/>
      <c r="OGL1048550" s="1"/>
      <c r="OGM1048550" s="1"/>
      <c r="OGN1048550" s="1"/>
      <c r="OGO1048550" s="1"/>
      <c r="OGP1048550" s="1"/>
      <c r="OGQ1048550" s="1"/>
      <c r="OGR1048550" s="1"/>
      <c r="OGS1048550" s="1"/>
      <c r="OGT1048550" s="1"/>
      <c r="OGU1048550" s="1"/>
      <c r="OGV1048550" s="1"/>
      <c r="OGW1048550" s="1"/>
      <c r="OGX1048550" s="1"/>
      <c r="OGY1048550" s="1"/>
      <c r="OGZ1048550" s="1"/>
      <c r="OHA1048550" s="1"/>
      <c r="OHB1048550" s="1"/>
      <c r="OHC1048550" s="1"/>
      <c r="OHD1048550" s="1"/>
      <c r="OHE1048550" s="1"/>
      <c r="OHF1048550" s="1"/>
      <c r="OHG1048550" s="1"/>
      <c r="OHH1048550" s="1"/>
      <c r="OHI1048550" s="1"/>
      <c r="OHJ1048550" s="1"/>
      <c r="OHK1048550" s="1"/>
      <c r="OHL1048550" s="1"/>
      <c r="OHM1048550" s="1"/>
      <c r="OHN1048550" s="1"/>
      <c r="OHO1048550" s="1"/>
      <c r="OHP1048550" s="1"/>
      <c r="OHQ1048550" s="1"/>
      <c r="OHR1048550" s="1"/>
      <c r="OHS1048550" s="1"/>
      <c r="OHT1048550" s="1"/>
      <c r="OHU1048550" s="1"/>
      <c r="OHV1048550" s="1"/>
      <c r="OHW1048550" s="1"/>
      <c r="OHX1048550" s="1"/>
      <c r="OHY1048550" s="1"/>
      <c r="OHZ1048550" s="1"/>
      <c r="OIA1048550" s="1"/>
      <c r="OIB1048550" s="1"/>
      <c r="OIC1048550" s="1"/>
      <c r="OID1048550" s="1"/>
      <c r="OIE1048550" s="1"/>
      <c r="OIF1048550" s="1"/>
      <c r="OIG1048550" s="1"/>
      <c r="OIH1048550" s="1"/>
      <c r="OII1048550" s="1"/>
      <c r="OIJ1048550" s="1"/>
      <c r="OIK1048550" s="1"/>
      <c r="OIL1048550" s="1"/>
      <c r="OIM1048550" s="1"/>
      <c r="OIN1048550" s="1"/>
      <c r="OIO1048550" s="1"/>
      <c r="OIP1048550" s="1"/>
      <c r="OIQ1048550" s="1"/>
      <c r="OIR1048550" s="1"/>
      <c r="OIS1048550" s="1"/>
      <c r="OIT1048550" s="1"/>
      <c r="OIU1048550" s="1"/>
      <c r="OIV1048550" s="1"/>
      <c r="OIW1048550" s="1"/>
      <c r="OIX1048550" s="1"/>
      <c r="OIY1048550" s="1"/>
      <c r="OIZ1048550" s="1"/>
      <c r="OJA1048550" s="1"/>
      <c r="OJB1048550" s="1"/>
      <c r="OJC1048550" s="1"/>
      <c r="OJD1048550" s="1"/>
      <c r="OJE1048550" s="1"/>
      <c r="OJF1048550" s="1"/>
      <c r="OJG1048550" s="1"/>
      <c r="OJH1048550" s="1"/>
      <c r="OJI1048550" s="1"/>
      <c r="OJJ1048550" s="1"/>
      <c r="OJK1048550" s="1"/>
      <c r="OJL1048550" s="1"/>
      <c r="OJM1048550" s="1"/>
      <c r="OJN1048550" s="1"/>
      <c r="OJO1048550" s="1"/>
      <c r="OJP1048550" s="1"/>
      <c r="OJQ1048550" s="1"/>
      <c r="OJR1048550" s="1"/>
      <c r="OJS1048550" s="1"/>
      <c r="OJT1048550" s="1"/>
      <c r="OJU1048550" s="1"/>
      <c r="OJV1048550" s="1"/>
      <c r="OJW1048550" s="1"/>
      <c r="OJX1048550" s="1"/>
      <c r="OJY1048550" s="1"/>
      <c r="OJZ1048550" s="1"/>
      <c r="OKA1048550" s="1"/>
      <c r="OKB1048550" s="1"/>
      <c r="OKC1048550" s="1"/>
      <c r="OKD1048550" s="1"/>
      <c r="OKE1048550" s="1"/>
      <c r="OKF1048550" s="1"/>
      <c r="OKG1048550" s="1"/>
      <c r="OKH1048550" s="1"/>
      <c r="OKI1048550" s="1"/>
      <c r="OKJ1048550" s="1"/>
      <c r="OKK1048550" s="1"/>
      <c r="OKL1048550" s="1"/>
      <c r="OKM1048550" s="1"/>
      <c r="OKN1048550" s="1"/>
      <c r="OKO1048550" s="1"/>
      <c r="OKP1048550" s="1"/>
      <c r="OKQ1048550" s="1"/>
      <c r="OKR1048550" s="1"/>
      <c r="OKS1048550" s="1"/>
      <c r="OKT1048550" s="1"/>
      <c r="OKU1048550" s="1"/>
      <c r="OKV1048550" s="1"/>
      <c r="OKW1048550" s="1"/>
      <c r="OKX1048550" s="1"/>
      <c r="OKY1048550" s="1"/>
      <c r="OKZ1048550" s="1"/>
      <c r="OLA1048550" s="1"/>
      <c r="OLB1048550" s="1"/>
      <c r="OLC1048550" s="1"/>
      <c r="OLD1048550" s="1"/>
      <c r="OLE1048550" s="1"/>
      <c r="OLF1048550" s="1"/>
      <c r="OLG1048550" s="1"/>
      <c r="OLH1048550" s="1"/>
      <c r="OLI1048550" s="1"/>
      <c r="OLJ1048550" s="1"/>
      <c r="OLK1048550" s="1"/>
      <c r="OLL1048550" s="1"/>
      <c r="OLM1048550" s="1"/>
      <c r="OLN1048550" s="1"/>
      <c r="OLO1048550" s="1"/>
      <c r="OLP1048550" s="1"/>
      <c r="OLQ1048550" s="1"/>
      <c r="OLR1048550" s="1"/>
      <c r="OLS1048550" s="1"/>
      <c r="OLT1048550" s="1"/>
      <c r="OLU1048550" s="1"/>
      <c r="OLV1048550" s="1"/>
      <c r="OLW1048550" s="1"/>
      <c r="OLX1048550" s="1"/>
      <c r="OLY1048550" s="1"/>
      <c r="OLZ1048550" s="1"/>
      <c r="OMA1048550" s="1"/>
      <c r="OMB1048550" s="1"/>
      <c r="OMC1048550" s="1"/>
      <c r="OMD1048550" s="1"/>
      <c r="OME1048550" s="1"/>
      <c r="OMF1048550" s="1"/>
      <c r="OMG1048550" s="1"/>
      <c r="OMH1048550" s="1"/>
      <c r="OMI1048550" s="1"/>
      <c r="OMJ1048550" s="1"/>
      <c r="OMK1048550" s="1"/>
      <c r="OML1048550" s="1"/>
      <c r="OMM1048550" s="1"/>
      <c r="OMN1048550" s="1"/>
      <c r="OMO1048550" s="1"/>
      <c r="OMP1048550" s="1"/>
      <c r="OMQ1048550" s="1"/>
      <c r="OMR1048550" s="1"/>
      <c r="OMS1048550" s="1"/>
      <c r="OMT1048550" s="1"/>
      <c r="OMU1048550" s="1"/>
      <c r="OMV1048550" s="1"/>
      <c r="OMW1048550" s="1"/>
      <c r="OMX1048550" s="1"/>
      <c r="OMY1048550" s="1"/>
      <c r="OMZ1048550" s="1"/>
      <c r="ONA1048550" s="1"/>
      <c r="ONB1048550" s="1"/>
      <c r="ONC1048550" s="1"/>
      <c r="OND1048550" s="1"/>
      <c r="ONE1048550" s="1"/>
      <c r="ONF1048550" s="1"/>
      <c r="ONG1048550" s="1"/>
      <c r="ONH1048550" s="1"/>
      <c r="ONI1048550" s="1"/>
      <c r="ONJ1048550" s="1"/>
      <c r="ONK1048550" s="1"/>
      <c r="ONL1048550" s="1"/>
      <c r="ONM1048550" s="1"/>
      <c r="ONN1048550" s="1"/>
      <c r="ONO1048550" s="1"/>
      <c r="ONP1048550" s="1"/>
      <c r="ONQ1048550" s="1"/>
      <c r="ONR1048550" s="1"/>
      <c r="ONS1048550" s="1"/>
      <c r="ONT1048550" s="1"/>
      <c r="ONU1048550" s="1"/>
      <c r="ONV1048550" s="1"/>
      <c r="ONW1048550" s="1"/>
      <c r="ONX1048550" s="1"/>
      <c r="ONY1048550" s="1"/>
      <c r="ONZ1048550" s="1"/>
      <c r="OOA1048550" s="1"/>
      <c r="OOB1048550" s="1"/>
      <c r="OOC1048550" s="1"/>
      <c r="OOD1048550" s="1"/>
      <c r="OOE1048550" s="1"/>
      <c r="OOF1048550" s="1"/>
      <c r="OOG1048550" s="1"/>
      <c r="OOH1048550" s="1"/>
      <c r="OOI1048550" s="1"/>
      <c r="OOJ1048550" s="1"/>
      <c r="OOK1048550" s="1"/>
      <c r="OOL1048550" s="1"/>
      <c r="OOM1048550" s="1"/>
      <c r="OON1048550" s="1"/>
      <c r="OOO1048550" s="1"/>
      <c r="OOP1048550" s="1"/>
      <c r="OOQ1048550" s="1"/>
      <c r="OOR1048550" s="1"/>
      <c r="OOS1048550" s="1"/>
      <c r="OOT1048550" s="1"/>
      <c r="OOU1048550" s="1"/>
      <c r="OOV1048550" s="1"/>
      <c r="OOW1048550" s="1"/>
      <c r="OOX1048550" s="1"/>
      <c r="OOY1048550" s="1"/>
      <c r="OOZ1048550" s="1"/>
      <c r="OPA1048550" s="1"/>
      <c r="OPB1048550" s="1"/>
      <c r="OPC1048550" s="1"/>
      <c r="OPD1048550" s="1"/>
      <c r="OPE1048550" s="1"/>
      <c r="OPF1048550" s="1"/>
      <c r="OPG1048550" s="1"/>
      <c r="OPH1048550" s="1"/>
      <c r="OPI1048550" s="1"/>
      <c r="OPJ1048550" s="1"/>
      <c r="OPK1048550" s="1"/>
      <c r="OPL1048550" s="1"/>
      <c r="OPM1048550" s="1"/>
      <c r="OPN1048550" s="1"/>
      <c r="OPO1048550" s="1"/>
      <c r="OPP1048550" s="1"/>
      <c r="OPQ1048550" s="1"/>
      <c r="OPR1048550" s="1"/>
      <c r="OPS1048550" s="1"/>
      <c r="OPT1048550" s="1"/>
      <c r="OPU1048550" s="1"/>
      <c r="OPV1048550" s="1"/>
      <c r="OPW1048550" s="1"/>
      <c r="OPX1048550" s="1"/>
      <c r="OPY1048550" s="1"/>
      <c r="OPZ1048550" s="1"/>
      <c r="OQA1048550" s="1"/>
      <c r="OQB1048550" s="1"/>
      <c r="OQC1048550" s="1"/>
      <c r="OQD1048550" s="1"/>
      <c r="OQE1048550" s="1"/>
      <c r="OQF1048550" s="1"/>
      <c r="OQG1048550" s="1"/>
      <c r="OQH1048550" s="1"/>
      <c r="OQI1048550" s="1"/>
      <c r="OQJ1048550" s="1"/>
      <c r="OQK1048550" s="1"/>
      <c r="OQL1048550" s="1"/>
      <c r="OQM1048550" s="1"/>
      <c r="OQN1048550" s="1"/>
      <c r="OQO1048550" s="1"/>
      <c r="OQP1048550" s="1"/>
      <c r="OQQ1048550" s="1"/>
      <c r="OQR1048550" s="1"/>
      <c r="OQS1048550" s="1"/>
      <c r="OQT1048550" s="1"/>
      <c r="OQU1048550" s="1"/>
      <c r="OQV1048550" s="1"/>
      <c r="OQW1048550" s="1"/>
      <c r="OQX1048550" s="1"/>
      <c r="OQY1048550" s="1"/>
      <c r="OQZ1048550" s="1"/>
      <c r="ORA1048550" s="1"/>
      <c r="ORB1048550" s="1"/>
      <c r="ORC1048550" s="1"/>
      <c r="ORD1048550" s="1"/>
      <c r="ORE1048550" s="1"/>
      <c r="ORF1048550" s="1"/>
      <c r="ORG1048550" s="1"/>
      <c r="ORH1048550" s="1"/>
      <c r="ORI1048550" s="1"/>
      <c r="ORJ1048550" s="1"/>
      <c r="ORK1048550" s="1"/>
      <c r="ORL1048550" s="1"/>
      <c r="ORM1048550" s="1"/>
      <c r="ORN1048550" s="1"/>
      <c r="ORO1048550" s="1"/>
      <c r="ORP1048550" s="1"/>
      <c r="ORQ1048550" s="1"/>
      <c r="ORR1048550" s="1"/>
      <c r="ORS1048550" s="1"/>
      <c r="ORT1048550" s="1"/>
      <c r="ORU1048550" s="1"/>
      <c r="ORV1048550" s="1"/>
      <c r="ORW1048550" s="1"/>
      <c r="ORX1048550" s="1"/>
      <c r="ORY1048550" s="1"/>
      <c r="ORZ1048550" s="1"/>
      <c r="OSA1048550" s="1"/>
      <c r="OSB1048550" s="1"/>
      <c r="OSC1048550" s="1"/>
      <c r="OSD1048550" s="1"/>
      <c r="OSE1048550" s="1"/>
      <c r="OSF1048550" s="1"/>
      <c r="OSG1048550" s="1"/>
      <c r="OSH1048550" s="1"/>
      <c r="OSI1048550" s="1"/>
      <c r="OSJ1048550" s="1"/>
      <c r="OSK1048550" s="1"/>
      <c r="OSL1048550" s="1"/>
      <c r="OSM1048550" s="1"/>
      <c r="OSN1048550" s="1"/>
      <c r="OSO1048550" s="1"/>
      <c r="OSP1048550" s="1"/>
      <c r="OSQ1048550" s="1"/>
      <c r="OSR1048550" s="1"/>
      <c r="OSS1048550" s="1"/>
      <c r="OST1048550" s="1"/>
      <c r="OSU1048550" s="1"/>
      <c r="OSV1048550" s="1"/>
      <c r="OSW1048550" s="1"/>
      <c r="OSX1048550" s="1"/>
      <c r="OSY1048550" s="1"/>
      <c r="OSZ1048550" s="1"/>
      <c r="OTA1048550" s="1"/>
      <c r="OTB1048550" s="1"/>
      <c r="OTC1048550" s="1"/>
      <c r="OTD1048550" s="1"/>
      <c r="OTE1048550" s="1"/>
      <c r="OTF1048550" s="1"/>
      <c r="OTG1048550" s="1"/>
      <c r="OTH1048550" s="1"/>
      <c r="OTI1048550" s="1"/>
      <c r="OTJ1048550" s="1"/>
      <c r="OTK1048550" s="1"/>
      <c r="OTL1048550" s="1"/>
      <c r="OTM1048550" s="1"/>
      <c r="OTN1048550" s="1"/>
      <c r="OTO1048550" s="1"/>
      <c r="OTP1048550" s="1"/>
      <c r="OTQ1048550" s="1"/>
      <c r="OTR1048550" s="1"/>
      <c r="OTS1048550" s="1"/>
      <c r="OTT1048550" s="1"/>
      <c r="OTU1048550" s="1"/>
      <c r="OTV1048550" s="1"/>
      <c r="OTW1048550" s="1"/>
      <c r="OTX1048550" s="1"/>
      <c r="OTY1048550" s="1"/>
      <c r="OTZ1048550" s="1"/>
      <c r="OUA1048550" s="1"/>
      <c r="OUB1048550" s="1"/>
      <c r="OUC1048550" s="1"/>
      <c r="OUD1048550" s="1"/>
      <c r="OUE1048550" s="1"/>
      <c r="OUF1048550" s="1"/>
      <c r="OUG1048550" s="1"/>
      <c r="OUH1048550" s="1"/>
      <c r="OUI1048550" s="1"/>
      <c r="OUJ1048550" s="1"/>
      <c r="OUK1048550" s="1"/>
      <c r="OUL1048550" s="1"/>
      <c r="OUM1048550" s="1"/>
      <c r="OUN1048550" s="1"/>
      <c r="OUO1048550" s="1"/>
      <c r="OUP1048550" s="1"/>
      <c r="OUQ1048550" s="1"/>
      <c r="OUR1048550" s="1"/>
      <c r="OUS1048550" s="1"/>
      <c r="OUT1048550" s="1"/>
      <c r="OUU1048550" s="1"/>
      <c r="OUV1048550" s="1"/>
      <c r="OUW1048550" s="1"/>
      <c r="OUX1048550" s="1"/>
      <c r="OUY1048550" s="1"/>
      <c r="OUZ1048550" s="1"/>
      <c r="OVA1048550" s="1"/>
      <c r="OVB1048550" s="1"/>
      <c r="OVC1048550" s="1"/>
      <c r="OVD1048550" s="1"/>
      <c r="OVE1048550" s="1"/>
      <c r="OVF1048550" s="1"/>
      <c r="OVG1048550" s="1"/>
      <c r="OVH1048550" s="1"/>
      <c r="OVI1048550" s="1"/>
      <c r="OVJ1048550" s="1"/>
      <c r="OVK1048550" s="1"/>
      <c r="OVL1048550" s="1"/>
      <c r="OVM1048550" s="1"/>
      <c r="OVN1048550" s="1"/>
      <c r="OVO1048550" s="1"/>
      <c r="OVP1048550" s="1"/>
      <c r="OVQ1048550" s="1"/>
      <c r="OVR1048550" s="1"/>
      <c r="OVS1048550" s="1"/>
      <c r="OVT1048550" s="1"/>
      <c r="OVU1048550" s="1"/>
      <c r="OVV1048550" s="1"/>
      <c r="OVW1048550" s="1"/>
      <c r="OVX1048550" s="1"/>
      <c r="OVY1048550" s="1"/>
      <c r="OVZ1048550" s="1"/>
      <c r="OWA1048550" s="1"/>
      <c r="OWB1048550" s="1"/>
      <c r="OWC1048550" s="1"/>
      <c r="OWD1048550" s="1"/>
      <c r="OWE1048550" s="1"/>
      <c r="OWF1048550" s="1"/>
      <c r="OWG1048550" s="1"/>
      <c r="OWH1048550" s="1"/>
      <c r="OWI1048550" s="1"/>
      <c r="OWJ1048550" s="1"/>
      <c r="OWK1048550" s="1"/>
      <c r="OWL1048550" s="1"/>
      <c r="OWM1048550" s="1"/>
      <c r="OWN1048550" s="1"/>
      <c r="OWO1048550" s="1"/>
      <c r="OWP1048550" s="1"/>
      <c r="OWQ1048550" s="1"/>
      <c r="OWR1048550" s="1"/>
      <c r="OWS1048550" s="1"/>
      <c r="OWT1048550" s="1"/>
      <c r="OWU1048550" s="1"/>
      <c r="OWV1048550" s="1"/>
      <c r="OWW1048550" s="1"/>
      <c r="OWX1048550" s="1"/>
      <c r="OWY1048550" s="1"/>
      <c r="OWZ1048550" s="1"/>
      <c r="OXA1048550" s="1"/>
      <c r="OXB1048550" s="1"/>
      <c r="OXC1048550" s="1"/>
      <c r="OXD1048550" s="1"/>
      <c r="OXE1048550" s="1"/>
      <c r="OXF1048550" s="1"/>
      <c r="OXG1048550" s="1"/>
      <c r="OXH1048550" s="1"/>
      <c r="OXI1048550" s="1"/>
      <c r="OXJ1048550" s="1"/>
      <c r="OXK1048550" s="1"/>
      <c r="OXL1048550" s="1"/>
      <c r="OXM1048550" s="1"/>
      <c r="OXN1048550" s="1"/>
      <c r="OXO1048550" s="1"/>
      <c r="OXP1048550" s="1"/>
      <c r="OXQ1048550" s="1"/>
      <c r="OXR1048550" s="1"/>
      <c r="OXS1048550" s="1"/>
      <c r="OXT1048550" s="1"/>
      <c r="OXU1048550" s="1"/>
      <c r="OXV1048550" s="1"/>
      <c r="OXW1048550" s="1"/>
      <c r="OXX1048550" s="1"/>
      <c r="OXY1048550" s="1"/>
      <c r="OXZ1048550" s="1"/>
      <c r="OYA1048550" s="1"/>
      <c r="OYB1048550" s="1"/>
      <c r="OYC1048550" s="1"/>
      <c r="OYD1048550" s="1"/>
      <c r="OYE1048550" s="1"/>
      <c r="OYF1048550" s="1"/>
      <c r="OYG1048550" s="1"/>
      <c r="OYH1048550" s="1"/>
      <c r="OYI1048550" s="1"/>
      <c r="OYJ1048550" s="1"/>
      <c r="OYK1048550" s="1"/>
      <c r="OYL1048550" s="1"/>
      <c r="OYM1048550" s="1"/>
      <c r="OYN1048550" s="1"/>
      <c r="OYO1048550" s="1"/>
      <c r="OYP1048550" s="1"/>
      <c r="OYQ1048550" s="1"/>
      <c r="OYR1048550" s="1"/>
      <c r="OYS1048550" s="1"/>
      <c r="OYT1048550" s="1"/>
      <c r="OYU1048550" s="1"/>
      <c r="OYV1048550" s="1"/>
      <c r="OYW1048550" s="1"/>
      <c r="OYX1048550" s="1"/>
      <c r="OYY1048550" s="1"/>
      <c r="OYZ1048550" s="1"/>
      <c r="OZA1048550" s="1"/>
      <c r="OZB1048550" s="1"/>
      <c r="OZC1048550" s="1"/>
      <c r="OZD1048550" s="1"/>
      <c r="OZE1048550" s="1"/>
      <c r="OZF1048550" s="1"/>
      <c r="OZG1048550" s="1"/>
      <c r="OZH1048550" s="1"/>
      <c r="OZI1048550" s="1"/>
      <c r="OZJ1048550" s="1"/>
      <c r="OZK1048550" s="1"/>
      <c r="OZL1048550" s="1"/>
      <c r="OZM1048550" s="1"/>
      <c r="OZN1048550" s="1"/>
      <c r="OZO1048550" s="1"/>
      <c r="OZP1048550" s="1"/>
      <c r="OZQ1048550" s="1"/>
      <c r="OZR1048550" s="1"/>
      <c r="OZS1048550" s="1"/>
      <c r="OZT1048550" s="1"/>
      <c r="OZU1048550" s="1"/>
      <c r="OZV1048550" s="1"/>
      <c r="OZW1048550" s="1"/>
      <c r="OZX1048550" s="1"/>
      <c r="OZY1048550" s="1"/>
      <c r="OZZ1048550" s="1"/>
      <c r="PAA1048550" s="1"/>
      <c r="PAB1048550" s="1"/>
      <c r="PAC1048550" s="1"/>
      <c r="PAD1048550" s="1"/>
      <c r="PAE1048550" s="1"/>
      <c r="PAF1048550" s="1"/>
      <c r="PAG1048550" s="1"/>
      <c r="PAH1048550" s="1"/>
      <c r="PAI1048550" s="1"/>
      <c r="PAJ1048550" s="1"/>
      <c r="PAK1048550" s="1"/>
      <c r="PAL1048550" s="1"/>
      <c r="PAM1048550" s="1"/>
      <c r="PAN1048550" s="1"/>
      <c r="PAO1048550" s="1"/>
      <c r="PAP1048550" s="1"/>
      <c r="PAQ1048550" s="1"/>
      <c r="PAR1048550" s="1"/>
      <c r="PAS1048550" s="1"/>
      <c r="PAT1048550" s="1"/>
      <c r="PAU1048550" s="1"/>
      <c r="PAV1048550" s="1"/>
      <c r="PAW1048550" s="1"/>
      <c r="PAX1048550" s="1"/>
      <c r="PAY1048550" s="1"/>
      <c r="PAZ1048550" s="1"/>
      <c r="PBA1048550" s="1"/>
      <c r="PBB1048550" s="1"/>
      <c r="PBC1048550" s="1"/>
      <c r="PBD1048550" s="1"/>
      <c r="PBE1048550" s="1"/>
      <c r="PBF1048550" s="1"/>
      <c r="PBG1048550" s="1"/>
      <c r="PBH1048550" s="1"/>
      <c r="PBI1048550" s="1"/>
      <c r="PBJ1048550" s="1"/>
      <c r="PBK1048550" s="1"/>
      <c r="PBL1048550" s="1"/>
      <c r="PBM1048550" s="1"/>
      <c r="PBN1048550" s="1"/>
      <c r="PBO1048550" s="1"/>
      <c r="PBP1048550" s="1"/>
      <c r="PBQ1048550" s="1"/>
      <c r="PBR1048550" s="1"/>
      <c r="PBS1048550" s="1"/>
      <c r="PBT1048550" s="1"/>
      <c r="PBU1048550" s="1"/>
      <c r="PBV1048550" s="1"/>
      <c r="PBW1048550" s="1"/>
      <c r="PBX1048550" s="1"/>
      <c r="PBY1048550" s="1"/>
      <c r="PBZ1048550" s="1"/>
      <c r="PCA1048550" s="1"/>
      <c r="PCB1048550" s="1"/>
      <c r="PCC1048550" s="1"/>
      <c r="PCD1048550" s="1"/>
      <c r="PCE1048550" s="1"/>
      <c r="PCF1048550" s="1"/>
      <c r="PCG1048550" s="1"/>
      <c r="PCH1048550" s="1"/>
      <c r="PCI1048550" s="1"/>
      <c r="PCJ1048550" s="1"/>
      <c r="PCK1048550" s="1"/>
      <c r="PCL1048550" s="1"/>
      <c r="PCM1048550" s="1"/>
      <c r="PCN1048550" s="1"/>
      <c r="PCO1048550" s="1"/>
      <c r="PCP1048550" s="1"/>
      <c r="PCQ1048550" s="1"/>
      <c r="PCR1048550" s="1"/>
      <c r="PCS1048550" s="1"/>
      <c r="PCT1048550" s="1"/>
      <c r="PCU1048550" s="1"/>
      <c r="PCV1048550" s="1"/>
      <c r="PCW1048550" s="1"/>
      <c r="PCX1048550" s="1"/>
      <c r="PCY1048550" s="1"/>
      <c r="PCZ1048550" s="1"/>
      <c r="PDA1048550" s="1"/>
      <c r="PDB1048550" s="1"/>
      <c r="PDC1048550" s="1"/>
      <c r="PDD1048550" s="1"/>
      <c r="PDE1048550" s="1"/>
      <c r="PDF1048550" s="1"/>
      <c r="PDG1048550" s="1"/>
      <c r="PDH1048550" s="1"/>
      <c r="PDI1048550" s="1"/>
      <c r="PDJ1048550" s="1"/>
      <c r="PDK1048550" s="1"/>
      <c r="PDL1048550" s="1"/>
      <c r="PDM1048550" s="1"/>
      <c r="PDN1048550" s="1"/>
      <c r="PDO1048550" s="1"/>
      <c r="PDP1048550" s="1"/>
      <c r="PDQ1048550" s="1"/>
      <c r="PDR1048550" s="1"/>
      <c r="PDS1048550" s="1"/>
      <c r="PDT1048550" s="1"/>
      <c r="PDU1048550" s="1"/>
      <c r="PDV1048550" s="1"/>
      <c r="PDW1048550" s="1"/>
      <c r="PDX1048550" s="1"/>
      <c r="PDY1048550" s="1"/>
      <c r="PDZ1048550" s="1"/>
      <c r="PEA1048550" s="1"/>
      <c r="PEB1048550" s="1"/>
      <c r="PEC1048550" s="1"/>
      <c r="PED1048550" s="1"/>
      <c r="PEE1048550" s="1"/>
      <c r="PEF1048550" s="1"/>
      <c r="PEG1048550" s="1"/>
      <c r="PEH1048550" s="1"/>
      <c r="PEI1048550" s="1"/>
      <c r="PEJ1048550" s="1"/>
      <c r="PEK1048550" s="1"/>
      <c r="PEL1048550" s="1"/>
      <c r="PEM1048550" s="1"/>
      <c r="PEN1048550" s="1"/>
      <c r="PEO1048550" s="1"/>
      <c r="PEP1048550" s="1"/>
      <c r="PEQ1048550" s="1"/>
      <c r="PER1048550" s="1"/>
      <c r="PES1048550" s="1"/>
      <c r="PET1048550" s="1"/>
      <c r="PEU1048550" s="1"/>
      <c r="PEV1048550" s="1"/>
      <c r="PEW1048550" s="1"/>
      <c r="PEX1048550" s="1"/>
      <c r="PEY1048550" s="1"/>
      <c r="PEZ1048550" s="1"/>
      <c r="PFA1048550" s="1"/>
      <c r="PFB1048550" s="1"/>
      <c r="PFC1048550" s="1"/>
      <c r="PFD1048550" s="1"/>
      <c r="PFE1048550" s="1"/>
      <c r="PFF1048550" s="1"/>
      <c r="PFG1048550" s="1"/>
      <c r="PFH1048550" s="1"/>
      <c r="PFI1048550" s="1"/>
      <c r="PFJ1048550" s="1"/>
      <c r="PFK1048550" s="1"/>
      <c r="PFL1048550" s="1"/>
      <c r="PFM1048550" s="1"/>
      <c r="PFN1048550" s="1"/>
      <c r="PFO1048550" s="1"/>
      <c r="PFP1048550" s="1"/>
      <c r="PFQ1048550" s="1"/>
      <c r="PFR1048550" s="1"/>
      <c r="PFS1048550" s="1"/>
      <c r="PFT1048550" s="1"/>
      <c r="PFU1048550" s="1"/>
      <c r="PFV1048550" s="1"/>
      <c r="PFW1048550" s="1"/>
      <c r="PFX1048550" s="1"/>
      <c r="PFY1048550" s="1"/>
      <c r="PFZ1048550" s="1"/>
      <c r="PGA1048550" s="1"/>
      <c r="PGB1048550" s="1"/>
      <c r="PGC1048550" s="1"/>
      <c r="PGD1048550" s="1"/>
      <c r="PGE1048550" s="1"/>
      <c r="PGF1048550" s="1"/>
      <c r="PGG1048550" s="1"/>
      <c r="PGH1048550" s="1"/>
      <c r="PGI1048550" s="1"/>
      <c r="PGJ1048550" s="1"/>
      <c r="PGK1048550" s="1"/>
      <c r="PGL1048550" s="1"/>
      <c r="PGM1048550" s="1"/>
      <c r="PGN1048550" s="1"/>
      <c r="PGO1048550" s="1"/>
      <c r="PGP1048550" s="1"/>
      <c r="PGQ1048550" s="1"/>
      <c r="PGR1048550" s="1"/>
      <c r="PGS1048550" s="1"/>
      <c r="PGT1048550" s="1"/>
      <c r="PGU1048550" s="1"/>
      <c r="PGV1048550" s="1"/>
      <c r="PGW1048550" s="1"/>
      <c r="PGX1048550" s="1"/>
      <c r="PGY1048550" s="1"/>
      <c r="PGZ1048550" s="1"/>
      <c r="PHA1048550" s="1"/>
      <c r="PHB1048550" s="1"/>
      <c r="PHC1048550" s="1"/>
      <c r="PHD1048550" s="1"/>
      <c r="PHE1048550" s="1"/>
      <c r="PHF1048550" s="1"/>
      <c r="PHG1048550" s="1"/>
      <c r="PHH1048550" s="1"/>
      <c r="PHI1048550" s="1"/>
      <c r="PHJ1048550" s="1"/>
      <c r="PHK1048550" s="1"/>
      <c r="PHL1048550" s="1"/>
      <c r="PHM1048550" s="1"/>
      <c r="PHN1048550" s="1"/>
      <c r="PHO1048550" s="1"/>
      <c r="PHP1048550" s="1"/>
      <c r="PHQ1048550" s="1"/>
      <c r="PHR1048550" s="1"/>
      <c r="PHS1048550" s="1"/>
      <c r="PHT1048550" s="1"/>
      <c r="PHU1048550" s="1"/>
      <c r="PHV1048550" s="1"/>
      <c r="PHW1048550" s="1"/>
      <c r="PHX1048550" s="1"/>
      <c r="PHY1048550" s="1"/>
      <c r="PHZ1048550" s="1"/>
      <c r="PIA1048550" s="1"/>
      <c r="PIB1048550" s="1"/>
      <c r="PIC1048550" s="1"/>
      <c r="PID1048550" s="1"/>
      <c r="PIE1048550" s="1"/>
      <c r="PIF1048550" s="1"/>
      <c r="PIG1048550" s="1"/>
      <c r="PIH1048550" s="1"/>
      <c r="PII1048550" s="1"/>
      <c r="PIJ1048550" s="1"/>
      <c r="PIK1048550" s="1"/>
      <c r="PIL1048550" s="1"/>
      <c r="PIM1048550" s="1"/>
      <c r="PIN1048550" s="1"/>
      <c r="PIO1048550" s="1"/>
      <c r="PIP1048550" s="1"/>
      <c r="PIQ1048550" s="1"/>
      <c r="PIR1048550" s="1"/>
      <c r="PIS1048550" s="1"/>
      <c r="PIT1048550" s="1"/>
      <c r="PIU1048550" s="1"/>
      <c r="PIV1048550" s="1"/>
      <c r="PIW1048550" s="1"/>
      <c r="PIX1048550" s="1"/>
      <c r="PIY1048550" s="1"/>
      <c r="PIZ1048550" s="1"/>
      <c r="PJA1048550" s="1"/>
      <c r="PJB1048550" s="1"/>
      <c r="PJC1048550" s="1"/>
      <c r="PJD1048550" s="1"/>
      <c r="PJE1048550" s="1"/>
      <c r="PJF1048550" s="1"/>
      <c r="PJG1048550" s="1"/>
      <c r="PJH1048550" s="1"/>
      <c r="PJI1048550" s="1"/>
      <c r="PJJ1048550" s="1"/>
      <c r="PJK1048550" s="1"/>
      <c r="PJL1048550" s="1"/>
      <c r="PJM1048550" s="1"/>
      <c r="PJN1048550" s="1"/>
      <c r="PJO1048550" s="1"/>
      <c r="PJP1048550" s="1"/>
      <c r="PJQ1048550" s="1"/>
      <c r="PJR1048550" s="1"/>
      <c r="PJS1048550" s="1"/>
      <c r="PJT1048550" s="1"/>
      <c r="PJU1048550" s="1"/>
      <c r="PJV1048550" s="1"/>
      <c r="PJW1048550" s="1"/>
      <c r="PJX1048550" s="1"/>
      <c r="PJY1048550" s="1"/>
      <c r="PJZ1048550" s="1"/>
      <c r="PKA1048550" s="1"/>
      <c r="PKB1048550" s="1"/>
      <c r="PKC1048550" s="1"/>
      <c r="PKD1048550" s="1"/>
      <c r="PKE1048550" s="1"/>
      <c r="PKF1048550" s="1"/>
      <c r="PKG1048550" s="1"/>
      <c r="PKH1048550" s="1"/>
      <c r="PKI1048550" s="1"/>
      <c r="PKJ1048550" s="1"/>
      <c r="PKK1048550" s="1"/>
      <c r="PKL1048550" s="1"/>
      <c r="PKM1048550" s="1"/>
      <c r="PKN1048550" s="1"/>
      <c r="PKO1048550" s="1"/>
      <c r="PKP1048550" s="1"/>
      <c r="PKQ1048550" s="1"/>
      <c r="PKR1048550" s="1"/>
      <c r="PKS1048550" s="1"/>
      <c r="PKT1048550" s="1"/>
      <c r="PKU1048550" s="1"/>
      <c r="PKV1048550" s="1"/>
      <c r="PKW1048550" s="1"/>
      <c r="PKX1048550" s="1"/>
      <c r="PKY1048550" s="1"/>
      <c r="PKZ1048550" s="1"/>
      <c r="PLA1048550" s="1"/>
      <c r="PLB1048550" s="1"/>
      <c r="PLC1048550" s="1"/>
      <c r="PLD1048550" s="1"/>
      <c r="PLE1048550" s="1"/>
      <c r="PLF1048550" s="1"/>
      <c r="PLG1048550" s="1"/>
      <c r="PLH1048550" s="1"/>
      <c r="PLI1048550" s="1"/>
      <c r="PLJ1048550" s="1"/>
      <c r="PLK1048550" s="1"/>
      <c r="PLL1048550" s="1"/>
      <c r="PLM1048550" s="1"/>
      <c r="PLN1048550" s="1"/>
      <c r="PLO1048550" s="1"/>
      <c r="PLP1048550" s="1"/>
      <c r="PLQ1048550" s="1"/>
      <c r="PLR1048550" s="1"/>
      <c r="PLS1048550" s="1"/>
      <c r="PLT1048550" s="1"/>
      <c r="PLU1048550" s="1"/>
      <c r="PLV1048550" s="1"/>
      <c r="PLW1048550" s="1"/>
      <c r="PLX1048550" s="1"/>
      <c r="PLY1048550" s="1"/>
      <c r="PLZ1048550" s="1"/>
      <c r="PMA1048550" s="1"/>
      <c r="PMB1048550" s="1"/>
      <c r="PMC1048550" s="1"/>
      <c r="PMD1048550" s="1"/>
      <c r="PME1048550" s="1"/>
      <c r="PMF1048550" s="1"/>
      <c r="PMG1048550" s="1"/>
      <c r="PMH1048550" s="1"/>
      <c r="PMI1048550" s="1"/>
      <c r="PMJ1048550" s="1"/>
      <c r="PMK1048550" s="1"/>
      <c r="PML1048550" s="1"/>
      <c r="PMM1048550" s="1"/>
      <c r="PMN1048550" s="1"/>
      <c r="PMO1048550" s="1"/>
      <c r="PMP1048550" s="1"/>
      <c r="PMQ1048550" s="1"/>
      <c r="PMR1048550" s="1"/>
      <c r="PMS1048550" s="1"/>
      <c r="PMT1048550" s="1"/>
      <c r="PMU1048550" s="1"/>
      <c r="PMV1048550" s="1"/>
      <c r="PMW1048550" s="1"/>
      <c r="PMX1048550" s="1"/>
      <c r="PMY1048550" s="1"/>
      <c r="PMZ1048550" s="1"/>
      <c r="PNA1048550" s="1"/>
      <c r="PNB1048550" s="1"/>
      <c r="PNC1048550" s="1"/>
      <c r="PND1048550" s="1"/>
      <c r="PNE1048550" s="1"/>
      <c r="PNF1048550" s="1"/>
      <c r="PNG1048550" s="1"/>
      <c r="PNH1048550" s="1"/>
      <c r="PNI1048550" s="1"/>
      <c r="PNJ1048550" s="1"/>
      <c r="PNK1048550" s="1"/>
      <c r="PNL1048550" s="1"/>
      <c r="PNM1048550" s="1"/>
      <c r="PNN1048550" s="1"/>
      <c r="PNO1048550" s="1"/>
      <c r="PNP1048550" s="1"/>
      <c r="PNQ1048550" s="1"/>
      <c r="PNR1048550" s="1"/>
      <c r="PNS1048550" s="1"/>
      <c r="PNT1048550" s="1"/>
      <c r="PNU1048550" s="1"/>
      <c r="PNV1048550" s="1"/>
      <c r="PNW1048550" s="1"/>
      <c r="PNX1048550" s="1"/>
      <c r="PNY1048550" s="1"/>
      <c r="PNZ1048550" s="1"/>
      <c r="POA1048550" s="1"/>
      <c r="POB1048550" s="1"/>
      <c r="POC1048550" s="1"/>
      <c r="POD1048550" s="1"/>
      <c r="POE1048550" s="1"/>
      <c r="POF1048550" s="1"/>
      <c r="POG1048550" s="1"/>
      <c r="POH1048550" s="1"/>
      <c r="POI1048550" s="1"/>
      <c r="POJ1048550" s="1"/>
      <c r="POK1048550" s="1"/>
      <c r="POL1048550" s="1"/>
      <c r="POM1048550" s="1"/>
      <c r="PON1048550" s="1"/>
      <c r="POO1048550" s="1"/>
      <c r="POP1048550" s="1"/>
      <c r="POQ1048550" s="1"/>
      <c r="POR1048550" s="1"/>
      <c r="POS1048550" s="1"/>
      <c r="POT1048550" s="1"/>
      <c r="POU1048550" s="1"/>
      <c r="POV1048550" s="1"/>
      <c r="POW1048550" s="1"/>
      <c r="POX1048550" s="1"/>
      <c r="POY1048550" s="1"/>
      <c r="POZ1048550" s="1"/>
      <c r="PPA1048550" s="1"/>
      <c r="PPB1048550" s="1"/>
      <c r="PPC1048550" s="1"/>
      <c r="PPD1048550" s="1"/>
      <c r="PPE1048550" s="1"/>
      <c r="PPF1048550" s="1"/>
      <c r="PPG1048550" s="1"/>
      <c r="PPH1048550" s="1"/>
      <c r="PPI1048550" s="1"/>
      <c r="PPJ1048550" s="1"/>
      <c r="PPK1048550" s="1"/>
      <c r="PPL1048550" s="1"/>
      <c r="PPM1048550" s="1"/>
      <c r="PPN1048550" s="1"/>
      <c r="PPO1048550" s="1"/>
      <c r="PPP1048550" s="1"/>
      <c r="PPQ1048550" s="1"/>
      <c r="PPR1048550" s="1"/>
      <c r="PPS1048550" s="1"/>
      <c r="PPT1048550" s="1"/>
      <c r="PPU1048550" s="1"/>
      <c r="PPV1048550" s="1"/>
      <c r="PPW1048550" s="1"/>
      <c r="PPX1048550" s="1"/>
      <c r="PPY1048550" s="1"/>
      <c r="PPZ1048550" s="1"/>
      <c r="PQA1048550" s="1"/>
      <c r="PQB1048550" s="1"/>
      <c r="PQC1048550" s="1"/>
      <c r="PQD1048550" s="1"/>
      <c r="PQE1048550" s="1"/>
      <c r="PQF1048550" s="1"/>
      <c r="PQG1048550" s="1"/>
      <c r="PQH1048550" s="1"/>
      <c r="PQI1048550" s="1"/>
      <c r="PQJ1048550" s="1"/>
      <c r="PQK1048550" s="1"/>
      <c r="PQL1048550" s="1"/>
      <c r="PQM1048550" s="1"/>
      <c r="PQN1048550" s="1"/>
      <c r="PQO1048550" s="1"/>
      <c r="PQP1048550" s="1"/>
      <c r="PQQ1048550" s="1"/>
      <c r="PQR1048550" s="1"/>
      <c r="PQS1048550" s="1"/>
      <c r="PQT1048550" s="1"/>
      <c r="PQU1048550" s="1"/>
      <c r="PQV1048550" s="1"/>
      <c r="PQW1048550" s="1"/>
      <c r="PQX1048550" s="1"/>
      <c r="PQY1048550" s="1"/>
      <c r="PQZ1048550" s="1"/>
      <c r="PRA1048550" s="1"/>
      <c r="PRB1048550" s="1"/>
      <c r="PRC1048550" s="1"/>
      <c r="PRD1048550" s="1"/>
      <c r="PRE1048550" s="1"/>
      <c r="PRF1048550" s="1"/>
      <c r="PRG1048550" s="1"/>
      <c r="PRH1048550" s="1"/>
      <c r="PRI1048550" s="1"/>
      <c r="PRJ1048550" s="1"/>
      <c r="PRK1048550" s="1"/>
      <c r="PRL1048550" s="1"/>
      <c r="PRM1048550" s="1"/>
      <c r="PRN1048550" s="1"/>
      <c r="PRO1048550" s="1"/>
      <c r="PRP1048550" s="1"/>
      <c r="PRQ1048550" s="1"/>
      <c r="PRR1048550" s="1"/>
      <c r="PRS1048550" s="1"/>
      <c r="PRT1048550" s="1"/>
      <c r="PRU1048550" s="1"/>
      <c r="PRV1048550" s="1"/>
      <c r="PRW1048550" s="1"/>
      <c r="PRX1048550" s="1"/>
      <c r="PRY1048550" s="1"/>
      <c r="PRZ1048550" s="1"/>
      <c r="PSA1048550" s="1"/>
      <c r="PSB1048550" s="1"/>
      <c r="PSC1048550" s="1"/>
      <c r="PSD1048550" s="1"/>
      <c r="PSE1048550" s="1"/>
      <c r="PSF1048550" s="1"/>
      <c r="PSG1048550" s="1"/>
      <c r="PSH1048550" s="1"/>
      <c r="PSI1048550" s="1"/>
      <c r="PSJ1048550" s="1"/>
      <c r="PSK1048550" s="1"/>
      <c r="PSL1048550" s="1"/>
      <c r="PSM1048550" s="1"/>
      <c r="PSN1048550" s="1"/>
      <c r="PSO1048550" s="1"/>
      <c r="PSP1048550" s="1"/>
      <c r="PSQ1048550" s="1"/>
      <c r="PSR1048550" s="1"/>
      <c r="PSS1048550" s="1"/>
      <c r="PST1048550" s="1"/>
      <c r="PSU1048550" s="1"/>
      <c r="PSV1048550" s="1"/>
      <c r="PSW1048550" s="1"/>
      <c r="PSX1048550" s="1"/>
      <c r="PSY1048550" s="1"/>
      <c r="PSZ1048550" s="1"/>
      <c r="PTA1048550" s="1"/>
      <c r="PTB1048550" s="1"/>
      <c r="PTC1048550" s="1"/>
      <c r="PTD1048550" s="1"/>
      <c r="PTE1048550" s="1"/>
      <c r="PTF1048550" s="1"/>
      <c r="PTG1048550" s="1"/>
      <c r="PTH1048550" s="1"/>
      <c r="PTI1048550" s="1"/>
      <c r="PTJ1048550" s="1"/>
      <c r="PTK1048550" s="1"/>
      <c r="PTL1048550" s="1"/>
      <c r="PTM1048550" s="1"/>
      <c r="PTN1048550" s="1"/>
      <c r="PTO1048550" s="1"/>
      <c r="PTP1048550" s="1"/>
      <c r="PTQ1048550" s="1"/>
      <c r="PTR1048550" s="1"/>
      <c r="PTS1048550" s="1"/>
      <c r="PTT1048550" s="1"/>
      <c r="PTU1048550" s="1"/>
      <c r="PTV1048550" s="1"/>
      <c r="PTW1048550" s="1"/>
      <c r="PTX1048550" s="1"/>
      <c r="PTY1048550" s="1"/>
      <c r="PTZ1048550" s="1"/>
      <c r="PUA1048550" s="1"/>
      <c r="PUB1048550" s="1"/>
      <c r="PUC1048550" s="1"/>
      <c r="PUD1048550" s="1"/>
      <c r="PUE1048550" s="1"/>
      <c r="PUF1048550" s="1"/>
      <c r="PUG1048550" s="1"/>
      <c r="PUH1048550" s="1"/>
      <c r="PUI1048550" s="1"/>
      <c r="PUJ1048550" s="1"/>
      <c r="PUK1048550" s="1"/>
      <c r="PUL1048550" s="1"/>
      <c r="PUM1048550" s="1"/>
      <c r="PUN1048550" s="1"/>
      <c r="PUO1048550" s="1"/>
      <c r="PUP1048550" s="1"/>
      <c r="PUQ1048550" s="1"/>
      <c r="PUR1048550" s="1"/>
      <c r="PUS1048550" s="1"/>
      <c r="PUT1048550" s="1"/>
      <c r="PUU1048550" s="1"/>
      <c r="PUV1048550" s="1"/>
      <c r="PUW1048550" s="1"/>
      <c r="PUX1048550" s="1"/>
      <c r="PUY1048550" s="1"/>
      <c r="PUZ1048550" s="1"/>
      <c r="PVA1048550" s="1"/>
      <c r="PVB1048550" s="1"/>
      <c r="PVC1048550" s="1"/>
      <c r="PVD1048550" s="1"/>
      <c r="PVE1048550" s="1"/>
      <c r="PVF1048550" s="1"/>
      <c r="PVG1048550" s="1"/>
      <c r="PVH1048550" s="1"/>
      <c r="PVI1048550" s="1"/>
      <c r="PVJ1048550" s="1"/>
      <c r="PVK1048550" s="1"/>
      <c r="PVL1048550" s="1"/>
      <c r="PVM1048550" s="1"/>
      <c r="PVN1048550" s="1"/>
      <c r="PVO1048550" s="1"/>
      <c r="PVP1048550" s="1"/>
      <c r="PVQ1048550" s="1"/>
      <c r="PVR1048550" s="1"/>
      <c r="PVS1048550" s="1"/>
      <c r="PVT1048550" s="1"/>
      <c r="PVU1048550" s="1"/>
      <c r="PVV1048550" s="1"/>
      <c r="PVW1048550" s="1"/>
      <c r="PVX1048550" s="1"/>
      <c r="PVY1048550" s="1"/>
      <c r="PVZ1048550" s="1"/>
      <c r="PWA1048550" s="1"/>
      <c r="PWB1048550" s="1"/>
      <c r="PWC1048550" s="1"/>
      <c r="PWD1048550" s="1"/>
      <c r="PWE1048550" s="1"/>
      <c r="PWF1048550" s="1"/>
      <c r="PWG1048550" s="1"/>
      <c r="PWH1048550" s="1"/>
      <c r="PWI1048550" s="1"/>
      <c r="PWJ1048550" s="1"/>
      <c r="PWK1048550" s="1"/>
      <c r="PWL1048550" s="1"/>
      <c r="PWM1048550" s="1"/>
      <c r="PWN1048550" s="1"/>
      <c r="PWO1048550" s="1"/>
      <c r="PWP1048550" s="1"/>
      <c r="PWQ1048550" s="1"/>
      <c r="PWR1048550" s="1"/>
      <c r="PWS1048550" s="1"/>
      <c r="PWT1048550" s="1"/>
      <c r="PWU1048550" s="1"/>
      <c r="PWV1048550" s="1"/>
      <c r="PWW1048550" s="1"/>
      <c r="PWX1048550" s="1"/>
      <c r="PWY1048550" s="1"/>
      <c r="PWZ1048550" s="1"/>
      <c r="PXA1048550" s="1"/>
      <c r="PXB1048550" s="1"/>
      <c r="PXC1048550" s="1"/>
      <c r="PXD1048550" s="1"/>
      <c r="PXE1048550" s="1"/>
      <c r="PXF1048550" s="1"/>
      <c r="PXG1048550" s="1"/>
      <c r="PXH1048550" s="1"/>
      <c r="PXI1048550" s="1"/>
      <c r="PXJ1048550" s="1"/>
      <c r="PXK1048550" s="1"/>
      <c r="PXL1048550" s="1"/>
      <c r="PXM1048550" s="1"/>
      <c r="PXN1048550" s="1"/>
      <c r="PXO1048550" s="1"/>
      <c r="PXP1048550" s="1"/>
      <c r="PXQ1048550" s="1"/>
      <c r="PXR1048550" s="1"/>
      <c r="PXS1048550" s="1"/>
      <c r="PXT1048550" s="1"/>
      <c r="PXU1048550" s="1"/>
      <c r="PXV1048550" s="1"/>
      <c r="PXW1048550" s="1"/>
      <c r="PXX1048550" s="1"/>
      <c r="PXY1048550" s="1"/>
      <c r="PXZ1048550" s="1"/>
      <c r="PYA1048550" s="1"/>
      <c r="PYB1048550" s="1"/>
      <c r="PYC1048550" s="1"/>
      <c r="PYD1048550" s="1"/>
      <c r="PYE1048550" s="1"/>
      <c r="PYF1048550" s="1"/>
      <c r="PYG1048550" s="1"/>
      <c r="PYH1048550" s="1"/>
      <c r="PYI1048550" s="1"/>
      <c r="PYJ1048550" s="1"/>
      <c r="PYK1048550" s="1"/>
      <c r="PYL1048550" s="1"/>
      <c r="PYM1048550" s="1"/>
      <c r="PYN1048550" s="1"/>
      <c r="PYO1048550" s="1"/>
      <c r="PYP1048550" s="1"/>
      <c r="PYQ1048550" s="1"/>
      <c r="PYR1048550" s="1"/>
      <c r="PYS1048550" s="1"/>
      <c r="PYT1048550" s="1"/>
      <c r="PYU1048550" s="1"/>
      <c r="PYV1048550" s="1"/>
      <c r="PYW1048550" s="1"/>
      <c r="PYX1048550" s="1"/>
      <c r="PYY1048550" s="1"/>
      <c r="PYZ1048550" s="1"/>
      <c r="PZA1048550" s="1"/>
      <c r="PZB1048550" s="1"/>
      <c r="PZC1048550" s="1"/>
      <c r="PZD1048550" s="1"/>
      <c r="PZE1048550" s="1"/>
      <c r="PZF1048550" s="1"/>
      <c r="PZG1048550" s="1"/>
      <c r="PZH1048550" s="1"/>
      <c r="PZI1048550" s="1"/>
      <c r="PZJ1048550" s="1"/>
      <c r="PZK1048550" s="1"/>
      <c r="PZL1048550" s="1"/>
      <c r="PZM1048550" s="1"/>
      <c r="PZN1048550" s="1"/>
      <c r="PZO1048550" s="1"/>
      <c r="PZP1048550" s="1"/>
      <c r="PZQ1048550" s="1"/>
      <c r="PZR1048550" s="1"/>
      <c r="PZS1048550" s="1"/>
      <c r="PZT1048550" s="1"/>
      <c r="PZU1048550" s="1"/>
      <c r="PZV1048550" s="1"/>
      <c r="PZW1048550" s="1"/>
      <c r="PZX1048550" s="1"/>
      <c r="PZY1048550" s="1"/>
      <c r="PZZ1048550" s="1"/>
      <c r="QAA1048550" s="1"/>
      <c r="QAB1048550" s="1"/>
      <c r="QAC1048550" s="1"/>
      <c r="QAD1048550" s="1"/>
      <c r="QAE1048550" s="1"/>
      <c r="QAF1048550" s="1"/>
      <c r="QAG1048550" s="1"/>
      <c r="QAH1048550" s="1"/>
      <c r="QAI1048550" s="1"/>
      <c r="QAJ1048550" s="1"/>
      <c r="QAK1048550" s="1"/>
      <c r="QAL1048550" s="1"/>
      <c r="QAM1048550" s="1"/>
      <c r="QAN1048550" s="1"/>
      <c r="QAO1048550" s="1"/>
      <c r="QAP1048550" s="1"/>
      <c r="QAQ1048550" s="1"/>
      <c r="QAR1048550" s="1"/>
      <c r="QAS1048550" s="1"/>
      <c r="QAT1048550" s="1"/>
      <c r="QAU1048550" s="1"/>
      <c r="QAV1048550" s="1"/>
      <c r="QAW1048550" s="1"/>
      <c r="QAX1048550" s="1"/>
      <c r="QAY1048550" s="1"/>
      <c r="QAZ1048550" s="1"/>
      <c r="QBA1048550" s="1"/>
      <c r="QBB1048550" s="1"/>
      <c r="QBC1048550" s="1"/>
      <c r="QBD1048550" s="1"/>
      <c r="QBE1048550" s="1"/>
      <c r="QBF1048550" s="1"/>
      <c r="QBG1048550" s="1"/>
      <c r="QBH1048550" s="1"/>
      <c r="QBI1048550" s="1"/>
      <c r="QBJ1048550" s="1"/>
      <c r="QBK1048550" s="1"/>
      <c r="QBL1048550" s="1"/>
      <c r="QBM1048550" s="1"/>
      <c r="QBN1048550" s="1"/>
      <c r="QBO1048550" s="1"/>
      <c r="QBP1048550" s="1"/>
      <c r="QBQ1048550" s="1"/>
      <c r="QBR1048550" s="1"/>
      <c r="QBS1048550" s="1"/>
      <c r="QBT1048550" s="1"/>
      <c r="QBU1048550" s="1"/>
      <c r="QBV1048550" s="1"/>
      <c r="QBW1048550" s="1"/>
      <c r="QBX1048550" s="1"/>
      <c r="QBY1048550" s="1"/>
      <c r="QBZ1048550" s="1"/>
      <c r="QCA1048550" s="1"/>
      <c r="QCB1048550" s="1"/>
      <c r="QCC1048550" s="1"/>
      <c r="QCD1048550" s="1"/>
      <c r="QCE1048550" s="1"/>
      <c r="QCF1048550" s="1"/>
      <c r="QCG1048550" s="1"/>
      <c r="QCH1048550" s="1"/>
      <c r="QCI1048550" s="1"/>
      <c r="QCJ1048550" s="1"/>
      <c r="QCK1048550" s="1"/>
      <c r="QCL1048550" s="1"/>
      <c r="QCM1048550" s="1"/>
      <c r="QCN1048550" s="1"/>
      <c r="QCO1048550" s="1"/>
      <c r="QCP1048550" s="1"/>
      <c r="QCQ1048550" s="1"/>
      <c r="QCR1048550" s="1"/>
      <c r="QCS1048550" s="1"/>
      <c r="QCT1048550" s="1"/>
      <c r="QCU1048550" s="1"/>
      <c r="QCV1048550" s="1"/>
      <c r="QCW1048550" s="1"/>
      <c r="QCX1048550" s="1"/>
      <c r="QCY1048550" s="1"/>
      <c r="QCZ1048550" s="1"/>
      <c r="QDA1048550" s="1"/>
      <c r="QDB1048550" s="1"/>
      <c r="QDC1048550" s="1"/>
      <c r="QDD1048550" s="1"/>
      <c r="QDE1048550" s="1"/>
      <c r="QDF1048550" s="1"/>
      <c r="QDG1048550" s="1"/>
      <c r="QDH1048550" s="1"/>
      <c r="QDI1048550" s="1"/>
      <c r="QDJ1048550" s="1"/>
      <c r="QDK1048550" s="1"/>
      <c r="QDL1048550" s="1"/>
      <c r="QDM1048550" s="1"/>
      <c r="QDN1048550" s="1"/>
      <c r="QDO1048550" s="1"/>
      <c r="QDP1048550" s="1"/>
      <c r="QDQ1048550" s="1"/>
      <c r="QDR1048550" s="1"/>
      <c r="QDS1048550" s="1"/>
      <c r="QDT1048550" s="1"/>
      <c r="QDU1048550" s="1"/>
      <c r="QDV1048550" s="1"/>
      <c r="QDW1048550" s="1"/>
      <c r="QDX1048550" s="1"/>
      <c r="QDY1048550" s="1"/>
      <c r="QDZ1048550" s="1"/>
      <c r="QEA1048550" s="1"/>
      <c r="QEB1048550" s="1"/>
      <c r="QEC1048550" s="1"/>
      <c r="QED1048550" s="1"/>
      <c r="QEE1048550" s="1"/>
      <c r="QEF1048550" s="1"/>
      <c r="QEG1048550" s="1"/>
      <c r="QEH1048550" s="1"/>
      <c r="QEI1048550" s="1"/>
      <c r="QEJ1048550" s="1"/>
      <c r="QEK1048550" s="1"/>
      <c r="QEL1048550" s="1"/>
      <c r="QEM1048550" s="1"/>
      <c r="QEN1048550" s="1"/>
      <c r="QEO1048550" s="1"/>
      <c r="QEP1048550" s="1"/>
      <c r="QEQ1048550" s="1"/>
      <c r="QER1048550" s="1"/>
      <c r="QES1048550" s="1"/>
      <c r="QET1048550" s="1"/>
      <c r="QEU1048550" s="1"/>
      <c r="QEV1048550" s="1"/>
      <c r="QEW1048550" s="1"/>
      <c r="QEX1048550" s="1"/>
      <c r="QEY1048550" s="1"/>
      <c r="QEZ1048550" s="1"/>
      <c r="QFA1048550" s="1"/>
      <c r="QFB1048550" s="1"/>
      <c r="QFC1048550" s="1"/>
      <c r="QFD1048550" s="1"/>
      <c r="QFE1048550" s="1"/>
      <c r="QFF1048550" s="1"/>
      <c r="QFG1048550" s="1"/>
      <c r="QFH1048550" s="1"/>
      <c r="QFI1048550" s="1"/>
      <c r="QFJ1048550" s="1"/>
      <c r="QFK1048550" s="1"/>
      <c r="QFL1048550" s="1"/>
      <c r="QFM1048550" s="1"/>
      <c r="QFN1048550" s="1"/>
      <c r="QFO1048550" s="1"/>
      <c r="QFP1048550" s="1"/>
      <c r="QFQ1048550" s="1"/>
      <c r="QFR1048550" s="1"/>
      <c r="QFS1048550" s="1"/>
      <c r="QFT1048550" s="1"/>
      <c r="QFU1048550" s="1"/>
      <c r="QFV1048550" s="1"/>
      <c r="QFW1048550" s="1"/>
      <c r="QFX1048550" s="1"/>
      <c r="QFY1048550" s="1"/>
      <c r="QFZ1048550" s="1"/>
      <c r="QGA1048550" s="1"/>
      <c r="QGB1048550" s="1"/>
      <c r="QGC1048550" s="1"/>
      <c r="QGD1048550" s="1"/>
      <c r="QGE1048550" s="1"/>
      <c r="QGF1048550" s="1"/>
      <c r="QGG1048550" s="1"/>
      <c r="QGH1048550" s="1"/>
      <c r="QGI1048550" s="1"/>
      <c r="QGJ1048550" s="1"/>
      <c r="QGK1048550" s="1"/>
      <c r="QGL1048550" s="1"/>
      <c r="QGM1048550" s="1"/>
      <c r="QGN1048550" s="1"/>
      <c r="QGO1048550" s="1"/>
      <c r="QGP1048550" s="1"/>
      <c r="QGQ1048550" s="1"/>
      <c r="QGR1048550" s="1"/>
      <c r="QGS1048550" s="1"/>
      <c r="QGT1048550" s="1"/>
      <c r="QGU1048550" s="1"/>
      <c r="QGV1048550" s="1"/>
      <c r="QGW1048550" s="1"/>
      <c r="QGX1048550" s="1"/>
      <c r="QGY1048550" s="1"/>
      <c r="QGZ1048550" s="1"/>
      <c r="QHA1048550" s="1"/>
      <c r="QHB1048550" s="1"/>
      <c r="QHC1048550" s="1"/>
      <c r="QHD1048550" s="1"/>
      <c r="QHE1048550" s="1"/>
      <c r="QHF1048550" s="1"/>
      <c r="QHG1048550" s="1"/>
      <c r="QHH1048550" s="1"/>
      <c r="QHI1048550" s="1"/>
      <c r="QHJ1048550" s="1"/>
      <c r="QHK1048550" s="1"/>
      <c r="QHL1048550" s="1"/>
      <c r="QHM1048550" s="1"/>
      <c r="QHN1048550" s="1"/>
      <c r="QHO1048550" s="1"/>
      <c r="QHP1048550" s="1"/>
      <c r="QHQ1048550" s="1"/>
      <c r="QHR1048550" s="1"/>
      <c r="QHS1048550" s="1"/>
      <c r="QHT1048550" s="1"/>
      <c r="QHU1048550" s="1"/>
      <c r="QHV1048550" s="1"/>
      <c r="QHW1048550" s="1"/>
      <c r="QHX1048550" s="1"/>
      <c r="QHY1048550" s="1"/>
      <c r="QHZ1048550" s="1"/>
      <c r="QIA1048550" s="1"/>
      <c r="QIB1048550" s="1"/>
      <c r="QIC1048550" s="1"/>
      <c r="QID1048550" s="1"/>
      <c r="QIE1048550" s="1"/>
      <c r="QIF1048550" s="1"/>
      <c r="QIG1048550" s="1"/>
      <c r="QIH1048550" s="1"/>
      <c r="QII1048550" s="1"/>
      <c r="QIJ1048550" s="1"/>
      <c r="QIK1048550" s="1"/>
      <c r="QIL1048550" s="1"/>
      <c r="QIM1048550" s="1"/>
      <c r="QIN1048550" s="1"/>
      <c r="QIO1048550" s="1"/>
      <c r="QIP1048550" s="1"/>
      <c r="QIQ1048550" s="1"/>
      <c r="QIR1048550" s="1"/>
      <c r="QIS1048550" s="1"/>
      <c r="QIT1048550" s="1"/>
      <c r="QIU1048550" s="1"/>
      <c r="QIV1048550" s="1"/>
      <c r="QIW1048550" s="1"/>
      <c r="QIX1048550" s="1"/>
      <c r="QIY1048550" s="1"/>
      <c r="QIZ1048550" s="1"/>
      <c r="QJA1048550" s="1"/>
      <c r="QJB1048550" s="1"/>
      <c r="QJC1048550" s="1"/>
      <c r="QJD1048550" s="1"/>
      <c r="QJE1048550" s="1"/>
      <c r="QJF1048550" s="1"/>
      <c r="QJG1048550" s="1"/>
      <c r="QJH1048550" s="1"/>
      <c r="QJI1048550" s="1"/>
      <c r="QJJ1048550" s="1"/>
      <c r="QJK1048550" s="1"/>
      <c r="QJL1048550" s="1"/>
      <c r="QJM1048550" s="1"/>
      <c r="QJN1048550" s="1"/>
      <c r="QJO1048550" s="1"/>
      <c r="QJP1048550" s="1"/>
      <c r="QJQ1048550" s="1"/>
      <c r="QJR1048550" s="1"/>
      <c r="QJS1048550" s="1"/>
      <c r="QJT1048550" s="1"/>
      <c r="QJU1048550" s="1"/>
      <c r="QJV1048550" s="1"/>
      <c r="QJW1048550" s="1"/>
      <c r="QJX1048550" s="1"/>
      <c r="QJY1048550" s="1"/>
      <c r="QJZ1048550" s="1"/>
      <c r="QKA1048550" s="1"/>
      <c r="QKB1048550" s="1"/>
      <c r="QKC1048550" s="1"/>
      <c r="QKD1048550" s="1"/>
      <c r="QKE1048550" s="1"/>
      <c r="QKF1048550" s="1"/>
      <c r="QKG1048550" s="1"/>
      <c r="QKH1048550" s="1"/>
      <c r="QKI1048550" s="1"/>
      <c r="QKJ1048550" s="1"/>
      <c r="QKK1048550" s="1"/>
      <c r="QKL1048550" s="1"/>
      <c r="QKM1048550" s="1"/>
      <c r="QKN1048550" s="1"/>
      <c r="QKO1048550" s="1"/>
      <c r="QKP1048550" s="1"/>
      <c r="QKQ1048550" s="1"/>
      <c r="QKR1048550" s="1"/>
      <c r="QKS1048550" s="1"/>
      <c r="QKT1048550" s="1"/>
      <c r="QKU1048550" s="1"/>
      <c r="QKV1048550" s="1"/>
      <c r="QKW1048550" s="1"/>
      <c r="QKX1048550" s="1"/>
      <c r="QKY1048550" s="1"/>
      <c r="QKZ1048550" s="1"/>
      <c r="QLA1048550" s="1"/>
      <c r="QLB1048550" s="1"/>
      <c r="QLC1048550" s="1"/>
      <c r="QLD1048550" s="1"/>
      <c r="QLE1048550" s="1"/>
      <c r="QLF1048550" s="1"/>
      <c r="QLG1048550" s="1"/>
      <c r="QLH1048550" s="1"/>
      <c r="QLI1048550" s="1"/>
      <c r="QLJ1048550" s="1"/>
      <c r="QLK1048550" s="1"/>
      <c r="QLL1048550" s="1"/>
      <c r="QLM1048550" s="1"/>
      <c r="QLN1048550" s="1"/>
      <c r="QLO1048550" s="1"/>
      <c r="QLP1048550" s="1"/>
      <c r="QLQ1048550" s="1"/>
      <c r="QLR1048550" s="1"/>
      <c r="QLS1048550" s="1"/>
      <c r="QLT1048550" s="1"/>
      <c r="QLU1048550" s="1"/>
      <c r="QLV1048550" s="1"/>
      <c r="QLW1048550" s="1"/>
      <c r="QLX1048550" s="1"/>
      <c r="QLY1048550" s="1"/>
      <c r="QLZ1048550" s="1"/>
      <c r="QMA1048550" s="1"/>
      <c r="QMB1048550" s="1"/>
      <c r="QMC1048550" s="1"/>
      <c r="QMD1048550" s="1"/>
      <c r="QME1048550" s="1"/>
      <c r="QMF1048550" s="1"/>
      <c r="QMG1048550" s="1"/>
      <c r="QMH1048550" s="1"/>
      <c r="QMI1048550" s="1"/>
      <c r="QMJ1048550" s="1"/>
      <c r="QMK1048550" s="1"/>
      <c r="QML1048550" s="1"/>
      <c r="QMM1048550" s="1"/>
      <c r="QMN1048550" s="1"/>
      <c r="QMO1048550" s="1"/>
      <c r="QMP1048550" s="1"/>
      <c r="QMQ1048550" s="1"/>
      <c r="QMR1048550" s="1"/>
      <c r="QMS1048550" s="1"/>
      <c r="QMT1048550" s="1"/>
      <c r="QMU1048550" s="1"/>
      <c r="QMV1048550" s="1"/>
      <c r="QMW1048550" s="1"/>
      <c r="QMX1048550" s="1"/>
      <c r="QMY1048550" s="1"/>
      <c r="QMZ1048550" s="1"/>
      <c r="QNA1048550" s="1"/>
      <c r="QNB1048550" s="1"/>
      <c r="QNC1048550" s="1"/>
      <c r="QND1048550" s="1"/>
      <c r="QNE1048550" s="1"/>
      <c r="QNF1048550" s="1"/>
      <c r="QNG1048550" s="1"/>
      <c r="QNH1048550" s="1"/>
      <c r="QNI1048550" s="1"/>
      <c r="QNJ1048550" s="1"/>
      <c r="QNK1048550" s="1"/>
      <c r="QNL1048550" s="1"/>
      <c r="QNM1048550" s="1"/>
      <c r="QNN1048550" s="1"/>
      <c r="QNO1048550" s="1"/>
      <c r="QNP1048550" s="1"/>
      <c r="QNQ1048550" s="1"/>
      <c r="QNR1048550" s="1"/>
      <c r="QNS1048550" s="1"/>
      <c r="QNT1048550" s="1"/>
      <c r="QNU1048550" s="1"/>
      <c r="QNV1048550" s="1"/>
      <c r="QNW1048550" s="1"/>
      <c r="QNX1048550" s="1"/>
      <c r="QNY1048550" s="1"/>
      <c r="QNZ1048550" s="1"/>
      <c r="QOA1048550" s="1"/>
      <c r="QOB1048550" s="1"/>
      <c r="QOC1048550" s="1"/>
      <c r="QOD1048550" s="1"/>
      <c r="QOE1048550" s="1"/>
      <c r="QOF1048550" s="1"/>
      <c r="QOG1048550" s="1"/>
      <c r="QOH1048550" s="1"/>
      <c r="QOI1048550" s="1"/>
      <c r="QOJ1048550" s="1"/>
      <c r="QOK1048550" s="1"/>
      <c r="QOL1048550" s="1"/>
      <c r="QOM1048550" s="1"/>
      <c r="QON1048550" s="1"/>
      <c r="QOO1048550" s="1"/>
      <c r="QOP1048550" s="1"/>
      <c r="QOQ1048550" s="1"/>
      <c r="QOR1048550" s="1"/>
      <c r="QOS1048550" s="1"/>
      <c r="QOT1048550" s="1"/>
      <c r="QOU1048550" s="1"/>
      <c r="QOV1048550" s="1"/>
      <c r="QOW1048550" s="1"/>
      <c r="QOX1048550" s="1"/>
      <c r="QOY1048550" s="1"/>
      <c r="QOZ1048550" s="1"/>
      <c r="QPA1048550" s="1"/>
      <c r="QPB1048550" s="1"/>
      <c r="QPC1048550" s="1"/>
      <c r="QPD1048550" s="1"/>
      <c r="QPE1048550" s="1"/>
      <c r="QPF1048550" s="1"/>
      <c r="QPG1048550" s="1"/>
      <c r="QPH1048550" s="1"/>
      <c r="QPI1048550" s="1"/>
      <c r="QPJ1048550" s="1"/>
      <c r="QPK1048550" s="1"/>
      <c r="QPL1048550" s="1"/>
      <c r="QPM1048550" s="1"/>
      <c r="QPN1048550" s="1"/>
      <c r="QPO1048550" s="1"/>
      <c r="QPP1048550" s="1"/>
      <c r="QPQ1048550" s="1"/>
      <c r="QPR1048550" s="1"/>
      <c r="QPS1048550" s="1"/>
      <c r="QPT1048550" s="1"/>
      <c r="QPU1048550" s="1"/>
      <c r="QPV1048550" s="1"/>
      <c r="QPW1048550" s="1"/>
      <c r="QPX1048550" s="1"/>
      <c r="QPY1048550" s="1"/>
      <c r="QPZ1048550" s="1"/>
      <c r="QQA1048550" s="1"/>
      <c r="QQB1048550" s="1"/>
      <c r="QQC1048550" s="1"/>
      <c r="QQD1048550" s="1"/>
      <c r="QQE1048550" s="1"/>
      <c r="QQF1048550" s="1"/>
      <c r="QQG1048550" s="1"/>
      <c r="QQH1048550" s="1"/>
      <c r="QQI1048550" s="1"/>
      <c r="QQJ1048550" s="1"/>
      <c r="QQK1048550" s="1"/>
      <c r="QQL1048550" s="1"/>
      <c r="QQM1048550" s="1"/>
      <c r="QQN1048550" s="1"/>
      <c r="QQO1048550" s="1"/>
      <c r="QQP1048550" s="1"/>
      <c r="QQQ1048550" s="1"/>
      <c r="QQR1048550" s="1"/>
      <c r="QQS1048550" s="1"/>
      <c r="QQT1048550" s="1"/>
      <c r="QQU1048550" s="1"/>
      <c r="QQV1048550" s="1"/>
      <c r="QQW1048550" s="1"/>
      <c r="QQX1048550" s="1"/>
      <c r="QQY1048550" s="1"/>
      <c r="QQZ1048550" s="1"/>
      <c r="QRA1048550" s="1"/>
      <c r="QRB1048550" s="1"/>
      <c r="QRC1048550" s="1"/>
      <c r="QRD1048550" s="1"/>
      <c r="QRE1048550" s="1"/>
      <c r="QRF1048550" s="1"/>
      <c r="QRG1048550" s="1"/>
      <c r="QRH1048550" s="1"/>
      <c r="QRI1048550" s="1"/>
      <c r="QRJ1048550" s="1"/>
      <c r="QRK1048550" s="1"/>
      <c r="QRL1048550" s="1"/>
      <c r="QRM1048550" s="1"/>
      <c r="QRN1048550" s="1"/>
      <c r="QRO1048550" s="1"/>
      <c r="QRP1048550" s="1"/>
      <c r="QRQ1048550" s="1"/>
      <c r="QRR1048550" s="1"/>
      <c r="QRS1048550" s="1"/>
      <c r="QRT1048550" s="1"/>
      <c r="QRU1048550" s="1"/>
      <c r="QRV1048550" s="1"/>
      <c r="QRW1048550" s="1"/>
      <c r="QRX1048550" s="1"/>
      <c r="QRY1048550" s="1"/>
      <c r="QRZ1048550" s="1"/>
      <c r="QSA1048550" s="1"/>
      <c r="QSB1048550" s="1"/>
      <c r="QSC1048550" s="1"/>
      <c r="QSD1048550" s="1"/>
      <c r="QSE1048550" s="1"/>
      <c r="QSF1048550" s="1"/>
      <c r="QSG1048550" s="1"/>
      <c r="QSH1048550" s="1"/>
      <c r="QSI1048550" s="1"/>
      <c r="QSJ1048550" s="1"/>
      <c r="QSK1048550" s="1"/>
      <c r="QSL1048550" s="1"/>
      <c r="QSM1048550" s="1"/>
      <c r="QSN1048550" s="1"/>
      <c r="QSO1048550" s="1"/>
      <c r="QSP1048550" s="1"/>
      <c r="QSQ1048550" s="1"/>
      <c r="QSR1048550" s="1"/>
      <c r="QSS1048550" s="1"/>
      <c r="QST1048550" s="1"/>
      <c r="QSU1048550" s="1"/>
      <c r="QSV1048550" s="1"/>
      <c r="QSW1048550" s="1"/>
      <c r="QSX1048550" s="1"/>
      <c r="QSY1048550" s="1"/>
      <c r="QSZ1048550" s="1"/>
      <c r="QTA1048550" s="1"/>
      <c r="QTB1048550" s="1"/>
      <c r="QTC1048550" s="1"/>
      <c r="QTD1048550" s="1"/>
      <c r="QTE1048550" s="1"/>
      <c r="QTF1048550" s="1"/>
      <c r="QTG1048550" s="1"/>
      <c r="QTH1048550" s="1"/>
      <c r="QTI1048550" s="1"/>
      <c r="QTJ1048550" s="1"/>
      <c r="QTK1048550" s="1"/>
      <c r="QTL1048550" s="1"/>
      <c r="QTM1048550" s="1"/>
      <c r="QTN1048550" s="1"/>
      <c r="QTO1048550" s="1"/>
      <c r="QTP1048550" s="1"/>
      <c r="QTQ1048550" s="1"/>
      <c r="QTR1048550" s="1"/>
      <c r="QTS1048550" s="1"/>
      <c r="QTT1048550" s="1"/>
      <c r="QTU1048550" s="1"/>
      <c r="QTV1048550" s="1"/>
      <c r="QTW1048550" s="1"/>
      <c r="QTX1048550" s="1"/>
      <c r="QTY1048550" s="1"/>
      <c r="QTZ1048550" s="1"/>
      <c r="QUA1048550" s="1"/>
      <c r="QUB1048550" s="1"/>
      <c r="QUC1048550" s="1"/>
      <c r="QUD1048550" s="1"/>
      <c r="QUE1048550" s="1"/>
      <c r="QUF1048550" s="1"/>
      <c r="QUG1048550" s="1"/>
      <c r="QUH1048550" s="1"/>
      <c r="QUI1048550" s="1"/>
      <c r="QUJ1048550" s="1"/>
      <c r="QUK1048550" s="1"/>
      <c r="QUL1048550" s="1"/>
      <c r="QUM1048550" s="1"/>
      <c r="QUN1048550" s="1"/>
      <c r="QUO1048550" s="1"/>
      <c r="QUP1048550" s="1"/>
      <c r="QUQ1048550" s="1"/>
      <c r="QUR1048550" s="1"/>
      <c r="QUS1048550" s="1"/>
      <c r="QUT1048550" s="1"/>
      <c r="QUU1048550" s="1"/>
      <c r="QUV1048550" s="1"/>
      <c r="QUW1048550" s="1"/>
      <c r="QUX1048550" s="1"/>
      <c r="QUY1048550" s="1"/>
      <c r="QUZ1048550" s="1"/>
      <c r="QVA1048550" s="1"/>
      <c r="QVB1048550" s="1"/>
      <c r="QVC1048550" s="1"/>
      <c r="QVD1048550" s="1"/>
      <c r="QVE1048550" s="1"/>
      <c r="QVF1048550" s="1"/>
      <c r="QVG1048550" s="1"/>
      <c r="QVH1048550" s="1"/>
      <c r="QVI1048550" s="1"/>
      <c r="QVJ1048550" s="1"/>
      <c r="QVK1048550" s="1"/>
      <c r="QVL1048550" s="1"/>
      <c r="QVM1048550" s="1"/>
      <c r="QVN1048550" s="1"/>
      <c r="QVO1048550" s="1"/>
      <c r="QVP1048550" s="1"/>
      <c r="QVQ1048550" s="1"/>
      <c r="QVR1048550" s="1"/>
      <c r="QVS1048550" s="1"/>
      <c r="QVT1048550" s="1"/>
      <c r="QVU1048550" s="1"/>
      <c r="QVV1048550" s="1"/>
      <c r="QVW1048550" s="1"/>
      <c r="QVX1048550" s="1"/>
      <c r="QVY1048550" s="1"/>
      <c r="QVZ1048550" s="1"/>
      <c r="QWA1048550" s="1"/>
      <c r="QWB1048550" s="1"/>
      <c r="QWC1048550" s="1"/>
      <c r="QWD1048550" s="1"/>
      <c r="QWE1048550" s="1"/>
      <c r="QWF1048550" s="1"/>
      <c r="QWG1048550" s="1"/>
      <c r="QWH1048550" s="1"/>
      <c r="QWI1048550" s="1"/>
      <c r="QWJ1048550" s="1"/>
      <c r="QWK1048550" s="1"/>
      <c r="QWL1048550" s="1"/>
      <c r="QWM1048550" s="1"/>
      <c r="QWN1048550" s="1"/>
      <c r="QWO1048550" s="1"/>
      <c r="QWP1048550" s="1"/>
      <c r="QWQ1048550" s="1"/>
      <c r="QWR1048550" s="1"/>
      <c r="QWS1048550" s="1"/>
      <c r="QWT1048550" s="1"/>
      <c r="QWU1048550" s="1"/>
      <c r="QWV1048550" s="1"/>
      <c r="QWW1048550" s="1"/>
      <c r="QWX1048550" s="1"/>
      <c r="QWY1048550" s="1"/>
      <c r="QWZ1048550" s="1"/>
      <c r="QXA1048550" s="1"/>
      <c r="QXB1048550" s="1"/>
      <c r="QXC1048550" s="1"/>
      <c r="QXD1048550" s="1"/>
      <c r="QXE1048550" s="1"/>
      <c r="QXF1048550" s="1"/>
      <c r="QXG1048550" s="1"/>
      <c r="QXH1048550" s="1"/>
      <c r="QXI1048550" s="1"/>
      <c r="QXJ1048550" s="1"/>
      <c r="QXK1048550" s="1"/>
      <c r="QXL1048550" s="1"/>
      <c r="QXM1048550" s="1"/>
      <c r="QXN1048550" s="1"/>
      <c r="QXO1048550" s="1"/>
      <c r="QXP1048550" s="1"/>
      <c r="QXQ1048550" s="1"/>
      <c r="QXR1048550" s="1"/>
      <c r="QXS1048550" s="1"/>
      <c r="QXT1048550" s="1"/>
      <c r="QXU1048550" s="1"/>
      <c r="QXV1048550" s="1"/>
      <c r="QXW1048550" s="1"/>
      <c r="QXX1048550" s="1"/>
      <c r="QXY1048550" s="1"/>
      <c r="QXZ1048550" s="1"/>
      <c r="QYA1048550" s="1"/>
      <c r="QYB1048550" s="1"/>
      <c r="QYC1048550" s="1"/>
      <c r="QYD1048550" s="1"/>
      <c r="QYE1048550" s="1"/>
      <c r="QYF1048550" s="1"/>
      <c r="QYG1048550" s="1"/>
      <c r="QYH1048550" s="1"/>
      <c r="QYI1048550" s="1"/>
      <c r="QYJ1048550" s="1"/>
      <c r="QYK1048550" s="1"/>
      <c r="QYL1048550" s="1"/>
      <c r="QYM1048550" s="1"/>
      <c r="QYN1048550" s="1"/>
      <c r="QYO1048550" s="1"/>
      <c r="QYP1048550" s="1"/>
      <c r="QYQ1048550" s="1"/>
      <c r="QYR1048550" s="1"/>
      <c r="QYS1048550" s="1"/>
      <c r="QYT1048550" s="1"/>
      <c r="QYU1048550" s="1"/>
      <c r="QYV1048550" s="1"/>
      <c r="QYW1048550" s="1"/>
      <c r="QYX1048550" s="1"/>
      <c r="QYY1048550" s="1"/>
      <c r="QYZ1048550" s="1"/>
      <c r="QZA1048550" s="1"/>
      <c r="QZB1048550" s="1"/>
      <c r="QZC1048550" s="1"/>
      <c r="QZD1048550" s="1"/>
      <c r="QZE1048550" s="1"/>
      <c r="QZF1048550" s="1"/>
      <c r="QZG1048550" s="1"/>
      <c r="QZH1048550" s="1"/>
      <c r="QZI1048550" s="1"/>
      <c r="QZJ1048550" s="1"/>
      <c r="QZK1048550" s="1"/>
      <c r="QZL1048550" s="1"/>
      <c r="QZM1048550" s="1"/>
      <c r="QZN1048550" s="1"/>
      <c r="QZO1048550" s="1"/>
      <c r="QZP1048550" s="1"/>
      <c r="QZQ1048550" s="1"/>
      <c r="QZR1048550" s="1"/>
      <c r="QZS1048550" s="1"/>
      <c r="QZT1048550" s="1"/>
      <c r="QZU1048550" s="1"/>
      <c r="QZV1048550" s="1"/>
      <c r="QZW1048550" s="1"/>
      <c r="QZX1048550" s="1"/>
      <c r="QZY1048550" s="1"/>
      <c r="QZZ1048550" s="1"/>
      <c r="RAA1048550" s="1"/>
      <c r="RAB1048550" s="1"/>
      <c r="RAC1048550" s="1"/>
      <c r="RAD1048550" s="1"/>
      <c r="RAE1048550" s="1"/>
      <c r="RAF1048550" s="1"/>
      <c r="RAG1048550" s="1"/>
      <c r="RAH1048550" s="1"/>
      <c r="RAI1048550" s="1"/>
      <c r="RAJ1048550" s="1"/>
      <c r="RAK1048550" s="1"/>
      <c r="RAL1048550" s="1"/>
      <c r="RAM1048550" s="1"/>
      <c r="RAN1048550" s="1"/>
      <c r="RAO1048550" s="1"/>
      <c r="RAP1048550" s="1"/>
      <c r="RAQ1048550" s="1"/>
      <c r="RAR1048550" s="1"/>
      <c r="RAS1048550" s="1"/>
      <c r="RAT1048550" s="1"/>
      <c r="RAU1048550" s="1"/>
      <c r="RAV1048550" s="1"/>
      <c r="RAW1048550" s="1"/>
      <c r="RAX1048550" s="1"/>
      <c r="RAY1048550" s="1"/>
      <c r="RAZ1048550" s="1"/>
      <c r="RBA1048550" s="1"/>
      <c r="RBB1048550" s="1"/>
      <c r="RBC1048550" s="1"/>
      <c r="RBD1048550" s="1"/>
      <c r="RBE1048550" s="1"/>
      <c r="RBF1048550" s="1"/>
      <c r="RBG1048550" s="1"/>
      <c r="RBH1048550" s="1"/>
      <c r="RBI1048550" s="1"/>
      <c r="RBJ1048550" s="1"/>
      <c r="RBK1048550" s="1"/>
      <c r="RBL1048550" s="1"/>
      <c r="RBM1048550" s="1"/>
      <c r="RBN1048550" s="1"/>
      <c r="RBO1048550" s="1"/>
      <c r="RBP1048550" s="1"/>
      <c r="RBQ1048550" s="1"/>
      <c r="RBR1048550" s="1"/>
      <c r="RBS1048550" s="1"/>
      <c r="RBT1048550" s="1"/>
      <c r="RBU1048550" s="1"/>
      <c r="RBV1048550" s="1"/>
      <c r="RBW1048550" s="1"/>
      <c r="RBX1048550" s="1"/>
      <c r="RBY1048550" s="1"/>
      <c r="RBZ1048550" s="1"/>
      <c r="RCA1048550" s="1"/>
      <c r="RCB1048550" s="1"/>
      <c r="RCC1048550" s="1"/>
      <c r="RCD1048550" s="1"/>
      <c r="RCE1048550" s="1"/>
      <c r="RCF1048550" s="1"/>
      <c r="RCG1048550" s="1"/>
      <c r="RCH1048550" s="1"/>
      <c r="RCI1048550" s="1"/>
      <c r="RCJ1048550" s="1"/>
      <c r="RCK1048550" s="1"/>
      <c r="RCL1048550" s="1"/>
      <c r="RCM1048550" s="1"/>
      <c r="RCN1048550" s="1"/>
      <c r="RCO1048550" s="1"/>
      <c r="RCP1048550" s="1"/>
      <c r="RCQ1048550" s="1"/>
      <c r="RCR1048550" s="1"/>
      <c r="RCS1048550" s="1"/>
      <c r="RCT1048550" s="1"/>
      <c r="RCU1048550" s="1"/>
      <c r="RCV1048550" s="1"/>
      <c r="RCW1048550" s="1"/>
      <c r="RCX1048550" s="1"/>
      <c r="RCY1048550" s="1"/>
      <c r="RCZ1048550" s="1"/>
      <c r="RDA1048550" s="1"/>
      <c r="RDB1048550" s="1"/>
      <c r="RDC1048550" s="1"/>
      <c r="RDD1048550" s="1"/>
      <c r="RDE1048550" s="1"/>
      <c r="RDF1048550" s="1"/>
      <c r="RDG1048550" s="1"/>
      <c r="RDH1048550" s="1"/>
      <c r="RDI1048550" s="1"/>
      <c r="RDJ1048550" s="1"/>
      <c r="RDK1048550" s="1"/>
      <c r="RDL1048550" s="1"/>
      <c r="RDM1048550" s="1"/>
      <c r="RDN1048550" s="1"/>
      <c r="RDO1048550" s="1"/>
      <c r="RDP1048550" s="1"/>
      <c r="RDQ1048550" s="1"/>
      <c r="RDR1048550" s="1"/>
      <c r="RDS1048550" s="1"/>
      <c r="RDT1048550" s="1"/>
      <c r="RDU1048550" s="1"/>
      <c r="RDV1048550" s="1"/>
      <c r="RDW1048550" s="1"/>
      <c r="RDX1048550" s="1"/>
      <c r="RDY1048550" s="1"/>
      <c r="RDZ1048550" s="1"/>
      <c r="REA1048550" s="1"/>
      <c r="REB1048550" s="1"/>
      <c r="REC1048550" s="1"/>
      <c r="RED1048550" s="1"/>
      <c r="REE1048550" s="1"/>
      <c r="REF1048550" s="1"/>
      <c r="REG1048550" s="1"/>
      <c r="REH1048550" s="1"/>
      <c r="REI1048550" s="1"/>
      <c r="REJ1048550" s="1"/>
      <c r="REK1048550" s="1"/>
      <c r="REL1048550" s="1"/>
      <c r="REM1048550" s="1"/>
      <c r="REN1048550" s="1"/>
      <c r="REO1048550" s="1"/>
      <c r="REP1048550" s="1"/>
      <c r="REQ1048550" s="1"/>
      <c r="RER1048550" s="1"/>
      <c r="RES1048550" s="1"/>
      <c r="RET1048550" s="1"/>
      <c r="REU1048550" s="1"/>
      <c r="REV1048550" s="1"/>
      <c r="REW1048550" s="1"/>
      <c r="REX1048550" s="1"/>
      <c r="REY1048550" s="1"/>
      <c r="REZ1048550" s="1"/>
      <c r="RFA1048550" s="1"/>
      <c r="RFB1048550" s="1"/>
      <c r="RFC1048550" s="1"/>
      <c r="RFD1048550" s="1"/>
      <c r="RFE1048550" s="1"/>
      <c r="RFF1048550" s="1"/>
      <c r="RFG1048550" s="1"/>
      <c r="RFH1048550" s="1"/>
      <c r="RFI1048550" s="1"/>
      <c r="RFJ1048550" s="1"/>
      <c r="RFK1048550" s="1"/>
      <c r="RFL1048550" s="1"/>
      <c r="RFM1048550" s="1"/>
      <c r="RFN1048550" s="1"/>
      <c r="RFO1048550" s="1"/>
      <c r="RFP1048550" s="1"/>
      <c r="RFQ1048550" s="1"/>
      <c r="RFR1048550" s="1"/>
      <c r="RFS1048550" s="1"/>
      <c r="RFT1048550" s="1"/>
      <c r="RFU1048550" s="1"/>
      <c r="RFV1048550" s="1"/>
      <c r="RFW1048550" s="1"/>
      <c r="RFX1048550" s="1"/>
      <c r="RFY1048550" s="1"/>
      <c r="RFZ1048550" s="1"/>
      <c r="RGA1048550" s="1"/>
      <c r="RGB1048550" s="1"/>
      <c r="RGC1048550" s="1"/>
      <c r="RGD1048550" s="1"/>
      <c r="RGE1048550" s="1"/>
      <c r="RGF1048550" s="1"/>
      <c r="RGG1048550" s="1"/>
      <c r="RGH1048550" s="1"/>
      <c r="RGI1048550" s="1"/>
      <c r="RGJ1048550" s="1"/>
      <c r="RGK1048550" s="1"/>
      <c r="RGL1048550" s="1"/>
      <c r="RGM1048550" s="1"/>
      <c r="RGN1048550" s="1"/>
      <c r="RGO1048550" s="1"/>
      <c r="RGP1048550" s="1"/>
      <c r="RGQ1048550" s="1"/>
      <c r="RGR1048550" s="1"/>
      <c r="RGS1048550" s="1"/>
      <c r="RGT1048550" s="1"/>
      <c r="RGU1048550" s="1"/>
      <c r="RGV1048550" s="1"/>
      <c r="RGW1048550" s="1"/>
      <c r="RGX1048550" s="1"/>
      <c r="RGY1048550" s="1"/>
      <c r="RGZ1048550" s="1"/>
      <c r="RHA1048550" s="1"/>
      <c r="RHB1048550" s="1"/>
      <c r="RHC1048550" s="1"/>
      <c r="RHD1048550" s="1"/>
      <c r="RHE1048550" s="1"/>
      <c r="RHF1048550" s="1"/>
      <c r="RHG1048550" s="1"/>
      <c r="RHH1048550" s="1"/>
      <c r="RHI1048550" s="1"/>
      <c r="RHJ1048550" s="1"/>
      <c r="RHK1048550" s="1"/>
      <c r="RHL1048550" s="1"/>
      <c r="RHM1048550" s="1"/>
      <c r="RHN1048550" s="1"/>
      <c r="RHO1048550" s="1"/>
      <c r="RHP1048550" s="1"/>
      <c r="RHQ1048550" s="1"/>
      <c r="RHR1048550" s="1"/>
      <c r="RHS1048550" s="1"/>
      <c r="RHT1048550" s="1"/>
      <c r="RHU1048550" s="1"/>
      <c r="RHV1048550" s="1"/>
      <c r="RHW1048550" s="1"/>
      <c r="RHX1048550" s="1"/>
      <c r="RHY1048550" s="1"/>
      <c r="RHZ1048550" s="1"/>
      <c r="RIA1048550" s="1"/>
      <c r="RIB1048550" s="1"/>
      <c r="RIC1048550" s="1"/>
      <c r="RID1048550" s="1"/>
      <c r="RIE1048550" s="1"/>
      <c r="RIF1048550" s="1"/>
      <c r="RIG1048550" s="1"/>
      <c r="RIH1048550" s="1"/>
      <c r="RII1048550" s="1"/>
      <c r="RIJ1048550" s="1"/>
      <c r="RIK1048550" s="1"/>
      <c r="RIL1048550" s="1"/>
      <c r="RIM1048550" s="1"/>
      <c r="RIN1048550" s="1"/>
      <c r="RIO1048550" s="1"/>
      <c r="RIP1048550" s="1"/>
      <c r="RIQ1048550" s="1"/>
      <c r="RIR1048550" s="1"/>
      <c r="RIS1048550" s="1"/>
      <c r="RIT1048550" s="1"/>
      <c r="RIU1048550" s="1"/>
      <c r="RIV1048550" s="1"/>
      <c r="RIW1048550" s="1"/>
      <c r="RIX1048550" s="1"/>
      <c r="RIY1048550" s="1"/>
      <c r="RIZ1048550" s="1"/>
      <c r="RJA1048550" s="1"/>
      <c r="RJB1048550" s="1"/>
      <c r="RJC1048550" s="1"/>
      <c r="RJD1048550" s="1"/>
      <c r="RJE1048550" s="1"/>
      <c r="RJF1048550" s="1"/>
      <c r="RJG1048550" s="1"/>
      <c r="RJH1048550" s="1"/>
      <c r="RJI1048550" s="1"/>
      <c r="RJJ1048550" s="1"/>
      <c r="RJK1048550" s="1"/>
      <c r="RJL1048550" s="1"/>
      <c r="RJM1048550" s="1"/>
      <c r="RJN1048550" s="1"/>
      <c r="RJO1048550" s="1"/>
      <c r="RJP1048550" s="1"/>
      <c r="RJQ1048550" s="1"/>
      <c r="RJR1048550" s="1"/>
      <c r="RJS1048550" s="1"/>
      <c r="RJT1048550" s="1"/>
      <c r="RJU1048550" s="1"/>
      <c r="RJV1048550" s="1"/>
      <c r="RJW1048550" s="1"/>
      <c r="RJX1048550" s="1"/>
      <c r="RJY1048550" s="1"/>
      <c r="RJZ1048550" s="1"/>
      <c r="RKA1048550" s="1"/>
      <c r="RKB1048550" s="1"/>
      <c r="RKC1048550" s="1"/>
      <c r="RKD1048550" s="1"/>
      <c r="RKE1048550" s="1"/>
      <c r="RKF1048550" s="1"/>
      <c r="RKG1048550" s="1"/>
      <c r="RKH1048550" s="1"/>
      <c r="RKI1048550" s="1"/>
      <c r="RKJ1048550" s="1"/>
      <c r="RKK1048550" s="1"/>
      <c r="RKL1048550" s="1"/>
      <c r="RKM1048550" s="1"/>
      <c r="RKN1048550" s="1"/>
      <c r="RKO1048550" s="1"/>
      <c r="RKP1048550" s="1"/>
      <c r="RKQ1048550" s="1"/>
      <c r="RKR1048550" s="1"/>
      <c r="RKS1048550" s="1"/>
      <c r="RKT1048550" s="1"/>
      <c r="RKU1048550" s="1"/>
      <c r="RKV1048550" s="1"/>
      <c r="RKW1048550" s="1"/>
      <c r="RKX1048550" s="1"/>
      <c r="RKY1048550" s="1"/>
      <c r="RKZ1048550" s="1"/>
      <c r="RLA1048550" s="1"/>
      <c r="RLB1048550" s="1"/>
      <c r="RLC1048550" s="1"/>
      <c r="RLD1048550" s="1"/>
      <c r="RLE1048550" s="1"/>
      <c r="RLF1048550" s="1"/>
      <c r="RLG1048550" s="1"/>
      <c r="RLH1048550" s="1"/>
      <c r="RLI1048550" s="1"/>
      <c r="RLJ1048550" s="1"/>
      <c r="RLK1048550" s="1"/>
      <c r="RLL1048550" s="1"/>
      <c r="RLM1048550" s="1"/>
      <c r="RLN1048550" s="1"/>
      <c r="RLO1048550" s="1"/>
      <c r="RLP1048550" s="1"/>
      <c r="RLQ1048550" s="1"/>
      <c r="RLR1048550" s="1"/>
      <c r="RLS1048550" s="1"/>
      <c r="RLT1048550" s="1"/>
      <c r="RLU1048550" s="1"/>
      <c r="RLV1048550" s="1"/>
      <c r="RLW1048550" s="1"/>
      <c r="RLX1048550" s="1"/>
      <c r="RLY1048550" s="1"/>
      <c r="RLZ1048550" s="1"/>
      <c r="RMA1048550" s="1"/>
      <c r="RMB1048550" s="1"/>
      <c r="RMC1048550" s="1"/>
      <c r="RMD1048550" s="1"/>
      <c r="RME1048550" s="1"/>
      <c r="RMF1048550" s="1"/>
      <c r="RMG1048550" s="1"/>
      <c r="RMH1048550" s="1"/>
      <c r="RMI1048550" s="1"/>
      <c r="RMJ1048550" s="1"/>
      <c r="RMK1048550" s="1"/>
      <c r="RML1048550" s="1"/>
      <c r="RMM1048550" s="1"/>
      <c r="RMN1048550" s="1"/>
      <c r="RMO1048550" s="1"/>
      <c r="RMP1048550" s="1"/>
      <c r="RMQ1048550" s="1"/>
      <c r="RMR1048550" s="1"/>
      <c r="RMS1048550" s="1"/>
      <c r="RMT1048550" s="1"/>
      <c r="RMU1048550" s="1"/>
      <c r="RMV1048550" s="1"/>
      <c r="RMW1048550" s="1"/>
      <c r="RMX1048550" s="1"/>
      <c r="RMY1048550" s="1"/>
      <c r="RMZ1048550" s="1"/>
      <c r="RNA1048550" s="1"/>
      <c r="RNB1048550" s="1"/>
      <c r="RNC1048550" s="1"/>
      <c r="RND1048550" s="1"/>
      <c r="RNE1048550" s="1"/>
      <c r="RNF1048550" s="1"/>
      <c r="RNG1048550" s="1"/>
      <c r="RNH1048550" s="1"/>
      <c r="RNI1048550" s="1"/>
      <c r="RNJ1048550" s="1"/>
      <c r="RNK1048550" s="1"/>
      <c r="RNL1048550" s="1"/>
      <c r="RNM1048550" s="1"/>
      <c r="RNN1048550" s="1"/>
      <c r="RNO1048550" s="1"/>
      <c r="RNP1048550" s="1"/>
      <c r="RNQ1048550" s="1"/>
      <c r="RNR1048550" s="1"/>
      <c r="RNS1048550" s="1"/>
      <c r="RNT1048550" s="1"/>
      <c r="RNU1048550" s="1"/>
      <c r="RNV1048550" s="1"/>
      <c r="RNW1048550" s="1"/>
      <c r="RNX1048550" s="1"/>
      <c r="RNY1048550" s="1"/>
      <c r="RNZ1048550" s="1"/>
      <c r="ROA1048550" s="1"/>
      <c r="ROB1048550" s="1"/>
      <c r="ROC1048550" s="1"/>
      <c r="ROD1048550" s="1"/>
      <c r="ROE1048550" s="1"/>
      <c r="ROF1048550" s="1"/>
      <c r="ROG1048550" s="1"/>
      <c r="ROH1048550" s="1"/>
      <c r="ROI1048550" s="1"/>
      <c r="ROJ1048550" s="1"/>
      <c r="ROK1048550" s="1"/>
      <c r="ROL1048550" s="1"/>
      <c r="ROM1048550" s="1"/>
      <c r="RON1048550" s="1"/>
      <c r="ROO1048550" s="1"/>
      <c r="ROP1048550" s="1"/>
      <c r="ROQ1048550" s="1"/>
      <c r="ROR1048550" s="1"/>
      <c r="ROS1048550" s="1"/>
      <c r="ROT1048550" s="1"/>
      <c r="ROU1048550" s="1"/>
      <c r="ROV1048550" s="1"/>
      <c r="ROW1048550" s="1"/>
      <c r="ROX1048550" s="1"/>
      <c r="ROY1048550" s="1"/>
      <c r="ROZ1048550" s="1"/>
      <c r="RPA1048550" s="1"/>
      <c r="RPB1048550" s="1"/>
      <c r="RPC1048550" s="1"/>
      <c r="RPD1048550" s="1"/>
      <c r="RPE1048550" s="1"/>
      <c r="RPF1048550" s="1"/>
      <c r="RPG1048550" s="1"/>
      <c r="RPH1048550" s="1"/>
      <c r="RPI1048550" s="1"/>
      <c r="RPJ1048550" s="1"/>
      <c r="RPK1048550" s="1"/>
      <c r="RPL1048550" s="1"/>
      <c r="RPM1048550" s="1"/>
      <c r="RPN1048550" s="1"/>
      <c r="RPO1048550" s="1"/>
      <c r="RPP1048550" s="1"/>
      <c r="RPQ1048550" s="1"/>
      <c r="RPR1048550" s="1"/>
      <c r="RPS1048550" s="1"/>
      <c r="RPT1048550" s="1"/>
      <c r="RPU1048550" s="1"/>
      <c r="RPV1048550" s="1"/>
      <c r="RPW1048550" s="1"/>
      <c r="RPX1048550" s="1"/>
      <c r="RPY1048550" s="1"/>
      <c r="RPZ1048550" s="1"/>
      <c r="RQA1048550" s="1"/>
      <c r="RQB1048550" s="1"/>
      <c r="RQC1048550" s="1"/>
      <c r="RQD1048550" s="1"/>
      <c r="RQE1048550" s="1"/>
      <c r="RQF1048550" s="1"/>
      <c r="RQG1048550" s="1"/>
      <c r="RQH1048550" s="1"/>
      <c r="RQI1048550" s="1"/>
      <c r="RQJ1048550" s="1"/>
      <c r="RQK1048550" s="1"/>
      <c r="RQL1048550" s="1"/>
      <c r="RQM1048550" s="1"/>
      <c r="RQN1048550" s="1"/>
      <c r="RQO1048550" s="1"/>
      <c r="RQP1048550" s="1"/>
      <c r="RQQ1048550" s="1"/>
      <c r="RQR1048550" s="1"/>
      <c r="RQS1048550" s="1"/>
      <c r="RQT1048550" s="1"/>
      <c r="RQU1048550" s="1"/>
      <c r="RQV1048550" s="1"/>
      <c r="RQW1048550" s="1"/>
      <c r="RQX1048550" s="1"/>
      <c r="RQY1048550" s="1"/>
      <c r="RQZ1048550" s="1"/>
      <c r="RRA1048550" s="1"/>
      <c r="RRB1048550" s="1"/>
      <c r="RRC1048550" s="1"/>
      <c r="RRD1048550" s="1"/>
      <c r="RRE1048550" s="1"/>
      <c r="RRF1048550" s="1"/>
      <c r="RRG1048550" s="1"/>
      <c r="RRH1048550" s="1"/>
      <c r="RRI1048550" s="1"/>
      <c r="RRJ1048550" s="1"/>
      <c r="RRK1048550" s="1"/>
      <c r="RRL1048550" s="1"/>
      <c r="RRM1048550" s="1"/>
      <c r="RRN1048550" s="1"/>
      <c r="RRO1048550" s="1"/>
      <c r="RRP1048550" s="1"/>
      <c r="RRQ1048550" s="1"/>
      <c r="RRR1048550" s="1"/>
      <c r="RRS1048550" s="1"/>
      <c r="RRT1048550" s="1"/>
      <c r="RRU1048550" s="1"/>
      <c r="RRV1048550" s="1"/>
      <c r="RRW1048550" s="1"/>
      <c r="RRX1048550" s="1"/>
      <c r="RRY1048550" s="1"/>
      <c r="RRZ1048550" s="1"/>
      <c r="RSA1048550" s="1"/>
      <c r="RSB1048550" s="1"/>
      <c r="RSC1048550" s="1"/>
      <c r="RSD1048550" s="1"/>
      <c r="RSE1048550" s="1"/>
      <c r="RSF1048550" s="1"/>
      <c r="RSG1048550" s="1"/>
      <c r="RSH1048550" s="1"/>
      <c r="RSI1048550" s="1"/>
      <c r="RSJ1048550" s="1"/>
      <c r="RSK1048550" s="1"/>
      <c r="RSL1048550" s="1"/>
      <c r="RSM1048550" s="1"/>
      <c r="RSN1048550" s="1"/>
      <c r="RSO1048550" s="1"/>
      <c r="RSP1048550" s="1"/>
      <c r="RSQ1048550" s="1"/>
      <c r="RSR1048550" s="1"/>
      <c r="RSS1048550" s="1"/>
      <c r="RST1048550" s="1"/>
      <c r="RSU1048550" s="1"/>
      <c r="RSV1048550" s="1"/>
      <c r="RSW1048550" s="1"/>
      <c r="RSX1048550" s="1"/>
      <c r="RSY1048550" s="1"/>
      <c r="RSZ1048550" s="1"/>
      <c r="RTA1048550" s="1"/>
      <c r="RTB1048550" s="1"/>
      <c r="RTC1048550" s="1"/>
      <c r="RTD1048550" s="1"/>
      <c r="RTE1048550" s="1"/>
      <c r="RTF1048550" s="1"/>
      <c r="RTG1048550" s="1"/>
      <c r="RTH1048550" s="1"/>
      <c r="RTI1048550" s="1"/>
      <c r="RTJ1048550" s="1"/>
      <c r="RTK1048550" s="1"/>
      <c r="RTL1048550" s="1"/>
      <c r="RTM1048550" s="1"/>
      <c r="RTN1048550" s="1"/>
      <c r="RTO1048550" s="1"/>
      <c r="RTP1048550" s="1"/>
      <c r="RTQ1048550" s="1"/>
      <c r="RTR1048550" s="1"/>
      <c r="RTS1048550" s="1"/>
      <c r="RTT1048550" s="1"/>
      <c r="RTU1048550" s="1"/>
      <c r="RTV1048550" s="1"/>
      <c r="RTW1048550" s="1"/>
      <c r="RTX1048550" s="1"/>
      <c r="RTY1048550" s="1"/>
      <c r="RTZ1048550" s="1"/>
      <c r="RUA1048550" s="1"/>
      <c r="RUB1048550" s="1"/>
      <c r="RUC1048550" s="1"/>
      <c r="RUD1048550" s="1"/>
      <c r="RUE1048550" s="1"/>
      <c r="RUF1048550" s="1"/>
      <c r="RUG1048550" s="1"/>
      <c r="RUH1048550" s="1"/>
      <c r="RUI1048550" s="1"/>
      <c r="RUJ1048550" s="1"/>
      <c r="RUK1048550" s="1"/>
      <c r="RUL1048550" s="1"/>
      <c r="RUM1048550" s="1"/>
      <c r="RUN1048550" s="1"/>
      <c r="RUO1048550" s="1"/>
      <c r="RUP1048550" s="1"/>
      <c r="RUQ1048550" s="1"/>
      <c r="RUR1048550" s="1"/>
      <c r="RUS1048550" s="1"/>
      <c r="RUT1048550" s="1"/>
      <c r="RUU1048550" s="1"/>
      <c r="RUV1048550" s="1"/>
      <c r="RUW1048550" s="1"/>
      <c r="RUX1048550" s="1"/>
      <c r="RUY1048550" s="1"/>
      <c r="RUZ1048550" s="1"/>
      <c r="RVA1048550" s="1"/>
      <c r="RVB1048550" s="1"/>
      <c r="RVC1048550" s="1"/>
      <c r="RVD1048550" s="1"/>
      <c r="RVE1048550" s="1"/>
      <c r="RVF1048550" s="1"/>
      <c r="RVG1048550" s="1"/>
      <c r="RVH1048550" s="1"/>
      <c r="RVI1048550" s="1"/>
      <c r="RVJ1048550" s="1"/>
      <c r="RVK1048550" s="1"/>
      <c r="RVL1048550" s="1"/>
      <c r="RVM1048550" s="1"/>
      <c r="RVN1048550" s="1"/>
      <c r="RVO1048550" s="1"/>
      <c r="RVP1048550" s="1"/>
      <c r="RVQ1048550" s="1"/>
      <c r="RVR1048550" s="1"/>
      <c r="RVS1048550" s="1"/>
      <c r="RVT1048550" s="1"/>
      <c r="RVU1048550" s="1"/>
      <c r="RVV1048550" s="1"/>
      <c r="RVW1048550" s="1"/>
      <c r="RVX1048550" s="1"/>
      <c r="RVY1048550" s="1"/>
      <c r="RVZ1048550" s="1"/>
      <c r="RWA1048550" s="1"/>
      <c r="RWB1048550" s="1"/>
      <c r="RWC1048550" s="1"/>
      <c r="RWD1048550" s="1"/>
      <c r="RWE1048550" s="1"/>
      <c r="RWF1048550" s="1"/>
      <c r="RWG1048550" s="1"/>
      <c r="RWH1048550" s="1"/>
      <c r="RWI1048550" s="1"/>
      <c r="RWJ1048550" s="1"/>
      <c r="RWK1048550" s="1"/>
      <c r="RWL1048550" s="1"/>
      <c r="RWM1048550" s="1"/>
      <c r="RWN1048550" s="1"/>
      <c r="RWO1048550" s="1"/>
      <c r="RWP1048550" s="1"/>
      <c r="RWQ1048550" s="1"/>
      <c r="RWR1048550" s="1"/>
      <c r="RWS1048550" s="1"/>
      <c r="RWT1048550" s="1"/>
      <c r="RWU1048550" s="1"/>
      <c r="RWV1048550" s="1"/>
      <c r="RWW1048550" s="1"/>
      <c r="RWX1048550" s="1"/>
      <c r="RWY1048550" s="1"/>
      <c r="RWZ1048550" s="1"/>
      <c r="RXA1048550" s="1"/>
      <c r="RXB1048550" s="1"/>
      <c r="RXC1048550" s="1"/>
      <c r="RXD1048550" s="1"/>
      <c r="RXE1048550" s="1"/>
      <c r="RXF1048550" s="1"/>
      <c r="RXG1048550" s="1"/>
      <c r="RXH1048550" s="1"/>
      <c r="RXI1048550" s="1"/>
      <c r="RXJ1048550" s="1"/>
      <c r="RXK1048550" s="1"/>
      <c r="RXL1048550" s="1"/>
      <c r="RXM1048550" s="1"/>
      <c r="RXN1048550" s="1"/>
      <c r="RXO1048550" s="1"/>
      <c r="RXP1048550" s="1"/>
      <c r="RXQ1048550" s="1"/>
      <c r="RXR1048550" s="1"/>
      <c r="RXS1048550" s="1"/>
      <c r="RXT1048550" s="1"/>
      <c r="RXU1048550" s="1"/>
      <c r="RXV1048550" s="1"/>
      <c r="RXW1048550" s="1"/>
      <c r="RXX1048550" s="1"/>
      <c r="RXY1048550" s="1"/>
      <c r="RXZ1048550" s="1"/>
      <c r="RYA1048550" s="1"/>
      <c r="RYB1048550" s="1"/>
      <c r="RYC1048550" s="1"/>
      <c r="RYD1048550" s="1"/>
      <c r="RYE1048550" s="1"/>
      <c r="RYF1048550" s="1"/>
      <c r="RYG1048550" s="1"/>
      <c r="RYH1048550" s="1"/>
      <c r="RYI1048550" s="1"/>
      <c r="RYJ1048550" s="1"/>
      <c r="RYK1048550" s="1"/>
      <c r="RYL1048550" s="1"/>
      <c r="RYM1048550" s="1"/>
      <c r="RYN1048550" s="1"/>
      <c r="RYO1048550" s="1"/>
      <c r="RYP1048550" s="1"/>
      <c r="RYQ1048550" s="1"/>
      <c r="RYR1048550" s="1"/>
      <c r="RYS1048550" s="1"/>
      <c r="RYT1048550" s="1"/>
      <c r="RYU1048550" s="1"/>
      <c r="RYV1048550" s="1"/>
      <c r="RYW1048550" s="1"/>
      <c r="RYX1048550" s="1"/>
      <c r="RYY1048550" s="1"/>
      <c r="RYZ1048550" s="1"/>
      <c r="RZA1048550" s="1"/>
      <c r="RZB1048550" s="1"/>
      <c r="RZC1048550" s="1"/>
      <c r="RZD1048550" s="1"/>
      <c r="RZE1048550" s="1"/>
      <c r="RZF1048550" s="1"/>
      <c r="RZG1048550" s="1"/>
      <c r="RZH1048550" s="1"/>
      <c r="RZI1048550" s="1"/>
      <c r="RZJ1048550" s="1"/>
      <c r="RZK1048550" s="1"/>
      <c r="RZL1048550" s="1"/>
      <c r="RZM1048550" s="1"/>
      <c r="RZN1048550" s="1"/>
      <c r="RZO1048550" s="1"/>
      <c r="RZP1048550" s="1"/>
      <c r="RZQ1048550" s="1"/>
      <c r="RZR1048550" s="1"/>
      <c r="RZS1048550" s="1"/>
      <c r="RZT1048550" s="1"/>
      <c r="RZU1048550" s="1"/>
      <c r="RZV1048550" s="1"/>
      <c r="RZW1048550" s="1"/>
      <c r="RZX1048550" s="1"/>
      <c r="RZY1048550" s="1"/>
      <c r="RZZ1048550" s="1"/>
      <c r="SAA1048550" s="1"/>
      <c r="SAB1048550" s="1"/>
      <c r="SAC1048550" s="1"/>
      <c r="SAD1048550" s="1"/>
      <c r="SAE1048550" s="1"/>
      <c r="SAF1048550" s="1"/>
      <c r="SAG1048550" s="1"/>
      <c r="SAH1048550" s="1"/>
      <c r="SAI1048550" s="1"/>
      <c r="SAJ1048550" s="1"/>
      <c r="SAK1048550" s="1"/>
      <c r="SAL1048550" s="1"/>
      <c r="SAM1048550" s="1"/>
      <c r="SAN1048550" s="1"/>
      <c r="SAO1048550" s="1"/>
      <c r="SAP1048550" s="1"/>
      <c r="SAQ1048550" s="1"/>
      <c r="SAR1048550" s="1"/>
      <c r="SAS1048550" s="1"/>
      <c r="SAT1048550" s="1"/>
      <c r="SAU1048550" s="1"/>
      <c r="SAV1048550" s="1"/>
      <c r="SAW1048550" s="1"/>
      <c r="SAX1048550" s="1"/>
      <c r="SAY1048550" s="1"/>
      <c r="SAZ1048550" s="1"/>
      <c r="SBA1048550" s="1"/>
      <c r="SBB1048550" s="1"/>
      <c r="SBC1048550" s="1"/>
      <c r="SBD1048550" s="1"/>
      <c r="SBE1048550" s="1"/>
      <c r="SBF1048550" s="1"/>
      <c r="SBG1048550" s="1"/>
      <c r="SBH1048550" s="1"/>
      <c r="SBI1048550" s="1"/>
      <c r="SBJ1048550" s="1"/>
      <c r="SBK1048550" s="1"/>
      <c r="SBL1048550" s="1"/>
      <c r="SBM1048550" s="1"/>
      <c r="SBN1048550" s="1"/>
      <c r="SBO1048550" s="1"/>
      <c r="SBP1048550" s="1"/>
      <c r="SBQ1048550" s="1"/>
      <c r="SBR1048550" s="1"/>
      <c r="SBS1048550" s="1"/>
      <c r="SBT1048550" s="1"/>
      <c r="SBU1048550" s="1"/>
      <c r="SBV1048550" s="1"/>
      <c r="SBW1048550" s="1"/>
      <c r="SBX1048550" s="1"/>
      <c r="SBY1048550" s="1"/>
      <c r="SBZ1048550" s="1"/>
      <c r="SCA1048550" s="1"/>
      <c r="SCB1048550" s="1"/>
      <c r="SCC1048550" s="1"/>
      <c r="SCD1048550" s="1"/>
      <c r="SCE1048550" s="1"/>
      <c r="SCF1048550" s="1"/>
      <c r="SCG1048550" s="1"/>
      <c r="SCH1048550" s="1"/>
      <c r="SCI1048550" s="1"/>
      <c r="SCJ1048550" s="1"/>
      <c r="SCK1048550" s="1"/>
      <c r="SCL1048550" s="1"/>
      <c r="SCM1048550" s="1"/>
      <c r="SCN1048550" s="1"/>
      <c r="SCO1048550" s="1"/>
      <c r="SCP1048550" s="1"/>
      <c r="SCQ1048550" s="1"/>
      <c r="SCR1048550" s="1"/>
      <c r="SCS1048550" s="1"/>
      <c r="SCT1048550" s="1"/>
      <c r="SCU1048550" s="1"/>
      <c r="SCV1048550" s="1"/>
      <c r="SCW1048550" s="1"/>
      <c r="SCX1048550" s="1"/>
      <c r="SCY1048550" s="1"/>
      <c r="SCZ1048550" s="1"/>
      <c r="SDA1048550" s="1"/>
      <c r="SDB1048550" s="1"/>
      <c r="SDC1048550" s="1"/>
      <c r="SDD1048550" s="1"/>
      <c r="SDE1048550" s="1"/>
      <c r="SDF1048550" s="1"/>
      <c r="SDG1048550" s="1"/>
      <c r="SDH1048550" s="1"/>
      <c r="SDI1048550" s="1"/>
      <c r="SDJ1048550" s="1"/>
      <c r="SDK1048550" s="1"/>
      <c r="SDL1048550" s="1"/>
      <c r="SDM1048550" s="1"/>
      <c r="SDN1048550" s="1"/>
      <c r="SDO1048550" s="1"/>
      <c r="SDP1048550" s="1"/>
      <c r="SDQ1048550" s="1"/>
      <c r="SDR1048550" s="1"/>
      <c r="SDS1048550" s="1"/>
      <c r="SDT1048550" s="1"/>
      <c r="SDU1048550" s="1"/>
      <c r="SDV1048550" s="1"/>
      <c r="SDW1048550" s="1"/>
      <c r="SDX1048550" s="1"/>
      <c r="SDY1048550" s="1"/>
      <c r="SDZ1048550" s="1"/>
      <c r="SEA1048550" s="1"/>
      <c r="SEB1048550" s="1"/>
      <c r="SEC1048550" s="1"/>
      <c r="SED1048550" s="1"/>
      <c r="SEE1048550" s="1"/>
      <c r="SEF1048550" s="1"/>
      <c r="SEG1048550" s="1"/>
      <c r="SEH1048550" s="1"/>
      <c r="SEI1048550" s="1"/>
      <c r="SEJ1048550" s="1"/>
      <c r="SEK1048550" s="1"/>
      <c r="SEL1048550" s="1"/>
      <c r="SEM1048550" s="1"/>
      <c r="SEN1048550" s="1"/>
      <c r="SEO1048550" s="1"/>
      <c r="SEP1048550" s="1"/>
      <c r="SEQ1048550" s="1"/>
      <c r="SER1048550" s="1"/>
      <c r="SES1048550" s="1"/>
      <c r="SET1048550" s="1"/>
      <c r="SEU1048550" s="1"/>
      <c r="SEV1048550" s="1"/>
      <c r="SEW1048550" s="1"/>
      <c r="SEX1048550" s="1"/>
      <c r="SEY1048550" s="1"/>
      <c r="SEZ1048550" s="1"/>
      <c r="SFA1048550" s="1"/>
      <c r="SFB1048550" s="1"/>
      <c r="SFC1048550" s="1"/>
      <c r="SFD1048550" s="1"/>
      <c r="SFE1048550" s="1"/>
      <c r="SFF1048550" s="1"/>
      <c r="SFG1048550" s="1"/>
      <c r="SFH1048550" s="1"/>
      <c r="SFI1048550" s="1"/>
      <c r="SFJ1048550" s="1"/>
      <c r="SFK1048550" s="1"/>
      <c r="SFL1048550" s="1"/>
      <c r="SFM1048550" s="1"/>
      <c r="SFN1048550" s="1"/>
      <c r="SFO1048550" s="1"/>
      <c r="SFP1048550" s="1"/>
      <c r="SFQ1048550" s="1"/>
      <c r="SFR1048550" s="1"/>
      <c r="SFS1048550" s="1"/>
      <c r="SFT1048550" s="1"/>
      <c r="SFU1048550" s="1"/>
      <c r="SFV1048550" s="1"/>
      <c r="SFW1048550" s="1"/>
      <c r="SFX1048550" s="1"/>
      <c r="SFY1048550" s="1"/>
      <c r="SFZ1048550" s="1"/>
      <c r="SGA1048550" s="1"/>
      <c r="SGB1048550" s="1"/>
      <c r="SGC1048550" s="1"/>
      <c r="SGD1048550" s="1"/>
      <c r="SGE1048550" s="1"/>
      <c r="SGF1048550" s="1"/>
      <c r="SGG1048550" s="1"/>
      <c r="SGH1048550" s="1"/>
      <c r="SGI1048550" s="1"/>
      <c r="SGJ1048550" s="1"/>
      <c r="SGK1048550" s="1"/>
      <c r="SGL1048550" s="1"/>
      <c r="SGM1048550" s="1"/>
      <c r="SGN1048550" s="1"/>
      <c r="SGO1048550" s="1"/>
      <c r="SGP1048550" s="1"/>
      <c r="SGQ1048550" s="1"/>
      <c r="SGR1048550" s="1"/>
      <c r="SGS1048550" s="1"/>
      <c r="SGT1048550" s="1"/>
      <c r="SGU1048550" s="1"/>
      <c r="SGV1048550" s="1"/>
      <c r="SGW1048550" s="1"/>
      <c r="SGX1048550" s="1"/>
      <c r="SGY1048550" s="1"/>
      <c r="SGZ1048550" s="1"/>
      <c r="SHA1048550" s="1"/>
      <c r="SHB1048550" s="1"/>
      <c r="SHC1048550" s="1"/>
      <c r="SHD1048550" s="1"/>
      <c r="SHE1048550" s="1"/>
      <c r="SHF1048550" s="1"/>
      <c r="SHG1048550" s="1"/>
      <c r="SHH1048550" s="1"/>
      <c r="SHI1048550" s="1"/>
      <c r="SHJ1048550" s="1"/>
      <c r="SHK1048550" s="1"/>
      <c r="SHL1048550" s="1"/>
      <c r="SHM1048550" s="1"/>
      <c r="SHN1048550" s="1"/>
      <c r="SHO1048550" s="1"/>
      <c r="SHP1048550" s="1"/>
      <c r="SHQ1048550" s="1"/>
      <c r="SHR1048550" s="1"/>
      <c r="SHS1048550" s="1"/>
      <c r="SHT1048550" s="1"/>
      <c r="SHU1048550" s="1"/>
      <c r="SHV1048550" s="1"/>
      <c r="SHW1048550" s="1"/>
      <c r="SHX1048550" s="1"/>
      <c r="SHY1048550" s="1"/>
      <c r="SHZ1048550" s="1"/>
      <c r="SIA1048550" s="1"/>
      <c r="SIB1048550" s="1"/>
      <c r="SIC1048550" s="1"/>
      <c r="SID1048550" s="1"/>
      <c r="SIE1048550" s="1"/>
      <c r="SIF1048550" s="1"/>
      <c r="SIG1048550" s="1"/>
      <c r="SIH1048550" s="1"/>
      <c r="SII1048550" s="1"/>
      <c r="SIJ1048550" s="1"/>
      <c r="SIK1048550" s="1"/>
      <c r="SIL1048550" s="1"/>
      <c r="SIM1048550" s="1"/>
      <c r="SIN1048550" s="1"/>
      <c r="SIO1048550" s="1"/>
      <c r="SIP1048550" s="1"/>
      <c r="SIQ1048550" s="1"/>
      <c r="SIR1048550" s="1"/>
      <c r="SIS1048550" s="1"/>
      <c r="SIT1048550" s="1"/>
      <c r="SIU1048550" s="1"/>
      <c r="SIV1048550" s="1"/>
      <c r="SIW1048550" s="1"/>
      <c r="SIX1048550" s="1"/>
      <c r="SIY1048550" s="1"/>
      <c r="SIZ1048550" s="1"/>
      <c r="SJA1048550" s="1"/>
      <c r="SJB1048550" s="1"/>
      <c r="SJC1048550" s="1"/>
      <c r="SJD1048550" s="1"/>
      <c r="SJE1048550" s="1"/>
      <c r="SJF1048550" s="1"/>
      <c r="SJG1048550" s="1"/>
      <c r="SJH1048550" s="1"/>
      <c r="SJI1048550" s="1"/>
      <c r="SJJ1048550" s="1"/>
      <c r="SJK1048550" s="1"/>
      <c r="SJL1048550" s="1"/>
      <c r="SJM1048550" s="1"/>
      <c r="SJN1048550" s="1"/>
      <c r="SJO1048550" s="1"/>
      <c r="SJP1048550" s="1"/>
      <c r="SJQ1048550" s="1"/>
      <c r="SJR1048550" s="1"/>
      <c r="SJS1048550" s="1"/>
      <c r="SJT1048550" s="1"/>
      <c r="SJU1048550" s="1"/>
      <c r="SJV1048550" s="1"/>
      <c r="SJW1048550" s="1"/>
      <c r="SJX1048550" s="1"/>
      <c r="SJY1048550" s="1"/>
      <c r="SJZ1048550" s="1"/>
      <c r="SKA1048550" s="1"/>
      <c r="SKB1048550" s="1"/>
      <c r="SKC1048550" s="1"/>
      <c r="SKD1048550" s="1"/>
      <c r="SKE1048550" s="1"/>
      <c r="SKF1048550" s="1"/>
      <c r="SKG1048550" s="1"/>
      <c r="SKH1048550" s="1"/>
      <c r="SKI1048550" s="1"/>
      <c r="SKJ1048550" s="1"/>
      <c r="SKK1048550" s="1"/>
      <c r="SKL1048550" s="1"/>
      <c r="SKM1048550" s="1"/>
      <c r="SKN1048550" s="1"/>
      <c r="SKO1048550" s="1"/>
      <c r="SKP1048550" s="1"/>
      <c r="SKQ1048550" s="1"/>
      <c r="SKR1048550" s="1"/>
      <c r="SKS1048550" s="1"/>
      <c r="SKT1048550" s="1"/>
      <c r="SKU1048550" s="1"/>
      <c r="SKV1048550" s="1"/>
      <c r="SKW1048550" s="1"/>
      <c r="SKX1048550" s="1"/>
      <c r="SKY1048550" s="1"/>
      <c r="SKZ1048550" s="1"/>
      <c r="SLA1048550" s="1"/>
      <c r="SLB1048550" s="1"/>
      <c r="SLC1048550" s="1"/>
      <c r="SLD1048550" s="1"/>
      <c r="SLE1048550" s="1"/>
      <c r="SLF1048550" s="1"/>
      <c r="SLG1048550" s="1"/>
      <c r="SLH1048550" s="1"/>
      <c r="SLI1048550" s="1"/>
      <c r="SLJ1048550" s="1"/>
      <c r="SLK1048550" s="1"/>
      <c r="SLL1048550" s="1"/>
      <c r="SLM1048550" s="1"/>
      <c r="SLN1048550" s="1"/>
      <c r="SLO1048550" s="1"/>
      <c r="SLP1048550" s="1"/>
      <c r="SLQ1048550" s="1"/>
      <c r="SLR1048550" s="1"/>
      <c r="SLS1048550" s="1"/>
      <c r="SLT1048550" s="1"/>
      <c r="SLU1048550" s="1"/>
      <c r="SLV1048550" s="1"/>
      <c r="SLW1048550" s="1"/>
      <c r="SLX1048550" s="1"/>
      <c r="SLY1048550" s="1"/>
      <c r="SLZ1048550" s="1"/>
      <c r="SMA1048550" s="1"/>
      <c r="SMB1048550" s="1"/>
      <c r="SMC1048550" s="1"/>
      <c r="SMD1048550" s="1"/>
      <c r="SME1048550" s="1"/>
      <c r="SMF1048550" s="1"/>
      <c r="SMG1048550" s="1"/>
      <c r="SMH1048550" s="1"/>
      <c r="SMI1048550" s="1"/>
      <c r="SMJ1048550" s="1"/>
      <c r="SMK1048550" s="1"/>
      <c r="SML1048550" s="1"/>
      <c r="SMM1048550" s="1"/>
      <c r="SMN1048550" s="1"/>
      <c r="SMO1048550" s="1"/>
      <c r="SMP1048550" s="1"/>
      <c r="SMQ1048550" s="1"/>
      <c r="SMR1048550" s="1"/>
      <c r="SMS1048550" s="1"/>
      <c r="SMT1048550" s="1"/>
      <c r="SMU1048550" s="1"/>
      <c r="SMV1048550" s="1"/>
      <c r="SMW1048550" s="1"/>
      <c r="SMX1048550" s="1"/>
      <c r="SMY1048550" s="1"/>
      <c r="SMZ1048550" s="1"/>
      <c r="SNA1048550" s="1"/>
      <c r="SNB1048550" s="1"/>
      <c r="SNC1048550" s="1"/>
      <c r="SND1048550" s="1"/>
      <c r="SNE1048550" s="1"/>
      <c r="SNF1048550" s="1"/>
      <c r="SNG1048550" s="1"/>
      <c r="SNH1048550" s="1"/>
      <c r="SNI1048550" s="1"/>
      <c r="SNJ1048550" s="1"/>
      <c r="SNK1048550" s="1"/>
      <c r="SNL1048550" s="1"/>
      <c r="SNM1048550" s="1"/>
      <c r="SNN1048550" s="1"/>
      <c r="SNO1048550" s="1"/>
      <c r="SNP1048550" s="1"/>
      <c r="SNQ1048550" s="1"/>
      <c r="SNR1048550" s="1"/>
      <c r="SNS1048550" s="1"/>
      <c r="SNT1048550" s="1"/>
      <c r="SNU1048550" s="1"/>
      <c r="SNV1048550" s="1"/>
      <c r="SNW1048550" s="1"/>
      <c r="SNX1048550" s="1"/>
      <c r="SNY1048550" s="1"/>
      <c r="SNZ1048550" s="1"/>
      <c r="SOA1048550" s="1"/>
      <c r="SOB1048550" s="1"/>
      <c r="SOC1048550" s="1"/>
      <c r="SOD1048550" s="1"/>
      <c r="SOE1048550" s="1"/>
      <c r="SOF1048550" s="1"/>
      <c r="SOG1048550" s="1"/>
      <c r="SOH1048550" s="1"/>
      <c r="SOI1048550" s="1"/>
      <c r="SOJ1048550" s="1"/>
      <c r="SOK1048550" s="1"/>
      <c r="SOL1048550" s="1"/>
      <c r="SOM1048550" s="1"/>
      <c r="SON1048550" s="1"/>
      <c r="SOO1048550" s="1"/>
      <c r="SOP1048550" s="1"/>
      <c r="SOQ1048550" s="1"/>
      <c r="SOR1048550" s="1"/>
      <c r="SOS1048550" s="1"/>
      <c r="SOT1048550" s="1"/>
      <c r="SOU1048550" s="1"/>
      <c r="SOV1048550" s="1"/>
      <c r="SOW1048550" s="1"/>
      <c r="SOX1048550" s="1"/>
      <c r="SOY1048550" s="1"/>
      <c r="SOZ1048550" s="1"/>
      <c r="SPA1048550" s="1"/>
      <c r="SPB1048550" s="1"/>
      <c r="SPC1048550" s="1"/>
      <c r="SPD1048550" s="1"/>
      <c r="SPE1048550" s="1"/>
      <c r="SPF1048550" s="1"/>
      <c r="SPG1048550" s="1"/>
      <c r="SPH1048550" s="1"/>
      <c r="SPI1048550" s="1"/>
      <c r="SPJ1048550" s="1"/>
      <c r="SPK1048550" s="1"/>
      <c r="SPL1048550" s="1"/>
      <c r="SPM1048550" s="1"/>
      <c r="SPN1048550" s="1"/>
      <c r="SPO1048550" s="1"/>
      <c r="SPP1048550" s="1"/>
      <c r="SPQ1048550" s="1"/>
      <c r="SPR1048550" s="1"/>
      <c r="SPS1048550" s="1"/>
      <c r="SPT1048550" s="1"/>
      <c r="SPU1048550" s="1"/>
      <c r="SPV1048550" s="1"/>
      <c r="SPW1048550" s="1"/>
      <c r="SPX1048550" s="1"/>
      <c r="SPY1048550" s="1"/>
      <c r="SPZ1048550" s="1"/>
      <c r="SQA1048550" s="1"/>
      <c r="SQB1048550" s="1"/>
      <c r="SQC1048550" s="1"/>
      <c r="SQD1048550" s="1"/>
      <c r="SQE1048550" s="1"/>
      <c r="SQF1048550" s="1"/>
      <c r="SQG1048550" s="1"/>
      <c r="SQH1048550" s="1"/>
      <c r="SQI1048550" s="1"/>
      <c r="SQJ1048550" s="1"/>
      <c r="SQK1048550" s="1"/>
      <c r="SQL1048550" s="1"/>
      <c r="SQM1048550" s="1"/>
      <c r="SQN1048550" s="1"/>
      <c r="SQO1048550" s="1"/>
      <c r="SQP1048550" s="1"/>
      <c r="SQQ1048550" s="1"/>
      <c r="SQR1048550" s="1"/>
      <c r="SQS1048550" s="1"/>
      <c r="SQT1048550" s="1"/>
      <c r="SQU1048550" s="1"/>
      <c r="SQV1048550" s="1"/>
      <c r="SQW1048550" s="1"/>
      <c r="SQX1048550" s="1"/>
      <c r="SQY1048550" s="1"/>
      <c r="SQZ1048550" s="1"/>
      <c r="SRA1048550" s="1"/>
      <c r="SRB1048550" s="1"/>
      <c r="SRC1048550" s="1"/>
      <c r="SRD1048550" s="1"/>
      <c r="SRE1048550" s="1"/>
      <c r="SRF1048550" s="1"/>
      <c r="SRG1048550" s="1"/>
      <c r="SRH1048550" s="1"/>
      <c r="SRI1048550" s="1"/>
      <c r="SRJ1048550" s="1"/>
      <c r="SRK1048550" s="1"/>
      <c r="SRL1048550" s="1"/>
      <c r="SRM1048550" s="1"/>
      <c r="SRN1048550" s="1"/>
      <c r="SRO1048550" s="1"/>
      <c r="SRP1048550" s="1"/>
      <c r="SRQ1048550" s="1"/>
      <c r="SRR1048550" s="1"/>
      <c r="SRS1048550" s="1"/>
      <c r="SRT1048550" s="1"/>
      <c r="SRU1048550" s="1"/>
      <c r="SRV1048550" s="1"/>
      <c r="SRW1048550" s="1"/>
      <c r="SRX1048550" s="1"/>
      <c r="SRY1048550" s="1"/>
      <c r="SRZ1048550" s="1"/>
      <c r="SSA1048550" s="1"/>
      <c r="SSB1048550" s="1"/>
      <c r="SSC1048550" s="1"/>
      <c r="SSD1048550" s="1"/>
      <c r="SSE1048550" s="1"/>
      <c r="SSF1048550" s="1"/>
      <c r="SSG1048550" s="1"/>
      <c r="SSH1048550" s="1"/>
      <c r="SSI1048550" s="1"/>
      <c r="SSJ1048550" s="1"/>
      <c r="SSK1048550" s="1"/>
      <c r="SSL1048550" s="1"/>
      <c r="SSM1048550" s="1"/>
      <c r="SSN1048550" s="1"/>
      <c r="SSO1048550" s="1"/>
      <c r="SSP1048550" s="1"/>
      <c r="SSQ1048550" s="1"/>
      <c r="SSR1048550" s="1"/>
      <c r="SSS1048550" s="1"/>
      <c r="SST1048550" s="1"/>
      <c r="SSU1048550" s="1"/>
      <c r="SSV1048550" s="1"/>
      <c r="SSW1048550" s="1"/>
      <c r="SSX1048550" s="1"/>
      <c r="SSY1048550" s="1"/>
      <c r="SSZ1048550" s="1"/>
      <c r="STA1048550" s="1"/>
      <c r="STB1048550" s="1"/>
      <c r="STC1048550" s="1"/>
      <c r="STD1048550" s="1"/>
      <c r="STE1048550" s="1"/>
      <c r="STF1048550" s="1"/>
      <c r="STG1048550" s="1"/>
      <c r="STH1048550" s="1"/>
      <c r="STI1048550" s="1"/>
      <c r="STJ1048550" s="1"/>
      <c r="STK1048550" s="1"/>
      <c r="STL1048550" s="1"/>
      <c r="STM1048550" s="1"/>
      <c r="STN1048550" s="1"/>
      <c r="STO1048550" s="1"/>
      <c r="STP1048550" s="1"/>
      <c r="STQ1048550" s="1"/>
      <c r="STR1048550" s="1"/>
      <c r="STS1048550" s="1"/>
      <c r="STT1048550" s="1"/>
      <c r="STU1048550" s="1"/>
      <c r="STV1048550" s="1"/>
      <c r="STW1048550" s="1"/>
      <c r="STX1048550" s="1"/>
      <c r="STY1048550" s="1"/>
      <c r="STZ1048550" s="1"/>
      <c r="SUA1048550" s="1"/>
      <c r="SUB1048550" s="1"/>
      <c r="SUC1048550" s="1"/>
      <c r="SUD1048550" s="1"/>
      <c r="SUE1048550" s="1"/>
      <c r="SUF1048550" s="1"/>
      <c r="SUG1048550" s="1"/>
      <c r="SUH1048550" s="1"/>
      <c r="SUI1048550" s="1"/>
      <c r="SUJ1048550" s="1"/>
      <c r="SUK1048550" s="1"/>
      <c r="SUL1048550" s="1"/>
      <c r="SUM1048550" s="1"/>
      <c r="SUN1048550" s="1"/>
      <c r="SUO1048550" s="1"/>
      <c r="SUP1048550" s="1"/>
      <c r="SUQ1048550" s="1"/>
      <c r="SUR1048550" s="1"/>
      <c r="SUS1048550" s="1"/>
      <c r="SUT1048550" s="1"/>
      <c r="SUU1048550" s="1"/>
      <c r="SUV1048550" s="1"/>
      <c r="SUW1048550" s="1"/>
      <c r="SUX1048550" s="1"/>
      <c r="SUY1048550" s="1"/>
      <c r="SUZ1048550" s="1"/>
      <c r="SVA1048550" s="1"/>
      <c r="SVB1048550" s="1"/>
      <c r="SVC1048550" s="1"/>
      <c r="SVD1048550" s="1"/>
      <c r="SVE1048550" s="1"/>
      <c r="SVF1048550" s="1"/>
      <c r="SVG1048550" s="1"/>
      <c r="SVH1048550" s="1"/>
      <c r="SVI1048550" s="1"/>
      <c r="SVJ1048550" s="1"/>
      <c r="SVK1048550" s="1"/>
      <c r="SVL1048550" s="1"/>
      <c r="SVM1048550" s="1"/>
      <c r="SVN1048550" s="1"/>
      <c r="SVO1048550" s="1"/>
      <c r="SVP1048550" s="1"/>
      <c r="SVQ1048550" s="1"/>
      <c r="SVR1048550" s="1"/>
      <c r="SVS1048550" s="1"/>
      <c r="SVT1048550" s="1"/>
      <c r="SVU1048550" s="1"/>
      <c r="SVV1048550" s="1"/>
      <c r="SVW1048550" s="1"/>
      <c r="SVX1048550" s="1"/>
      <c r="SVY1048550" s="1"/>
      <c r="SVZ1048550" s="1"/>
      <c r="SWA1048550" s="1"/>
      <c r="SWB1048550" s="1"/>
      <c r="SWC1048550" s="1"/>
      <c r="SWD1048550" s="1"/>
      <c r="SWE1048550" s="1"/>
      <c r="SWF1048550" s="1"/>
      <c r="SWG1048550" s="1"/>
      <c r="SWH1048550" s="1"/>
      <c r="SWI1048550" s="1"/>
      <c r="SWJ1048550" s="1"/>
      <c r="SWK1048550" s="1"/>
      <c r="SWL1048550" s="1"/>
      <c r="SWM1048550" s="1"/>
      <c r="SWN1048550" s="1"/>
      <c r="SWO1048550" s="1"/>
      <c r="SWP1048550" s="1"/>
      <c r="SWQ1048550" s="1"/>
      <c r="SWR1048550" s="1"/>
      <c r="SWS1048550" s="1"/>
      <c r="SWT1048550" s="1"/>
      <c r="SWU1048550" s="1"/>
      <c r="SWV1048550" s="1"/>
      <c r="SWW1048550" s="1"/>
      <c r="SWX1048550" s="1"/>
      <c r="SWY1048550" s="1"/>
      <c r="SWZ1048550" s="1"/>
      <c r="SXA1048550" s="1"/>
      <c r="SXB1048550" s="1"/>
      <c r="SXC1048550" s="1"/>
      <c r="SXD1048550" s="1"/>
      <c r="SXE1048550" s="1"/>
      <c r="SXF1048550" s="1"/>
      <c r="SXG1048550" s="1"/>
      <c r="SXH1048550" s="1"/>
      <c r="SXI1048550" s="1"/>
      <c r="SXJ1048550" s="1"/>
      <c r="SXK1048550" s="1"/>
      <c r="SXL1048550" s="1"/>
      <c r="SXM1048550" s="1"/>
      <c r="SXN1048550" s="1"/>
      <c r="SXO1048550" s="1"/>
      <c r="SXP1048550" s="1"/>
      <c r="SXQ1048550" s="1"/>
      <c r="SXR1048550" s="1"/>
      <c r="SXS1048550" s="1"/>
      <c r="SXT1048550" s="1"/>
      <c r="SXU1048550" s="1"/>
      <c r="SXV1048550" s="1"/>
      <c r="SXW1048550" s="1"/>
      <c r="SXX1048550" s="1"/>
      <c r="SXY1048550" s="1"/>
      <c r="SXZ1048550" s="1"/>
      <c r="SYA1048550" s="1"/>
      <c r="SYB1048550" s="1"/>
      <c r="SYC1048550" s="1"/>
      <c r="SYD1048550" s="1"/>
      <c r="SYE1048550" s="1"/>
      <c r="SYF1048550" s="1"/>
      <c r="SYG1048550" s="1"/>
      <c r="SYH1048550" s="1"/>
      <c r="SYI1048550" s="1"/>
      <c r="SYJ1048550" s="1"/>
      <c r="SYK1048550" s="1"/>
      <c r="SYL1048550" s="1"/>
      <c r="SYM1048550" s="1"/>
      <c r="SYN1048550" s="1"/>
      <c r="SYO1048550" s="1"/>
      <c r="SYP1048550" s="1"/>
      <c r="SYQ1048550" s="1"/>
      <c r="SYR1048550" s="1"/>
      <c r="SYS1048550" s="1"/>
      <c r="SYT1048550" s="1"/>
      <c r="SYU1048550" s="1"/>
      <c r="SYV1048550" s="1"/>
      <c r="SYW1048550" s="1"/>
      <c r="SYX1048550" s="1"/>
      <c r="SYY1048550" s="1"/>
      <c r="SYZ1048550" s="1"/>
      <c r="SZA1048550" s="1"/>
      <c r="SZB1048550" s="1"/>
      <c r="SZC1048550" s="1"/>
      <c r="SZD1048550" s="1"/>
      <c r="SZE1048550" s="1"/>
      <c r="SZF1048550" s="1"/>
      <c r="SZG1048550" s="1"/>
      <c r="SZH1048550" s="1"/>
      <c r="SZI1048550" s="1"/>
      <c r="SZJ1048550" s="1"/>
      <c r="SZK1048550" s="1"/>
      <c r="SZL1048550" s="1"/>
      <c r="SZM1048550" s="1"/>
      <c r="SZN1048550" s="1"/>
      <c r="SZO1048550" s="1"/>
      <c r="SZP1048550" s="1"/>
      <c r="SZQ1048550" s="1"/>
      <c r="SZR1048550" s="1"/>
      <c r="SZS1048550" s="1"/>
      <c r="SZT1048550" s="1"/>
      <c r="SZU1048550" s="1"/>
      <c r="SZV1048550" s="1"/>
      <c r="SZW1048550" s="1"/>
      <c r="SZX1048550" s="1"/>
      <c r="SZY1048550" s="1"/>
      <c r="SZZ1048550" s="1"/>
      <c r="TAA1048550" s="1"/>
      <c r="TAB1048550" s="1"/>
      <c r="TAC1048550" s="1"/>
      <c r="TAD1048550" s="1"/>
      <c r="TAE1048550" s="1"/>
      <c r="TAF1048550" s="1"/>
      <c r="TAG1048550" s="1"/>
      <c r="TAH1048550" s="1"/>
      <c r="TAI1048550" s="1"/>
      <c r="TAJ1048550" s="1"/>
      <c r="TAK1048550" s="1"/>
      <c r="TAL1048550" s="1"/>
      <c r="TAM1048550" s="1"/>
      <c r="TAN1048550" s="1"/>
      <c r="TAO1048550" s="1"/>
      <c r="TAP1048550" s="1"/>
      <c r="TAQ1048550" s="1"/>
      <c r="TAR1048550" s="1"/>
      <c r="TAS1048550" s="1"/>
      <c r="TAT1048550" s="1"/>
      <c r="TAU1048550" s="1"/>
      <c r="TAV1048550" s="1"/>
      <c r="TAW1048550" s="1"/>
      <c r="TAX1048550" s="1"/>
      <c r="TAY1048550" s="1"/>
      <c r="TAZ1048550" s="1"/>
      <c r="TBA1048550" s="1"/>
      <c r="TBB1048550" s="1"/>
      <c r="TBC1048550" s="1"/>
      <c r="TBD1048550" s="1"/>
      <c r="TBE1048550" s="1"/>
      <c r="TBF1048550" s="1"/>
      <c r="TBG1048550" s="1"/>
      <c r="TBH1048550" s="1"/>
      <c r="TBI1048550" s="1"/>
      <c r="TBJ1048550" s="1"/>
      <c r="TBK1048550" s="1"/>
      <c r="TBL1048550" s="1"/>
      <c r="TBM1048550" s="1"/>
      <c r="TBN1048550" s="1"/>
      <c r="TBO1048550" s="1"/>
      <c r="TBP1048550" s="1"/>
      <c r="TBQ1048550" s="1"/>
      <c r="TBR1048550" s="1"/>
      <c r="TBS1048550" s="1"/>
      <c r="TBT1048550" s="1"/>
      <c r="TBU1048550" s="1"/>
      <c r="TBV1048550" s="1"/>
      <c r="TBW1048550" s="1"/>
      <c r="TBX1048550" s="1"/>
      <c r="TBY1048550" s="1"/>
      <c r="TBZ1048550" s="1"/>
      <c r="TCA1048550" s="1"/>
      <c r="TCB1048550" s="1"/>
      <c r="TCC1048550" s="1"/>
      <c r="TCD1048550" s="1"/>
      <c r="TCE1048550" s="1"/>
      <c r="TCF1048550" s="1"/>
      <c r="TCG1048550" s="1"/>
      <c r="TCH1048550" s="1"/>
      <c r="TCI1048550" s="1"/>
      <c r="TCJ1048550" s="1"/>
      <c r="TCK1048550" s="1"/>
      <c r="TCL1048550" s="1"/>
      <c r="TCM1048550" s="1"/>
      <c r="TCN1048550" s="1"/>
      <c r="TCO1048550" s="1"/>
      <c r="TCP1048550" s="1"/>
      <c r="TCQ1048550" s="1"/>
      <c r="TCR1048550" s="1"/>
      <c r="TCS1048550" s="1"/>
      <c r="TCT1048550" s="1"/>
      <c r="TCU1048550" s="1"/>
      <c r="TCV1048550" s="1"/>
      <c r="TCW1048550" s="1"/>
      <c r="TCX1048550" s="1"/>
      <c r="TCY1048550" s="1"/>
      <c r="TCZ1048550" s="1"/>
      <c r="TDA1048550" s="1"/>
      <c r="TDB1048550" s="1"/>
      <c r="TDC1048550" s="1"/>
      <c r="TDD1048550" s="1"/>
      <c r="TDE1048550" s="1"/>
      <c r="TDF1048550" s="1"/>
      <c r="TDG1048550" s="1"/>
      <c r="TDH1048550" s="1"/>
      <c r="TDI1048550" s="1"/>
      <c r="TDJ1048550" s="1"/>
      <c r="TDK1048550" s="1"/>
      <c r="TDL1048550" s="1"/>
      <c r="TDM1048550" s="1"/>
      <c r="TDN1048550" s="1"/>
      <c r="TDO1048550" s="1"/>
      <c r="TDP1048550" s="1"/>
      <c r="TDQ1048550" s="1"/>
      <c r="TDR1048550" s="1"/>
      <c r="TDS1048550" s="1"/>
      <c r="TDT1048550" s="1"/>
      <c r="TDU1048550" s="1"/>
      <c r="TDV1048550" s="1"/>
      <c r="TDW1048550" s="1"/>
      <c r="TDX1048550" s="1"/>
      <c r="TDY1048550" s="1"/>
      <c r="TDZ1048550" s="1"/>
      <c r="TEA1048550" s="1"/>
      <c r="TEB1048550" s="1"/>
      <c r="TEC1048550" s="1"/>
      <c r="TED1048550" s="1"/>
      <c r="TEE1048550" s="1"/>
      <c r="TEF1048550" s="1"/>
      <c r="TEG1048550" s="1"/>
      <c r="TEH1048550" s="1"/>
      <c r="TEI1048550" s="1"/>
      <c r="TEJ1048550" s="1"/>
      <c r="TEK1048550" s="1"/>
      <c r="TEL1048550" s="1"/>
      <c r="TEM1048550" s="1"/>
      <c r="TEN1048550" s="1"/>
      <c r="TEO1048550" s="1"/>
      <c r="TEP1048550" s="1"/>
      <c r="TEQ1048550" s="1"/>
      <c r="TER1048550" s="1"/>
      <c r="TES1048550" s="1"/>
      <c r="TET1048550" s="1"/>
      <c r="TEU1048550" s="1"/>
      <c r="TEV1048550" s="1"/>
      <c r="TEW1048550" s="1"/>
      <c r="TEX1048550" s="1"/>
      <c r="TEY1048550" s="1"/>
      <c r="TEZ1048550" s="1"/>
      <c r="TFA1048550" s="1"/>
      <c r="TFB1048550" s="1"/>
      <c r="TFC1048550" s="1"/>
      <c r="TFD1048550" s="1"/>
      <c r="TFE1048550" s="1"/>
      <c r="TFF1048550" s="1"/>
      <c r="TFG1048550" s="1"/>
      <c r="TFH1048550" s="1"/>
      <c r="TFI1048550" s="1"/>
      <c r="TFJ1048550" s="1"/>
      <c r="TFK1048550" s="1"/>
      <c r="TFL1048550" s="1"/>
      <c r="TFM1048550" s="1"/>
      <c r="TFN1048550" s="1"/>
      <c r="TFO1048550" s="1"/>
      <c r="TFP1048550" s="1"/>
      <c r="TFQ1048550" s="1"/>
      <c r="TFR1048550" s="1"/>
      <c r="TFS1048550" s="1"/>
      <c r="TFT1048550" s="1"/>
      <c r="TFU1048550" s="1"/>
      <c r="TFV1048550" s="1"/>
      <c r="TFW1048550" s="1"/>
      <c r="TFX1048550" s="1"/>
      <c r="TFY1048550" s="1"/>
      <c r="TFZ1048550" s="1"/>
      <c r="TGA1048550" s="1"/>
      <c r="TGB1048550" s="1"/>
      <c r="TGC1048550" s="1"/>
      <c r="TGD1048550" s="1"/>
      <c r="TGE1048550" s="1"/>
      <c r="TGF1048550" s="1"/>
      <c r="TGG1048550" s="1"/>
      <c r="TGH1048550" s="1"/>
      <c r="TGI1048550" s="1"/>
      <c r="TGJ1048550" s="1"/>
      <c r="TGK1048550" s="1"/>
      <c r="TGL1048550" s="1"/>
      <c r="TGM1048550" s="1"/>
      <c r="TGN1048550" s="1"/>
      <c r="TGO1048550" s="1"/>
      <c r="TGP1048550" s="1"/>
      <c r="TGQ1048550" s="1"/>
      <c r="TGR1048550" s="1"/>
      <c r="TGS1048550" s="1"/>
      <c r="TGT1048550" s="1"/>
      <c r="TGU1048550" s="1"/>
      <c r="TGV1048550" s="1"/>
      <c r="TGW1048550" s="1"/>
      <c r="TGX1048550" s="1"/>
      <c r="TGY1048550" s="1"/>
      <c r="TGZ1048550" s="1"/>
      <c r="THA1048550" s="1"/>
      <c r="THB1048550" s="1"/>
      <c r="THC1048550" s="1"/>
      <c r="THD1048550" s="1"/>
      <c r="THE1048550" s="1"/>
      <c r="THF1048550" s="1"/>
      <c r="THG1048550" s="1"/>
      <c r="THH1048550" s="1"/>
      <c r="THI1048550" s="1"/>
      <c r="THJ1048550" s="1"/>
      <c r="THK1048550" s="1"/>
      <c r="THL1048550" s="1"/>
      <c r="THM1048550" s="1"/>
      <c r="THN1048550" s="1"/>
      <c r="THO1048550" s="1"/>
      <c r="THP1048550" s="1"/>
      <c r="THQ1048550" s="1"/>
      <c r="THR1048550" s="1"/>
      <c r="THS1048550" s="1"/>
      <c r="THT1048550" s="1"/>
      <c r="THU1048550" s="1"/>
      <c r="THV1048550" s="1"/>
      <c r="THW1048550" s="1"/>
      <c r="THX1048550" s="1"/>
      <c r="THY1048550" s="1"/>
      <c r="THZ1048550" s="1"/>
      <c r="TIA1048550" s="1"/>
      <c r="TIB1048550" s="1"/>
      <c r="TIC1048550" s="1"/>
      <c r="TID1048550" s="1"/>
      <c r="TIE1048550" s="1"/>
      <c r="TIF1048550" s="1"/>
      <c r="TIG1048550" s="1"/>
      <c r="TIH1048550" s="1"/>
      <c r="TII1048550" s="1"/>
      <c r="TIJ1048550" s="1"/>
      <c r="TIK1048550" s="1"/>
      <c r="TIL1048550" s="1"/>
      <c r="TIM1048550" s="1"/>
      <c r="TIN1048550" s="1"/>
      <c r="TIO1048550" s="1"/>
      <c r="TIP1048550" s="1"/>
      <c r="TIQ1048550" s="1"/>
      <c r="TIR1048550" s="1"/>
      <c r="TIS1048550" s="1"/>
      <c r="TIT1048550" s="1"/>
      <c r="TIU1048550" s="1"/>
      <c r="TIV1048550" s="1"/>
      <c r="TIW1048550" s="1"/>
      <c r="TIX1048550" s="1"/>
      <c r="TIY1048550" s="1"/>
      <c r="TIZ1048550" s="1"/>
      <c r="TJA1048550" s="1"/>
      <c r="TJB1048550" s="1"/>
      <c r="TJC1048550" s="1"/>
      <c r="TJD1048550" s="1"/>
      <c r="TJE1048550" s="1"/>
      <c r="TJF1048550" s="1"/>
      <c r="TJG1048550" s="1"/>
      <c r="TJH1048550" s="1"/>
      <c r="TJI1048550" s="1"/>
      <c r="TJJ1048550" s="1"/>
      <c r="TJK1048550" s="1"/>
      <c r="TJL1048550" s="1"/>
      <c r="TJM1048550" s="1"/>
      <c r="TJN1048550" s="1"/>
      <c r="TJO1048550" s="1"/>
      <c r="TJP1048550" s="1"/>
      <c r="TJQ1048550" s="1"/>
      <c r="TJR1048550" s="1"/>
      <c r="TJS1048550" s="1"/>
      <c r="TJT1048550" s="1"/>
      <c r="TJU1048550" s="1"/>
      <c r="TJV1048550" s="1"/>
      <c r="TJW1048550" s="1"/>
      <c r="TJX1048550" s="1"/>
      <c r="TJY1048550" s="1"/>
      <c r="TJZ1048550" s="1"/>
      <c r="TKA1048550" s="1"/>
      <c r="TKB1048550" s="1"/>
      <c r="TKC1048550" s="1"/>
      <c r="TKD1048550" s="1"/>
      <c r="TKE1048550" s="1"/>
      <c r="TKF1048550" s="1"/>
      <c r="TKG1048550" s="1"/>
      <c r="TKH1048550" s="1"/>
      <c r="TKI1048550" s="1"/>
      <c r="TKJ1048550" s="1"/>
      <c r="TKK1048550" s="1"/>
      <c r="TKL1048550" s="1"/>
      <c r="TKM1048550" s="1"/>
      <c r="TKN1048550" s="1"/>
      <c r="TKO1048550" s="1"/>
      <c r="TKP1048550" s="1"/>
      <c r="TKQ1048550" s="1"/>
      <c r="TKR1048550" s="1"/>
      <c r="TKS1048550" s="1"/>
      <c r="TKT1048550" s="1"/>
      <c r="TKU1048550" s="1"/>
      <c r="TKV1048550" s="1"/>
      <c r="TKW1048550" s="1"/>
      <c r="TKX1048550" s="1"/>
      <c r="TKY1048550" s="1"/>
      <c r="TKZ1048550" s="1"/>
      <c r="TLA1048550" s="1"/>
      <c r="TLB1048550" s="1"/>
      <c r="TLC1048550" s="1"/>
      <c r="TLD1048550" s="1"/>
      <c r="TLE1048550" s="1"/>
      <c r="TLF1048550" s="1"/>
      <c r="TLG1048550" s="1"/>
      <c r="TLH1048550" s="1"/>
      <c r="TLI1048550" s="1"/>
      <c r="TLJ1048550" s="1"/>
      <c r="TLK1048550" s="1"/>
      <c r="TLL1048550" s="1"/>
      <c r="TLM1048550" s="1"/>
      <c r="TLN1048550" s="1"/>
      <c r="TLO1048550" s="1"/>
      <c r="TLP1048550" s="1"/>
      <c r="TLQ1048550" s="1"/>
      <c r="TLR1048550" s="1"/>
      <c r="TLS1048550" s="1"/>
      <c r="TLT1048550" s="1"/>
      <c r="TLU1048550" s="1"/>
      <c r="TLV1048550" s="1"/>
      <c r="TLW1048550" s="1"/>
      <c r="TLX1048550" s="1"/>
      <c r="TLY1048550" s="1"/>
      <c r="TLZ1048550" s="1"/>
      <c r="TMA1048550" s="1"/>
      <c r="TMB1048550" s="1"/>
      <c r="TMC1048550" s="1"/>
      <c r="TMD1048550" s="1"/>
      <c r="TME1048550" s="1"/>
      <c r="TMF1048550" s="1"/>
      <c r="TMG1048550" s="1"/>
      <c r="TMH1048550" s="1"/>
      <c r="TMI1048550" s="1"/>
      <c r="TMJ1048550" s="1"/>
      <c r="TMK1048550" s="1"/>
      <c r="TML1048550" s="1"/>
      <c r="TMM1048550" s="1"/>
      <c r="TMN1048550" s="1"/>
      <c r="TMO1048550" s="1"/>
      <c r="TMP1048550" s="1"/>
      <c r="TMQ1048550" s="1"/>
      <c r="TMR1048550" s="1"/>
      <c r="TMS1048550" s="1"/>
      <c r="TMT1048550" s="1"/>
      <c r="TMU1048550" s="1"/>
      <c r="TMV1048550" s="1"/>
      <c r="TMW1048550" s="1"/>
      <c r="TMX1048550" s="1"/>
      <c r="TMY1048550" s="1"/>
      <c r="TMZ1048550" s="1"/>
      <c r="TNA1048550" s="1"/>
      <c r="TNB1048550" s="1"/>
      <c r="TNC1048550" s="1"/>
      <c r="TND1048550" s="1"/>
      <c r="TNE1048550" s="1"/>
      <c r="TNF1048550" s="1"/>
      <c r="TNG1048550" s="1"/>
      <c r="TNH1048550" s="1"/>
      <c r="TNI1048550" s="1"/>
      <c r="TNJ1048550" s="1"/>
      <c r="TNK1048550" s="1"/>
      <c r="TNL1048550" s="1"/>
      <c r="TNM1048550" s="1"/>
      <c r="TNN1048550" s="1"/>
      <c r="TNO1048550" s="1"/>
      <c r="TNP1048550" s="1"/>
      <c r="TNQ1048550" s="1"/>
      <c r="TNR1048550" s="1"/>
      <c r="TNS1048550" s="1"/>
      <c r="TNT1048550" s="1"/>
      <c r="TNU1048550" s="1"/>
      <c r="TNV1048550" s="1"/>
      <c r="TNW1048550" s="1"/>
      <c r="TNX1048550" s="1"/>
      <c r="TNY1048550" s="1"/>
      <c r="TNZ1048550" s="1"/>
      <c r="TOA1048550" s="1"/>
      <c r="TOB1048550" s="1"/>
      <c r="TOC1048550" s="1"/>
      <c r="TOD1048550" s="1"/>
      <c r="TOE1048550" s="1"/>
      <c r="TOF1048550" s="1"/>
      <c r="TOG1048550" s="1"/>
      <c r="TOH1048550" s="1"/>
      <c r="TOI1048550" s="1"/>
      <c r="TOJ1048550" s="1"/>
      <c r="TOK1048550" s="1"/>
      <c r="TOL1048550" s="1"/>
      <c r="TOM1048550" s="1"/>
      <c r="TON1048550" s="1"/>
      <c r="TOO1048550" s="1"/>
      <c r="TOP1048550" s="1"/>
      <c r="TOQ1048550" s="1"/>
      <c r="TOR1048550" s="1"/>
      <c r="TOS1048550" s="1"/>
      <c r="TOT1048550" s="1"/>
      <c r="TOU1048550" s="1"/>
      <c r="TOV1048550" s="1"/>
      <c r="TOW1048550" s="1"/>
      <c r="TOX1048550" s="1"/>
      <c r="TOY1048550" s="1"/>
      <c r="TOZ1048550" s="1"/>
      <c r="TPA1048550" s="1"/>
      <c r="TPB1048550" s="1"/>
      <c r="TPC1048550" s="1"/>
      <c r="TPD1048550" s="1"/>
      <c r="TPE1048550" s="1"/>
      <c r="TPF1048550" s="1"/>
      <c r="TPG1048550" s="1"/>
      <c r="TPH1048550" s="1"/>
      <c r="TPI1048550" s="1"/>
      <c r="TPJ1048550" s="1"/>
      <c r="TPK1048550" s="1"/>
      <c r="TPL1048550" s="1"/>
      <c r="TPM1048550" s="1"/>
      <c r="TPN1048550" s="1"/>
      <c r="TPO1048550" s="1"/>
      <c r="TPP1048550" s="1"/>
      <c r="TPQ1048550" s="1"/>
      <c r="TPR1048550" s="1"/>
      <c r="TPS1048550" s="1"/>
      <c r="TPT1048550" s="1"/>
      <c r="TPU1048550" s="1"/>
      <c r="TPV1048550" s="1"/>
      <c r="TPW1048550" s="1"/>
      <c r="TPX1048550" s="1"/>
      <c r="TPY1048550" s="1"/>
      <c r="TPZ1048550" s="1"/>
      <c r="TQA1048550" s="1"/>
      <c r="TQB1048550" s="1"/>
      <c r="TQC1048550" s="1"/>
      <c r="TQD1048550" s="1"/>
      <c r="TQE1048550" s="1"/>
      <c r="TQF1048550" s="1"/>
      <c r="TQG1048550" s="1"/>
      <c r="TQH1048550" s="1"/>
      <c r="TQI1048550" s="1"/>
      <c r="TQJ1048550" s="1"/>
      <c r="TQK1048550" s="1"/>
      <c r="TQL1048550" s="1"/>
      <c r="TQM1048550" s="1"/>
      <c r="TQN1048550" s="1"/>
      <c r="TQO1048550" s="1"/>
      <c r="TQP1048550" s="1"/>
      <c r="TQQ1048550" s="1"/>
      <c r="TQR1048550" s="1"/>
      <c r="TQS1048550" s="1"/>
      <c r="TQT1048550" s="1"/>
      <c r="TQU1048550" s="1"/>
      <c r="TQV1048550" s="1"/>
      <c r="TQW1048550" s="1"/>
      <c r="TQX1048550" s="1"/>
      <c r="TQY1048550" s="1"/>
      <c r="TQZ1048550" s="1"/>
      <c r="TRA1048550" s="1"/>
      <c r="TRB1048550" s="1"/>
      <c r="TRC1048550" s="1"/>
      <c r="TRD1048550" s="1"/>
      <c r="TRE1048550" s="1"/>
      <c r="TRF1048550" s="1"/>
      <c r="TRG1048550" s="1"/>
      <c r="TRH1048550" s="1"/>
      <c r="TRI1048550" s="1"/>
      <c r="TRJ1048550" s="1"/>
      <c r="TRK1048550" s="1"/>
      <c r="TRL1048550" s="1"/>
      <c r="TRM1048550" s="1"/>
      <c r="TRN1048550" s="1"/>
      <c r="TRO1048550" s="1"/>
      <c r="TRP1048550" s="1"/>
      <c r="TRQ1048550" s="1"/>
      <c r="TRR1048550" s="1"/>
      <c r="TRS1048550" s="1"/>
      <c r="TRT1048550" s="1"/>
      <c r="TRU1048550" s="1"/>
      <c r="TRV1048550" s="1"/>
      <c r="TRW1048550" s="1"/>
      <c r="TRX1048550" s="1"/>
      <c r="TRY1048550" s="1"/>
      <c r="TRZ1048550" s="1"/>
      <c r="TSA1048550" s="1"/>
      <c r="TSB1048550" s="1"/>
      <c r="TSC1048550" s="1"/>
      <c r="TSD1048550" s="1"/>
      <c r="TSE1048550" s="1"/>
      <c r="TSF1048550" s="1"/>
      <c r="TSG1048550" s="1"/>
      <c r="TSH1048550" s="1"/>
      <c r="TSI1048550" s="1"/>
      <c r="TSJ1048550" s="1"/>
      <c r="TSK1048550" s="1"/>
      <c r="TSL1048550" s="1"/>
      <c r="TSM1048550" s="1"/>
      <c r="TSN1048550" s="1"/>
      <c r="TSO1048550" s="1"/>
      <c r="TSP1048550" s="1"/>
      <c r="TSQ1048550" s="1"/>
      <c r="TSR1048550" s="1"/>
      <c r="TSS1048550" s="1"/>
      <c r="TST1048550" s="1"/>
      <c r="TSU1048550" s="1"/>
      <c r="TSV1048550" s="1"/>
      <c r="TSW1048550" s="1"/>
      <c r="TSX1048550" s="1"/>
      <c r="TSY1048550" s="1"/>
      <c r="TSZ1048550" s="1"/>
      <c r="TTA1048550" s="1"/>
      <c r="TTB1048550" s="1"/>
      <c r="TTC1048550" s="1"/>
      <c r="TTD1048550" s="1"/>
      <c r="TTE1048550" s="1"/>
      <c r="TTF1048550" s="1"/>
      <c r="TTG1048550" s="1"/>
      <c r="TTH1048550" s="1"/>
      <c r="TTI1048550" s="1"/>
      <c r="TTJ1048550" s="1"/>
      <c r="TTK1048550" s="1"/>
      <c r="TTL1048550" s="1"/>
      <c r="TTM1048550" s="1"/>
      <c r="TTN1048550" s="1"/>
      <c r="TTO1048550" s="1"/>
      <c r="TTP1048550" s="1"/>
      <c r="TTQ1048550" s="1"/>
      <c r="TTR1048550" s="1"/>
      <c r="TTS1048550" s="1"/>
      <c r="TTT1048550" s="1"/>
      <c r="TTU1048550" s="1"/>
      <c r="TTV1048550" s="1"/>
      <c r="TTW1048550" s="1"/>
      <c r="TTX1048550" s="1"/>
      <c r="TTY1048550" s="1"/>
      <c r="TTZ1048550" s="1"/>
      <c r="TUA1048550" s="1"/>
      <c r="TUB1048550" s="1"/>
      <c r="TUC1048550" s="1"/>
      <c r="TUD1048550" s="1"/>
      <c r="TUE1048550" s="1"/>
      <c r="TUF1048550" s="1"/>
      <c r="TUG1048550" s="1"/>
      <c r="TUH1048550" s="1"/>
      <c r="TUI1048550" s="1"/>
      <c r="TUJ1048550" s="1"/>
      <c r="TUK1048550" s="1"/>
      <c r="TUL1048550" s="1"/>
      <c r="TUM1048550" s="1"/>
      <c r="TUN1048550" s="1"/>
      <c r="TUO1048550" s="1"/>
      <c r="TUP1048550" s="1"/>
      <c r="TUQ1048550" s="1"/>
      <c r="TUR1048550" s="1"/>
      <c r="TUS1048550" s="1"/>
      <c r="TUT1048550" s="1"/>
      <c r="TUU1048550" s="1"/>
      <c r="TUV1048550" s="1"/>
      <c r="TUW1048550" s="1"/>
      <c r="TUX1048550" s="1"/>
      <c r="TUY1048550" s="1"/>
      <c r="TUZ1048550" s="1"/>
      <c r="TVA1048550" s="1"/>
      <c r="TVB1048550" s="1"/>
      <c r="TVC1048550" s="1"/>
      <c r="TVD1048550" s="1"/>
      <c r="TVE1048550" s="1"/>
      <c r="TVF1048550" s="1"/>
      <c r="TVG1048550" s="1"/>
      <c r="TVH1048550" s="1"/>
      <c r="TVI1048550" s="1"/>
      <c r="TVJ1048550" s="1"/>
      <c r="TVK1048550" s="1"/>
      <c r="TVL1048550" s="1"/>
      <c r="TVM1048550" s="1"/>
      <c r="TVN1048550" s="1"/>
      <c r="TVO1048550" s="1"/>
      <c r="TVP1048550" s="1"/>
      <c r="TVQ1048550" s="1"/>
      <c r="TVR1048550" s="1"/>
      <c r="TVS1048550" s="1"/>
      <c r="TVT1048550" s="1"/>
      <c r="TVU1048550" s="1"/>
      <c r="TVV1048550" s="1"/>
      <c r="TVW1048550" s="1"/>
      <c r="TVX1048550" s="1"/>
      <c r="TVY1048550" s="1"/>
      <c r="TVZ1048550" s="1"/>
      <c r="TWA1048550" s="1"/>
      <c r="TWB1048550" s="1"/>
      <c r="TWC1048550" s="1"/>
      <c r="TWD1048550" s="1"/>
      <c r="TWE1048550" s="1"/>
      <c r="TWF1048550" s="1"/>
      <c r="TWG1048550" s="1"/>
      <c r="TWH1048550" s="1"/>
      <c r="TWI1048550" s="1"/>
      <c r="TWJ1048550" s="1"/>
      <c r="TWK1048550" s="1"/>
      <c r="TWL1048550" s="1"/>
      <c r="TWM1048550" s="1"/>
      <c r="TWN1048550" s="1"/>
      <c r="TWO1048550" s="1"/>
      <c r="TWP1048550" s="1"/>
      <c r="TWQ1048550" s="1"/>
      <c r="TWR1048550" s="1"/>
      <c r="TWS1048550" s="1"/>
      <c r="TWT1048550" s="1"/>
      <c r="TWU1048550" s="1"/>
      <c r="TWV1048550" s="1"/>
      <c r="TWW1048550" s="1"/>
      <c r="TWX1048550" s="1"/>
      <c r="TWY1048550" s="1"/>
      <c r="TWZ1048550" s="1"/>
      <c r="TXA1048550" s="1"/>
      <c r="TXB1048550" s="1"/>
      <c r="TXC1048550" s="1"/>
      <c r="TXD1048550" s="1"/>
      <c r="TXE1048550" s="1"/>
      <c r="TXF1048550" s="1"/>
      <c r="TXG1048550" s="1"/>
      <c r="TXH1048550" s="1"/>
      <c r="TXI1048550" s="1"/>
      <c r="TXJ1048550" s="1"/>
      <c r="TXK1048550" s="1"/>
      <c r="TXL1048550" s="1"/>
      <c r="TXM1048550" s="1"/>
      <c r="TXN1048550" s="1"/>
      <c r="TXO1048550" s="1"/>
      <c r="TXP1048550" s="1"/>
      <c r="TXQ1048550" s="1"/>
      <c r="TXR1048550" s="1"/>
      <c r="TXS1048550" s="1"/>
      <c r="TXT1048550" s="1"/>
      <c r="TXU1048550" s="1"/>
      <c r="TXV1048550" s="1"/>
      <c r="TXW1048550" s="1"/>
      <c r="TXX1048550" s="1"/>
      <c r="TXY1048550" s="1"/>
      <c r="TXZ1048550" s="1"/>
      <c r="TYA1048550" s="1"/>
      <c r="TYB1048550" s="1"/>
      <c r="TYC1048550" s="1"/>
      <c r="TYD1048550" s="1"/>
      <c r="TYE1048550" s="1"/>
      <c r="TYF1048550" s="1"/>
      <c r="TYG1048550" s="1"/>
      <c r="TYH1048550" s="1"/>
      <c r="TYI1048550" s="1"/>
      <c r="TYJ1048550" s="1"/>
      <c r="TYK1048550" s="1"/>
      <c r="TYL1048550" s="1"/>
      <c r="TYM1048550" s="1"/>
      <c r="TYN1048550" s="1"/>
      <c r="TYO1048550" s="1"/>
      <c r="TYP1048550" s="1"/>
      <c r="TYQ1048550" s="1"/>
      <c r="TYR1048550" s="1"/>
      <c r="TYS1048550" s="1"/>
      <c r="TYT1048550" s="1"/>
      <c r="TYU1048550" s="1"/>
      <c r="TYV1048550" s="1"/>
      <c r="TYW1048550" s="1"/>
      <c r="TYX1048550" s="1"/>
      <c r="TYY1048550" s="1"/>
      <c r="TYZ1048550" s="1"/>
      <c r="TZA1048550" s="1"/>
      <c r="TZB1048550" s="1"/>
      <c r="TZC1048550" s="1"/>
      <c r="TZD1048550" s="1"/>
      <c r="TZE1048550" s="1"/>
      <c r="TZF1048550" s="1"/>
      <c r="TZG1048550" s="1"/>
      <c r="TZH1048550" s="1"/>
      <c r="TZI1048550" s="1"/>
      <c r="TZJ1048550" s="1"/>
      <c r="TZK1048550" s="1"/>
      <c r="TZL1048550" s="1"/>
      <c r="TZM1048550" s="1"/>
      <c r="TZN1048550" s="1"/>
      <c r="TZO1048550" s="1"/>
      <c r="TZP1048550" s="1"/>
      <c r="TZQ1048550" s="1"/>
      <c r="TZR1048550" s="1"/>
      <c r="TZS1048550" s="1"/>
      <c r="TZT1048550" s="1"/>
      <c r="TZU1048550" s="1"/>
      <c r="TZV1048550" s="1"/>
      <c r="TZW1048550" s="1"/>
      <c r="TZX1048550" s="1"/>
      <c r="TZY1048550" s="1"/>
      <c r="TZZ1048550" s="1"/>
      <c r="UAA1048550" s="1"/>
      <c r="UAB1048550" s="1"/>
      <c r="UAC1048550" s="1"/>
      <c r="UAD1048550" s="1"/>
      <c r="UAE1048550" s="1"/>
      <c r="UAF1048550" s="1"/>
      <c r="UAG1048550" s="1"/>
      <c r="UAH1048550" s="1"/>
      <c r="UAI1048550" s="1"/>
      <c r="UAJ1048550" s="1"/>
      <c r="UAK1048550" s="1"/>
      <c r="UAL1048550" s="1"/>
      <c r="UAM1048550" s="1"/>
      <c r="UAN1048550" s="1"/>
      <c r="UAO1048550" s="1"/>
      <c r="UAP1048550" s="1"/>
      <c r="UAQ1048550" s="1"/>
      <c r="UAR1048550" s="1"/>
      <c r="UAS1048550" s="1"/>
      <c r="UAT1048550" s="1"/>
      <c r="UAU1048550" s="1"/>
      <c r="UAV1048550" s="1"/>
      <c r="UAW1048550" s="1"/>
      <c r="UAX1048550" s="1"/>
      <c r="UAY1048550" s="1"/>
      <c r="UAZ1048550" s="1"/>
      <c r="UBA1048550" s="1"/>
      <c r="UBB1048550" s="1"/>
      <c r="UBC1048550" s="1"/>
      <c r="UBD1048550" s="1"/>
      <c r="UBE1048550" s="1"/>
      <c r="UBF1048550" s="1"/>
      <c r="UBG1048550" s="1"/>
      <c r="UBH1048550" s="1"/>
      <c r="UBI1048550" s="1"/>
      <c r="UBJ1048550" s="1"/>
      <c r="UBK1048550" s="1"/>
      <c r="UBL1048550" s="1"/>
      <c r="UBM1048550" s="1"/>
      <c r="UBN1048550" s="1"/>
      <c r="UBO1048550" s="1"/>
      <c r="UBP1048550" s="1"/>
      <c r="UBQ1048550" s="1"/>
      <c r="UBR1048550" s="1"/>
      <c r="UBS1048550" s="1"/>
      <c r="UBT1048550" s="1"/>
      <c r="UBU1048550" s="1"/>
      <c r="UBV1048550" s="1"/>
      <c r="UBW1048550" s="1"/>
      <c r="UBX1048550" s="1"/>
      <c r="UBY1048550" s="1"/>
      <c r="UBZ1048550" s="1"/>
      <c r="UCA1048550" s="1"/>
      <c r="UCB1048550" s="1"/>
      <c r="UCC1048550" s="1"/>
      <c r="UCD1048550" s="1"/>
      <c r="UCE1048550" s="1"/>
      <c r="UCF1048550" s="1"/>
      <c r="UCG1048550" s="1"/>
      <c r="UCH1048550" s="1"/>
      <c r="UCI1048550" s="1"/>
      <c r="UCJ1048550" s="1"/>
      <c r="UCK1048550" s="1"/>
      <c r="UCL1048550" s="1"/>
      <c r="UCM1048550" s="1"/>
      <c r="UCN1048550" s="1"/>
      <c r="UCO1048550" s="1"/>
      <c r="UCP1048550" s="1"/>
      <c r="UCQ1048550" s="1"/>
      <c r="UCR1048550" s="1"/>
      <c r="UCS1048550" s="1"/>
      <c r="UCT1048550" s="1"/>
      <c r="UCU1048550" s="1"/>
      <c r="UCV1048550" s="1"/>
      <c r="UCW1048550" s="1"/>
      <c r="UCX1048550" s="1"/>
      <c r="UCY1048550" s="1"/>
      <c r="UCZ1048550" s="1"/>
      <c r="UDA1048550" s="1"/>
      <c r="UDB1048550" s="1"/>
      <c r="UDC1048550" s="1"/>
      <c r="UDD1048550" s="1"/>
      <c r="UDE1048550" s="1"/>
      <c r="UDF1048550" s="1"/>
      <c r="UDG1048550" s="1"/>
      <c r="UDH1048550" s="1"/>
      <c r="UDI1048550" s="1"/>
      <c r="UDJ1048550" s="1"/>
      <c r="UDK1048550" s="1"/>
      <c r="UDL1048550" s="1"/>
      <c r="UDM1048550" s="1"/>
      <c r="UDN1048550" s="1"/>
      <c r="UDO1048550" s="1"/>
      <c r="UDP1048550" s="1"/>
      <c r="UDQ1048550" s="1"/>
      <c r="UDR1048550" s="1"/>
      <c r="UDS1048550" s="1"/>
      <c r="UDT1048550" s="1"/>
      <c r="UDU1048550" s="1"/>
      <c r="UDV1048550" s="1"/>
      <c r="UDW1048550" s="1"/>
      <c r="UDX1048550" s="1"/>
      <c r="UDY1048550" s="1"/>
      <c r="UDZ1048550" s="1"/>
      <c r="UEA1048550" s="1"/>
      <c r="UEB1048550" s="1"/>
      <c r="UEC1048550" s="1"/>
      <c r="UED1048550" s="1"/>
      <c r="UEE1048550" s="1"/>
      <c r="UEF1048550" s="1"/>
      <c r="UEG1048550" s="1"/>
      <c r="UEH1048550" s="1"/>
      <c r="UEI1048550" s="1"/>
      <c r="UEJ1048550" s="1"/>
      <c r="UEK1048550" s="1"/>
      <c r="UEL1048550" s="1"/>
      <c r="UEM1048550" s="1"/>
      <c r="UEN1048550" s="1"/>
      <c r="UEO1048550" s="1"/>
      <c r="UEP1048550" s="1"/>
      <c r="UEQ1048550" s="1"/>
      <c r="UER1048550" s="1"/>
      <c r="UES1048550" s="1"/>
      <c r="UET1048550" s="1"/>
      <c r="UEU1048550" s="1"/>
      <c r="UEV1048550" s="1"/>
      <c r="UEW1048550" s="1"/>
      <c r="UEX1048550" s="1"/>
      <c r="UEY1048550" s="1"/>
      <c r="UEZ1048550" s="1"/>
      <c r="UFA1048550" s="1"/>
      <c r="UFB1048550" s="1"/>
      <c r="UFC1048550" s="1"/>
      <c r="UFD1048550" s="1"/>
      <c r="UFE1048550" s="1"/>
      <c r="UFF1048550" s="1"/>
      <c r="UFG1048550" s="1"/>
      <c r="UFH1048550" s="1"/>
      <c r="UFI1048550" s="1"/>
      <c r="UFJ1048550" s="1"/>
      <c r="UFK1048550" s="1"/>
      <c r="UFL1048550" s="1"/>
      <c r="UFM1048550" s="1"/>
      <c r="UFN1048550" s="1"/>
      <c r="UFO1048550" s="1"/>
      <c r="UFP1048550" s="1"/>
      <c r="UFQ1048550" s="1"/>
      <c r="UFR1048550" s="1"/>
      <c r="UFS1048550" s="1"/>
      <c r="UFT1048550" s="1"/>
      <c r="UFU1048550" s="1"/>
      <c r="UFV1048550" s="1"/>
      <c r="UFW1048550" s="1"/>
      <c r="UFX1048550" s="1"/>
      <c r="UFY1048550" s="1"/>
      <c r="UFZ1048550" s="1"/>
      <c r="UGA1048550" s="1"/>
      <c r="UGB1048550" s="1"/>
      <c r="UGC1048550" s="1"/>
      <c r="UGD1048550" s="1"/>
      <c r="UGE1048550" s="1"/>
      <c r="UGF1048550" s="1"/>
      <c r="UGG1048550" s="1"/>
      <c r="UGH1048550" s="1"/>
      <c r="UGI1048550" s="1"/>
      <c r="UGJ1048550" s="1"/>
      <c r="UGK1048550" s="1"/>
      <c r="UGL1048550" s="1"/>
      <c r="UGM1048550" s="1"/>
      <c r="UGN1048550" s="1"/>
      <c r="UGO1048550" s="1"/>
      <c r="UGP1048550" s="1"/>
      <c r="UGQ1048550" s="1"/>
      <c r="UGR1048550" s="1"/>
      <c r="UGS1048550" s="1"/>
      <c r="UGT1048550" s="1"/>
      <c r="UGU1048550" s="1"/>
      <c r="UGV1048550" s="1"/>
      <c r="UGW1048550" s="1"/>
      <c r="UGX1048550" s="1"/>
      <c r="UGY1048550" s="1"/>
      <c r="UGZ1048550" s="1"/>
      <c r="UHA1048550" s="1"/>
      <c r="UHB1048550" s="1"/>
      <c r="UHC1048550" s="1"/>
      <c r="UHD1048550" s="1"/>
      <c r="UHE1048550" s="1"/>
      <c r="UHF1048550" s="1"/>
      <c r="UHG1048550" s="1"/>
      <c r="UHH1048550" s="1"/>
      <c r="UHI1048550" s="1"/>
      <c r="UHJ1048550" s="1"/>
      <c r="UHK1048550" s="1"/>
      <c r="UHL1048550" s="1"/>
      <c r="UHM1048550" s="1"/>
      <c r="UHN1048550" s="1"/>
      <c r="UHO1048550" s="1"/>
      <c r="UHP1048550" s="1"/>
      <c r="UHQ1048550" s="1"/>
      <c r="UHR1048550" s="1"/>
      <c r="UHS1048550" s="1"/>
      <c r="UHT1048550" s="1"/>
      <c r="UHU1048550" s="1"/>
      <c r="UHV1048550" s="1"/>
      <c r="UHW1048550" s="1"/>
      <c r="UHX1048550" s="1"/>
      <c r="UHY1048550" s="1"/>
      <c r="UHZ1048550" s="1"/>
      <c r="UIA1048550" s="1"/>
      <c r="UIB1048550" s="1"/>
      <c r="UIC1048550" s="1"/>
      <c r="UID1048550" s="1"/>
      <c r="UIE1048550" s="1"/>
      <c r="UIF1048550" s="1"/>
      <c r="UIG1048550" s="1"/>
      <c r="UIH1048550" s="1"/>
      <c r="UII1048550" s="1"/>
      <c r="UIJ1048550" s="1"/>
      <c r="UIK1048550" s="1"/>
      <c r="UIL1048550" s="1"/>
      <c r="UIM1048550" s="1"/>
      <c r="UIN1048550" s="1"/>
      <c r="UIO1048550" s="1"/>
      <c r="UIP1048550" s="1"/>
      <c r="UIQ1048550" s="1"/>
      <c r="UIR1048550" s="1"/>
      <c r="UIS1048550" s="1"/>
      <c r="UIT1048550" s="1"/>
      <c r="UIU1048550" s="1"/>
      <c r="UIV1048550" s="1"/>
      <c r="UIW1048550" s="1"/>
      <c r="UIX1048550" s="1"/>
      <c r="UIY1048550" s="1"/>
      <c r="UIZ1048550" s="1"/>
      <c r="UJA1048550" s="1"/>
      <c r="UJB1048550" s="1"/>
      <c r="UJC1048550" s="1"/>
      <c r="UJD1048550" s="1"/>
      <c r="UJE1048550" s="1"/>
      <c r="UJF1048550" s="1"/>
      <c r="UJG1048550" s="1"/>
      <c r="UJH1048550" s="1"/>
      <c r="UJI1048550" s="1"/>
      <c r="UJJ1048550" s="1"/>
      <c r="UJK1048550" s="1"/>
      <c r="UJL1048550" s="1"/>
      <c r="UJM1048550" s="1"/>
      <c r="UJN1048550" s="1"/>
      <c r="UJO1048550" s="1"/>
      <c r="UJP1048550" s="1"/>
      <c r="UJQ1048550" s="1"/>
      <c r="UJR1048550" s="1"/>
      <c r="UJS1048550" s="1"/>
      <c r="UJT1048550" s="1"/>
      <c r="UJU1048550" s="1"/>
      <c r="UJV1048550" s="1"/>
      <c r="UJW1048550" s="1"/>
      <c r="UJX1048550" s="1"/>
      <c r="UJY1048550" s="1"/>
      <c r="UJZ1048550" s="1"/>
      <c r="UKA1048550" s="1"/>
      <c r="UKB1048550" s="1"/>
      <c r="UKC1048550" s="1"/>
      <c r="UKD1048550" s="1"/>
      <c r="UKE1048550" s="1"/>
      <c r="UKF1048550" s="1"/>
      <c r="UKG1048550" s="1"/>
      <c r="UKH1048550" s="1"/>
      <c r="UKI1048550" s="1"/>
      <c r="UKJ1048550" s="1"/>
      <c r="UKK1048550" s="1"/>
      <c r="UKL1048550" s="1"/>
      <c r="UKM1048550" s="1"/>
      <c r="UKN1048550" s="1"/>
      <c r="UKO1048550" s="1"/>
      <c r="UKP1048550" s="1"/>
      <c r="UKQ1048550" s="1"/>
      <c r="UKR1048550" s="1"/>
      <c r="UKS1048550" s="1"/>
      <c r="UKT1048550" s="1"/>
      <c r="UKU1048550" s="1"/>
      <c r="UKV1048550" s="1"/>
      <c r="UKW1048550" s="1"/>
      <c r="UKX1048550" s="1"/>
      <c r="UKY1048550" s="1"/>
      <c r="UKZ1048550" s="1"/>
      <c r="ULA1048550" s="1"/>
      <c r="ULB1048550" s="1"/>
      <c r="ULC1048550" s="1"/>
      <c r="ULD1048550" s="1"/>
      <c r="ULE1048550" s="1"/>
      <c r="ULF1048550" s="1"/>
      <c r="ULG1048550" s="1"/>
      <c r="ULH1048550" s="1"/>
      <c r="ULI1048550" s="1"/>
      <c r="ULJ1048550" s="1"/>
      <c r="ULK1048550" s="1"/>
      <c r="ULL1048550" s="1"/>
      <c r="ULM1048550" s="1"/>
      <c r="ULN1048550" s="1"/>
      <c r="ULO1048550" s="1"/>
      <c r="ULP1048550" s="1"/>
      <c r="ULQ1048550" s="1"/>
      <c r="ULR1048550" s="1"/>
      <c r="ULS1048550" s="1"/>
      <c r="ULT1048550" s="1"/>
      <c r="ULU1048550" s="1"/>
      <c r="ULV1048550" s="1"/>
      <c r="ULW1048550" s="1"/>
      <c r="ULX1048550" s="1"/>
      <c r="ULY1048550" s="1"/>
      <c r="ULZ1048550" s="1"/>
      <c r="UMA1048550" s="1"/>
      <c r="UMB1048550" s="1"/>
      <c r="UMC1048550" s="1"/>
      <c r="UMD1048550" s="1"/>
      <c r="UME1048550" s="1"/>
      <c r="UMF1048550" s="1"/>
      <c r="UMG1048550" s="1"/>
      <c r="UMH1048550" s="1"/>
      <c r="UMI1048550" s="1"/>
      <c r="UMJ1048550" s="1"/>
      <c r="UMK1048550" s="1"/>
      <c r="UML1048550" s="1"/>
      <c r="UMM1048550" s="1"/>
      <c r="UMN1048550" s="1"/>
      <c r="UMO1048550" s="1"/>
      <c r="UMP1048550" s="1"/>
      <c r="UMQ1048550" s="1"/>
      <c r="UMR1048550" s="1"/>
      <c r="UMS1048550" s="1"/>
      <c r="UMT1048550" s="1"/>
      <c r="UMU1048550" s="1"/>
      <c r="UMV1048550" s="1"/>
      <c r="UMW1048550" s="1"/>
      <c r="UMX1048550" s="1"/>
      <c r="UMY1048550" s="1"/>
      <c r="UMZ1048550" s="1"/>
      <c r="UNA1048550" s="1"/>
      <c r="UNB1048550" s="1"/>
      <c r="UNC1048550" s="1"/>
      <c r="UND1048550" s="1"/>
      <c r="UNE1048550" s="1"/>
      <c r="UNF1048550" s="1"/>
      <c r="UNG1048550" s="1"/>
      <c r="UNH1048550" s="1"/>
      <c r="UNI1048550" s="1"/>
      <c r="UNJ1048550" s="1"/>
      <c r="UNK1048550" s="1"/>
      <c r="UNL1048550" s="1"/>
      <c r="UNM1048550" s="1"/>
      <c r="UNN1048550" s="1"/>
      <c r="UNO1048550" s="1"/>
      <c r="UNP1048550" s="1"/>
      <c r="UNQ1048550" s="1"/>
      <c r="UNR1048550" s="1"/>
      <c r="UNS1048550" s="1"/>
      <c r="UNT1048550" s="1"/>
      <c r="UNU1048550" s="1"/>
      <c r="UNV1048550" s="1"/>
      <c r="UNW1048550" s="1"/>
      <c r="UNX1048550" s="1"/>
      <c r="UNY1048550" s="1"/>
      <c r="UNZ1048550" s="1"/>
      <c r="UOA1048550" s="1"/>
      <c r="UOB1048550" s="1"/>
      <c r="UOC1048550" s="1"/>
      <c r="UOD1048550" s="1"/>
      <c r="UOE1048550" s="1"/>
      <c r="UOF1048550" s="1"/>
      <c r="UOG1048550" s="1"/>
      <c r="UOH1048550" s="1"/>
      <c r="UOI1048550" s="1"/>
      <c r="UOJ1048550" s="1"/>
      <c r="UOK1048550" s="1"/>
      <c r="UOL1048550" s="1"/>
      <c r="UOM1048550" s="1"/>
      <c r="UON1048550" s="1"/>
      <c r="UOO1048550" s="1"/>
      <c r="UOP1048550" s="1"/>
      <c r="UOQ1048550" s="1"/>
      <c r="UOR1048550" s="1"/>
      <c r="UOS1048550" s="1"/>
      <c r="UOT1048550" s="1"/>
      <c r="UOU1048550" s="1"/>
      <c r="UOV1048550" s="1"/>
      <c r="UOW1048550" s="1"/>
      <c r="UOX1048550" s="1"/>
      <c r="UOY1048550" s="1"/>
      <c r="UOZ1048550" s="1"/>
      <c r="UPA1048550" s="1"/>
      <c r="UPB1048550" s="1"/>
      <c r="UPC1048550" s="1"/>
      <c r="UPD1048550" s="1"/>
      <c r="UPE1048550" s="1"/>
      <c r="UPF1048550" s="1"/>
      <c r="UPG1048550" s="1"/>
      <c r="UPH1048550" s="1"/>
      <c r="UPI1048550" s="1"/>
      <c r="UPJ1048550" s="1"/>
      <c r="UPK1048550" s="1"/>
      <c r="UPL1048550" s="1"/>
      <c r="UPM1048550" s="1"/>
      <c r="UPN1048550" s="1"/>
      <c r="UPO1048550" s="1"/>
      <c r="UPP1048550" s="1"/>
      <c r="UPQ1048550" s="1"/>
      <c r="UPR1048550" s="1"/>
      <c r="UPS1048550" s="1"/>
      <c r="UPT1048550" s="1"/>
      <c r="UPU1048550" s="1"/>
      <c r="UPV1048550" s="1"/>
      <c r="UPW1048550" s="1"/>
      <c r="UPX1048550" s="1"/>
      <c r="UPY1048550" s="1"/>
      <c r="UPZ1048550" s="1"/>
      <c r="UQA1048550" s="1"/>
      <c r="UQB1048550" s="1"/>
      <c r="UQC1048550" s="1"/>
      <c r="UQD1048550" s="1"/>
      <c r="UQE1048550" s="1"/>
      <c r="UQF1048550" s="1"/>
      <c r="UQG1048550" s="1"/>
      <c r="UQH1048550" s="1"/>
      <c r="UQI1048550" s="1"/>
      <c r="UQJ1048550" s="1"/>
      <c r="UQK1048550" s="1"/>
      <c r="UQL1048550" s="1"/>
      <c r="UQM1048550" s="1"/>
      <c r="UQN1048550" s="1"/>
      <c r="UQO1048550" s="1"/>
      <c r="UQP1048550" s="1"/>
      <c r="UQQ1048550" s="1"/>
      <c r="UQR1048550" s="1"/>
      <c r="UQS1048550" s="1"/>
      <c r="UQT1048550" s="1"/>
      <c r="UQU1048550" s="1"/>
      <c r="UQV1048550" s="1"/>
      <c r="UQW1048550" s="1"/>
      <c r="UQX1048550" s="1"/>
      <c r="UQY1048550" s="1"/>
      <c r="UQZ1048550" s="1"/>
      <c r="URA1048550" s="1"/>
      <c r="URB1048550" s="1"/>
      <c r="URC1048550" s="1"/>
      <c r="URD1048550" s="1"/>
      <c r="URE1048550" s="1"/>
      <c r="URF1048550" s="1"/>
      <c r="URG1048550" s="1"/>
      <c r="URH1048550" s="1"/>
      <c r="URI1048550" s="1"/>
      <c r="URJ1048550" s="1"/>
      <c r="URK1048550" s="1"/>
      <c r="URL1048550" s="1"/>
      <c r="URM1048550" s="1"/>
      <c r="URN1048550" s="1"/>
      <c r="URO1048550" s="1"/>
      <c r="URP1048550" s="1"/>
      <c r="URQ1048550" s="1"/>
      <c r="URR1048550" s="1"/>
      <c r="URS1048550" s="1"/>
      <c r="URT1048550" s="1"/>
      <c r="URU1048550" s="1"/>
      <c r="URV1048550" s="1"/>
      <c r="URW1048550" s="1"/>
      <c r="URX1048550" s="1"/>
      <c r="URY1048550" s="1"/>
      <c r="URZ1048550" s="1"/>
      <c r="USA1048550" s="1"/>
      <c r="USB1048550" s="1"/>
      <c r="USC1048550" s="1"/>
      <c r="USD1048550" s="1"/>
      <c r="USE1048550" s="1"/>
      <c r="USF1048550" s="1"/>
      <c r="USG1048550" s="1"/>
      <c r="USH1048550" s="1"/>
      <c r="USI1048550" s="1"/>
      <c r="USJ1048550" s="1"/>
      <c r="USK1048550" s="1"/>
      <c r="USL1048550" s="1"/>
      <c r="USM1048550" s="1"/>
      <c r="USN1048550" s="1"/>
      <c r="USO1048550" s="1"/>
      <c r="USP1048550" s="1"/>
      <c r="USQ1048550" s="1"/>
      <c r="USR1048550" s="1"/>
      <c r="USS1048550" s="1"/>
      <c r="UST1048550" s="1"/>
      <c r="USU1048550" s="1"/>
      <c r="USV1048550" s="1"/>
      <c r="USW1048550" s="1"/>
      <c r="USX1048550" s="1"/>
      <c r="USY1048550" s="1"/>
      <c r="USZ1048550" s="1"/>
      <c r="UTA1048550" s="1"/>
      <c r="UTB1048550" s="1"/>
      <c r="UTC1048550" s="1"/>
      <c r="UTD1048550" s="1"/>
      <c r="UTE1048550" s="1"/>
      <c r="UTF1048550" s="1"/>
      <c r="UTG1048550" s="1"/>
      <c r="UTH1048550" s="1"/>
      <c r="UTI1048550" s="1"/>
      <c r="UTJ1048550" s="1"/>
      <c r="UTK1048550" s="1"/>
      <c r="UTL1048550" s="1"/>
      <c r="UTM1048550" s="1"/>
      <c r="UTN1048550" s="1"/>
      <c r="UTO1048550" s="1"/>
      <c r="UTP1048550" s="1"/>
      <c r="UTQ1048550" s="1"/>
      <c r="UTR1048550" s="1"/>
      <c r="UTS1048550" s="1"/>
      <c r="UTT1048550" s="1"/>
      <c r="UTU1048550" s="1"/>
      <c r="UTV1048550" s="1"/>
      <c r="UTW1048550" s="1"/>
      <c r="UTX1048550" s="1"/>
      <c r="UTY1048550" s="1"/>
      <c r="UTZ1048550" s="1"/>
      <c r="UUA1048550" s="1"/>
      <c r="UUB1048550" s="1"/>
      <c r="UUC1048550" s="1"/>
      <c r="UUD1048550" s="1"/>
      <c r="UUE1048550" s="1"/>
      <c r="UUF1048550" s="1"/>
      <c r="UUG1048550" s="1"/>
      <c r="UUH1048550" s="1"/>
      <c r="UUI1048550" s="1"/>
      <c r="UUJ1048550" s="1"/>
      <c r="UUK1048550" s="1"/>
      <c r="UUL1048550" s="1"/>
      <c r="UUM1048550" s="1"/>
      <c r="UUN1048550" s="1"/>
      <c r="UUO1048550" s="1"/>
      <c r="UUP1048550" s="1"/>
      <c r="UUQ1048550" s="1"/>
      <c r="UUR1048550" s="1"/>
      <c r="UUS1048550" s="1"/>
      <c r="UUT1048550" s="1"/>
      <c r="UUU1048550" s="1"/>
      <c r="UUV1048550" s="1"/>
      <c r="UUW1048550" s="1"/>
      <c r="UUX1048550" s="1"/>
      <c r="UUY1048550" s="1"/>
      <c r="UUZ1048550" s="1"/>
      <c r="UVA1048550" s="1"/>
      <c r="UVB1048550" s="1"/>
      <c r="UVC1048550" s="1"/>
      <c r="UVD1048550" s="1"/>
      <c r="UVE1048550" s="1"/>
      <c r="UVF1048550" s="1"/>
      <c r="UVG1048550" s="1"/>
      <c r="UVH1048550" s="1"/>
      <c r="UVI1048550" s="1"/>
      <c r="UVJ1048550" s="1"/>
      <c r="UVK1048550" s="1"/>
      <c r="UVL1048550" s="1"/>
      <c r="UVM1048550" s="1"/>
      <c r="UVN1048550" s="1"/>
      <c r="UVO1048550" s="1"/>
      <c r="UVP1048550" s="1"/>
      <c r="UVQ1048550" s="1"/>
      <c r="UVR1048550" s="1"/>
      <c r="UVS1048550" s="1"/>
      <c r="UVT1048550" s="1"/>
      <c r="UVU1048550" s="1"/>
      <c r="UVV1048550" s="1"/>
      <c r="UVW1048550" s="1"/>
      <c r="UVX1048550" s="1"/>
      <c r="UVY1048550" s="1"/>
      <c r="UVZ1048550" s="1"/>
      <c r="UWA1048550" s="1"/>
      <c r="UWB1048550" s="1"/>
      <c r="UWC1048550" s="1"/>
      <c r="UWD1048550" s="1"/>
      <c r="UWE1048550" s="1"/>
      <c r="UWF1048550" s="1"/>
      <c r="UWG1048550" s="1"/>
      <c r="UWH1048550" s="1"/>
      <c r="UWI1048550" s="1"/>
      <c r="UWJ1048550" s="1"/>
      <c r="UWK1048550" s="1"/>
      <c r="UWL1048550" s="1"/>
      <c r="UWM1048550" s="1"/>
      <c r="UWN1048550" s="1"/>
      <c r="UWO1048550" s="1"/>
      <c r="UWP1048550" s="1"/>
      <c r="UWQ1048550" s="1"/>
      <c r="UWR1048550" s="1"/>
      <c r="UWS1048550" s="1"/>
      <c r="UWT1048550" s="1"/>
      <c r="UWU1048550" s="1"/>
      <c r="UWV1048550" s="1"/>
      <c r="UWW1048550" s="1"/>
      <c r="UWX1048550" s="1"/>
      <c r="UWY1048550" s="1"/>
      <c r="UWZ1048550" s="1"/>
      <c r="UXA1048550" s="1"/>
      <c r="UXB1048550" s="1"/>
      <c r="UXC1048550" s="1"/>
      <c r="UXD1048550" s="1"/>
      <c r="UXE1048550" s="1"/>
      <c r="UXF1048550" s="1"/>
      <c r="UXG1048550" s="1"/>
      <c r="UXH1048550" s="1"/>
      <c r="UXI1048550" s="1"/>
      <c r="UXJ1048550" s="1"/>
      <c r="UXK1048550" s="1"/>
      <c r="UXL1048550" s="1"/>
      <c r="UXM1048550" s="1"/>
      <c r="UXN1048550" s="1"/>
      <c r="UXO1048550" s="1"/>
      <c r="UXP1048550" s="1"/>
      <c r="UXQ1048550" s="1"/>
      <c r="UXR1048550" s="1"/>
      <c r="UXS1048550" s="1"/>
      <c r="UXT1048550" s="1"/>
      <c r="UXU1048550" s="1"/>
      <c r="UXV1048550" s="1"/>
      <c r="UXW1048550" s="1"/>
      <c r="UXX1048550" s="1"/>
      <c r="UXY1048550" s="1"/>
      <c r="UXZ1048550" s="1"/>
      <c r="UYA1048550" s="1"/>
      <c r="UYB1048550" s="1"/>
      <c r="UYC1048550" s="1"/>
      <c r="UYD1048550" s="1"/>
      <c r="UYE1048550" s="1"/>
      <c r="UYF1048550" s="1"/>
      <c r="UYG1048550" s="1"/>
      <c r="UYH1048550" s="1"/>
      <c r="UYI1048550" s="1"/>
      <c r="UYJ1048550" s="1"/>
      <c r="UYK1048550" s="1"/>
      <c r="UYL1048550" s="1"/>
      <c r="UYM1048550" s="1"/>
      <c r="UYN1048550" s="1"/>
      <c r="UYO1048550" s="1"/>
      <c r="UYP1048550" s="1"/>
      <c r="UYQ1048550" s="1"/>
      <c r="UYR1048550" s="1"/>
      <c r="UYS1048550" s="1"/>
      <c r="UYT1048550" s="1"/>
      <c r="UYU1048550" s="1"/>
      <c r="UYV1048550" s="1"/>
      <c r="UYW1048550" s="1"/>
      <c r="UYX1048550" s="1"/>
      <c r="UYY1048550" s="1"/>
      <c r="UYZ1048550" s="1"/>
      <c r="UZA1048550" s="1"/>
      <c r="UZB1048550" s="1"/>
      <c r="UZC1048550" s="1"/>
      <c r="UZD1048550" s="1"/>
      <c r="UZE1048550" s="1"/>
      <c r="UZF1048550" s="1"/>
      <c r="UZG1048550" s="1"/>
      <c r="UZH1048550" s="1"/>
      <c r="UZI1048550" s="1"/>
      <c r="UZJ1048550" s="1"/>
      <c r="UZK1048550" s="1"/>
      <c r="UZL1048550" s="1"/>
      <c r="UZM1048550" s="1"/>
      <c r="UZN1048550" s="1"/>
      <c r="UZO1048550" s="1"/>
      <c r="UZP1048550" s="1"/>
      <c r="UZQ1048550" s="1"/>
      <c r="UZR1048550" s="1"/>
      <c r="UZS1048550" s="1"/>
      <c r="UZT1048550" s="1"/>
      <c r="UZU1048550" s="1"/>
      <c r="UZV1048550" s="1"/>
      <c r="UZW1048550" s="1"/>
      <c r="UZX1048550" s="1"/>
      <c r="UZY1048550" s="1"/>
      <c r="UZZ1048550" s="1"/>
      <c r="VAA1048550" s="1"/>
      <c r="VAB1048550" s="1"/>
      <c r="VAC1048550" s="1"/>
      <c r="VAD1048550" s="1"/>
      <c r="VAE1048550" s="1"/>
      <c r="VAF1048550" s="1"/>
      <c r="VAG1048550" s="1"/>
      <c r="VAH1048550" s="1"/>
      <c r="VAI1048550" s="1"/>
      <c r="VAJ1048550" s="1"/>
      <c r="VAK1048550" s="1"/>
      <c r="VAL1048550" s="1"/>
      <c r="VAM1048550" s="1"/>
      <c r="VAN1048550" s="1"/>
      <c r="VAO1048550" s="1"/>
      <c r="VAP1048550" s="1"/>
      <c r="VAQ1048550" s="1"/>
      <c r="VAR1048550" s="1"/>
      <c r="VAS1048550" s="1"/>
      <c r="VAT1048550" s="1"/>
      <c r="VAU1048550" s="1"/>
      <c r="VAV1048550" s="1"/>
      <c r="VAW1048550" s="1"/>
      <c r="VAX1048550" s="1"/>
      <c r="VAY1048550" s="1"/>
      <c r="VAZ1048550" s="1"/>
      <c r="VBA1048550" s="1"/>
      <c r="VBB1048550" s="1"/>
      <c r="VBC1048550" s="1"/>
      <c r="VBD1048550" s="1"/>
      <c r="VBE1048550" s="1"/>
      <c r="VBF1048550" s="1"/>
      <c r="VBG1048550" s="1"/>
      <c r="VBH1048550" s="1"/>
      <c r="VBI1048550" s="1"/>
      <c r="VBJ1048550" s="1"/>
      <c r="VBK1048550" s="1"/>
      <c r="VBL1048550" s="1"/>
      <c r="VBM1048550" s="1"/>
      <c r="VBN1048550" s="1"/>
      <c r="VBO1048550" s="1"/>
      <c r="VBP1048550" s="1"/>
      <c r="VBQ1048550" s="1"/>
      <c r="VBR1048550" s="1"/>
      <c r="VBS1048550" s="1"/>
      <c r="VBT1048550" s="1"/>
      <c r="VBU1048550" s="1"/>
      <c r="VBV1048550" s="1"/>
      <c r="VBW1048550" s="1"/>
      <c r="VBX1048550" s="1"/>
      <c r="VBY1048550" s="1"/>
      <c r="VBZ1048550" s="1"/>
      <c r="VCA1048550" s="1"/>
      <c r="VCB1048550" s="1"/>
      <c r="VCC1048550" s="1"/>
      <c r="VCD1048550" s="1"/>
      <c r="VCE1048550" s="1"/>
      <c r="VCF1048550" s="1"/>
      <c r="VCG1048550" s="1"/>
      <c r="VCH1048550" s="1"/>
      <c r="VCI1048550" s="1"/>
      <c r="VCJ1048550" s="1"/>
      <c r="VCK1048550" s="1"/>
      <c r="VCL1048550" s="1"/>
      <c r="VCM1048550" s="1"/>
      <c r="VCN1048550" s="1"/>
      <c r="VCO1048550" s="1"/>
      <c r="VCP1048550" s="1"/>
      <c r="VCQ1048550" s="1"/>
      <c r="VCR1048550" s="1"/>
      <c r="VCS1048550" s="1"/>
      <c r="VCT1048550" s="1"/>
      <c r="VCU1048550" s="1"/>
      <c r="VCV1048550" s="1"/>
      <c r="VCW1048550" s="1"/>
      <c r="VCX1048550" s="1"/>
      <c r="VCY1048550" s="1"/>
      <c r="VCZ1048550" s="1"/>
      <c r="VDA1048550" s="1"/>
      <c r="VDB1048550" s="1"/>
      <c r="VDC1048550" s="1"/>
      <c r="VDD1048550" s="1"/>
      <c r="VDE1048550" s="1"/>
      <c r="VDF1048550" s="1"/>
      <c r="VDG1048550" s="1"/>
      <c r="VDH1048550" s="1"/>
      <c r="VDI1048550" s="1"/>
      <c r="VDJ1048550" s="1"/>
      <c r="VDK1048550" s="1"/>
      <c r="VDL1048550" s="1"/>
      <c r="VDM1048550" s="1"/>
      <c r="VDN1048550" s="1"/>
      <c r="VDO1048550" s="1"/>
      <c r="VDP1048550" s="1"/>
      <c r="VDQ1048550" s="1"/>
      <c r="VDR1048550" s="1"/>
      <c r="VDS1048550" s="1"/>
      <c r="VDT1048550" s="1"/>
      <c r="VDU1048550" s="1"/>
      <c r="VDV1048550" s="1"/>
      <c r="VDW1048550" s="1"/>
      <c r="VDX1048550" s="1"/>
      <c r="VDY1048550" s="1"/>
      <c r="VDZ1048550" s="1"/>
      <c r="VEA1048550" s="1"/>
      <c r="VEB1048550" s="1"/>
      <c r="VEC1048550" s="1"/>
      <c r="VED1048550" s="1"/>
      <c r="VEE1048550" s="1"/>
      <c r="VEF1048550" s="1"/>
      <c r="VEG1048550" s="1"/>
      <c r="VEH1048550" s="1"/>
      <c r="VEI1048550" s="1"/>
      <c r="VEJ1048550" s="1"/>
      <c r="VEK1048550" s="1"/>
      <c r="VEL1048550" s="1"/>
      <c r="VEM1048550" s="1"/>
      <c r="VEN1048550" s="1"/>
      <c r="VEO1048550" s="1"/>
      <c r="VEP1048550" s="1"/>
      <c r="VEQ1048550" s="1"/>
      <c r="VER1048550" s="1"/>
      <c r="VES1048550" s="1"/>
      <c r="VET1048550" s="1"/>
      <c r="VEU1048550" s="1"/>
      <c r="VEV1048550" s="1"/>
      <c r="VEW1048550" s="1"/>
      <c r="VEX1048550" s="1"/>
      <c r="VEY1048550" s="1"/>
      <c r="VEZ1048550" s="1"/>
      <c r="VFA1048550" s="1"/>
      <c r="VFB1048550" s="1"/>
      <c r="VFC1048550" s="1"/>
      <c r="VFD1048550" s="1"/>
      <c r="VFE1048550" s="1"/>
      <c r="VFF1048550" s="1"/>
      <c r="VFG1048550" s="1"/>
      <c r="VFH1048550" s="1"/>
      <c r="VFI1048550" s="1"/>
      <c r="VFJ1048550" s="1"/>
      <c r="VFK1048550" s="1"/>
      <c r="VFL1048550" s="1"/>
      <c r="VFM1048550" s="1"/>
      <c r="VFN1048550" s="1"/>
      <c r="VFO1048550" s="1"/>
      <c r="VFP1048550" s="1"/>
      <c r="VFQ1048550" s="1"/>
      <c r="VFR1048550" s="1"/>
      <c r="VFS1048550" s="1"/>
      <c r="VFT1048550" s="1"/>
      <c r="VFU1048550" s="1"/>
      <c r="VFV1048550" s="1"/>
      <c r="VFW1048550" s="1"/>
      <c r="VFX1048550" s="1"/>
      <c r="VFY1048550" s="1"/>
      <c r="VFZ1048550" s="1"/>
      <c r="VGA1048550" s="1"/>
      <c r="VGB1048550" s="1"/>
      <c r="VGC1048550" s="1"/>
      <c r="VGD1048550" s="1"/>
      <c r="VGE1048550" s="1"/>
      <c r="VGF1048550" s="1"/>
      <c r="VGG1048550" s="1"/>
      <c r="VGH1048550" s="1"/>
      <c r="VGI1048550" s="1"/>
      <c r="VGJ1048550" s="1"/>
      <c r="VGK1048550" s="1"/>
      <c r="VGL1048550" s="1"/>
      <c r="VGM1048550" s="1"/>
      <c r="VGN1048550" s="1"/>
      <c r="VGO1048550" s="1"/>
      <c r="VGP1048550" s="1"/>
      <c r="VGQ1048550" s="1"/>
      <c r="VGR1048550" s="1"/>
      <c r="VGS1048550" s="1"/>
      <c r="VGT1048550" s="1"/>
      <c r="VGU1048550" s="1"/>
      <c r="VGV1048550" s="1"/>
      <c r="VGW1048550" s="1"/>
      <c r="VGX1048550" s="1"/>
      <c r="VGY1048550" s="1"/>
      <c r="VGZ1048550" s="1"/>
      <c r="VHA1048550" s="1"/>
      <c r="VHB1048550" s="1"/>
      <c r="VHC1048550" s="1"/>
      <c r="VHD1048550" s="1"/>
      <c r="VHE1048550" s="1"/>
      <c r="VHF1048550" s="1"/>
      <c r="VHG1048550" s="1"/>
      <c r="VHH1048550" s="1"/>
      <c r="VHI1048550" s="1"/>
      <c r="VHJ1048550" s="1"/>
      <c r="VHK1048550" s="1"/>
      <c r="VHL1048550" s="1"/>
      <c r="VHM1048550" s="1"/>
      <c r="VHN1048550" s="1"/>
      <c r="VHO1048550" s="1"/>
      <c r="VHP1048550" s="1"/>
      <c r="VHQ1048550" s="1"/>
      <c r="VHR1048550" s="1"/>
      <c r="VHS1048550" s="1"/>
      <c r="VHT1048550" s="1"/>
      <c r="VHU1048550" s="1"/>
      <c r="VHV1048550" s="1"/>
      <c r="VHW1048550" s="1"/>
      <c r="VHX1048550" s="1"/>
      <c r="VHY1048550" s="1"/>
      <c r="VHZ1048550" s="1"/>
      <c r="VIA1048550" s="1"/>
      <c r="VIB1048550" s="1"/>
      <c r="VIC1048550" s="1"/>
      <c r="VID1048550" s="1"/>
      <c r="VIE1048550" s="1"/>
      <c r="VIF1048550" s="1"/>
      <c r="VIG1048550" s="1"/>
      <c r="VIH1048550" s="1"/>
      <c r="VII1048550" s="1"/>
      <c r="VIJ1048550" s="1"/>
      <c r="VIK1048550" s="1"/>
      <c r="VIL1048550" s="1"/>
      <c r="VIM1048550" s="1"/>
      <c r="VIN1048550" s="1"/>
      <c r="VIO1048550" s="1"/>
      <c r="VIP1048550" s="1"/>
      <c r="VIQ1048550" s="1"/>
      <c r="VIR1048550" s="1"/>
      <c r="VIS1048550" s="1"/>
      <c r="VIT1048550" s="1"/>
      <c r="VIU1048550" s="1"/>
      <c r="VIV1048550" s="1"/>
      <c r="VIW1048550" s="1"/>
      <c r="VIX1048550" s="1"/>
      <c r="VIY1048550" s="1"/>
      <c r="VIZ1048550" s="1"/>
      <c r="VJA1048550" s="1"/>
      <c r="VJB1048550" s="1"/>
      <c r="VJC1048550" s="1"/>
      <c r="VJD1048550" s="1"/>
      <c r="VJE1048550" s="1"/>
      <c r="VJF1048550" s="1"/>
      <c r="VJG1048550" s="1"/>
      <c r="VJH1048550" s="1"/>
      <c r="VJI1048550" s="1"/>
      <c r="VJJ1048550" s="1"/>
      <c r="VJK1048550" s="1"/>
      <c r="VJL1048550" s="1"/>
      <c r="VJM1048550" s="1"/>
      <c r="VJN1048550" s="1"/>
      <c r="VJO1048550" s="1"/>
      <c r="VJP1048550" s="1"/>
      <c r="VJQ1048550" s="1"/>
      <c r="VJR1048550" s="1"/>
      <c r="VJS1048550" s="1"/>
      <c r="VJT1048550" s="1"/>
      <c r="VJU1048550" s="1"/>
      <c r="VJV1048550" s="1"/>
      <c r="VJW1048550" s="1"/>
      <c r="VJX1048550" s="1"/>
      <c r="VJY1048550" s="1"/>
      <c r="VJZ1048550" s="1"/>
      <c r="VKA1048550" s="1"/>
      <c r="VKB1048550" s="1"/>
      <c r="VKC1048550" s="1"/>
      <c r="VKD1048550" s="1"/>
      <c r="VKE1048550" s="1"/>
      <c r="VKF1048550" s="1"/>
      <c r="VKG1048550" s="1"/>
      <c r="VKH1048550" s="1"/>
      <c r="VKI1048550" s="1"/>
      <c r="VKJ1048550" s="1"/>
      <c r="VKK1048550" s="1"/>
      <c r="VKL1048550" s="1"/>
      <c r="VKM1048550" s="1"/>
      <c r="VKN1048550" s="1"/>
      <c r="VKO1048550" s="1"/>
      <c r="VKP1048550" s="1"/>
      <c r="VKQ1048550" s="1"/>
      <c r="VKR1048550" s="1"/>
      <c r="VKS1048550" s="1"/>
      <c r="VKT1048550" s="1"/>
      <c r="VKU1048550" s="1"/>
      <c r="VKV1048550" s="1"/>
      <c r="VKW1048550" s="1"/>
      <c r="VKX1048550" s="1"/>
      <c r="VKY1048550" s="1"/>
      <c r="VKZ1048550" s="1"/>
      <c r="VLA1048550" s="1"/>
      <c r="VLB1048550" s="1"/>
      <c r="VLC1048550" s="1"/>
      <c r="VLD1048550" s="1"/>
      <c r="VLE1048550" s="1"/>
      <c r="VLF1048550" s="1"/>
      <c r="VLG1048550" s="1"/>
      <c r="VLH1048550" s="1"/>
      <c r="VLI1048550" s="1"/>
      <c r="VLJ1048550" s="1"/>
      <c r="VLK1048550" s="1"/>
      <c r="VLL1048550" s="1"/>
      <c r="VLM1048550" s="1"/>
      <c r="VLN1048550" s="1"/>
      <c r="VLO1048550" s="1"/>
      <c r="VLP1048550" s="1"/>
      <c r="VLQ1048550" s="1"/>
      <c r="VLR1048550" s="1"/>
      <c r="VLS1048550" s="1"/>
      <c r="VLT1048550" s="1"/>
      <c r="VLU1048550" s="1"/>
      <c r="VLV1048550" s="1"/>
      <c r="VLW1048550" s="1"/>
      <c r="VLX1048550" s="1"/>
      <c r="VLY1048550" s="1"/>
      <c r="VLZ1048550" s="1"/>
      <c r="VMA1048550" s="1"/>
      <c r="VMB1048550" s="1"/>
      <c r="VMC1048550" s="1"/>
      <c r="VMD1048550" s="1"/>
      <c r="VME1048550" s="1"/>
      <c r="VMF1048550" s="1"/>
      <c r="VMG1048550" s="1"/>
      <c r="VMH1048550" s="1"/>
      <c r="VMI1048550" s="1"/>
      <c r="VMJ1048550" s="1"/>
      <c r="VMK1048550" s="1"/>
      <c r="VML1048550" s="1"/>
      <c r="VMM1048550" s="1"/>
      <c r="VMN1048550" s="1"/>
      <c r="VMO1048550" s="1"/>
      <c r="VMP1048550" s="1"/>
      <c r="VMQ1048550" s="1"/>
      <c r="VMR1048550" s="1"/>
      <c r="VMS1048550" s="1"/>
      <c r="VMT1048550" s="1"/>
      <c r="VMU1048550" s="1"/>
      <c r="VMV1048550" s="1"/>
      <c r="VMW1048550" s="1"/>
      <c r="VMX1048550" s="1"/>
      <c r="VMY1048550" s="1"/>
      <c r="VMZ1048550" s="1"/>
      <c r="VNA1048550" s="1"/>
      <c r="VNB1048550" s="1"/>
      <c r="VNC1048550" s="1"/>
      <c r="VND1048550" s="1"/>
      <c r="VNE1048550" s="1"/>
      <c r="VNF1048550" s="1"/>
      <c r="VNG1048550" s="1"/>
      <c r="VNH1048550" s="1"/>
      <c r="VNI1048550" s="1"/>
      <c r="VNJ1048550" s="1"/>
      <c r="VNK1048550" s="1"/>
      <c r="VNL1048550" s="1"/>
      <c r="VNM1048550" s="1"/>
      <c r="VNN1048550" s="1"/>
      <c r="VNO1048550" s="1"/>
      <c r="VNP1048550" s="1"/>
      <c r="VNQ1048550" s="1"/>
      <c r="VNR1048550" s="1"/>
      <c r="VNS1048550" s="1"/>
      <c r="VNT1048550" s="1"/>
      <c r="VNU1048550" s="1"/>
      <c r="VNV1048550" s="1"/>
      <c r="VNW1048550" s="1"/>
      <c r="VNX1048550" s="1"/>
      <c r="VNY1048550" s="1"/>
      <c r="VNZ1048550" s="1"/>
      <c r="VOA1048550" s="1"/>
      <c r="VOB1048550" s="1"/>
      <c r="VOC1048550" s="1"/>
      <c r="VOD1048550" s="1"/>
      <c r="VOE1048550" s="1"/>
      <c r="VOF1048550" s="1"/>
      <c r="VOG1048550" s="1"/>
      <c r="VOH1048550" s="1"/>
      <c r="VOI1048550" s="1"/>
      <c r="VOJ1048550" s="1"/>
      <c r="VOK1048550" s="1"/>
      <c r="VOL1048550" s="1"/>
      <c r="VOM1048550" s="1"/>
      <c r="VON1048550" s="1"/>
      <c r="VOO1048550" s="1"/>
      <c r="VOP1048550" s="1"/>
      <c r="VOQ1048550" s="1"/>
      <c r="VOR1048550" s="1"/>
      <c r="VOS1048550" s="1"/>
      <c r="VOT1048550" s="1"/>
      <c r="VOU1048550" s="1"/>
      <c r="VOV1048550" s="1"/>
      <c r="VOW1048550" s="1"/>
      <c r="VOX1048550" s="1"/>
      <c r="VOY1048550" s="1"/>
      <c r="VOZ1048550" s="1"/>
      <c r="VPA1048550" s="1"/>
      <c r="VPB1048550" s="1"/>
      <c r="VPC1048550" s="1"/>
      <c r="VPD1048550" s="1"/>
      <c r="VPE1048550" s="1"/>
      <c r="VPF1048550" s="1"/>
      <c r="VPG1048550" s="1"/>
      <c r="VPH1048550" s="1"/>
      <c r="VPI1048550" s="1"/>
      <c r="VPJ1048550" s="1"/>
      <c r="VPK1048550" s="1"/>
      <c r="VPL1048550" s="1"/>
      <c r="VPM1048550" s="1"/>
      <c r="VPN1048550" s="1"/>
      <c r="VPO1048550" s="1"/>
      <c r="VPP1048550" s="1"/>
      <c r="VPQ1048550" s="1"/>
      <c r="VPR1048550" s="1"/>
      <c r="VPS1048550" s="1"/>
      <c r="VPT1048550" s="1"/>
      <c r="VPU1048550" s="1"/>
      <c r="VPV1048550" s="1"/>
      <c r="VPW1048550" s="1"/>
      <c r="VPX1048550" s="1"/>
      <c r="VPY1048550" s="1"/>
      <c r="VPZ1048550" s="1"/>
      <c r="VQA1048550" s="1"/>
      <c r="VQB1048550" s="1"/>
      <c r="VQC1048550" s="1"/>
      <c r="VQD1048550" s="1"/>
      <c r="VQE1048550" s="1"/>
      <c r="VQF1048550" s="1"/>
      <c r="VQG1048550" s="1"/>
      <c r="VQH1048550" s="1"/>
      <c r="VQI1048550" s="1"/>
      <c r="VQJ1048550" s="1"/>
      <c r="VQK1048550" s="1"/>
      <c r="VQL1048550" s="1"/>
      <c r="VQM1048550" s="1"/>
      <c r="VQN1048550" s="1"/>
      <c r="VQO1048550" s="1"/>
      <c r="VQP1048550" s="1"/>
      <c r="VQQ1048550" s="1"/>
      <c r="VQR1048550" s="1"/>
      <c r="VQS1048550" s="1"/>
      <c r="VQT1048550" s="1"/>
      <c r="VQU1048550" s="1"/>
      <c r="VQV1048550" s="1"/>
      <c r="VQW1048550" s="1"/>
      <c r="VQX1048550" s="1"/>
      <c r="VQY1048550" s="1"/>
      <c r="VQZ1048550" s="1"/>
      <c r="VRA1048550" s="1"/>
      <c r="VRB1048550" s="1"/>
      <c r="VRC1048550" s="1"/>
      <c r="VRD1048550" s="1"/>
      <c r="VRE1048550" s="1"/>
      <c r="VRF1048550" s="1"/>
      <c r="VRG1048550" s="1"/>
      <c r="VRH1048550" s="1"/>
      <c r="VRI1048550" s="1"/>
      <c r="VRJ1048550" s="1"/>
      <c r="VRK1048550" s="1"/>
      <c r="VRL1048550" s="1"/>
      <c r="VRM1048550" s="1"/>
      <c r="VRN1048550" s="1"/>
      <c r="VRO1048550" s="1"/>
      <c r="VRP1048550" s="1"/>
      <c r="VRQ1048550" s="1"/>
      <c r="VRR1048550" s="1"/>
      <c r="VRS1048550" s="1"/>
      <c r="VRT1048550" s="1"/>
      <c r="VRU1048550" s="1"/>
      <c r="VRV1048550" s="1"/>
      <c r="VRW1048550" s="1"/>
      <c r="VRX1048550" s="1"/>
      <c r="VRY1048550" s="1"/>
      <c r="VRZ1048550" s="1"/>
      <c r="VSA1048550" s="1"/>
      <c r="VSB1048550" s="1"/>
      <c r="VSC1048550" s="1"/>
      <c r="VSD1048550" s="1"/>
      <c r="VSE1048550" s="1"/>
      <c r="VSF1048550" s="1"/>
      <c r="VSG1048550" s="1"/>
      <c r="VSH1048550" s="1"/>
      <c r="VSI1048550" s="1"/>
      <c r="VSJ1048550" s="1"/>
      <c r="VSK1048550" s="1"/>
      <c r="VSL1048550" s="1"/>
      <c r="VSM1048550" s="1"/>
      <c r="VSN1048550" s="1"/>
      <c r="VSO1048550" s="1"/>
      <c r="VSP1048550" s="1"/>
      <c r="VSQ1048550" s="1"/>
      <c r="VSR1048550" s="1"/>
      <c r="VSS1048550" s="1"/>
      <c r="VST1048550" s="1"/>
      <c r="VSU1048550" s="1"/>
      <c r="VSV1048550" s="1"/>
      <c r="VSW1048550" s="1"/>
      <c r="VSX1048550" s="1"/>
      <c r="VSY1048550" s="1"/>
      <c r="VSZ1048550" s="1"/>
      <c r="VTA1048550" s="1"/>
      <c r="VTB1048550" s="1"/>
      <c r="VTC1048550" s="1"/>
      <c r="VTD1048550" s="1"/>
      <c r="VTE1048550" s="1"/>
      <c r="VTF1048550" s="1"/>
      <c r="VTG1048550" s="1"/>
      <c r="VTH1048550" s="1"/>
      <c r="VTI1048550" s="1"/>
      <c r="VTJ1048550" s="1"/>
      <c r="VTK1048550" s="1"/>
      <c r="VTL1048550" s="1"/>
      <c r="VTM1048550" s="1"/>
      <c r="VTN1048550" s="1"/>
      <c r="VTO1048550" s="1"/>
      <c r="VTP1048550" s="1"/>
      <c r="VTQ1048550" s="1"/>
      <c r="VTR1048550" s="1"/>
      <c r="VTS1048550" s="1"/>
      <c r="VTT1048550" s="1"/>
      <c r="VTU1048550" s="1"/>
      <c r="VTV1048550" s="1"/>
      <c r="VTW1048550" s="1"/>
      <c r="VTX1048550" s="1"/>
      <c r="VTY1048550" s="1"/>
      <c r="VTZ1048550" s="1"/>
      <c r="VUA1048550" s="1"/>
      <c r="VUB1048550" s="1"/>
      <c r="VUC1048550" s="1"/>
      <c r="VUD1048550" s="1"/>
      <c r="VUE1048550" s="1"/>
      <c r="VUF1048550" s="1"/>
      <c r="VUG1048550" s="1"/>
      <c r="VUH1048550" s="1"/>
      <c r="VUI1048550" s="1"/>
      <c r="VUJ1048550" s="1"/>
      <c r="VUK1048550" s="1"/>
      <c r="VUL1048550" s="1"/>
      <c r="VUM1048550" s="1"/>
      <c r="VUN1048550" s="1"/>
      <c r="VUO1048550" s="1"/>
      <c r="VUP1048550" s="1"/>
      <c r="VUQ1048550" s="1"/>
      <c r="VUR1048550" s="1"/>
      <c r="VUS1048550" s="1"/>
      <c r="VUT1048550" s="1"/>
      <c r="VUU1048550" s="1"/>
      <c r="VUV1048550" s="1"/>
      <c r="VUW1048550" s="1"/>
      <c r="VUX1048550" s="1"/>
      <c r="VUY1048550" s="1"/>
      <c r="VUZ1048550" s="1"/>
      <c r="VVA1048550" s="1"/>
      <c r="VVB1048550" s="1"/>
      <c r="VVC1048550" s="1"/>
      <c r="VVD1048550" s="1"/>
      <c r="VVE1048550" s="1"/>
      <c r="VVF1048550" s="1"/>
      <c r="VVG1048550" s="1"/>
      <c r="VVH1048550" s="1"/>
      <c r="VVI1048550" s="1"/>
      <c r="VVJ1048550" s="1"/>
      <c r="VVK1048550" s="1"/>
      <c r="VVL1048550" s="1"/>
      <c r="VVM1048550" s="1"/>
      <c r="VVN1048550" s="1"/>
      <c r="VVO1048550" s="1"/>
      <c r="VVP1048550" s="1"/>
      <c r="VVQ1048550" s="1"/>
      <c r="VVR1048550" s="1"/>
      <c r="VVS1048550" s="1"/>
      <c r="VVT1048550" s="1"/>
      <c r="VVU1048550" s="1"/>
      <c r="VVV1048550" s="1"/>
      <c r="VVW1048550" s="1"/>
      <c r="VVX1048550" s="1"/>
      <c r="VVY1048550" s="1"/>
      <c r="VVZ1048550" s="1"/>
      <c r="VWA1048550" s="1"/>
      <c r="VWB1048550" s="1"/>
      <c r="VWC1048550" s="1"/>
      <c r="VWD1048550" s="1"/>
      <c r="VWE1048550" s="1"/>
      <c r="VWF1048550" s="1"/>
      <c r="VWG1048550" s="1"/>
      <c r="VWH1048550" s="1"/>
      <c r="VWI1048550" s="1"/>
      <c r="VWJ1048550" s="1"/>
      <c r="VWK1048550" s="1"/>
      <c r="VWL1048550" s="1"/>
      <c r="VWM1048550" s="1"/>
      <c r="VWN1048550" s="1"/>
      <c r="VWO1048550" s="1"/>
      <c r="VWP1048550" s="1"/>
      <c r="VWQ1048550" s="1"/>
      <c r="VWR1048550" s="1"/>
      <c r="VWS1048550" s="1"/>
      <c r="VWT1048550" s="1"/>
      <c r="VWU1048550" s="1"/>
      <c r="VWV1048550" s="1"/>
      <c r="VWW1048550" s="1"/>
      <c r="VWX1048550" s="1"/>
      <c r="VWY1048550" s="1"/>
      <c r="VWZ1048550" s="1"/>
      <c r="VXA1048550" s="1"/>
      <c r="VXB1048550" s="1"/>
      <c r="VXC1048550" s="1"/>
      <c r="VXD1048550" s="1"/>
      <c r="VXE1048550" s="1"/>
      <c r="VXF1048550" s="1"/>
      <c r="VXG1048550" s="1"/>
      <c r="VXH1048550" s="1"/>
      <c r="VXI1048550" s="1"/>
      <c r="VXJ1048550" s="1"/>
      <c r="VXK1048550" s="1"/>
      <c r="VXL1048550" s="1"/>
      <c r="VXM1048550" s="1"/>
      <c r="VXN1048550" s="1"/>
      <c r="VXO1048550" s="1"/>
      <c r="VXP1048550" s="1"/>
      <c r="VXQ1048550" s="1"/>
      <c r="VXR1048550" s="1"/>
      <c r="VXS1048550" s="1"/>
      <c r="VXT1048550" s="1"/>
      <c r="VXU1048550" s="1"/>
      <c r="VXV1048550" s="1"/>
      <c r="VXW1048550" s="1"/>
      <c r="VXX1048550" s="1"/>
      <c r="VXY1048550" s="1"/>
      <c r="VXZ1048550" s="1"/>
      <c r="VYA1048550" s="1"/>
      <c r="VYB1048550" s="1"/>
      <c r="VYC1048550" s="1"/>
      <c r="VYD1048550" s="1"/>
      <c r="VYE1048550" s="1"/>
      <c r="VYF1048550" s="1"/>
      <c r="VYG1048550" s="1"/>
      <c r="VYH1048550" s="1"/>
      <c r="VYI1048550" s="1"/>
      <c r="VYJ1048550" s="1"/>
      <c r="VYK1048550" s="1"/>
      <c r="VYL1048550" s="1"/>
      <c r="VYM1048550" s="1"/>
      <c r="VYN1048550" s="1"/>
      <c r="VYO1048550" s="1"/>
      <c r="VYP1048550" s="1"/>
      <c r="VYQ1048550" s="1"/>
      <c r="VYR1048550" s="1"/>
      <c r="VYS1048550" s="1"/>
      <c r="VYT1048550" s="1"/>
      <c r="VYU1048550" s="1"/>
      <c r="VYV1048550" s="1"/>
      <c r="VYW1048550" s="1"/>
      <c r="VYX1048550" s="1"/>
      <c r="VYY1048550" s="1"/>
      <c r="VYZ1048550" s="1"/>
      <c r="VZA1048550" s="1"/>
      <c r="VZB1048550" s="1"/>
      <c r="VZC1048550" s="1"/>
      <c r="VZD1048550" s="1"/>
      <c r="VZE1048550" s="1"/>
      <c r="VZF1048550" s="1"/>
      <c r="VZG1048550" s="1"/>
      <c r="VZH1048550" s="1"/>
      <c r="VZI1048550" s="1"/>
      <c r="VZJ1048550" s="1"/>
      <c r="VZK1048550" s="1"/>
      <c r="VZL1048550" s="1"/>
      <c r="VZM1048550" s="1"/>
      <c r="VZN1048550" s="1"/>
      <c r="VZO1048550" s="1"/>
      <c r="VZP1048550" s="1"/>
      <c r="VZQ1048550" s="1"/>
      <c r="VZR1048550" s="1"/>
      <c r="VZS1048550" s="1"/>
      <c r="VZT1048550" s="1"/>
      <c r="VZU1048550" s="1"/>
      <c r="VZV1048550" s="1"/>
      <c r="VZW1048550" s="1"/>
      <c r="VZX1048550" s="1"/>
      <c r="VZY1048550" s="1"/>
      <c r="VZZ1048550" s="1"/>
      <c r="WAA1048550" s="1"/>
      <c r="WAB1048550" s="1"/>
      <c r="WAC1048550" s="1"/>
      <c r="WAD1048550" s="1"/>
      <c r="WAE1048550" s="1"/>
      <c r="WAF1048550" s="1"/>
      <c r="WAG1048550" s="1"/>
      <c r="WAH1048550" s="1"/>
      <c r="WAI1048550" s="1"/>
      <c r="WAJ1048550" s="1"/>
      <c r="WAK1048550" s="1"/>
      <c r="WAL1048550" s="1"/>
      <c r="WAM1048550" s="1"/>
      <c r="WAN1048550" s="1"/>
      <c r="WAO1048550" s="1"/>
      <c r="WAP1048550" s="1"/>
      <c r="WAQ1048550" s="1"/>
      <c r="WAR1048550" s="1"/>
      <c r="WAS1048550" s="1"/>
      <c r="WAT1048550" s="1"/>
      <c r="WAU1048550" s="1"/>
      <c r="WAV1048550" s="1"/>
      <c r="WAW1048550" s="1"/>
      <c r="WAX1048550" s="1"/>
      <c r="WAY1048550" s="1"/>
      <c r="WAZ1048550" s="1"/>
      <c r="WBA1048550" s="1"/>
      <c r="WBB1048550" s="1"/>
      <c r="WBC1048550" s="1"/>
      <c r="WBD1048550" s="1"/>
      <c r="WBE1048550" s="1"/>
      <c r="WBF1048550" s="1"/>
      <c r="WBG1048550" s="1"/>
      <c r="WBH1048550" s="1"/>
      <c r="WBI1048550" s="1"/>
      <c r="WBJ1048550" s="1"/>
      <c r="WBK1048550" s="1"/>
      <c r="WBL1048550" s="1"/>
      <c r="WBM1048550" s="1"/>
      <c r="WBN1048550" s="1"/>
      <c r="WBO1048550" s="1"/>
      <c r="WBP1048550" s="1"/>
      <c r="WBQ1048550" s="1"/>
      <c r="WBR1048550" s="1"/>
      <c r="WBS1048550" s="1"/>
      <c r="WBT1048550" s="1"/>
      <c r="WBU1048550" s="1"/>
      <c r="WBV1048550" s="1"/>
      <c r="WBW1048550" s="1"/>
      <c r="WBX1048550" s="1"/>
      <c r="WBY1048550" s="1"/>
      <c r="WBZ1048550" s="1"/>
      <c r="WCA1048550" s="1"/>
      <c r="WCB1048550" s="1"/>
      <c r="WCC1048550" s="1"/>
      <c r="WCD1048550" s="1"/>
      <c r="WCE1048550" s="1"/>
      <c r="WCF1048550" s="1"/>
      <c r="WCG1048550" s="1"/>
      <c r="WCH1048550" s="1"/>
      <c r="WCI1048550" s="1"/>
      <c r="WCJ1048550" s="1"/>
      <c r="WCK1048550" s="1"/>
      <c r="WCL1048550" s="1"/>
      <c r="WCM1048550" s="1"/>
      <c r="WCN1048550" s="1"/>
      <c r="WCO1048550" s="1"/>
      <c r="WCP1048550" s="1"/>
      <c r="WCQ1048550" s="1"/>
      <c r="WCR1048550" s="1"/>
      <c r="WCS1048550" s="1"/>
      <c r="WCT1048550" s="1"/>
      <c r="WCU1048550" s="1"/>
      <c r="WCV1048550" s="1"/>
      <c r="WCW1048550" s="1"/>
      <c r="WCX1048550" s="1"/>
      <c r="WCY1048550" s="1"/>
      <c r="WCZ1048550" s="1"/>
      <c r="WDA1048550" s="1"/>
      <c r="WDB1048550" s="1"/>
      <c r="WDC1048550" s="1"/>
      <c r="WDD1048550" s="1"/>
      <c r="WDE1048550" s="1"/>
      <c r="WDF1048550" s="1"/>
      <c r="WDG1048550" s="1"/>
      <c r="WDH1048550" s="1"/>
      <c r="WDI1048550" s="1"/>
      <c r="WDJ1048550" s="1"/>
      <c r="WDK1048550" s="1"/>
      <c r="WDL1048550" s="1"/>
      <c r="WDM1048550" s="1"/>
      <c r="WDN1048550" s="1"/>
      <c r="WDO1048550" s="1"/>
      <c r="WDP1048550" s="1"/>
      <c r="WDQ1048550" s="1"/>
      <c r="WDR1048550" s="1"/>
      <c r="WDS1048550" s="1"/>
      <c r="WDT1048550" s="1"/>
      <c r="WDU1048550" s="1"/>
      <c r="WDV1048550" s="1"/>
      <c r="WDW1048550" s="1"/>
      <c r="WDX1048550" s="1"/>
      <c r="WDY1048550" s="1"/>
      <c r="WDZ1048550" s="1"/>
      <c r="WEA1048550" s="1"/>
      <c r="WEB1048550" s="1"/>
      <c r="WEC1048550" s="1"/>
      <c r="WED1048550" s="1"/>
      <c r="WEE1048550" s="1"/>
      <c r="WEF1048550" s="1"/>
      <c r="WEG1048550" s="1"/>
      <c r="WEH1048550" s="1"/>
      <c r="WEI1048550" s="1"/>
      <c r="WEJ1048550" s="1"/>
      <c r="WEK1048550" s="1"/>
      <c r="WEL1048550" s="1"/>
      <c r="WEM1048550" s="1"/>
      <c r="WEN1048550" s="1"/>
      <c r="WEO1048550" s="1"/>
      <c r="WEP1048550" s="1"/>
      <c r="WEQ1048550" s="1"/>
      <c r="WER1048550" s="1"/>
      <c r="WES1048550" s="1"/>
      <c r="WET1048550" s="1"/>
      <c r="WEU1048550" s="1"/>
      <c r="WEV1048550" s="1"/>
      <c r="WEW1048550" s="1"/>
      <c r="WEX1048550" s="1"/>
      <c r="WEY1048550" s="1"/>
      <c r="WEZ1048550" s="1"/>
      <c r="WFA1048550" s="1"/>
      <c r="WFB1048550" s="1"/>
      <c r="WFC1048550" s="1"/>
      <c r="WFD1048550" s="1"/>
      <c r="WFE1048550" s="1"/>
      <c r="WFF1048550" s="1"/>
      <c r="WFG1048550" s="1"/>
      <c r="WFH1048550" s="1"/>
      <c r="WFI1048550" s="1"/>
      <c r="WFJ1048550" s="1"/>
      <c r="WFK1048550" s="1"/>
      <c r="WFL1048550" s="1"/>
      <c r="WFM1048550" s="1"/>
      <c r="WFN1048550" s="1"/>
      <c r="WFO1048550" s="1"/>
      <c r="WFP1048550" s="1"/>
      <c r="WFQ1048550" s="1"/>
      <c r="WFR1048550" s="1"/>
      <c r="WFS1048550" s="1"/>
      <c r="WFT1048550" s="1"/>
      <c r="WFU1048550" s="1"/>
      <c r="WFV1048550" s="1"/>
      <c r="WFW1048550" s="1"/>
      <c r="WFX1048550" s="1"/>
      <c r="WFY1048550" s="1"/>
      <c r="WFZ1048550" s="1"/>
      <c r="WGA1048550" s="1"/>
      <c r="WGB1048550" s="1"/>
      <c r="WGC1048550" s="1"/>
      <c r="WGD1048550" s="1"/>
      <c r="WGE1048550" s="1"/>
      <c r="WGF1048550" s="1"/>
      <c r="WGG1048550" s="1"/>
      <c r="WGH1048550" s="1"/>
      <c r="WGI1048550" s="1"/>
      <c r="WGJ1048550" s="1"/>
      <c r="WGK1048550" s="1"/>
      <c r="WGL1048550" s="1"/>
      <c r="WGM1048550" s="1"/>
      <c r="WGN1048550" s="1"/>
      <c r="WGO1048550" s="1"/>
      <c r="WGP1048550" s="1"/>
      <c r="WGQ1048550" s="1"/>
      <c r="WGR1048550" s="1"/>
      <c r="WGS1048550" s="1"/>
      <c r="WGT1048550" s="1"/>
      <c r="WGU1048550" s="1"/>
      <c r="WGV1048550" s="1"/>
      <c r="WGW1048550" s="1"/>
      <c r="WGX1048550" s="1"/>
      <c r="WGY1048550" s="1"/>
      <c r="WGZ1048550" s="1"/>
      <c r="WHA1048550" s="1"/>
      <c r="WHB1048550" s="1"/>
      <c r="WHC1048550" s="1"/>
      <c r="WHD1048550" s="1"/>
      <c r="WHE1048550" s="1"/>
      <c r="WHF1048550" s="1"/>
      <c r="WHG1048550" s="1"/>
      <c r="WHH1048550" s="1"/>
      <c r="WHI1048550" s="1"/>
      <c r="WHJ1048550" s="1"/>
      <c r="WHK1048550" s="1"/>
      <c r="WHL1048550" s="1"/>
      <c r="WHM1048550" s="1"/>
      <c r="WHN1048550" s="1"/>
      <c r="WHO1048550" s="1"/>
      <c r="WHP1048550" s="1"/>
      <c r="WHQ1048550" s="1"/>
      <c r="WHR1048550" s="1"/>
      <c r="WHS1048550" s="1"/>
      <c r="WHT1048550" s="1"/>
      <c r="WHU1048550" s="1"/>
      <c r="WHV1048550" s="1"/>
      <c r="WHW1048550" s="1"/>
      <c r="WHX1048550" s="1"/>
      <c r="WHY1048550" s="1"/>
      <c r="WHZ1048550" s="1"/>
      <c r="WIA1048550" s="1"/>
      <c r="WIB1048550" s="1"/>
      <c r="WIC1048550" s="1"/>
      <c r="WID1048550" s="1"/>
      <c r="WIE1048550" s="1"/>
      <c r="WIF1048550" s="1"/>
      <c r="WIG1048550" s="1"/>
      <c r="WIH1048550" s="1"/>
      <c r="WII1048550" s="1"/>
      <c r="WIJ1048550" s="1"/>
      <c r="WIK1048550" s="1"/>
      <c r="WIL1048550" s="1"/>
      <c r="WIM1048550" s="1"/>
      <c r="WIN1048550" s="1"/>
      <c r="WIO1048550" s="1"/>
      <c r="WIP1048550" s="1"/>
      <c r="WIQ1048550" s="1"/>
      <c r="WIR1048550" s="1"/>
      <c r="WIS1048550" s="1"/>
      <c r="WIT1048550" s="1"/>
      <c r="WIU1048550" s="1"/>
      <c r="WIV1048550" s="1"/>
      <c r="WIW1048550" s="1"/>
      <c r="WIX1048550" s="1"/>
      <c r="WIY1048550" s="1"/>
      <c r="WIZ1048550" s="1"/>
      <c r="WJA1048550" s="1"/>
      <c r="WJB1048550" s="1"/>
      <c r="WJC1048550" s="1"/>
      <c r="WJD1048550" s="1"/>
      <c r="WJE1048550" s="1"/>
      <c r="WJF1048550" s="1"/>
      <c r="WJG1048550" s="1"/>
      <c r="WJH1048550" s="1"/>
      <c r="WJI1048550" s="1"/>
      <c r="WJJ1048550" s="1"/>
      <c r="WJK1048550" s="1"/>
      <c r="WJL1048550" s="1"/>
      <c r="WJM1048550" s="1"/>
      <c r="WJN1048550" s="1"/>
      <c r="WJO1048550" s="1"/>
      <c r="WJP1048550" s="1"/>
      <c r="WJQ1048550" s="1"/>
      <c r="WJR1048550" s="1"/>
      <c r="WJS1048550" s="1"/>
      <c r="WJT1048550" s="1"/>
      <c r="WJU1048550" s="1"/>
      <c r="WJV1048550" s="1"/>
      <c r="WJW1048550" s="1"/>
      <c r="WJX1048550" s="1"/>
      <c r="WJY1048550" s="1"/>
      <c r="WJZ1048550" s="1"/>
      <c r="WKA1048550" s="1"/>
      <c r="WKB1048550" s="1"/>
      <c r="WKC1048550" s="1"/>
      <c r="WKD1048550" s="1"/>
      <c r="WKE1048550" s="1"/>
      <c r="WKF1048550" s="1"/>
      <c r="WKG1048550" s="1"/>
      <c r="WKH1048550" s="1"/>
      <c r="WKI1048550" s="1"/>
      <c r="WKJ1048550" s="1"/>
      <c r="WKK1048550" s="1"/>
      <c r="WKL1048550" s="1"/>
      <c r="WKM1048550" s="1"/>
      <c r="WKN1048550" s="1"/>
      <c r="WKO1048550" s="1"/>
      <c r="WKP1048550" s="1"/>
      <c r="WKQ1048550" s="1"/>
      <c r="WKR1048550" s="1"/>
      <c r="WKS1048550" s="1"/>
      <c r="WKT1048550" s="1"/>
      <c r="WKU1048550" s="1"/>
      <c r="WKV1048550" s="1"/>
      <c r="WKW1048550" s="1"/>
      <c r="WKX1048550" s="1"/>
      <c r="WKY1048550" s="1"/>
      <c r="WKZ1048550" s="1"/>
      <c r="WLA1048550" s="1"/>
      <c r="WLB1048550" s="1"/>
      <c r="WLC1048550" s="1"/>
      <c r="WLD1048550" s="1"/>
      <c r="WLE1048550" s="1"/>
      <c r="WLF1048550" s="1"/>
      <c r="WLG1048550" s="1"/>
      <c r="WLH1048550" s="1"/>
      <c r="WLI1048550" s="1"/>
      <c r="WLJ1048550" s="1"/>
      <c r="WLK1048550" s="1"/>
      <c r="WLL1048550" s="1"/>
      <c r="WLM1048550" s="1"/>
      <c r="WLN1048550" s="1"/>
      <c r="WLO1048550" s="1"/>
      <c r="WLP1048550" s="1"/>
      <c r="WLQ1048550" s="1"/>
      <c r="WLR1048550" s="1"/>
      <c r="WLS1048550" s="1"/>
      <c r="WLT1048550" s="1"/>
      <c r="WLU1048550" s="1"/>
      <c r="WLV1048550" s="1"/>
      <c r="WLW1048550" s="1"/>
      <c r="WLX1048550" s="1"/>
      <c r="WLY1048550" s="1"/>
      <c r="WLZ1048550" s="1"/>
      <c r="WMA1048550" s="1"/>
      <c r="WMB1048550" s="1"/>
      <c r="WMC1048550" s="1"/>
      <c r="WMD1048550" s="1"/>
      <c r="WME1048550" s="1"/>
      <c r="WMF1048550" s="1"/>
      <c r="WMG1048550" s="1"/>
      <c r="WMH1048550" s="1"/>
      <c r="WMI1048550" s="1"/>
      <c r="WMJ1048550" s="1"/>
      <c r="WMK1048550" s="1"/>
      <c r="WML1048550" s="1"/>
      <c r="WMM1048550" s="1"/>
      <c r="WMN1048550" s="1"/>
      <c r="WMO1048550" s="1"/>
      <c r="WMP1048550" s="1"/>
      <c r="WMQ1048550" s="1"/>
      <c r="WMR1048550" s="1"/>
      <c r="WMS1048550" s="1"/>
      <c r="WMT1048550" s="1"/>
      <c r="WMU1048550" s="1"/>
      <c r="WMV1048550" s="1"/>
      <c r="WMW1048550" s="1"/>
      <c r="WMX1048550" s="1"/>
      <c r="WMY1048550" s="1"/>
      <c r="WMZ1048550" s="1"/>
      <c r="WNA1048550" s="1"/>
      <c r="WNB1048550" s="1"/>
      <c r="WNC1048550" s="1"/>
      <c r="WND1048550" s="1"/>
      <c r="WNE1048550" s="1"/>
      <c r="WNF1048550" s="1"/>
      <c r="WNG1048550" s="1"/>
      <c r="WNH1048550" s="1"/>
      <c r="WNI1048550" s="1"/>
      <c r="WNJ1048550" s="1"/>
      <c r="WNK1048550" s="1"/>
      <c r="WNL1048550" s="1"/>
      <c r="WNM1048550" s="1"/>
      <c r="WNN1048550" s="1"/>
      <c r="WNO1048550" s="1"/>
      <c r="WNP1048550" s="1"/>
      <c r="WNQ1048550" s="1"/>
      <c r="WNR1048550" s="1"/>
      <c r="WNS1048550" s="1"/>
      <c r="WNT1048550" s="1"/>
      <c r="WNU1048550" s="1"/>
      <c r="WNV1048550" s="1"/>
      <c r="WNW1048550" s="1"/>
      <c r="WNX1048550" s="1"/>
      <c r="WNY1048550" s="1"/>
      <c r="WNZ1048550" s="1"/>
      <c r="WOA1048550" s="1"/>
      <c r="WOB1048550" s="1"/>
      <c r="WOC1048550" s="1"/>
      <c r="WOD1048550" s="1"/>
      <c r="WOE1048550" s="1"/>
      <c r="WOF1048550" s="1"/>
      <c r="WOG1048550" s="1"/>
      <c r="WOH1048550" s="1"/>
      <c r="WOI1048550" s="1"/>
      <c r="WOJ1048550" s="1"/>
      <c r="WOK1048550" s="1"/>
      <c r="WOL1048550" s="1"/>
      <c r="WOM1048550" s="1"/>
      <c r="WON1048550" s="1"/>
      <c r="WOO1048550" s="1"/>
      <c r="WOP1048550" s="1"/>
      <c r="WOQ1048550" s="1"/>
      <c r="WOR1048550" s="1"/>
      <c r="WOS1048550" s="1"/>
      <c r="WOT1048550" s="1"/>
      <c r="WOU1048550" s="1"/>
      <c r="WOV1048550" s="1"/>
      <c r="WOW1048550" s="1"/>
      <c r="WOX1048550" s="1"/>
      <c r="WOY1048550" s="1"/>
      <c r="WOZ1048550" s="1"/>
      <c r="WPA1048550" s="1"/>
      <c r="WPB1048550" s="1"/>
      <c r="WPC1048550" s="1"/>
      <c r="WPD1048550" s="1"/>
      <c r="WPE1048550" s="1"/>
      <c r="WPF1048550" s="1"/>
      <c r="WPG1048550" s="1"/>
      <c r="WPH1048550" s="1"/>
      <c r="WPI1048550" s="1"/>
      <c r="WPJ1048550" s="1"/>
      <c r="WPK1048550" s="1"/>
      <c r="WPL1048550" s="1"/>
      <c r="WPM1048550" s="1"/>
      <c r="WPN1048550" s="1"/>
      <c r="WPO1048550" s="1"/>
      <c r="WPP1048550" s="1"/>
      <c r="WPQ1048550" s="1"/>
      <c r="WPR1048550" s="1"/>
      <c r="WPS1048550" s="1"/>
      <c r="WPT1048550" s="1"/>
      <c r="WPU1048550" s="1"/>
      <c r="WPV1048550" s="1"/>
      <c r="WPW1048550" s="1"/>
      <c r="WPX1048550" s="1"/>
      <c r="WPY1048550" s="1"/>
      <c r="WPZ1048550" s="1"/>
      <c r="WQA1048550" s="1"/>
      <c r="WQB1048550" s="1"/>
      <c r="WQC1048550" s="1"/>
      <c r="WQD1048550" s="1"/>
      <c r="WQE1048550" s="1"/>
      <c r="WQF1048550" s="1"/>
      <c r="WQG1048550" s="1"/>
      <c r="WQH1048550" s="1"/>
      <c r="WQI1048550" s="1"/>
      <c r="WQJ1048550" s="1"/>
      <c r="WQK1048550" s="1"/>
      <c r="WQL1048550" s="1"/>
      <c r="WQM1048550" s="1"/>
      <c r="WQN1048550" s="1"/>
      <c r="WQO1048550" s="1"/>
      <c r="WQP1048550" s="1"/>
      <c r="WQQ1048550" s="1"/>
      <c r="WQR1048550" s="1"/>
      <c r="WQS1048550" s="1"/>
      <c r="WQT1048550" s="1"/>
      <c r="WQU1048550" s="1"/>
      <c r="WQV1048550" s="1"/>
      <c r="WQW1048550" s="1"/>
      <c r="WQX1048550" s="1"/>
      <c r="WQY1048550" s="1"/>
      <c r="WQZ1048550" s="1"/>
      <c r="WRA1048550" s="1"/>
      <c r="WRB1048550" s="1"/>
      <c r="WRC1048550" s="1"/>
      <c r="WRD1048550" s="1"/>
      <c r="WRE1048550" s="1"/>
      <c r="WRF1048550" s="1"/>
      <c r="WRG1048550" s="1"/>
      <c r="WRH1048550" s="1"/>
      <c r="WRI1048550" s="1"/>
      <c r="WRJ1048550" s="1"/>
      <c r="WRK1048550" s="1"/>
      <c r="WRL1048550" s="1"/>
      <c r="WRM1048550" s="1"/>
      <c r="WRN1048550" s="1"/>
      <c r="WRO1048550" s="1"/>
      <c r="WRP1048550" s="1"/>
      <c r="WRQ1048550" s="1"/>
      <c r="WRR1048550" s="1"/>
      <c r="WRS1048550" s="1"/>
      <c r="WRT1048550" s="1"/>
      <c r="WRU1048550" s="1"/>
      <c r="WRV1048550" s="1"/>
      <c r="WRW1048550" s="1"/>
      <c r="WRX1048550" s="1"/>
      <c r="WRY1048550" s="1"/>
      <c r="WRZ1048550" s="1"/>
      <c r="WSA1048550" s="1"/>
      <c r="WSB1048550" s="1"/>
      <c r="WSC1048550" s="1"/>
      <c r="WSD1048550" s="1"/>
      <c r="WSE1048550" s="1"/>
      <c r="WSF1048550" s="1"/>
      <c r="WSG1048550" s="1"/>
      <c r="WSH1048550" s="1"/>
      <c r="WSI1048550" s="1"/>
      <c r="WSJ1048550" s="1"/>
      <c r="WSK1048550" s="1"/>
      <c r="WSL1048550" s="1"/>
      <c r="WSM1048550" s="1"/>
      <c r="WSN1048550" s="1"/>
      <c r="WSO1048550" s="1"/>
      <c r="WSP1048550" s="1"/>
      <c r="WSQ1048550" s="1"/>
      <c r="WSR1048550" s="1"/>
      <c r="WSS1048550" s="1"/>
      <c r="WST1048550" s="1"/>
      <c r="WSU1048550" s="1"/>
      <c r="WSV1048550" s="1"/>
      <c r="WSW1048550" s="1"/>
      <c r="WSX1048550" s="1"/>
      <c r="WSY1048550" s="1"/>
      <c r="WSZ1048550" s="1"/>
      <c r="WTA1048550" s="1"/>
      <c r="WTB1048550" s="1"/>
      <c r="WTC1048550" s="1"/>
      <c r="WTD1048550" s="1"/>
      <c r="WTE1048550" s="1"/>
      <c r="WTF1048550" s="1"/>
      <c r="WTG1048550" s="1"/>
      <c r="WTH1048550" s="1"/>
      <c r="WTI1048550" s="1"/>
      <c r="WTJ1048550" s="1"/>
      <c r="WTK1048550" s="1"/>
      <c r="WTL1048550" s="1"/>
      <c r="WTM1048550" s="1"/>
      <c r="WTN1048550" s="1"/>
      <c r="WTO1048550" s="1"/>
      <c r="WTP1048550" s="1"/>
      <c r="WTQ1048550" s="1"/>
      <c r="WTR1048550" s="1"/>
      <c r="WTS1048550" s="1"/>
      <c r="WTT1048550" s="1"/>
      <c r="WTU1048550" s="1"/>
      <c r="WTV1048550" s="1"/>
      <c r="WTW1048550" s="1"/>
      <c r="WTX1048550" s="1"/>
      <c r="WTY1048550" s="1"/>
      <c r="WTZ1048550" s="1"/>
      <c r="WUA1048550" s="1"/>
      <c r="WUB1048550" s="1"/>
      <c r="WUC1048550" s="1"/>
      <c r="WUD1048550" s="1"/>
      <c r="WUE1048550" s="1"/>
      <c r="WUF1048550" s="1"/>
      <c r="WUG1048550" s="1"/>
      <c r="WUH1048550" s="1"/>
      <c r="WUI1048550" s="1"/>
      <c r="WUJ1048550" s="1"/>
      <c r="WUK1048550" s="1"/>
      <c r="WUL1048550" s="1"/>
      <c r="WUM1048550" s="1"/>
      <c r="WUN1048550" s="1"/>
      <c r="WUO1048550" s="1"/>
      <c r="WUP1048550" s="1"/>
      <c r="WUQ1048550" s="1"/>
      <c r="WUR1048550" s="1"/>
      <c r="WUS1048550" s="1"/>
      <c r="WUT1048550" s="1"/>
      <c r="WUU1048550" s="1"/>
      <c r="WUV1048550" s="1"/>
      <c r="WUW1048550" s="1"/>
      <c r="WUX1048550" s="1"/>
      <c r="WUY1048550" s="1"/>
      <c r="WUZ1048550" s="1"/>
      <c r="WVA1048550" s="1"/>
      <c r="WVB1048550" s="1"/>
      <c r="WVC1048550" s="1"/>
      <c r="WVD1048550" s="1"/>
      <c r="WVE1048550" s="1"/>
      <c r="WVF1048550" s="1"/>
      <c r="WVG1048550" s="1"/>
      <c r="WVH1048550" s="1"/>
      <c r="WVI1048550" s="1"/>
      <c r="WVJ1048550" s="1"/>
      <c r="WVK1048550" s="1"/>
      <c r="WVL1048550" s="1"/>
      <c r="WVM1048550" s="1"/>
      <c r="WVN1048550" s="1"/>
      <c r="WVO1048550" s="1"/>
      <c r="WVP1048550" s="1"/>
      <c r="WVQ1048550" s="1"/>
      <c r="WVR1048550" s="1"/>
      <c r="WVS1048550" s="1"/>
      <c r="WVT1048550" s="1"/>
      <c r="WVU1048550" s="1"/>
      <c r="WVV1048550" s="1"/>
      <c r="WVW1048550" s="1"/>
      <c r="WVX1048550" s="1"/>
      <c r="WVY1048550" s="1"/>
      <c r="WVZ1048550" s="1"/>
      <c r="WWA1048550" s="1"/>
      <c r="WWB1048550" s="1"/>
      <c r="WWC1048550" s="1"/>
      <c r="WWD1048550" s="1"/>
      <c r="WWE1048550" s="1"/>
      <c r="WWF1048550" s="1"/>
      <c r="WWG1048550" s="1"/>
      <c r="WWH1048550" s="1"/>
      <c r="WWI1048550" s="1"/>
      <c r="WWJ1048550" s="1"/>
      <c r="WWK1048550" s="1"/>
      <c r="WWL1048550" s="1"/>
      <c r="WWM1048550" s="1"/>
      <c r="WWN1048550" s="1"/>
      <c r="WWO1048550" s="1"/>
      <c r="WWP1048550" s="1"/>
      <c r="WWQ1048550" s="1"/>
      <c r="WWR1048550" s="1"/>
      <c r="WWS1048550" s="1"/>
      <c r="WWT1048550" s="1"/>
      <c r="WWU1048550" s="1"/>
      <c r="WWV1048550" s="1"/>
      <c r="WWW1048550" s="1"/>
      <c r="WWX1048550" s="1"/>
      <c r="WWY1048550" s="1"/>
      <c r="WWZ1048550" s="1"/>
      <c r="WXA1048550" s="1"/>
      <c r="WXB1048550" s="1"/>
      <c r="WXC1048550" s="1"/>
      <c r="WXD1048550" s="1"/>
      <c r="WXE1048550" s="1"/>
      <c r="WXF1048550" s="1"/>
      <c r="WXG1048550" s="1"/>
      <c r="WXH1048550" s="1"/>
      <c r="WXI1048550" s="1"/>
      <c r="WXJ1048550" s="1"/>
      <c r="WXK1048550" s="1"/>
      <c r="WXL1048550" s="1"/>
      <c r="WXM1048550" s="1"/>
      <c r="WXN1048550" s="1"/>
      <c r="WXO1048550" s="1"/>
      <c r="WXP1048550" s="1"/>
      <c r="WXQ1048550" s="1"/>
      <c r="WXR1048550" s="1"/>
      <c r="WXS1048550" s="1"/>
      <c r="WXT1048550" s="1"/>
      <c r="WXU1048550" s="1"/>
      <c r="WXV1048550" s="1"/>
      <c r="WXW1048550" s="1"/>
      <c r="WXX1048550" s="1"/>
      <c r="WXY1048550" s="1"/>
      <c r="WXZ1048550" s="1"/>
      <c r="WYA1048550" s="1"/>
      <c r="WYB1048550" s="1"/>
      <c r="WYC1048550" s="1"/>
      <c r="WYD1048550" s="1"/>
      <c r="WYE1048550" s="1"/>
      <c r="WYF1048550" s="1"/>
      <c r="WYG1048550" s="1"/>
      <c r="WYH1048550" s="1"/>
      <c r="WYI1048550" s="1"/>
      <c r="WYJ1048550" s="1"/>
      <c r="WYK1048550" s="1"/>
      <c r="WYL1048550" s="1"/>
      <c r="WYM1048550" s="1"/>
      <c r="WYN1048550" s="1"/>
      <c r="WYO1048550" s="1"/>
      <c r="WYP1048550" s="1"/>
      <c r="WYQ1048550" s="1"/>
      <c r="WYR1048550" s="1"/>
      <c r="WYS1048550" s="1"/>
      <c r="WYT1048550" s="1"/>
      <c r="WYU1048550" s="1"/>
      <c r="WYV1048550" s="1"/>
      <c r="WYW1048550" s="1"/>
      <c r="WYX1048550" s="1"/>
      <c r="WYY1048550" s="1"/>
      <c r="WYZ1048550" s="1"/>
      <c r="WZA1048550" s="1"/>
      <c r="WZB1048550" s="1"/>
      <c r="WZC1048550" s="1"/>
      <c r="WZD1048550" s="1"/>
      <c r="WZE1048550" s="1"/>
      <c r="WZF1048550" s="1"/>
      <c r="WZG1048550" s="1"/>
      <c r="WZH1048550" s="1"/>
      <c r="WZI1048550" s="1"/>
      <c r="WZJ1048550" s="1"/>
      <c r="WZK1048550" s="1"/>
      <c r="WZL1048550" s="1"/>
      <c r="WZM1048550" s="1"/>
      <c r="WZN1048550" s="1"/>
      <c r="WZO1048550" s="1"/>
      <c r="WZP1048550" s="1"/>
      <c r="WZQ1048550" s="1"/>
      <c r="WZR1048550" s="1"/>
      <c r="WZS1048550" s="1"/>
      <c r="WZT1048550" s="1"/>
      <c r="WZU1048550" s="1"/>
      <c r="WZV1048550" s="1"/>
      <c r="WZW1048550" s="1"/>
      <c r="WZX1048550" s="1"/>
      <c r="WZY1048550" s="1"/>
      <c r="WZZ1048550" s="1"/>
      <c r="XAA1048550" s="1"/>
      <c r="XAB1048550" s="1"/>
      <c r="XAC1048550" s="1"/>
      <c r="XAD1048550" s="1"/>
      <c r="XAE1048550" s="1"/>
      <c r="XAF1048550" s="1"/>
      <c r="XAG1048550" s="1"/>
      <c r="XAH1048550" s="1"/>
      <c r="XAI1048550" s="1"/>
      <c r="XAJ1048550" s="1"/>
      <c r="XAK1048550" s="1"/>
      <c r="XAL1048550" s="1"/>
      <c r="XAM1048550" s="1"/>
      <c r="XAN1048550" s="1"/>
      <c r="XAO1048550" s="1"/>
      <c r="XAP1048550" s="1"/>
      <c r="XAQ1048550" s="1"/>
      <c r="XAR1048550" s="1"/>
      <c r="XAS1048550" s="1"/>
      <c r="XAT1048550" s="1"/>
      <c r="XAU1048550" s="1"/>
      <c r="XAV1048550" s="1"/>
      <c r="XAW1048550" s="1"/>
      <c r="XAX1048550" s="1"/>
      <c r="XAY1048550" s="1"/>
      <c r="XAZ1048550" s="1"/>
      <c r="XBA1048550" s="1"/>
      <c r="XBB1048550" s="1"/>
      <c r="XBC1048550" s="1"/>
      <c r="XBD1048550" s="1"/>
      <c r="XBE1048550" s="1"/>
      <c r="XBF1048550" s="1"/>
      <c r="XBG1048550" s="1"/>
      <c r="XBH1048550" s="1"/>
      <c r="XBI1048550" s="1"/>
      <c r="XBJ1048550" s="1"/>
      <c r="XBK1048550" s="1"/>
      <c r="XBL1048550" s="1"/>
      <c r="XBM1048550" s="1"/>
      <c r="XBN1048550" s="1"/>
      <c r="XBO1048550" s="1"/>
      <c r="XBP1048550" s="1"/>
      <c r="XBQ1048550" s="1"/>
      <c r="XBR1048550" s="1"/>
      <c r="XBS1048550" s="1"/>
      <c r="XBT1048550" s="1"/>
      <c r="XBU1048550" s="1"/>
      <c r="XBV1048550" s="1"/>
      <c r="XBW1048550" s="1"/>
      <c r="XBX1048550" s="1"/>
      <c r="XBY1048550" s="1"/>
      <c r="XBZ1048550" s="1"/>
      <c r="XCA1048550" s="1"/>
      <c r="XCB1048550" s="1"/>
      <c r="XCC1048550" s="1"/>
      <c r="XCD1048550" s="1"/>
      <c r="XCE1048550" s="1"/>
      <c r="XCF1048550" s="1"/>
      <c r="XCG1048550" s="1"/>
      <c r="XCH1048550" s="1"/>
      <c r="XCI1048550" s="1"/>
      <c r="XCJ1048550" s="1"/>
      <c r="XCK1048550" s="1"/>
      <c r="XCL1048550" s="1"/>
      <c r="XCM1048550" s="1"/>
      <c r="XCN1048550" s="1"/>
      <c r="XCO1048550" s="1"/>
      <c r="XCP1048550" s="1"/>
      <c r="XCQ1048550" s="1"/>
      <c r="XCR1048550" s="1"/>
      <c r="XCS1048550" s="1"/>
      <c r="XCT1048550" s="1"/>
      <c r="XCU1048550" s="1"/>
      <c r="XCV1048550" s="1"/>
      <c r="XCW1048550" s="1"/>
      <c r="XCX1048550" s="1"/>
      <c r="XCY1048550" s="1"/>
      <c r="XCZ1048550" s="1"/>
      <c r="XDA1048550" s="1"/>
      <c r="XDB1048550" s="1"/>
      <c r="XDC1048550" s="1"/>
      <c r="XDD1048550" s="1"/>
      <c r="XDE1048550" s="1"/>
      <c r="XDF1048550" s="1"/>
      <c r="XDG1048550" s="1"/>
      <c r="XDH1048550" s="1"/>
      <c r="XDI1048550" s="1"/>
      <c r="XDJ1048550" s="1"/>
      <c r="XDK1048550" s="1"/>
      <c r="XDL1048550" s="1"/>
      <c r="XDM1048550" s="1"/>
      <c r="XDN1048550" s="1"/>
      <c r="XDO1048550" s="1"/>
      <c r="XDP1048550" s="1"/>
      <c r="XDQ1048550" s="1"/>
      <c r="XDR1048550" s="1"/>
      <c r="XDS1048550" s="1"/>
      <c r="XDT1048550" s="1"/>
      <c r="XDU1048550" s="1"/>
      <c r="XDV1048550" s="1"/>
      <c r="XDW1048550" s="1"/>
      <c r="XDX1048550" s="1"/>
      <c r="XDY1048550" s="1"/>
      <c r="XDZ1048550" s="1"/>
      <c r="XEA1048550" s="1"/>
      <c r="XEB1048550" s="1"/>
      <c r="XEC1048550" s="1"/>
      <c r="XED1048550" s="1"/>
      <c r="XEE1048550" s="1"/>
      <c r="XEF1048550" s="1"/>
      <c r="XEG1048550" s="1"/>
      <c r="XEH1048550" s="1"/>
      <c r="XEI1048550" s="1"/>
      <c r="XEJ1048550" s="1"/>
      <c r="XEK1048550" s="1"/>
      <c r="XEL1048550" s="1"/>
      <c r="XEM1048550" s="1"/>
      <c r="XEN1048550" s="1"/>
      <c r="XEO1048550" s="1"/>
      <c r="XEP1048550" s="1"/>
      <c r="XEQ1048550" s="1"/>
      <c r="XER1048550" s="1"/>
      <c r="XES1048550" s="1"/>
      <c r="XET1048550" s="1"/>
      <c r="XEU1048550" s="1"/>
      <c r="XEV1048550" s="1"/>
      <c r="XEW1048550" s="1"/>
      <c r="XEX1048550" s="1"/>
      <c r="XEY1048550" s="1"/>
      <c r="XEZ1048550" s="1"/>
      <c r="XFA1048550" s="1"/>
      <c r="XFB1048550" s="1"/>
      <c r="XFC1048550" s="1"/>
      <c r="XFD1048550" s="1"/>
    </row>
    <row r="1048551" s="3" customFormat="1" spans="1:16384">
      <c r="A1048551" s="1"/>
      <c r="B1048551" s="1"/>
      <c r="C1048551" s="1"/>
      <c r="D1048551" s="1"/>
      <c r="E1048551" s="1"/>
      <c r="F1048551" s="1"/>
      <c r="G1048551" s="1"/>
      <c r="H1048551" s="1"/>
      <c r="I1048551" s="1"/>
      <c r="J1048551" s="1"/>
      <c r="K1048551" s="1"/>
      <c r="L1048551" s="1"/>
      <c r="M1048551" s="1"/>
      <c r="N1048551" s="1"/>
      <c r="O1048551" s="1"/>
      <c r="P1048551" s="1"/>
      <c r="Q1048551" s="1"/>
      <c r="R1048551" s="1"/>
      <c r="S1048551" s="1"/>
      <c r="T1048551" s="1"/>
      <c r="U1048551" s="1"/>
      <c r="V1048551" s="1"/>
      <c r="W1048551" s="1"/>
      <c r="X1048551" s="1"/>
      <c r="Y1048551" s="1"/>
      <c r="Z1048551" s="1"/>
      <c r="AA1048551" s="1"/>
      <c r="AB1048551" s="1"/>
      <c r="AC1048551" s="1"/>
      <c r="AD1048551" s="1"/>
      <c r="AE1048551" s="1"/>
      <c r="AF1048551" s="1"/>
      <c r="AG1048551" s="1"/>
      <c r="AH1048551" s="1"/>
      <c r="AI1048551" s="1"/>
      <c r="AJ1048551" s="1"/>
      <c r="AK1048551" s="1"/>
      <c r="AL1048551" s="1"/>
      <c r="AM1048551" s="1"/>
      <c r="AN1048551" s="1"/>
      <c r="AO1048551" s="1"/>
      <c r="AP1048551" s="1"/>
      <c r="AQ1048551" s="1"/>
      <c r="AR1048551" s="1"/>
      <c r="AS1048551" s="1"/>
      <c r="AT1048551" s="1"/>
      <c r="AU1048551" s="1"/>
      <c r="AV1048551" s="1"/>
      <c r="AW1048551" s="1"/>
      <c r="AX1048551" s="1"/>
      <c r="AY1048551" s="1"/>
      <c r="AZ1048551" s="1"/>
      <c r="BA1048551" s="1"/>
      <c r="BB1048551" s="1"/>
      <c r="BC1048551" s="1"/>
      <c r="BD1048551" s="1"/>
      <c r="BE1048551" s="1"/>
      <c r="BF1048551" s="1"/>
      <c r="BG1048551" s="1"/>
      <c r="BH1048551" s="1"/>
      <c r="BI1048551" s="1"/>
      <c r="BJ1048551" s="1"/>
      <c r="BK1048551" s="1"/>
      <c r="BL1048551" s="1"/>
      <c r="BM1048551" s="1"/>
      <c r="BN1048551" s="1"/>
      <c r="BO1048551" s="1"/>
      <c r="BP1048551" s="1"/>
      <c r="BQ1048551" s="1"/>
      <c r="BR1048551" s="1"/>
      <c r="BS1048551" s="1"/>
      <c r="BT1048551" s="1"/>
      <c r="BU1048551" s="1"/>
      <c r="BV1048551" s="1"/>
      <c r="BW1048551" s="1"/>
      <c r="BX1048551" s="1"/>
      <c r="BY1048551" s="1"/>
      <c r="BZ1048551" s="1"/>
      <c r="CA1048551" s="1"/>
      <c r="CB1048551" s="1"/>
      <c r="CC1048551" s="1"/>
      <c r="CD1048551" s="1"/>
      <c r="CE1048551" s="1"/>
      <c r="CF1048551" s="1"/>
      <c r="CG1048551" s="1"/>
      <c r="CH1048551" s="1"/>
      <c r="CI1048551" s="1"/>
      <c r="CJ1048551" s="1"/>
      <c r="CK1048551" s="1"/>
      <c r="CL1048551" s="1"/>
      <c r="CM1048551" s="1"/>
      <c r="CN1048551" s="1"/>
      <c r="CO1048551" s="1"/>
      <c r="CP1048551" s="1"/>
      <c r="CQ1048551" s="1"/>
      <c r="CR1048551" s="1"/>
      <c r="CS1048551" s="1"/>
      <c r="CT1048551" s="1"/>
      <c r="CU1048551" s="1"/>
      <c r="CV1048551" s="1"/>
      <c r="CW1048551" s="1"/>
      <c r="CX1048551" s="1"/>
      <c r="CY1048551" s="1"/>
      <c r="CZ1048551" s="1"/>
      <c r="DA1048551" s="1"/>
      <c r="DB1048551" s="1"/>
      <c r="DC1048551" s="1"/>
      <c r="DD1048551" s="1"/>
      <c r="DE1048551" s="1"/>
      <c r="DF1048551" s="1"/>
      <c r="DG1048551" s="1"/>
      <c r="DH1048551" s="1"/>
      <c r="DI1048551" s="1"/>
      <c r="DJ1048551" s="1"/>
      <c r="DK1048551" s="1"/>
      <c r="DL1048551" s="1"/>
      <c r="DM1048551" s="1"/>
      <c r="DN1048551" s="1"/>
      <c r="DO1048551" s="1"/>
      <c r="DP1048551" s="1"/>
      <c r="DQ1048551" s="1"/>
      <c r="DR1048551" s="1"/>
      <c r="DS1048551" s="1"/>
      <c r="DT1048551" s="1"/>
      <c r="DU1048551" s="1"/>
      <c r="DV1048551" s="1"/>
      <c r="DW1048551" s="1"/>
      <c r="DX1048551" s="1"/>
      <c r="DY1048551" s="1"/>
      <c r="DZ1048551" s="1"/>
      <c r="EA1048551" s="1"/>
      <c r="EB1048551" s="1"/>
      <c r="EC1048551" s="1"/>
      <c r="ED1048551" s="1"/>
      <c r="EE1048551" s="1"/>
      <c r="EF1048551" s="1"/>
      <c r="EG1048551" s="1"/>
      <c r="EH1048551" s="1"/>
      <c r="EI1048551" s="1"/>
      <c r="EJ1048551" s="1"/>
      <c r="EK1048551" s="1"/>
      <c r="EL1048551" s="1"/>
      <c r="EM1048551" s="1"/>
      <c r="EN1048551" s="1"/>
      <c r="EO1048551" s="1"/>
      <c r="EP1048551" s="1"/>
      <c r="EQ1048551" s="1"/>
      <c r="ER1048551" s="1"/>
      <c r="ES1048551" s="1"/>
      <c r="ET1048551" s="1"/>
      <c r="EU1048551" s="1"/>
      <c r="EV1048551" s="1"/>
      <c r="EW1048551" s="1"/>
      <c r="EX1048551" s="1"/>
      <c r="EY1048551" s="1"/>
      <c r="EZ1048551" s="1"/>
      <c r="FA1048551" s="1"/>
      <c r="FB1048551" s="1"/>
      <c r="FC1048551" s="1"/>
      <c r="FD1048551" s="1"/>
      <c r="FE1048551" s="1"/>
      <c r="FF1048551" s="1"/>
      <c r="FG1048551" s="1"/>
      <c r="FH1048551" s="1"/>
      <c r="FI1048551" s="1"/>
      <c r="FJ1048551" s="1"/>
      <c r="FK1048551" s="1"/>
      <c r="FL1048551" s="1"/>
      <c r="FM1048551" s="1"/>
      <c r="FN1048551" s="1"/>
      <c r="FO1048551" s="1"/>
      <c r="FP1048551" s="1"/>
      <c r="FQ1048551" s="1"/>
      <c r="FR1048551" s="1"/>
      <c r="FS1048551" s="1"/>
      <c r="FT1048551" s="1"/>
      <c r="FU1048551" s="1"/>
      <c r="FV1048551" s="1"/>
      <c r="FW1048551" s="1"/>
      <c r="FX1048551" s="1"/>
      <c r="FY1048551" s="1"/>
      <c r="FZ1048551" s="1"/>
      <c r="GA1048551" s="1"/>
      <c r="GB1048551" s="1"/>
      <c r="GC1048551" s="1"/>
      <c r="GD1048551" s="1"/>
      <c r="GE1048551" s="1"/>
      <c r="GF1048551" s="1"/>
      <c r="GG1048551" s="1"/>
      <c r="GH1048551" s="1"/>
      <c r="GI1048551" s="1"/>
      <c r="GJ1048551" s="1"/>
      <c r="GK1048551" s="1"/>
      <c r="GL1048551" s="1"/>
      <c r="GM1048551" s="1"/>
      <c r="GN1048551" s="1"/>
      <c r="GO1048551" s="1"/>
      <c r="GP1048551" s="1"/>
      <c r="GQ1048551" s="1"/>
      <c r="GR1048551" s="1"/>
      <c r="GS1048551" s="1"/>
      <c r="GT1048551" s="1"/>
      <c r="GU1048551" s="1"/>
      <c r="GV1048551" s="1"/>
      <c r="GW1048551" s="1"/>
      <c r="GX1048551" s="1"/>
      <c r="GY1048551" s="1"/>
      <c r="GZ1048551" s="1"/>
      <c r="HA1048551" s="1"/>
      <c r="HB1048551" s="1"/>
      <c r="HC1048551" s="1"/>
      <c r="HD1048551" s="1"/>
      <c r="HE1048551" s="1"/>
      <c r="HF1048551" s="1"/>
      <c r="HG1048551" s="1"/>
      <c r="HH1048551" s="1"/>
      <c r="HI1048551" s="1"/>
      <c r="HJ1048551" s="1"/>
      <c r="HK1048551" s="1"/>
      <c r="HL1048551" s="1"/>
      <c r="HM1048551" s="1"/>
      <c r="HN1048551" s="1"/>
      <c r="HO1048551" s="1"/>
      <c r="HP1048551" s="1"/>
      <c r="HQ1048551" s="1"/>
      <c r="HR1048551" s="1"/>
      <c r="HS1048551" s="1"/>
      <c r="HT1048551" s="1"/>
      <c r="HU1048551" s="1"/>
      <c r="HV1048551" s="1"/>
      <c r="HW1048551" s="1"/>
      <c r="HX1048551" s="1"/>
      <c r="HY1048551" s="1"/>
      <c r="HZ1048551" s="1"/>
      <c r="IA1048551" s="1"/>
      <c r="IB1048551" s="1"/>
      <c r="IC1048551" s="1"/>
      <c r="ID1048551" s="1"/>
      <c r="IE1048551" s="1"/>
      <c r="IF1048551" s="1"/>
      <c r="IG1048551" s="1"/>
      <c r="IH1048551" s="1"/>
      <c r="II1048551" s="1"/>
      <c r="IJ1048551" s="1"/>
      <c r="IK1048551" s="1"/>
      <c r="IL1048551" s="1"/>
      <c r="IM1048551" s="1"/>
      <c r="IN1048551" s="1"/>
      <c r="IO1048551" s="1"/>
      <c r="IP1048551" s="1"/>
      <c r="IQ1048551" s="1"/>
      <c r="IR1048551" s="1"/>
      <c r="IS1048551" s="1"/>
      <c r="IT1048551" s="1"/>
      <c r="IU1048551" s="1"/>
      <c r="IV1048551" s="1"/>
      <c r="IW1048551" s="1"/>
      <c r="IX1048551" s="1"/>
      <c r="IY1048551" s="1"/>
      <c r="IZ1048551" s="1"/>
      <c r="JA1048551" s="1"/>
      <c r="JB1048551" s="1"/>
      <c r="JC1048551" s="1"/>
      <c r="JD1048551" s="1"/>
      <c r="JE1048551" s="1"/>
      <c r="JF1048551" s="1"/>
      <c r="JG1048551" s="1"/>
      <c r="JH1048551" s="1"/>
      <c r="JI1048551" s="1"/>
      <c r="JJ1048551" s="1"/>
      <c r="JK1048551" s="1"/>
      <c r="JL1048551" s="1"/>
      <c r="JM1048551" s="1"/>
      <c r="JN1048551" s="1"/>
      <c r="JO1048551" s="1"/>
      <c r="JP1048551" s="1"/>
      <c r="JQ1048551" s="1"/>
      <c r="JR1048551" s="1"/>
      <c r="JS1048551" s="1"/>
      <c r="JT1048551" s="1"/>
      <c r="JU1048551" s="1"/>
      <c r="JV1048551" s="1"/>
      <c r="JW1048551" s="1"/>
      <c r="JX1048551" s="1"/>
      <c r="JY1048551" s="1"/>
      <c r="JZ1048551" s="1"/>
      <c r="KA1048551" s="1"/>
      <c r="KB1048551" s="1"/>
      <c r="KC1048551" s="1"/>
      <c r="KD1048551" s="1"/>
      <c r="KE1048551" s="1"/>
      <c r="KF1048551" s="1"/>
      <c r="KG1048551" s="1"/>
      <c r="KH1048551" s="1"/>
      <c r="KI1048551" s="1"/>
      <c r="KJ1048551" s="1"/>
      <c r="KK1048551" s="1"/>
      <c r="KL1048551" s="1"/>
      <c r="KM1048551" s="1"/>
      <c r="KN1048551" s="1"/>
      <c r="KO1048551" s="1"/>
      <c r="KP1048551" s="1"/>
      <c r="KQ1048551" s="1"/>
      <c r="KR1048551" s="1"/>
      <c r="KS1048551" s="1"/>
      <c r="KT1048551" s="1"/>
      <c r="KU1048551" s="1"/>
      <c r="KV1048551" s="1"/>
      <c r="KW1048551" s="1"/>
      <c r="KX1048551" s="1"/>
      <c r="KY1048551" s="1"/>
      <c r="KZ1048551" s="1"/>
      <c r="LA1048551" s="1"/>
      <c r="LB1048551" s="1"/>
      <c r="LC1048551" s="1"/>
      <c r="LD1048551" s="1"/>
      <c r="LE1048551" s="1"/>
      <c r="LF1048551" s="1"/>
      <c r="LG1048551" s="1"/>
      <c r="LH1048551" s="1"/>
      <c r="LI1048551" s="1"/>
      <c r="LJ1048551" s="1"/>
      <c r="LK1048551" s="1"/>
      <c r="LL1048551" s="1"/>
      <c r="LM1048551" s="1"/>
      <c r="LN1048551" s="1"/>
      <c r="LO1048551" s="1"/>
      <c r="LP1048551" s="1"/>
      <c r="LQ1048551" s="1"/>
      <c r="LR1048551" s="1"/>
      <c r="LS1048551" s="1"/>
      <c r="LT1048551" s="1"/>
      <c r="LU1048551" s="1"/>
      <c r="LV1048551" s="1"/>
      <c r="LW1048551" s="1"/>
      <c r="LX1048551" s="1"/>
      <c r="LY1048551" s="1"/>
      <c r="LZ1048551" s="1"/>
      <c r="MA1048551" s="1"/>
      <c r="MB1048551" s="1"/>
      <c r="MC1048551" s="1"/>
      <c r="MD1048551" s="1"/>
      <c r="ME1048551" s="1"/>
      <c r="MF1048551" s="1"/>
      <c r="MG1048551" s="1"/>
      <c r="MH1048551" s="1"/>
      <c r="MI1048551" s="1"/>
      <c r="MJ1048551" s="1"/>
      <c r="MK1048551" s="1"/>
      <c r="ML1048551" s="1"/>
      <c r="MM1048551" s="1"/>
      <c r="MN1048551" s="1"/>
      <c r="MO1048551" s="1"/>
      <c r="MP1048551" s="1"/>
      <c r="MQ1048551" s="1"/>
      <c r="MR1048551" s="1"/>
      <c r="MS1048551" s="1"/>
      <c r="MT1048551" s="1"/>
      <c r="MU1048551" s="1"/>
      <c r="MV1048551" s="1"/>
      <c r="MW1048551" s="1"/>
      <c r="MX1048551" s="1"/>
      <c r="MY1048551" s="1"/>
      <c r="MZ1048551" s="1"/>
      <c r="NA1048551" s="1"/>
      <c r="NB1048551" s="1"/>
      <c r="NC1048551" s="1"/>
      <c r="ND1048551" s="1"/>
      <c r="NE1048551" s="1"/>
      <c r="NF1048551" s="1"/>
      <c r="NG1048551" s="1"/>
      <c r="NH1048551" s="1"/>
      <c r="NI1048551" s="1"/>
      <c r="NJ1048551" s="1"/>
      <c r="NK1048551" s="1"/>
      <c r="NL1048551" s="1"/>
      <c r="NM1048551" s="1"/>
      <c r="NN1048551" s="1"/>
      <c r="NO1048551" s="1"/>
      <c r="NP1048551" s="1"/>
      <c r="NQ1048551" s="1"/>
      <c r="NR1048551" s="1"/>
      <c r="NS1048551" s="1"/>
      <c r="NT1048551" s="1"/>
      <c r="NU1048551" s="1"/>
      <c r="NV1048551" s="1"/>
      <c r="NW1048551" s="1"/>
      <c r="NX1048551" s="1"/>
      <c r="NY1048551" s="1"/>
      <c r="NZ1048551" s="1"/>
      <c r="OA1048551" s="1"/>
      <c r="OB1048551" s="1"/>
      <c r="OC1048551" s="1"/>
      <c r="OD1048551" s="1"/>
      <c r="OE1048551" s="1"/>
      <c r="OF1048551" s="1"/>
      <c r="OG1048551" s="1"/>
      <c r="OH1048551" s="1"/>
      <c r="OI1048551" s="1"/>
      <c r="OJ1048551" s="1"/>
      <c r="OK1048551" s="1"/>
      <c r="OL1048551" s="1"/>
      <c r="OM1048551" s="1"/>
      <c r="ON1048551" s="1"/>
      <c r="OO1048551" s="1"/>
      <c r="OP1048551" s="1"/>
      <c r="OQ1048551" s="1"/>
      <c r="OR1048551" s="1"/>
      <c r="OS1048551" s="1"/>
      <c r="OT1048551" s="1"/>
      <c r="OU1048551" s="1"/>
      <c r="OV1048551" s="1"/>
      <c r="OW1048551" s="1"/>
      <c r="OX1048551" s="1"/>
      <c r="OY1048551" s="1"/>
      <c r="OZ1048551" s="1"/>
      <c r="PA1048551" s="1"/>
      <c r="PB1048551" s="1"/>
      <c r="PC1048551" s="1"/>
      <c r="PD1048551" s="1"/>
      <c r="PE1048551" s="1"/>
      <c r="PF1048551" s="1"/>
      <c r="PG1048551" s="1"/>
      <c r="PH1048551" s="1"/>
      <c r="PI1048551" s="1"/>
      <c r="PJ1048551" s="1"/>
      <c r="PK1048551" s="1"/>
      <c r="PL1048551" s="1"/>
      <c r="PM1048551" s="1"/>
      <c r="PN1048551" s="1"/>
      <c r="PO1048551" s="1"/>
      <c r="PP1048551" s="1"/>
      <c r="PQ1048551" s="1"/>
      <c r="PR1048551" s="1"/>
      <c r="PS1048551" s="1"/>
      <c r="PT1048551" s="1"/>
      <c r="PU1048551" s="1"/>
      <c r="PV1048551" s="1"/>
      <c r="PW1048551" s="1"/>
      <c r="PX1048551" s="1"/>
      <c r="PY1048551" s="1"/>
      <c r="PZ1048551" s="1"/>
      <c r="QA1048551" s="1"/>
      <c r="QB1048551" s="1"/>
      <c r="QC1048551" s="1"/>
      <c r="QD1048551" s="1"/>
      <c r="QE1048551" s="1"/>
      <c r="QF1048551" s="1"/>
      <c r="QG1048551" s="1"/>
      <c r="QH1048551" s="1"/>
      <c r="QI1048551" s="1"/>
      <c r="QJ1048551" s="1"/>
      <c r="QK1048551" s="1"/>
      <c r="QL1048551" s="1"/>
      <c r="QM1048551" s="1"/>
      <c r="QN1048551" s="1"/>
      <c r="QO1048551" s="1"/>
      <c r="QP1048551" s="1"/>
      <c r="QQ1048551" s="1"/>
      <c r="QR1048551" s="1"/>
      <c r="QS1048551" s="1"/>
      <c r="QT1048551" s="1"/>
      <c r="QU1048551" s="1"/>
      <c r="QV1048551" s="1"/>
      <c r="QW1048551" s="1"/>
      <c r="QX1048551" s="1"/>
      <c r="QY1048551" s="1"/>
      <c r="QZ1048551" s="1"/>
      <c r="RA1048551" s="1"/>
      <c r="RB1048551" s="1"/>
      <c r="RC1048551" s="1"/>
      <c r="RD1048551" s="1"/>
      <c r="RE1048551" s="1"/>
      <c r="RF1048551" s="1"/>
      <c r="RG1048551" s="1"/>
      <c r="RH1048551" s="1"/>
      <c r="RI1048551" s="1"/>
      <c r="RJ1048551" s="1"/>
      <c r="RK1048551" s="1"/>
      <c r="RL1048551" s="1"/>
      <c r="RM1048551" s="1"/>
      <c r="RN1048551" s="1"/>
      <c r="RO1048551" s="1"/>
      <c r="RP1048551" s="1"/>
      <c r="RQ1048551" s="1"/>
      <c r="RR1048551" s="1"/>
      <c r="RS1048551" s="1"/>
      <c r="RT1048551" s="1"/>
      <c r="RU1048551" s="1"/>
      <c r="RV1048551" s="1"/>
      <c r="RW1048551" s="1"/>
      <c r="RX1048551" s="1"/>
      <c r="RY1048551" s="1"/>
      <c r="RZ1048551" s="1"/>
      <c r="SA1048551" s="1"/>
      <c r="SB1048551" s="1"/>
      <c r="SC1048551" s="1"/>
      <c r="SD1048551" s="1"/>
      <c r="SE1048551" s="1"/>
      <c r="SF1048551" s="1"/>
      <c r="SG1048551" s="1"/>
      <c r="SH1048551" s="1"/>
      <c r="SI1048551" s="1"/>
      <c r="SJ1048551" s="1"/>
      <c r="SK1048551" s="1"/>
      <c r="SL1048551" s="1"/>
      <c r="SM1048551" s="1"/>
      <c r="SN1048551" s="1"/>
      <c r="SO1048551" s="1"/>
      <c r="SP1048551" s="1"/>
      <c r="SQ1048551" s="1"/>
      <c r="SR1048551" s="1"/>
      <c r="SS1048551" s="1"/>
      <c r="ST1048551" s="1"/>
      <c r="SU1048551" s="1"/>
      <c r="SV1048551" s="1"/>
      <c r="SW1048551" s="1"/>
      <c r="SX1048551" s="1"/>
      <c r="SY1048551" s="1"/>
      <c r="SZ1048551" s="1"/>
      <c r="TA1048551" s="1"/>
      <c r="TB1048551" s="1"/>
      <c r="TC1048551" s="1"/>
      <c r="TD1048551" s="1"/>
      <c r="TE1048551" s="1"/>
      <c r="TF1048551" s="1"/>
      <c r="TG1048551" s="1"/>
      <c r="TH1048551" s="1"/>
      <c r="TI1048551" s="1"/>
      <c r="TJ1048551" s="1"/>
      <c r="TK1048551" s="1"/>
      <c r="TL1048551" s="1"/>
      <c r="TM1048551" s="1"/>
      <c r="TN1048551" s="1"/>
      <c r="TO1048551" s="1"/>
      <c r="TP1048551" s="1"/>
      <c r="TQ1048551" s="1"/>
      <c r="TR1048551" s="1"/>
      <c r="TS1048551" s="1"/>
      <c r="TT1048551" s="1"/>
      <c r="TU1048551" s="1"/>
      <c r="TV1048551" s="1"/>
      <c r="TW1048551" s="1"/>
      <c r="TX1048551" s="1"/>
      <c r="TY1048551" s="1"/>
      <c r="TZ1048551" s="1"/>
      <c r="UA1048551" s="1"/>
      <c r="UB1048551" s="1"/>
      <c r="UC1048551" s="1"/>
      <c r="UD1048551" s="1"/>
      <c r="UE1048551" s="1"/>
      <c r="UF1048551" s="1"/>
      <c r="UG1048551" s="1"/>
      <c r="UH1048551" s="1"/>
      <c r="UI1048551" s="1"/>
      <c r="UJ1048551" s="1"/>
      <c r="UK1048551" s="1"/>
      <c r="UL1048551" s="1"/>
      <c r="UM1048551" s="1"/>
      <c r="UN1048551" s="1"/>
      <c r="UO1048551" s="1"/>
      <c r="UP1048551" s="1"/>
      <c r="UQ1048551" s="1"/>
      <c r="UR1048551" s="1"/>
      <c r="US1048551" s="1"/>
      <c r="UT1048551" s="1"/>
      <c r="UU1048551" s="1"/>
      <c r="UV1048551" s="1"/>
      <c r="UW1048551" s="1"/>
      <c r="UX1048551" s="1"/>
      <c r="UY1048551" s="1"/>
      <c r="UZ1048551" s="1"/>
      <c r="VA1048551" s="1"/>
      <c r="VB1048551" s="1"/>
      <c r="VC1048551" s="1"/>
      <c r="VD1048551" s="1"/>
      <c r="VE1048551" s="1"/>
      <c r="VF1048551" s="1"/>
      <c r="VG1048551" s="1"/>
      <c r="VH1048551" s="1"/>
      <c r="VI1048551" s="1"/>
      <c r="VJ1048551" s="1"/>
      <c r="VK1048551" s="1"/>
      <c r="VL1048551" s="1"/>
      <c r="VM1048551" s="1"/>
      <c r="VN1048551" s="1"/>
      <c r="VO1048551" s="1"/>
      <c r="VP1048551" s="1"/>
      <c r="VQ1048551" s="1"/>
      <c r="VR1048551" s="1"/>
      <c r="VS1048551" s="1"/>
      <c r="VT1048551" s="1"/>
      <c r="VU1048551" s="1"/>
      <c r="VV1048551" s="1"/>
      <c r="VW1048551" s="1"/>
      <c r="VX1048551" s="1"/>
      <c r="VY1048551" s="1"/>
      <c r="VZ1048551" s="1"/>
      <c r="WA1048551" s="1"/>
      <c r="WB1048551" s="1"/>
      <c r="WC1048551" s="1"/>
      <c r="WD1048551" s="1"/>
      <c r="WE1048551" s="1"/>
      <c r="WF1048551" s="1"/>
      <c r="WG1048551" s="1"/>
      <c r="WH1048551" s="1"/>
      <c r="WI1048551" s="1"/>
      <c r="WJ1048551" s="1"/>
      <c r="WK1048551" s="1"/>
      <c r="WL1048551" s="1"/>
      <c r="WM1048551" s="1"/>
      <c r="WN1048551" s="1"/>
      <c r="WO1048551" s="1"/>
      <c r="WP1048551" s="1"/>
      <c r="WQ1048551" s="1"/>
      <c r="WR1048551" s="1"/>
      <c r="WS1048551" s="1"/>
      <c r="WT1048551" s="1"/>
      <c r="WU1048551" s="1"/>
      <c r="WV1048551" s="1"/>
      <c r="WW1048551" s="1"/>
      <c r="WX1048551" s="1"/>
      <c r="WY1048551" s="1"/>
      <c r="WZ1048551" s="1"/>
      <c r="XA1048551" s="1"/>
      <c r="XB1048551" s="1"/>
      <c r="XC1048551" s="1"/>
      <c r="XD1048551" s="1"/>
      <c r="XE1048551" s="1"/>
      <c r="XF1048551" s="1"/>
      <c r="XG1048551" s="1"/>
      <c r="XH1048551" s="1"/>
      <c r="XI1048551" s="1"/>
      <c r="XJ1048551" s="1"/>
      <c r="XK1048551" s="1"/>
      <c r="XL1048551" s="1"/>
      <c r="XM1048551" s="1"/>
      <c r="XN1048551" s="1"/>
      <c r="XO1048551" s="1"/>
      <c r="XP1048551" s="1"/>
      <c r="XQ1048551" s="1"/>
      <c r="XR1048551" s="1"/>
      <c r="XS1048551" s="1"/>
      <c r="XT1048551" s="1"/>
      <c r="XU1048551" s="1"/>
      <c r="XV1048551" s="1"/>
      <c r="XW1048551" s="1"/>
      <c r="XX1048551" s="1"/>
      <c r="XY1048551" s="1"/>
      <c r="XZ1048551" s="1"/>
      <c r="YA1048551" s="1"/>
      <c r="YB1048551" s="1"/>
      <c r="YC1048551" s="1"/>
      <c r="YD1048551" s="1"/>
      <c r="YE1048551" s="1"/>
      <c r="YF1048551" s="1"/>
      <c r="YG1048551" s="1"/>
      <c r="YH1048551" s="1"/>
      <c r="YI1048551" s="1"/>
      <c r="YJ1048551" s="1"/>
      <c r="YK1048551" s="1"/>
      <c r="YL1048551" s="1"/>
      <c r="YM1048551" s="1"/>
      <c r="YN1048551" s="1"/>
      <c r="YO1048551" s="1"/>
      <c r="YP1048551" s="1"/>
      <c r="YQ1048551" s="1"/>
      <c r="YR1048551" s="1"/>
      <c r="YS1048551" s="1"/>
      <c r="YT1048551" s="1"/>
      <c r="YU1048551" s="1"/>
      <c r="YV1048551" s="1"/>
      <c r="YW1048551" s="1"/>
      <c r="YX1048551" s="1"/>
      <c r="YY1048551" s="1"/>
      <c r="YZ1048551" s="1"/>
      <c r="ZA1048551" s="1"/>
      <c r="ZB1048551" s="1"/>
      <c r="ZC1048551" s="1"/>
      <c r="ZD1048551" s="1"/>
      <c r="ZE1048551" s="1"/>
      <c r="ZF1048551" s="1"/>
      <c r="ZG1048551" s="1"/>
      <c r="ZH1048551" s="1"/>
      <c r="ZI1048551" s="1"/>
      <c r="ZJ1048551" s="1"/>
      <c r="ZK1048551" s="1"/>
      <c r="ZL1048551" s="1"/>
      <c r="ZM1048551" s="1"/>
      <c r="ZN1048551" s="1"/>
      <c r="ZO1048551" s="1"/>
      <c r="ZP1048551" s="1"/>
      <c r="ZQ1048551" s="1"/>
      <c r="ZR1048551" s="1"/>
      <c r="ZS1048551" s="1"/>
      <c r="ZT1048551" s="1"/>
      <c r="ZU1048551" s="1"/>
      <c r="ZV1048551" s="1"/>
      <c r="ZW1048551" s="1"/>
      <c r="ZX1048551" s="1"/>
      <c r="ZY1048551" s="1"/>
      <c r="ZZ1048551" s="1"/>
      <c r="AAA1048551" s="1"/>
      <c r="AAB1048551" s="1"/>
      <c r="AAC1048551" s="1"/>
      <c r="AAD1048551" s="1"/>
      <c r="AAE1048551" s="1"/>
      <c r="AAF1048551" s="1"/>
      <c r="AAG1048551" s="1"/>
      <c r="AAH1048551" s="1"/>
      <c r="AAI1048551" s="1"/>
      <c r="AAJ1048551" s="1"/>
      <c r="AAK1048551" s="1"/>
      <c r="AAL1048551" s="1"/>
      <c r="AAM1048551" s="1"/>
      <c r="AAN1048551" s="1"/>
      <c r="AAO1048551" s="1"/>
      <c r="AAP1048551" s="1"/>
      <c r="AAQ1048551" s="1"/>
      <c r="AAR1048551" s="1"/>
      <c r="AAS1048551" s="1"/>
      <c r="AAT1048551" s="1"/>
      <c r="AAU1048551" s="1"/>
      <c r="AAV1048551" s="1"/>
      <c r="AAW1048551" s="1"/>
      <c r="AAX1048551" s="1"/>
      <c r="AAY1048551" s="1"/>
      <c r="AAZ1048551" s="1"/>
      <c r="ABA1048551" s="1"/>
      <c r="ABB1048551" s="1"/>
      <c r="ABC1048551" s="1"/>
      <c r="ABD1048551" s="1"/>
      <c r="ABE1048551" s="1"/>
      <c r="ABF1048551" s="1"/>
      <c r="ABG1048551" s="1"/>
      <c r="ABH1048551" s="1"/>
      <c r="ABI1048551" s="1"/>
      <c r="ABJ1048551" s="1"/>
      <c r="ABK1048551" s="1"/>
      <c r="ABL1048551" s="1"/>
      <c r="ABM1048551" s="1"/>
      <c r="ABN1048551" s="1"/>
      <c r="ABO1048551" s="1"/>
      <c r="ABP1048551" s="1"/>
      <c r="ABQ1048551" s="1"/>
      <c r="ABR1048551" s="1"/>
      <c r="ABS1048551" s="1"/>
      <c r="ABT1048551" s="1"/>
      <c r="ABU1048551" s="1"/>
      <c r="ABV1048551" s="1"/>
      <c r="ABW1048551" s="1"/>
      <c r="ABX1048551" s="1"/>
      <c r="ABY1048551" s="1"/>
      <c r="ABZ1048551" s="1"/>
      <c r="ACA1048551" s="1"/>
      <c r="ACB1048551" s="1"/>
      <c r="ACC1048551" s="1"/>
      <c r="ACD1048551" s="1"/>
      <c r="ACE1048551" s="1"/>
      <c r="ACF1048551" s="1"/>
      <c r="ACG1048551" s="1"/>
      <c r="ACH1048551" s="1"/>
      <c r="ACI1048551" s="1"/>
      <c r="ACJ1048551" s="1"/>
      <c r="ACK1048551" s="1"/>
      <c r="ACL1048551" s="1"/>
      <c r="ACM1048551" s="1"/>
      <c r="ACN1048551" s="1"/>
      <c r="ACO1048551" s="1"/>
      <c r="ACP1048551" s="1"/>
      <c r="ACQ1048551" s="1"/>
      <c r="ACR1048551" s="1"/>
      <c r="ACS1048551" s="1"/>
      <c r="ACT1048551" s="1"/>
      <c r="ACU1048551" s="1"/>
      <c r="ACV1048551" s="1"/>
      <c r="ACW1048551" s="1"/>
      <c r="ACX1048551" s="1"/>
      <c r="ACY1048551" s="1"/>
      <c r="ACZ1048551" s="1"/>
      <c r="ADA1048551" s="1"/>
      <c r="ADB1048551" s="1"/>
      <c r="ADC1048551" s="1"/>
      <c r="ADD1048551" s="1"/>
      <c r="ADE1048551" s="1"/>
      <c r="ADF1048551" s="1"/>
      <c r="ADG1048551" s="1"/>
      <c r="ADH1048551" s="1"/>
      <c r="ADI1048551" s="1"/>
      <c r="ADJ1048551" s="1"/>
      <c r="ADK1048551" s="1"/>
      <c r="ADL1048551" s="1"/>
      <c r="ADM1048551" s="1"/>
      <c r="ADN1048551" s="1"/>
      <c r="ADO1048551" s="1"/>
      <c r="ADP1048551" s="1"/>
      <c r="ADQ1048551" s="1"/>
      <c r="ADR1048551" s="1"/>
      <c r="ADS1048551" s="1"/>
      <c r="ADT1048551" s="1"/>
      <c r="ADU1048551" s="1"/>
      <c r="ADV1048551" s="1"/>
      <c r="ADW1048551" s="1"/>
      <c r="ADX1048551" s="1"/>
      <c r="ADY1048551" s="1"/>
      <c r="ADZ1048551" s="1"/>
      <c r="AEA1048551" s="1"/>
      <c r="AEB1048551" s="1"/>
      <c r="AEC1048551" s="1"/>
      <c r="AED1048551" s="1"/>
      <c r="AEE1048551" s="1"/>
      <c r="AEF1048551" s="1"/>
      <c r="AEG1048551" s="1"/>
      <c r="AEH1048551" s="1"/>
      <c r="AEI1048551" s="1"/>
      <c r="AEJ1048551" s="1"/>
      <c r="AEK1048551" s="1"/>
      <c r="AEL1048551" s="1"/>
      <c r="AEM1048551" s="1"/>
      <c r="AEN1048551" s="1"/>
      <c r="AEO1048551" s="1"/>
      <c r="AEP1048551" s="1"/>
      <c r="AEQ1048551" s="1"/>
      <c r="AER1048551" s="1"/>
      <c r="AES1048551" s="1"/>
      <c r="AET1048551" s="1"/>
      <c r="AEU1048551" s="1"/>
      <c r="AEV1048551" s="1"/>
      <c r="AEW1048551" s="1"/>
      <c r="AEX1048551" s="1"/>
      <c r="AEY1048551" s="1"/>
      <c r="AEZ1048551" s="1"/>
      <c r="AFA1048551" s="1"/>
      <c r="AFB1048551" s="1"/>
      <c r="AFC1048551" s="1"/>
      <c r="AFD1048551" s="1"/>
      <c r="AFE1048551" s="1"/>
      <c r="AFF1048551" s="1"/>
      <c r="AFG1048551" s="1"/>
      <c r="AFH1048551" s="1"/>
      <c r="AFI1048551" s="1"/>
      <c r="AFJ1048551" s="1"/>
      <c r="AFK1048551" s="1"/>
      <c r="AFL1048551" s="1"/>
      <c r="AFM1048551" s="1"/>
      <c r="AFN1048551" s="1"/>
      <c r="AFO1048551" s="1"/>
      <c r="AFP1048551" s="1"/>
      <c r="AFQ1048551" s="1"/>
      <c r="AFR1048551" s="1"/>
      <c r="AFS1048551" s="1"/>
      <c r="AFT1048551" s="1"/>
      <c r="AFU1048551" s="1"/>
      <c r="AFV1048551" s="1"/>
      <c r="AFW1048551" s="1"/>
      <c r="AFX1048551" s="1"/>
      <c r="AFY1048551" s="1"/>
      <c r="AFZ1048551" s="1"/>
      <c r="AGA1048551" s="1"/>
      <c r="AGB1048551" s="1"/>
      <c r="AGC1048551" s="1"/>
      <c r="AGD1048551" s="1"/>
      <c r="AGE1048551" s="1"/>
      <c r="AGF1048551" s="1"/>
      <c r="AGG1048551" s="1"/>
      <c r="AGH1048551" s="1"/>
      <c r="AGI1048551" s="1"/>
      <c r="AGJ1048551" s="1"/>
      <c r="AGK1048551" s="1"/>
      <c r="AGL1048551" s="1"/>
      <c r="AGM1048551" s="1"/>
      <c r="AGN1048551" s="1"/>
      <c r="AGO1048551" s="1"/>
      <c r="AGP1048551" s="1"/>
      <c r="AGQ1048551" s="1"/>
      <c r="AGR1048551" s="1"/>
      <c r="AGS1048551" s="1"/>
      <c r="AGT1048551" s="1"/>
      <c r="AGU1048551" s="1"/>
      <c r="AGV1048551" s="1"/>
      <c r="AGW1048551" s="1"/>
      <c r="AGX1048551" s="1"/>
      <c r="AGY1048551" s="1"/>
      <c r="AGZ1048551" s="1"/>
      <c r="AHA1048551" s="1"/>
      <c r="AHB1048551" s="1"/>
      <c r="AHC1048551" s="1"/>
      <c r="AHD1048551" s="1"/>
      <c r="AHE1048551" s="1"/>
      <c r="AHF1048551" s="1"/>
      <c r="AHG1048551" s="1"/>
      <c r="AHH1048551" s="1"/>
      <c r="AHI1048551" s="1"/>
      <c r="AHJ1048551" s="1"/>
      <c r="AHK1048551" s="1"/>
      <c r="AHL1048551" s="1"/>
      <c r="AHM1048551" s="1"/>
      <c r="AHN1048551" s="1"/>
      <c r="AHO1048551" s="1"/>
      <c r="AHP1048551" s="1"/>
      <c r="AHQ1048551" s="1"/>
      <c r="AHR1048551" s="1"/>
      <c r="AHS1048551" s="1"/>
      <c r="AHT1048551" s="1"/>
      <c r="AHU1048551" s="1"/>
      <c r="AHV1048551" s="1"/>
      <c r="AHW1048551" s="1"/>
      <c r="AHX1048551" s="1"/>
      <c r="AHY1048551" s="1"/>
      <c r="AHZ1048551" s="1"/>
      <c r="AIA1048551" s="1"/>
      <c r="AIB1048551" s="1"/>
      <c r="AIC1048551" s="1"/>
      <c r="AID1048551" s="1"/>
      <c r="AIE1048551" s="1"/>
      <c r="AIF1048551" s="1"/>
      <c r="AIG1048551" s="1"/>
      <c r="AIH1048551" s="1"/>
      <c r="AII1048551" s="1"/>
      <c r="AIJ1048551" s="1"/>
      <c r="AIK1048551" s="1"/>
      <c r="AIL1048551" s="1"/>
      <c r="AIM1048551" s="1"/>
      <c r="AIN1048551" s="1"/>
      <c r="AIO1048551" s="1"/>
      <c r="AIP1048551" s="1"/>
      <c r="AIQ1048551" s="1"/>
      <c r="AIR1048551" s="1"/>
      <c r="AIS1048551" s="1"/>
      <c r="AIT1048551" s="1"/>
      <c r="AIU1048551" s="1"/>
      <c r="AIV1048551" s="1"/>
      <c r="AIW1048551" s="1"/>
      <c r="AIX1048551" s="1"/>
      <c r="AIY1048551" s="1"/>
      <c r="AIZ1048551" s="1"/>
      <c r="AJA1048551" s="1"/>
      <c r="AJB1048551" s="1"/>
      <c r="AJC1048551" s="1"/>
      <c r="AJD1048551" s="1"/>
      <c r="AJE1048551" s="1"/>
      <c r="AJF1048551" s="1"/>
      <c r="AJG1048551" s="1"/>
      <c r="AJH1048551" s="1"/>
      <c r="AJI1048551" s="1"/>
      <c r="AJJ1048551" s="1"/>
      <c r="AJK1048551" s="1"/>
      <c r="AJL1048551" s="1"/>
      <c r="AJM1048551" s="1"/>
      <c r="AJN1048551" s="1"/>
      <c r="AJO1048551" s="1"/>
      <c r="AJP1048551" s="1"/>
      <c r="AJQ1048551" s="1"/>
      <c r="AJR1048551" s="1"/>
      <c r="AJS1048551" s="1"/>
      <c r="AJT1048551" s="1"/>
      <c r="AJU1048551" s="1"/>
      <c r="AJV1048551" s="1"/>
      <c r="AJW1048551" s="1"/>
      <c r="AJX1048551" s="1"/>
      <c r="AJY1048551" s="1"/>
      <c r="AJZ1048551" s="1"/>
      <c r="AKA1048551" s="1"/>
      <c r="AKB1048551" s="1"/>
      <c r="AKC1048551" s="1"/>
      <c r="AKD1048551" s="1"/>
      <c r="AKE1048551" s="1"/>
      <c r="AKF1048551" s="1"/>
      <c r="AKG1048551" s="1"/>
      <c r="AKH1048551" s="1"/>
      <c r="AKI1048551" s="1"/>
      <c r="AKJ1048551" s="1"/>
      <c r="AKK1048551" s="1"/>
      <c r="AKL1048551" s="1"/>
      <c r="AKM1048551" s="1"/>
      <c r="AKN1048551" s="1"/>
      <c r="AKO1048551" s="1"/>
      <c r="AKP1048551" s="1"/>
      <c r="AKQ1048551" s="1"/>
      <c r="AKR1048551" s="1"/>
      <c r="AKS1048551" s="1"/>
      <c r="AKT1048551" s="1"/>
      <c r="AKU1048551" s="1"/>
      <c r="AKV1048551" s="1"/>
      <c r="AKW1048551" s="1"/>
      <c r="AKX1048551" s="1"/>
      <c r="AKY1048551" s="1"/>
      <c r="AKZ1048551" s="1"/>
      <c r="ALA1048551" s="1"/>
      <c r="ALB1048551" s="1"/>
      <c r="ALC1048551" s="1"/>
      <c r="ALD1048551" s="1"/>
      <c r="ALE1048551" s="1"/>
      <c r="ALF1048551" s="1"/>
      <c r="ALG1048551" s="1"/>
      <c r="ALH1048551" s="1"/>
      <c r="ALI1048551" s="1"/>
      <c r="ALJ1048551" s="1"/>
      <c r="ALK1048551" s="1"/>
      <c r="ALL1048551" s="1"/>
      <c r="ALM1048551" s="1"/>
      <c r="ALN1048551" s="1"/>
      <c r="ALO1048551" s="1"/>
      <c r="ALP1048551" s="1"/>
      <c r="ALQ1048551" s="1"/>
      <c r="ALR1048551" s="1"/>
      <c r="ALS1048551" s="1"/>
      <c r="ALT1048551" s="1"/>
      <c r="ALU1048551" s="1"/>
      <c r="ALV1048551" s="1"/>
      <c r="ALW1048551" s="1"/>
      <c r="ALX1048551" s="1"/>
      <c r="ALY1048551" s="1"/>
      <c r="ALZ1048551" s="1"/>
      <c r="AMA1048551" s="1"/>
      <c r="AMB1048551" s="1"/>
      <c r="AMC1048551" s="1"/>
      <c r="AMD1048551" s="1"/>
      <c r="AME1048551" s="1"/>
      <c r="AMF1048551" s="1"/>
      <c r="AMG1048551" s="1"/>
      <c r="AMH1048551" s="1"/>
      <c r="AMI1048551" s="1"/>
      <c r="AMJ1048551" s="1"/>
      <c r="AMK1048551" s="1"/>
      <c r="AML1048551" s="1"/>
      <c r="AMM1048551" s="1"/>
      <c r="AMN1048551" s="1"/>
      <c r="AMO1048551" s="1"/>
      <c r="AMP1048551" s="1"/>
      <c r="AMQ1048551" s="1"/>
      <c r="AMR1048551" s="1"/>
      <c r="AMS1048551" s="1"/>
      <c r="AMT1048551" s="1"/>
      <c r="AMU1048551" s="1"/>
      <c r="AMV1048551" s="1"/>
      <c r="AMW1048551" s="1"/>
      <c r="AMX1048551" s="1"/>
      <c r="AMY1048551" s="1"/>
      <c r="AMZ1048551" s="1"/>
      <c r="ANA1048551" s="1"/>
      <c r="ANB1048551" s="1"/>
      <c r="ANC1048551" s="1"/>
      <c r="AND1048551" s="1"/>
      <c r="ANE1048551" s="1"/>
      <c r="ANF1048551" s="1"/>
      <c r="ANG1048551" s="1"/>
      <c r="ANH1048551" s="1"/>
      <c r="ANI1048551" s="1"/>
      <c r="ANJ1048551" s="1"/>
      <c r="ANK1048551" s="1"/>
      <c r="ANL1048551" s="1"/>
      <c r="ANM1048551" s="1"/>
      <c r="ANN1048551" s="1"/>
      <c r="ANO1048551" s="1"/>
      <c r="ANP1048551" s="1"/>
      <c r="ANQ1048551" s="1"/>
      <c r="ANR1048551" s="1"/>
      <c r="ANS1048551" s="1"/>
      <c r="ANT1048551" s="1"/>
      <c r="ANU1048551" s="1"/>
      <c r="ANV1048551" s="1"/>
      <c r="ANW1048551" s="1"/>
      <c r="ANX1048551" s="1"/>
      <c r="ANY1048551" s="1"/>
      <c r="ANZ1048551" s="1"/>
      <c r="AOA1048551" s="1"/>
      <c r="AOB1048551" s="1"/>
      <c r="AOC1048551" s="1"/>
      <c r="AOD1048551" s="1"/>
      <c r="AOE1048551" s="1"/>
      <c r="AOF1048551" s="1"/>
      <c r="AOG1048551" s="1"/>
      <c r="AOH1048551" s="1"/>
      <c r="AOI1048551" s="1"/>
      <c r="AOJ1048551" s="1"/>
      <c r="AOK1048551" s="1"/>
      <c r="AOL1048551" s="1"/>
      <c r="AOM1048551" s="1"/>
      <c r="AON1048551" s="1"/>
      <c r="AOO1048551" s="1"/>
      <c r="AOP1048551" s="1"/>
      <c r="AOQ1048551" s="1"/>
      <c r="AOR1048551" s="1"/>
      <c r="AOS1048551" s="1"/>
      <c r="AOT1048551" s="1"/>
      <c r="AOU1048551" s="1"/>
      <c r="AOV1048551" s="1"/>
      <c r="AOW1048551" s="1"/>
      <c r="AOX1048551" s="1"/>
      <c r="AOY1048551" s="1"/>
      <c r="AOZ1048551" s="1"/>
      <c r="APA1048551" s="1"/>
      <c r="APB1048551" s="1"/>
      <c r="APC1048551" s="1"/>
      <c r="APD1048551" s="1"/>
      <c r="APE1048551" s="1"/>
      <c r="APF1048551" s="1"/>
      <c r="APG1048551" s="1"/>
      <c r="APH1048551" s="1"/>
      <c r="API1048551" s="1"/>
      <c r="APJ1048551" s="1"/>
      <c r="APK1048551" s="1"/>
      <c r="APL1048551" s="1"/>
      <c r="APM1048551" s="1"/>
      <c r="APN1048551" s="1"/>
      <c r="APO1048551" s="1"/>
      <c r="APP1048551" s="1"/>
      <c r="APQ1048551" s="1"/>
      <c r="APR1048551" s="1"/>
      <c r="APS1048551" s="1"/>
      <c r="APT1048551" s="1"/>
      <c r="APU1048551" s="1"/>
      <c r="APV1048551" s="1"/>
      <c r="APW1048551" s="1"/>
      <c r="APX1048551" s="1"/>
      <c r="APY1048551" s="1"/>
      <c r="APZ1048551" s="1"/>
      <c r="AQA1048551" s="1"/>
      <c r="AQB1048551" s="1"/>
      <c r="AQC1048551" s="1"/>
      <c r="AQD1048551" s="1"/>
      <c r="AQE1048551" s="1"/>
      <c r="AQF1048551" s="1"/>
      <c r="AQG1048551" s="1"/>
      <c r="AQH1048551" s="1"/>
      <c r="AQI1048551" s="1"/>
      <c r="AQJ1048551" s="1"/>
      <c r="AQK1048551" s="1"/>
      <c r="AQL1048551" s="1"/>
      <c r="AQM1048551" s="1"/>
      <c r="AQN1048551" s="1"/>
      <c r="AQO1048551" s="1"/>
      <c r="AQP1048551" s="1"/>
      <c r="AQQ1048551" s="1"/>
      <c r="AQR1048551" s="1"/>
      <c r="AQS1048551" s="1"/>
      <c r="AQT1048551" s="1"/>
      <c r="AQU1048551" s="1"/>
      <c r="AQV1048551" s="1"/>
      <c r="AQW1048551" s="1"/>
      <c r="AQX1048551" s="1"/>
      <c r="AQY1048551" s="1"/>
      <c r="AQZ1048551" s="1"/>
      <c r="ARA1048551" s="1"/>
      <c r="ARB1048551" s="1"/>
      <c r="ARC1048551" s="1"/>
      <c r="ARD1048551" s="1"/>
      <c r="ARE1048551" s="1"/>
      <c r="ARF1048551" s="1"/>
      <c r="ARG1048551" s="1"/>
      <c r="ARH1048551" s="1"/>
      <c r="ARI1048551" s="1"/>
      <c r="ARJ1048551" s="1"/>
      <c r="ARK1048551" s="1"/>
      <c r="ARL1048551" s="1"/>
      <c r="ARM1048551" s="1"/>
      <c r="ARN1048551" s="1"/>
      <c r="ARO1048551" s="1"/>
      <c r="ARP1048551" s="1"/>
      <c r="ARQ1048551" s="1"/>
      <c r="ARR1048551" s="1"/>
      <c r="ARS1048551" s="1"/>
      <c r="ART1048551" s="1"/>
      <c r="ARU1048551" s="1"/>
      <c r="ARV1048551" s="1"/>
      <c r="ARW1048551" s="1"/>
      <c r="ARX1048551" s="1"/>
      <c r="ARY1048551" s="1"/>
      <c r="ARZ1048551" s="1"/>
      <c r="ASA1048551" s="1"/>
      <c r="ASB1048551" s="1"/>
      <c r="ASC1048551" s="1"/>
      <c r="ASD1048551" s="1"/>
      <c r="ASE1048551" s="1"/>
      <c r="ASF1048551" s="1"/>
      <c r="ASG1048551" s="1"/>
      <c r="ASH1048551" s="1"/>
      <c r="ASI1048551" s="1"/>
      <c r="ASJ1048551" s="1"/>
      <c r="ASK1048551" s="1"/>
      <c r="ASL1048551" s="1"/>
      <c r="ASM1048551" s="1"/>
      <c r="ASN1048551" s="1"/>
      <c r="ASO1048551" s="1"/>
      <c r="ASP1048551" s="1"/>
      <c r="ASQ1048551" s="1"/>
      <c r="ASR1048551" s="1"/>
      <c r="ASS1048551" s="1"/>
      <c r="AST1048551" s="1"/>
      <c r="ASU1048551" s="1"/>
      <c r="ASV1048551" s="1"/>
      <c r="ASW1048551" s="1"/>
      <c r="ASX1048551" s="1"/>
      <c r="ASY1048551" s="1"/>
      <c r="ASZ1048551" s="1"/>
      <c r="ATA1048551" s="1"/>
      <c r="ATB1048551" s="1"/>
      <c r="ATC1048551" s="1"/>
      <c r="ATD1048551" s="1"/>
      <c r="ATE1048551" s="1"/>
      <c r="ATF1048551" s="1"/>
      <c r="ATG1048551" s="1"/>
      <c r="ATH1048551" s="1"/>
      <c r="ATI1048551" s="1"/>
      <c r="ATJ1048551" s="1"/>
      <c r="ATK1048551" s="1"/>
      <c r="ATL1048551" s="1"/>
      <c r="ATM1048551" s="1"/>
      <c r="ATN1048551" s="1"/>
      <c r="ATO1048551" s="1"/>
      <c r="ATP1048551" s="1"/>
      <c r="ATQ1048551" s="1"/>
      <c r="ATR1048551" s="1"/>
      <c r="ATS1048551" s="1"/>
      <c r="ATT1048551" s="1"/>
      <c r="ATU1048551" s="1"/>
      <c r="ATV1048551" s="1"/>
      <c r="ATW1048551" s="1"/>
      <c r="ATX1048551" s="1"/>
      <c r="ATY1048551" s="1"/>
      <c r="ATZ1048551" s="1"/>
      <c r="AUA1048551" s="1"/>
      <c r="AUB1048551" s="1"/>
      <c r="AUC1048551" s="1"/>
      <c r="AUD1048551" s="1"/>
      <c r="AUE1048551" s="1"/>
      <c r="AUF1048551" s="1"/>
      <c r="AUG1048551" s="1"/>
      <c r="AUH1048551" s="1"/>
      <c r="AUI1048551" s="1"/>
      <c r="AUJ1048551" s="1"/>
      <c r="AUK1048551" s="1"/>
      <c r="AUL1048551" s="1"/>
      <c r="AUM1048551" s="1"/>
      <c r="AUN1048551" s="1"/>
      <c r="AUO1048551" s="1"/>
      <c r="AUP1048551" s="1"/>
      <c r="AUQ1048551" s="1"/>
      <c r="AUR1048551" s="1"/>
      <c r="AUS1048551" s="1"/>
      <c r="AUT1048551" s="1"/>
      <c r="AUU1048551" s="1"/>
      <c r="AUV1048551" s="1"/>
      <c r="AUW1048551" s="1"/>
      <c r="AUX1048551" s="1"/>
      <c r="AUY1048551" s="1"/>
      <c r="AUZ1048551" s="1"/>
      <c r="AVA1048551" s="1"/>
      <c r="AVB1048551" s="1"/>
      <c r="AVC1048551" s="1"/>
      <c r="AVD1048551" s="1"/>
      <c r="AVE1048551" s="1"/>
      <c r="AVF1048551" s="1"/>
      <c r="AVG1048551" s="1"/>
      <c r="AVH1048551" s="1"/>
      <c r="AVI1048551" s="1"/>
      <c r="AVJ1048551" s="1"/>
      <c r="AVK1048551" s="1"/>
      <c r="AVL1048551" s="1"/>
      <c r="AVM1048551" s="1"/>
      <c r="AVN1048551" s="1"/>
      <c r="AVO1048551" s="1"/>
      <c r="AVP1048551" s="1"/>
      <c r="AVQ1048551" s="1"/>
      <c r="AVR1048551" s="1"/>
      <c r="AVS1048551" s="1"/>
      <c r="AVT1048551" s="1"/>
      <c r="AVU1048551" s="1"/>
      <c r="AVV1048551" s="1"/>
      <c r="AVW1048551" s="1"/>
      <c r="AVX1048551" s="1"/>
      <c r="AVY1048551" s="1"/>
      <c r="AVZ1048551" s="1"/>
      <c r="AWA1048551" s="1"/>
      <c r="AWB1048551" s="1"/>
      <c r="AWC1048551" s="1"/>
      <c r="AWD1048551" s="1"/>
      <c r="AWE1048551" s="1"/>
      <c r="AWF1048551" s="1"/>
      <c r="AWG1048551" s="1"/>
      <c r="AWH1048551" s="1"/>
      <c r="AWI1048551" s="1"/>
      <c r="AWJ1048551" s="1"/>
      <c r="AWK1048551" s="1"/>
      <c r="AWL1048551" s="1"/>
      <c r="AWM1048551" s="1"/>
      <c r="AWN1048551" s="1"/>
      <c r="AWO1048551" s="1"/>
      <c r="AWP1048551" s="1"/>
      <c r="AWQ1048551" s="1"/>
      <c r="AWR1048551" s="1"/>
      <c r="AWS1048551" s="1"/>
      <c r="AWT1048551" s="1"/>
      <c r="AWU1048551" s="1"/>
      <c r="AWV1048551" s="1"/>
      <c r="AWW1048551" s="1"/>
      <c r="AWX1048551" s="1"/>
      <c r="AWY1048551" s="1"/>
      <c r="AWZ1048551" s="1"/>
      <c r="AXA1048551" s="1"/>
      <c r="AXB1048551" s="1"/>
      <c r="AXC1048551" s="1"/>
      <c r="AXD1048551" s="1"/>
      <c r="AXE1048551" s="1"/>
      <c r="AXF1048551" s="1"/>
      <c r="AXG1048551" s="1"/>
      <c r="AXH1048551" s="1"/>
      <c r="AXI1048551" s="1"/>
      <c r="AXJ1048551" s="1"/>
      <c r="AXK1048551" s="1"/>
      <c r="AXL1048551" s="1"/>
      <c r="AXM1048551" s="1"/>
      <c r="AXN1048551" s="1"/>
      <c r="AXO1048551" s="1"/>
      <c r="AXP1048551" s="1"/>
      <c r="AXQ1048551" s="1"/>
      <c r="AXR1048551" s="1"/>
      <c r="AXS1048551" s="1"/>
      <c r="AXT1048551" s="1"/>
      <c r="AXU1048551" s="1"/>
      <c r="AXV1048551" s="1"/>
      <c r="AXW1048551" s="1"/>
      <c r="AXX1048551" s="1"/>
      <c r="AXY1048551" s="1"/>
      <c r="AXZ1048551" s="1"/>
      <c r="AYA1048551" s="1"/>
      <c r="AYB1048551" s="1"/>
      <c r="AYC1048551" s="1"/>
      <c r="AYD1048551" s="1"/>
      <c r="AYE1048551" s="1"/>
      <c r="AYF1048551" s="1"/>
      <c r="AYG1048551" s="1"/>
      <c r="AYH1048551" s="1"/>
      <c r="AYI1048551" s="1"/>
      <c r="AYJ1048551" s="1"/>
      <c r="AYK1048551" s="1"/>
      <c r="AYL1048551" s="1"/>
      <c r="AYM1048551" s="1"/>
      <c r="AYN1048551" s="1"/>
      <c r="AYO1048551" s="1"/>
      <c r="AYP1048551" s="1"/>
      <c r="AYQ1048551" s="1"/>
      <c r="AYR1048551" s="1"/>
      <c r="AYS1048551" s="1"/>
      <c r="AYT1048551" s="1"/>
      <c r="AYU1048551" s="1"/>
      <c r="AYV1048551" s="1"/>
      <c r="AYW1048551" s="1"/>
      <c r="AYX1048551" s="1"/>
      <c r="AYY1048551" s="1"/>
      <c r="AYZ1048551" s="1"/>
      <c r="AZA1048551" s="1"/>
      <c r="AZB1048551" s="1"/>
      <c r="AZC1048551" s="1"/>
      <c r="AZD1048551" s="1"/>
      <c r="AZE1048551" s="1"/>
      <c r="AZF1048551" s="1"/>
      <c r="AZG1048551" s="1"/>
      <c r="AZH1048551" s="1"/>
      <c r="AZI1048551" s="1"/>
      <c r="AZJ1048551" s="1"/>
      <c r="AZK1048551" s="1"/>
      <c r="AZL1048551" s="1"/>
      <c r="AZM1048551" s="1"/>
      <c r="AZN1048551" s="1"/>
      <c r="AZO1048551" s="1"/>
      <c r="AZP1048551" s="1"/>
      <c r="AZQ1048551" s="1"/>
      <c r="AZR1048551" s="1"/>
      <c r="AZS1048551" s="1"/>
      <c r="AZT1048551" s="1"/>
      <c r="AZU1048551" s="1"/>
      <c r="AZV1048551" s="1"/>
      <c r="AZW1048551" s="1"/>
      <c r="AZX1048551" s="1"/>
      <c r="AZY1048551" s="1"/>
      <c r="AZZ1048551" s="1"/>
      <c r="BAA1048551" s="1"/>
      <c r="BAB1048551" s="1"/>
      <c r="BAC1048551" s="1"/>
      <c r="BAD1048551" s="1"/>
      <c r="BAE1048551" s="1"/>
      <c r="BAF1048551" s="1"/>
      <c r="BAG1048551" s="1"/>
      <c r="BAH1048551" s="1"/>
      <c r="BAI1048551" s="1"/>
      <c r="BAJ1048551" s="1"/>
      <c r="BAK1048551" s="1"/>
      <c r="BAL1048551" s="1"/>
      <c r="BAM1048551" s="1"/>
      <c r="BAN1048551" s="1"/>
      <c r="BAO1048551" s="1"/>
      <c r="BAP1048551" s="1"/>
      <c r="BAQ1048551" s="1"/>
      <c r="BAR1048551" s="1"/>
      <c r="BAS1048551" s="1"/>
      <c r="BAT1048551" s="1"/>
      <c r="BAU1048551" s="1"/>
      <c r="BAV1048551" s="1"/>
      <c r="BAW1048551" s="1"/>
      <c r="BAX1048551" s="1"/>
      <c r="BAY1048551" s="1"/>
      <c r="BAZ1048551" s="1"/>
      <c r="BBA1048551" s="1"/>
      <c r="BBB1048551" s="1"/>
      <c r="BBC1048551" s="1"/>
      <c r="BBD1048551" s="1"/>
      <c r="BBE1048551" s="1"/>
      <c r="BBF1048551" s="1"/>
      <c r="BBG1048551" s="1"/>
      <c r="BBH1048551" s="1"/>
      <c r="BBI1048551" s="1"/>
      <c r="BBJ1048551" s="1"/>
      <c r="BBK1048551" s="1"/>
      <c r="BBL1048551" s="1"/>
      <c r="BBM1048551" s="1"/>
      <c r="BBN1048551" s="1"/>
      <c r="BBO1048551" s="1"/>
      <c r="BBP1048551" s="1"/>
      <c r="BBQ1048551" s="1"/>
      <c r="BBR1048551" s="1"/>
      <c r="BBS1048551" s="1"/>
      <c r="BBT1048551" s="1"/>
      <c r="BBU1048551" s="1"/>
      <c r="BBV1048551" s="1"/>
      <c r="BBW1048551" s="1"/>
      <c r="BBX1048551" s="1"/>
      <c r="BBY1048551" s="1"/>
      <c r="BBZ1048551" s="1"/>
      <c r="BCA1048551" s="1"/>
      <c r="BCB1048551" s="1"/>
      <c r="BCC1048551" s="1"/>
      <c r="BCD1048551" s="1"/>
      <c r="BCE1048551" s="1"/>
      <c r="BCF1048551" s="1"/>
      <c r="BCG1048551" s="1"/>
      <c r="BCH1048551" s="1"/>
      <c r="BCI1048551" s="1"/>
      <c r="BCJ1048551" s="1"/>
      <c r="BCK1048551" s="1"/>
      <c r="BCL1048551" s="1"/>
      <c r="BCM1048551" s="1"/>
      <c r="BCN1048551" s="1"/>
      <c r="BCO1048551" s="1"/>
      <c r="BCP1048551" s="1"/>
      <c r="BCQ1048551" s="1"/>
      <c r="BCR1048551" s="1"/>
      <c r="BCS1048551" s="1"/>
      <c r="BCT1048551" s="1"/>
      <c r="BCU1048551" s="1"/>
      <c r="BCV1048551" s="1"/>
      <c r="BCW1048551" s="1"/>
      <c r="BCX1048551" s="1"/>
      <c r="BCY1048551" s="1"/>
      <c r="BCZ1048551" s="1"/>
      <c r="BDA1048551" s="1"/>
      <c r="BDB1048551" s="1"/>
      <c r="BDC1048551" s="1"/>
      <c r="BDD1048551" s="1"/>
      <c r="BDE1048551" s="1"/>
      <c r="BDF1048551" s="1"/>
      <c r="BDG1048551" s="1"/>
      <c r="BDH1048551" s="1"/>
      <c r="BDI1048551" s="1"/>
      <c r="BDJ1048551" s="1"/>
      <c r="BDK1048551" s="1"/>
      <c r="BDL1048551" s="1"/>
      <c r="BDM1048551" s="1"/>
      <c r="BDN1048551" s="1"/>
      <c r="BDO1048551" s="1"/>
      <c r="BDP1048551" s="1"/>
      <c r="BDQ1048551" s="1"/>
      <c r="BDR1048551" s="1"/>
      <c r="BDS1048551" s="1"/>
      <c r="BDT1048551" s="1"/>
      <c r="BDU1048551" s="1"/>
      <c r="BDV1048551" s="1"/>
      <c r="BDW1048551" s="1"/>
      <c r="BDX1048551" s="1"/>
      <c r="BDY1048551" s="1"/>
      <c r="BDZ1048551" s="1"/>
      <c r="BEA1048551" s="1"/>
      <c r="BEB1048551" s="1"/>
      <c r="BEC1048551" s="1"/>
      <c r="BED1048551" s="1"/>
      <c r="BEE1048551" s="1"/>
      <c r="BEF1048551" s="1"/>
      <c r="BEG1048551" s="1"/>
      <c r="BEH1048551" s="1"/>
      <c r="BEI1048551" s="1"/>
      <c r="BEJ1048551" s="1"/>
      <c r="BEK1048551" s="1"/>
      <c r="BEL1048551" s="1"/>
      <c r="BEM1048551" s="1"/>
      <c r="BEN1048551" s="1"/>
      <c r="BEO1048551" s="1"/>
      <c r="BEP1048551" s="1"/>
      <c r="BEQ1048551" s="1"/>
      <c r="BER1048551" s="1"/>
      <c r="BES1048551" s="1"/>
      <c r="BET1048551" s="1"/>
      <c r="BEU1048551" s="1"/>
      <c r="BEV1048551" s="1"/>
      <c r="BEW1048551" s="1"/>
      <c r="BEX1048551" s="1"/>
      <c r="BEY1048551" s="1"/>
      <c r="BEZ1048551" s="1"/>
      <c r="BFA1048551" s="1"/>
      <c r="BFB1048551" s="1"/>
      <c r="BFC1048551" s="1"/>
      <c r="BFD1048551" s="1"/>
      <c r="BFE1048551" s="1"/>
      <c r="BFF1048551" s="1"/>
      <c r="BFG1048551" s="1"/>
      <c r="BFH1048551" s="1"/>
      <c r="BFI1048551" s="1"/>
      <c r="BFJ1048551" s="1"/>
      <c r="BFK1048551" s="1"/>
      <c r="BFL1048551" s="1"/>
      <c r="BFM1048551" s="1"/>
      <c r="BFN1048551" s="1"/>
      <c r="BFO1048551" s="1"/>
      <c r="BFP1048551" s="1"/>
      <c r="BFQ1048551" s="1"/>
      <c r="BFR1048551" s="1"/>
      <c r="BFS1048551" s="1"/>
      <c r="BFT1048551" s="1"/>
      <c r="BFU1048551" s="1"/>
      <c r="BFV1048551" s="1"/>
      <c r="BFW1048551" s="1"/>
      <c r="BFX1048551" s="1"/>
      <c r="BFY1048551" s="1"/>
      <c r="BFZ1048551" s="1"/>
      <c r="BGA1048551" s="1"/>
      <c r="BGB1048551" s="1"/>
      <c r="BGC1048551" s="1"/>
      <c r="BGD1048551" s="1"/>
      <c r="BGE1048551" s="1"/>
      <c r="BGF1048551" s="1"/>
      <c r="BGG1048551" s="1"/>
      <c r="BGH1048551" s="1"/>
      <c r="BGI1048551" s="1"/>
      <c r="BGJ1048551" s="1"/>
      <c r="BGK1048551" s="1"/>
      <c r="BGL1048551" s="1"/>
      <c r="BGM1048551" s="1"/>
      <c r="BGN1048551" s="1"/>
      <c r="BGO1048551" s="1"/>
      <c r="BGP1048551" s="1"/>
      <c r="BGQ1048551" s="1"/>
      <c r="BGR1048551" s="1"/>
      <c r="BGS1048551" s="1"/>
      <c r="BGT1048551" s="1"/>
      <c r="BGU1048551" s="1"/>
      <c r="BGV1048551" s="1"/>
      <c r="BGW1048551" s="1"/>
      <c r="BGX1048551" s="1"/>
      <c r="BGY1048551" s="1"/>
      <c r="BGZ1048551" s="1"/>
      <c r="BHA1048551" s="1"/>
      <c r="BHB1048551" s="1"/>
      <c r="BHC1048551" s="1"/>
      <c r="BHD1048551" s="1"/>
      <c r="BHE1048551" s="1"/>
      <c r="BHF1048551" s="1"/>
      <c r="BHG1048551" s="1"/>
      <c r="BHH1048551" s="1"/>
      <c r="BHI1048551" s="1"/>
      <c r="BHJ1048551" s="1"/>
      <c r="BHK1048551" s="1"/>
      <c r="BHL1048551" s="1"/>
      <c r="BHM1048551" s="1"/>
      <c r="BHN1048551" s="1"/>
      <c r="BHO1048551" s="1"/>
      <c r="BHP1048551" s="1"/>
      <c r="BHQ1048551" s="1"/>
      <c r="BHR1048551" s="1"/>
      <c r="BHS1048551" s="1"/>
      <c r="BHT1048551" s="1"/>
      <c r="BHU1048551" s="1"/>
      <c r="BHV1048551" s="1"/>
      <c r="BHW1048551" s="1"/>
      <c r="BHX1048551" s="1"/>
      <c r="BHY1048551" s="1"/>
      <c r="BHZ1048551" s="1"/>
      <c r="BIA1048551" s="1"/>
      <c r="BIB1048551" s="1"/>
      <c r="BIC1048551" s="1"/>
      <c r="BID1048551" s="1"/>
      <c r="BIE1048551" s="1"/>
      <c r="BIF1048551" s="1"/>
      <c r="BIG1048551" s="1"/>
      <c r="BIH1048551" s="1"/>
      <c r="BII1048551" s="1"/>
      <c r="BIJ1048551" s="1"/>
      <c r="BIK1048551" s="1"/>
      <c r="BIL1048551" s="1"/>
      <c r="BIM1048551" s="1"/>
      <c r="BIN1048551" s="1"/>
      <c r="BIO1048551" s="1"/>
      <c r="BIP1048551" s="1"/>
      <c r="BIQ1048551" s="1"/>
      <c r="BIR1048551" s="1"/>
      <c r="BIS1048551" s="1"/>
      <c r="BIT1048551" s="1"/>
      <c r="BIU1048551" s="1"/>
      <c r="BIV1048551" s="1"/>
      <c r="BIW1048551" s="1"/>
      <c r="BIX1048551" s="1"/>
      <c r="BIY1048551" s="1"/>
      <c r="BIZ1048551" s="1"/>
      <c r="BJA1048551" s="1"/>
      <c r="BJB1048551" s="1"/>
      <c r="BJC1048551" s="1"/>
      <c r="BJD1048551" s="1"/>
      <c r="BJE1048551" s="1"/>
      <c r="BJF1048551" s="1"/>
      <c r="BJG1048551" s="1"/>
      <c r="BJH1048551" s="1"/>
      <c r="BJI1048551" s="1"/>
      <c r="BJJ1048551" s="1"/>
      <c r="BJK1048551" s="1"/>
      <c r="BJL1048551" s="1"/>
      <c r="BJM1048551" s="1"/>
      <c r="BJN1048551" s="1"/>
      <c r="BJO1048551" s="1"/>
      <c r="BJP1048551" s="1"/>
      <c r="BJQ1048551" s="1"/>
      <c r="BJR1048551" s="1"/>
      <c r="BJS1048551" s="1"/>
      <c r="BJT1048551" s="1"/>
      <c r="BJU1048551" s="1"/>
      <c r="BJV1048551" s="1"/>
      <c r="BJW1048551" s="1"/>
      <c r="BJX1048551" s="1"/>
      <c r="BJY1048551" s="1"/>
      <c r="BJZ1048551" s="1"/>
      <c r="BKA1048551" s="1"/>
      <c r="BKB1048551" s="1"/>
      <c r="BKC1048551" s="1"/>
      <c r="BKD1048551" s="1"/>
      <c r="BKE1048551" s="1"/>
      <c r="BKF1048551" s="1"/>
      <c r="BKG1048551" s="1"/>
      <c r="BKH1048551" s="1"/>
      <c r="BKI1048551" s="1"/>
      <c r="BKJ1048551" s="1"/>
      <c r="BKK1048551" s="1"/>
      <c r="BKL1048551" s="1"/>
      <c r="BKM1048551" s="1"/>
      <c r="BKN1048551" s="1"/>
      <c r="BKO1048551" s="1"/>
      <c r="BKP1048551" s="1"/>
      <c r="BKQ1048551" s="1"/>
      <c r="BKR1048551" s="1"/>
      <c r="BKS1048551" s="1"/>
      <c r="BKT1048551" s="1"/>
      <c r="BKU1048551" s="1"/>
      <c r="BKV1048551" s="1"/>
      <c r="BKW1048551" s="1"/>
      <c r="BKX1048551" s="1"/>
      <c r="BKY1048551" s="1"/>
      <c r="BKZ1048551" s="1"/>
      <c r="BLA1048551" s="1"/>
      <c r="BLB1048551" s="1"/>
      <c r="BLC1048551" s="1"/>
      <c r="BLD1048551" s="1"/>
      <c r="BLE1048551" s="1"/>
      <c r="BLF1048551" s="1"/>
      <c r="BLG1048551" s="1"/>
      <c r="BLH1048551" s="1"/>
      <c r="BLI1048551" s="1"/>
      <c r="BLJ1048551" s="1"/>
      <c r="BLK1048551" s="1"/>
      <c r="BLL1048551" s="1"/>
      <c r="BLM1048551" s="1"/>
      <c r="BLN1048551" s="1"/>
      <c r="BLO1048551" s="1"/>
      <c r="BLP1048551" s="1"/>
      <c r="BLQ1048551" s="1"/>
      <c r="BLR1048551" s="1"/>
      <c r="BLS1048551" s="1"/>
      <c r="BLT1048551" s="1"/>
      <c r="BLU1048551" s="1"/>
      <c r="BLV1048551" s="1"/>
      <c r="BLW1048551" s="1"/>
      <c r="BLX1048551" s="1"/>
      <c r="BLY1048551" s="1"/>
      <c r="BLZ1048551" s="1"/>
      <c r="BMA1048551" s="1"/>
      <c r="BMB1048551" s="1"/>
      <c r="BMC1048551" s="1"/>
      <c r="BMD1048551" s="1"/>
      <c r="BME1048551" s="1"/>
      <c r="BMF1048551" s="1"/>
      <c r="BMG1048551" s="1"/>
      <c r="BMH1048551" s="1"/>
      <c r="BMI1048551" s="1"/>
      <c r="BMJ1048551" s="1"/>
      <c r="BMK1048551" s="1"/>
      <c r="BML1048551" s="1"/>
      <c r="BMM1048551" s="1"/>
      <c r="BMN1048551" s="1"/>
      <c r="BMO1048551" s="1"/>
      <c r="BMP1048551" s="1"/>
      <c r="BMQ1048551" s="1"/>
      <c r="BMR1048551" s="1"/>
      <c r="BMS1048551" s="1"/>
      <c r="BMT1048551" s="1"/>
      <c r="BMU1048551" s="1"/>
      <c r="BMV1048551" s="1"/>
      <c r="BMW1048551" s="1"/>
      <c r="BMX1048551" s="1"/>
      <c r="BMY1048551" s="1"/>
      <c r="BMZ1048551" s="1"/>
      <c r="BNA1048551" s="1"/>
      <c r="BNB1048551" s="1"/>
      <c r="BNC1048551" s="1"/>
      <c r="BND1048551" s="1"/>
      <c r="BNE1048551" s="1"/>
      <c r="BNF1048551" s="1"/>
      <c r="BNG1048551" s="1"/>
      <c r="BNH1048551" s="1"/>
      <c r="BNI1048551" s="1"/>
      <c r="BNJ1048551" s="1"/>
      <c r="BNK1048551" s="1"/>
      <c r="BNL1048551" s="1"/>
      <c r="BNM1048551" s="1"/>
      <c r="BNN1048551" s="1"/>
      <c r="BNO1048551" s="1"/>
      <c r="BNP1048551" s="1"/>
      <c r="BNQ1048551" s="1"/>
      <c r="BNR1048551" s="1"/>
      <c r="BNS1048551" s="1"/>
      <c r="BNT1048551" s="1"/>
      <c r="BNU1048551" s="1"/>
      <c r="BNV1048551" s="1"/>
      <c r="BNW1048551" s="1"/>
      <c r="BNX1048551" s="1"/>
      <c r="BNY1048551" s="1"/>
      <c r="BNZ1048551" s="1"/>
      <c r="BOA1048551" s="1"/>
      <c r="BOB1048551" s="1"/>
      <c r="BOC1048551" s="1"/>
      <c r="BOD1048551" s="1"/>
      <c r="BOE1048551" s="1"/>
      <c r="BOF1048551" s="1"/>
      <c r="BOG1048551" s="1"/>
      <c r="BOH1048551" s="1"/>
      <c r="BOI1048551" s="1"/>
      <c r="BOJ1048551" s="1"/>
      <c r="BOK1048551" s="1"/>
      <c r="BOL1048551" s="1"/>
      <c r="BOM1048551" s="1"/>
      <c r="BON1048551" s="1"/>
      <c r="BOO1048551" s="1"/>
      <c r="BOP1048551" s="1"/>
      <c r="BOQ1048551" s="1"/>
      <c r="BOR1048551" s="1"/>
      <c r="BOS1048551" s="1"/>
      <c r="BOT1048551" s="1"/>
      <c r="BOU1048551" s="1"/>
      <c r="BOV1048551" s="1"/>
      <c r="BOW1048551" s="1"/>
      <c r="BOX1048551" s="1"/>
      <c r="BOY1048551" s="1"/>
      <c r="BOZ1048551" s="1"/>
      <c r="BPA1048551" s="1"/>
      <c r="BPB1048551" s="1"/>
      <c r="BPC1048551" s="1"/>
      <c r="BPD1048551" s="1"/>
      <c r="BPE1048551" s="1"/>
      <c r="BPF1048551" s="1"/>
      <c r="BPG1048551" s="1"/>
      <c r="BPH1048551" s="1"/>
      <c r="BPI1048551" s="1"/>
      <c r="BPJ1048551" s="1"/>
      <c r="BPK1048551" s="1"/>
      <c r="BPL1048551" s="1"/>
      <c r="BPM1048551" s="1"/>
      <c r="BPN1048551" s="1"/>
      <c r="BPO1048551" s="1"/>
      <c r="BPP1048551" s="1"/>
      <c r="BPQ1048551" s="1"/>
      <c r="BPR1048551" s="1"/>
      <c r="BPS1048551" s="1"/>
      <c r="BPT1048551" s="1"/>
      <c r="BPU1048551" s="1"/>
      <c r="BPV1048551" s="1"/>
      <c r="BPW1048551" s="1"/>
      <c r="BPX1048551" s="1"/>
      <c r="BPY1048551" s="1"/>
      <c r="BPZ1048551" s="1"/>
      <c r="BQA1048551" s="1"/>
      <c r="BQB1048551" s="1"/>
      <c r="BQC1048551" s="1"/>
      <c r="BQD1048551" s="1"/>
      <c r="BQE1048551" s="1"/>
      <c r="BQF1048551" s="1"/>
      <c r="BQG1048551" s="1"/>
      <c r="BQH1048551" s="1"/>
      <c r="BQI1048551" s="1"/>
      <c r="BQJ1048551" s="1"/>
      <c r="BQK1048551" s="1"/>
      <c r="BQL1048551" s="1"/>
      <c r="BQM1048551" s="1"/>
      <c r="BQN1048551" s="1"/>
      <c r="BQO1048551" s="1"/>
      <c r="BQP1048551" s="1"/>
      <c r="BQQ1048551" s="1"/>
      <c r="BQR1048551" s="1"/>
      <c r="BQS1048551" s="1"/>
      <c r="BQT1048551" s="1"/>
      <c r="BQU1048551" s="1"/>
      <c r="BQV1048551" s="1"/>
      <c r="BQW1048551" s="1"/>
      <c r="BQX1048551" s="1"/>
      <c r="BQY1048551" s="1"/>
      <c r="BQZ1048551" s="1"/>
      <c r="BRA1048551" s="1"/>
      <c r="BRB1048551" s="1"/>
      <c r="BRC1048551" s="1"/>
      <c r="BRD1048551" s="1"/>
      <c r="BRE1048551" s="1"/>
      <c r="BRF1048551" s="1"/>
      <c r="BRG1048551" s="1"/>
      <c r="BRH1048551" s="1"/>
      <c r="BRI1048551" s="1"/>
      <c r="BRJ1048551" s="1"/>
      <c r="BRK1048551" s="1"/>
      <c r="BRL1048551" s="1"/>
      <c r="BRM1048551" s="1"/>
      <c r="BRN1048551" s="1"/>
      <c r="BRO1048551" s="1"/>
      <c r="BRP1048551" s="1"/>
      <c r="BRQ1048551" s="1"/>
      <c r="BRR1048551" s="1"/>
      <c r="BRS1048551" s="1"/>
      <c r="BRT1048551" s="1"/>
      <c r="BRU1048551" s="1"/>
      <c r="BRV1048551" s="1"/>
      <c r="BRW1048551" s="1"/>
      <c r="BRX1048551" s="1"/>
      <c r="BRY1048551" s="1"/>
      <c r="BRZ1048551" s="1"/>
      <c r="BSA1048551" s="1"/>
      <c r="BSB1048551" s="1"/>
      <c r="BSC1048551" s="1"/>
      <c r="BSD1048551" s="1"/>
      <c r="BSE1048551" s="1"/>
      <c r="BSF1048551" s="1"/>
      <c r="BSG1048551" s="1"/>
      <c r="BSH1048551" s="1"/>
      <c r="BSI1048551" s="1"/>
      <c r="BSJ1048551" s="1"/>
      <c r="BSK1048551" s="1"/>
      <c r="BSL1048551" s="1"/>
      <c r="BSM1048551" s="1"/>
      <c r="BSN1048551" s="1"/>
      <c r="BSO1048551" s="1"/>
      <c r="BSP1048551" s="1"/>
      <c r="BSQ1048551" s="1"/>
      <c r="BSR1048551" s="1"/>
      <c r="BSS1048551" s="1"/>
      <c r="BST1048551" s="1"/>
      <c r="BSU1048551" s="1"/>
      <c r="BSV1048551" s="1"/>
      <c r="BSW1048551" s="1"/>
      <c r="BSX1048551" s="1"/>
      <c r="BSY1048551" s="1"/>
      <c r="BSZ1048551" s="1"/>
      <c r="BTA1048551" s="1"/>
      <c r="BTB1048551" s="1"/>
      <c r="BTC1048551" s="1"/>
      <c r="BTD1048551" s="1"/>
      <c r="BTE1048551" s="1"/>
      <c r="BTF1048551" s="1"/>
      <c r="BTG1048551" s="1"/>
      <c r="BTH1048551" s="1"/>
      <c r="BTI1048551" s="1"/>
      <c r="BTJ1048551" s="1"/>
      <c r="BTK1048551" s="1"/>
      <c r="BTL1048551" s="1"/>
      <c r="BTM1048551" s="1"/>
      <c r="BTN1048551" s="1"/>
      <c r="BTO1048551" s="1"/>
      <c r="BTP1048551" s="1"/>
      <c r="BTQ1048551" s="1"/>
      <c r="BTR1048551" s="1"/>
      <c r="BTS1048551" s="1"/>
      <c r="BTT1048551" s="1"/>
      <c r="BTU1048551" s="1"/>
      <c r="BTV1048551" s="1"/>
      <c r="BTW1048551" s="1"/>
      <c r="BTX1048551" s="1"/>
      <c r="BTY1048551" s="1"/>
      <c r="BTZ1048551" s="1"/>
      <c r="BUA1048551" s="1"/>
      <c r="BUB1048551" s="1"/>
      <c r="BUC1048551" s="1"/>
      <c r="BUD1048551" s="1"/>
      <c r="BUE1048551" s="1"/>
      <c r="BUF1048551" s="1"/>
      <c r="BUG1048551" s="1"/>
      <c r="BUH1048551" s="1"/>
      <c r="BUI1048551" s="1"/>
      <c r="BUJ1048551" s="1"/>
      <c r="BUK1048551" s="1"/>
      <c r="BUL1048551" s="1"/>
      <c r="BUM1048551" s="1"/>
      <c r="BUN1048551" s="1"/>
      <c r="BUO1048551" s="1"/>
      <c r="BUP1048551" s="1"/>
      <c r="BUQ1048551" s="1"/>
      <c r="BUR1048551" s="1"/>
      <c r="BUS1048551" s="1"/>
      <c r="BUT1048551" s="1"/>
      <c r="BUU1048551" s="1"/>
      <c r="BUV1048551" s="1"/>
      <c r="BUW1048551" s="1"/>
      <c r="BUX1048551" s="1"/>
      <c r="BUY1048551" s="1"/>
      <c r="BUZ1048551" s="1"/>
      <c r="BVA1048551" s="1"/>
      <c r="BVB1048551" s="1"/>
      <c r="BVC1048551" s="1"/>
      <c r="BVD1048551" s="1"/>
      <c r="BVE1048551" s="1"/>
      <c r="BVF1048551" s="1"/>
      <c r="BVG1048551" s="1"/>
      <c r="BVH1048551" s="1"/>
      <c r="BVI1048551" s="1"/>
      <c r="BVJ1048551" s="1"/>
      <c r="BVK1048551" s="1"/>
      <c r="BVL1048551" s="1"/>
      <c r="BVM1048551" s="1"/>
      <c r="BVN1048551" s="1"/>
      <c r="BVO1048551" s="1"/>
      <c r="BVP1048551" s="1"/>
      <c r="BVQ1048551" s="1"/>
      <c r="BVR1048551" s="1"/>
      <c r="BVS1048551" s="1"/>
      <c r="BVT1048551" s="1"/>
      <c r="BVU1048551" s="1"/>
      <c r="BVV1048551" s="1"/>
      <c r="BVW1048551" s="1"/>
      <c r="BVX1048551" s="1"/>
      <c r="BVY1048551" s="1"/>
      <c r="BVZ1048551" s="1"/>
      <c r="BWA1048551" s="1"/>
      <c r="BWB1048551" s="1"/>
      <c r="BWC1048551" s="1"/>
      <c r="BWD1048551" s="1"/>
      <c r="BWE1048551" s="1"/>
      <c r="BWF1048551" s="1"/>
      <c r="BWG1048551" s="1"/>
      <c r="BWH1048551" s="1"/>
      <c r="BWI1048551" s="1"/>
      <c r="BWJ1048551" s="1"/>
      <c r="BWK1048551" s="1"/>
      <c r="BWL1048551" s="1"/>
      <c r="BWM1048551" s="1"/>
      <c r="BWN1048551" s="1"/>
      <c r="BWO1048551" s="1"/>
      <c r="BWP1048551" s="1"/>
      <c r="BWQ1048551" s="1"/>
      <c r="BWR1048551" s="1"/>
      <c r="BWS1048551" s="1"/>
      <c r="BWT1048551" s="1"/>
      <c r="BWU1048551" s="1"/>
      <c r="BWV1048551" s="1"/>
      <c r="BWW1048551" s="1"/>
      <c r="BWX1048551" s="1"/>
      <c r="BWY1048551" s="1"/>
      <c r="BWZ1048551" s="1"/>
      <c r="BXA1048551" s="1"/>
      <c r="BXB1048551" s="1"/>
      <c r="BXC1048551" s="1"/>
      <c r="BXD1048551" s="1"/>
      <c r="BXE1048551" s="1"/>
      <c r="BXF1048551" s="1"/>
      <c r="BXG1048551" s="1"/>
      <c r="BXH1048551" s="1"/>
      <c r="BXI1048551" s="1"/>
      <c r="BXJ1048551" s="1"/>
      <c r="BXK1048551" s="1"/>
      <c r="BXL1048551" s="1"/>
      <c r="BXM1048551" s="1"/>
      <c r="BXN1048551" s="1"/>
      <c r="BXO1048551" s="1"/>
      <c r="BXP1048551" s="1"/>
      <c r="BXQ1048551" s="1"/>
      <c r="BXR1048551" s="1"/>
      <c r="BXS1048551" s="1"/>
      <c r="BXT1048551" s="1"/>
      <c r="BXU1048551" s="1"/>
      <c r="BXV1048551" s="1"/>
      <c r="BXW1048551" s="1"/>
      <c r="BXX1048551" s="1"/>
      <c r="BXY1048551" s="1"/>
      <c r="BXZ1048551" s="1"/>
      <c r="BYA1048551" s="1"/>
      <c r="BYB1048551" s="1"/>
      <c r="BYC1048551" s="1"/>
      <c r="BYD1048551" s="1"/>
      <c r="BYE1048551" s="1"/>
      <c r="BYF1048551" s="1"/>
      <c r="BYG1048551" s="1"/>
      <c r="BYH1048551" s="1"/>
      <c r="BYI1048551" s="1"/>
      <c r="BYJ1048551" s="1"/>
      <c r="BYK1048551" s="1"/>
      <c r="BYL1048551" s="1"/>
      <c r="BYM1048551" s="1"/>
      <c r="BYN1048551" s="1"/>
      <c r="BYO1048551" s="1"/>
      <c r="BYP1048551" s="1"/>
      <c r="BYQ1048551" s="1"/>
      <c r="BYR1048551" s="1"/>
      <c r="BYS1048551" s="1"/>
      <c r="BYT1048551" s="1"/>
      <c r="BYU1048551" s="1"/>
      <c r="BYV1048551" s="1"/>
      <c r="BYW1048551" s="1"/>
      <c r="BYX1048551" s="1"/>
      <c r="BYY1048551" s="1"/>
      <c r="BYZ1048551" s="1"/>
      <c r="BZA1048551" s="1"/>
      <c r="BZB1048551" s="1"/>
      <c r="BZC1048551" s="1"/>
      <c r="BZD1048551" s="1"/>
      <c r="BZE1048551" s="1"/>
      <c r="BZF1048551" s="1"/>
      <c r="BZG1048551" s="1"/>
      <c r="BZH1048551" s="1"/>
      <c r="BZI1048551" s="1"/>
      <c r="BZJ1048551" s="1"/>
      <c r="BZK1048551" s="1"/>
      <c r="BZL1048551" s="1"/>
      <c r="BZM1048551" s="1"/>
      <c r="BZN1048551" s="1"/>
      <c r="BZO1048551" s="1"/>
      <c r="BZP1048551" s="1"/>
      <c r="BZQ1048551" s="1"/>
      <c r="BZR1048551" s="1"/>
      <c r="BZS1048551" s="1"/>
      <c r="BZT1048551" s="1"/>
      <c r="BZU1048551" s="1"/>
      <c r="BZV1048551" s="1"/>
      <c r="BZW1048551" s="1"/>
      <c r="BZX1048551" s="1"/>
      <c r="BZY1048551" s="1"/>
      <c r="BZZ1048551" s="1"/>
      <c r="CAA1048551" s="1"/>
      <c r="CAB1048551" s="1"/>
      <c r="CAC1048551" s="1"/>
      <c r="CAD1048551" s="1"/>
      <c r="CAE1048551" s="1"/>
      <c r="CAF1048551" s="1"/>
      <c r="CAG1048551" s="1"/>
      <c r="CAH1048551" s="1"/>
      <c r="CAI1048551" s="1"/>
      <c r="CAJ1048551" s="1"/>
      <c r="CAK1048551" s="1"/>
      <c r="CAL1048551" s="1"/>
      <c r="CAM1048551" s="1"/>
      <c r="CAN1048551" s="1"/>
      <c r="CAO1048551" s="1"/>
      <c r="CAP1048551" s="1"/>
      <c r="CAQ1048551" s="1"/>
      <c r="CAR1048551" s="1"/>
      <c r="CAS1048551" s="1"/>
      <c r="CAT1048551" s="1"/>
      <c r="CAU1048551" s="1"/>
      <c r="CAV1048551" s="1"/>
      <c r="CAW1048551" s="1"/>
      <c r="CAX1048551" s="1"/>
      <c r="CAY1048551" s="1"/>
      <c r="CAZ1048551" s="1"/>
      <c r="CBA1048551" s="1"/>
      <c r="CBB1048551" s="1"/>
      <c r="CBC1048551" s="1"/>
      <c r="CBD1048551" s="1"/>
      <c r="CBE1048551" s="1"/>
      <c r="CBF1048551" s="1"/>
      <c r="CBG1048551" s="1"/>
      <c r="CBH1048551" s="1"/>
      <c r="CBI1048551" s="1"/>
      <c r="CBJ1048551" s="1"/>
      <c r="CBK1048551" s="1"/>
      <c r="CBL1048551" s="1"/>
      <c r="CBM1048551" s="1"/>
      <c r="CBN1048551" s="1"/>
      <c r="CBO1048551" s="1"/>
      <c r="CBP1048551" s="1"/>
      <c r="CBQ1048551" s="1"/>
      <c r="CBR1048551" s="1"/>
      <c r="CBS1048551" s="1"/>
      <c r="CBT1048551" s="1"/>
      <c r="CBU1048551" s="1"/>
      <c r="CBV1048551" s="1"/>
      <c r="CBW1048551" s="1"/>
      <c r="CBX1048551" s="1"/>
      <c r="CBY1048551" s="1"/>
      <c r="CBZ1048551" s="1"/>
      <c r="CCA1048551" s="1"/>
      <c r="CCB1048551" s="1"/>
      <c r="CCC1048551" s="1"/>
      <c r="CCD1048551" s="1"/>
      <c r="CCE1048551" s="1"/>
      <c r="CCF1048551" s="1"/>
      <c r="CCG1048551" s="1"/>
      <c r="CCH1048551" s="1"/>
      <c r="CCI1048551" s="1"/>
      <c r="CCJ1048551" s="1"/>
      <c r="CCK1048551" s="1"/>
      <c r="CCL1048551" s="1"/>
      <c r="CCM1048551" s="1"/>
      <c r="CCN1048551" s="1"/>
      <c r="CCO1048551" s="1"/>
      <c r="CCP1048551" s="1"/>
      <c r="CCQ1048551" s="1"/>
      <c r="CCR1048551" s="1"/>
      <c r="CCS1048551" s="1"/>
      <c r="CCT1048551" s="1"/>
      <c r="CCU1048551" s="1"/>
      <c r="CCV1048551" s="1"/>
      <c r="CCW1048551" s="1"/>
      <c r="CCX1048551" s="1"/>
      <c r="CCY1048551" s="1"/>
      <c r="CCZ1048551" s="1"/>
      <c r="CDA1048551" s="1"/>
      <c r="CDB1048551" s="1"/>
      <c r="CDC1048551" s="1"/>
      <c r="CDD1048551" s="1"/>
      <c r="CDE1048551" s="1"/>
      <c r="CDF1048551" s="1"/>
      <c r="CDG1048551" s="1"/>
      <c r="CDH1048551" s="1"/>
      <c r="CDI1048551" s="1"/>
      <c r="CDJ1048551" s="1"/>
      <c r="CDK1048551" s="1"/>
      <c r="CDL1048551" s="1"/>
      <c r="CDM1048551" s="1"/>
      <c r="CDN1048551" s="1"/>
      <c r="CDO1048551" s="1"/>
      <c r="CDP1048551" s="1"/>
      <c r="CDQ1048551" s="1"/>
      <c r="CDR1048551" s="1"/>
      <c r="CDS1048551" s="1"/>
      <c r="CDT1048551" s="1"/>
      <c r="CDU1048551" s="1"/>
      <c r="CDV1048551" s="1"/>
      <c r="CDW1048551" s="1"/>
      <c r="CDX1048551" s="1"/>
      <c r="CDY1048551" s="1"/>
      <c r="CDZ1048551" s="1"/>
      <c r="CEA1048551" s="1"/>
      <c r="CEB1048551" s="1"/>
      <c r="CEC1048551" s="1"/>
      <c r="CED1048551" s="1"/>
      <c r="CEE1048551" s="1"/>
      <c r="CEF1048551" s="1"/>
      <c r="CEG1048551" s="1"/>
      <c r="CEH1048551" s="1"/>
      <c r="CEI1048551" s="1"/>
      <c r="CEJ1048551" s="1"/>
      <c r="CEK1048551" s="1"/>
      <c r="CEL1048551" s="1"/>
      <c r="CEM1048551" s="1"/>
      <c r="CEN1048551" s="1"/>
      <c r="CEO1048551" s="1"/>
      <c r="CEP1048551" s="1"/>
      <c r="CEQ1048551" s="1"/>
      <c r="CER1048551" s="1"/>
      <c r="CES1048551" s="1"/>
      <c r="CET1048551" s="1"/>
      <c r="CEU1048551" s="1"/>
      <c r="CEV1048551" s="1"/>
      <c r="CEW1048551" s="1"/>
      <c r="CEX1048551" s="1"/>
      <c r="CEY1048551" s="1"/>
      <c r="CEZ1048551" s="1"/>
      <c r="CFA1048551" s="1"/>
      <c r="CFB1048551" s="1"/>
      <c r="CFC1048551" s="1"/>
      <c r="CFD1048551" s="1"/>
      <c r="CFE1048551" s="1"/>
      <c r="CFF1048551" s="1"/>
      <c r="CFG1048551" s="1"/>
      <c r="CFH1048551" s="1"/>
      <c r="CFI1048551" s="1"/>
      <c r="CFJ1048551" s="1"/>
      <c r="CFK1048551" s="1"/>
      <c r="CFL1048551" s="1"/>
      <c r="CFM1048551" s="1"/>
      <c r="CFN1048551" s="1"/>
      <c r="CFO1048551" s="1"/>
      <c r="CFP1048551" s="1"/>
      <c r="CFQ1048551" s="1"/>
      <c r="CFR1048551" s="1"/>
      <c r="CFS1048551" s="1"/>
      <c r="CFT1048551" s="1"/>
      <c r="CFU1048551" s="1"/>
      <c r="CFV1048551" s="1"/>
      <c r="CFW1048551" s="1"/>
      <c r="CFX1048551" s="1"/>
      <c r="CFY1048551" s="1"/>
      <c r="CFZ1048551" s="1"/>
      <c r="CGA1048551" s="1"/>
      <c r="CGB1048551" s="1"/>
      <c r="CGC1048551" s="1"/>
      <c r="CGD1048551" s="1"/>
      <c r="CGE1048551" s="1"/>
      <c r="CGF1048551" s="1"/>
      <c r="CGG1048551" s="1"/>
      <c r="CGH1048551" s="1"/>
      <c r="CGI1048551" s="1"/>
      <c r="CGJ1048551" s="1"/>
      <c r="CGK1048551" s="1"/>
      <c r="CGL1048551" s="1"/>
      <c r="CGM1048551" s="1"/>
      <c r="CGN1048551" s="1"/>
      <c r="CGO1048551" s="1"/>
      <c r="CGP1048551" s="1"/>
      <c r="CGQ1048551" s="1"/>
      <c r="CGR1048551" s="1"/>
      <c r="CGS1048551" s="1"/>
      <c r="CGT1048551" s="1"/>
      <c r="CGU1048551" s="1"/>
      <c r="CGV1048551" s="1"/>
      <c r="CGW1048551" s="1"/>
      <c r="CGX1048551" s="1"/>
      <c r="CGY1048551" s="1"/>
      <c r="CGZ1048551" s="1"/>
      <c r="CHA1048551" s="1"/>
      <c r="CHB1048551" s="1"/>
      <c r="CHC1048551" s="1"/>
      <c r="CHD1048551" s="1"/>
      <c r="CHE1048551" s="1"/>
      <c r="CHF1048551" s="1"/>
      <c r="CHG1048551" s="1"/>
      <c r="CHH1048551" s="1"/>
      <c r="CHI1048551" s="1"/>
      <c r="CHJ1048551" s="1"/>
      <c r="CHK1048551" s="1"/>
      <c r="CHL1048551" s="1"/>
      <c r="CHM1048551" s="1"/>
      <c r="CHN1048551" s="1"/>
      <c r="CHO1048551" s="1"/>
      <c r="CHP1048551" s="1"/>
      <c r="CHQ1048551" s="1"/>
      <c r="CHR1048551" s="1"/>
      <c r="CHS1048551" s="1"/>
      <c r="CHT1048551" s="1"/>
      <c r="CHU1048551" s="1"/>
      <c r="CHV1048551" s="1"/>
      <c r="CHW1048551" s="1"/>
      <c r="CHX1048551" s="1"/>
      <c r="CHY1048551" s="1"/>
      <c r="CHZ1048551" s="1"/>
      <c r="CIA1048551" s="1"/>
      <c r="CIB1048551" s="1"/>
      <c r="CIC1048551" s="1"/>
      <c r="CID1048551" s="1"/>
      <c r="CIE1048551" s="1"/>
      <c r="CIF1048551" s="1"/>
      <c r="CIG1048551" s="1"/>
      <c r="CIH1048551" s="1"/>
      <c r="CII1048551" s="1"/>
      <c r="CIJ1048551" s="1"/>
      <c r="CIK1048551" s="1"/>
      <c r="CIL1048551" s="1"/>
      <c r="CIM1048551" s="1"/>
      <c r="CIN1048551" s="1"/>
      <c r="CIO1048551" s="1"/>
      <c r="CIP1048551" s="1"/>
      <c r="CIQ1048551" s="1"/>
      <c r="CIR1048551" s="1"/>
      <c r="CIS1048551" s="1"/>
      <c r="CIT1048551" s="1"/>
      <c r="CIU1048551" s="1"/>
      <c r="CIV1048551" s="1"/>
      <c r="CIW1048551" s="1"/>
      <c r="CIX1048551" s="1"/>
      <c r="CIY1048551" s="1"/>
      <c r="CIZ1048551" s="1"/>
      <c r="CJA1048551" s="1"/>
      <c r="CJB1048551" s="1"/>
      <c r="CJC1048551" s="1"/>
      <c r="CJD1048551" s="1"/>
      <c r="CJE1048551" s="1"/>
      <c r="CJF1048551" s="1"/>
      <c r="CJG1048551" s="1"/>
      <c r="CJH1048551" s="1"/>
      <c r="CJI1048551" s="1"/>
      <c r="CJJ1048551" s="1"/>
      <c r="CJK1048551" s="1"/>
      <c r="CJL1048551" s="1"/>
      <c r="CJM1048551" s="1"/>
      <c r="CJN1048551" s="1"/>
      <c r="CJO1048551" s="1"/>
      <c r="CJP1048551" s="1"/>
      <c r="CJQ1048551" s="1"/>
      <c r="CJR1048551" s="1"/>
      <c r="CJS1048551" s="1"/>
      <c r="CJT1048551" s="1"/>
      <c r="CJU1048551" s="1"/>
      <c r="CJV1048551" s="1"/>
      <c r="CJW1048551" s="1"/>
      <c r="CJX1048551" s="1"/>
      <c r="CJY1048551" s="1"/>
      <c r="CJZ1048551" s="1"/>
      <c r="CKA1048551" s="1"/>
      <c r="CKB1048551" s="1"/>
      <c r="CKC1048551" s="1"/>
      <c r="CKD1048551" s="1"/>
      <c r="CKE1048551" s="1"/>
      <c r="CKF1048551" s="1"/>
      <c r="CKG1048551" s="1"/>
      <c r="CKH1048551" s="1"/>
      <c r="CKI1048551" s="1"/>
      <c r="CKJ1048551" s="1"/>
      <c r="CKK1048551" s="1"/>
      <c r="CKL1048551" s="1"/>
      <c r="CKM1048551" s="1"/>
      <c r="CKN1048551" s="1"/>
      <c r="CKO1048551" s="1"/>
      <c r="CKP1048551" s="1"/>
      <c r="CKQ1048551" s="1"/>
      <c r="CKR1048551" s="1"/>
      <c r="CKS1048551" s="1"/>
      <c r="CKT1048551" s="1"/>
      <c r="CKU1048551" s="1"/>
      <c r="CKV1048551" s="1"/>
      <c r="CKW1048551" s="1"/>
      <c r="CKX1048551" s="1"/>
      <c r="CKY1048551" s="1"/>
      <c r="CKZ1048551" s="1"/>
      <c r="CLA1048551" s="1"/>
      <c r="CLB1048551" s="1"/>
      <c r="CLC1048551" s="1"/>
      <c r="CLD1048551" s="1"/>
      <c r="CLE1048551" s="1"/>
      <c r="CLF1048551" s="1"/>
      <c r="CLG1048551" s="1"/>
      <c r="CLH1048551" s="1"/>
      <c r="CLI1048551" s="1"/>
      <c r="CLJ1048551" s="1"/>
      <c r="CLK1048551" s="1"/>
      <c r="CLL1048551" s="1"/>
      <c r="CLM1048551" s="1"/>
      <c r="CLN1048551" s="1"/>
      <c r="CLO1048551" s="1"/>
      <c r="CLP1048551" s="1"/>
      <c r="CLQ1048551" s="1"/>
      <c r="CLR1048551" s="1"/>
      <c r="CLS1048551" s="1"/>
      <c r="CLT1048551" s="1"/>
      <c r="CLU1048551" s="1"/>
      <c r="CLV1048551" s="1"/>
      <c r="CLW1048551" s="1"/>
      <c r="CLX1048551" s="1"/>
      <c r="CLY1048551" s="1"/>
      <c r="CLZ1048551" s="1"/>
      <c r="CMA1048551" s="1"/>
      <c r="CMB1048551" s="1"/>
      <c r="CMC1048551" s="1"/>
      <c r="CMD1048551" s="1"/>
      <c r="CME1048551" s="1"/>
      <c r="CMF1048551" s="1"/>
      <c r="CMG1048551" s="1"/>
      <c r="CMH1048551" s="1"/>
      <c r="CMI1048551" s="1"/>
      <c r="CMJ1048551" s="1"/>
      <c r="CMK1048551" s="1"/>
      <c r="CML1048551" s="1"/>
      <c r="CMM1048551" s="1"/>
      <c r="CMN1048551" s="1"/>
      <c r="CMO1048551" s="1"/>
      <c r="CMP1048551" s="1"/>
      <c r="CMQ1048551" s="1"/>
      <c r="CMR1048551" s="1"/>
      <c r="CMS1048551" s="1"/>
      <c r="CMT1048551" s="1"/>
      <c r="CMU1048551" s="1"/>
      <c r="CMV1048551" s="1"/>
      <c r="CMW1048551" s="1"/>
      <c r="CMX1048551" s="1"/>
      <c r="CMY1048551" s="1"/>
      <c r="CMZ1048551" s="1"/>
      <c r="CNA1048551" s="1"/>
      <c r="CNB1048551" s="1"/>
      <c r="CNC1048551" s="1"/>
      <c r="CND1048551" s="1"/>
      <c r="CNE1048551" s="1"/>
      <c r="CNF1048551" s="1"/>
      <c r="CNG1048551" s="1"/>
      <c r="CNH1048551" s="1"/>
      <c r="CNI1048551" s="1"/>
      <c r="CNJ1048551" s="1"/>
      <c r="CNK1048551" s="1"/>
      <c r="CNL1048551" s="1"/>
      <c r="CNM1048551" s="1"/>
      <c r="CNN1048551" s="1"/>
      <c r="CNO1048551" s="1"/>
      <c r="CNP1048551" s="1"/>
      <c r="CNQ1048551" s="1"/>
      <c r="CNR1048551" s="1"/>
      <c r="CNS1048551" s="1"/>
      <c r="CNT1048551" s="1"/>
      <c r="CNU1048551" s="1"/>
      <c r="CNV1048551" s="1"/>
      <c r="CNW1048551" s="1"/>
      <c r="CNX1048551" s="1"/>
      <c r="CNY1048551" s="1"/>
      <c r="CNZ1048551" s="1"/>
      <c r="COA1048551" s="1"/>
      <c r="COB1048551" s="1"/>
      <c r="COC1048551" s="1"/>
      <c r="COD1048551" s="1"/>
      <c r="COE1048551" s="1"/>
      <c r="COF1048551" s="1"/>
      <c r="COG1048551" s="1"/>
      <c r="COH1048551" s="1"/>
      <c r="COI1048551" s="1"/>
      <c r="COJ1048551" s="1"/>
      <c r="COK1048551" s="1"/>
      <c r="COL1048551" s="1"/>
      <c r="COM1048551" s="1"/>
      <c r="CON1048551" s="1"/>
      <c r="COO1048551" s="1"/>
      <c r="COP1048551" s="1"/>
      <c r="COQ1048551" s="1"/>
      <c r="COR1048551" s="1"/>
      <c r="COS1048551" s="1"/>
      <c r="COT1048551" s="1"/>
      <c r="COU1048551" s="1"/>
      <c r="COV1048551" s="1"/>
      <c r="COW1048551" s="1"/>
      <c r="COX1048551" s="1"/>
      <c r="COY1048551" s="1"/>
      <c r="COZ1048551" s="1"/>
      <c r="CPA1048551" s="1"/>
      <c r="CPB1048551" s="1"/>
      <c r="CPC1048551" s="1"/>
      <c r="CPD1048551" s="1"/>
      <c r="CPE1048551" s="1"/>
      <c r="CPF1048551" s="1"/>
      <c r="CPG1048551" s="1"/>
      <c r="CPH1048551" s="1"/>
      <c r="CPI1048551" s="1"/>
      <c r="CPJ1048551" s="1"/>
      <c r="CPK1048551" s="1"/>
      <c r="CPL1048551" s="1"/>
      <c r="CPM1048551" s="1"/>
      <c r="CPN1048551" s="1"/>
      <c r="CPO1048551" s="1"/>
      <c r="CPP1048551" s="1"/>
      <c r="CPQ1048551" s="1"/>
      <c r="CPR1048551" s="1"/>
      <c r="CPS1048551" s="1"/>
      <c r="CPT1048551" s="1"/>
      <c r="CPU1048551" s="1"/>
      <c r="CPV1048551" s="1"/>
      <c r="CPW1048551" s="1"/>
      <c r="CPX1048551" s="1"/>
      <c r="CPY1048551" s="1"/>
      <c r="CPZ1048551" s="1"/>
      <c r="CQA1048551" s="1"/>
      <c r="CQB1048551" s="1"/>
      <c r="CQC1048551" s="1"/>
      <c r="CQD1048551" s="1"/>
      <c r="CQE1048551" s="1"/>
      <c r="CQF1048551" s="1"/>
      <c r="CQG1048551" s="1"/>
      <c r="CQH1048551" s="1"/>
      <c r="CQI1048551" s="1"/>
      <c r="CQJ1048551" s="1"/>
      <c r="CQK1048551" s="1"/>
      <c r="CQL1048551" s="1"/>
      <c r="CQM1048551" s="1"/>
      <c r="CQN1048551" s="1"/>
      <c r="CQO1048551" s="1"/>
      <c r="CQP1048551" s="1"/>
      <c r="CQQ1048551" s="1"/>
      <c r="CQR1048551" s="1"/>
      <c r="CQS1048551" s="1"/>
      <c r="CQT1048551" s="1"/>
      <c r="CQU1048551" s="1"/>
      <c r="CQV1048551" s="1"/>
      <c r="CQW1048551" s="1"/>
      <c r="CQX1048551" s="1"/>
      <c r="CQY1048551" s="1"/>
      <c r="CQZ1048551" s="1"/>
      <c r="CRA1048551" s="1"/>
      <c r="CRB1048551" s="1"/>
      <c r="CRC1048551" s="1"/>
      <c r="CRD1048551" s="1"/>
      <c r="CRE1048551" s="1"/>
      <c r="CRF1048551" s="1"/>
      <c r="CRG1048551" s="1"/>
      <c r="CRH1048551" s="1"/>
      <c r="CRI1048551" s="1"/>
      <c r="CRJ1048551" s="1"/>
      <c r="CRK1048551" s="1"/>
      <c r="CRL1048551" s="1"/>
      <c r="CRM1048551" s="1"/>
      <c r="CRN1048551" s="1"/>
      <c r="CRO1048551" s="1"/>
      <c r="CRP1048551" s="1"/>
      <c r="CRQ1048551" s="1"/>
      <c r="CRR1048551" s="1"/>
      <c r="CRS1048551" s="1"/>
      <c r="CRT1048551" s="1"/>
      <c r="CRU1048551" s="1"/>
      <c r="CRV1048551" s="1"/>
      <c r="CRW1048551" s="1"/>
      <c r="CRX1048551" s="1"/>
      <c r="CRY1048551" s="1"/>
      <c r="CRZ1048551" s="1"/>
      <c r="CSA1048551" s="1"/>
      <c r="CSB1048551" s="1"/>
      <c r="CSC1048551" s="1"/>
      <c r="CSD1048551" s="1"/>
      <c r="CSE1048551" s="1"/>
      <c r="CSF1048551" s="1"/>
      <c r="CSG1048551" s="1"/>
      <c r="CSH1048551" s="1"/>
      <c r="CSI1048551" s="1"/>
      <c r="CSJ1048551" s="1"/>
      <c r="CSK1048551" s="1"/>
      <c r="CSL1048551" s="1"/>
      <c r="CSM1048551" s="1"/>
      <c r="CSN1048551" s="1"/>
      <c r="CSO1048551" s="1"/>
      <c r="CSP1048551" s="1"/>
      <c r="CSQ1048551" s="1"/>
      <c r="CSR1048551" s="1"/>
      <c r="CSS1048551" s="1"/>
      <c r="CST1048551" s="1"/>
      <c r="CSU1048551" s="1"/>
      <c r="CSV1048551" s="1"/>
      <c r="CSW1048551" s="1"/>
      <c r="CSX1048551" s="1"/>
      <c r="CSY1048551" s="1"/>
      <c r="CSZ1048551" s="1"/>
      <c r="CTA1048551" s="1"/>
      <c r="CTB1048551" s="1"/>
      <c r="CTC1048551" s="1"/>
      <c r="CTD1048551" s="1"/>
      <c r="CTE1048551" s="1"/>
      <c r="CTF1048551" s="1"/>
      <c r="CTG1048551" s="1"/>
      <c r="CTH1048551" s="1"/>
      <c r="CTI1048551" s="1"/>
      <c r="CTJ1048551" s="1"/>
      <c r="CTK1048551" s="1"/>
      <c r="CTL1048551" s="1"/>
      <c r="CTM1048551" s="1"/>
      <c r="CTN1048551" s="1"/>
      <c r="CTO1048551" s="1"/>
      <c r="CTP1048551" s="1"/>
      <c r="CTQ1048551" s="1"/>
      <c r="CTR1048551" s="1"/>
      <c r="CTS1048551" s="1"/>
      <c r="CTT1048551" s="1"/>
      <c r="CTU1048551" s="1"/>
      <c r="CTV1048551" s="1"/>
      <c r="CTW1048551" s="1"/>
      <c r="CTX1048551" s="1"/>
      <c r="CTY1048551" s="1"/>
      <c r="CTZ1048551" s="1"/>
      <c r="CUA1048551" s="1"/>
      <c r="CUB1048551" s="1"/>
      <c r="CUC1048551" s="1"/>
      <c r="CUD1048551" s="1"/>
      <c r="CUE1048551" s="1"/>
      <c r="CUF1048551" s="1"/>
      <c r="CUG1048551" s="1"/>
      <c r="CUH1048551" s="1"/>
      <c r="CUI1048551" s="1"/>
      <c r="CUJ1048551" s="1"/>
      <c r="CUK1048551" s="1"/>
      <c r="CUL1048551" s="1"/>
      <c r="CUM1048551" s="1"/>
      <c r="CUN1048551" s="1"/>
      <c r="CUO1048551" s="1"/>
      <c r="CUP1048551" s="1"/>
      <c r="CUQ1048551" s="1"/>
      <c r="CUR1048551" s="1"/>
      <c r="CUS1048551" s="1"/>
      <c r="CUT1048551" s="1"/>
      <c r="CUU1048551" s="1"/>
      <c r="CUV1048551" s="1"/>
      <c r="CUW1048551" s="1"/>
      <c r="CUX1048551" s="1"/>
      <c r="CUY1048551" s="1"/>
      <c r="CUZ1048551" s="1"/>
      <c r="CVA1048551" s="1"/>
      <c r="CVB1048551" s="1"/>
      <c r="CVC1048551" s="1"/>
      <c r="CVD1048551" s="1"/>
      <c r="CVE1048551" s="1"/>
      <c r="CVF1048551" s="1"/>
      <c r="CVG1048551" s="1"/>
      <c r="CVH1048551" s="1"/>
      <c r="CVI1048551" s="1"/>
      <c r="CVJ1048551" s="1"/>
      <c r="CVK1048551" s="1"/>
      <c r="CVL1048551" s="1"/>
      <c r="CVM1048551" s="1"/>
      <c r="CVN1048551" s="1"/>
      <c r="CVO1048551" s="1"/>
      <c r="CVP1048551" s="1"/>
      <c r="CVQ1048551" s="1"/>
      <c r="CVR1048551" s="1"/>
      <c r="CVS1048551" s="1"/>
      <c r="CVT1048551" s="1"/>
      <c r="CVU1048551" s="1"/>
      <c r="CVV1048551" s="1"/>
      <c r="CVW1048551" s="1"/>
      <c r="CVX1048551" s="1"/>
      <c r="CVY1048551" s="1"/>
      <c r="CVZ1048551" s="1"/>
      <c r="CWA1048551" s="1"/>
      <c r="CWB1048551" s="1"/>
      <c r="CWC1048551" s="1"/>
      <c r="CWD1048551" s="1"/>
      <c r="CWE1048551" s="1"/>
      <c r="CWF1048551" s="1"/>
      <c r="CWG1048551" s="1"/>
      <c r="CWH1048551" s="1"/>
      <c r="CWI1048551" s="1"/>
      <c r="CWJ1048551" s="1"/>
      <c r="CWK1048551" s="1"/>
      <c r="CWL1048551" s="1"/>
      <c r="CWM1048551" s="1"/>
      <c r="CWN1048551" s="1"/>
      <c r="CWO1048551" s="1"/>
      <c r="CWP1048551" s="1"/>
      <c r="CWQ1048551" s="1"/>
      <c r="CWR1048551" s="1"/>
      <c r="CWS1048551" s="1"/>
      <c r="CWT1048551" s="1"/>
      <c r="CWU1048551" s="1"/>
      <c r="CWV1048551" s="1"/>
      <c r="CWW1048551" s="1"/>
      <c r="CWX1048551" s="1"/>
      <c r="CWY1048551" s="1"/>
      <c r="CWZ1048551" s="1"/>
      <c r="CXA1048551" s="1"/>
      <c r="CXB1048551" s="1"/>
      <c r="CXC1048551" s="1"/>
      <c r="CXD1048551" s="1"/>
      <c r="CXE1048551" s="1"/>
      <c r="CXF1048551" s="1"/>
      <c r="CXG1048551" s="1"/>
      <c r="CXH1048551" s="1"/>
      <c r="CXI1048551" s="1"/>
      <c r="CXJ1048551" s="1"/>
      <c r="CXK1048551" s="1"/>
      <c r="CXL1048551" s="1"/>
      <c r="CXM1048551" s="1"/>
      <c r="CXN1048551" s="1"/>
      <c r="CXO1048551" s="1"/>
      <c r="CXP1048551" s="1"/>
      <c r="CXQ1048551" s="1"/>
      <c r="CXR1048551" s="1"/>
      <c r="CXS1048551" s="1"/>
      <c r="CXT1048551" s="1"/>
      <c r="CXU1048551" s="1"/>
      <c r="CXV1048551" s="1"/>
      <c r="CXW1048551" s="1"/>
      <c r="CXX1048551" s="1"/>
      <c r="CXY1048551" s="1"/>
      <c r="CXZ1048551" s="1"/>
      <c r="CYA1048551" s="1"/>
      <c r="CYB1048551" s="1"/>
      <c r="CYC1048551" s="1"/>
      <c r="CYD1048551" s="1"/>
      <c r="CYE1048551" s="1"/>
      <c r="CYF1048551" s="1"/>
      <c r="CYG1048551" s="1"/>
      <c r="CYH1048551" s="1"/>
      <c r="CYI1048551" s="1"/>
      <c r="CYJ1048551" s="1"/>
      <c r="CYK1048551" s="1"/>
      <c r="CYL1048551" s="1"/>
      <c r="CYM1048551" s="1"/>
      <c r="CYN1048551" s="1"/>
      <c r="CYO1048551" s="1"/>
      <c r="CYP1048551" s="1"/>
      <c r="CYQ1048551" s="1"/>
      <c r="CYR1048551" s="1"/>
      <c r="CYS1048551" s="1"/>
      <c r="CYT1048551" s="1"/>
      <c r="CYU1048551" s="1"/>
      <c r="CYV1048551" s="1"/>
      <c r="CYW1048551" s="1"/>
      <c r="CYX1048551" s="1"/>
      <c r="CYY1048551" s="1"/>
      <c r="CYZ1048551" s="1"/>
      <c r="CZA1048551" s="1"/>
      <c r="CZB1048551" s="1"/>
      <c r="CZC1048551" s="1"/>
      <c r="CZD1048551" s="1"/>
      <c r="CZE1048551" s="1"/>
      <c r="CZF1048551" s="1"/>
      <c r="CZG1048551" s="1"/>
      <c r="CZH1048551" s="1"/>
      <c r="CZI1048551" s="1"/>
      <c r="CZJ1048551" s="1"/>
      <c r="CZK1048551" s="1"/>
      <c r="CZL1048551" s="1"/>
      <c r="CZM1048551" s="1"/>
      <c r="CZN1048551" s="1"/>
      <c r="CZO1048551" s="1"/>
      <c r="CZP1048551" s="1"/>
      <c r="CZQ1048551" s="1"/>
      <c r="CZR1048551" s="1"/>
      <c r="CZS1048551" s="1"/>
      <c r="CZT1048551" s="1"/>
      <c r="CZU1048551" s="1"/>
      <c r="CZV1048551" s="1"/>
      <c r="CZW1048551" s="1"/>
      <c r="CZX1048551" s="1"/>
      <c r="CZY1048551" s="1"/>
      <c r="CZZ1048551" s="1"/>
      <c r="DAA1048551" s="1"/>
      <c r="DAB1048551" s="1"/>
      <c r="DAC1048551" s="1"/>
      <c r="DAD1048551" s="1"/>
      <c r="DAE1048551" s="1"/>
      <c r="DAF1048551" s="1"/>
      <c r="DAG1048551" s="1"/>
      <c r="DAH1048551" s="1"/>
      <c r="DAI1048551" s="1"/>
      <c r="DAJ1048551" s="1"/>
      <c r="DAK1048551" s="1"/>
      <c r="DAL1048551" s="1"/>
      <c r="DAM1048551" s="1"/>
      <c r="DAN1048551" s="1"/>
      <c r="DAO1048551" s="1"/>
      <c r="DAP1048551" s="1"/>
      <c r="DAQ1048551" s="1"/>
      <c r="DAR1048551" s="1"/>
      <c r="DAS1048551" s="1"/>
      <c r="DAT1048551" s="1"/>
      <c r="DAU1048551" s="1"/>
      <c r="DAV1048551" s="1"/>
      <c r="DAW1048551" s="1"/>
      <c r="DAX1048551" s="1"/>
      <c r="DAY1048551" s="1"/>
      <c r="DAZ1048551" s="1"/>
      <c r="DBA1048551" s="1"/>
      <c r="DBB1048551" s="1"/>
      <c r="DBC1048551" s="1"/>
      <c r="DBD1048551" s="1"/>
      <c r="DBE1048551" s="1"/>
      <c r="DBF1048551" s="1"/>
      <c r="DBG1048551" s="1"/>
      <c r="DBH1048551" s="1"/>
      <c r="DBI1048551" s="1"/>
      <c r="DBJ1048551" s="1"/>
      <c r="DBK1048551" s="1"/>
      <c r="DBL1048551" s="1"/>
      <c r="DBM1048551" s="1"/>
      <c r="DBN1048551" s="1"/>
      <c r="DBO1048551" s="1"/>
      <c r="DBP1048551" s="1"/>
      <c r="DBQ1048551" s="1"/>
      <c r="DBR1048551" s="1"/>
      <c r="DBS1048551" s="1"/>
      <c r="DBT1048551" s="1"/>
      <c r="DBU1048551" s="1"/>
      <c r="DBV1048551" s="1"/>
      <c r="DBW1048551" s="1"/>
      <c r="DBX1048551" s="1"/>
      <c r="DBY1048551" s="1"/>
      <c r="DBZ1048551" s="1"/>
      <c r="DCA1048551" s="1"/>
      <c r="DCB1048551" s="1"/>
      <c r="DCC1048551" s="1"/>
      <c r="DCD1048551" s="1"/>
      <c r="DCE1048551" s="1"/>
      <c r="DCF1048551" s="1"/>
      <c r="DCG1048551" s="1"/>
      <c r="DCH1048551" s="1"/>
      <c r="DCI1048551" s="1"/>
      <c r="DCJ1048551" s="1"/>
      <c r="DCK1048551" s="1"/>
      <c r="DCL1048551" s="1"/>
      <c r="DCM1048551" s="1"/>
      <c r="DCN1048551" s="1"/>
      <c r="DCO1048551" s="1"/>
      <c r="DCP1048551" s="1"/>
      <c r="DCQ1048551" s="1"/>
      <c r="DCR1048551" s="1"/>
      <c r="DCS1048551" s="1"/>
      <c r="DCT1048551" s="1"/>
      <c r="DCU1048551" s="1"/>
      <c r="DCV1048551" s="1"/>
      <c r="DCW1048551" s="1"/>
      <c r="DCX1048551" s="1"/>
      <c r="DCY1048551" s="1"/>
      <c r="DCZ1048551" s="1"/>
      <c r="DDA1048551" s="1"/>
      <c r="DDB1048551" s="1"/>
      <c r="DDC1048551" s="1"/>
      <c r="DDD1048551" s="1"/>
      <c r="DDE1048551" s="1"/>
      <c r="DDF1048551" s="1"/>
      <c r="DDG1048551" s="1"/>
      <c r="DDH1048551" s="1"/>
      <c r="DDI1048551" s="1"/>
      <c r="DDJ1048551" s="1"/>
      <c r="DDK1048551" s="1"/>
      <c r="DDL1048551" s="1"/>
      <c r="DDM1048551" s="1"/>
      <c r="DDN1048551" s="1"/>
      <c r="DDO1048551" s="1"/>
      <c r="DDP1048551" s="1"/>
      <c r="DDQ1048551" s="1"/>
      <c r="DDR1048551" s="1"/>
      <c r="DDS1048551" s="1"/>
      <c r="DDT1048551" s="1"/>
      <c r="DDU1048551" s="1"/>
      <c r="DDV1048551" s="1"/>
      <c r="DDW1048551" s="1"/>
      <c r="DDX1048551" s="1"/>
      <c r="DDY1048551" s="1"/>
      <c r="DDZ1048551" s="1"/>
      <c r="DEA1048551" s="1"/>
      <c r="DEB1048551" s="1"/>
      <c r="DEC1048551" s="1"/>
      <c r="DED1048551" s="1"/>
      <c r="DEE1048551" s="1"/>
      <c r="DEF1048551" s="1"/>
      <c r="DEG1048551" s="1"/>
      <c r="DEH1048551" s="1"/>
      <c r="DEI1048551" s="1"/>
      <c r="DEJ1048551" s="1"/>
      <c r="DEK1048551" s="1"/>
      <c r="DEL1048551" s="1"/>
      <c r="DEM1048551" s="1"/>
      <c r="DEN1048551" s="1"/>
      <c r="DEO1048551" s="1"/>
      <c r="DEP1048551" s="1"/>
      <c r="DEQ1048551" s="1"/>
      <c r="DER1048551" s="1"/>
      <c r="DES1048551" s="1"/>
      <c r="DET1048551" s="1"/>
      <c r="DEU1048551" s="1"/>
      <c r="DEV1048551" s="1"/>
      <c r="DEW1048551" s="1"/>
      <c r="DEX1048551" s="1"/>
      <c r="DEY1048551" s="1"/>
      <c r="DEZ1048551" s="1"/>
      <c r="DFA1048551" s="1"/>
      <c r="DFB1048551" s="1"/>
      <c r="DFC1048551" s="1"/>
      <c r="DFD1048551" s="1"/>
      <c r="DFE1048551" s="1"/>
      <c r="DFF1048551" s="1"/>
      <c r="DFG1048551" s="1"/>
      <c r="DFH1048551" s="1"/>
      <c r="DFI1048551" s="1"/>
      <c r="DFJ1048551" s="1"/>
      <c r="DFK1048551" s="1"/>
      <c r="DFL1048551" s="1"/>
      <c r="DFM1048551" s="1"/>
      <c r="DFN1048551" s="1"/>
      <c r="DFO1048551" s="1"/>
      <c r="DFP1048551" s="1"/>
      <c r="DFQ1048551" s="1"/>
      <c r="DFR1048551" s="1"/>
      <c r="DFS1048551" s="1"/>
      <c r="DFT1048551" s="1"/>
      <c r="DFU1048551" s="1"/>
      <c r="DFV1048551" s="1"/>
      <c r="DFW1048551" s="1"/>
      <c r="DFX1048551" s="1"/>
      <c r="DFY1048551" s="1"/>
      <c r="DFZ1048551" s="1"/>
      <c r="DGA1048551" s="1"/>
      <c r="DGB1048551" s="1"/>
      <c r="DGC1048551" s="1"/>
      <c r="DGD1048551" s="1"/>
      <c r="DGE1048551" s="1"/>
      <c r="DGF1048551" s="1"/>
      <c r="DGG1048551" s="1"/>
      <c r="DGH1048551" s="1"/>
      <c r="DGI1048551" s="1"/>
      <c r="DGJ1048551" s="1"/>
      <c r="DGK1048551" s="1"/>
      <c r="DGL1048551" s="1"/>
      <c r="DGM1048551" s="1"/>
      <c r="DGN1048551" s="1"/>
      <c r="DGO1048551" s="1"/>
      <c r="DGP1048551" s="1"/>
      <c r="DGQ1048551" s="1"/>
      <c r="DGR1048551" s="1"/>
      <c r="DGS1048551" s="1"/>
      <c r="DGT1048551" s="1"/>
      <c r="DGU1048551" s="1"/>
      <c r="DGV1048551" s="1"/>
      <c r="DGW1048551" s="1"/>
      <c r="DGX1048551" s="1"/>
      <c r="DGY1048551" s="1"/>
      <c r="DGZ1048551" s="1"/>
      <c r="DHA1048551" s="1"/>
      <c r="DHB1048551" s="1"/>
      <c r="DHC1048551" s="1"/>
      <c r="DHD1048551" s="1"/>
      <c r="DHE1048551" s="1"/>
      <c r="DHF1048551" s="1"/>
      <c r="DHG1048551" s="1"/>
      <c r="DHH1048551" s="1"/>
      <c r="DHI1048551" s="1"/>
      <c r="DHJ1048551" s="1"/>
      <c r="DHK1048551" s="1"/>
      <c r="DHL1048551" s="1"/>
      <c r="DHM1048551" s="1"/>
      <c r="DHN1048551" s="1"/>
      <c r="DHO1048551" s="1"/>
      <c r="DHP1048551" s="1"/>
      <c r="DHQ1048551" s="1"/>
      <c r="DHR1048551" s="1"/>
      <c r="DHS1048551" s="1"/>
      <c r="DHT1048551" s="1"/>
      <c r="DHU1048551" s="1"/>
      <c r="DHV1048551" s="1"/>
      <c r="DHW1048551" s="1"/>
      <c r="DHX1048551" s="1"/>
      <c r="DHY1048551" s="1"/>
      <c r="DHZ1048551" s="1"/>
      <c r="DIA1048551" s="1"/>
      <c r="DIB1048551" s="1"/>
      <c r="DIC1048551" s="1"/>
      <c r="DID1048551" s="1"/>
      <c r="DIE1048551" s="1"/>
      <c r="DIF1048551" s="1"/>
      <c r="DIG1048551" s="1"/>
      <c r="DIH1048551" s="1"/>
      <c r="DII1048551" s="1"/>
      <c r="DIJ1048551" s="1"/>
      <c r="DIK1048551" s="1"/>
      <c r="DIL1048551" s="1"/>
      <c r="DIM1048551" s="1"/>
      <c r="DIN1048551" s="1"/>
      <c r="DIO1048551" s="1"/>
      <c r="DIP1048551" s="1"/>
      <c r="DIQ1048551" s="1"/>
      <c r="DIR1048551" s="1"/>
      <c r="DIS1048551" s="1"/>
      <c r="DIT1048551" s="1"/>
      <c r="DIU1048551" s="1"/>
      <c r="DIV1048551" s="1"/>
      <c r="DIW1048551" s="1"/>
      <c r="DIX1048551" s="1"/>
      <c r="DIY1048551" s="1"/>
      <c r="DIZ1048551" s="1"/>
      <c r="DJA1048551" s="1"/>
      <c r="DJB1048551" s="1"/>
      <c r="DJC1048551" s="1"/>
      <c r="DJD1048551" s="1"/>
      <c r="DJE1048551" s="1"/>
      <c r="DJF1048551" s="1"/>
      <c r="DJG1048551" s="1"/>
      <c r="DJH1048551" s="1"/>
      <c r="DJI1048551" s="1"/>
      <c r="DJJ1048551" s="1"/>
      <c r="DJK1048551" s="1"/>
      <c r="DJL1048551" s="1"/>
      <c r="DJM1048551" s="1"/>
      <c r="DJN1048551" s="1"/>
      <c r="DJO1048551" s="1"/>
      <c r="DJP1048551" s="1"/>
      <c r="DJQ1048551" s="1"/>
      <c r="DJR1048551" s="1"/>
      <c r="DJS1048551" s="1"/>
      <c r="DJT1048551" s="1"/>
      <c r="DJU1048551" s="1"/>
      <c r="DJV1048551" s="1"/>
      <c r="DJW1048551" s="1"/>
      <c r="DJX1048551" s="1"/>
      <c r="DJY1048551" s="1"/>
      <c r="DJZ1048551" s="1"/>
      <c r="DKA1048551" s="1"/>
      <c r="DKB1048551" s="1"/>
      <c r="DKC1048551" s="1"/>
      <c r="DKD1048551" s="1"/>
      <c r="DKE1048551" s="1"/>
      <c r="DKF1048551" s="1"/>
      <c r="DKG1048551" s="1"/>
      <c r="DKH1048551" s="1"/>
      <c r="DKI1048551" s="1"/>
      <c r="DKJ1048551" s="1"/>
      <c r="DKK1048551" s="1"/>
      <c r="DKL1048551" s="1"/>
      <c r="DKM1048551" s="1"/>
      <c r="DKN1048551" s="1"/>
      <c r="DKO1048551" s="1"/>
      <c r="DKP1048551" s="1"/>
      <c r="DKQ1048551" s="1"/>
      <c r="DKR1048551" s="1"/>
      <c r="DKS1048551" s="1"/>
      <c r="DKT1048551" s="1"/>
      <c r="DKU1048551" s="1"/>
      <c r="DKV1048551" s="1"/>
      <c r="DKW1048551" s="1"/>
      <c r="DKX1048551" s="1"/>
      <c r="DKY1048551" s="1"/>
      <c r="DKZ1048551" s="1"/>
      <c r="DLA1048551" s="1"/>
      <c r="DLB1048551" s="1"/>
      <c r="DLC1048551" s="1"/>
      <c r="DLD1048551" s="1"/>
      <c r="DLE1048551" s="1"/>
      <c r="DLF1048551" s="1"/>
      <c r="DLG1048551" s="1"/>
      <c r="DLH1048551" s="1"/>
      <c r="DLI1048551" s="1"/>
      <c r="DLJ1048551" s="1"/>
      <c r="DLK1048551" s="1"/>
      <c r="DLL1048551" s="1"/>
      <c r="DLM1048551" s="1"/>
      <c r="DLN1048551" s="1"/>
      <c r="DLO1048551" s="1"/>
      <c r="DLP1048551" s="1"/>
      <c r="DLQ1048551" s="1"/>
      <c r="DLR1048551" s="1"/>
      <c r="DLS1048551" s="1"/>
      <c r="DLT1048551" s="1"/>
      <c r="DLU1048551" s="1"/>
      <c r="DLV1048551" s="1"/>
      <c r="DLW1048551" s="1"/>
      <c r="DLX1048551" s="1"/>
      <c r="DLY1048551" s="1"/>
      <c r="DLZ1048551" s="1"/>
      <c r="DMA1048551" s="1"/>
      <c r="DMB1048551" s="1"/>
      <c r="DMC1048551" s="1"/>
      <c r="DMD1048551" s="1"/>
      <c r="DME1048551" s="1"/>
      <c r="DMF1048551" s="1"/>
      <c r="DMG1048551" s="1"/>
      <c r="DMH1048551" s="1"/>
      <c r="DMI1048551" s="1"/>
      <c r="DMJ1048551" s="1"/>
      <c r="DMK1048551" s="1"/>
      <c r="DML1048551" s="1"/>
      <c r="DMM1048551" s="1"/>
      <c r="DMN1048551" s="1"/>
      <c r="DMO1048551" s="1"/>
      <c r="DMP1048551" s="1"/>
      <c r="DMQ1048551" s="1"/>
      <c r="DMR1048551" s="1"/>
      <c r="DMS1048551" s="1"/>
      <c r="DMT1048551" s="1"/>
      <c r="DMU1048551" s="1"/>
      <c r="DMV1048551" s="1"/>
      <c r="DMW1048551" s="1"/>
      <c r="DMX1048551" s="1"/>
      <c r="DMY1048551" s="1"/>
      <c r="DMZ1048551" s="1"/>
      <c r="DNA1048551" s="1"/>
      <c r="DNB1048551" s="1"/>
      <c r="DNC1048551" s="1"/>
      <c r="DND1048551" s="1"/>
      <c r="DNE1048551" s="1"/>
      <c r="DNF1048551" s="1"/>
      <c r="DNG1048551" s="1"/>
      <c r="DNH1048551" s="1"/>
      <c r="DNI1048551" s="1"/>
      <c r="DNJ1048551" s="1"/>
      <c r="DNK1048551" s="1"/>
      <c r="DNL1048551" s="1"/>
      <c r="DNM1048551" s="1"/>
      <c r="DNN1048551" s="1"/>
      <c r="DNO1048551" s="1"/>
      <c r="DNP1048551" s="1"/>
      <c r="DNQ1048551" s="1"/>
      <c r="DNR1048551" s="1"/>
      <c r="DNS1048551" s="1"/>
      <c r="DNT1048551" s="1"/>
      <c r="DNU1048551" s="1"/>
      <c r="DNV1048551" s="1"/>
      <c r="DNW1048551" s="1"/>
      <c r="DNX1048551" s="1"/>
      <c r="DNY1048551" s="1"/>
      <c r="DNZ1048551" s="1"/>
      <c r="DOA1048551" s="1"/>
      <c r="DOB1048551" s="1"/>
      <c r="DOC1048551" s="1"/>
      <c r="DOD1048551" s="1"/>
      <c r="DOE1048551" s="1"/>
      <c r="DOF1048551" s="1"/>
      <c r="DOG1048551" s="1"/>
      <c r="DOH1048551" s="1"/>
      <c r="DOI1048551" s="1"/>
      <c r="DOJ1048551" s="1"/>
      <c r="DOK1048551" s="1"/>
      <c r="DOL1048551" s="1"/>
      <c r="DOM1048551" s="1"/>
      <c r="DON1048551" s="1"/>
      <c r="DOO1048551" s="1"/>
      <c r="DOP1048551" s="1"/>
      <c r="DOQ1048551" s="1"/>
      <c r="DOR1048551" s="1"/>
      <c r="DOS1048551" s="1"/>
      <c r="DOT1048551" s="1"/>
      <c r="DOU1048551" s="1"/>
      <c r="DOV1048551" s="1"/>
      <c r="DOW1048551" s="1"/>
      <c r="DOX1048551" s="1"/>
      <c r="DOY1048551" s="1"/>
      <c r="DOZ1048551" s="1"/>
      <c r="DPA1048551" s="1"/>
      <c r="DPB1048551" s="1"/>
      <c r="DPC1048551" s="1"/>
      <c r="DPD1048551" s="1"/>
      <c r="DPE1048551" s="1"/>
      <c r="DPF1048551" s="1"/>
      <c r="DPG1048551" s="1"/>
      <c r="DPH1048551" s="1"/>
      <c r="DPI1048551" s="1"/>
      <c r="DPJ1048551" s="1"/>
      <c r="DPK1048551" s="1"/>
      <c r="DPL1048551" s="1"/>
      <c r="DPM1048551" s="1"/>
      <c r="DPN1048551" s="1"/>
      <c r="DPO1048551" s="1"/>
      <c r="DPP1048551" s="1"/>
      <c r="DPQ1048551" s="1"/>
      <c r="DPR1048551" s="1"/>
      <c r="DPS1048551" s="1"/>
      <c r="DPT1048551" s="1"/>
      <c r="DPU1048551" s="1"/>
      <c r="DPV1048551" s="1"/>
      <c r="DPW1048551" s="1"/>
      <c r="DPX1048551" s="1"/>
      <c r="DPY1048551" s="1"/>
      <c r="DPZ1048551" s="1"/>
      <c r="DQA1048551" s="1"/>
      <c r="DQB1048551" s="1"/>
      <c r="DQC1048551" s="1"/>
      <c r="DQD1048551" s="1"/>
      <c r="DQE1048551" s="1"/>
      <c r="DQF1048551" s="1"/>
      <c r="DQG1048551" s="1"/>
      <c r="DQH1048551" s="1"/>
      <c r="DQI1048551" s="1"/>
      <c r="DQJ1048551" s="1"/>
      <c r="DQK1048551" s="1"/>
      <c r="DQL1048551" s="1"/>
      <c r="DQM1048551" s="1"/>
      <c r="DQN1048551" s="1"/>
      <c r="DQO1048551" s="1"/>
      <c r="DQP1048551" s="1"/>
      <c r="DQQ1048551" s="1"/>
      <c r="DQR1048551" s="1"/>
      <c r="DQS1048551" s="1"/>
      <c r="DQT1048551" s="1"/>
      <c r="DQU1048551" s="1"/>
      <c r="DQV1048551" s="1"/>
      <c r="DQW1048551" s="1"/>
      <c r="DQX1048551" s="1"/>
      <c r="DQY1048551" s="1"/>
      <c r="DQZ1048551" s="1"/>
      <c r="DRA1048551" s="1"/>
      <c r="DRB1048551" s="1"/>
      <c r="DRC1048551" s="1"/>
      <c r="DRD1048551" s="1"/>
      <c r="DRE1048551" s="1"/>
      <c r="DRF1048551" s="1"/>
      <c r="DRG1048551" s="1"/>
      <c r="DRH1048551" s="1"/>
      <c r="DRI1048551" s="1"/>
      <c r="DRJ1048551" s="1"/>
      <c r="DRK1048551" s="1"/>
      <c r="DRL1048551" s="1"/>
      <c r="DRM1048551" s="1"/>
      <c r="DRN1048551" s="1"/>
      <c r="DRO1048551" s="1"/>
      <c r="DRP1048551" s="1"/>
      <c r="DRQ1048551" s="1"/>
      <c r="DRR1048551" s="1"/>
      <c r="DRS1048551" s="1"/>
      <c r="DRT1048551" s="1"/>
      <c r="DRU1048551" s="1"/>
      <c r="DRV1048551" s="1"/>
      <c r="DRW1048551" s="1"/>
      <c r="DRX1048551" s="1"/>
      <c r="DRY1048551" s="1"/>
      <c r="DRZ1048551" s="1"/>
      <c r="DSA1048551" s="1"/>
      <c r="DSB1048551" s="1"/>
      <c r="DSC1048551" s="1"/>
      <c r="DSD1048551" s="1"/>
      <c r="DSE1048551" s="1"/>
      <c r="DSF1048551" s="1"/>
      <c r="DSG1048551" s="1"/>
      <c r="DSH1048551" s="1"/>
      <c r="DSI1048551" s="1"/>
      <c r="DSJ1048551" s="1"/>
      <c r="DSK1048551" s="1"/>
      <c r="DSL1048551" s="1"/>
      <c r="DSM1048551" s="1"/>
      <c r="DSN1048551" s="1"/>
      <c r="DSO1048551" s="1"/>
      <c r="DSP1048551" s="1"/>
      <c r="DSQ1048551" s="1"/>
      <c r="DSR1048551" s="1"/>
      <c r="DSS1048551" s="1"/>
      <c r="DST1048551" s="1"/>
      <c r="DSU1048551" s="1"/>
      <c r="DSV1048551" s="1"/>
      <c r="DSW1048551" s="1"/>
      <c r="DSX1048551" s="1"/>
      <c r="DSY1048551" s="1"/>
      <c r="DSZ1048551" s="1"/>
      <c r="DTA1048551" s="1"/>
      <c r="DTB1048551" s="1"/>
      <c r="DTC1048551" s="1"/>
      <c r="DTD1048551" s="1"/>
      <c r="DTE1048551" s="1"/>
      <c r="DTF1048551" s="1"/>
      <c r="DTG1048551" s="1"/>
      <c r="DTH1048551" s="1"/>
      <c r="DTI1048551" s="1"/>
      <c r="DTJ1048551" s="1"/>
      <c r="DTK1048551" s="1"/>
      <c r="DTL1048551" s="1"/>
      <c r="DTM1048551" s="1"/>
      <c r="DTN1048551" s="1"/>
      <c r="DTO1048551" s="1"/>
      <c r="DTP1048551" s="1"/>
      <c r="DTQ1048551" s="1"/>
      <c r="DTR1048551" s="1"/>
      <c r="DTS1048551" s="1"/>
      <c r="DTT1048551" s="1"/>
      <c r="DTU1048551" s="1"/>
      <c r="DTV1048551" s="1"/>
      <c r="DTW1048551" s="1"/>
      <c r="DTX1048551" s="1"/>
      <c r="DTY1048551" s="1"/>
      <c r="DTZ1048551" s="1"/>
      <c r="DUA1048551" s="1"/>
      <c r="DUB1048551" s="1"/>
      <c r="DUC1048551" s="1"/>
      <c r="DUD1048551" s="1"/>
      <c r="DUE1048551" s="1"/>
      <c r="DUF1048551" s="1"/>
      <c r="DUG1048551" s="1"/>
      <c r="DUH1048551" s="1"/>
      <c r="DUI1048551" s="1"/>
      <c r="DUJ1048551" s="1"/>
      <c r="DUK1048551" s="1"/>
      <c r="DUL1048551" s="1"/>
      <c r="DUM1048551" s="1"/>
      <c r="DUN1048551" s="1"/>
      <c r="DUO1048551" s="1"/>
      <c r="DUP1048551" s="1"/>
      <c r="DUQ1048551" s="1"/>
      <c r="DUR1048551" s="1"/>
      <c r="DUS1048551" s="1"/>
      <c r="DUT1048551" s="1"/>
      <c r="DUU1048551" s="1"/>
      <c r="DUV1048551" s="1"/>
      <c r="DUW1048551" s="1"/>
      <c r="DUX1048551" s="1"/>
      <c r="DUY1048551" s="1"/>
      <c r="DUZ1048551" s="1"/>
      <c r="DVA1048551" s="1"/>
      <c r="DVB1048551" s="1"/>
      <c r="DVC1048551" s="1"/>
      <c r="DVD1048551" s="1"/>
      <c r="DVE1048551" s="1"/>
      <c r="DVF1048551" s="1"/>
      <c r="DVG1048551" s="1"/>
      <c r="DVH1048551" s="1"/>
      <c r="DVI1048551" s="1"/>
      <c r="DVJ1048551" s="1"/>
      <c r="DVK1048551" s="1"/>
      <c r="DVL1048551" s="1"/>
      <c r="DVM1048551" s="1"/>
      <c r="DVN1048551" s="1"/>
      <c r="DVO1048551" s="1"/>
      <c r="DVP1048551" s="1"/>
      <c r="DVQ1048551" s="1"/>
      <c r="DVR1048551" s="1"/>
      <c r="DVS1048551" s="1"/>
      <c r="DVT1048551" s="1"/>
      <c r="DVU1048551" s="1"/>
      <c r="DVV1048551" s="1"/>
      <c r="DVW1048551" s="1"/>
      <c r="DVX1048551" s="1"/>
      <c r="DVY1048551" s="1"/>
      <c r="DVZ1048551" s="1"/>
      <c r="DWA1048551" s="1"/>
      <c r="DWB1048551" s="1"/>
      <c r="DWC1048551" s="1"/>
      <c r="DWD1048551" s="1"/>
      <c r="DWE1048551" s="1"/>
      <c r="DWF1048551" s="1"/>
      <c r="DWG1048551" s="1"/>
      <c r="DWH1048551" s="1"/>
      <c r="DWI1048551" s="1"/>
      <c r="DWJ1048551" s="1"/>
      <c r="DWK1048551" s="1"/>
      <c r="DWL1048551" s="1"/>
      <c r="DWM1048551" s="1"/>
      <c r="DWN1048551" s="1"/>
      <c r="DWO1048551" s="1"/>
      <c r="DWP1048551" s="1"/>
      <c r="DWQ1048551" s="1"/>
      <c r="DWR1048551" s="1"/>
      <c r="DWS1048551" s="1"/>
      <c r="DWT1048551" s="1"/>
      <c r="DWU1048551" s="1"/>
      <c r="DWV1048551" s="1"/>
      <c r="DWW1048551" s="1"/>
      <c r="DWX1048551" s="1"/>
      <c r="DWY1048551" s="1"/>
      <c r="DWZ1048551" s="1"/>
      <c r="DXA1048551" s="1"/>
      <c r="DXB1048551" s="1"/>
      <c r="DXC1048551" s="1"/>
      <c r="DXD1048551" s="1"/>
      <c r="DXE1048551" s="1"/>
      <c r="DXF1048551" s="1"/>
      <c r="DXG1048551" s="1"/>
      <c r="DXH1048551" s="1"/>
      <c r="DXI1048551" s="1"/>
      <c r="DXJ1048551" s="1"/>
      <c r="DXK1048551" s="1"/>
      <c r="DXL1048551" s="1"/>
      <c r="DXM1048551" s="1"/>
      <c r="DXN1048551" s="1"/>
      <c r="DXO1048551" s="1"/>
      <c r="DXP1048551" s="1"/>
      <c r="DXQ1048551" s="1"/>
      <c r="DXR1048551" s="1"/>
      <c r="DXS1048551" s="1"/>
      <c r="DXT1048551" s="1"/>
      <c r="DXU1048551" s="1"/>
      <c r="DXV1048551" s="1"/>
      <c r="DXW1048551" s="1"/>
      <c r="DXX1048551" s="1"/>
      <c r="DXY1048551" s="1"/>
      <c r="DXZ1048551" s="1"/>
      <c r="DYA1048551" s="1"/>
      <c r="DYB1048551" s="1"/>
      <c r="DYC1048551" s="1"/>
      <c r="DYD1048551" s="1"/>
      <c r="DYE1048551" s="1"/>
      <c r="DYF1048551" s="1"/>
      <c r="DYG1048551" s="1"/>
      <c r="DYH1048551" s="1"/>
      <c r="DYI1048551" s="1"/>
      <c r="DYJ1048551" s="1"/>
      <c r="DYK1048551" s="1"/>
      <c r="DYL1048551" s="1"/>
      <c r="DYM1048551" s="1"/>
      <c r="DYN1048551" s="1"/>
      <c r="DYO1048551" s="1"/>
      <c r="DYP1048551" s="1"/>
      <c r="DYQ1048551" s="1"/>
      <c r="DYR1048551" s="1"/>
      <c r="DYS1048551" s="1"/>
      <c r="DYT1048551" s="1"/>
      <c r="DYU1048551" s="1"/>
      <c r="DYV1048551" s="1"/>
      <c r="DYW1048551" s="1"/>
      <c r="DYX1048551" s="1"/>
      <c r="DYY1048551" s="1"/>
      <c r="DYZ1048551" s="1"/>
      <c r="DZA1048551" s="1"/>
      <c r="DZB1048551" s="1"/>
      <c r="DZC1048551" s="1"/>
      <c r="DZD1048551" s="1"/>
      <c r="DZE1048551" s="1"/>
      <c r="DZF1048551" s="1"/>
      <c r="DZG1048551" s="1"/>
      <c r="DZH1048551" s="1"/>
      <c r="DZI1048551" s="1"/>
      <c r="DZJ1048551" s="1"/>
      <c r="DZK1048551" s="1"/>
      <c r="DZL1048551" s="1"/>
      <c r="DZM1048551" s="1"/>
      <c r="DZN1048551" s="1"/>
      <c r="DZO1048551" s="1"/>
      <c r="DZP1048551" s="1"/>
      <c r="DZQ1048551" s="1"/>
      <c r="DZR1048551" s="1"/>
      <c r="DZS1048551" s="1"/>
      <c r="DZT1048551" s="1"/>
      <c r="DZU1048551" s="1"/>
      <c r="DZV1048551" s="1"/>
      <c r="DZW1048551" s="1"/>
      <c r="DZX1048551" s="1"/>
      <c r="DZY1048551" s="1"/>
      <c r="DZZ1048551" s="1"/>
      <c r="EAA1048551" s="1"/>
      <c r="EAB1048551" s="1"/>
      <c r="EAC1048551" s="1"/>
      <c r="EAD1048551" s="1"/>
      <c r="EAE1048551" s="1"/>
      <c r="EAF1048551" s="1"/>
      <c r="EAG1048551" s="1"/>
      <c r="EAH1048551" s="1"/>
      <c r="EAI1048551" s="1"/>
      <c r="EAJ1048551" s="1"/>
      <c r="EAK1048551" s="1"/>
      <c r="EAL1048551" s="1"/>
      <c r="EAM1048551" s="1"/>
      <c r="EAN1048551" s="1"/>
      <c r="EAO1048551" s="1"/>
      <c r="EAP1048551" s="1"/>
      <c r="EAQ1048551" s="1"/>
      <c r="EAR1048551" s="1"/>
      <c r="EAS1048551" s="1"/>
      <c r="EAT1048551" s="1"/>
      <c r="EAU1048551" s="1"/>
      <c r="EAV1048551" s="1"/>
      <c r="EAW1048551" s="1"/>
      <c r="EAX1048551" s="1"/>
      <c r="EAY1048551" s="1"/>
      <c r="EAZ1048551" s="1"/>
      <c r="EBA1048551" s="1"/>
      <c r="EBB1048551" s="1"/>
      <c r="EBC1048551" s="1"/>
      <c r="EBD1048551" s="1"/>
      <c r="EBE1048551" s="1"/>
      <c r="EBF1048551" s="1"/>
      <c r="EBG1048551" s="1"/>
      <c r="EBH1048551" s="1"/>
      <c r="EBI1048551" s="1"/>
      <c r="EBJ1048551" s="1"/>
      <c r="EBK1048551" s="1"/>
      <c r="EBL1048551" s="1"/>
      <c r="EBM1048551" s="1"/>
      <c r="EBN1048551" s="1"/>
      <c r="EBO1048551" s="1"/>
      <c r="EBP1048551" s="1"/>
      <c r="EBQ1048551" s="1"/>
      <c r="EBR1048551" s="1"/>
      <c r="EBS1048551" s="1"/>
      <c r="EBT1048551" s="1"/>
      <c r="EBU1048551" s="1"/>
      <c r="EBV1048551" s="1"/>
      <c r="EBW1048551" s="1"/>
      <c r="EBX1048551" s="1"/>
      <c r="EBY1048551" s="1"/>
      <c r="EBZ1048551" s="1"/>
      <c r="ECA1048551" s="1"/>
      <c r="ECB1048551" s="1"/>
      <c r="ECC1048551" s="1"/>
      <c r="ECD1048551" s="1"/>
      <c r="ECE1048551" s="1"/>
      <c r="ECF1048551" s="1"/>
      <c r="ECG1048551" s="1"/>
      <c r="ECH1048551" s="1"/>
      <c r="ECI1048551" s="1"/>
      <c r="ECJ1048551" s="1"/>
      <c r="ECK1048551" s="1"/>
      <c r="ECL1048551" s="1"/>
      <c r="ECM1048551" s="1"/>
      <c r="ECN1048551" s="1"/>
      <c r="ECO1048551" s="1"/>
      <c r="ECP1048551" s="1"/>
      <c r="ECQ1048551" s="1"/>
      <c r="ECR1048551" s="1"/>
      <c r="ECS1048551" s="1"/>
      <c r="ECT1048551" s="1"/>
      <c r="ECU1048551" s="1"/>
      <c r="ECV1048551" s="1"/>
      <c r="ECW1048551" s="1"/>
      <c r="ECX1048551" s="1"/>
      <c r="ECY1048551" s="1"/>
      <c r="ECZ1048551" s="1"/>
      <c r="EDA1048551" s="1"/>
      <c r="EDB1048551" s="1"/>
      <c r="EDC1048551" s="1"/>
      <c r="EDD1048551" s="1"/>
      <c r="EDE1048551" s="1"/>
      <c r="EDF1048551" s="1"/>
      <c r="EDG1048551" s="1"/>
      <c r="EDH1048551" s="1"/>
      <c r="EDI1048551" s="1"/>
      <c r="EDJ1048551" s="1"/>
      <c r="EDK1048551" s="1"/>
      <c r="EDL1048551" s="1"/>
      <c r="EDM1048551" s="1"/>
      <c r="EDN1048551" s="1"/>
      <c r="EDO1048551" s="1"/>
      <c r="EDP1048551" s="1"/>
      <c r="EDQ1048551" s="1"/>
      <c r="EDR1048551" s="1"/>
      <c r="EDS1048551" s="1"/>
      <c r="EDT1048551" s="1"/>
      <c r="EDU1048551" s="1"/>
      <c r="EDV1048551" s="1"/>
      <c r="EDW1048551" s="1"/>
      <c r="EDX1048551" s="1"/>
      <c r="EDY1048551" s="1"/>
      <c r="EDZ1048551" s="1"/>
      <c r="EEA1048551" s="1"/>
      <c r="EEB1048551" s="1"/>
      <c r="EEC1048551" s="1"/>
      <c r="EED1048551" s="1"/>
      <c r="EEE1048551" s="1"/>
      <c r="EEF1048551" s="1"/>
      <c r="EEG1048551" s="1"/>
      <c r="EEH1048551" s="1"/>
      <c r="EEI1048551" s="1"/>
      <c r="EEJ1048551" s="1"/>
      <c r="EEK1048551" s="1"/>
      <c r="EEL1048551" s="1"/>
      <c r="EEM1048551" s="1"/>
      <c r="EEN1048551" s="1"/>
      <c r="EEO1048551" s="1"/>
      <c r="EEP1048551" s="1"/>
      <c r="EEQ1048551" s="1"/>
      <c r="EER1048551" s="1"/>
      <c r="EES1048551" s="1"/>
      <c r="EET1048551" s="1"/>
      <c r="EEU1048551" s="1"/>
      <c r="EEV1048551" s="1"/>
      <c r="EEW1048551" s="1"/>
      <c r="EEX1048551" s="1"/>
      <c r="EEY1048551" s="1"/>
      <c r="EEZ1048551" s="1"/>
      <c r="EFA1048551" s="1"/>
      <c r="EFB1048551" s="1"/>
      <c r="EFC1048551" s="1"/>
      <c r="EFD1048551" s="1"/>
      <c r="EFE1048551" s="1"/>
      <c r="EFF1048551" s="1"/>
      <c r="EFG1048551" s="1"/>
      <c r="EFH1048551" s="1"/>
      <c r="EFI1048551" s="1"/>
      <c r="EFJ1048551" s="1"/>
      <c r="EFK1048551" s="1"/>
      <c r="EFL1048551" s="1"/>
      <c r="EFM1048551" s="1"/>
      <c r="EFN1048551" s="1"/>
      <c r="EFO1048551" s="1"/>
      <c r="EFP1048551" s="1"/>
      <c r="EFQ1048551" s="1"/>
      <c r="EFR1048551" s="1"/>
      <c r="EFS1048551" s="1"/>
      <c r="EFT1048551" s="1"/>
      <c r="EFU1048551" s="1"/>
      <c r="EFV1048551" s="1"/>
      <c r="EFW1048551" s="1"/>
      <c r="EFX1048551" s="1"/>
      <c r="EFY1048551" s="1"/>
      <c r="EFZ1048551" s="1"/>
      <c r="EGA1048551" s="1"/>
      <c r="EGB1048551" s="1"/>
      <c r="EGC1048551" s="1"/>
      <c r="EGD1048551" s="1"/>
      <c r="EGE1048551" s="1"/>
      <c r="EGF1048551" s="1"/>
      <c r="EGG1048551" s="1"/>
      <c r="EGH1048551" s="1"/>
      <c r="EGI1048551" s="1"/>
      <c r="EGJ1048551" s="1"/>
      <c r="EGK1048551" s="1"/>
      <c r="EGL1048551" s="1"/>
      <c r="EGM1048551" s="1"/>
      <c r="EGN1048551" s="1"/>
      <c r="EGO1048551" s="1"/>
      <c r="EGP1048551" s="1"/>
      <c r="EGQ1048551" s="1"/>
      <c r="EGR1048551" s="1"/>
      <c r="EGS1048551" s="1"/>
      <c r="EGT1048551" s="1"/>
      <c r="EGU1048551" s="1"/>
      <c r="EGV1048551" s="1"/>
      <c r="EGW1048551" s="1"/>
      <c r="EGX1048551" s="1"/>
      <c r="EGY1048551" s="1"/>
      <c r="EGZ1048551" s="1"/>
      <c r="EHA1048551" s="1"/>
      <c r="EHB1048551" s="1"/>
      <c r="EHC1048551" s="1"/>
      <c r="EHD1048551" s="1"/>
      <c r="EHE1048551" s="1"/>
      <c r="EHF1048551" s="1"/>
      <c r="EHG1048551" s="1"/>
      <c r="EHH1048551" s="1"/>
      <c r="EHI1048551" s="1"/>
      <c r="EHJ1048551" s="1"/>
      <c r="EHK1048551" s="1"/>
      <c r="EHL1048551" s="1"/>
      <c r="EHM1048551" s="1"/>
      <c r="EHN1048551" s="1"/>
      <c r="EHO1048551" s="1"/>
      <c r="EHP1048551" s="1"/>
      <c r="EHQ1048551" s="1"/>
      <c r="EHR1048551" s="1"/>
      <c r="EHS1048551" s="1"/>
      <c r="EHT1048551" s="1"/>
      <c r="EHU1048551" s="1"/>
      <c r="EHV1048551" s="1"/>
      <c r="EHW1048551" s="1"/>
      <c r="EHX1048551" s="1"/>
      <c r="EHY1048551" s="1"/>
      <c r="EHZ1048551" s="1"/>
      <c r="EIA1048551" s="1"/>
      <c r="EIB1048551" s="1"/>
      <c r="EIC1048551" s="1"/>
      <c r="EID1048551" s="1"/>
      <c r="EIE1048551" s="1"/>
      <c r="EIF1048551" s="1"/>
      <c r="EIG1048551" s="1"/>
      <c r="EIH1048551" s="1"/>
      <c r="EII1048551" s="1"/>
      <c r="EIJ1048551" s="1"/>
      <c r="EIK1048551" s="1"/>
      <c r="EIL1048551" s="1"/>
      <c r="EIM1048551" s="1"/>
      <c r="EIN1048551" s="1"/>
      <c r="EIO1048551" s="1"/>
      <c r="EIP1048551" s="1"/>
      <c r="EIQ1048551" s="1"/>
      <c r="EIR1048551" s="1"/>
      <c r="EIS1048551" s="1"/>
      <c r="EIT1048551" s="1"/>
      <c r="EIU1048551" s="1"/>
      <c r="EIV1048551" s="1"/>
      <c r="EIW1048551" s="1"/>
      <c r="EIX1048551" s="1"/>
      <c r="EIY1048551" s="1"/>
      <c r="EIZ1048551" s="1"/>
      <c r="EJA1048551" s="1"/>
      <c r="EJB1048551" s="1"/>
      <c r="EJC1048551" s="1"/>
      <c r="EJD1048551" s="1"/>
      <c r="EJE1048551" s="1"/>
      <c r="EJF1048551" s="1"/>
      <c r="EJG1048551" s="1"/>
      <c r="EJH1048551" s="1"/>
      <c r="EJI1048551" s="1"/>
      <c r="EJJ1048551" s="1"/>
      <c r="EJK1048551" s="1"/>
      <c r="EJL1048551" s="1"/>
      <c r="EJM1048551" s="1"/>
      <c r="EJN1048551" s="1"/>
      <c r="EJO1048551" s="1"/>
      <c r="EJP1048551" s="1"/>
      <c r="EJQ1048551" s="1"/>
      <c r="EJR1048551" s="1"/>
      <c r="EJS1048551" s="1"/>
      <c r="EJT1048551" s="1"/>
      <c r="EJU1048551" s="1"/>
      <c r="EJV1048551" s="1"/>
      <c r="EJW1048551" s="1"/>
      <c r="EJX1048551" s="1"/>
      <c r="EJY1048551" s="1"/>
      <c r="EJZ1048551" s="1"/>
      <c r="EKA1048551" s="1"/>
      <c r="EKB1048551" s="1"/>
      <c r="EKC1048551" s="1"/>
      <c r="EKD1048551" s="1"/>
      <c r="EKE1048551" s="1"/>
      <c r="EKF1048551" s="1"/>
      <c r="EKG1048551" s="1"/>
      <c r="EKH1048551" s="1"/>
      <c r="EKI1048551" s="1"/>
      <c r="EKJ1048551" s="1"/>
      <c r="EKK1048551" s="1"/>
      <c r="EKL1048551" s="1"/>
      <c r="EKM1048551" s="1"/>
      <c r="EKN1048551" s="1"/>
      <c r="EKO1048551" s="1"/>
      <c r="EKP1048551" s="1"/>
      <c r="EKQ1048551" s="1"/>
      <c r="EKR1048551" s="1"/>
      <c r="EKS1048551" s="1"/>
      <c r="EKT1048551" s="1"/>
      <c r="EKU1048551" s="1"/>
      <c r="EKV1048551" s="1"/>
      <c r="EKW1048551" s="1"/>
      <c r="EKX1048551" s="1"/>
      <c r="EKY1048551" s="1"/>
      <c r="EKZ1048551" s="1"/>
      <c r="ELA1048551" s="1"/>
      <c r="ELB1048551" s="1"/>
      <c r="ELC1048551" s="1"/>
      <c r="ELD1048551" s="1"/>
      <c r="ELE1048551" s="1"/>
      <c r="ELF1048551" s="1"/>
      <c r="ELG1048551" s="1"/>
      <c r="ELH1048551" s="1"/>
      <c r="ELI1048551" s="1"/>
      <c r="ELJ1048551" s="1"/>
      <c r="ELK1048551" s="1"/>
      <c r="ELL1048551" s="1"/>
      <c r="ELM1048551" s="1"/>
      <c r="ELN1048551" s="1"/>
      <c r="ELO1048551" s="1"/>
      <c r="ELP1048551" s="1"/>
      <c r="ELQ1048551" s="1"/>
      <c r="ELR1048551" s="1"/>
      <c r="ELS1048551" s="1"/>
      <c r="ELT1048551" s="1"/>
      <c r="ELU1048551" s="1"/>
      <c r="ELV1048551" s="1"/>
      <c r="ELW1048551" s="1"/>
      <c r="ELX1048551" s="1"/>
      <c r="ELY1048551" s="1"/>
      <c r="ELZ1048551" s="1"/>
      <c r="EMA1048551" s="1"/>
      <c r="EMB1048551" s="1"/>
      <c r="EMC1048551" s="1"/>
      <c r="EMD1048551" s="1"/>
      <c r="EME1048551" s="1"/>
      <c r="EMF1048551" s="1"/>
      <c r="EMG1048551" s="1"/>
      <c r="EMH1048551" s="1"/>
      <c r="EMI1048551" s="1"/>
      <c r="EMJ1048551" s="1"/>
      <c r="EMK1048551" s="1"/>
      <c r="EML1048551" s="1"/>
      <c r="EMM1048551" s="1"/>
      <c r="EMN1048551" s="1"/>
      <c r="EMO1048551" s="1"/>
      <c r="EMP1048551" s="1"/>
      <c r="EMQ1048551" s="1"/>
      <c r="EMR1048551" s="1"/>
      <c r="EMS1048551" s="1"/>
      <c r="EMT1048551" s="1"/>
      <c r="EMU1048551" s="1"/>
      <c r="EMV1048551" s="1"/>
      <c r="EMW1048551" s="1"/>
      <c r="EMX1048551" s="1"/>
      <c r="EMY1048551" s="1"/>
      <c r="EMZ1048551" s="1"/>
      <c r="ENA1048551" s="1"/>
      <c r="ENB1048551" s="1"/>
      <c r="ENC1048551" s="1"/>
      <c r="END1048551" s="1"/>
      <c r="ENE1048551" s="1"/>
      <c r="ENF1048551" s="1"/>
      <c r="ENG1048551" s="1"/>
      <c r="ENH1048551" s="1"/>
      <c r="ENI1048551" s="1"/>
      <c r="ENJ1048551" s="1"/>
      <c r="ENK1048551" s="1"/>
      <c r="ENL1048551" s="1"/>
      <c r="ENM1048551" s="1"/>
      <c r="ENN1048551" s="1"/>
      <c r="ENO1048551" s="1"/>
      <c r="ENP1048551" s="1"/>
      <c r="ENQ1048551" s="1"/>
      <c r="ENR1048551" s="1"/>
      <c r="ENS1048551" s="1"/>
      <c r="ENT1048551" s="1"/>
      <c r="ENU1048551" s="1"/>
      <c r="ENV1048551" s="1"/>
      <c r="ENW1048551" s="1"/>
      <c r="ENX1048551" s="1"/>
      <c r="ENY1048551" s="1"/>
      <c r="ENZ1048551" s="1"/>
      <c r="EOA1048551" s="1"/>
      <c r="EOB1048551" s="1"/>
      <c r="EOC1048551" s="1"/>
      <c r="EOD1048551" s="1"/>
      <c r="EOE1048551" s="1"/>
      <c r="EOF1048551" s="1"/>
      <c r="EOG1048551" s="1"/>
      <c r="EOH1048551" s="1"/>
      <c r="EOI1048551" s="1"/>
      <c r="EOJ1048551" s="1"/>
      <c r="EOK1048551" s="1"/>
      <c r="EOL1048551" s="1"/>
      <c r="EOM1048551" s="1"/>
      <c r="EON1048551" s="1"/>
      <c r="EOO1048551" s="1"/>
      <c r="EOP1048551" s="1"/>
      <c r="EOQ1048551" s="1"/>
      <c r="EOR1048551" s="1"/>
      <c r="EOS1048551" s="1"/>
      <c r="EOT1048551" s="1"/>
      <c r="EOU1048551" s="1"/>
      <c r="EOV1048551" s="1"/>
      <c r="EOW1048551" s="1"/>
      <c r="EOX1048551" s="1"/>
      <c r="EOY1048551" s="1"/>
      <c r="EOZ1048551" s="1"/>
      <c r="EPA1048551" s="1"/>
      <c r="EPB1048551" s="1"/>
      <c r="EPC1048551" s="1"/>
      <c r="EPD1048551" s="1"/>
      <c r="EPE1048551" s="1"/>
      <c r="EPF1048551" s="1"/>
      <c r="EPG1048551" s="1"/>
      <c r="EPH1048551" s="1"/>
      <c r="EPI1048551" s="1"/>
      <c r="EPJ1048551" s="1"/>
      <c r="EPK1048551" s="1"/>
      <c r="EPL1048551" s="1"/>
      <c r="EPM1048551" s="1"/>
      <c r="EPN1048551" s="1"/>
      <c r="EPO1048551" s="1"/>
      <c r="EPP1048551" s="1"/>
      <c r="EPQ1048551" s="1"/>
      <c r="EPR1048551" s="1"/>
      <c r="EPS1048551" s="1"/>
      <c r="EPT1048551" s="1"/>
      <c r="EPU1048551" s="1"/>
      <c r="EPV1048551" s="1"/>
      <c r="EPW1048551" s="1"/>
      <c r="EPX1048551" s="1"/>
      <c r="EPY1048551" s="1"/>
      <c r="EPZ1048551" s="1"/>
      <c r="EQA1048551" s="1"/>
      <c r="EQB1048551" s="1"/>
      <c r="EQC1048551" s="1"/>
      <c r="EQD1048551" s="1"/>
      <c r="EQE1048551" s="1"/>
      <c r="EQF1048551" s="1"/>
      <c r="EQG1048551" s="1"/>
      <c r="EQH1048551" s="1"/>
      <c r="EQI1048551" s="1"/>
      <c r="EQJ1048551" s="1"/>
      <c r="EQK1048551" s="1"/>
      <c r="EQL1048551" s="1"/>
      <c r="EQM1048551" s="1"/>
      <c r="EQN1048551" s="1"/>
      <c r="EQO1048551" s="1"/>
      <c r="EQP1048551" s="1"/>
      <c r="EQQ1048551" s="1"/>
      <c r="EQR1048551" s="1"/>
      <c r="EQS1048551" s="1"/>
      <c r="EQT1048551" s="1"/>
      <c r="EQU1048551" s="1"/>
      <c r="EQV1048551" s="1"/>
      <c r="EQW1048551" s="1"/>
      <c r="EQX1048551" s="1"/>
      <c r="EQY1048551" s="1"/>
      <c r="EQZ1048551" s="1"/>
      <c r="ERA1048551" s="1"/>
      <c r="ERB1048551" s="1"/>
      <c r="ERC1048551" s="1"/>
      <c r="ERD1048551" s="1"/>
      <c r="ERE1048551" s="1"/>
      <c r="ERF1048551" s="1"/>
      <c r="ERG1048551" s="1"/>
      <c r="ERH1048551" s="1"/>
      <c r="ERI1048551" s="1"/>
      <c r="ERJ1048551" s="1"/>
      <c r="ERK1048551" s="1"/>
      <c r="ERL1048551" s="1"/>
      <c r="ERM1048551" s="1"/>
      <c r="ERN1048551" s="1"/>
      <c r="ERO1048551" s="1"/>
      <c r="ERP1048551" s="1"/>
      <c r="ERQ1048551" s="1"/>
      <c r="ERR1048551" s="1"/>
      <c r="ERS1048551" s="1"/>
      <c r="ERT1048551" s="1"/>
      <c r="ERU1048551" s="1"/>
      <c r="ERV1048551" s="1"/>
      <c r="ERW1048551" s="1"/>
      <c r="ERX1048551" s="1"/>
      <c r="ERY1048551" s="1"/>
      <c r="ERZ1048551" s="1"/>
      <c r="ESA1048551" s="1"/>
      <c r="ESB1048551" s="1"/>
      <c r="ESC1048551" s="1"/>
      <c r="ESD1048551" s="1"/>
      <c r="ESE1048551" s="1"/>
      <c r="ESF1048551" s="1"/>
      <c r="ESG1048551" s="1"/>
      <c r="ESH1048551" s="1"/>
      <c r="ESI1048551" s="1"/>
      <c r="ESJ1048551" s="1"/>
      <c r="ESK1048551" s="1"/>
      <c r="ESL1048551" s="1"/>
      <c r="ESM1048551" s="1"/>
      <c r="ESN1048551" s="1"/>
      <c r="ESO1048551" s="1"/>
      <c r="ESP1048551" s="1"/>
      <c r="ESQ1048551" s="1"/>
      <c r="ESR1048551" s="1"/>
      <c r="ESS1048551" s="1"/>
      <c r="EST1048551" s="1"/>
      <c r="ESU1048551" s="1"/>
      <c r="ESV1048551" s="1"/>
      <c r="ESW1048551" s="1"/>
      <c r="ESX1048551" s="1"/>
      <c r="ESY1048551" s="1"/>
      <c r="ESZ1048551" s="1"/>
      <c r="ETA1048551" s="1"/>
      <c r="ETB1048551" s="1"/>
      <c r="ETC1048551" s="1"/>
      <c r="ETD1048551" s="1"/>
      <c r="ETE1048551" s="1"/>
      <c r="ETF1048551" s="1"/>
      <c r="ETG1048551" s="1"/>
      <c r="ETH1048551" s="1"/>
      <c r="ETI1048551" s="1"/>
      <c r="ETJ1048551" s="1"/>
      <c r="ETK1048551" s="1"/>
      <c r="ETL1048551" s="1"/>
      <c r="ETM1048551" s="1"/>
      <c r="ETN1048551" s="1"/>
      <c r="ETO1048551" s="1"/>
      <c r="ETP1048551" s="1"/>
      <c r="ETQ1048551" s="1"/>
      <c r="ETR1048551" s="1"/>
      <c r="ETS1048551" s="1"/>
      <c r="ETT1048551" s="1"/>
      <c r="ETU1048551" s="1"/>
      <c r="ETV1048551" s="1"/>
      <c r="ETW1048551" s="1"/>
      <c r="ETX1048551" s="1"/>
      <c r="ETY1048551" s="1"/>
      <c r="ETZ1048551" s="1"/>
      <c r="EUA1048551" s="1"/>
      <c r="EUB1048551" s="1"/>
      <c r="EUC1048551" s="1"/>
      <c r="EUD1048551" s="1"/>
      <c r="EUE1048551" s="1"/>
      <c r="EUF1048551" s="1"/>
      <c r="EUG1048551" s="1"/>
      <c r="EUH1048551" s="1"/>
      <c r="EUI1048551" s="1"/>
      <c r="EUJ1048551" s="1"/>
      <c r="EUK1048551" s="1"/>
      <c r="EUL1048551" s="1"/>
      <c r="EUM1048551" s="1"/>
      <c r="EUN1048551" s="1"/>
      <c r="EUO1048551" s="1"/>
      <c r="EUP1048551" s="1"/>
      <c r="EUQ1048551" s="1"/>
      <c r="EUR1048551" s="1"/>
      <c r="EUS1048551" s="1"/>
      <c r="EUT1048551" s="1"/>
      <c r="EUU1048551" s="1"/>
      <c r="EUV1048551" s="1"/>
      <c r="EUW1048551" s="1"/>
      <c r="EUX1048551" s="1"/>
      <c r="EUY1048551" s="1"/>
      <c r="EUZ1048551" s="1"/>
      <c r="EVA1048551" s="1"/>
      <c r="EVB1048551" s="1"/>
      <c r="EVC1048551" s="1"/>
      <c r="EVD1048551" s="1"/>
      <c r="EVE1048551" s="1"/>
      <c r="EVF1048551" s="1"/>
      <c r="EVG1048551" s="1"/>
      <c r="EVH1048551" s="1"/>
      <c r="EVI1048551" s="1"/>
      <c r="EVJ1048551" s="1"/>
      <c r="EVK1048551" s="1"/>
      <c r="EVL1048551" s="1"/>
      <c r="EVM1048551" s="1"/>
      <c r="EVN1048551" s="1"/>
      <c r="EVO1048551" s="1"/>
      <c r="EVP1048551" s="1"/>
      <c r="EVQ1048551" s="1"/>
      <c r="EVR1048551" s="1"/>
      <c r="EVS1048551" s="1"/>
      <c r="EVT1048551" s="1"/>
      <c r="EVU1048551" s="1"/>
      <c r="EVV1048551" s="1"/>
      <c r="EVW1048551" s="1"/>
      <c r="EVX1048551" s="1"/>
      <c r="EVY1048551" s="1"/>
      <c r="EVZ1048551" s="1"/>
      <c r="EWA1048551" s="1"/>
      <c r="EWB1048551" s="1"/>
      <c r="EWC1048551" s="1"/>
      <c r="EWD1048551" s="1"/>
      <c r="EWE1048551" s="1"/>
      <c r="EWF1048551" s="1"/>
      <c r="EWG1048551" s="1"/>
      <c r="EWH1048551" s="1"/>
      <c r="EWI1048551" s="1"/>
      <c r="EWJ1048551" s="1"/>
      <c r="EWK1048551" s="1"/>
      <c r="EWL1048551" s="1"/>
      <c r="EWM1048551" s="1"/>
      <c r="EWN1048551" s="1"/>
      <c r="EWO1048551" s="1"/>
      <c r="EWP1048551" s="1"/>
      <c r="EWQ1048551" s="1"/>
      <c r="EWR1048551" s="1"/>
      <c r="EWS1048551" s="1"/>
      <c r="EWT1048551" s="1"/>
      <c r="EWU1048551" s="1"/>
      <c r="EWV1048551" s="1"/>
      <c r="EWW1048551" s="1"/>
      <c r="EWX1048551" s="1"/>
      <c r="EWY1048551" s="1"/>
      <c r="EWZ1048551" s="1"/>
      <c r="EXA1048551" s="1"/>
      <c r="EXB1048551" s="1"/>
      <c r="EXC1048551" s="1"/>
      <c r="EXD1048551" s="1"/>
      <c r="EXE1048551" s="1"/>
      <c r="EXF1048551" s="1"/>
      <c r="EXG1048551" s="1"/>
      <c r="EXH1048551" s="1"/>
      <c r="EXI1048551" s="1"/>
      <c r="EXJ1048551" s="1"/>
      <c r="EXK1048551" s="1"/>
      <c r="EXL1048551" s="1"/>
      <c r="EXM1048551" s="1"/>
      <c r="EXN1048551" s="1"/>
      <c r="EXO1048551" s="1"/>
      <c r="EXP1048551" s="1"/>
      <c r="EXQ1048551" s="1"/>
      <c r="EXR1048551" s="1"/>
      <c r="EXS1048551" s="1"/>
      <c r="EXT1048551" s="1"/>
      <c r="EXU1048551" s="1"/>
      <c r="EXV1048551" s="1"/>
      <c r="EXW1048551" s="1"/>
      <c r="EXX1048551" s="1"/>
      <c r="EXY1048551" s="1"/>
      <c r="EXZ1048551" s="1"/>
      <c r="EYA1048551" s="1"/>
      <c r="EYB1048551" s="1"/>
      <c r="EYC1048551" s="1"/>
      <c r="EYD1048551" s="1"/>
      <c r="EYE1048551" s="1"/>
      <c r="EYF1048551" s="1"/>
      <c r="EYG1048551" s="1"/>
      <c r="EYH1048551" s="1"/>
      <c r="EYI1048551" s="1"/>
      <c r="EYJ1048551" s="1"/>
      <c r="EYK1048551" s="1"/>
      <c r="EYL1048551" s="1"/>
      <c r="EYM1048551" s="1"/>
      <c r="EYN1048551" s="1"/>
      <c r="EYO1048551" s="1"/>
      <c r="EYP1048551" s="1"/>
      <c r="EYQ1048551" s="1"/>
      <c r="EYR1048551" s="1"/>
      <c r="EYS1048551" s="1"/>
      <c r="EYT1048551" s="1"/>
      <c r="EYU1048551" s="1"/>
      <c r="EYV1048551" s="1"/>
      <c r="EYW1048551" s="1"/>
      <c r="EYX1048551" s="1"/>
      <c r="EYY1048551" s="1"/>
      <c r="EYZ1048551" s="1"/>
      <c r="EZA1048551" s="1"/>
      <c r="EZB1048551" s="1"/>
      <c r="EZC1048551" s="1"/>
      <c r="EZD1048551" s="1"/>
      <c r="EZE1048551" s="1"/>
      <c r="EZF1048551" s="1"/>
      <c r="EZG1048551" s="1"/>
      <c r="EZH1048551" s="1"/>
      <c r="EZI1048551" s="1"/>
      <c r="EZJ1048551" s="1"/>
      <c r="EZK1048551" s="1"/>
      <c r="EZL1048551" s="1"/>
      <c r="EZM1048551" s="1"/>
      <c r="EZN1048551" s="1"/>
      <c r="EZO1048551" s="1"/>
      <c r="EZP1048551" s="1"/>
      <c r="EZQ1048551" s="1"/>
      <c r="EZR1048551" s="1"/>
      <c r="EZS1048551" s="1"/>
      <c r="EZT1048551" s="1"/>
      <c r="EZU1048551" s="1"/>
      <c r="EZV1048551" s="1"/>
      <c r="EZW1048551" s="1"/>
      <c r="EZX1048551" s="1"/>
      <c r="EZY1048551" s="1"/>
      <c r="EZZ1048551" s="1"/>
      <c r="FAA1048551" s="1"/>
      <c r="FAB1048551" s="1"/>
      <c r="FAC1048551" s="1"/>
      <c r="FAD1048551" s="1"/>
      <c r="FAE1048551" s="1"/>
      <c r="FAF1048551" s="1"/>
      <c r="FAG1048551" s="1"/>
      <c r="FAH1048551" s="1"/>
      <c r="FAI1048551" s="1"/>
      <c r="FAJ1048551" s="1"/>
      <c r="FAK1048551" s="1"/>
      <c r="FAL1048551" s="1"/>
      <c r="FAM1048551" s="1"/>
      <c r="FAN1048551" s="1"/>
      <c r="FAO1048551" s="1"/>
      <c r="FAP1048551" s="1"/>
      <c r="FAQ1048551" s="1"/>
      <c r="FAR1048551" s="1"/>
      <c r="FAS1048551" s="1"/>
      <c r="FAT1048551" s="1"/>
      <c r="FAU1048551" s="1"/>
      <c r="FAV1048551" s="1"/>
      <c r="FAW1048551" s="1"/>
      <c r="FAX1048551" s="1"/>
      <c r="FAY1048551" s="1"/>
      <c r="FAZ1048551" s="1"/>
      <c r="FBA1048551" s="1"/>
      <c r="FBB1048551" s="1"/>
      <c r="FBC1048551" s="1"/>
      <c r="FBD1048551" s="1"/>
      <c r="FBE1048551" s="1"/>
      <c r="FBF1048551" s="1"/>
      <c r="FBG1048551" s="1"/>
      <c r="FBH1048551" s="1"/>
      <c r="FBI1048551" s="1"/>
      <c r="FBJ1048551" s="1"/>
      <c r="FBK1048551" s="1"/>
      <c r="FBL1048551" s="1"/>
      <c r="FBM1048551" s="1"/>
      <c r="FBN1048551" s="1"/>
      <c r="FBO1048551" s="1"/>
      <c r="FBP1048551" s="1"/>
      <c r="FBQ1048551" s="1"/>
      <c r="FBR1048551" s="1"/>
      <c r="FBS1048551" s="1"/>
      <c r="FBT1048551" s="1"/>
      <c r="FBU1048551" s="1"/>
      <c r="FBV1048551" s="1"/>
      <c r="FBW1048551" s="1"/>
      <c r="FBX1048551" s="1"/>
      <c r="FBY1048551" s="1"/>
      <c r="FBZ1048551" s="1"/>
      <c r="FCA1048551" s="1"/>
      <c r="FCB1048551" s="1"/>
      <c r="FCC1048551" s="1"/>
      <c r="FCD1048551" s="1"/>
      <c r="FCE1048551" s="1"/>
      <c r="FCF1048551" s="1"/>
      <c r="FCG1048551" s="1"/>
      <c r="FCH1048551" s="1"/>
      <c r="FCI1048551" s="1"/>
      <c r="FCJ1048551" s="1"/>
      <c r="FCK1048551" s="1"/>
      <c r="FCL1048551" s="1"/>
      <c r="FCM1048551" s="1"/>
      <c r="FCN1048551" s="1"/>
      <c r="FCO1048551" s="1"/>
      <c r="FCP1048551" s="1"/>
      <c r="FCQ1048551" s="1"/>
      <c r="FCR1048551" s="1"/>
      <c r="FCS1048551" s="1"/>
      <c r="FCT1048551" s="1"/>
      <c r="FCU1048551" s="1"/>
      <c r="FCV1048551" s="1"/>
      <c r="FCW1048551" s="1"/>
      <c r="FCX1048551" s="1"/>
      <c r="FCY1048551" s="1"/>
      <c r="FCZ1048551" s="1"/>
      <c r="FDA1048551" s="1"/>
      <c r="FDB1048551" s="1"/>
      <c r="FDC1048551" s="1"/>
      <c r="FDD1048551" s="1"/>
      <c r="FDE1048551" s="1"/>
      <c r="FDF1048551" s="1"/>
      <c r="FDG1048551" s="1"/>
      <c r="FDH1048551" s="1"/>
      <c r="FDI1048551" s="1"/>
      <c r="FDJ1048551" s="1"/>
      <c r="FDK1048551" s="1"/>
      <c r="FDL1048551" s="1"/>
      <c r="FDM1048551" s="1"/>
      <c r="FDN1048551" s="1"/>
      <c r="FDO1048551" s="1"/>
      <c r="FDP1048551" s="1"/>
      <c r="FDQ1048551" s="1"/>
      <c r="FDR1048551" s="1"/>
      <c r="FDS1048551" s="1"/>
      <c r="FDT1048551" s="1"/>
      <c r="FDU1048551" s="1"/>
      <c r="FDV1048551" s="1"/>
      <c r="FDW1048551" s="1"/>
      <c r="FDX1048551" s="1"/>
      <c r="FDY1048551" s="1"/>
      <c r="FDZ1048551" s="1"/>
      <c r="FEA1048551" s="1"/>
      <c r="FEB1048551" s="1"/>
      <c r="FEC1048551" s="1"/>
      <c r="FED1048551" s="1"/>
      <c r="FEE1048551" s="1"/>
      <c r="FEF1048551" s="1"/>
      <c r="FEG1048551" s="1"/>
      <c r="FEH1048551" s="1"/>
      <c r="FEI1048551" s="1"/>
      <c r="FEJ1048551" s="1"/>
      <c r="FEK1048551" s="1"/>
      <c r="FEL1048551" s="1"/>
      <c r="FEM1048551" s="1"/>
      <c r="FEN1048551" s="1"/>
      <c r="FEO1048551" s="1"/>
      <c r="FEP1048551" s="1"/>
      <c r="FEQ1048551" s="1"/>
      <c r="FER1048551" s="1"/>
      <c r="FES1048551" s="1"/>
      <c r="FET1048551" s="1"/>
      <c r="FEU1048551" s="1"/>
      <c r="FEV1048551" s="1"/>
      <c r="FEW1048551" s="1"/>
      <c r="FEX1048551" s="1"/>
      <c r="FEY1048551" s="1"/>
      <c r="FEZ1048551" s="1"/>
      <c r="FFA1048551" s="1"/>
      <c r="FFB1048551" s="1"/>
      <c r="FFC1048551" s="1"/>
      <c r="FFD1048551" s="1"/>
      <c r="FFE1048551" s="1"/>
      <c r="FFF1048551" s="1"/>
      <c r="FFG1048551" s="1"/>
      <c r="FFH1048551" s="1"/>
      <c r="FFI1048551" s="1"/>
      <c r="FFJ1048551" s="1"/>
      <c r="FFK1048551" s="1"/>
      <c r="FFL1048551" s="1"/>
      <c r="FFM1048551" s="1"/>
      <c r="FFN1048551" s="1"/>
      <c r="FFO1048551" s="1"/>
      <c r="FFP1048551" s="1"/>
      <c r="FFQ1048551" s="1"/>
      <c r="FFR1048551" s="1"/>
      <c r="FFS1048551" s="1"/>
      <c r="FFT1048551" s="1"/>
      <c r="FFU1048551" s="1"/>
      <c r="FFV1048551" s="1"/>
      <c r="FFW1048551" s="1"/>
      <c r="FFX1048551" s="1"/>
      <c r="FFY1048551" s="1"/>
      <c r="FFZ1048551" s="1"/>
      <c r="FGA1048551" s="1"/>
      <c r="FGB1048551" s="1"/>
      <c r="FGC1048551" s="1"/>
      <c r="FGD1048551" s="1"/>
      <c r="FGE1048551" s="1"/>
      <c r="FGF1048551" s="1"/>
      <c r="FGG1048551" s="1"/>
      <c r="FGH1048551" s="1"/>
      <c r="FGI1048551" s="1"/>
      <c r="FGJ1048551" s="1"/>
      <c r="FGK1048551" s="1"/>
      <c r="FGL1048551" s="1"/>
      <c r="FGM1048551" s="1"/>
      <c r="FGN1048551" s="1"/>
      <c r="FGO1048551" s="1"/>
      <c r="FGP1048551" s="1"/>
      <c r="FGQ1048551" s="1"/>
      <c r="FGR1048551" s="1"/>
      <c r="FGS1048551" s="1"/>
      <c r="FGT1048551" s="1"/>
      <c r="FGU1048551" s="1"/>
      <c r="FGV1048551" s="1"/>
      <c r="FGW1048551" s="1"/>
      <c r="FGX1048551" s="1"/>
      <c r="FGY1048551" s="1"/>
      <c r="FGZ1048551" s="1"/>
      <c r="FHA1048551" s="1"/>
      <c r="FHB1048551" s="1"/>
      <c r="FHC1048551" s="1"/>
      <c r="FHD1048551" s="1"/>
      <c r="FHE1048551" s="1"/>
      <c r="FHF1048551" s="1"/>
      <c r="FHG1048551" s="1"/>
      <c r="FHH1048551" s="1"/>
      <c r="FHI1048551" s="1"/>
      <c r="FHJ1048551" s="1"/>
      <c r="FHK1048551" s="1"/>
      <c r="FHL1048551" s="1"/>
      <c r="FHM1048551" s="1"/>
      <c r="FHN1048551" s="1"/>
      <c r="FHO1048551" s="1"/>
      <c r="FHP1048551" s="1"/>
      <c r="FHQ1048551" s="1"/>
      <c r="FHR1048551" s="1"/>
      <c r="FHS1048551" s="1"/>
      <c r="FHT1048551" s="1"/>
      <c r="FHU1048551" s="1"/>
      <c r="FHV1048551" s="1"/>
      <c r="FHW1048551" s="1"/>
      <c r="FHX1048551" s="1"/>
      <c r="FHY1048551" s="1"/>
      <c r="FHZ1048551" s="1"/>
      <c r="FIA1048551" s="1"/>
      <c r="FIB1048551" s="1"/>
      <c r="FIC1048551" s="1"/>
      <c r="FID1048551" s="1"/>
      <c r="FIE1048551" s="1"/>
      <c r="FIF1048551" s="1"/>
      <c r="FIG1048551" s="1"/>
      <c r="FIH1048551" s="1"/>
      <c r="FII1048551" s="1"/>
      <c r="FIJ1048551" s="1"/>
      <c r="FIK1048551" s="1"/>
      <c r="FIL1048551" s="1"/>
      <c r="FIM1048551" s="1"/>
      <c r="FIN1048551" s="1"/>
      <c r="FIO1048551" s="1"/>
      <c r="FIP1048551" s="1"/>
      <c r="FIQ1048551" s="1"/>
      <c r="FIR1048551" s="1"/>
      <c r="FIS1048551" s="1"/>
      <c r="FIT1048551" s="1"/>
      <c r="FIU1048551" s="1"/>
      <c r="FIV1048551" s="1"/>
      <c r="FIW1048551" s="1"/>
      <c r="FIX1048551" s="1"/>
      <c r="FIY1048551" s="1"/>
      <c r="FIZ1048551" s="1"/>
      <c r="FJA1048551" s="1"/>
      <c r="FJB1048551" s="1"/>
      <c r="FJC1048551" s="1"/>
      <c r="FJD1048551" s="1"/>
      <c r="FJE1048551" s="1"/>
      <c r="FJF1048551" s="1"/>
      <c r="FJG1048551" s="1"/>
      <c r="FJH1048551" s="1"/>
      <c r="FJI1048551" s="1"/>
      <c r="FJJ1048551" s="1"/>
      <c r="FJK1048551" s="1"/>
      <c r="FJL1048551" s="1"/>
      <c r="FJM1048551" s="1"/>
      <c r="FJN1048551" s="1"/>
      <c r="FJO1048551" s="1"/>
      <c r="FJP1048551" s="1"/>
      <c r="FJQ1048551" s="1"/>
      <c r="FJR1048551" s="1"/>
      <c r="FJS1048551" s="1"/>
      <c r="FJT1048551" s="1"/>
      <c r="FJU1048551" s="1"/>
      <c r="FJV1048551" s="1"/>
      <c r="FJW1048551" s="1"/>
      <c r="FJX1048551" s="1"/>
      <c r="FJY1048551" s="1"/>
      <c r="FJZ1048551" s="1"/>
      <c r="FKA1048551" s="1"/>
      <c r="FKB1048551" s="1"/>
      <c r="FKC1048551" s="1"/>
      <c r="FKD1048551" s="1"/>
      <c r="FKE1048551" s="1"/>
      <c r="FKF1048551" s="1"/>
      <c r="FKG1048551" s="1"/>
      <c r="FKH1048551" s="1"/>
      <c r="FKI1048551" s="1"/>
      <c r="FKJ1048551" s="1"/>
      <c r="FKK1048551" s="1"/>
      <c r="FKL1048551" s="1"/>
      <c r="FKM1048551" s="1"/>
      <c r="FKN1048551" s="1"/>
      <c r="FKO1048551" s="1"/>
      <c r="FKP1048551" s="1"/>
      <c r="FKQ1048551" s="1"/>
      <c r="FKR1048551" s="1"/>
      <c r="FKS1048551" s="1"/>
      <c r="FKT1048551" s="1"/>
      <c r="FKU1048551" s="1"/>
      <c r="FKV1048551" s="1"/>
      <c r="FKW1048551" s="1"/>
      <c r="FKX1048551" s="1"/>
      <c r="FKY1048551" s="1"/>
      <c r="FKZ1048551" s="1"/>
      <c r="FLA1048551" s="1"/>
      <c r="FLB1048551" s="1"/>
      <c r="FLC1048551" s="1"/>
      <c r="FLD1048551" s="1"/>
      <c r="FLE1048551" s="1"/>
      <c r="FLF1048551" s="1"/>
      <c r="FLG1048551" s="1"/>
      <c r="FLH1048551" s="1"/>
      <c r="FLI1048551" s="1"/>
      <c r="FLJ1048551" s="1"/>
      <c r="FLK1048551" s="1"/>
      <c r="FLL1048551" s="1"/>
      <c r="FLM1048551" s="1"/>
      <c r="FLN1048551" s="1"/>
      <c r="FLO1048551" s="1"/>
      <c r="FLP1048551" s="1"/>
      <c r="FLQ1048551" s="1"/>
      <c r="FLR1048551" s="1"/>
      <c r="FLS1048551" s="1"/>
      <c r="FLT1048551" s="1"/>
      <c r="FLU1048551" s="1"/>
      <c r="FLV1048551" s="1"/>
      <c r="FLW1048551" s="1"/>
      <c r="FLX1048551" s="1"/>
      <c r="FLY1048551" s="1"/>
      <c r="FLZ1048551" s="1"/>
      <c r="FMA1048551" s="1"/>
      <c r="FMB1048551" s="1"/>
      <c r="FMC1048551" s="1"/>
      <c r="FMD1048551" s="1"/>
      <c r="FME1048551" s="1"/>
      <c r="FMF1048551" s="1"/>
      <c r="FMG1048551" s="1"/>
      <c r="FMH1048551" s="1"/>
      <c r="FMI1048551" s="1"/>
      <c r="FMJ1048551" s="1"/>
      <c r="FMK1048551" s="1"/>
      <c r="FML1048551" s="1"/>
      <c r="FMM1048551" s="1"/>
      <c r="FMN1048551" s="1"/>
      <c r="FMO1048551" s="1"/>
      <c r="FMP1048551" s="1"/>
      <c r="FMQ1048551" s="1"/>
      <c r="FMR1048551" s="1"/>
      <c r="FMS1048551" s="1"/>
      <c r="FMT1048551" s="1"/>
      <c r="FMU1048551" s="1"/>
      <c r="FMV1048551" s="1"/>
      <c r="FMW1048551" s="1"/>
      <c r="FMX1048551" s="1"/>
      <c r="FMY1048551" s="1"/>
      <c r="FMZ1048551" s="1"/>
      <c r="FNA1048551" s="1"/>
      <c r="FNB1048551" s="1"/>
      <c r="FNC1048551" s="1"/>
      <c r="FND1048551" s="1"/>
      <c r="FNE1048551" s="1"/>
      <c r="FNF1048551" s="1"/>
      <c r="FNG1048551" s="1"/>
      <c r="FNH1048551" s="1"/>
      <c r="FNI1048551" s="1"/>
      <c r="FNJ1048551" s="1"/>
      <c r="FNK1048551" s="1"/>
      <c r="FNL1048551" s="1"/>
      <c r="FNM1048551" s="1"/>
      <c r="FNN1048551" s="1"/>
      <c r="FNO1048551" s="1"/>
      <c r="FNP1048551" s="1"/>
      <c r="FNQ1048551" s="1"/>
      <c r="FNR1048551" s="1"/>
      <c r="FNS1048551" s="1"/>
      <c r="FNT1048551" s="1"/>
      <c r="FNU1048551" s="1"/>
      <c r="FNV1048551" s="1"/>
      <c r="FNW1048551" s="1"/>
      <c r="FNX1048551" s="1"/>
      <c r="FNY1048551" s="1"/>
      <c r="FNZ1048551" s="1"/>
      <c r="FOA1048551" s="1"/>
      <c r="FOB1048551" s="1"/>
      <c r="FOC1048551" s="1"/>
      <c r="FOD1048551" s="1"/>
      <c r="FOE1048551" s="1"/>
      <c r="FOF1048551" s="1"/>
      <c r="FOG1048551" s="1"/>
      <c r="FOH1048551" s="1"/>
      <c r="FOI1048551" s="1"/>
      <c r="FOJ1048551" s="1"/>
      <c r="FOK1048551" s="1"/>
      <c r="FOL1048551" s="1"/>
      <c r="FOM1048551" s="1"/>
      <c r="FON1048551" s="1"/>
      <c r="FOO1048551" s="1"/>
      <c r="FOP1048551" s="1"/>
      <c r="FOQ1048551" s="1"/>
      <c r="FOR1048551" s="1"/>
      <c r="FOS1048551" s="1"/>
      <c r="FOT1048551" s="1"/>
      <c r="FOU1048551" s="1"/>
      <c r="FOV1048551" s="1"/>
      <c r="FOW1048551" s="1"/>
      <c r="FOX1048551" s="1"/>
      <c r="FOY1048551" s="1"/>
      <c r="FOZ1048551" s="1"/>
      <c r="FPA1048551" s="1"/>
      <c r="FPB1048551" s="1"/>
      <c r="FPC1048551" s="1"/>
      <c r="FPD1048551" s="1"/>
      <c r="FPE1048551" s="1"/>
      <c r="FPF1048551" s="1"/>
      <c r="FPG1048551" s="1"/>
      <c r="FPH1048551" s="1"/>
      <c r="FPI1048551" s="1"/>
      <c r="FPJ1048551" s="1"/>
      <c r="FPK1048551" s="1"/>
      <c r="FPL1048551" s="1"/>
      <c r="FPM1048551" s="1"/>
      <c r="FPN1048551" s="1"/>
      <c r="FPO1048551" s="1"/>
      <c r="FPP1048551" s="1"/>
      <c r="FPQ1048551" s="1"/>
      <c r="FPR1048551" s="1"/>
      <c r="FPS1048551" s="1"/>
      <c r="FPT1048551" s="1"/>
      <c r="FPU1048551" s="1"/>
      <c r="FPV1048551" s="1"/>
      <c r="FPW1048551" s="1"/>
      <c r="FPX1048551" s="1"/>
      <c r="FPY1048551" s="1"/>
      <c r="FPZ1048551" s="1"/>
      <c r="FQA1048551" s="1"/>
      <c r="FQB1048551" s="1"/>
      <c r="FQC1048551" s="1"/>
      <c r="FQD1048551" s="1"/>
      <c r="FQE1048551" s="1"/>
      <c r="FQF1048551" s="1"/>
      <c r="FQG1048551" s="1"/>
      <c r="FQH1048551" s="1"/>
      <c r="FQI1048551" s="1"/>
      <c r="FQJ1048551" s="1"/>
      <c r="FQK1048551" s="1"/>
      <c r="FQL1048551" s="1"/>
      <c r="FQM1048551" s="1"/>
      <c r="FQN1048551" s="1"/>
      <c r="FQO1048551" s="1"/>
      <c r="FQP1048551" s="1"/>
      <c r="FQQ1048551" s="1"/>
      <c r="FQR1048551" s="1"/>
      <c r="FQS1048551" s="1"/>
      <c r="FQT1048551" s="1"/>
      <c r="FQU1048551" s="1"/>
      <c r="FQV1048551" s="1"/>
      <c r="FQW1048551" s="1"/>
      <c r="FQX1048551" s="1"/>
      <c r="FQY1048551" s="1"/>
      <c r="FQZ1048551" s="1"/>
      <c r="FRA1048551" s="1"/>
      <c r="FRB1048551" s="1"/>
      <c r="FRC1048551" s="1"/>
      <c r="FRD1048551" s="1"/>
      <c r="FRE1048551" s="1"/>
      <c r="FRF1048551" s="1"/>
      <c r="FRG1048551" s="1"/>
      <c r="FRH1048551" s="1"/>
      <c r="FRI1048551" s="1"/>
      <c r="FRJ1048551" s="1"/>
      <c r="FRK1048551" s="1"/>
      <c r="FRL1048551" s="1"/>
      <c r="FRM1048551" s="1"/>
      <c r="FRN1048551" s="1"/>
      <c r="FRO1048551" s="1"/>
      <c r="FRP1048551" s="1"/>
      <c r="FRQ1048551" s="1"/>
      <c r="FRR1048551" s="1"/>
      <c r="FRS1048551" s="1"/>
      <c r="FRT1048551" s="1"/>
      <c r="FRU1048551" s="1"/>
      <c r="FRV1048551" s="1"/>
      <c r="FRW1048551" s="1"/>
      <c r="FRX1048551" s="1"/>
      <c r="FRY1048551" s="1"/>
      <c r="FRZ1048551" s="1"/>
      <c r="FSA1048551" s="1"/>
      <c r="FSB1048551" s="1"/>
      <c r="FSC1048551" s="1"/>
      <c r="FSD1048551" s="1"/>
      <c r="FSE1048551" s="1"/>
      <c r="FSF1048551" s="1"/>
      <c r="FSG1048551" s="1"/>
      <c r="FSH1048551" s="1"/>
      <c r="FSI1048551" s="1"/>
      <c r="FSJ1048551" s="1"/>
      <c r="FSK1048551" s="1"/>
      <c r="FSL1048551" s="1"/>
      <c r="FSM1048551" s="1"/>
      <c r="FSN1048551" s="1"/>
      <c r="FSO1048551" s="1"/>
      <c r="FSP1048551" s="1"/>
      <c r="FSQ1048551" s="1"/>
      <c r="FSR1048551" s="1"/>
      <c r="FSS1048551" s="1"/>
      <c r="FST1048551" s="1"/>
      <c r="FSU1048551" s="1"/>
      <c r="FSV1048551" s="1"/>
      <c r="FSW1048551" s="1"/>
      <c r="FSX1048551" s="1"/>
      <c r="FSY1048551" s="1"/>
      <c r="FSZ1048551" s="1"/>
      <c r="FTA1048551" s="1"/>
      <c r="FTB1048551" s="1"/>
      <c r="FTC1048551" s="1"/>
      <c r="FTD1048551" s="1"/>
      <c r="FTE1048551" s="1"/>
      <c r="FTF1048551" s="1"/>
      <c r="FTG1048551" s="1"/>
      <c r="FTH1048551" s="1"/>
      <c r="FTI1048551" s="1"/>
      <c r="FTJ1048551" s="1"/>
      <c r="FTK1048551" s="1"/>
      <c r="FTL1048551" s="1"/>
      <c r="FTM1048551" s="1"/>
      <c r="FTN1048551" s="1"/>
      <c r="FTO1048551" s="1"/>
      <c r="FTP1048551" s="1"/>
      <c r="FTQ1048551" s="1"/>
      <c r="FTR1048551" s="1"/>
      <c r="FTS1048551" s="1"/>
      <c r="FTT1048551" s="1"/>
      <c r="FTU1048551" s="1"/>
      <c r="FTV1048551" s="1"/>
      <c r="FTW1048551" s="1"/>
      <c r="FTX1048551" s="1"/>
      <c r="FTY1048551" s="1"/>
      <c r="FTZ1048551" s="1"/>
      <c r="FUA1048551" s="1"/>
      <c r="FUB1048551" s="1"/>
      <c r="FUC1048551" s="1"/>
      <c r="FUD1048551" s="1"/>
      <c r="FUE1048551" s="1"/>
      <c r="FUF1048551" s="1"/>
      <c r="FUG1048551" s="1"/>
      <c r="FUH1048551" s="1"/>
      <c r="FUI1048551" s="1"/>
      <c r="FUJ1048551" s="1"/>
      <c r="FUK1048551" s="1"/>
      <c r="FUL1048551" s="1"/>
      <c r="FUM1048551" s="1"/>
      <c r="FUN1048551" s="1"/>
      <c r="FUO1048551" s="1"/>
      <c r="FUP1048551" s="1"/>
      <c r="FUQ1048551" s="1"/>
      <c r="FUR1048551" s="1"/>
      <c r="FUS1048551" s="1"/>
      <c r="FUT1048551" s="1"/>
      <c r="FUU1048551" s="1"/>
      <c r="FUV1048551" s="1"/>
      <c r="FUW1048551" s="1"/>
      <c r="FUX1048551" s="1"/>
      <c r="FUY1048551" s="1"/>
      <c r="FUZ1048551" s="1"/>
      <c r="FVA1048551" s="1"/>
      <c r="FVB1048551" s="1"/>
      <c r="FVC1048551" s="1"/>
      <c r="FVD1048551" s="1"/>
      <c r="FVE1048551" s="1"/>
      <c r="FVF1048551" s="1"/>
      <c r="FVG1048551" s="1"/>
      <c r="FVH1048551" s="1"/>
      <c r="FVI1048551" s="1"/>
      <c r="FVJ1048551" s="1"/>
      <c r="FVK1048551" s="1"/>
      <c r="FVL1048551" s="1"/>
      <c r="FVM1048551" s="1"/>
      <c r="FVN1048551" s="1"/>
      <c r="FVO1048551" s="1"/>
      <c r="FVP1048551" s="1"/>
      <c r="FVQ1048551" s="1"/>
      <c r="FVR1048551" s="1"/>
      <c r="FVS1048551" s="1"/>
      <c r="FVT1048551" s="1"/>
      <c r="FVU1048551" s="1"/>
      <c r="FVV1048551" s="1"/>
      <c r="FVW1048551" s="1"/>
      <c r="FVX1048551" s="1"/>
      <c r="FVY1048551" s="1"/>
      <c r="FVZ1048551" s="1"/>
      <c r="FWA1048551" s="1"/>
      <c r="FWB1048551" s="1"/>
      <c r="FWC1048551" s="1"/>
      <c r="FWD1048551" s="1"/>
      <c r="FWE1048551" s="1"/>
      <c r="FWF1048551" s="1"/>
      <c r="FWG1048551" s="1"/>
      <c r="FWH1048551" s="1"/>
      <c r="FWI1048551" s="1"/>
      <c r="FWJ1048551" s="1"/>
      <c r="FWK1048551" s="1"/>
      <c r="FWL1048551" s="1"/>
      <c r="FWM1048551" s="1"/>
      <c r="FWN1048551" s="1"/>
      <c r="FWO1048551" s="1"/>
      <c r="FWP1048551" s="1"/>
      <c r="FWQ1048551" s="1"/>
      <c r="FWR1048551" s="1"/>
      <c r="FWS1048551" s="1"/>
      <c r="FWT1048551" s="1"/>
      <c r="FWU1048551" s="1"/>
      <c r="FWV1048551" s="1"/>
      <c r="FWW1048551" s="1"/>
      <c r="FWX1048551" s="1"/>
      <c r="FWY1048551" s="1"/>
      <c r="FWZ1048551" s="1"/>
      <c r="FXA1048551" s="1"/>
      <c r="FXB1048551" s="1"/>
      <c r="FXC1048551" s="1"/>
      <c r="FXD1048551" s="1"/>
      <c r="FXE1048551" s="1"/>
      <c r="FXF1048551" s="1"/>
      <c r="FXG1048551" s="1"/>
      <c r="FXH1048551" s="1"/>
      <c r="FXI1048551" s="1"/>
      <c r="FXJ1048551" s="1"/>
      <c r="FXK1048551" s="1"/>
      <c r="FXL1048551" s="1"/>
      <c r="FXM1048551" s="1"/>
      <c r="FXN1048551" s="1"/>
      <c r="FXO1048551" s="1"/>
      <c r="FXP1048551" s="1"/>
      <c r="FXQ1048551" s="1"/>
      <c r="FXR1048551" s="1"/>
      <c r="FXS1048551" s="1"/>
      <c r="FXT1048551" s="1"/>
      <c r="FXU1048551" s="1"/>
      <c r="FXV1048551" s="1"/>
      <c r="FXW1048551" s="1"/>
      <c r="FXX1048551" s="1"/>
      <c r="FXY1048551" s="1"/>
      <c r="FXZ1048551" s="1"/>
      <c r="FYA1048551" s="1"/>
      <c r="FYB1048551" s="1"/>
      <c r="FYC1048551" s="1"/>
      <c r="FYD1048551" s="1"/>
      <c r="FYE1048551" s="1"/>
      <c r="FYF1048551" s="1"/>
      <c r="FYG1048551" s="1"/>
      <c r="FYH1048551" s="1"/>
      <c r="FYI1048551" s="1"/>
      <c r="FYJ1048551" s="1"/>
      <c r="FYK1048551" s="1"/>
      <c r="FYL1048551" s="1"/>
      <c r="FYM1048551" s="1"/>
      <c r="FYN1048551" s="1"/>
      <c r="FYO1048551" s="1"/>
      <c r="FYP1048551" s="1"/>
      <c r="FYQ1048551" s="1"/>
      <c r="FYR1048551" s="1"/>
      <c r="FYS1048551" s="1"/>
      <c r="FYT1048551" s="1"/>
      <c r="FYU1048551" s="1"/>
      <c r="FYV1048551" s="1"/>
      <c r="FYW1048551" s="1"/>
      <c r="FYX1048551" s="1"/>
      <c r="FYY1048551" s="1"/>
      <c r="FYZ1048551" s="1"/>
      <c r="FZA1048551" s="1"/>
      <c r="FZB1048551" s="1"/>
      <c r="FZC1048551" s="1"/>
      <c r="FZD1048551" s="1"/>
      <c r="FZE1048551" s="1"/>
      <c r="FZF1048551" s="1"/>
      <c r="FZG1048551" s="1"/>
      <c r="FZH1048551" s="1"/>
      <c r="FZI1048551" s="1"/>
      <c r="FZJ1048551" s="1"/>
      <c r="FZK1048551" s="1"/>
      <c r="FZL1048551" s="1"/>
      <c r="FZM1048551" s="1"/>
      <c r="FZN1048551" s="1"/>
      <c r="FZO1048551" s="1"/>
      <c r="FZP1048551" s="1"/>
      <c r="FZQ1048551" s="1"/>
      <c r="FZR1048551" s="1"/>
      <c r="FZS1048551" s="1"/>
      <c r="FZT1048551" s="1"/>
      <c r="FZU1048551" s="1"/>
      <c r="FZV1048551" s="1"/>
      <c r="FZW1048551" s="1"/>
      <c r="FZX1048551" s="1"/>
      <c r="FZY1048551" s="1"/>
      <c r="FZZ1048551" s="1"/>
      <c r="GAA1048551" s="1"/>
      <c r="GAB1048551" s="1"/>
      <c r="GAC1048551" s="1"/>
      <c r="GAD1048551" s="1"/>
      <c r="GAE1048551" s="1"/>
      <c r="GAF1048551" s="1"/>
      <c r="GAG1048551" s="1"/>
      <c r="GAH1048551" s="1"/>
      <c r="GAI1048551" s="1"/>
      <c r="GAJ1048551" s="1"/>
      <c r="GAK1048551" s="1"/>
      <c r="GAL1048551" s="1"/>
      <c r="GAM1048551" s="1"/>
      <c r="GAN1048551" s="1"/>
      <c r="GAO1048551" s="1"/>
      <c r="GAP1048551" s="1"/>
      <c r="GAQ1048551" s="1"/>
      <c r="GAR1048551" s="1"/>
      <c r="GAS1048551" s="1"/>
      <c r="GAT1048551" s="1"/>
      <c r="GAU1048551" s="1"/>
      <c r="GAV1048551" s="1"/>
      <c r="GAW1048551" s="1"/>
      <c r="GAX1048551" s="1"/>
      <c r="GAY1048551" s="1"/>
      <c r="GAZ1048551" s="1"/>
      <c r="GBA1048551" s="1"/>
      <c r="GBB1048551" s="1"/>
      <c r="GBC1048551" s="1"/>
      <c r="GBD1048551" s="1"/>
      <c r="GBE1048551" s="1"/>
      <c r="GBF1048551" s="1"/>
      <c r="GBG1048551" s="1"/>
      <c r="GBH1048551" s="1"/>
      <c r="GBI1048551" s="1"/>
      <c r="GBJ1048551" s="1"/>
      <c r="GBK1048551" s="1"/>
      <c r="GBL1048551" s="1"/>
      <c r="GBM1048551" s="1"/>
      <c r="GBN1048551" s="1"/>
      <c r="GBO1048551" s="1"/>
      <c r="GBP1048551" s="1"/>
      <c r="GBQ1048551" s="1"/>
      <c r="GBR1048551" s="1"/>
      <c r="GBS1048551" s="1"/>
      <c r="GBT1048551" s="1"/>
      <c r="GBU1048551" s="1"/>
      <c r="GBV1048551" s="1"/>
      <c r="GBW1048551" s="1"/>
      <c r="GBX1048551" s="1"/>
      <c r="GBY1048551" s="1"/>
      <c r="GBZ1048551" s="1"/>
      <c r="GCA1048551" s="1"/>
      <c r="GCB1048551" s="1"/>
      <c r="GCC1048551" s="1"/>
      <c r="GCD1048551" s="1"/>
      <c r="GCE1048551" s="1"/>
      <c r="GCF1048551" s="1"/>
      <c r="GCG1048551" s="1"/>
      <c r="GCH1048551" s="1"/>
      <c r="GCI1048551" s="1"/>
      <c r="GCJ1048551" s="1"/>
      <c r="GCK1048551" s="1"/>
      <c r="GCL1048551" s="1"/>
      <c r="GCM1048551" s="1"/>
      <c r="GCN1048551" s="1"/>
      <c r="GCO1048551" s="1"/>
      <c r="GCP1048551" s="1"/>
      <c r="GCQ1048551" s="1"/>
      <c r="GCR1048551" s="1"/>
      <c r="GCS1048551" s="1"/>
      <c r="GCT1048551" s="1"/>
      <c r="GCU1048551" s="1"/>
      <c r="GCV1048551" s="1"/>
      <c r="GCW1048551" s="1"/>
      <c r="GCX1048551" s="1"/>
      <c r="GCY1048551" s="1"/>
      <c r="GCZ1048551" s="1"/>
      <c r="GDA1048551" s="1"/>
      <c r="GDB1048551" s="1"/>
      <c r="GDC1048551" s="1"/>
      <c r="GDD1048551" s="1"/>
      <c r="GDE1048551" s="1"/>
      <c r="GDF1048551" s="1"/>
      <c r="GDG1048551" s="1"/>
      <c r="GDH1048551" s="1"/>
      <c r="GDI1048551" s="1"/>
      <c r="GDJ1048551" s="1"/>
      <c r="GDK1048551" s="1"/>
      <c r="GDL1048551" s="1"/>
      <c r="GDM1048551" s="1"/>
      <c r="GDN1048551" s="1"/>
      <c r="GDO1048551" s="1"/>
      <c r="GDP1048551" s="1"/>
      <c r="GDQ1048551" s="1"/>
      <c r="GDR1048551" s="1"/>
      <c r="GDS1048551" s="1"/>
      <c r="GDT1048551" s="1"/>
      <c r="GDU1048551" s="1"/>
      <c r="GDV1048551" s="1"/>
      <c r="GDW1048551" s="1"/>
      <c r="GDX1048551" s="1"/>
      <c r="GDY1048551" s="1"/>
      <c r="GDZ1048551" s="1"/>
      <c r="GEA1048551" s="1"/>
      <c r="GEB1048551" s="1"/>
      <c r="GEC1048551" s="1"/>
      <c r="GED1048551" s="1"/>
      <c r="GEE1048551" s="1"/>
      <c r="GEF1048551" s="1"/>
      <c r="GEG1048551" s="1"/>
      <c r="GEH1048551" s="1"/>
      <c r="GEI1048551" s="1"/>
      <c r="GEJ1048551" s="1"/>
      <c r="GEK1048551" s="1"/>
      <c r="GEL1048551" s="1"/>
      <c r="GEM1048551" s="1"/>
      <c r="GEN1048551" s="1"/>
      <c r="GEO1048551" s="1"/>
      <c r="GEP1048551" s="1"/>
      <c r="GEQ1048551" s="1"/>
      <c r="GER1048551" s="1"/>
      <c r="GES1048551" s="1"/>
      <c r="GET1048551" s="1"/>
      <c r="GEU1048551" s="1"/>
      <c r="GEV1048551" s="1"/>
      <c r="GEW1048551" s="1"/>
      <c r="GEX1048551" s="1"/>
      <c r="GEY1048551" s="1"/>
      <c r="GEZ1048551" s="1"/>
      <c r="GFA1048551" s="1"/>
      <c r="GFB1048551" s="1"/>
      <c r="GFC1048551" s="1"/>
      <c r="GFD1048551" s="1"/>
      <c r="GFE1048551" s="1"/>
      <c r="GFF1048551" s="1"/>
      <c r="GFG1048551" s="1"/>
      <c r="GFH1048551" s="1"/>
      <c r="GFI1048551" s="1"/>
      <c r="GFJ1048551" s="1"/>
      <c r="GFK1048551" s="1"/>
      <c r="GFL1048551" s="1"/>
      <c r="GFM1048551" s="1"/>
      <c r="GFN1048551" s="1"/>
      <c r="GFO1048551" s="1"/>
      <c r="GFP1048551" s="1"/>
      <c r="GFQ1048551" s="1"/>
      <c r="GFR1048551" s="1"/>
      <c r="GFS1048551" s="1"/>
      <c r="GFT1048551" s="1"/>
      <c r="GFU1048551" s="1"/>
      <c r="GFV1048551" s="1"/>
      <c r="GFW1048551" s="1"/>
      <c r="GFX1048551" s="1"/>
      <c r="GFY1048551" s="1"/>
      <c r="GFZ1048551" s="1"/>
      <c r="GGA1048551" s="1"/>
      <c r="GGB1048551" s="1"/>
      <c r="GGC1048551" s="1"/>
      <c r="GGD1048551" s="1"/>
      <c r="GGE1048551" s="1"/>
      <c r="GGF1048551" s="1"/>
      <c r="GGG1048551" s="1"/>
      <c r="GGH1048551" s="1"/>
      <c r="GGI1048551" s="1"/>
      <c r="GGJ1048551" s="1"/>
      <c r="GGK1048551" s="1"/>
      <c r="GGL1048551" s="1"/>
      <c r="GGM1048551" s="1"/>
      <c r="GGN1048551" s="1"/>
      <c r="GGO1048551" s="1"/>
      <c r="GGP1048551" s="1"/>
      <c r="GGQ1048551" s="1"/>
      <c r="GGR1048551" s="1"/>
      <c r="GGS1048551" s="1"/>
      <c r="GGT1048551" s="1"/>
      <c r="GGU1048551" s="1"/>
      <c r="GGV1048551" s="1"/>
      <c r="GGW1048551" s="1"/>
      <c r="GGX1048551" s="1"/>
      <c r="GGY1048551" s="1"/>
      <c r="GGZ1048551" s="1"/>
      <c r="GHA1048551" s="1"/>
      <c r="GHB1048551" s="1"/>
      <c r="GHC1048551" s="1"/>
      <c r="GHD1048551" s="1"/>
      <c r="GHE1048551" s="1"/>
      <c r="GHF1048551" s="1"/>
      <c r="GHG1048551" s="1"/>
      <c r="GHH1048551" s="1"/>
      <c r="GHI1048551" s="1"/>
      <c r="GHJ1048551" s="1"/>
      <c r="GHK1048551" s="1"/>
      <c r="GHL1048551" s="1"/>
      <c r="GHM1048551" s="1"/>
      <c r="GHN1048551" s="1"/>
      <c r="GHO1048551" s="1"/>
      <c r="GHP1048551" s="1"/>
      <c r="GHQ1048551" s="1"/>
      <c r="GHR1048551" s="1"/>
      <c r="GHS1048551" s="1"/>
      <c r="GHT1048551" s="1"/>
      <c r="GHU1048551" s="1"/>
      <c r="GHV1048551" s="1"/>
      <c r="GHW1048551" s="1"/>
      <c r="GHX1048551" s="1"/>
      <c r="GHY1048551" s="1"/>
      <c r="GHZ1048551" s="1"/>
      <c r="GIA1048551" s="1"/>
      <c r="GIB1048551" s="1"/>
      <c r="GIC1048551" s="1"/>
      <c r="GID1048551" s="1"/>
      <c r="GIE1048551" s="1"/>
      <c r="GIF1048551" s="1"/>
      <c r="GIG1048551" s="1"/>
      <c r="GIH1048551" s="1"/>
      <c r="GII1048551" s="1"/>
      <c r="GIJ1048551" s="1"/>
      <c r="GIK1048551" s="1"/>
      <c r="GIL1048551" s="1"/>
      <c r="GIM1048551" s="1"/>
      <c r="GIN1048551" s="1"/>
      <c r="GIO1048551" s="1"/>
      <c r="GIP1048551" s="1"/>
      <c r="GIQ1048551" s="1"/>
      <c r="GIR1048551" s="1"/>
      <c r="GIS1048551" s="1"/>
      <c r="GIT1048551" s="1"/>
      <c r="GIU1048551" s="1"/>
      <c r="GIV1048551" s="1"/>
      <c r="GIW1048551" s="1"/>
      <c r="GIX1048551" s="1"/>
      <c r="GIY1048551" s="1"/>
      <c r="GIZ1048551" s="1"/>
      <c r="GJA1048551" s="1"/>
      <c r="GJB1048551" s="1"/>
      <c r="GJC1048551" s="1"/>
      <c r="GJD1048551" s="1"/>
      <c r="GJE1048551" s="1"/>
      <c r="GJF1048551" s="1"/>
      <c r="GJG1048551" s="1"/>
      <c r="GJH1048551" s="1"/>
      <c r="GJI1048551" s="1"/>
      <c r="GJJ1048551" s="1"/>
      <c r="GJK1048551" s="1"/>
      <c r="GJL1048551" s="1"/>
      <c r="GJM1048551" s="1"/>
      <c r="GJN1048551" s="1"/>
      <c r="GJO1048551" s="1"/>
      <c r="GJP1048551" s="1"/>
      <c r="GJQ1048551" s="1"/>
      <c r="GJR1048551" s="1"/>
      <c r="GJS1048551" s="1"/>
      <c r="GJT1048551" s="1"/>
      <c r="GJU1048551" s="1"/>
      <c r="GJV1048551" s="1"/>
      <c r="GJW1048551" s="1"/>
      <c r="GJX1048551" s="1"/>
      <c r="GJY1048551" s="1"/>
      <c r="GJZ1048551" s="1"/>
      <c r="GKA1048551" s="1"/>
      <c r="GKB1048551" s="1"/>
      <c r="GKC1048551" s="1"/>
      <c r="GKD1048551" s="1"/>
      <c r="GKE1048551" s="1"/>
      <c r="GKF1048551" s="1"/>
      <c r="GKG1048551" s="1"/>
      <c r="GKH1048551" s="1"/>
      <c r="GKI1048551" s="1"/>
      <c r="GKJ1048551" s="1"/>
      <c r="GKK1048551" s="1"/>
      <c r="GKL1048551" s="1"/>
      <c r="GKM1048551" s="1"/>
      <c r="GKN1048551" s="1"/>
      <c r="GKO1048551" s="1"/>
      <c r="GKP1048551" s="1"/>
      <c r="GKQ1048551" s="1"/>
      <c r="GKR1048551" s="1"/>
      <c r="GKS1048551" s="1"/>
      <c r="GKT1048551" s="1"/>
      <c r="GKU1048551" s="1"/>
      <c r="GKV1048551" s="1"/>
      <c r="GKW1048551" s="1"/>
      <c r="GKX1048551" s="1"/>
      <c r="GKY1048551" s="1"/>
      <c r="GKZ1048551" s="1"/>
      <c r="GLA1048551" s="1"/>
      <c r="GLB1048551" s="1"/>
      <c r="GLC1048551" s="1"/>
      <c r="GLD1048551" s="1"/>
      <c r="GLE1048551" s="1"/>
      <c r="GLF1048551" s="1"/>
      <c r="GLG1048551" s="1"/>
      <c r="GLH1048551" s="1"/>
      <c r="GLI1048551" s="1"/>
      <c r="GLJ1048551" s="1"/>
      <c r="GLK1048551" s="1"/>
      <c r="GLL1048551" s="1"/>
      <c r="GLM1048551" s="1"/>
      <c r="GLN1048551" s="1"/>
      <c r="GLO1048551" s="1"/>
      <c r="GLP1048551" s="1"/>
      <c r="GLQ1048551" s="1"/>
      <c r="GLR1048551" s="1"/>
      <c r="GLS1048551" s="1"/>
      <c r="GLT1048551" s="1"/>
      <c r="GLU1048551" s="1"/>
      <c r="GLV1048551" s="1"/>
      <c r="GLW1048551" s="1"/>
      <c r="GLX1048551" s="1"/>
      <c r="GLY1048551" s="1"/>
      <c r="GLZ1048551" s="1"/>
      <c r="GMA1048551" s="1"/>
      <c r="GMB1048551" s="1"/>
      <c r="GMC1048551" s="1"/>
      <c r="GMD1048551" s="1"/>
      <c r="GME1048551" s="1"/>
      <c r="GMF1048551" s="1"/>
      <c r="GMG1048551" s="1"/>
      <c r="GMH1048551" s="1"/>
      <c r="GMI1048551" s="1"/>
      <c r="GMJ1048551" s="1"/>
      <c r="GMK1048551" s="1"/>
      <c r="GML1048551" s="1"/>
      <c r="GMM1048551" s="1"/>
      <c r="GMN1048551" s="1"/>
      <c r="GMO1048551" s="1"/>
      <c r="GMP1048551" s="1"/>
      <c r="GMQ1048551" s="1"/>
      <c r="GMR1048551" s="1"/>
      <c r="GMS1048551" s="1"/>
      <c r="GMT1048551" s="1"/>
      <c r="GMU1048551" s="1"/>
      <c r="GMV1048551" s="1"/>
      <c r="GMW1048551" s="1"/>
      <c r="GMX1048551" s="1"/>
      <c r="GMY1048551" s="1"/>
      <c r="GMZ1048551" s="1"/>
      <c r="GNA1048551" s="1"/>
      <c r="GNB1048551" s="1"/>
      <c r="GNC1048551" s="1"/>
      <c r="GND1048551" s="1"/>
      <c r="GNE1048551" s="1"/>
      <c r="GNF1048551" s="1"/>
      <c r="GNG1048551" s="1"/>
      <c r="GNH1048551" s="1"/>
      <c r="GNI1048551" s="1"/>
      <c r="GNJ1048551" s="1"/>
      <c r="GNK1048551" s="1"/>
      <c r="GNL1048551" s="1"/>
      <c r="GNM1048551" s="1"/>
      <c r="GNN1048551" s="1"/>
      <c r="GNO1048551" s="1"/>
      <c r="GNP1048551" s="1"/>
      <c r="GNQ1048551" s="1"/>
      <c r="GNR1048551" s="1"/>
      <c r="GNS1048551" s="1"/>
      <c r="GNT1048551" s="1"/>
      <c r="GNU1048551" s="1"/>
      <c r="GNV1048551" s="1"/>
      <c r="GNW1048551" s="1"/>
      <c r="GNX1048551" s="1"/>
      <c r="GNY1048551" s="1"/>
      <c r="GNZ1048551" s="1"/>
      <c r="GOA1048551" s="1"/>
      <c r="GOB1048551" s="1"/>
      <c r="GOC1048551" s="1"/>
      <c r="GOD1048551" s="1"/>
      <c r="GOE1048551" s="1"/>
      <c r="GOF1048551" s="1"/>
      <c r="GOG1048551" s="1"/>
      <c r="GOH1048551" s="1"/>
      <c r="GOI1048551" s="1"/>
      <c r="GOJ1048551" s="1"/>
      <c r="GOK1048551" s="1"/>
      <c r="GOL1048551" s="1"/>
      <c r="GOM1048551" s="1"/>
      <c r="GON1048551" s="1"/>
      <c r="GOO1048551" s="1"/>
      <c r="GOP1048551" s="1"/>
      <c r="GOQ1048551" s="1"/>
      <c r="GOR1048551" s="1"/>
      <c r="GOS1048551" s="1"/>
      <c r="GOT1048551" s="1"/>
      <c r="GOU1048551" s="1"/>
      <c r="GOV1048551" s="1"/>
      <c r="GOW1048551" s="1"/>
      <c r="GOX1048551" s="1"/>
      <c r="GOY1048551" s="1"/>
      <c r="GOZ1048551" s="1"/>
      <c r="GPA1048551" s="1"/>
      <c r="GPB1048551" s="1"/>
      <c r="GPC1048551" s="1"/>
      <c r="GPD1048551" s="1"/>
      <c r="GPE1048551" s="1"/>
      <c r="GPF1048551" s="1"/>
      <c r="GPG1048551" s="1"/>
      <c r="GPH1048551" s="1"/>
      <c r="GPI1048551" s="1"/>
      <c r="GPJ1048551" s="1"/>
      <c r="GPK1048551" s="1"/>
      <c r="GPL1048551" s="1"/>
      <c r="GPM1048551" s="1"/>
      <c r="GPN1048551" s="1"/>
      <c r="GPO1048551" s="1"/>
      <c r="GPP1048551" s="1"/>
      <c r="GPQ1048551" s="1"/>
      <c r="GPR1048551" s="1"/>
      <c r="GPS1048551" s="1"/>
      <c r="GPT1048551" s="1"/>
      <c r="GPU1048551" s="1"/>
      <c r="GPV1048551" s="1"/>
      <c r="GPW1048551" s="1"/>
      <c r="GPX1048551" s="1"/>
      <c r="GPY1048551" s="1"/>
      <c r="GPZ1048551" s="1"/>
      <c r="GQA1048551" s="1"/>
      <c r="GQB1048551" s="1"/>
      <c r="GQC1048551" s="1"/>
      <c r="GQD1048551" s="1"/>
      <c r="GQE1048551" s="1"/>
      <c r="GQF1048551" s="1"/>
      <c r="GQG1048551" s="1"/>
      <c r="GQH1048551" s="1"/>
      <c r="GQI1048551" s="1"/>
      <c r="GQJ1048551" s="1"/>
      <c r="GQK1048551" s="1"/>
      <c r="GQL1048551" s="1"/>
      <c r="GQM1048551" s="1"/>
      <c r="GQN1048551" s="1"/>
      <c r="GQO1048551" s="1"/>
      <c r="GQP1048551" s="1"/>
      <c r="GQQ1048551" s="1"/>
      <c r="GQR1048551" s="1"/>
      <c r="GQS1048551" s="1"/>
      <c r="GQT1048551" s="1"/>
      <c r="GQU1048551" s="1"/>
      <c r="GQV1048551" s="1"/>
      <c r="GQW1048551" s="1"/>
      <c r="GQX1048551" s="1"/>
      <c r="GQY1048551" s="1"/>
      <c r="GQZ1048551" s="1"/>
      <c r="GRA1048551" s="1"/>
      <c r="GRB1048551" s="1"/>
      <c r="GRC1048551" s="1"/>
      <c r="GRD1048551" s="1"/>
      <c r="GRE1048551" s="1"/>
      <c r="GRF1048551" s="1"/>
      <c r="GRG1048551" s="1"/>
      <c r="GRH1048551" s="1"/>
      <c r="GRI1048551" s="1"/>
      <c r="GRJ1048551" s="1"/>
      <c r="GRK1048551" s="1"/>
      <c r="GRL1048551" s="1"/>
      <c r="GRM1048551" s="1"/>
      <c r="GRN1048551" s="1"/>
      <c r="GRO1048551" s="1"/>
      <c r="GRP1048551" s="1"/>
      <c r="GRQ1048551" s="1"/>
      <c r="GRR1048551" s="1"/>
      <c r="GRS1048551" s="1"/>
      <c r="GRT1048551" s="1"/>
      <c r="GRU1048551" s="1"/>
      <c r="GRV1048551" s="1"/>
      <c r="GRW1048551" s="1"/>
      <c r="GRX1048551" s="1"/>
      <c r="GRY1048551" s="1"/>
      <c r="GRZ1048551" s="1"/>
      <c r="GSA1048551" s="1"/>
      <c r="GSB1048551" s="1"/>
      <c r="GSC1048551" s="1"/>
      <c r="GSD1048551" s="1"/>
      <c r="GSE1048551" s="1"/>
      <c r="GSF1048551" s="1"/>
      <c r="GSG1048551" s="1"/>
      <c r="GSH1048551" s="1"/>
      <c r="GSI1048551" s="1"/>
      <c r="GSJ1048551" s="1"/>
      <c r="GSK1048551" s="1"/>
      <c r="GSL1048551" s="1"/>
      <c r="GSM1048551" s="1"/>
      <c r="GSN1048551" s="1"/>
      <c r="GSO1048551" s="1"/>
      <c r="GSP1048551" s="1"/>
      <c r="GSQ1048551" s="1"/>
      <c r="GSR1048551" s="1"/>
      <c r="GSS1048551" s="1"/>
      <c r="GST1048551" s="1"/>
      <c r="GSU1048551" s="1"/>
      <c r="GSV1048551" s="1"/>
      <c r="GSW1048551" s="1"/>
      <c r="GSX1048551" s="1"/>
      <c r="GSY1048551" s="1"/>
      <c r="GSZ1048551" s="1"/>
      <c r="GTA1048551" s="1"/>
      <c r="GTB1048551" s="1"/>
      <c r="GTC1048551" s="1"/>
      <c r="GTD1048551" s="1"/>
      <c r="GTE1048551" s="1"/>
      <c r="GTF1048551" s="1"/>
      <c r="GTG1048551" s="1"/>
      <c r="GTH1048551" s="1"/>
      <c r="GTI1048551" s="1"/>
      <c r="GTJ1048551" s="1"/>
      <c r="GTK1048551" s="1"/>
      <c r="GTL1048551" s="1"/>
      <c r="GTM1048551" s="1"/>
      <c r="GTN1048551" s="1"/>
      <c r="GTO1048551" s="1"/>
      <c r="GTP1048551" s="1"/>
      <c r="GTQ1048551" s="1"/>
      <c r="GTR1048551" s="1"/>
      <c r="GTS1048551" s="1"/>
      <c r="GTT1048551" s="1"/>
      <c r="GTU1048551" s="1"/>
      <c r="GTV1048551" s="1"/>
      <c r="GTW1048551" s="1"/>
      <c r="GTX1048551" s="1"/>
      <c r="GTY1048551" s="1"/>
      <c r="GTZ1048551" s="1"/>
      <c r="GUA1048551" s="1"/>
      <c r="GUB1048551" s="1"/>
      <c r="GUC1048551" s="1"/>
      <c r="GUD1048551" s="1"/>
      <c r="GUE1048551" s="1"/>
      <c r="GUF1048551" s="1"/>
      <c r="GUG1048551" s="1"/>
      <c r="GUH1048551" s="1"/>
      <c r="GUI1048551" s="1"/>
      <c r="GUJ1048551" s="1"/>
      <c r="GUK1048551" s="1"/>
      <c r="GUL1048551" s="1"/>
      <c r="GUM1048551" s="1"/>
      <c r="GUN1048551" s="1"/>
      <c r="GUO1048551" s="1"/>
      <c r="GUP1048551" s="1"/>
      <c r="GUQ1048551" s="1"/>
      <c r="GUR1048551" s="1"/>
      <c r="GUS1048551" s="1"/>
      <c r="GUT1048551" s="1"/>
      <c r="GUU1048551" s="1"/>
      <c r="GUV1048551" s="1"/>
      <c r="GUW1048551" s="1"/>
      <c r="GUX1048551" s="1"/>
      <c r="GUY1048551" s="1"/>
      <c r="GUZ1048551" s="1"/>
      <c r="GVA1048551" s="1"/>
      <c r="GVB1048551" s="1"/>
      <c r="GVC1048551" s="1"/>
      <c r="GVD1048551" s="1"/>
      <c r="GVE1048551" s="1"/>
      <c r="GVF1048551" s="1"/>
      <c r="GVG1048551" s="1"/>
      <c r="GVH1048551" s="1"/>
      <c r="GVI1048551" s="1"/>
      <c r="GVJ1048551" s="1"/>
      <c r="GVK1048551" s="1"/>
      <c r="GVL1048551" s="1"/>
      <c r="GVM1048551" s="1"/>
      <c r="GVN1048551" s="1"/>
      <c r="GVO1048551" s="1"/>
      <c r="GVP1048551" s="1"/>
      <c r="GVQ1048551" s="1"/>
      <c r="GVR1048551" s="1"/>
      <c r="GVS1048551" s="1"/>
      <c r="GVT1048551" s="1"/>
      <c r="GVU1048551" s="1"/>
      <c r="GVV1048551" s="1"/>
      <c r="GVW1048551" s="1"/>
      <c r="GVX1048551" s="1"/>
      <c r="GVY1048551" s="1"/>
      <c r="GVZ1048551" s="1"/>
      <c r="GWA1048551" s="1"/>
      <c r="GWB1048551" s="1"/>
      <c r="GWC1048551" s="1"/>
      <c r="GWD1048551" s="1"/>
      <c r="GWE1048551" s="1"/>
      <c r="GWF1048551" s="1"/>
      <c r="GWG1048551" s="1"/>
      <c r="GWH1048551" s="1"/>
      <c r="GWI1048551" s="1"/>
      <c r="GWJ1048551" s="1"/>
      <c r="GWK1048551" s="1"/>
      <c r="GWL1048551" s="1"/>
      <c r="GWM1048551" s="1"/>
      <c r="GWN1048551" s="1"/>
      <c r="GWO1048551" s="1"/>
      <c r="GWP1048551" s="1"/>
      <c r="GWQ1048551" s="1"/>
      <c r="GWR1048551" s="1"/>
      <c r="GWS1048551" s="1"/>
      <c r="GWT1048551" s="1"/>
      <c r="GWU1048551" s="1"/>
      <c r="GWV1048551" s="1"/>
      <c r="GWW1048551" s="1"/>
      <c r="GWX1048551" s="1"/>
      <c r="GWY1048551" s="1"/>
      <c r="GWZ1048551" s="1"/>
      <c r="GXA1048551" s="1"/>
      <c r="GXB1048551" s="1"/>
      <c r="GXC1048551" s="1"/>
      <c r="GXD1048551" s="1"/>
      <c r="GXE1048551" s="1"/>
      <c r="GXF1048551" s="1"/>
      <c r="GXG1048551" s="1"/>
      <c r="GXH1048551" s="1"/>
      <c r="GXI1048551" s="1"/>
      <c r="GXJ1048551" s="1"/>
      <c r="GXK1048551" s="1"/>
      <c r="GXL1048551" s="1"/>
      <c r="GXM1048551" s="1"/>
      <c r="GXN1048551" s="1"/>
      <c r="GXO1048551" s="1"/>
      <c r="GXP1048551" s="1"/>
      <c r="GXQ1048551" s="1"/>
      <c r="GXR1048551" s="1"/>
      <c r="GXS1048551" s="1"/>
      <c r="GXT1048551" s="1"/>
      <c r="GXU1048551" s="1"/>
      <c r="GXV1048551" s="1"/>
      <c r="GXW1048551" s="1"/>
      <c r="GXX1048551" s="1"/>
      <c r="GXY1048551" s="1"/>
      <c r="GXZ1048551" s="1"/>
      <c r="GYA1048551" s="1"/>
      <c r="GYB1048551" s="1"/>
      <c r="GYC1048551" s="1"/>
      <c r="GYD1048551" s="1"/>
      <c r="GYE1048551" s="1"/>
      <c r="GYF1048551" s="1"/>
      <c r="GYG1048551" s="1"/>
      <c r="GYH1048551" s="1"/>
      <c r="GYI1048551" s="1"/>
      <c r="GYJ1048551" s="1"/>
      <c r="GYK1048551" s="1"/>
      <c r="GYL1048551" s="1"/>
      <c r="GYM1048551" s="1"/>
      <c r="GYN1048551" s="1"/>
      <c r="GYO1048551" s="1"/>
      <c r="GYP1048551" s="1"/>
      <c r="GYQ1048551" s="1"/>
      <c r="GYR1048551" s="1"/>
      <c r="GYS1048551" s="1"/>
      <c r="GYT1048551" s="1"/>
      <c r="GYU1048551" s="1"/>
      <c r="GYV1048551" s="1"/>
      <c r="GYW1048551" s="1"/>
      <c r="GYX1048551" s="1"/>
      <c r="GYY1048551" s="1"/>
      <c r="GYZ1048551" s="1"/>
      <c r="GZA1048551" s="1"/>
      <c r="GZB1048551" s="1"/>
      <c r="GZC1048551" s="1"/>
      <c r="GZD1048551" s="1"/>
      <c r="GZE1048551" s="1"/>
      <c r="GZF1048551" s="1"/>
      <c r="GZG1048551" s="1"/>
      <c r="GZH1048551" s="1"/>
      <c r="GZI1048551" s="1"/>
      <c r="GZJ1048551" s="1"/>
      <c r="GZK1048551" s="1"/>
      <c r="GZL1048551" s="1"/>
      <c r="GZM1048551" s="1"/>
      <c r="GZN1048551" s="1"/>
      <c r="GZO1048551" s="1"/>
      <c r="GZP1048551" s="1"/>
      <c r="GZQ1048551" s="1"/>
      <c r="GZR1048551" s="1"/>
      <c r="GZS1048551" s="1"/>
      <c r="GZT1048551" s="1"/>
      <c r="GZU1048551" s="1"/>
      <c r="GZV1048551" s="1"/>
      <c r="GZW1048551" s="1"/>
      <c r="GZX1048551" s="1"/>
      <c r="GZY1048551" s="1"/>
      <c r="GZZ1048551" s="1"/>
      <c r="HAA1048551" s="1"/>
      <c r="HAB1048551" s="1"/>
      <c r="HAC1048551" s="1"/>
      <c r="HAD1048551" s="1"/>
      <c r="HAE1048551" s="1"/>
      <c r="HAF1048551" s="1"/>
      <c r="HAG1048551" s="1"/>
      <c r="HAH1048551" s="1"/>
      <c r="HAI1048551" s="1"/>
      <c r="HAJ1048551" s="1"/>
      <c r="HAK1048551" s="1"/>
      <c r="HAL1048551" s="1"/>
      <c r="HAM1048551" s="1"/>
      <c r="HAN1048551" s="1"/>
      <c r="HAO1048551" s="1"/>
      <c r="HAP1048551" s="1"/>
      <c r="HAQ1048551" s="1"/>
      <c r="HAR1048551" s="1"/>
      <c r="HAS1048551" s="1"/>
      <c r="HAT1048551" s="1"/>
      <c r="HAU1048551" s="1"/>
      <c r="HAV1048551" s="1"/>
      <c r="HAW1048551" s="1"/>
      <c r="HAX1048551" s="1"/>
      <c r="HAY1048551" s="1"/>
      <c r="HAZ1048551" s="1"/>
      <c r="HBA1048551" s="1"/>
      <c r="HBB1048551" s="1"/>
      <c r="HBC1048551" s="1"/>
      <c r="HBD1048551" s="1"/>
      <c r="HBE1048551" s="1"/>
      <c r="HBF1048551" s="1"/>
      <c r="HBG1048551" s="1"/>
      <c r="HBH1048551" s="1"/>
      <c r="HBI1048551" s="1"/>
      <c r="HBJ1048551" s="1"/>
      <c r="HBK1048551" s="1"/>
      <c r="HBL1048551" s="1"/>
      <c r="HBM1048551" s="1"/>
      <c r="HBN1048551" s="1"/>
      <c r="HBO1048551" s="1"/>
      <c r="HBP1048551" s="1"/>
      <c r="HBQ1048551" s="1"/>
      <c r="HBR1048551" s="1"/>
      <c r="HBS1048551" s="1"/>
      <c r="HBT1048551" s="1"/>
      <c r="HBU1048551" s="1"/>
      <c r="HBV1048551" s="1"/>
      <c r="HBW1048551" s="1"/>
      <c r="HBX1048551" s="1"/>
      <c r="HBY1048551" s="1"/>
      <c r="HBZ1048551" s="1"/>
      <c r="HCA1048551" s="1"/>
      <c r="HCB1048551" s="1"/>
      <c r="HCC1048551" s="1"/>
      <c r="HCD1048551" s="1"/>
      <c r="HCE1048551" s="1"/>
      <c r="HCF1048551" s="1"/>
      <c r="HCG1048551" s="1"/>
      <c r="HCH1048551" s="1"/>
      <c r="HCI1048551" s="1"/>
      <c r="HCJ1048551" s="1"/>
      <c r="HCK1048551" s="1"/>
      <c r="HCL1048551" s="1"/>
      <c r="HCM1048551" s="1"/>
      <c r="HCN1048551" s="1"/>
      <c r="HCO1048551" s="1"/>
      <c r="HCP1048551" s="1"/>
      <c r="HCQ1048551" s="1"/>
      <c r="HCR1048551" s="1"/>
      <c r="HCS1048551" s="1"/>
      <c r="HCT1048551" s="1"/>
      <c r="HCU1048551" s="1"/>
      <c r="HCV1048551" s="1"/>
      <c r="HCW1048551" s="1"/>
      <c r="HCX1048551" s="1"/>
      <c r="HCY1048551" s="1"/>
      <c r="HCZ1048551" s="1"/>
      <c r="HDA1048551" s="1"/>
      <c r="HDB1048551" s="1"/>
      <c r="HDC1048551" s="1"/>
      <c r="HDD1048551" s="1"/>
      <c r="HDE1048551" s="1"/>
      <c r="HDF1048551" s="1"/>
      <c r="HDG1048551" s="1"/>
      <c r="HDH1048551" s="1"/>
      <c r="HDI1048551" s="1"/>
      <c r="HDJ1048551" s="1"/>
      <c r="HDK1048551" s="1"/>
      <c r="HDL1048551" s="1"/>
      <c r="HDM1048551" s="1"/>
      <c r="HDN1048551" s="1"/>
      <c r="HDO1048551" s="1"/>
      <c r="HDP1048551" s="1"/>
      <c r="HDQ1048551" s="1"/>
      <c r="HDR1048551" s="1"/>
      <c r="HDS1048551" s="1"/>
      <c r="HDT1048551" s="1"/>
      <c r="HDU1048551" s="1"/>
      <c r="HDV1048551" s="1"/>
      <c r="HDW1048551" s="1"/>
      <c r="HDX1048551" s="1"/>
      <c r="HDY1048551" s="1"/>
      <c r="HDZ1048551" s="1"/>
      <c r="HEA1048551" s="1"/>
      <c r="HEB1048551" s="1"/>
      <c r="HEC1048551" s="1"/>
      <c r="HED1048551" s="1"/>
      <c r="HEE1048551" s="1"/>
      <c r="HEF1048551" s="1"/>
      <c r="HEG1048551" s="1"/>
      <c r="HEH1048551" s="1"/>
      <c r="HEI1048551" s="1"/>
      <c r="HEJ1048551" s="1"/>
      <c r="HEK1048551" s="1"/>
      <c r="HEL1048551" s="1"/>
      <c r="HEM1048551" s="1"/>
      <c r="HEN1048551" s="1"/>
      <c r="HEO1048551" s="1"/>
      <c r="HEP1048551" s="1"/>
      <c r="HEQ1048551" s="1"/>
      <c r="HER1048551" s="1"/>
      <c r="HES1048551" s="1"/>
      <c r="HET1048551" s="1"/>
      <c r="HEU1048551" s="1"/>
      <c r="HEV1048551" s="1"/>
      <c r="HEW1048551" s="1"/>
      <c r="HEX1048551" s="1"/>
      <c r="HEY1048551" s="1"/>
      <c r="HEZ1048551" s="1"/>
      <c r="HFA1048551" s="1"/>
      <c r="HFB1048551" s="1"/>
      <c r="HFC1048551" s="1"/>
      <c r="HFD1048551" s="1"/>
      <c r="HFE1048551" s="1"/>
      <c r="HFF1048551" s="1"/>
      <c r="HFG1048551" s="1"/>
      <c r="HFH1048551" s="1"/>
      <c r="HFI1048551" s="1"/>
      <c r="HFJ1048551" s="1"/>
      <c r="HFK1048551" s="1"/>
      <c r="HFL1048551" s="1"/>
      <c r="HFM1048551" s="1"/>
      <c r="HFN1048551" s="1"/>
      <c r="HFO1048551" s="1"/>
      <c r="HFP1048551" s="1"/>
      <c r="HFQ1048551" s="1"/>
      <c r="HFR1048551" s="1"/>
      <c r="HFS1048551" s="1"/>
      <c r="HFT1048551" s="1"/>
      <c r="HFU1048551" s="1"/>
      <c r="HFV1048551" s="1"/>
      <c r="HFW1048551" s="1"/>
      <c r="HFX1048551" s="1"/>
      <c r="HFY1048551" s="1"/>
      <c r="HFZ1048551" s="1"/>
      <c r="HGA1048551" s="1"/>
      <c r="HGB1048551" s="1"/>
      <c r="HGC1048551" s="1"/>
      <c r="HGD1048551" s="1"/>
      <c r="HGE1048551" s="1"/>
      <c r="HGF1048551" s="1"/>
      <c r="HGG1048551" s="1"/>
      <c r="HGH1048551" s="1"/>
      <c r="HGI1048551" s="1"/>
      <c r="HGJ1048551" s="1"/>
      <c r="HGK1048551" s="1"/>
      <c r="HGL1048551" s="1"/>
      <c r="HGM1048551" s="1"/>
      <c r="HGN1048551" s="1"/>
      <c r="HGO1048551" s="1"/>
      <c r="HGP1048551" s="1"/>
      <c r="HGQ1048551" s="1"/>
      <c r="HGR1048551" s="1"/>
      <c r="HGS1048551" s="1"/>
      <c r="HGT1048551" s="1"/>
      <c r="HGU1048551" s="1"/>
      <c r="HGV1048551" s="1"/>
      <c r="HGW1048551" s="1"/>
      <c r="HGX1048551" s="1"/>
      <c r="HGY1048551" s="1"/>
      <c r="HGZ1048551" s="1"/>
      <c r="HHA1048551" s="1"/>
      <c r="HHB1048551" s="1"/>
      <c r="HHC1048551" s="1"/>
      <c r="HHD1048551" s="1"/>
      <c r="HHE1048551" s="1"/>
      <c r="HHF1048551" s="1"/>
      <c r="HHG1048551" s="1"/>
      <c r="HHH1048551" s="1"/>
      <c r="HHI1048551" s="1"/>
      <c r="HHJ1048551" s="1"/>
      <c r="HHK1048551" s="1"/>
      <c r="HHL1048551" s="1"/>
      <c r="HHM1048551" s="1"/>
      <c r="HHN1048551" s="1"/>
      <c r="HHO1048551" s="1"/>
      <c r="HHP1048551" s="1"/>
      <c r="HHQ1048551" s="1"/>
      <c r="HHR1048551" s="1"/>
      <c r="HHS1048551" s="1"/>
      <c r="HHT1048551" s="1"/>
      <c r="HHU1048551" s="1"/>
      <c r="HHV1048551" s="1"/>
      <c r="HHW1048551" s="1"/>
      <c r="HHX1048551" s="1"/>
      <c r="HHY1048551" s="1"/>
      <c r="HHZ1048551" s="1"/>
      <c r="HIA1048551" s="1"/>
      <c r="HIB1048551" s="1"/>
      <c r="HIC1048551" s="1"/>
      <c r="HID1048551" s="1"/>
      <c r="HIE1048551" s="1"/>
      <c r="HIF1048551" s="1"/>
      <c r="HIG1048551" s="1"/>
      <c r="HIH1048551" s="1"/>
      <c r="HII1048551" s="1"/>
      <c r="HIJ1048551" s="1"/>
      <c r="HIK1048551" s="1"/>
      <c r="HIL1048551" s="1"/>
      <c r="HIM1048551" s="1"/>
      <c r="HIN1048551" s="1"/>
      <c r="HIO1048551" s="1"/>
      <c r="HIP1048551" s="1"/>
      <c r="HIQ1048551" s="1"/>
      <c r="HIR1048551" s="1"/>
      <c r="HIS1048551" s="1"/>
      <c r="HIT1048551" s="1"/>
      <c r="HIU1048551" s="1"/>
      <c r="HIV1048551" s="1"/>
      <c r="HIW1048551" s="1"/>
      <c r="HIX1048551" s="1"/>
      <c r="HIY1048551" s="1"/>
      <c r="HIZ1048551" s="1"/>
      <c r="HJA1048551" s="1"/>
      <c r="HJB1048551" s="1"/>
      <c r="HJC1048551" s="1"/>
      <c r="HJD1048551" s="1"/>
      <c r="HJE1048551" s="1"/>
      <c r="HJF1048551" s="1"/>
      <c r="HJG1048551" s="1"/>
      <c r="HJH1048551" s="1"/>
      <c r="HJI1048551" s="1"/>
      <c r="HJJ1048551" s="1"/>
      <c r="HJK1048551" s="1"/>
      <c r="HJL1048551" s="1"/>
      <c r="HJM1048551" s="1"/>
      <c r="HJN1048551" s="1"/>
      <c r="HJO1048551" s="1"/>
      <c r="HJP1048551" s="1"/>
      <c r="HJQ1048551" s="1"/>
      <c r="HJR1048551" s="1"/>
      <c r="HJS1048551" s="1"/>
      <c r="HJT1048551" s="1"/>
      <c r="HJU1048551" s="1"/>
      <c r="HJV1048551" s="1"/>
      <c r="HJW1048551" s="1"/>
      <c r="HJX1048551" s="1"/>
      <c r="HJY1048551" s="1"/>
      <c r="HJZ1048551" s="1"/>
      <c r="HKA1048551" s="1"/>
      <c r="HKB1048551" s="1"/>
      <c r="HKC1048551" s="1"/>
      <c r="HKD1048551" s="1"/>
      <c r="HKE1048551" s="1"/>
      <c r="HKF1048551" s="1"/>
      <c r="HKG1048551" s="1"/>
      <c r="HKH1048551" s="1"/>
      <c r="HKI1048551" s="1"/>
      <c r="HKJ1048551" s="1"/>
      <c r="HKK1048551" s="1"/>
      <c r="HKL1048551" s="1"/>
      <c r="HKM1048551" s="1"/>
      <c r="HKN1048551" s="1"/>
      <c r="HKO1048551" s="1"/>
      <c r="HKP1048551" s="1"/>
      <c r="HKQ1048551" s="1"/>
      <c r="HKR1048551" s="1"/>
      <c r="HKS1048551" s="1"/>
      <c r="HKT1048551" s="1"/>
      <c r="HKU1048551" s="1"/>
      <c r="HKV1048551" s="1"/>
      <c r="HKW1048551" s="1"/>
      <c r="HKX1048551" s="1"/>
      <c r="HKY1048551" s="1"/>
      <c r="HKZ1048551" s="1"/>
      <c r="HLA1048551" s="1"/>
      <c r="HLB1048551" s="1"/>
      <c r="HLC1048551" s="1"/>
      <c r="HLD1048551" s="1"/>
      <c r="HLE1048551" s="1"/>
      <c r="HLF1048551" s="1"/>
      <c r="HLG1048551" s="1"/>
      <c r="HLH1048551" s="1"/>
      <c r="HLI1048551" s="1"/>
      <c r="HLJ1048551" s="1"/>
      <c r="HLK1048551" s="1"/>
      <c r="HLL1048551" s="1"/>
      <c r="HLM1048551" s="1"/>
      <c r="HLN1048551" s="1"/>
      <c r="HLO1048551" s="1"/>
      <c r="HLP1048551" s="1"/>
      <c r="HLQ1048551" s="1"/>
      <c r="HLR1048551" s="1"/>
      <c r="HLS1048551" s="1"/>
      <c r="HLT1048551" s="1"/>
      <c r="HLU1048551" s="1"/>
      <c r="HLV1048551" s="1"/>
      <c r="HLW1048551" s="1"/>
      <c r="HLX1048551" s="1"/>
      <c r="HLY1048551" s="1"/>
      <c r="HLZ1048551" s="1"/>
      <c r="HMA1048551" s="1"/>
      <c r="HMB1048551" s="1"/>
      <c r="HMC1048551" s="1"/>
      <c r="HMD1048551" s="1"/>
      <c r="HME1048551" s="1"/>
      <c r="HMF1048551" s="1"/>
      <c r="HMG1048551" s="1"/>
      <c r="HMH1048551" s="1"/>
      <c r="HMI1048551" s="1"/>
      <c r="HMJ1048551" s="1"/>
      <c r="HMK1048551" s="1"/>
      <c r="HML1048551" s="1"/>
      <c r="HMM1048551" s="1"/>
      <c r="HMN1048551" s="1"/>
      <c r="HMO1048551" s="1"/>
      <c r="HMP1048551" s="1"/>
      <c r="HMQ1048551" s="1"/>
      <c r="HMR1048551" s="1"/>
      <c r="HMS1048551" s="1"/>
      <c r="HMT1048551" s="1"/>
      <c r="HMU1048551" s="1"/>
      <c r="HMV1048551" s="1"/>
      <c r="HMW1048551" s="1"/>
      <c r="HMX1048551" s="1"/>
      <c r="HMY1048551" s="1"/>
      <c r="HMZ1048551" s="1"/>
      <c r="HNA1048551" s="1"/>
      <c r="HNB1048551" s="1"/>
      <c r="HNC1048551" s="1"/>
      <c r="HND1048551" s="1"/>
      <c r="HNE1048551" s="1"/>
      <c r="HNF1048551" s="1"/>
      <c r="HNG1048551" s="1"/>
      <c r="HNH1048551" s="1"/>
      <c r="HNI1048551" s="1"/>
      <c r="HNJ1048551" s="1"/>
      <c r="HNK1048551" s="1"/>
      <c r="HNL1048551" s="1"/>
      <c r="HNM1048551" s="1"/>
      <c r="HNN1048551" s="1"/>
      <c r="HNO1048551" s="1"/>
      <c r="HNP1048551" s="1"/>
      <c r="HNQ1048551" s="1"/>
      <c r="HNR1048551" s="1"/>
      <c r="HNS1048551" s="1"/>
      <c r="HNT1048551" s="1"/>
      <c r="HNU1048551" s="1"/>
      <c r="HNV1048551" s="1"/>
      <c r="HNW1048551" s="1"/>
      <c r="HNX1048551" s="1"/>
      <c r="HNY1048551" s="1"/>
      <c r="HNZ1048551" s="1"/>
      <c r="HOA1048551" s="1"/>
      <c r="HOB1048551" s="1"/>
      <c r="HOC1048551" s="1"/>
      <c r="HOD1048551" s="1"/>
      <c r="HOE1048551" s="1"/>
      <c r="HOF1048551" s="1"/>
      <c r="HOG1048551" s="1"/>
      <c r="HOH1048551" s="1"/>
      <c r="HOI1048551" s="1"/>
      <c r="HOJ1048551" s="1"/>
      <c r="HOK1048551" s="1"/>
      <c r="HOL1048551" s="1"/>
      <c r="HOM1048551" s="1"/>
      <c r="HON1048551" s="1"/>
      <c r="HOO1048551" s="1"/>
      <c r="HOP1048551" s="1"/>
      <c r="HOQ1048551" s="1"/>
      <c r="HOR1048551" s="1"/>
      <c r="HOS1048551" s="1"/>
      <c r="HOT1048551" s="1"/>
      <c r="HOU1048551" s="1"/>
      <c r="HOV1048551" s="1"/>
      <c r="HOW1048551" s="1"/>
      <c r="HOX1048551" s="1"/>
      <c r="HOY1048551" s="1"/>
      <c r="HOZ1048551" s="1"/>
      <c r="HPA1048551" s="1"/>
      <c r="HPB1048551" s="1"/>
      <c r="HPC1048551" s="1"/>
      <c r="HPD1048551" s="1"/>
      <c r="HPE1048551" s="1"/>
      <c r="HPF1048551" s="1"/>
      <c r="HPG1048551" s="1"/>
      <c r="HPH1048551" s="1"/>
      <c r="HPI1048551" s="1"/>
      <c r="HPJ1048551" s="1"/>
      <c r="HPK1048551" s="1"/>
      <c r="HPL1048551" s="1"/>
      <c r="HPM1048551" s="1"/>
      <c r="HPN1048551" s="1"/>
      <c r="HPO1048551" s="1"/>
      <c r="HPP1048551" s="1"/>
      <c r="HPQ1048551" s="1"/>
      <c r="HPR1048551" s="1"/>
      <c r="HPS1048551" s="1"/>
      <c r="HPT1048551" s="1"/>
      <c r="HPU1048551" s="1"/>
      <c r="HPV1048551" s="1"/>
      <c r="HPW1048551" s="1"/>
      <c r="HPX1048551" s="1"/>
      <c r="HPY1048551" s="1"/>
      <c r="HPZ1048551" s="1"/>
      <c r="HQA1048551" s="1"/>
      <c r="HQB1048551" s="1"/>
      <c r="HQC1048551" s="1"/>
      <c r="HQD1048551" s="1"/>
      <c r="HQE1048551" s="1"/>
      <c r="HQF1048551" s="1"/>
      <c r="HQG1048551" s="1"/>
      <c r="HQH1048551" s="1"/>
      <c r="HQI1048551" s="1"/>
      <c r="HQJ1048551" s="1"/>
      <c r="HQK1048551" s="1"/>
      <c r="HQL1048551" s="1"/>
      <c r="HQM1048551" s="1"/>
      <c r="HQN1048551" s="1"/>
      <c r="HQO1048551" s="1"/>
      <c r="HQP1048551" s="1"/>
      <c r="HQQ1048551" s="1"/>
      <c r="HQR1048551" s="1"/>
      <c r="HQS1048551" s="1"/>
      <c r="HQT1048551" s="1"/>
      <c r="HQU1048551" s="1"/>
      <c r="HQV1048551" s="1"/>
      <c r="HQW1048551" s="1"/>
      <c r="HQX1048551" s="1"/>
      <c r="HQY1048551" s="1"/>
      <c r="HQZ1048551" s="1"/>
      <c r="HRA1048551" s="1"/>
      <c r="HRB1048551" s="1"/>
      <c r="HRC1048551" s="1"/>
      <c r="HRD1048551" s="1"/>
      <c r="HRE1048551" s="1"/>
      <c r="HRF1048551" s="1"/>
      <c r="HRG1048551" s="1"/>
      <c r="HRH1048551" s="1"/>
      <c r="HRI1048551" s="1"/>
      <c r="HRJ1048551" s="1"/>
      <c r="HRK1048551" s="1"/>
      <c r="HRL1048551" s="1"/>
      <c r="HRM1048551" s="1"/>
      <c r="HRN1048551" s="1"/>
      <c r="HRO1048551" s="1"/>
      <c r="HRP1048551" s="1"/>
      <c r="HRQ1048551" s="1"/>
      <c r="HRR1048551" s="1"/>
      <c r="HRS1048551" s="1"/>
      <c r="HRT1048551" s="1"/>
      <c r="HRU1048551" s="1"/>
      <c r="HRV1048551" s="1"/>
      <c r="HRW1048551" s="1"/>
      <c r="HRX1048551" s="1"/>
      <c r="HRY1048551" s="1"/>
      <c r="HRZ1048551" s="1"/>
      <c r="HSA1048551" s="1"/>
      <c r="HSB1048551" s="1"/>
      <c r="HSC1048551" s="1"/>
      <c r="HSD1048551" s="1"/>
      <c r="HSE1048551" s="1"/>
      <c r="HSF1048551" s="1"/>
      <c r="HSG1048551" s="1"/>
      <c r="HSH1048551" s="1"/>
      <c r="HSI1048551" s="1"/>
      <c r="HSJ1048551" s="1"/>
      <c r="HSK1048551" s="1"/>
      <c r="HSL1048551" s="1"/>
      <c r="HSM1048551" s="1"/>
      <c r="HSN1048551" s="1"/>
      <c r="HSO1048551" s="1"/>
      <c r="HSP1048551" s="1"/>
      <c r="HSQ1048551" s="1"/>
      <c r="HSR1048551" s="1"/>
      <c r="HSS1048551" s="1"/>
      <c r="HST1048551" s="1"/>
      <c r="HSU1048551" s="1"/>
      <c r="HSV1048551" s="1"/>
      <c r="HSW1048551" s="1"/>
      <c r="HSX1048551" s="1"/>
      <c r="HSY1048551" s="1"/>
      <c r="HSZ1048551" s="1"/>
      <c r="HTA1048551" s="1"/>
      <c r="HTB1048551" s="1"/>
      <c r="HTC1048551" s="1"/>
      <c r="HTD1048551" s="1"/>
      <c r="HTE1048551" s="1"/>
      <c r="HTF1048551" s="1"/>
      <c r="HTG1048551" s="1"/>
      <c r="HTH1048551" s="1"/>
      <c r="HTI1048551" s="1"/>
      <c r="HTJ1048551" s="1"/>
      <c r="HTK1048551" s="1"/>
      <c r="HTL1048551" s="1"/>
      <c r="HTM1048551" s="1"/>
      <c r="HTN1048551" s="1"/>
      <c r="HTO1048551" s="1"/>
      <c r="HTP1048551" s="1"/>
      <c r="HTQ1048551" s="1"/>
      <c r="HTR1048551" s="1"/>
      <c r="HTS1048551" s="1"/>
      <c r="HTT1048551" s="1"/>
      <c r="HTU1048551" s="1"/>
      <c r="HTV1048551" s="1"/>
      <c r="HTW1048551" s="1"/>
      <c r="HTX1048551" s="1"/>
      <c r="HTY1048551" s="1"/>
      <c r="HTZ1048551" s="1"/>
      <c r="HUA1048551" s="1"/>
      <c r="HUB1048551" s="1"/>
      <c r="HUC1048551" s="1"/>
      <c r="HUD1048551" s="1"/>
      <c r="HUE1048551" s="1"/>
      <c r="HUF1048551" s="1"/>
      <c r="HUG1048551" s="1"/>
      <c r="HUH1048551" s="1"/>
      <c r="HUI1048551" s="1"/>
      <c r="HUJ1048551" s="1"/>
      <c r="HUK1048551" s="1"/>
      <c r="HUL1048551" s="1"/>
      <c r="HUM1048551" s="1"/>
      <c r="HUN1048551" s="1"/>
      <c r="HUO1048551" s="1"/>
      <c r="HUP1048551" s="1"/>
      <c r="HUQ1048551" s="1"/>
      <c r="HUR1048551" s="1"/>
      <c r="HUS1048551" s="1"/>
      <c r="HUT1048551" s="1"/>
      <c r="HUU1048551" s="1"/>
      <c r="HUV1048551" s="1"/>
      <c r="HUW1048551" s="1"/>
      <c r="HUX1048551" s="1"/>
      <c r="HUY1048551" s="1"/>
      <c r="HUZ1048551" s="1"/>
      <c r="HVA1048551" s="1"/>
      <c r="HVB1048551" s="1"/>
      <c r="HVC1048551" s="1"/>
      <c r="HVD1048551" s="1"/>
      <c r="HVE1048551" s="1"/>
      <c r="HVF1048551" s="1"/>
      <c r="HVG1048551" s="1"/>
      <c r="HVH1048551" s="1"/>
      <c r="HVI1048551" s="1"/>
      <c r="HVJ1048551" s="1"/>
      <c r="HVK1048551" s="1"/>
      <c r="HVL1048551" s="1"/>
      <c r="HVM1048551" s="1"/>
      <c r="HVN1048551" s="1"/>
      <c r="HVO1048551" s="1"/>
      <c r="HVP1048551" s="1"/>
      <c r="HVQ1048551" s="1"/>
      <c r="HVR1048551" s="1"/>
      <c r="HVS1048551" s="1"/>
      <c r="HVT1048551" s="1"/>
      <c r="HVU1048551" s="1"/>
      <c r="HVV1048551" s="1"/>
      <c r="HVW1048551" s="1"/>
      <c r="HVX1048551" s="1"/>
      <c r="HVY1048551" s="1"/>
      <c r="HVZ1048551" s="1"/>
      <c r="HWA1048551" s="1"/>
      <c r="HWB1048551" s="1"/>
      <c r="HWC1048551" s="1"/>
      <c r="HWD1048551" s="1"/>
      <c r="HWE1048551" s="1"/>
      <c r="HWF1048551" s="1"/>
      <c r="HWG1048551" s="1"/>
      <c r="HWH1048551" s="1"/>
      <c r="HWI1048551" s="1"/>
      <c r="HWJ1048551" s="1"/>
      <c r="HWK1048551" s="1"/>
      <c r="HWL1048551" s="1"/>
      <c r="HWM1048551" s="1"/>
      <c r="HWN1048551" s="1"/>
      <c r="HWO1048551" s="1"/>
      <c r="HWP1048551" s="1"/>
      <c r="HWQ1048551" s="1"/>
      <c r="HWR1048551" s="1"/>
      <c r="HWS1048551" s="1"/>
      <c r="HWT1048551" s="1"/>
      <c r="HWU1048551" s="1"/>
      <c r="HWV1048551" s="1"/>
      <c r="HWW1048551" s="1"/>
      <c r="HWX1048551" s="1"/>
      <c r="HWY1048551" s="1"/>
      <c r="HWZ1048551" s="1"/>
      <c r="HXA1048551" s="1"/>
      <c r="HXB1048551" s="1"/>
      <c r="HXC1048551" s="1"/>
      <c r="HXD1048551" s="1"/>
      <c r="HXE1048551" s="1"/>
      <c r="HXF1048551" s="1"/>
      <c r="HXG1048551" s="1"/>
      <c r="HXH1048551" s="1"/>
      <c r="HXI1048551" s="1"/>
      <c r="HXJ1048551" s="1"/>
      <c r="HXK1048551" s="1"/>
      <c r="HXL1048551" s="1"/>
      <c r="HXM1048551" s="1"/>
      <c r="HXN1048551" s="1"/>
      <c r="HXO1048551" s="1"/>
      <c r="HXP1048551" s="1"/>
      <c r="HXQ1048551" s="1"/>
      <c r="HXR1048551" s="1"/>
      <c r="HXS1048551" s="1"/>
      <c r="HXT1048551" s="1"/>
      <c r="HXU1048551" s="1"/>
      <c r="HXV1048551" s="1"/>
      <c r="HXW1048551" s="1"/>
      <c r="HXX1048551" s="1"/>
      <c r="HXY1048551" s="1"/>
      <c r="HXZ1048551" s="1"/>
      <c r="HYA1048551" s="1"/>
      <c r="HYB1048551" s="1"/>
      <c r="HYC1048551" s="1"/>
      <c r="HYD1048551" s="1"/>
      <c r="HYE1048551" s="1"/>
      <c r="HYF1048551" s="1"/>
      <c r="HYG1048551" s="1"/>
      <c r="HYH1048551" s="1"/>
      <c r="HYI1048551" s="1"/>
      <c r="HYJ1048551" s="1"/>
      <c r="HYK1048551" s="1"/>
      <c r="HYL1048551" s="1"/>
      <c r="HYM1048551" s="1"/>
      <c r="HYN1048551" s="1"/>
      <c r="HYO1048551" s="1"/>
      <c r="HYP1048551" s="1"/>
      <c r="HYQ1048551" s="1"/>
      <c r="HYR1048551" s="1"/>
      <c r="HYS1048551" s="1"/>
      <c r="HYT1048551" s="1"/>
      <c r="HYU1048551" s="1"/>
      <c r="HYV1048551" s="1"/>
      <c r="HYW1048551" s="1"/>
      <c r="HYX1048551" s="1"/>
      <c r="HYY1048551" s="1"/>
      <c r="HYZ1048551" s="1"/>
      <c r="HZA1048551" s="1"/>
      <c r="HZB1048551" s="1"/>
      <c r="HZC1048551" s="1"/>
      <c r="HZD1048551" s="1"/>
      <c r="HZE1048551" s="1"/>
      <c r="HZF1048551" s="1"/>
      <c r="HZG1048551" s="1"/>
      <c r="HZH1048551" s="1"/>
      <c r="HZI1048551" s="1"/>
      <c r="HZJ1048551" s="1"/>
      <c r="HZK1048551" s="1"/>
      <c r="HZL1048551" s="1"/>
      <c r="HZM1048551" s="1"/>
      <c r="HZN1048551" s="1"/>
      <c r="HZO1048551" s="1"/>
      <c r="HZP1048551" s="1"/>
      <c r="HZQ1048551" s="1"/>
      <c r="HZR1048551" s="1"/>
      <c r="HZS1048551" s="1"/>
      <c r="HZT1048551" s="1"/>
      <c r="HZU1048551" s="1"/>
      <c r="HZV1048551" s="1"/>
      <c r="HZW1048551" s="1"/>
      <c r="HZX1048551" s="1"/>
      <c r="HZY1048551" s="1"/>
      <c r="HZZ1048551" s="1"/>
      <c r="IAA1048551" s="1"/>
      <c r="IAB1048551" s="1"/>
      <c r="IAC1048551" s="1"/>
      <c r="IAD1048551" s="1"/>
      <c r="IAE1048551" s="1"/>
      <c r="IAF1048551" s="1"/>
      <c r="IAG1048551" s="1"/>
      <c r="IAH1048551" s="1"/>
      <c r="IAI1048551" s="1"/>
      <c r="IAJ1048551" s="1"/>
      <c r="IAK1048551" s="1"/>
      <c r="IAL1048551" s="1"/>
      <c r="IAM1048551" s="1"/>
      <c r="IAN1048551" s="1"/>
      <c r="IAO1048551" s="1"/>
      <c r="IAP1048551" s="1"/>
      <c r="IAQ1048551" s="1"/>
      <c r="IAR1048551" s="1"/>
      <c r="IAS1048551" s="1"/>
      <c r="IAT1048551" s="1"/>
      <c r="IAU1048551" s="1"/>
      <c r="IAV1048551" s="1"/>
      <c r="IAW1048551" s="1"/>
      <c r="IAX1048551" s="1"/>
      <c r="IAY1048551" s="1"/>
      <c r="IAZ1048551" s="1"/>
      <c r="IBA1048551" s="1"/>
      <c r="IBB1048551" s="1"/>
      <c r="IBC1048551" s="1"/>
      <c r="IBD1048551" s="1"/>
      <c r="IBE1048551" s="1"/>
      <c r="IBF1048551" s="1"/>
      <c r="IBG1048551" s="1"/>
      <c r="IBH1048551" s="1"/>
      <c r="IBI1048551" s="1"/>
      <c r="IBJ1048551" s="1"/>
      <c r="IBK1048551" s="1"/>
      <c r="IBL1048551" s="1"/>
      <c r="IBM1048551" s="1"/>
      <c r="IBN1048551" s="1"/>
      <c r="IBO1048551" s="1"/>
      <c r="IBP1048551" s="1"/>
      <c r="IBQ1048551" s="1"/>
      <c r="IBR1048551" s="1"/>
      <c r="IBS1048551" s="1"/>
      <c r="IBT1048551" s="1"/>
      <c r="IBU1048551" s="1"/>
      <c r="IBV1048551" s="1"/>
      <c r="IBW1048551" s="1"/>
      <c r="IBX1048551" s="1"/>
      <c r="IBY1048551" s="1"/>
      <c r="IBZ1048551" s="1"/>
      <c r="ICA1048551" s="1"/>
      <c r="ICB1048551" s="1"/>
      <c r="ICC1048551" s="1"/>
      <c r="ICD1048551" s="1"/>
      <c r="ICE1048551" s="1"/>
      <c r="ICF1048551" s="1"/>
      <c r="ICG1048551" s="1"/>
      <c r="ICH1048551" s="1"/>
      <c r="ICI1048551" s="1"/>
      <c r="ICJ1048551" s="1"/>
      <c r="ICK1048551" s="1"/>
      <c r="ICL1048551" s="1"/>
      <c r="ICM1048551" s="1"/>
      <c r="ICN1048551" s="1"/>
      <c r="ICO1048551" s="1"/>
      <c r="ICP1048551" s="1"/>
      <c r="ICQ1048551" s="1"/>
      <c r="ICR1048551" s="1"/>
      <c r="ICS1048551" s="1"/>
      <c r="ICT1048551" s="1"/>
      <c r="ICU1048551" s="1"/>
      <c r="ICV1048551" s="1"/>
      <c r="ICW1048551" s="1"/>
      <c r="ICX1048551" s="1"/>
      <c r="ICY1048551" s="1"/>
      <c r="ICZ1048551" s="1"/>
      <c r="IDA1048551" s="1"/>
      <c r="IDB1048551" s="1"/>
      <c r="IDC1048551" s="1"/>
      <c r="IDD1048551" s="1"/>
      <c r="IDE1048551" s="1"/>
      <c r="IDF1048551" s="1"/>
      <c r="IDG1048551" s="1"/>
      <c r="IDH1048551" s="1"/>
      <c r="IDI1048551" s="1"/>
      <c r="IDJ1048551" s="1"/>
      <c r="IDK1048551" s="1"/>
      <c r="IDL1048551" s="1"/>
      <c r="IDM1048551" s="1"/>
      <c r="IDN1048551" s="1"/>
      <c r="IDO1048551" s="1"/>
      <c r="IDP1048551" s="1"/>
      <c r="IDQ1048551" s="1"/>
      <c r="IDR1048551" s="1"/>
      <c r="IDS1048551" s="1"/>
      <c r="IDT1048551" s="1"/>
      <c r="IDU1048551" s="1"/>
      <c r="IDV1048551" s="1"/>
      <c r="IDW1048551" s="1"/>
      <c r="IDX1048551" s="1"/>
      <c r="IDY1048551" s="1"/>
      <c r="IDZ1048551" s="1"/>
      <c r="IEA1048551" s="1"/>
      <c r="IEB1048551" s="1"/>
      <c r="IEC1048551" s="1"/>
      <c r="IED1048551" s="1"/>
      <c r="IEE1048551" s="1"/>
      <c r="IEF1048551" s="1"/>
      <c r="IEG1048551" s="1"/>
      <c r="IEH1048551" s="1"/>
      <c r="IEI1048551" s="1"/>
      <c r="IEJ1048551" s="1"/>
      <c r="IEK1048551" s="1"/>
      <c r="IEL1048551" s="1"/>
      <c r="IEM1048551" s="1"/>
      <c r="IEN1048551" s="1"/>
      <c r="IEO1048551" s="1"/>
      <c r="IEP1048551" s="1"/>
      <c r="IEQ1048551" s="1"/>
      <c r="IER1048551" s="1"/>
      <c r="IES1048551" s="1"/>
      <c r="IET1048551" s="1"/>
      <c r="IEU1048551" s="1"/>
      <c r="IEV1048551" s="1"/>
      <c r="IEW1048551" s="1"/>
      <c r="IEX1048551" s="1"/>
      <c r="IEY1048551" s="1"/>
      <c r="IEZ1048551" s="1"/>
      <c r="IFA1048551" s="1"/>
      <c r="IFB1048551" s="1"/>
      <c r="IFC1048551" s="1"/>
      <c r="IFD1048551" s="1"/>
      <c r="IFE1048551" s="1"/>
      <c r="IFF1048551" s="1"/>
      <c r="IFG1048551" s="1"/>
      <c r="IFH1048551" s="1"/>
      <c r="IFI1048551" s="1"/>
      <c r="IFJ1048551" s="1"/>
      <c r="IFK1048551" s="1"/>
      <c r="IFL1048551" s="1"/>
      <c r="IFM1048551" s="1"/>
      <c r="IFN1048551" s="1"/>
      <c r="IFO1048551" s="1"/>
      <c r="IFP1048551" s="1"/>
      <c r="IFQ1048551" s="1"/>
      <c r="IFR1048551" s="1"/>
      <c r="IFS1048551" s="1"/>
      <c r="IFT1048551" s="1"/>
      <c r="IFU1048551" s="1"/>
      <c r="IFV1048551" s="1"/>
      <c r="IFW1048551" s="1"/>
      <c r="IFX1048551" s="1"/>
      <c r="IFY1048551" s="1"/>
      <c r="IFZ1048551" s="1"/>
      <c r="IGA1048551" s="1"/>
      <c r="IGB1048551" s="1"/>
      <c r="IGC1048551" s="1"/>
      <c r="IGD1048551" s="1"/>
      <c r="IGE1048551" s="1"/>
      <c r="IGF1048551" s="1"/>
      <c r="IGG1048551" s="1"/>
      <c r="IGH1048551" s="1"/>
      <c r="IGI1048551" s="1"/>
      <c r="IGJ1048551" s="1"/>
      <c r="IGK1048551" s="1"/>
      <c r="IGL1048551" s="1"/>
      <c r="IGM1048551" s="1"/>
      <c r="IGN1048551" s="1"/>
      <c r="IGO1048551" s="1"/>
      <c r="IGP1048551" s="1"/>
      <c r="IGQ1048551" s="1"/>
      <c r="IGR1048551" s="1"/>
      <c r="IGS1048551" s="1"/>
      <c r="IGT1048551" s="1"/>
      <c r="IGU1048551" s="1"/>
      <c r="IGV1048551" s="1"/>
      <c r="IGW1048551" s="1"/>
      <c r="IGX1048551" s="1"/>
      <c r="IGY1048551" s="1"/>
      <c r="IGZ1048551" s="1"/>
      <c r="IHA1048551" s="1"/>
      <c r="IHB1048551" s="1"/>
      <c r="IHC1048551" s="1"/>
      <c r="IHD1048551" s="1"/>
      <c r="IHE1048551" s="1"/>
      <c r="IHF1048551" s="1"/>
      <c r="IHG1048551" s="1"/>
      <c r="IHH1048551" s="1"/>
      <c r="IHI1048551" s="1"/>
      <c r="IHJ1048551" s="1"/>
      <c r="IHK1048551" s="1"/>
      <c r="IHL1048551" s="1"/>
      <c r="IHM1048551" s="1"/>
      <c r="IHN1048551" s="1"/>
      <c r="IHO1048551" s="1"/>
      <c r="IHP1048551" s="1"/>
      <c r="IHQ1048551" s="1"/>
      <c r="IHR1048551" s="1"/>
      <c r="IHS1048551" s="1"/>
      <c r="IHT1048551" s="1"/>
      <c r="IHU1048551" s="1"/>
      <c r="IHV1048551" s="1"/>
      <c r="IHW1048551" s="1"/>
      <c r="IHX1048551" s="1"/>
      <c r="IHY1048551" s="1"/>
      <c r="IHZ1048551" s="1"/>
      <c r="IIA1048551" s="1"/>
      <c r="IIB1048551" s="1"/>
      <c r="IIC1048551" s="1"/>
      <c r="IID1048551" s="1"/>
      <c r="IIE1048551" s="1"/>
      <c r="IIF1048551" s="1"/>
      <c r="IIG1048551" s="1"/>
      <c r="IIH1048551" s="1"/>
      <c r="III1048551" s="1"/>
      <c r="IIJ1048551" s="1"/>
      <c r="IIK1048551" s="1"/>
      <c r="IIL1048551" s="1"/>
      <c r="IIM1048551" s="1"/>
      <c r="IIN1048551" s="1"/>
      <c r="IIO1048551" s="1"/>
      <c r="IIP1048551" s="1"/>
      <c r="IIQ1048551" s="1"/>
      <c r="IIR1048551" s="1"/>
      <c r="IIS1048551" s="1"/>
      <c r="IIT1048551" s="1"/>
      <c r="IIU1048551" s="1"/>
      <c r="IIV1048551" s="1"/>
      <c r="IIW1048551" s="1"/>
      <c r="IIX1048551" s="1"/>
      <c r="IIY1048551" s="1"/>
      <c r="IIZ1048551" s="1"/>
      <c r="IJA1048551" s="1"/>
      <c r="IJB1048551" s="1"/>
      <c r="IJC1048551" s="1"/>
      <c r="IJD1048551" s="1"/>
      <c r="IJE1048551" s="1"/>
      <c r="IJF1048551" s="1"/>
      <c r="IJG1048551" s="1"/>
      <c r="IJH1048551" s="1"/>
      <c r="IJI1048551" s="1"/>
      <c r="IJJ1048551" s="1"/>
      <c r="IJK1048551" s="1"/>
      <c r="IJL1048551" s="1"/>
      <c r="IJM1048551" s="1"/>
      <c r="IJN1048551" s="1"/>
      <c r="IJO1048551" s="1"/>
      <c r="IJP1048551" s="1"/>
      <c r="IJQ1048551" s="1"/>
      <c r="IJR1048551" s="1"/>
      <c r="IJS1048551" s="1"/>
      <c r="IJT1048551" s="1"/>
      <c r="IJU1048551" s="1"/>
      <c r="IJV1048551" s="1"/>
      <c r="IJW1048551" s="1"/>
      <c r="IJX1048551" s="1"/>
      <c r="IJY1048551" s="1"/>
      <c r="IJZ1048551" s="1"/>
      <c r="IKA1048551" s="1"/>
      <c r="IKB1048551" s="1"/>
      <c r="IKC1048551" s="1"/>
      <c r="IKD1048551" s="1"/>
      <c r="IKE1048551" s="1"/>
      <c r="IKF1048551" s="1"/>
      <c r="IKG1048551" s="1"/>
      <c r="IKH1048551" s="1"/>
      <c r="IKI1048551" s="1"/>
      <c r="IKJ1048551" s="1"/>
      <c r="IKK1048551" s="1"/>
      <c r="IKL1048551" s="1"/>
      <c r="IKM1048551" s="1"/>
      <c r="IKN1048551" s="1"/>
      <c r="IKO1048551" s="1"/>
      <c r="IKP1048551" s="1"/>
      <c r="IKQ1048551" s="1"/>
      <c r="IKR1048551" s="1"/>
      <c r="IKS1048551" s="1"/>
      <c r="IKT1048551" s="1"/>
      <c r="IKU1048551" s="1"/>
      <c r="IKV1048551" s="1"/>
      <c r="IKW1048551" s="1"/>
      <c r="IKX1048551" s="1"/>
      <c r="IKY1048551" s="1"/>
      <c r="IKZ1048551" s="1"/>
      <c r="ILA1048551" s="1"/>
      <c r="ILB1048551" s="1"/>
      <c r="ILC1048551" s="1"/>
      <c r="ILD1048551" s="1"/>
      <c r="ILE1048551" s="1"/>
      <c r="ILF1048551" s="1"/>
      <c r="ILG1048551" s="1"/>
      <c r="ILH1048551" s="1"/>
      <c r="ILI1048551" s="1"/>
      <c r="ILJ1048551" s="1"/>
      <c r="ILK1048551" s="1"/>
      <c r="ILL1048551" s="1"/>
      <c r="ILM1048551" s="1"/>
      <c r="ILN1048551" s="1"/>
      <c r="ILO1048551" s="1"/>
      <c r="ILP1048551" s="1"/>
      <c r="ILQ1048551" s="1"/>
      <c r="ILR1048551" s="1"/>
      <c r="ILS1048551" s="1"/>
      <c r="ILT1048551" s="1"/>
      <c r="ILU1048551" s="1"/>
      <c r="ILV1048551" s="1"/>
      <c r="ILW1048551" s="1"/>
      <c r="ILX1048551" s="1"/>
      <c r="ILY1048551" s="1"/>
      <c r="ILZ1048551" s="1"/>
      <c r="IMA1048551" s="1"/>
      <c r="IMB1048551" s="1"/>
      <c r="IMC1048551" s="1"/>
      <c r="IMD1048551" s="1"/>
      <c r="IME1048551" s="1"/>
      <c r="IMF1048551" s="1"/>
      <c r="IMG1048551" s="1"/>
      <c r="IMH1048551" s="1"/>
      <c r="IMI1048551" s="1"/>
      <c r="IMJ1048551" s="1"/>
      <c r="IMK1048551" s="1"/>
      <c r="IML1048551" s="1"/>
      <c r="IMM1048551" s="1"/>
      <c r="IMN1048551" s="1"/>
      <c r="IMO1048551" s="1"/>
      <c r="IMP1048551" s="1"/>
      <c r="IMQ1048551" s="1"/>
      <c r="IMR1048551" s="1"/>
      <c r="IMS1048551" s="1"/>
      <c r="IMT1048551" s="1"/>
      <c r="IMU1048551" s="1"/>
      <c r="IMV1048551" s="1"/>
      <c r="IMW1048551" s="1"/>
      <c r="IMX1048551" s="1"/>
      <c r="IMY1048551" s="1"/>
      <c r="IMZ1048551" s="1"/>
      <c r="INA1048551" s="1"/>
      <c r="INB1048551" s="1"/>
      <c r="INC1048551" s="1"/>
      <c r="IND1048551" s="1"/>
      <c r="INE1048551" s="1"/>
      <c r="INF1048551" s="1"/>
      <c r="ING1048551" s="1"/>
      <c r="INH1048551" s="1"/>
      <c r="INI1048551" s="1"/>
      <c r="INJ1048551" s="1"/>
      <c r="INK1048551" s="1"/>
      <c r="INL1048551" s="1"/>
      <c r="INM1048551" s="1"/>
      <c r="INN1048551" s="1"/>
      <c r="INO1048551" s="1"/>
      <c r="INP1048551" s="1"/>
      <c r="INQ1048551" s="1"/>
      <c r="INR1048551" s="1"/>
      <c r="INS1048551" s="1"/>
      <c r="INT1048551" s="1"/>
      <c r="INU1048551" s="1"/>
      <c r="INV1048551" s="1"/>
      <c r="INW1048551" s="1"/>
      <c r="INX1048551" s="1"/>
      <c r="INY1048551" s="1"/>
      <c r="INZ1048551" s="1"/>
      <c r="IOA1048551" s="1"/>
      <c r="IOB1048551" s="1"/>
      <c r="IOC1048551" s="1"/>
      <c r="IOD1048551" s="1"/>
      <c r="IOE1048551" s="1"/>
      <c r="IOF1048551" s="1"/>
      <c r="IOG1048551" s="1"/>
      <c r="IOH1048551" s="1"/>
      <c r="IOI1048551" s="1"/>
      <c r="IOJ1048551" s="1"/>
      <c r="IOK1048551" s="1"/>
      <c r="IOL1048551" s="1"/>
      <c r="IOM1048551" s="1"/>
      <c r="ION1048551" s="1"/>
      <c r="IOO1048551" s="1"/>
      <c r="IOP1048551" s="1"/>
      <c r="IOQ1048551" s="1"/>
      <c r="IOR1048551" s="1"/>
      <c r="IOS1048551" s="1"/>
      <c r="IOT1048551" s="1"/>
      <c r="IOU1048551" s="1"/>
      <c r="IOV1048551" s="1"/>
      <c r="IOW1048551" s="1"/>
      <c r="IOX1048551" s="1"/>
      <c r="IOY1048551" s="1"/>
      <c r="IOZ1048551" s="1"/>
      <c r="IPA1048551" s="1"/>
      <c r="IPB1048551" s="1"/>
      <c r="IPC1048551" s="1"/>
      <c r="IPD1048551" s="1"/>
      <c r="IPE1048551" s="1"/>
      <c r="IPF1048551" s="1"/>
      <c r="IPG1048551" s="1"/>
      <c r="IPH1048551" s="1"/>
      <c r="IPI1048551" s="1"/>
      <c r="IPJ1048551" s="1"/>
      <c r="IPK1048551" s="1"/>
      <c r="IPL1048551" s="1"/>
      <c r="IPM1048551" s="1"/>
      <c r="IPN1048551" s="1"/>
      <c r="IPO1048551" s="1"/>
      <c r="IPP1048551" s="1"/>
      <c r="IPQ1048551" s="1"/>
      <c r="IPR1048551" s="1"/>
      <c r="IPS1048551" s="1"/>
      <c r="IPT1048551" s="1"/>
      <c r="IPU1048551" s="1"/>
      <c r="IPV1048551" s="1"/>
      <c r="IPW1048551" s="1"/>
      <c r="IPX1048551" s="1"/>
      <c r="IPY1048551" s="1"/>
      <c r="IPZ1048551" s="1"/>
      <c r="IQA1048551" s="1"/>
      <c r="IQB1048551" s="1"/>
      <c r="IQC1048551" s="1"/>
      <c r="IQD1048551" s="1"/>
      <c r="IQE1048551" s="1"/>
      <c r="IQF1048551" s="1"/>
      <c r="IQG1048551" s="1"/>
      <c r="IQH1048551" s="1"/>
      <c r="IQI1048551" s="1"/>
      <c r="IQJ1048551" s="1"/>
      <c r="IQK1048551" s="1"/>
      <c r="IQL1048551" s="1"/>
      <c r="IQM1048551" s="1"/>
      <c r="IQN1048551" s="1"/>
      <c r="IQO1048551" s="1"/>
      <c r="IQP1048551" s="1"/>
      <c r="IQQ1048551" s="1"/>
      <c r="IQR1048551" s="1"/>
      <c r="IQS1048551" s="1"/>
      <c r="IQT1048551" s="1"/>
      <c r="IQU1048551" s="1"/>
      <c r="IQV1048551" s="1"/>
      <c r="IQW1048551" s="1"/>
      <c r="IQX1048551" s="1"/>
      <c r="IQY1048551" s="1"/>
      <c r="IQZ1048551" s="1"/>
      <c r="IRA1048551" s="1"/>
      <c r="IRB1048551" s="1"/>
      <c r="IRC1048551" s="1"/>
      <c r="IRD1048551" s="1"/>
      <c r="IRE1048551" s="1"/>
      <c r="IRF1048551" s="1"/>
      <c r="IRG1048551" s="1"/>
      <c r="IRH1048551" s="1"/>
      <c r="IRI1048551" s="1"/>
      <c r="IRJ1048551" s="1"/>
      <c r="IRK1048551" s="1"/>
      <c r="IRL1048551" s="1"/>
      <c r="IRM1048551" s="1"/>
      <c r="IRN1048551" s="1"/>
      <c r="IRO1048551" s="1"/>
      <c r="IRP1048551" s="1"/>
      <c r="IRQ1048551" s="1"/>
      <c r="IRR1048551" s="1"/>
      <c r="IRS1048551" s="1"/>
      <c r="IRT1048551" s="1"/>
      <c r="IRU1048551" s="1"/>
      <c r="IRV1048551" s="1"/>
      <c r="IRW1048551" s="1"/>
      <c r="IRX1048551" s="1"/>
      <c r="IRY1048551" s="1"/>
      <c r="IRZ1048551" s="1"/>
      <c r="ISA1048551" s="1"/>
      <c r="ISB1048551" s="1"/>
      <c r="ISC1048551" s="1"/>
      <c r="ISD1048551" s="1"/>
      <c r="ISE1048551" s="1"/>
      <c r="ISF1048551" s="1"/>
      <c r="ISG1048551" s="1"/>
      <c r="ISH1048551" s="1"/>
      <c r="ISI1048551" s="1"/>
      <c r="ISJ1048551" s="1"/>
      <c r="ISK1048551" s="1"/>
      <c r="ISL1048551" s="1"/>
      <c r="ISM1048551" s="1"/>
      <c r="ISN1048551" s="1"/>
      <c r="ISO1048551" s="1"/>
      <c r="ISP1048551" s="1"/>
      <c r="ISQ1048551" s="1"/>
      <c r="ISR1048551" s="1"/>
      <c r="ISS1048551" s="1"/>
      <c r="IST1048551" s="1"/>
      <c r="ISU1048551" s="1"/>
      <c r="ISV1048551" s="1"/>
      <c r="ISW1048551" s="1"/>
      <c r="ISX1048551" s="1"/>
      <c r="ISY1048551" s="1"/>
      <c r="ISZ1048551" s="1"/>
      <c r="ITA1048551" s="1"/>
      <c r="ITB1048551" s="1"/>
      <c r="ITC1048551" s="1"/>
      <c r="ITD1048551" s="1"/>
      <c r="ITE1048551" s="1"/>
      <c r="ITF1048551" s="1"/>
      <c r="ITG1048551" s="1"/>
      <c r="ITH1048551" s="1"/>
      <c r="ITI1048551" s="1"/>
      <c r="ITJ1048551" s="1"/>
      <c r="ITK1048551" s="1"/>
      <c r="ITL1048551" s="1"/>
      <c r="ITM1048551" s="1"/>
      <c r="ITN1048551" s="1"/>
      <c r="ITO1048551" s="1"/>
      <c r="ITP1048551" s="1"/>
      <c r="ITQ1048551" s="1"/>
      <c r="ITR1048551" s="1"/>
      <c r="ITS1048551" s="1"/>
      <c r="ITT1048551" s="1"/>
      <c r="ITU1048551" s="1"/>
      <c r="ITV1048551" s="1"/>
      <c r="ITW1048551" s="1"/>
      <c r="ITX1048551" s="1"/>
      <c r="ITY1048551" s="1"/>
      <c r="ITZ1048551" s="1"/>
      <c r="IUA1048551" s="1"/>
      <c r="IUB1048551" s="1"/>
      <c r="IUC1048551" s="1"/>
      <c r="IUD1048551" s="1"/>
      <c r="IUE1048551" s="1"/>
      <c r="IUF1048551" s="1"/>
      <c r="IUG1048551" s="1"/>
      <c r="IUH1048551" s="1"/>
      <c r="IUI1048551" s="1"/>
      <c r="IUJ1048551" s="1"/>
      <c r="IUK1048551" s="1"/>
      <c r="IUL1048551" s="1"/>
      <c r="IUM1048551" s="1"/>
      <c r="IUN1048551" s="1"/>
      <c r="IUO1048551" s="1"/>
      <c r="IUP1048551" s="1"/>
      <c r="IUQ1048551" s="1"/>
      <c r="IUR1048551" s="1"/>
      <c r="IUS1048551" s="1"/>
      <c r="IUT1048551" s="1"/>
      <c r="IUU1048551" s="1"/>
      <c r="IUV1048551" s="1"/>
      <c r="IUW1048551" s="1"/>
      <c r="IUX1048551" s="1"/>
      <c r="IUY1048551" s="1"/>
      <c r="IUZ1048551" s="1"/>
      <c r="IVA1048551" s="1"/>
      <c r="IVB1048551" s="1"/>
      <c r="IVC1048551" s="1"/>
      <c r="IVD1048551" s="1"/>
      <c r="IVE1048551" s="1"/>
      <c r="IVF1048551" s="1"/>
      <c r="IVG1048551" s="1"/>
      <c r="IVH1048551" s="1"/>
      <c r="IVI1048551" s="1"/>
      <c r="IVJ1048551" s="1"/>
      <c r="IVK1048551" s="1"/>
      <c r="IVL1048551" s="1"/>
      <c r="IVM1048551" s="1"/>
      <c r="IVN1048551" s="1"/>
      <c r="IVO1048551" s="1"/>
      <c r="IVP1048551" s="1"/>
      <c r="IVQ1048551" s="1"/>
      <c r="IVR1048551" s="1"/>
      <c r="IVS1048551" s="1"/>
      <c r="IVT1048551" s="1"/>
      <c r="IVU1048551" s="1"/>
      <c r="IVV1048551" s="1"/>
      <c r="IVW1048551" s="1"/>
      <c r="IVX1048551" s="1"/>
      <c r="IVY1048551" s="1"/>
      <c r="IVZ1048551" s="1"/>
      <c r="IWA1048551" s="1"/>
      <c r="IWB1048551" s="1"/>
      <c r="IWC1048551" s="1"/>
      <c r="IWD1048551" s="1"/>
      <c r="IWE1048551" s="1"/>
      <c r="IWF1048551" s="1"/>
      <c r="IWG1048551" s="1"/>
      <c r="IWH1048551" s="1"/>
      <c r="IWI1048551" s="1"/>
      <c r="IWJ1048551" s="1"/>
      <c r="IWK1048551" s="1"/>
      <c r="IWL1048551" s="1"/>
      <c r="IWM1048551" s="1"/>
      <c r="IWN1048551" s="1"/>
      <c r="IWO1048551" s="1"/>
      <c r="IWP1048551" s="1"/>
      <c r="IWQ1048551" s="1"/>
      <c r="IWR1048551" s="1"/>
      <c r="IWS1048551" s="1"/>
      <c r="IWT1048551" s="1"/>
      <c r="IWU1048551" s="1"/>
      <c r="IWV1048551" s="1"/>
      <c r="IWW1048551" s="1"/>
      <c r="IWX1048551" s="1"/>
      <c r="IWY1048551" s="1"/>
      <c r="IWZ1048551" s="1"/>
      <c r="IXA1048551" s="1"/>
      <c r="IXB1048551" s="1"/>
      <c r="IXC1048551" s="1"/>
      <c r="IXD1048551" s="1"/>
      <c r="IXE1048551" s="1"/>
      <c r="IXF1048551" s="1"/>
      <c r="IXG1048551" s="1"/>
      <c r="IXH1048551" s="1"/>
      <c r="IXI1048551" s="1"/>
      <c r="IXJ1048551" s="1"/>
      <c r="IXK1048551" s="1"/>
      <c r="IXL1048551" s="1"/>
      <c r="IXM1048551" s="1"/>
      <c r="IXN1048551" s="1"/>
      <c r="IXO1048551" s="1"/>
      <c r="IXP1048551" s="1"/>
      <c r="IXQ1048551" s="1"/>
      <c r="IXR1048551" s="1"/>
      <c r="IXS1048551" s="1"/>
      <c r="IXT1048551" s="1"/>
      <c r="IXU1048551" s="1"/>
      <c r="IXV1048551" s="1"/>
      <c r="IXW1048551" s="1"/>
      <c r="IXX1048551" s="1"/>
      <c r="IXY1048551" s="1"/>
      <c r="IXZ1048551" s="1"/>
      <c r="IYA1048551" s="1"/>
      <c r="IYB1048551" s="1"/>
      <c r="IYC1048551" s="1"/>
      <c r="IYD1048551" s="1"/>
      <c r="IYE1048551" s="1"/>
      <c r="IYF1048551" s="1"/>
      <c r="IYG1048551" s="1"/>
      <c r="IYH1048551" s="1"/>
      <c r="IYI1048551" s="1"/>
      <c r="IYJ1048551" s="1"/>
      <c r="IYK1048551" s="1"/>
      <c r="IYL1048551" s="1"/>
      <c r="IYM1048551" s="1"/>
      <c r="IYN1048551" s="1"/>
      <c r="IYO1048551" s="1"/>
      <c r="IYP1048551" s="1"/>
      <c r="IYQ1048551" s="1"/>
      <c r="IYR1048551" s="1"/>
      <c r="IYS1048551" s="1"/>
      <c r="IYT1048551" s="1"/>
      <c r="IYU1048551" s="1"/>
      <c r="IYV1048551" s="1"/>
      <c r="IYW1048551" s="1"/>
      <c r="IYX1048551" s="1"/>
      <c r="IYY1048551" s="1"/>
      <c r="IYZ1048551" s="1"/>
      <c r="IZA1048551" s="1"/>
      <c r="IZB1048551" s="1"/>
      <c r="IZC1048551" s="1"/>
      <c r="IZD1048551" s="1"/>
      <c r="IZE1048551" s="1"/>
      <c r="IZF1048551" s="1"/>
      <c r="IZG1048551" s="1"/>
      <c r="IZH1048551" s="1"/>
      <c r="IZI1048551" s="1"/>
      <c r="IZJ1048551" s="1"/>
      <c r="IZK1048551" s="1"/>
      <c r="IZL1048551" s="1"/>
      <c r="IZM1048551" s="1"/>
      <c r="IZN1048551" s="1"/>
      <c r="IZO1048551" s="1"/>
      <c r="IZP1048551" s="1"/>
      <c r="IZQ1048551" s="1"/>
      <c r="IZR1048551" s="1"/>
      <c r="IZS1048551" s="1"/>
      <c r="IZT1048551" s="1"/>
      <c r="IZU1048551" s="1"/>
      <c r="IZV1048551" s="1"/>
      <c r="IZW1048551" s="1"/>
      <c r="IZX1048551" s="1"/>
      <c r="IZY1048551" s="1"/>
      <c r="IZZ1048551" s="1"/>
      <c r="JAA1048551" s="1"/>
      <c r="JAB1048551" s="1"/>
      <c r="JAC1048551" s="1"/>
      <c r="JAD1048551" s="1"/>
      <c r="JAE1048551" s="1"/>
      <c r="JAF1048551" s="1"/>
      <c r="JAG1048551" s="1"/>
      <c r="JAH1048551" s="1"/>
      <c r="JAI1048551" s="1"/>
      <c r="JAJ1048551" s="1"/>
      <c r="JAK1048551" s="1"/>
      <c r="JAL1048551" s="1"/>
      <c r="JAM1048551" s="1"/>
      <c r="JAN1048551" s="1"/>
      <c r="JAO1048551" s="1"/>
      <c r="JAP1048551" s="1"/>
      <c r="JAQ1048551" s="1"/>
      <c r="JAR1048551" s="1"/>
      <c r="JAS1048551" s="1"/>
      <c r="JAT1048551" s="1"/>
      <c r="JAU1048551" s="1"/>
      <c r="JAV1048551" s="1"/>
      <c r="JAW1048551" s="1"/>
      <c r="JAX1048551" s="1"/>
      <c r="JAY1048551" s="1"/>
      <c r="JAZ1048551" s="1"/>
      <c r="JBA1048551" s="1"/>
      <c r="JBB1048551" s="1"/>
      <c r="JBC1048551" s="1"/>
      <c r="JBD1048551" s="1"/>
      <c r="JBE1048551" s="1"/>
      <c r="JBF1048551" s="1"/>
      <c r="JBG1048551" s="1"/>
      <c r="JBH1048551" s="1"/>
      <c r="JBI1048551" s="1"/>
      <c r="JBJ1048551" s="1"/>
      <c r="JBK1048551" s="1"/>
      <c r="JBL1048551" s="1"/>
      <c r="JBM1048551" s="1"/>
      <c r="JBN1048551" s="1"/>
      <c r="JBO1048551" s="1"/>
      <c r="JBP1048551" s="1"/>
      <c r="JBQ1048551" s="1"/>
      <c r="JBR1048551" s="1"/>
      <c r="JBS1048551" s="1"/>
      <c r="JBT1048551" s="1"/>
      <c r="JBU1048551" s="1"/>
      <c r="JBV1048551" s="1"/>
      <c r="JBW1048551" s="1"/>
      <c r="JBX1048551" s="1"/>
      <c r="JBY1048551" s="1"/>
      <c r="JBZ1048551" s="1"/>
      <c r="JCA1048551" s="1"/>
      <c r="JCB1048551" s="1"/>
      <c r="JCC1048551" s="1"/>
      <c r="JCD1048551" s="1"/>
      <c r="JCE1048551" s="1"/>
      <c r="JCF1048551" s="1"/>
      <c r="JCG1048551" s="1"/>
      <c r="JCH1048551" s="1"/>
      <c r="JCI1048551" s="1"/>
      <c r="JCJ1048551" s="1"/>
      <c r="JCK1048551" s="1"/>
      <c r="JCL1048551" s="1"/>
      <c r="JCM1048551" s="1"/>
      <c r="JCN1048551" s="1"/>
      <c r="JCO1048551" s="1"/>
      <c r="JCP1048551" s="1"/>
      <c r="JCQ1048551" s="1"/>
      <c r="JCR1048551" s="1"/>
      <c r="JCS1048551" s="1"/>
      <c r="JCT1048551" s="1"/>
      <c r="JCU1048551" s="1"/>
      <c r="JCV1048551" s="1"/>
      <c r="JCW1048551" s="1"/>
      <c r="JCX1048551" s="1"/>
      <c r="JCY1048551" s="1"/>
      <c r="JCZ1048551" s="1"/>
      <c r="JDA1048551" s="1"/>
      <c r="JDB1048551" s="1"/>
      <c r="JDC1048551" s="1"/>
      <c r="JDD1048551" s="1"/>
      <c r="JDE1048551" s="1"/>
      <c r="JDF1048551" s="1"/>
      <c r="JDG1048551" s="1"/>
      <c r="JDH1048551" s="1"/>
      <c r="JDI1048551" s="1"/>
      <c r="JDJ1048551" s="1"/>
      <c r="JDK1048551" s="1"/>
      <c r="JDL1048551" s="1"/>
      <c r="JDM1048551" s="1"/>
      <c r="JDN1048551" s="1"/>
      <c r="JDO1048551" s="1"/>
      <c r="JDP1048551" s="1"/>
      <c r="JDQ1048551" s="1"/>
      <c r="JDR1048551" s="1"/>
      <c r="JDS1048551" s="1"/>
      <c r="JDT1048551" s="1"/>
      <c r="JDU1048551" s="1"/>
      <c r="JDV1048551" s="1"/>
      <c r="JDW1048551" s="1"/>
      <c r="JDX1048551" s="1"/>
      <c r="JDY1048551" s="1"/>
      <c r="JDZ1048551" s="1"/>
      <c r="JEA1048551" s="1"/>
      <c r="JEB1048551" s="1"/>
      <c r="JEC1048551" s="1"/>
      <c r="JED1048551" s="1"/>
      <c r="JEE1048551" s="1"/>
      <c r="JEF1048551" s="1"/>
      <c r="JEG1048551" s="1"/>
      <c r="JEH1048551" s="1"/>
      <c r="JEI1048551" s="1"/>
      <c r="JEJ1048551" s="1"/>
      <c r="JEK1048551" s="1"/>
      <c r="JEL1048551" s="1"/>
      <c r="JEM1048551" s="1"/>
      <c r="JEN1048551" s="1"/>
      <c r="JEO1048551" s="1"/>
      <c r="JEP1048551" s="1"/>
      <c r="JEQ1048551" s="1"/>
      <c r="JER1048551" s="1"/>
      <c r="JES1048551" s="1"/>
      <c r="JET1048551" s="1"/>
      <c r="JEU1048551" s="1"/>
      <c r="JEV1048551" s="1"/>
      <c r="JEW1048551" s="1"/>
      <c r="JEX1048551" s="1"/>
      <c r="JEY1048551" s="1"/>
      <c r="JEZ1048551" s="1"/>
      <c r="JFA1048551" s="1"/>
      <c r="JFB1048551" s="1"/>
      <c r="JFC1048551" s="1"/>
      <c r="JFD1048551" s="1"/>
      <c r="JFE1048551" s="1"/>
      <c r="JFF1048551" s="1"/>
      <c r="JFG1048551" s="1"/>
      <c r="JFH1048551" s="1"/>
      <c r="JFI1048551" s="1"/>
      <c r="JFJ1048551" s="1"/>
      <c r="JFK1048551" s="1"/>
      <c r="JFL1048551" s="1"/>
      <c r="JFM1048551" s="1"/>
      <c r="JFN1048551" s="1"/>
      <c r="JFO1048551" s="1"/>
      <c r="JFP1048551" s="1"/>
      <c r="JFQ1048551" s="1"/>
      <c r="JFR1048551" s="1"/>
      <c r="JFS1048551" s="1"/>
      <c r="JFT1048551" s="1"/>
      <c r="JFU1048551" s="1"/>
      <c r="JFV1048551" s="1"/>
      <c r="JFW1048551" s="1"/>
      <c r="JFX1048551" s="1"/>
      <c r="JFY1048551" s="1"/>
      <c r="JFZ1048551" s="1"/>
      <c r="JGA1048551" s="1"/>
      <c r="JGB1048551" s="1"/>
      <c r="JGC1048551" s="1"/>
      <c r="JGD1048551" s="1"/>
      <c r="JGE1048551" s="1"/>
      <c r="JGF1048551" s="1"/>
      <c r="JGG1048551" s="1"/>
      <c r="JGH1048551" s="1"/>
      <c r="JGI1048551" s="1"/>
      <c r="JGJ1048551" s="1"/>
      <c r="JGK1048551" s="1"/>
      <c r="JGL1048551" s="1"/>
      <c r="JGM1048551" s="1"/>
      <c r="JGN1048551" s="1"/>
      <c r="JGO1048551" s="1"/>
      <c r="JGP1048551" s="1"/>
      <c r="JGQ1048551" s="1"/>
      <c r="JGR1048551" s="1"/>
      <c r="JGS1048551" s="1"/>
      <c r="JGT1048551" s="1"/>
      <c r="JGU1048551" s="1"/>
      <c r="JGV1048551" s="1"/>
      <c r="JGW1048551" s="1"/>
      <c r="JGX1048551" s="1"/>
      <c r="JGY1048551" s="1"/>
      <c r="JGZ1048551" s="1"/>
      <c r="JHA1048551" s="1"/>
      <c r="JHB1048551" s="1"/>
      <c r="JHC1048551" s="1"/>
      <c r="JHD1048551" s="1"/>
      <c r="JHE1048551" s="1"/>
      <c r="JHF1048551" s="1"/>
      <c r="JHG1048551" s="1"/>
      <c r="JHH1048551" s="1"/>
      <c r="JHI1048551" s="1"/>
      <c r="JHJ1048551" s="1"/>
      <c r="JHK1048551" s="1"/>
      <c r="JHL1048551" s="1"/>
      <c r="JHM1048551" s="1"/>
      <c r="JHN1048551" s="1"/>
      <c r="JHO1048551" s="1"/>
      <c r="JHP1048551" s="1"/>
      <c r="JHQ1048551" s="1"/>
      <c r="JHR1048551" s="1"/>
      <c r="JHS1048551" s="1"/>
      <c r="JHT1048551" s="1"/>
      <c r="JHU1048551" s="1"/>
      <c r="JHV1048551" s="1"/>
      <c r="JHW1048551" s="1"/>
      <c r="JHX1048551" s="1"/>
      <c r="JHY1048551" s="1"/>
      <c r="JHZ1048551" s="1"/>
      <c r="JIA1048551" s="1"/>
      <c r="JIB1048551" s="1"/>
      <c r="JIC1048551" s="1"/>
      <c r="JID1048551" s="1"/>
      <c r="JIE1048551" s="1"/>
      <c r="JIF1048551" s="1"/>
      <c r="JIG1048551" s="1"/>
      <c r="JIH1048551" s="1"/>
      <c r="JII1048551" s="1"/>
      <c r="JIJ1048551" s="1"/>
      <c r="JIK1048551" s="1"/>
      <c r="JIL1048551" s="1"/>
      <c r="JIM1048551" s="1"/>
      <c r="JIN1048551" s="1"/>
      <c r="JIO1048551" s="1"/>
      <c r="JIP1048551" s="1"/>
      <c r="JIQ1048551" s="1"/>
      <c r="JIR1048551" s="1"/>
      <c r="JIS1048551" s="1"/>
      <c r="JIT1048551" s="1"/>
      <c r="JIU1048551" s="1"/>
      <c r="JIV1048551" s="1"/>
      <c r="JIW1048551" s="1"/>
      <c r="JIX1048551" s="1"/>
      <c r="JIY1048551" s="1"/>
      <c r="JIZ1048551" s="1"/>
      <c r="JJA1048551" s="1"/>
      <c r="JJB1048551" s="1"/>
      <c r="JJC1048551" s="1"/>
      <c r="JJD1048551" s="1"/>
      <c r="JJE1048551" s="1"/>
      <c r="JJF1048551" s="1"/>
      <c r="JJG1048551" s="1"/>
      <c r="JJH1048551" s="1"/>
      <c r="JJI1048551" s="1"/>
      <c r="JJJ1048551" s="1"/>
      <c r="JJK1048551" s="1"/>
      <c r="JJL1048551" s="1"/>
      <c r="JJM1048551" s="1"/>
      <c r="JJN1048551" s="1"/>
      <c r="JJO1048551" s="1"/>
      <c r="JJP1048551" s="1"/>
      <c r="JJQ1048551" s="1"/>
      <c r="JJR1048551" s="1"/>
      <c r="JJS1048551" s="1"/>
      <c r="JJT1048551" s="1"/>
      <c r="JJU1048551" s="1"/>
      <c r="JJV1048551" s="1"/>
      <c r="JJW1048551" s="1"/>
      <c r="JJX1048551" s="1"/>
      <c r="JJY1048551" s="1"/>
      <c r="JJZ1048551" s="1"/>
      <c r="JKA1048551" s="1"/>
      <c r="JKB1048551" s="1"/>
      <c r="JKC1048551" s="1"/>
      <c r="JKD1048551" s="1"/>
      <c r="JKE1048551" s="1"/>
      <c r="JKF1048551" s="1"/>
      <c r="JKG1048551" s="1"/>
      <c r="JKH1048551" s="1"/>
      <c r="JKI1048551" s="1"/>
      <c r="JKJ1048551" s="1"/>
      <c r="JKK1048551" s="1"/>
      <c r="JKL1048551" s="1"/>
      <c r="JKM1048551" s="1"/>
      <c r="JKN1048551" s="1"/>
      <c r="JKO1048551" s="1"/>
      <c r="JKP1048551" s="1"/>
      <c r="JKQ1048551" s="1"/>
      <c r="JKR1048551" s="1"/>
      <c r="JKS1048551" s="1"/>
      <c r="JKT1048551" s="1"/>
      <c r="JKU1048551" s="1"/>
      <c r="JKV1048551" s="1"/>
      <c r="JKW1048551" s="1"/>
      <c r="JKX1048551" s="1"/>
      <c r="JKY1048551" s="1"/>
      <c r="JKZ1048551" s="1"/>
      <c r="JLA1048551" s="1"/>
      <c r="JLB1048551" s="1"/>
      <c r="JLC1048551" s="1"/>
      <c r="JLD1048551" s="1"/>
      <c r="JLE1048551" s="1"/>
      <c r="JLF1048551" s="1"/>
      <c r="JLG1048551" s="1"/>
      <c r="JLH1048551" s="1"/>
      <c r="JLI1048551" s="1"/>
      <c r="JLJ1048551" s="1"/>
      <c r="JLK1048551" s="1"/>
      <c r="JLL1048551" s="1"/>
      <c r="JLM1048551" s="1"/>
      <c r="JLN1048551" s="1"/>
      <c r="JLO1048551" s="1"/>
      <c r="JLP1048551" s="1"/>
      <c r="JLQ1048551" s="1"/>
      <c r="JLR1048551" s="1"/>
      <c r="JLS1048551" s="1"/>
      <c r="JLT1048551" s="1"/>
      <c r="JLU1048551" s="1"/>
      <c r="JLV1048551" s="1"/>
      <c r="JLW1048551" s="1"/>
      <c r="JLX1048551" s="1"/>
      <c r="JLY1048551" s="1"/>
      <c r="JLZ1048551" s="1"/>
      <c r="JMA1048551" s="1"/>
      <c r="JMB1048551" s="1"/>
      <c r="JMC1048551" s="1"/>
      <c r="JMD1048551" s="1"/>
      <c r="JME1048551" s="1"/>
      <c r="JMF1048551" s="1"/>
      <c r="JMG1048551" s="1"/>
      <c r="JMH1048551" s="1"/>
      <c r="JMI1048551" s="1"/>
      <c r="JMJ1048551" s="1"/>
      <c r="JMK1048551" s="1"/>
      <c r="JML1048551" s="1"/>
      <c r="JMM1048551" s="1"/>
      <c r="JMN1048551" s="1"/>
      <c r="JMO1048551" s="1"/>
      <c r="JMP1048551" s="1"/>
      <c r="JMQ1048551" s="1"/>
      <c r="JMR1048551" s="1"/>
      <c r="JMS1048551" s="1"/>
      <c r="JMT1048551" s="1"/>
      <c r="JMU1048551" s="1"/>
      <c r="JMV1048551" s="1"/>
      <c r="JMW1048551" s="1"/>
      <c r="JMX1048551" s="1"/>
      <c r="JMY1048551" s="1"/>
      <c r="JMZ1048551" s="1"/>
      <c r="JNA1048551" s="1"/>
      <c r="JNB1048551" s="1"/>
      <c r="JNC1048551" s="1"/>
      <c r="JND1048551" s="1"/>
      <c r="JNE1048551" s="1"/>
      <c r="JNF1048551" s="1"/>
      <c r="JNG1048551" s="1"/>
      <c r="JNH1048551" s="1"/>
      <c r="JNI1048551" s="1"/>
      <c r="JNJ1048551" s="1"/>
      <c r="JNK1048551" s="1"/>
      <c r="JNL1048551" s="1"/>
      <c r="JNM1048551" s="1"/>
      <c r="JNN1048551" s="1"/>
      <c r="JNO1048551" s="1"/>
      <c r="JNP1048551" s="1"/>
      <c r="JNQ1048551" s="1"/>
      <c r="JNR1048551" s="1"/>
      <c r="JNS1048551" s="1"/>
      <c r="JNT1048551" s="1"/>
      <c r="JNU1048551" s="1"/>
      <c r="JNV1048551" s="1"/>
      <c r="JNW1048551" s="1"/>
      <c r="JNX1048551" s="1"/>
      <c r="JNY1048551" s="1"/>
      <c r="JNZ1048551" s="1"/>
      <c r="JOA1048551" s="1"/>
      <c r="JOB1048551" s="1"/>
      <c r="JOC1048551" s="1"/>
      <c r="JOD1048551" s="1"/>
      <c r="JOE1048551" s="1"/>
      <c r="JOF1048551" s="1"/>
      <c r="JOG1048551" s="1"/>
      <c r="JOH1048551" s="1"/>
      <c r="JOI1048551" s="1"/>
      <c r="JOJ1048551" s="1"/>
      <c r="JOK1048551" s="1"/>
      <c r="JOL1048551" s="1"/>
      <c r="JOM1048551" s="1"/>
      <c r="JON1048551" s="1"/>
      <c r="JOO1048551" s="1"/>
      <c r="JOP1048551" s="1"/>
      <c r="JOQ1048551" s="1"/>
      <c r="JOR1048551" s="1"/>
      <c r="JOS1048551" s="1"/>
      <c r="JOT1048551" s="1"/>
      <c r="JOU1048551" s="1"/>
      <c r="JOV1048551" s="1"/>
      <c r="JOW1048551" s="1"/>
      <c r="JOX1048551" s="1"/>
      <c r="JOY1048551" s="1"/>
      <c r="JOZ1048551" s="1"/>
      <c r="JPA1048551" s="1"/>
      <c r="JPB1048551" s="1"/>
      <c r="JPC1048551" s="1"/>
      <c r="JPD1048551" s="1"/>
      <c r="JPE1048551" s="1"/>
      <c r="JPF1048551" s="1"/>
      <c r="JPG1048551" s="1"/>
      <c r="JPH1048551" s="1"/>
      <c r="JPI1048551" s="1"/>
      <c r="JPJ1048551" s="1"/>
      <c r="JPK1048551" s="1"/>
      <c r="JPL1048551" s="1"/>
      <c r="JPM1048551" s="1"/>
      <c r="JPN1048551" s="1"/>
      <c r="JPO1048551" s="1"/>
      <c r="JPP1048551" s="1"/>
      <c r="JPQ1048551" s="1"/>
      <c r="JPR1048551" s="1"/>
      <c r="JPS1048551" s="1"/>
      <c r="JPT1048551" s="1"/>
      <c r="JPU1048551" s="1"/>
      <c r="JPV1048551" s="1"/>
      <c r="JPW1048551" s="1"/>
      <c r="JPX1048551" s="1"/>
      <c r="JPY1048551" s="1"/>
      <c r="JPZ1048551" s="1"/>
      <c r="JQA1048551" s="1"/>
      <c r="JQB1048551" s="1"/>
      <c r="JQC1048551" s="1"/>
      <c r="JQD1048551" s="1"/>
      <c r="JQE1048551" s="1"/>
      <c r="JQF1048551" s="1"/>
      <c r="JQG1048551" s="1"/>
      <c r="JQH1048551" s="1"/>
      <c r="JQI1048551" s="1"/>
      <c r="JQJ1048551" s="1"/>
      <c r="JQK1048551" s="1"/>
      <c r="JQL1048551" s="1"/>
      <c r="JQM1048551" s="1"/>
      <c r="JQN1048551" s="1"/>
      <c r="JQO1048551" s="1"/>
      <c r="JQP1048551" s="1"/>
      <c r="JQQ1048551" s="1"/>
      <c r="JQR1048551" s="1"/>
      <c r="JQS1048551" s="1"/>
      <c r="JQT1048551" s="1"/>
      <c r="JQU1048551" s="1"/>
      <c r="JQV1048551" s="1"/>
      <c r="JQW1048551" s="1"/>
      <c r="JQX1048551" s="1"/>
      <c r="JQY1048551" s="1"/>
      <c r="JQZ1048551" s="1"/>
      <c r="JRA1048551" s="1"/>
      <c r="JRB1048551" s="1"/>
      <c r="JRC1048551" s="1"/>
      <c r="JRD1048551" s="1"/>
      <c r="JRE1048551" s="1"/>
      <c r="JRF1048551" s="1"/>
      <c r="JRG1048551" s="1"/>
      <c r="JRH1048551" s="1"/>
      <c r="JRI1048551" s="1"/>
      <c r="JRJ1048551" s="1"/>
      <c r="JRK1048551" s="1"/>
      <c r="JRL1048551" s="1"/>
      <c r="JRM1048551" s="1"/>
      <c r="JRN1048551" s="1"/>
      <c r="JRO1048551" s="1"/>
      <c r="JRP1048551" s="1"/>
      <c r="JRQ1048551" s="1"/>
      <c r="JRR1048551" s="1"/>
      <c r="JRS1048551" s="1"/>
      <c r="JRT1048551" s="1"/>
      <c r="JRU1048551" s="1"/>
      <c r="JRV1048551" s="1"/>
      <c r="JRW1048551" s="1"/>
      <c r="JRX1048551" s="1"/>
      <c r="JRY1048551" s="1"/>
      <c r="JRZ1048551" s="1"/>
      <c r="JSA1048551" s="1"/>
      <c r="JSB1048551" s="1"/>
      <c r="JSC1048551" s="1"/>
      <c r="JSD1048551" s="1"/>
      <c r="JSE1048551" s="1"/>
      <c r="JSF1048551" s="1"/>
      <c r="JSG1048551" s="1"/>
      <c r="JSH1048551" s="1"/>
      <c r="JSI1048551" s="1"/>
      <c r="JSJ1048551" s="1"/>
      <c r="JSK1048551" s="1"/>
      <c r="JSL1048551" s="1"/>
      <c r="JSM1048551" s="1"/>
      <c r="JSN1048551" s="1"/>
      <c r="JSO1048551" s="1"/>
      <c r="JSP1048551" s="1"/>
      <c r="JSQ1048551" s="1"/>
      <c r="JSR1048551" s="1"/>
      <c r="JSS1048551" s="1"/>
      <c r="JST1048551" s="1"/>
      <c r="JSU1048551" s="1"/>
      <c r="JSV1048551" s="1"/>
      <c r="JSW1048551" s="1"/>
      <c r="JSX1048551" s="1"/>
      <c r="JSY1048551" s="1"/>
      <c r="JSZ1048551" s="1"/>
      <c r="JTA1048551" s="1"/>
      <c r="JTB1048551" s="1"/>
      <c r="JTC1048551" s="1"/>
      <c r="JTD1048551" s="1"/>
      <c r="JTE1048551" s="1"/>
      <c r="JTF1048551" s="1"/>
      <c r="JTG1048551" s="1"/>
      <c r="JTH1048551" s="1"/>
      <c r="JTI1048551" s="1"/>
      <c r="JTJ1048551" s="1"/>
      <c r="JTK1048551" s="1"/>
      <c r="JTL1048551" s="1"/>
      <c r="JTM1048551" s="1"/>
      <c r="JTN1048551" s="1"/>
      <c r="JTO1048551" s="1"/>
      <c r="JTP1048551" s="1"/>
      <c r="JTQ1048551" s="1"/>
      <c r="JTR1048551" s="1"/>
      <c r="JTS1048551" s="1"/>
      <c r="JTT1048551" s="1"/>
      <c r="JTU1048551" s="1"/>
      <c r="JTV1048551" s="1"/>
      <c r="JTW1048551" s="1"/>
      <c r="JTX1048551" s="1"/>
      <c r="JTY1048551" s="1"/>
      <c r="JTZ1048551" s="1"/>
      <c r="JUA1048551" s="1"/>
      <c r="JUB1048551" s="1"/>
      <c r="JUC1048551" s="1"/>
      <c r="JUD1048551" s="1"/>
      <c r="JUE1048551" s="1"/>
      <c r="JUF1048551" s="1"/>
      <c r="JUG1048551" s="1"/>
      <c r="JUH1048551" s="1"/>
      <c r="JUI1048551" s="1"/>
      <c r="JUJ1048551" s="1"/>
      <c r="JUK1048551" s="1"/>
      <c r="JUL1048551" s="1"/>
      <c r="JUM1048551" s="1"/>
      <c r="JUN1048551" s="1"/>
      <c r="JUO1048551" s="1"/>
      <c r="JUP1048551" s="1"/>
      <c r="JUQ1048551" s="1"/>
      <c r="JUR1048551" s="1"/>
      <c r="JUS1048551" s="1"/>
      <c r="JUT1048551" s="1"/>
      <c r="JUU1048551" s="1"/>
      <c r="JUV1048551" s="1"/>
      <c r="JUW1048551" s="1"/>
      <c r="JUX1048551" s="1"/>
      <c r="JUY1048551" s="1"/>
      <c r="JUZ1048551" s="1"/>
      <c r="JVA1048551" s="1"/>
      <c r="JVB1048551" s="1"/>
      <c r="JVC1048551" s="1"/>
      <c r="JVD1048551" s="1"/>
      <c r="JVE1048551" s="1"/>
      <c r="JVF1048551" s="1"/>
      <c r="JVG1048551" s="1"/>
      <c r="JVH1048551" s="1"/>
      <c r="JVI1048551" s="1"/>
      <c r="JVJ1048551" s="1"/>
      <c r="JVK1048551" s="1"/>
      <c r="JVL1048551" s="1"/>
      <c r="JVM1048551" s="1"/>
      <c r="JVN1048551" s="1"/>
      <c r="JVO1048551" s="1"/>
      <c r="JVP1048551" s="1"/>
      <c r="JVQ1048551" s="1"/>
      <c r="JVR1048551" s="1"/>
      <c r="JVS1048551" s="1"/>
      <c r="JVT1048551" s="1"/>
      <c r="JVU1048551" s="1"/>
      <c r="JVV1048551" s="1"/>
      <c r="JVW1048551" s="1"/>
      <c r="JVX1048551" s="1"/>
      <c r="JVY1048551" s="1"/>
      <c r="JVZ1048551" s="1"/>
      <c r="JWA1048551" s="1"/>
      <c r="JWB1048551" s="1"/>
      <c r="JWC1048551" s="1"/>
      <c r="JWD1048551" s="1"/>
      <c r="JWE1048551" s="1"/>
      <c r="JWF1048551" s="1"/>
      <c r="JWG1048551" s="1"/>
      <c r="JWH1048551" s="1"/>
      <c r="JWI1048551" s="1"/>
      <c r="JWJ1048551" s="1"/>
      <c r="JWK1048551" s="1"/>
      <c r="JWL1048551" s="1"/>
      <c r="JWM1048551" s="1"/>
      <c r="JWN1048551" s="1"/>
      <c r="JWO1048551" s="1"/>
      <c r="JWP1048551" s="1"/>
      <c r="JWQ1048551" s="1"/>
      <c r="JWR1048551" s="1"/>
      <c r="JWS1048551" s="1"/>
      <c r="JWT1048551" s="1"/>
      <c r="JWU1048551" s="1"/>
      <c r="JWV1048551" s="1"/>
      <c r="JWW1048551" s="1"/>
      <c r="JWX1048551" s="1"/>
      <c r="JWY1048551" s="1"/>
      <c r="JWZ1048551" s="1"/>
      <c r="JXA1048551" s="1"/>
      <c r="JXB1048551" s="1"/>
      <c r="JXC1048551" s="1"/>
      <c r="JXD1048551" s="1"/>
      <c r="JXE1048551" s="1"/>
      <c r="JXF1048551" s="1"/>
      <c r="JXG1048551" s="1"/>
      <c r="JXH1048551" s="1"/>
      <c r="JXI1048551" s="1"/>
      <c r="JXJ1048551" s="1"/>
      <c r="JXK1048551" s="1"/>
      <c r="JXL1048551" s="1"/>
      <c r="JXM1048551" s="1"/>
      <c r="JXN1048551" s="1"/>
      <c r="JXO1048551" s="1"/>
      <c r="JXP1048551" s="1"/>
      <c r="JXQ1048551" s="1"/>
      <c r="JXR1048551" s="1"/>
      <c r="JXS1048551" s="1"/>
      <c r="JXT1048551" s="1"/>
      <c r="JXU1048551" s="1"/>
      <c r="JXV1048551" s="1"/>
      <c r="JXW1048551" s="1"/>
      <c r="JXX1048551" s="1"/>
      <c r="JXY1048551" s="1"/>
      <c r="JXZ1048551" s="1"/>
      <c r="JYA1048551" s="1"/>
      <c r="JYB1048551" s="1"/>
      <c r="JYC1048551" s="1"/>
      <c r="JYD1048551" s="1"/>
      <c r="JYE1048551" s="1"/>
      <c r="JYF1048551" s="1"/>
      <c r="JYG1048551" s="1"/>
      <c r="JYH1048551" s="1"/>
      <c r="JYI1048551" s="1"/>
      <c r="JYJ1048551" s="1"/>
      <c r="JYK1048551" s="1"/>
      <c r="JYL1048551" s="1"/>
      <c r="JYM1048551" s="1"/>
      <c r="JYN1048551" s="1"/>
      <c r="JYO1048551" s="1"/>
      <c r="JYP1048551" s="1"/>
      <c r="JYQ1048551" s="1"/>
      <c r="JYR1048551" s="1"/>
      <c r="JYS1048551" s="1"/>
      <c r="JYT1048551" s="1"/>
      <c r="JYU1048551" s="1"/>
      <c r="JYV1048551" s="1"/>
      <c r="JYW1048551" s="1"/>
      <c r="JYX1048551" s="1"/>
      <c r="JYY1048551" s="1"/>
      <c r="JYZ1048551" s="1"/>
      <c r="JZA1048551" s="1"/>
      <c r="JZB1048551" s="1"/>
      <c r="JZC1048551" s="1"/>
      <c r="JZD1048551" s="1"/>
      <c r="JZE1048551" s="1"/>
      <c r="JZF1048551" s="1"/>
      <c r="JZG1048551" s="1"/>
      <c r="JZH1048551" s="1"/>
      <c r="JZI1048551" s="1"/>
      <c r="JZJ1048551" s="1"/>
      <c r="JZK1048551" s="1"/>
      <c r="JZL1048551" s="1"/>
      <c r="JZM1048551" s="1"/>
      <c r="JZN1048551" s="1"/>
      <c r="JZO1048551" s="1"/>
      <c r="JZP1048551" s="1"/>
      <c r="JZQ1048551" s="1"/>
      <c r="JZR1048551" s="1"/>
      <c r="JZS1048551" s="1"/>
      <c r="JZT1048551" s="1"/>
      <c r="JZU1048551" s="1"/>
      <c r="JZV1048551" s="1"/>
      <c r="JZW1048551" s="1"/>
      <c r="JZX1048551" s="1"/>
      <c r="JZY1048551" s="1"/>
      <c r="JZZ1048551" s="1"/>
      <c r="KAA1048551" s="1"/>
      <c r="KAB1048551" s="1"/>
      <c r="KAC1048551" s="1"/>
      <c r="KAD1048551" s="1"/>
      <c r="KAE1048551" s="1"/>
      <c r="KAF1048551" s="1"/>
      <c r="KAG1048551" s="1"/>
      <c r="KAH1048551" s="1"/>
      <c r="KAI1048551" s="1"/>
      <c r="KAJ1048551" s="1"/>
      <c r="KAK1048551" s="1"/>
      <c r="KAL1048551" s="1"/>
      <c r="KAM1048551" s="1"/>
      <c r="KAN1048551" s="1"/>
      <c r="KAO1048551" s="1"/>
      <c r="KAP1048551" s="1"/>
      <c r="KAQ1048551" s="1"/>
      <c r="KAR1048551" s="1"/>
      <c r="KAS1048551" s="1"/>
      <c r="KAT1048551" s="1"/>
      <c r="KAU1048551" s="1"/>
      <c r="KAV1048551" s="1"/>
      <c r="KAW1048551" s="1"/>
      <c r="KAX1048551" s="1"/>
      <c r="KAY1048551" s="1"/>
      <c r="KAZ1048551" s="1"/>
      <c r="KBA1048551" s="1"/>
      <c r="KBB1048551" s="1"/>
      <c r="KBC1048551" s="1"/>
      <c r="KBD1048551" s="1"/>
      <c r="KBE1048551" s="1"/>
      <c r="KBF1048551" s="1"/>
      <c r="KBG1048551" s="1"/>
      <c r="KBH1048551" s="1"/>
      <c r="KBI1048551" s="1"/>
      <c r="KBJ1048551" s="1"/>
      <c r="KBK1048551" s="1"/>
      <c r="KBL1048551" s="1"/>
      <c r="KBM1048551" s="1"/>
      <c r="KBN1048551" s="1"/>
      <c r="KBO1048551" s="1"/>
      <c r="KBP1048551" s="1"/>
      <c r="KBQ1048551" s="1"/>
      <c r="KBR1048551" s="1"/>
      <c r="KBS1048551" s="1"/>
      <c r="KBT1048551" s="1"/>
      <c r="KBU1048551" s="1"/>
      <c r="KBV1048551" s="1"/>
      <c r="KBW1048551" s="1"/>
      <c r="KBX1048551" s="1"/>
      <c r="KBY1048551" s="1"/>
      <c r="KBZ1048551" s="1"/>
      <c r="KCA1048551" s="1"/>
      <c r="KCB1048551" s="1"/>
      <c r="KCC1048551" s="1"/>
      <c r="KCD1048551" s="1"/>
      <c r="KCE1048551" s="1"/>
      <c r="KCF1048551" s="1"/>
      <c r="KCG1048551" s="1"/>
      <c r="KCH1048551" s="1"/>
      <c r="KCI1048551" s="1"/>
      <c r="KCJ1048551" s="1"/>
      <c r="KCK1048551" s="1"/>
      <c r="KCL1048551" s="1"/>
      <c r="KCM1048551" s="1"/>
      <c r="KCN1048551" s="1"/>
      <c r="KCO1048551" s="1"/>
      <c r="KCP1048551" s="1"/>
      <c r="KCQ1048551" s="1"/>
      <c r="KCR1048551" s="1"/>
      <c r="KCS1048551" s="1"/>
      <c r="KCT1048551" s="1"/>
      <c r="KCU1048551" s="1"/>
      <c r="KCV1048551" s="1"/>
      <c r="KCW1048551" s="1"/>
      <c r="KCX1048551" s="1"/>
      <c r="KCY1048551" s="1"/>
      <c r="KCZ1048551" s="1"/>
      <c r="KDA1048551" s="1"/>
      <c r="KDB1048551" s="1"/>
      <c r="KDC1048551" s="1"/>
      <c r="KDD1048551" s="1"/>
      <c r="KDE1048551" s="1"/>
      <c r="KDF1048551" s="1"/>
      <c r="KDG1048551" s="1"/>
      <c r="KDH1048551" s="1"/>
      <c r="KDI1048551" s="1"/>
      <c r="KDJ1048551" s="1"/>
      <c r="KDK1048551" s="1"/>
      <c r="KDL1048551" s="1"/>
      <c r="KDM1048551" s="1"/>
      <c r="KDN1048551" s="1"/>
      <c r="KDO1048551" s="1"/>
      <c r="KDP1048551" s="1"/>
      <c r="KDQ1048551" s="1"/>
      <c r="KDR1048551" s="1"/>
      <c r="KDS1048551" s="1"/>
      <c r="KDT1048551" s="1"/>
      <c r="KDU1048551" s="1"/>
      <c r="KDV1048551" s="1"/>
      <c r="KDW1048551" s="1"/>
      <c r="KDX1048551" s="1"/>
      <c r="KDY1048551" s="1"/>
      <c r="KDZ1048551" s="1"/>
      <c r="KEA1048551" s="1"/>
      <c r="KEB1048551" s="1"/>
      <c r="KEC1048551" s="1"/>
      <c r="KED1048551" s="1"/>
      <c r="KEE1048551" s="1"/>
      <c r="KEF1048551" s="1"/>
      <c r="KEG1048551" s="1"/>
      <c r="KEH1048551" s="1"/>
      <c r="KEI1048551" s="1"/>
      <c r="KEJ1048551" s="1"/>
      <c r="KEK1048551" s="1"/>
      <c r="KEL1048551" s="1"/>
      <c r="KEM1048551" s="1"/>
      <c r="KEN1048551" s="1"/>
      <c r="KEO1048551" s="1"/>
      <c r="KEP1048551" s="1"/>
      <c r="KEQ1048551" s="1"/>
      <c r="KER1048551" s="1"/>
      <c r="KES1048551" s="1"/>
      <c r="KET1048551" s="1"/>
      <c r="KEU1048551" s="1"/>
      <c r="KEV1048551" s="1"/>
      <c r="KEW1048551" s="1"/>
      <c r="KEX1048551" s="1"/>
      <c r="KEY1048551" s="1"/>
      <c r="KEZ1048551" s="1"/>
      <c r="KFA1048551" s="1"/>
      <c r="KFB1048551" s="1"/>
      <c r="KFC1048551" s="1"/>
      <c r="KFD1048551" s="1"/>
      <c r="KFE1048551" s="1"/>
      <c r="KFF1048551" s="1"/>
      <c r="KFG1048551" s="1"/>
      <c r="KFH1048551" s="1"/>
      <c r="KFI1048551" s="1"/>
      <c r="KFJ1048551" s="1"/>
      <c r="KFK1048551" s="1"/>
      <c r="KFL1048551" s="1"/>
      <c r="KFM1048551" s="1"/>
      <c r="KFN1048551" s="1"/>
      <c r="KFO1048551" s="1"/>
      <c r="KFP1048551" s="1"/>
      <c r="KFQ1048551" s="1"/>
      <c r="KFR1048551" s="1"/>
      <c r="KFS1048551" s="1"/>
      <c r="KFT1048551" s="1"/>
      <c r="KFU1048551" s="1"/>
      <c r="KFV1048551" s="1"/>
      <c r="KFW1048551" s="1"/>
      <c r="KFX1048551" s="1"/>
      <c r="KFY1048551" s="1"/>
      <c r="KFZ1048551" s="1"/>
      <c r="KGA1048551" s="1"/>
      <c r="KGB1048551" s="1"/>
      <c r="KGC1048551" s="1"/>
      <c r="KGD1048551" s="1"/>
      <c r="KGE1048551" s="1"/>
      <c r="KGF1048551" s="1"/>
      <c r="KGG1048551" s="1"/>
      <c r="KGH1048551" s="1"/>
      <c r="KGI1048551" s="1"/>
      <c r="KGJ1048551" s="1"/>
      <c r="KGK1048551" s="1"/>
      <c r="KGL1048551" s="1"/>
      <c r="KGM1048551" s="1"/>
      <c r="KGN1048551" s="1"/>
      <c r="KGO1048551" s="1"/>
      <c r="KGP1048551" s="1"/>
      <c r="KGQ1048551" s="1"/>
      <c r="KGR1048551" s="1"/>
      <c r="KGS1048551" s="1"/>
      <c r="KGT1048551" s="1"/>
      <c r="KGU1048551" s="1"/>
      <c r="KGV1048551" s="1"/>
      <c r="KGW1048551" s="1"/>
      <c r="KGX1048551" s="1"/>
      <c r="KGY1048551" s="1"/>
      <c r="KGZ1048551" s="1"/>
      <c r="KHA1048551" s="1"/>
      <c r="KHB1048551" s="1"/>
      <c r="KHC1048551" s="1"/>
      <c r="KHD1048551" s="1"/>
      <c r="KHE1048551" s="1"/>
      <c r="KHF1048551" s="1"/>
      <c r="KHG1048551" s="1"/>
      <c r="KHH1048551" s="1"/>
      <c r="KHI1048551" s="1"/>
      <c r="KHJ1048551" s="1"/>
      <c r="KHK1048551" s="1"/>
      <c r="KHL1048551" s="1"/>
      <c r="KHM1048551" s="1"/>
      <c r="KHN1048551" s="1"/>
      <c r="KHO1048551" s="1"/>
      <c r="KHP1048551" s="1"/>
      <c r="KHQ1048551" s="1"/>
      <c r="KHR1048551" s="1"/>
      <c r="KHS1048551" s="1"/>
      <c r="KHT1048551" s="1"/>
      <c r="KHU1048551" s="1"/>
      <c r="KHV1048551" s="1"/>
      <c r="KHW1048551" s="1"/>
      <c r="KHX1048551" s="1"/>
      <c r="KHY1048551" s="1"/>
      <c r="KHZ1048551" s="1"/>
      <c r="KIA1048551" s="1"/>
      <c r="KIB1048551" s="1"/>
      <c r="KIC1048551" s="1"/>
      <c r="KID1048551" s="1"/>
      <c r="KIE1048551" s="1"/>
      <c r="KIF1048551" s="1"/>
      <c r="KIG1048551" s="1"/>
      <c r="KIH1048551" s="1"/>
      <c r="KII1048551" s="1"/>
      <c r="KIJ1048551" s="1"/>
      <c r="KIK1048551" s="1"/>
      <c r="KIL1048551" s="1"/>
      <c r="KIM1048551" s="1"/>
      <c r="KIN1048551" s="1"/>
      <c r="KIO1048551" s="1"/>
      <c r="KIP1048551" s="1"/>
      <c r="KIQ1048551" s="1"/>
      <c r="KIR1048551" s="1"/>
      <c r="KIS1048551" s="1"/>
      <c r="KIT1048551" s="1"/>
      <c r="KIU1048551" s="1"/>
      <c r="KIV1048551" s="1"/>
      <c r="KIW1048551" s="1"/>
      <c r="KIX1048551" s="1"/>
      <c r="KIY1048551" s="1"/>
      <c r="KIZ1048551" s="1"/>
      <c r="KJA1048551" s="1"/>
      <c r="KJB1048551" s="1"/>
      <c r="KJC1048551" s="1"/>
      <c r="KJD1048551" s="1"/>
      <c r="KJE1048551" s="1"/>
      <c r="KJF1048551" s="1"/>
      <c r="KJG1048551" s="1"/>
      <c r="KJH1048551" s="1"/>
      <c r="KJI1048551" s="1"/>
      <c r="KJJ1048551" s="1"/>
      <c r="KJK1048551" s="1"/>
      <c r="KJL1048551" s="1"/>
      <c r="KJM1048551" s="1"/>
      <c r="KJN1048551" s="1"/>
      <c r="KJO1048551" s="1"/>
      <c r="KJP1048551" s="1"/>
      <c r="KJQ1048551" s="1"/>
      <c r="KJR1048551" s="1"/>
      <c r="KJS1048551" s="1"/>
      <c r="KJT1048551" s="1"/>
      <c r="KJU1048551" s="1"/>
      <c r="KJV1048551" s="1"/>
      <c r="KJW1048551" s="1"/>
      <c r="KJX1048551" s="1"/>
      <c r="KJY1048551" s="1"/>
      <c r="KJZ1048551" s="1"/>
      <c r="KKA1048551" s="1"/>
      <c r="KKB1048551" s="1"/>
      <c r="KKC1048551" s="1"/>
      <c r="KKD1048551" s="1"/>
      <c r="KKE1048551" s="1"/>
      <c r="KKF1048551" s="1"/>
      <c r="KKG1048551" s="1"/>
      <c r="KKH1048551" s="1"/>
      <c r="KKI1048551" s="1"/>
      <c r="KKJ1048551" s="1"/>
      <c r="KKK1048551" s="1"/>
      <c r="KKL1048551" s="1"/>
      <c r="KKM1048551" s="1"/>
      <c r="KKN1048551" s="1"/>
      <c r="KKO1048551" s="1"/>
      <c r="KKP1048551" s="1"/>
      <c r="KKQ1048551" s="1"/>
      <c r="KKR1048551" s="1"/>
      <c r="KKS1048551" s="1"/>
      <c r="KKT1048551" s="1"/>
      <c r="KKU1048551" s="1"/>
      <c r="KKV1048551" s="1"/>
      <c r="KKW1048551" s="1"/>
      <c r="KKX1048551" s="1"/>
      <c r="KKY1048551" s="1"/>
      <c r="KKZ1048551" s="1"/>
      <c r="KLA1048551" s="1"/>
      <c r="KLB1048551" s="1"/>
      <c r="KLC1048551" s="1"/>
      <c r="KLD1048551" s="1"/>
      <c r="KLE1048551" s="1"/>
      <c r="KLF1048551" s="1"/>
      <c r="KLG1048551" s="1"/>
      <c r="KLH1048551" s="1"/>
      <c r="KLI1048551" s="1"/>
      <c r="KLJ1048551" s="1"/>
      <c r="KLK1048551" s="1"/>
      <c r="KLL1048551" s="1"/>
      <c r="KLM1048551" s="1"/>
      <c r="KLN1048551" s="1"/>
      <c r="KLO1048551" s="1"/>
      <c r="KLP1048551" s="1"/>
      <c r="KLQ1048551" s="1"/>
      <c r="KLR1048551" s="1"/>
      <c r="KLS1048551" s="1"/>
      <c r="KLT1048551" s="1"/>
      <c r="KLU1048551" s="1"/>
      <c r="KLV1048551" s="1"/>
      <c r="KLW1048551" s="1"/>
      <c r="KLX1048551" s="1"/>
      <c r="KLY1048551" s="1"/>
      <c r="KLZ1048551" s="1"/>
      <c r="KMA1048551" s="1"/>
      <c r="KMB1048551" s="1"/>
      <c r="KMC1048551" s="1"/>
      <c r="KMD1048551" s="1"/>
      <c r="KME1048551" s="1"/>
      <c r="KMF1048551" s="1"/>
      <c r="KMG1048551" s="1"/>
      <c r="KMH1048551" s="1"/>
      <c r="KMI1048551" s="1"/>
      <c r="KMJ1048551" s="1"/>
      <c r="KMK1048551" s="1"/>
      <c r="KML1048551" s="1"/>
      <c r="KMM1048551" s="1"/>
      <c r="KMN1048551" s="1"/>
      <c r="KMO1048551" s="1"/>
      <c r="KMP1048551" s="1"/>
      <c r="KMQ1048551" s="1"/>
      <c r="KMR1048551" s="1"/>
      <c r="KMS1048551" s="1"/>
      <c r="KMT1048551" s="1"/>
      <c r="KMU1048551" s="1"/>
      <c r="KMV1048551" s="1"/>
      <c r="KMW1048551" s="1"/>
      <c r="KMX1048551" s="1"/>
      <c r="KMY1048551" s="1"/>
      <c r="KMZ1048551" s="1"/>
      <c r="KNA1048551" s="1"/>
      <c r="KNB1048551" s="1"/>
      <c r="KNC1048551" s="1"/>
      <c r="KND1048551" s="1"/>
      <c r="KNE1048551" s="1"/>
      <c r="KNF1048551" s="1"/>
      <c r="KNG1048551" s="1"/>
      <c r="KNH1048551" s="1"/>
      <c r="KNI1048551" s="1"/>
      <c r="KNJ1048551" s="1"/>
      <c r="KNK1048551" s="1"/>
      <c r="KNL1048551" s="1"/>
      <c r="KNM1048551" s="1"/>
      <c r="KNN1048551" s="1"/>
      <c r="KNO1048551" s="1"/>
      <c r="KNP1048551" s="1"/>
      <c r="KNQ1048551" s="1"/>
      <c r="KNR1048551" s="1"/>
      <c r="KNS1048551" s="1"/>
      <c r="KNT1048551" s="1"/>
      <c r="KNU1048551" s="1"/>
      <c r="KNV1048551" s="1"/>
      <c r="KNW1048551" s="1"/>
      <c r="KNX1048551" s="1"/>
      <c r="KNY1048551" s="1"/>
      <c r="KNZ1048551" s="1"/>
      <c r="KOA1048551" s="1"/>
      <c r="KOB1048551" s="1"/>
      <c r="KOC1048551" s="1"/>
      <c r="KOD1048551" s="1"/>
      <c r="KOE1048551" s="1"/>
      <c r="KOF1048551" s="1"/>
      <c r="KOG1048551" s="1"/>
      <c r="KOH1048551" s="1"/>
      <c r="KOI1048551" s="1"/>
      <c r="KOJ1048551" s="1"/>
      <c r="KOK1048551" s="1"/>
      <c r="KOL1048551" s="1"/>
      <c r="KOM1048551" s="1"/>
      <c r="KON1048551" s="1"/>
      <c r="KOO1048551" s="1"/>
      <c r="KOP1048551" s="1"/>
      <c r="KOQ1048551" s="1"/>
      <c r="KOR1048551" s="1"/>
      <c r="KOS1048551" s="1"/>
      <c r="KOT1048551" s="1"/>
      <c r="KOU1048551" s="1"/>
      <c r="KOV1048551" s="1"/>
      <c r="KOW1048551" s="1"/>
      <c r="KOX1048551" s="1"/>
      <c r="KOY1048551" s="1"/>
      <c r="KOZ1048551" s="1"/>
      <c r="KPA1048551" s="1"/>
      <c r="KPB1048551" s="1"/>
      <c r="KPC1048551" s="1"/>
      <c r="KPD1048551" s="1"/>
      <c r="KPE1048551" s="1"/>
      <c r="KPF1048551" s="1"/>
      <c r="KPG1048551" s="1"/>
      <c r="KPH1048551" s="1"/>
      <c r="KPI1048551" s="1"/>
      <c r="KPJ1048551" s="1"/>
      <c r="KPK1048551" s="1"/>
      <c r="KPL1048551" s="1"/>
      <c r="KPM1048551" s="1"/>
      <c r="KPN1048551" s="1"/>
      <c r="KPO1048551" s="1"/>
      <c r="KPP1048551" s="1"/>
      <c r="KPQ1048551" s="1"/>
      <c r="KPR1048551" s="1"/>
      <c r="KPS1048551" s="1"/>
      <c r="KPT1048551" s="1"/>
      <c r="KPU1048551" s="1"/>
      <c r="KPV1048551" s="1"/>
      <c r="KPW1048551" s="1"/>
      <c r="KPX1048551" s="1"/>
      <c r="KPY1048551" s="1"/>
      <c r="KPZ1048551" s="1"/>
      <c r="KQA1048551" s="1"/>
      <c r="KQB1048551" s="1"/>
      <c r="KQC1048551" s="1"/>
      <c r="KQD1048551" s="1"/>
      <c r="KQE1048551" s="1"/>
      <c r="KQF1048551" s="1"/>
      <c r="KQG1048551" s="1"/>
      <c r="KQH1048551" s="1"/>
      <c r="KQI1048551" s="1"/>
      <c r="KQJ1048551" s="1"/>
      <c r="KQK1048551" s="1"/>
      <c r="KQL1048551" s="1"/>
      <c r="KQM1048551" s="1"/>
      <c r="KQN1048551" s="1"/>
      <c r="KQO1048551" s="1"/>
      <c r="KQP1048551" s="1"/>
      <c r="KQQ1048551" s="1"/>
      <c r="KQR1048551" s="1"/>
      <c r="KQS1048551" s="1"/>
      <c r="KQT1048551" s="1"/>
      <c r="KQU1048551" s="1"/>
      <c r="KQV1048551" s="1"/>
      <c r="KQW1048551" s="1"/>
      <c r="KQX1048551" s="1"/>
      <c r="KQY1048551" s="1"/>
      <c r="KQZ1048551" s="1"/>
      <c r="KRA1048551" s="1"/>
      <c r="KRB1048551" s="1"/>
      <c r="KRC1048551" s="1"/>
      <c r="KRD1048551" s="1"/>
      <c r="KRE1048551" s="1"/>
      <c r="KRF1048551" s="1"/>
      <c r="KRG1048551" s="1"/>
      <c r="KRH1048551" s="1"/>
      <c r="KRI1048551" s="1"/>
      <c r="KRJ1048551" s="1"/>
      <c r="KRK1048551" s="1"/>
      <c r="KRL1048551" s="1"/>
      <c r="KRM1048551" s="1"/>
      <c r="KRN1048551" s="1"/>
      <c r="KRO1048551" s="1"/>
      <c r="KRP1048551" s="1"/>
      <c r="KRQ1048551" s="1"/>
      <c r="KRR1048551" s="1"/>
      <c r="KRS1048551" s="1"/>
      <c r="KRT1048551" s="1"/>
      <c r="KRU1048551" s="1"/>
      <c r="KRV1048551" s="1"/>
      <c r="KRW1048551" s="1"/>
      <c r="KRX1048551" s="1"/>
      <c r="KRY1048551" s="1"/>
      <c r="KRZ1048551" s="1"/>
      <c r="KSA1048551" s="1"/>
      <c r="KSB1048551" s="1"/>
      <c r="KSC1048551" s="1"/>
      <c r="KSD1048551" s="1"/>
      <c r="KSE1048551" s="1"/>
      <c r="KSF1048551" s="1"/>
      <c r="KSG1048551" s="1"/>
      <c r="KSH1048551" s="1"/>
      <c r="KSI1048551" s="1"/>
      <c r="KSJ1048551" s="1"/>
      <c r="KSK1048551" s="1"/>
      <c r="KSL1048551" s="1"/>
      <c r="KSM1048551" s="1"/>
      <c r="KSN1048551" s="1"/>
      <c r="KSO1048551" s="1"/>
      <c r="KSP1048551" s="1"/>
      <c r="KSQ1048551" s="1"/>
      <c r="KSR1048551" s="1"/>
      <c r="KSS1048551" s="1"/>
      <c r="KST1048551" s="1"/>
      <c r="KSU1048551" s="1"/>
      <c r="KSV1048551" s="1"/>
      <c r="KSW1048551" s="1"/>
      <c r="KSX1048551" s="1"/>
      <c r="KSY1048551" s="1"/>
      <c r="KSZ1048551" s="1"/>
      <c r="KTA1048551" s="1"/>
      <c r="KTB1048551" s="1"/>
      <c r="KTC1048551" s="1"/>
      <c r="KTD1048551" s="1"/>
      <c r="KTE1048551" s="1"/>
      <c r="KTF1048551" s="1"/>
      <c r="KTG1048551" s="1"/>
      <c r="KTH1048551" s="1"/>
      <c r="KTI1048551" s="1"/>
      <c r="KTJ1048551" s="1"/>
      <c r="KTK1048551" s="1"/>
      <c r="KTL1048551" s="1"/>
      <c r="KTM1048551" s="1"/>
      <c r="KTN1048551" s="1"/>
      <c r="KTO1048551" s="1"/>
      <c r="KTP1048551" s="1"/>
      <c r="KTQ1048551" s="1"/>
      <c r="KTR1048551" s="1"/>
      <c r="KTS1048551" s="1"/>
      <c r="KTT1048551" s="1"/>
      <c r="KTU1048551" s="1"/>
      <c r="KTV1048551" s="1"/>
      <c r="KTW1048551" s="1"/>
      <c r="KTX1048551" s="1"/>
      <c r="KTY1048551" s="1"/>
      <c r="KTZ1048551" s="1"/>
      <c r="KUA1048551" s="1"/>
      <c r="KUB1048551" s="1"/>
      <c r="KUC1048551" s="1"/>
      <c r="KUD1048551" s="1"/>
      <c r="KUE1048551" s="1"/>
      <c r="KUF1048551" s="1"/>
      <c r="KUG1048551" s="1"/>
      <c r="KUH1048551" s="1"/>
      <c r="KUI1048551" s="1"/>
      <c r="KUJ1048551" s="1"/>
      <c r="KUK1048551" s="1"/>
      <c r="KUL1048551" s="1"/>
      <c r="KUM1048551" s="1"/>
      <c r="KUN1048551" s="1"/>
      <c r="KUO1048551" s="1"/>
      <c r="KUP1048551" s="1"/>
      <c r="KUQ1048551" s="1"/>
      <c r="KUR1048551" s="1"/>
      <c r="KUS1048551" s="1"/>
      <c r="KUT1048551" s="1"/>
      <c r="KUU1048551" s="1"/>
      <c r="KUV1048551" s="1"/>
      <c r="KUW1048551" s="1"/>
      <c r="KUX1048551" s="1"/>
      <c r="KUY1048551" s="1"/>
      <c r="KUZ1048551" s="1"/>
      <c r="KVA1048551" s="1"/>
      <c r="KVB1048551" s="1"/>
      <c r="KVC1048551" s="1"/>
      <c r="KVD1048551" s="1"/>
      <c r="KVE1048551" s="1"/>
      <c r="KVF1048551" s="1"/>
      <c r="KVG1048551" s="1"/>
      <c r="KVH1048551" s="1"/>
      <c r="KVI1048551" s="1"/>
      <c r="KVJ1048551" s="1"/>
      <c r="KVK1048551" s="1"/>
      <c r="KVL1048551" s="1"/>
      <c r="KVM1048551" s="1"/>
      <c r="KVN1048551" s="1"/>
      <c r="KVO1048551" s="1"/>
      <c r="KVP1048551" s="1"/>
      <c r="KVQ1048551" s="1"/>
      <c r="KVR1048551" s="1"/>
      <c r="KVS1048551" s="1"/>
      <c r="KVT1048551" s="1"/>
      <c r="KVU1048551" s="1"/>
      <c r="KVV1048551" s="1"/>
      <c r="KVW1048551" s="1"/>
      <c r="KVX1048551" s="1"/>
      <c r="KVY1048551" s="1"/>
      <c r="KVZ1048551" s="1"/>
      <c r="KWA1048551" s="1"/>
      <c r="KWB1048551" s="1"/>
      <c r="KWC1048551" s="1"/>
      <c r="KWD1048551" s="1"/>
      <c r="KWE1048551" s="1"/>
      <c r="KWF1048551" s="1"/>
      <c r="KWG1048551" s="1"/>
      <c r="KWH1048551" s="1"/>
      <c r="KWI1048551" s="1"/>
      <c r="KWJ1048551" s="1"/>
      <c r="KWK1048551" s="1"/>
      <c r="KWL1048551" s="1"/>
      <c r="KWM1048551" s="1"/>
      <c r="KWN1048551" s="1"/>
      <c r="KWO1048551" s="1"/>
      <c r="KWP1048551" s="1"/>
      <c r="KWQ1048551" s="1"/>
      <c r="KWR1048551" s="1"/>
      <c r="KWS1048551" s="1"/>
      <c r="KWT1048551" s="1"/>
      <c r="KWU1048551" s="1"/>
      <c r="KWV1048551" s="1"/>
      <c r="KWW1048551" s="1"/>
      <c r="KWX1048551" s="1"/>
      <c r="KWY1048551" s="1"/>
      <c r="KWZ1048551" s="1"/>
      <c r="KXA1048551" s="1"/>
      <c r="KXB1048551" s="1"/>
      <c r="KXC1048551" s="1"/>
      <c r="KXD1048551" s="1"/>
      <c r="KXE1048551" s="1"/>
      <c r="KXF1048551" s="1"/>
      <c r="KXG1048551" s="1"/>
      <c r="KXH1048551" s="1"/>
      <c r="KXI1048551" s="1"/>
      <c r="KXJ1048551" s="1"/>
      <c r="KXK1048551" s="1"/>
      <c r="KXL1048551" s="1"/>
      <c r="KXM1048551" s="1"/>
      <c r="KXN1048551" s="1"/>
      <c r="KXO1048551" s="1"/>
      <c r="KXP1048551" s="1"/>
      <c r="KXQ1048551" s="1"/>
      <c r="KXR1048551" s="1"/>
      <c r="KXS1048551" s="1"/>
      <c r="KXT1048551" s="1"/>
      <c r="KXU1048551" s="1"/>
      <c r="KXV1048551" s="1"/>
      <c r="KXW1048551" s="1"/>
      <c r="KXX1048551" s="1"/>
      <c r="KXY1048551" s="1"/>
      <c r="KXZ1048551" s="1"/>
      <c r="KYA1048551" s="1"/>
      <c r="KYB1048551" s="1"/>
      <c r="KYC1048551" s="1"/>
      <c r="KYD1048551" s="1"/>
      <c r="KYE1048551" s="1"/>
      <c r="KYF1048551" s="1"/>
      <c r="KYG1048551" s="1"/>
      <c r="KYH1048551" s="1"/>
      <c r="KYI1048551" s="1"/>
      <c r="KYJ1048551" s="1"/>
      <c r="KYK1048551" s="1"/>
      <c r="KYL1048551" s="1"/>
      <c r="KYM1048551" s="1"/>
      <c r="KYN1048551" s="1"/>
      <c r="KYO1048551" s="1"/>
      <c r="KYP1048551" s="1"/>
      <c r="KYQ1048551" s="1"/>
      <c r="KYR1048551" s="1"/>
      <c r="KYS1048551" s="1"/>
      <c r="KYT1048551" s="1"/>
      <c r="KYU1048551" s="1"/>
      <c r="KYV1048551" s="1"/>
      <c r="KYW1048551" s="1"/>
      <c r="KYX1048551" s="1"/>
      <c r="KYY1048551" s="1"/>
      <c r="KYZ1048551" s="1"/>
      <c r="KZA1048551" s="1"/>
      <c r="KZB1048551" s="1"/>
      <c r="KZC1048551" s="1"/>
      <c r="KZD1048551" s="1"/>
      <c r="KZE1048551" s="1"/>
      <c r="KZF1048551" s="1"/>
      <c r="KZG1048551" s="1"/>
      <c r="KZH1048551" s="1"/>
      <c r="KZI1048551" s="1"/>
      <c r="KZJ1048551" s="1"/>
      <c r="KZK1048551" s="1"/>
      <c r="KZL1048551" s="1"/>
      <c r="KZM1048551" s="1"/>
      <c r="KZN1048551" s="1"/>
      <c r="KZO1048551" s="1"/>
      <c r="KZP1048551" s="1"/>
      <c r="KZQ1048551" s="1"/>
      <c r="KZR1048551" s="1"/>
      <c r="KZS1048551" s="1"/>
      <c r="KZT1048551" s="1"/>
      <c r="KZU1048551" s="1"/>
      <c r="KZV1048551" s="1"/>
      <c r="KZW1048551" s="1"/>
      <c r="KZX1048551" s="1"/>
      <c r="KZY1048551" s="1"/>
      <c r="KZZ1048551" s="1"/>
      <c r="LAA1048551" s="1"/>
      <c r="LAB1048551" s="1"/>
      <c r="LAC1048551" s="1"/>
      <c r="LAD1048551" s="1"/>
      <c r="LAE1048551" s="1"/>
      <c r="LAF1048551" s="1"/>
      <c r="LAG1048551" s="1"/>
      <c r="LAH1048551" s="1"/>
      <c r="LAI1048551" s="1"/>
      <c r="LAJ1048551" s="1"/>
      <c r="LAK1048551" s="1"/>
      <c r="LAL1048551" s="1"/>
      <c r="LAM1048551" s="1"/>
      <c r="LAN1048551" s="1"/>
      <c r="LAO1048551" s="1"/>
      <c r="LAP1048551" s="1"/>
      <c r="LAQ1048551" s="1"/>
      <c r="LAR1048551" s="1"/>
      <c r="LAS1048551" s="1"/>
      <c r="LAT1048551" s="1"/>
      <c r="LAU1048551" s="1"/>
      <c r="LAV1048551" s="1"/>
      <c r="LAW1048551" s="1"/>
      <c r="LAX1048551" s="1"/>
      <c r="LAY1048551" s="1"/>
      <c r="LAZ1048551" s="1"/>
      <c r="LBA1048551" s="1"/>
      <c r="LBB1048551" s="1"/>
      <c r="LBC1048551" s="1"/>
      <c r="LBD1048551" s="1"/>
      <c r="LBE1048551" s="1"/>
      <c r="LBF1048551" s="1"/>
      <c r="LBG1048551" s="1"/>
      <c r="LBH1048551" s="1"/>
      <c r="LBI1048551" s="1"/>
      <c r="LBJ1048551" s="1"/>
      <c r="LBK1048551" s="1"/>
      <c r="LBL1048551" s="1"/>
      <c r="LBM1048551" s="1"/>
      <c r="LBN1048551" s="1"/>
      <c r="LBO1048551" s="1"/>
      <c r="LBP1048551" s="1"/>
      <c r="LBQ1048551" s="1"/>
      <c r="LBR1048551" s="1"/>
      <c r="LBS1048551" s="1"/>
      <c r="LBT1048551" s="1"/>
      <c r="LBU1048551" s="1"/>
      <c r="LBV1048551" s="1"/>
      <c r="LBW1048551" s="1"/>
      <c r="LBX1048551" s="1"/>
      <c r="LBY1048551" s="1"/>
      <c r="LBZ1048551" s="1"/>
      <c r="LCA1048551" s="1"/>
      <c r="LCB1048551" s="1"/>
      <c r="LCC1048551" s="1"/>
      <c r="LCD1048551" s="1"/>
      <c r="LCE1048551" s="1"/>
      <c r="LCF1048551" s="1"/>
      <c r="LCG1048551" s="1"/>
      <c r="LCH1048551" s="1"/>
      <c r="LCI1048551" s="1"/>
      <c r="LCJ1048551" s="1"/>
      <c r="LCK1048551" s="1"/>
      <c r="LCL1048551" s="1"/>
      <c r="LCM1048551" s="1"/>
      <c r="LCN1048551" s="1"/>
      <c r="LCO1048551" s="1"/>
      <c r="LCP1048551" s="1"/>
      <c r="LCQ1048551" s="1"/>
      <c r="LCR1048551" s="1"/>
      <c r="LCS1048551" s="1"/>
      <c r="LCT1048551" s="1"/>
      <c r="LCU1048551" s="1"/>
      <c r="LCV1048551" s="1"/>
      <c r="LCW1048551" s="1"/>
      <c r="LCX1048551" s="1"/>
      <c r="LCY1048551" s="1"/>
      <c r="LCZ1048551" s="1"/>
      <c r="LDA1048551" s="1"/>
      <c r="LDB1048551" s="1"/>
      <c r="LDC1048551" s="1"/>
      <c r="LDD1048551" s="1"/>
      <c r="LDE1048551" s="1"/>
      <c r="LDF1048551" s="1"/>
      <c r="LDG1048551" s="1"/>
      <c r="LDH1048551" s="1"/>
      <c r="LDI1048551" s="1"/>
      <c r="LDJ1048551" s="1"/>
      <c r="LDK1048551" s="1"/>
      <c r="LDL1048551" s="1"/>
      <c r="LDM1048551" s="1"/>
      <c r="LDN1048551" s="1"/>
      <c r="LDO1048551" s="1"/>
      <c r="LDP1048551" s="1"/>
      <c r="LDQ1048551" s="1"/>
      <c r="LDR1048551" s="1"/>
      <c r="LDS1048551" s="1"/>
      <c r="LDT1048551" s="1"/>
      <c r="LDU1048551" s="1"/>
      <c r="LDV1048551" s="1"/>
      <c r="LDW1048551" s="1"/>
      <c r="LDX1048551" s="1"/>
      <c r="LDY1048551" s="1"/>
      <c r="LDZ1048551" s="1"/>
      <c r="LEA1048551" s="1"/>
      <c r="LEB1048551" s="1"/>
      <c r="LEC1048551" s="1"/>
      <c r="LED1048551" s="1"/>
      <c r="LEE1048551" s="1"/>
      <c r="LEF1048551" s="1"/>
      <c r="LEG1048551" s="1"/>
      <c r="LEH1048551" s="1"/>
      <c r="LEI1048551" s="1"/>
      <c r="LEJ1048551" s="1"/>
      <c r="LEK1048551" s="1"/>
      <c r="LEL1048551" s="1"/>
      <c r="LEM1048551" s="1"/>
      <c r="LEN1048551" s="1"/>
      <c r="LEO1048551" s="1"/>
      <c r="LEP1048551" s="1"/>
      <c r="LEQ1048551" s="1"/>
      <c r="LER1048551" s="1"/>
      <c r="LES1048551" s="1"/>
      <c r="LET1048551" s="1"/>
      <c r="LEU1048551" s="1"/>
      <c r="LEV1048551" s="1"/>
      <c r="LEW1048551" s="1"/>
      <c r="LEX1048551" s="1"/>
      <c r="LEY1048551" s="1"/>
      <c r="LEZ1048551" s="1"/>
      <c r="LFA1048551" s="1"/>
      <c r="LFB1048551" s="1"/>
      <c r="LFC1048551" s="1"/>
      <c r="LFD1048551" s="1"/>
      <c r="LFE1048551" s="1"/>
      <c r="LFF1048551" s="1"/>
      <c r="LFG1048551" s="1"/>
      <c r="LFH1048551" s="1"/>
      <c r="LFI1048551" s="1"/>
      <c r="LFJ1048551" s="1"/>
      <c r="LFK1048551" s="1"/>
      <c r="LFL1048551" s="1"/>
      <c r="LFM1048551" s="1"/>
      <c r="LFN1048551" s="1"/>
      <c r="LFO1048551" s="1"/>
      <c r="LFP1048551" s="1"/>
      <c r="LFQ1048551" s="1"/>
      <c r="LFR1048551" s="1"/>
      <c r="LFS1048551" s="1"/>
      <c r="LFT1048551" s="1"/>
      <c r="LFU1048551" s="1"/>
      <c r="LFV1048551" s="1"/>
      <c r="LFW1048551" s="1"/>
      <c r="LFX1048551" s="1"/>
      <c r="LFY1048551" s="1"/>
      <c r="LFZ1048551" s="1"/>
      <c r="LGA1048551" s="1"/>
      <c r="LGB1048551" s="1"/>
      <c r="LGC1048551" s="1"/>
      <c r="LGD1048551" s="1"/>
      <c r="LGE1048551" s="1"/>
      <c r="LGF1048551" s="1"/>
      <c r="LGG1048551" s="1"/>
      <c r="LGH1048551" s="1"/>
      <c r="LGI1048551" s="1"/>
      <c r="LGJ1048551" s="1"/>
      <c r="LGK1048551" s="1"/>
      <c r="LGL1048551" s="1"/>
      <c r="LGM1048551" s="1"/>
      <c r="LGN1048551" s="1"/>
      <c r="LGO1048551" s="1"/>
      <c r="LGP1048551" s="1"/>
      <c r="LGQ1048551" s="1"/>
      <c r="LGR1048551" s="1"/>
      <c r="LGS1048551" s="1"/>
      <c r="LGT1048551" s="1"/>
      <c r="LGU1048551" s="1"/>
      <c r="LGV1048551" s="1"/>
      <c r="LGW1048551" s="1"/>
      <c r="LGX1048551" s="1"/>
      <c r="LGY1048551" s="1"/>
      <c r="LGZ1048551" s="1"/>
      <c r="LHA1048551" s="1"/>
      <c r="LHB1048551" s="1"/>
      <c r="LHC1048551" s="1"/>
      <c r="LHD1048551" s="1"/>
      <c r="LHE1048551" s="1"/>
      <c r="LHF1048551" s="1"/>
      <c r="LHG1048551" s="1"/>
      <c r="LHH1048551" s="1"/>
      <c r="LHI1048551" s="1"/>
      <c r="LHJ1048551" s="1"/>
      <c r="LHK1048551" s="1"/>
      <c r="LHL1048551" s="1"/>
      <c r="LHM1048551" s="1"/>
      <c r="LHN1048551" s="1"/>
      <c r="LHO1048551" s="1"/>
      <c r="LHP1048551" s="1"/>
      <c r="LHQ1048551" s="1"/>
      <c r="LHR1048551" s="1"/>
      <c r="LHS1048551" s="1"/>
      <c r="LHT1048551" s="1"/>
      <c r="LHU1048551" s="1"/>
      <c r="LHV1048551" s="1"/>
      <c r="LHW1048551" s="1"/>
      <c r="LHX1048551" s="1"/>
      <c r="LHY1048551" s="1"/>
      <c r="LHZ1048551" s="1"/>
      <c r="LIA1048551" s="1"/>
      <c r="LIB1048551" s="1"/>
      <c r="LIC1048551" s="1"/>
      <c r="LID1048551" s="1"/>
      <c r="LIE1048551" s="1"/>
      <c r="LIF1048551" s="1"/>
      <c r="LIG1048551" s="1"/>
      <c r="LIH1048551" s="1"/>
      <c r="LII1048551" s="1"/>
      <c r="LIJ1048551" s="1"/>
      <c r="LIK1048551" s="1"/>
      <c r="LIL1048551" s="1"/>
      <c r="LIM1048551" s="1"/>
      <c r="LIN1048551" s="1"/>
      <c r="LIO1048551" s="1"/>
      <c r="LIP1048551" s="1"/>
      <c r="LIQ1048551" s="1"/>
      <c r="LIR1048551" s="1"/>
      <c r="LIS1048551" s="1"/>
      <c r="LIT1048551" s="1"/>
      <c r="LIU1048551" s="1"/>
      <c r="LIV1048551" s="1"/>
      <c r="LIW1048551" s="1"/>
      <c r="LIX1048551" s="1"/>
      <c r="LIY1048551" s="1"/>
      <c r="LIZ1048551" s="1"/>
      <c r="LJA1048551" s="1"/>
      <c r="LJB1048551" s="1"/>
      <c r="LJC1048551" s="1"/>
      <c r="LJD1048551" s="1"/>
      <c r="LJE1048551" s="1"/>
      <c r="LJF1048551" s="1"/>
      <c r="LJG1048551" s="1"/>
      <c r="LJH1048551" s="1"/>
      <c r="LJI1048551" s="1"/>
      <c r="LJJ1048551" s="1"/>
      <c r="LJK1048551" s="1"/>
      <c r="LJL1048551" s="1"/>
      <c r="LJM1048551" s="1"/>
      <c r="LJN1048551" s="1"/>
      <c r="LJO1048551" s="1"/>
      <c r="LJP1048551" s="1"/>
      <c r="LJQ1048551" s="1"/>
      <c r="LJR1048551" s="1"/>
      <c r="LJS1048551" s="1"/>
      <c r="LJT1048551" s="1"/>
      <c r="LJU1048551" s="1"/>
      <c r="LJV1048551" s="1"/>
      <c r="LJW1048551" s="1"/>
      <c r="LJX1048551" s="1"/>
      <c r="LJY1048551" s="1"/>
      <c r="LJZ1048551" s="1"/>
      <c r="LKA1048551" s="1"/>
      <c r="LKB1048551" s="1"/>
      <c r="LKC1048551" s="1"/>
      <c r="LKD1048551" s="1"/>
      <c r="LKE1048551" s="1"/>
      <c r="LKF1048551" s="1"/>
      <c r="LKG1048551" s="1"/>
      <c r="LKH1048551" s="1"/>
      <c r="LKI1048551" s="1"/>
      <c r="LKJ1048551" s="1"/>
      <c r="LKK1048551" s="1"/>
      <c r="LKL1048551" s="1"/>
      <c r="LKM1048551" s="1"/>
      <c r="LKN1048551" s="1"/>
      <c r="LKO1048551" s="1"/>
      <c r="LKP1048551" s="1"/>
      <c r="LKQ1048551" s="1"/>
      <c r="LKR1048551" s="1"/>
      <c r="LKS1048551" s="1"/>
      <c r="LKT1048551" s="1"/>
      <c r="LKU1048551" s="1"/>
      <c r="LKV1048551" s="1"/>
      <c r="LKW1048551" s="1"/>
      <c r="LKX1048551" s="1"/>
      <c r="LKY1048551" s="1"/>
      <c r="LKZ1048551" s="1"/>
      <c r="LLA1048551" s="1"/>
      <c r="LLB1048551" s="1"/>
      <c r="LLC1048551" s="1"/>
      <c r="LLD1048551" s="1"/>
      <c r="LLE1048551" s="1"/>
      <c r="LLF1048551" s="1"/>
      <c r="LLG1048551" s="1"/>
      <c r="LLH1048551" s="1"/>
      <c r="LLI1048551" s="1"/>
      <c r="LLJ1048551" s="1"/>
      <c r="LLK1048551" s="1"/>
      <c r="LLL1048551" s="1"/>
      <c r="LLM1048551" s="1"/>
      <c r="LLN1048551" s="1"/>
      <c r="LLO1048551" s="1"/>
      <c r="LLP1048551" s="1"/>
      <c r="LLQ1048551" s="1"/>
      <c r="LLR1048551" s="1"/>
      <c r="LLS1048551" s="1"/>
      <c r="LLT1048551" s="1"/>
      <c r="LLU1048551" s="1"/>
      <c r="LLV1048551" s="1"/>
      <c r="LLW1048551" s="1"/>
      <c r="LLX1048551" s="1"/>
      <c r="LLY1048551" s="1"/>
      <c r="LLZ1048551" s="1"/>
      <c r="LMA1048551" s="1"/>
      <c r="LMB1048551" s="1"/>
      <c r="LMC1048551" s="1"/>
      <c r="LMD1048551" s="1"/>
      <c r="LME1048551" s="1"/>
      <c r="LMF1048551" s="1"/>
      <c r="LMG1048551" s="1"/>
      <c r="LMH1048551" s="1"/>
      <c r="LMI1048551" s="1"/>
      <c r="LMJ1048551" s="1"/>
      <c r="LMK1048551" s="1"/>
      <c r="LML1048551" s="1"/>
      <c r="LMM1048551" s="1"/>
      <c r="LMN1048551" s="1"/>
      <c r="LMO1048551" s="1"/>
      <c r="LMP1048551" s="1"/>
      <c r="LMQ1048551" s="1"/>
      <c r="LMR1048551" s="1"/>
      <c r="LMS1048551" s="1"/>
      <c r="LMT1048551" s="1"/>
      <c r="LMU1048551" s="1"/>
      <c r="LMV1048551" s="1"/>
      <c r="LMW1048551" s="1"/>
      <c r="LMX1048551" s="1"/>
      <c r="LMY1048551" s="1"/>
      <c r="LMZ1048551" s="1"/>
      <c r="LNA1048551" s="1"/>
      <c r="LNB1048551" s="1"/>
      <c r="LNC1048551" s="1"/>
      <c r="LND1048551" s="1"/>
      <c r="LNE1048551" s="1"/>
      <c r="LNF1048551" s="1"/>
      <c r="LNG1048551" s="1"/>
      <c r="LNH1048551" s="1"/>
      <c r="LNI1048551" s="1"/>
      <c r="LNJ1048551" s="1"/>
      <c r="LNK1048551" s="1"/>
      <c r="LNL1048551" s="1"/>
      <c r="LNM1048551" s="1"/>
      <c r="LNN1048551" s="1"/>
      <c r="LNO1048551" s="1"/>
      <c r="LNP1048551" s="1"/>
      <c r="LNQ1048551" s="1"/>
      <c r="LNR1048551" s="1"/>
      <c r="LNS1048551" s="1"/>
      <c r="LNT1048551" s="1"/>
      <c r="LNU1048551" s="1"/>
      <c r="LNV1048551" s="1"/>
      <c r="LNW1048551" s="1"/>
      <c r="LNX1048551" s="1"/>
      <c r="LNY1048551" s="1"/>
      <c r="LNZ1048551" s="1"/>
      <c r="LOA1048551" s="1"/>
      <c r="LOB1048551" s="1"/>
      <c r="LOC1048551" s="1"/>
      <c r="LOD1048551" s="1"/>
      <c r="LOE1048551" s="1"/>
      <c r="LOF1048551" s="1"/>
      <c r="LOG1048551" s="1"/>
      <c r="LOH1048551" s="1"/>
      <c r="LOI1048551" s="1"/>
      <c r="LOJ1048551" s="1"/>
      <c r="LOK1048551" s="1"/>
      <c r="LOL1048551" s="1"/>
      <c r="LOM1048551" s="1"/>
      <c r="LON1048551" s="1"/>
      <c r="LOO1048551" s="1"/>
      <c r="LOP1048551" s="1"/>
      <c r="LOQ1048551" s="1"/>
      <c r="LOR1048551" s="1"/>
      <c r="LOS1048551" s="1"/>
      <c r="LOT1048551" s="1"/>
      <c r="LOU1048551" s="1"/>
      <c r="LOV1048551" s="1"/>
      <c r="LOW1048551" s="1"/>
      <c r="LOX1048551" s="1"/>
      <c r="LOY1048551" s="1"/>
      <c r="LOZ1048551" s="1"/>
      <c r="LPA1048551" s="1"/>
      <c r="LPB1048551" s="1"/>
      <c r="LPC1048551" s="1"/>
      <c r="LPD1048551" s="1"/>
      <c r="LPE1048551" s="1"/>
      <c r="LPF1048551" s="1"/>
      <c r="LPG1048551" s="1"/>
      <c r="LPH1048551" s="1"/>
      <c r="LPI1048551" s="1"/>
      <c r="LPJ1048551" s="1"/>
      <c r="LPK1048551" s="1"/>
      <c r="LPL1048551" s="1"/>
      <c r="LPM1048551" s="1"/>
      <c r="LPN1048551" s="1"/>
      <c r="LPO1048551" s="1"/>
      <c r="LPP1048551" s="1"/>
      <c r="LPQ1048551" s="1"/>
      <c r="LPR1048551" s="1"/>
      <c r="LPS1048551" s="1"/>
      <c r="LPT1048551" s="1"/>
      <c r="LPU1048551" s="1"/>
      <c r="LPV1048551" s="1"/>
      <c r="LPW1048551" s="1"/>
      <c r="LPX1048551" s="1"/>
      <c r="LPY1048551" s="1"/>
      <c r="LPZ1048551" s="1"/>
      <c r="LQA1048551" s="1"/>
      <c r="LQB1048551" s="1"/>
      <c r="LQC1048551" s="1"/>
      <c r="LQD1048551" s="1"/>
      <c r="LQE1048551" s="1"/>
      <c r="LQF1048551" s="1"/>
      <c r="LQG1048551" s="1"/>
      <c r="LQH1048551" s="1"/>
      <c r="LQI1048551" s="1"/>
      <c r="LQJ1048551" s="1"/>
      <c r="LQK1048551" s="1"/>
      <c r="LQL1048551" s="1"/>
      <c r="LQM1048551" s="1"/>
      <c r="LQN1048551" s="1"/>
      <c r="LQO1048551" s="1"/>
      <c r="LQP1048551" s="1"/>
      <c r="LQQ1048551" s="1"/>
      <c r="LQR1048551" s="1"/>
      <c r="LQS1048551" s="1"/>
      <c r="LQT1048551" s="1"/>
      <c r="LQU1048551" s="1"/>
      <c r="LQV1048551" s="1"/>
      <c r="LQW1048551" s="1"/>
      <c r="LQX1048551" s="1"/>
      <c r="LQY1048551" s="1"/>
      <c r="LQZ1048551" s="1"/>
      <c r="LRA1048551" s="1"/>
      <c r="LRB1048551" s="1"/>
      <c r="LRC1048551" s="1"/>
      <c r="LRD1048551" s="1"/>
      <c r="LRE1048551" s="1"/>
      <c r="LRF1048551" s="1"/>
      <c r="LRG1048551" s="1"/>
      <c r="LRH1048551" s="1"/>
      <c r="LRI1048551" s="1"/>
      <c r="LRJ1048551" s="1"/>
      <c r="LRK1048551" s="1"/>
      <c r="LRL1048551" s="1"/>
      <c r="LRM1048551" s="1"/>
      <c r="LRN1048551" s="1"/>
      <c r="LRO1048551" s="1"/>
      <c r="LRP1048551" s="1"/>
      <c r="LRQ1048551" s="1"/>
      <c r="LRR1048551" s="1"/>
      <c r="LRS1048551" s="1"/>
      <c r="LRT1048551" s="1"/>
      <c r="LRU1048551" s="1"/>
      <c r="LRV1048551" s="1"/>
      <c r="LRW1048551" s="1"/>
      <c r="LRX1048551" s="1"/>
      <c r="LRY1048551" s="1"/>
      <c r="LRZ1048551" s="1"/>
      <c r="LSA1048551" s="1"/>
      <c r="LSB1048551" s="1"/>
      <c r="LSC1048551" s="1"/>
      <c r="LSD1048551" s="1"/>
      <c r="LSE1048551" s="1"/>
      <c r="LSF1048551" s="1"/>
      <c r="LSG1048551" s="1"/>
      <c r="LSH1048551" s="1"/>
      <c r="LSI1048551" s="1"/>
      <c r="LSJ1048551" s="1"/>
      <c r="LSK1048551" s="1"/>
      <c r="LSL1048551" s="1"/>
      <c r="LSM1048551" s="1"/>
      <c r="LSN1048551" s="1"/>
      <c r="LSO1048551" s="1"/>
      <c r="LSP1048551" s="1"/>
      <c r="LSQ1048551" s="1"/>
      <c r="LSR1048551" s="1"/>
      <c r="LSS1048551" s="1"/>
      <c r="LST1048551" s="1"/>
      <c r="LSU1048551" s="1"/>
      <c r="LSV1048551" s="1"/>
      <c r="LSW1048551" s="1"/>
      <c r="LSX1048551" s="1"/>
      <c r="LSY1048551" s="1"/>
      <c r="LSZ1048551" s="1"/>
      <c r="LTA1048551" s="1"/>
      <c r="LTB1048551" s="1"/>
      <c r="LTC1048551" s="1"/>
      <c r="LTD1048551" s="1"/>
      <c r="LTE1048551" s="1"/>
      <c r="LTF1048551" s="1"/>
      <c r="LTG1048551" s="1"/>
      <c r="LTH1048551" s="1"/>
      <c r="LTI1048551" s="1"/>
      <c r="LTJ1048551" s="1"/>
      <c r="LTK1048551" s="1"/>
      <c r="LTL1048551" s="1"/>
      <c r="LTM1048551" s="1"/>
      <c r="LTN1048551" s="1"/>
      <c r="LTO1048551" s="1"/>
      <c r="LTP1048551" s="1"/>
      <c r="LTQ1048551" s="1"/>
      <c r="LTR1048551" s="1"/>
      <c r="LTS1048551" s="1"/>
      <c r="LTT1048551" s="1"/>
      <c r="LTU1048551" s="1"/>
      <c r="LTV1048551" s="1"/>
      <c r="LTW1048551" s="1"/>
      <c r="LTX1048551" s="1"/>
      <c r="LTY1048551" s="1"/>
      <c r="LTZ1048551" s="1"/>
      <c r="LUA1048551" s="1"/>
      <c r="LUB1048551" s="1"/>
      <c r="LUC1048551" s="1"/>
      <c r="LUD1048551" s="1"/>
      <c r="LUE1048551" s="1"/>
      <c r="LUF1048551" s="1"/>
      <c r="LUG1048551" s="1"/>
      <c r="LUH1048551" s="1"/>
      <c r="LUI1048551" s="1"/>
      <c r="LUJ1048551" s="1"/>
      <c r="LUK1048551" s="1"/>
      <c r="LUL1048551" s="1"/>
      <c r="LUM1048551" s="1"/>
      <c r="LUN1048551" s="1"/>
      <c r="LUO1048551" s="1"/>
      <c r="LUP1048551" s="1"/>
      <c r="LUQ1048551" s="1"/>
      <c r="LUR1048551" s="1"/>
      <c r="LUS1048551" s="1"/>
      <c r="LUT1048551" s="1"/>
      <c r="LUU1048551" s="1"/>
      <c r="LUV1048551" s="1"/>
      <c r="LUW1048551" s="1"/>
      <c r="LUX1048551" s="1"/>
      <c r="LUY1048551" s="1"/>
      <c r="LUZ1048551" s="1"/>
      <c r="LVA1048551" s="1"/>
      <c r="LVB1048551" s="1"/>
      <c r="LVC1048551" s="1"/>
      <c r="LVD1048551" s="1"/>
      <c r="LVE1048551" s="1"/>
      <c r="LVF1048551" s="1"/>
      <c r="LVG1048551" s="1"/>
      <c r="LVH1048551" s="1"/>
      <c r="LVI1048551" s="1"/>
      <c r="LVJ1048551" s="1"/>
      <c r="LVK1048551" s="1"/>
      <c r="LVL1048551" s="1"/>
      <c r="LVM1048551" s="1"/>
      <c r="LVN1048551" s="1"/>
      <c r="LVO1048551" s="1"/>
      <c r="LVP1048551" s="1"/>
      <c r="LVQ1048551" s="1"/>
      <c r="LVR1048551" s="1"/>
      <c r="LVS1048551" s="1"/>
      <c r="LVT1048551" s="1"/>
      <c r="LVU1048551" s="1"/>
      <c r="LVV1048551" s="1"/>
      <c r="LVW1048551" s="1"/>
      <c r="LVX1048551" s="1"/>
      <c r="LVY1048551" s="1"/>
      <c r="LVZ1048551" s="1"/>
      <c r="LWA1048551" s="1"/>
      <c r="LWB1048551" s="1"/>
      <c r="LWC1048551" s="1"/>
      <c r="LWD1048551" s="1"/>
      <c r="LWE1048551" s="1"/>
      <c r="LWF1048551" s="1"/>
      <c r="LWG1048551" s="1"/>
      <c r="LWH1048551" s="1"/>
      <c r="LWI1048551" s="1"/>
      <c r="LWJ1048551" s="1"/>
      <c r="LWK1048551" s="1"/>
      <c r="LWL1048551" s="1"/>
      <c r="LWM1048551" s="1"/>
      <c r="LWN1048551" s="1"/>
      <c r="LWO1048551" s="1"/>
      <c r="LWP1048551" s="1"/>
      <c r="LWQ1048551" s="1"/>
      <c r="LWR1048551" s="1"/>
      <c r="LWS1048551" s="1"/>
      <c r="LWT1048551" s="1"/>
      <c r="LWU1048551" s="1"/>
      <c r="LWV1048551" s="1"/>
      <c r="LWW1048551" s="1"/>
      <c r="LWX1048551" s="1"/>
      <c r="LWY1048551" s="1"/>
      <c r="LWZ1048551" s="1"/>
      <c r="LXA1048551" s="1"/>
      <c r="LXB1048551" s="1"/>
      <c r="LXC1048551" s="1"/>
      <c r="LXD1048551" s="1"/>
      <c r="LXE1048551" s="1"/>
      <c r="LXF1048551" s="1"/>
      <c r="LXG1048551" s="1"/>
      <c r="LXH1048551" s="1"/>
      <c r="LXI1048551" s="1"/>
      <c r="LXJ1048551" s="1"/>
      <c r="LXK1048551" s="1"/>
      <c r="LXL1048551" s="1"/>
      <c r="LXM1048551" s="1"/>
      <c r="LXN1048551" s="1"/>
      <c r="LXO1048551" s="1"/>
      <c r="LXP1048551" s="1"/>
      <c r="LXQ1048551" s="1"/>
      <c r="LXR1048551" s="1"/>
      <c r="LXS1048551" s="1"/>
      <c r="LXT1048551" s="1"/>
      <c r="LXU1048551" s="1"/>
      <c r="LXV1048551" s="1"/>
      <c r="LXW1048551" s="1"/>
      <c r="LXX1048551" s="1"/>
      <c r="LXY1048551" s="1"/>
      <c r="LXZ1048551" s="1"/>
      <c r="LYA1048551" s="1"/>
      <c r="LYB1048551" s="1"/>
      <c r="LYC1048551" s="1"/>
      <c r="LYD1048551" s="1"/>
      <c r="LYE1048551" s="1"/>
      <c r="LYF1048551" s="1"/>
      <c r="LYG1048551" s="1"/>
      <c r="LYH1048551" s="1"/>
      <c r="LYI1048551" s="1"/>
      <c r="LYJ1048551" s="1"/>
      <c r="LYK1048551" s="1"/>
      <c r="LYL1048551" s="1"/>
      <c r="LYM1048551" s="1"/>
      <c r="LYN1048551" s="1"/>
      <c r="LYO1048551" s="1"/>
      <c r="LYP1048551" s="1"/>
      <c r="LYQ1048551" s="1"/>
      <c r="LYR1048551" s="1"/>
      <c r="LYS1048551" s="1"/>
      <c r="LYT1048551" s="1"/>
      <c r="LYU1048551" s="1"/>
      <c r="LYV1048551" s="1"/>
      <c r="LYW1048551" s="1"/>
      <c r="LYX1048551" s="1"/>
      <c r="LYY1048551" s="1"/>
      <c r="LYZ1048551" s="1"/>
      <c r="LZA1048551" s="1"/>
      <c r="LZB1048551" s="1"/>
      <c r="LZC1048551" s="1"/>
      <c r="LZD1048551" s="1"/>
      <c r="LZE1048551" s="1"/>
      <c r="LZF1048551" s="1"/>
      <c r="LZG1048551" s="1"/>
      <c r="LZH1048551" s="1"/>
      <c r="LZI1048551" s="1"/>
      <c r="LZJ1048551" s="1"/>
      <c r="LZK1048551" s="1"/>
      <c r="LZL1048551" s="1"/>
      <c r="LZM1048551" s="1"/>
      <c r="LZN1048551" s="1"/>
      <c r="LZO1048551" s="1"/>
      <c r="LZP1048551" s="1"/>
      <c r="LZQ1048551" s="1"/>
      <c r="LZR1048551" s="1"/>
      <c r="LZS1048551" s="1"/>
      <c r="LZT1048551" s="1"/>
      <c r="LZU1048551" s="1"/>
      <c r="LZV1048551" s="1"/>
      <c r="LZW1048551" s="1"/>
      <c r="LZX1048551" s="1"/>
      <c r="LZY1048551" s="1"/>
      <c r="LZZ1048551" s="1"/>
      <c r="MAA1048551" s="1"/>
      <c r="MAB1048551" s="1"/>
      <c r="MAC1048551" s="1"/>
      <c r="MAD1048551" s="1"/>
      <c r="MAE1048551" s="1"/>
      <c r="MAF1048551" s="1"/>
      <c r="MAG1048551" s="1"/>
      <c r="MAH1048551" s="1"/>
      <c r="MAI1048551" s="1"/>
      <c r="MAJ1048551" s="1"/>
      <c r="MAK1048551" s="1"/>
      <c r="MAL1048551" s="1"/>
      <c r="MAM1048551" s="1"/>
      <c r="MAN1048551" s="1"/>
      <c r="MAO1048551" s="1"/>
      <c r="MAP1048551" s="1"/>
      <c r="MAQ1048551" s="1"/>
      <c r="MAR1048551" s="1"/>
      <c r="MAS1048551" s="1"/>
      <c r="MAT1048551" s="1"/>
      <c r="MAU1048551" s="1"/>
      <c r="MAV1048551" s="1"/>
      <c r="MAW1048551" s="1"/>
      <c r="MAX1048551" s="1"/>
      <c r="MAY1048551" s="1"/>
      <c r="MAZ1048551" s="1"/>
      <c r="MBA1048551" s="1"/>
      <c r="MBB1048551" s="1"/>
      <c r="MBC1048551" s="1"/>
      <c r="MBD1048551" s="1"/>
      <c r="MBE1048551" s="1"/>
      <c r="MBF1048551" s="1"/>
      <c r="MBG1048551" s="1"/>
      <c r="MBH1048551" s="1"/>
      <c r="MBI1048551" s="1"/>
      <c r="MBJ1048551" s="1"/>
      <c r="MBK1048551" s="1"/>
      <c r="MBL1048551" s="1"/>
      <c r="MBM1048551" s="1"/>
      <c r="MBN1048551" s="1"/>
      <c r="MBO1048551" s="1"/>
      <c r="MBP1048551" s="1"/>
      <c r="MBQ1048551" s="1"/>
      <c r="MBR1048551" s="1"/>
      <c r="MBS1048551" s="1"/>
      <c r="MBT1048551" s="1"/>
      <c r="MBU1048551" s="1"/>
      <c r="MBV1048551" s="1"/>
      <c r="MBW1048551" s="1"/>
      <c r="MBX1048551" s="1"/>
      <c r="MBY1048551" s="1"/>
      <c r="MBZ1048551" s="1"/>
      <c r="MCA1048551" s="1"/>
      <c r="MCB1048551" s="1"/>
      <c r="MCC1048551" s="1"/>
      <c r="MCD1048551" s="1"/>
      <c r="MCE1048551" s="1"/>
      <c r="MCF1048551" s="1"/>
      <c r="MCG1048551" s="1"/>
      <c r="MCH1048551" s="1"/>
      <c r="MCI1048551" s="1"/>
      <c r="MCJ1048551" s="1"/>
      <c r="MCK1048551" s="1"/>
      <c r="MCL1048551" s="1"/>
      <c r="MCM1048551" s="1"/>
      <c r="MCN1048551" s="1"/>
      <c r="MCO1048551" s="1"/>
      <c r="MCP1048551" s="1"/>
      <c r="MCQ1048551" s="1"/>
      <c r="MCR1048551" s="1"/>
      <c r="MCS1048551" s="1"/>
      <c r="MCT1048551" s="1"/>
      <c r="MCU1048551" s="1"/>
      <c r="MCV1048551" s="1"/>
      <c r="MCW1048551" s="1"/>
      <c r="MCX1048551" s="1"/>
      <c r="MCY1048551" s="1"/>
      <c r="MCZ1048551" s="1"/>
      <c r="MDA1048551" s="1"/>
      <c r="MDB1048551" s="1"/>
      <c r="MDC1048551" s="1"/>
      <c r="MDD1048551" s="1"/>
      <c r="MDE1048551" s="1"/>
      <c r="MDF1048551" s="1"/>
      <c r="MDG1048551" s="1"/>
      <c r="MDH1048551" s="1"/>
      <c r="MDI1048551" s="1"/>
      <c r="MDJ1048551" s="1"/>
      <c r="MDK1048551" s="1"/>
      <c r="MDL1048551" s="1"/>
      <c r="MDM1048551" s="1"/>
      <c r="MDN1048551" s="1"/>
      <c r="MDO1048551" s="1"/>
      <c r="MDP1048551" s="1"/>
      <c r="MDQ1048551" s="1"/>
      <c r="MDR1048551" s="1"/>
      <c r="MDS1048551" s="1"/>
      <c r="MDT1048551" s="1"/>
      <c r="MDU1048551" s="1"/>
      <c r="MDV1048551" s="1"/>
      <c r="MDW1048551" s="1"/>
      <c r="MDX1048551" s="1"/>
      <c r="MDY1048551" s="1"/>
      <c r="MDZ1048551" s="1"/>
      <c r="MEA1048551" s="1"/>
      <c r="MEB1048551" s="1"/>
      <c r="MEC1048551" s="1"/>
      <c r="MED1048551" s="1"/>
      <c r="MEE1048551" s="1"/>
      <c r="MEF1048551" s="1"/>
      <c r="MEG1048551" s="1"/>
      <c r="MEH1048551" s="1"/>
      <c r="MEI1048551" s="1"/>
      <c r="MEJ1048551" s="1"/>
      <c r="MEK1048551" s="1"/>
      <c r="MEL1048551" s="1"/>
      <c r="MEM1048551" s="1"/>
      <c r="MEN1048551" s="1"/>
      <c r="MEO1048551" s="1"/>
      <c r="MEP1048551" s="1"/>
      <c r="MEQ1048551" s="1"/>
      <c r="MER1048551" s="1"/>
      <c r="MES1048551" s="1"/>
      <c r="MET1048551" s="1"/>
      <c r="MEU1048551" s="1"/>
      <c r="MEV1048551" s="1"/>
      <c r="MEW1048551" s="1"/>
      <c r="MEX1048551" s="1"/>
      <c r="MEY1048551" s="1"/>
      <c r="MEZ1048551" s="1"/>
      <c r="MFA1048551" s="1"/>
      <c r="MFB1048551" s="1"/>
      <c r="MFC1048551" s="1"/>
      <c r="MFD1048551" s="1"/>
      <c r="MFE1048551" s="1"/>
      <c r="MFF1048551" s="1"/>
      <c r="MFG1048551" s="1"/>
      <c r="MFH1048551" s="1"/>
      <c r="MFI1048551" s="1"/>
      <c r="MFJ1048551" s="1"/>
      <c r="MFK1048551" s="1"/>
      <c r="MFL1048551" s="1"/>
      <c r="MFM1048551" s="1"/>
      <c r="MFN1048551" s="1"/>
      <c r="MFO1048551" s="1"/>
      <c r="MFP1048551" s="1"/>
      <c r="MFQ1048551" s="1"/>
      <c r="MFR1048551" s="1"/>
      <c r="MFS1048551" s="1"/>
      <c r="MFT1048551" s="1"/>
      <c r="MFU1048551" s="1"/>
      <c r="MFV1048551" s="1"/>
      <c r="MFW1048551" s="1"/>
      <c r="MFX1048551" s="1"/>
      <c r="MFY1048551" s="1"/>
      <c r="MFZ1048551" s="1"/>
      <c r="MGA1048551" s="1"/>
      <c r="MGB1048551" s="1"/>
      <c r="MGC1048551" s="1"/>
      <c r="MGD1048551" s="1"/>
      <c r="MGE1048551" s="1"/>
      <c r="MGF1048551" s="1"/>
      <c r="MGG1048551" s="1"/>
      <c r="MGH1048551" s="1"/>
      <c r="MGI1048551" s="1"/>
      <c r="MGJ1048551" s="1"/>
      <c r="MGK1048551" s="1"/>
      <c r="MGL1048551" s="1"/>
      <c r="MGM1048551" s="1"/>
      <c r="MGN1048551" s="1"/>
      <c r="MGO1048551" s="1"/>
      <c r="MGP1048551" s="1"/>
      <c r="MGQ1048551" s="1"/>
      <c r="MGR1048551" s="1"/>
      <c r="MGS1048551" s="1"/>
      <c r="MGT1048551" s="1"/>
      <c r="MGU1048551" s="1"/>
      <c r="MGV1048551" s="1"/>
      <c r="MGW1048551" s="1"/>
      <c r="MGX1048551" s="1"/>
      <c r="MGY1048551" s="1"/>
      <c r="MGZ1048551" s="1"/>
      <c r="MHA1048551" s="1"/>
      <c r="MHB1048551" s="1"/>
      <c r="MHC1048551" s="1"/>
      <c r="MHD1048551" s="1"/>
      <c r="MHE1048551" s="1"/>
      <c r="MHF1048551" s="1"/>
      <c r="MHG1048551" s="1"/>
      <c r="MHH1048551" s="1"/>
      <c r="MHI1048551" s="1"/>
      <c r="MHJ1048551" s="1"/>
      <c r="MHK1048551" s="1"/>
      <c r="MHL1048551" s="1"/>
      <c r="MHM1048551" s="1"/>
      <c r="MHN1048551" s="1"/>
      <c r="MHO1048551" s="1"/>
      <c r="MHP1048551" s="1"/>
      <c r="MHQ1048551" s="1"/>
      <c r="MHR1048551" s="1"/>
      <c r="MHS1048551" s="1"/>
      <c r="MHT1048551" s="1"/>
      <c r="MHU1048551" s="1"/>
      <c r="MHV1048551" s="1"/>
      <c r="MHW1048551" s="1"/>
      <c r="MHX1048551" s="1"/>
      <c r="MHY1048551" s="1"/>
      <c r="MHZ1048551" s="1"/>
      <c r="MIA1048551" s="1"/>
      <c r="MIB1048551" s="1"/>
      <c r="MIC1048551" s="1"/>
      <c r="MID1048551" s="1"/>
      <c r="MIE1048551" s="1"/>
      <c r="MIF1048551" s="1"/>
      <c r="MIG1048551" s="1"/>
      <c r="MIH1048551" s="1"/>
      <c r="MII1048551" s="1"/>
      <c r="MIJ1048551" s="1"/>
      <c r="MIK1048551" s="1"/>
      <c r="MIL1048551" s="1"/>
      <c r="MIM1048551" s="1"/>
      <c r="MIN1048551" s="1"/>
      <c r="MIO1048551" s="1"/>
      <c r="MIP1048551" s="1"/>
      <c r="MIQ1048551" s="1"/>
      <c r="MIR1048551" s="1"/>
      <c r="MIS1048551" s="1"/>
      <c r="MIT1048551" s="1"/>
      <c r="MIU1048551" s="1"/>
      <c r="MIV1048551" s="1"/>
      <c r="MIW1048551" s="1"/>
      <c r="MIX1048551" s="1"/>
      <c r="MIY1048551" s="1"/>
      <c r="MIZ1048551" s="1"/>
      <c r="MJA1048551" s="1"/>
      <c r="MJB1048551" s="1"/>
      <c r="MJC1048551" s="1"/>
      <c r="MJD1048551" s="1"/>
      <c r="MJE1048551" s="1"/>
      <c r="MJF1048551" s="1"/>
      <c r="MJG1048551" s="1"/>
      <c r="MJH1048551" s="1"/>
      <c r="MJI1048551" s="1"/>
      <c r="MJJ1048551" s="1"/>
      <c r="MJK1048551" s="1"/>
      <c r="MJL1048551" s="1"/>
      <c r="MJM1048551" s="1"/>
      <c r="MJN1048551" s="1"/>
      <c r="MJO1048551" s="1"/>
      <c r="MJP1048551" s="1"/>
      <c r="MJQ1048551" s="1"/>
      <c r="MJR1048551" s="1"/>
      <c r="MJS1048551" s="1"/>
      <c r="MJT1048551" s="1"/>
      <c r="MJU1048551" s="1"/>
      <c r="MJV1048551" s="1"/>
      <c r="MJW1048551" s="1"/>
      <c r="MJX1048551" s="1"/>
      <c r="MJY1048551" s="1"/>
      <c r="MJZ1048551" s="1"/>
      <c r="MKA1048551" s="1"/>
      <c r="MKB1048551" s="1"/>
      <c r="MKC1048551" s="1"/>
      <c r="MKD1048551" s="1"/>
      <c r="MKE1048551" s="1"/>
      <c r="MKF1048551" s="1"/>
      <c r="MKG1048551" s="1"/>
      <c r="MKH1048551" s="1"/>
      <c r="MKI1048551" s="1"/>
      <c r="MKJ1048551" s="1"/>
      <c r="MKK1048551" s="1"/>
      <c r="MKL1048551" s="1"/>
      <c r="MKM1048551" s="1"/>
      <c r="MKN1048551" s="1"/>
      <c r="MKO1048551" s="1"/>
      <c r="MKP1048551" s="1"/>
      <c r="MKQ1048551" s="1"/>
      <c r="MKR1048551" s="1"/>
      <c r="MKS1048551" s="1"/>
      <c r="MKT1048551" s="1"/>
      <c r="MKU1048551" s="1"/>
      <c r="MKV1048551" s="1"/>
      <c r="MKW1048551" s="1"/>
      <c r="MKX1048551" s="1"/>
      <c r="MKY1048551" s="1"/>
      <c r="MKZ1048551" s="1"/>
      <c r="MLA1048551" s="1"/>
      <c r="MLB1048551" s="1"/>
      <c r="MLC1048551" s="1"/>
      <c r="MLD1048551" s="1"/>
      <c r="MLE1048551" s="1"/>
      <c r="MLF1048551" s="1"/>
      <c r="MLG1048551" s="1"/>
      <c r="MLH1048551" s="1"/>
      <c r="MLI1048551" s="1"/>
      <c r="MLJ1048551" s="1"/>
      <c r="MLK1048551" s="1"/>
      <c r="MLL1048551" s="1"/>
      <c r="MLM1048551" s="1"/>
      <c r="MLN1048551" s="1"/>
      <c r="MLO1048551" s="1"/>
      <c r="MLP1048551" s="1"/>
      <c r="MLQ1048551" s="1"/>
      <c r="MLR1048551" s="1"/>
      <c r="MLS1048551" s="1"/>
      <c r="MLT1048551" s="1"/>
      <c r="MLU1048551" s="1"/>
      <c r="MLV1048551" s="1"/>
      <c r="MLW1048551" s="1"/>
      <c r="MLX1048551" s="1"/>
      <c r="MLY1048551" s="1"/>
      <c r="MLZ1048551" s="1"/>
      <c r="MMA1048551" s="1"/>
      <c r="MMB1048551" s="1"/>
      <c r="MMC1048551" s="1"/>
      <c r="MMD1048551" s="1"/>
      <c r="MME1048551" s="1"/>
      <c r="MMF1048551" s="1"/>
      <c r="MMG1048551" s="1"/>
      <c r="MMH1048551" s="1"/>
      <c r="MMI1048551" s="1"/>
      <c r="MMJ1048551" s="1"/>
      <c r="MMK1048551" s="1"/>
      <c r="MML1048551" s="1"/>
      <c r="MMM1048551" s="1"/>
      <c r="MMN1048551" s="1"/>
      <c r="MMO1048551" s="1"/>
      <c r="MMP1048551" s="1"/>
      <c r="MMQ1048551" s="1"/>
      <c r="MMR1048551" s="1"/>
      <c r="MMS1048551" s="1"/>
      <c r="MMT1048551" s="1"/>
      <c r="MMU1048551" s="1"/>
      <c r="MMV1048551" s="1"/>
      <c r="MMW1048551" s="1"/>
      <c r="MMX1048551" s="1"/>
      <c r="MMY1048551" s="1"/>
      <c r="MMZ1048551" s="1"/>
      <c r="MNA1048551" s="1"/>
      <c r="MNB1048551" s="1"/>
      <c r="MNC1048551" s="1"/>
      <c r="MND1048551" s="1"/>
      <c r="MNE1048551" s="1"/>
      <c r="MNF1048551" s="1"/>
      <c r="MNG1048551" s="1"/>
      <c r="MNH1048551" s="1"/>
      <c r="MNI1048551" s="1"/>
      <c r="MNJ1048551" s="1"/>
      <c r="MNK1048551" s="1"/>
      <c r="MNL1048551" s="1"/>
      <c r="MNM1048551" s="1"/>
      <c r="MNN1048551" s="1"/>
      <c r="MNO1048551" s="1"/>
      <c r="MNP1048551" s="1"/>
      <c r="MNQ1048551" s="1"/>
      <c r="MNR1048551" s="1"/>
      <c r="MNS1048551" s="1"/>
      <c r="MNT1048551" s="1"/>
      <c r="MNU1048551" s="1"/>
      <c r="MNV1048551" s="1"/>
      <c r="MNW1048551" s="1"/>
      <c r="MNX1048551" s="1"/>
      <c r="MNY1048551" s="1"/>
      <c r="MNZ1048551" s="1"/>
      <c r="MOA1048551" s="1"/>
      <c r="MOB1048551" s="1"/>
      <c r="MOC1048551" s="1"/>
      <c r="MOD1048551" s="1"/>
      <c r="MOE1048551" s="1"/>
      <c r="MOF1048551" s="1"/>
      <c r="MOG1048551" s="1"/>
      <c r="MOH1048551" s="1"/>
      <c r="MOI1048551" s="1"/>
      <c r="MOJ1048551" s="1"/>
      <c r="MOK1048551" s="1"/>
      <c r="MOL1048551" s="1"/>
      <c r="MOM1048551" s="1"/>
      <c r="MON1048551" s="1"/>
      <c r="MOO1048551" s="1"/>
      <c r="MOP1048551" s="1"/>
      <c r="MOQ1048551" s="1"/>
      <c r="MOR1048551" s="1"/>
      <c r="MOS1048551" s="1"/>
      <c r="MOT1048551" s="1"/>
      <c r="MOU1048551" s="1"/>
      <c r="MOV1048551" s="1"/>
      <c r="MOW1048551" s="1"/>
      <c r="MOX1048551" s="1"/>
      <c r="MOY1048551" s="1"/>
      <c r="MOZ1048551" s="1"/>
      <c r="MPA1048551" s="1"/>
      <c r="MPB1048551" s="1"/>
      <c r="MPC1048551" s="1"/>
      <c r="MPD1048551" s="1"/>
      <c r="MPE1048551" s="1"/>
      <c r="MPF1048551" s="1"/>
      <c r="MPG1048551" s="1"/>
      <c r="MPH1048551" s="1"/>
      <c r="MPI1048551" s="1"/>
      <c r="MPJ1048551" s="1"/>
      <c r="MPK1048551" s="1"/>
      <c r="MPL1048551" s="1"/>
      <c r="MPM1048551" s="1"/>
      <c r="MPN1048551" s="1"/>
      <c r="MPO1048551" s="1"/>
      <c r="MPP1048551" s="1"/>
      <c r="MPQ1048551" s="1"/>
      <c r="MPR1048551" s="1"/>
      <c r="MPS1048551" s="1"/>
      <c r="MPT1048551" s="1"/>
      <c r="MPU1048551" s="1"/>
      <c r="MPV1048551" s="1"/>
      <c r="MPW1048551" s="1"/>
      <c r="MPX1048551" s="1"/>
      <c r="MPY1048551" s="1"/>
      <c r="MPZ1048551" s="1"/>
      <c r="MQA1048551" s="1"/>
      <c r="MQB1048551" s="1"/>
      <c r="MQC1048551" s="1"/>
      <c r="MQD1048551" s="1"/>
      <c r="MQE1048551" s="1"/>
      <c r="MQF1048551" s="1"/>
      <c r="MQG1048551" s="1"/>
      <c r="MQH1048551" s="1"/>
      <c r="MQI1048551" s="1"/>
      <c r="MQJ1048551" s="1"/>
      <c r="MQK1048551" s="1"/>
      <c r="MQL1048551" s="1"/>
      <c r="MQM1048551" s="1"/>
      <c r="MQN1048551" s="1"/>
      <c r="MQO1048551" s="1"/>
      <c r="MQP1048551" s="1"/>
      <c r="MQQ1048551" s="1"/>
      <c r="MQR1048551" s="1"/>
      <c r="MQS1048551" s="1"/>
      <c r="MQT1048551" s="1"/>
      <c r="MQU1048551" s="1"/>
      <c r="MQV1048551" s="1"/>
      <c r="MQW1048551" s="1"/>
      <c r="MQX1048551" s="1"/>
      <c r="MQY1048551" s="1"/>
      <c r="MQZ1048551" s="1"/>
      <c r="MRA1048551" s="1"/>
      <c r="MRB1048551" s="1"/>
      <c r="MRC1048551" s="1"/>
      <c r="MRD1048551" s="1"/>
      <c r="MRE1048551" s="1"/>
      <c r="MRF1048551" s="1"/>
      <c r="MRG1048551" s="1"/>
      <c r="MRH1048551" s="1"/>
      <c r="MRI1048551" s="1"/>
      <c r="MRJ1048551" s="1"/>
      <c r="MRK1048551" s="1"/>
      <c r="MRL1048551" s="1"/>
      <c r="MRM1048551" s="1"/>
      <c r="MRN1048551" s="1"/>
      <c r="MRO1048551" s="1"/>
      <c r="MRP1048551" s="1"/>
      <c r="MRQ1048551" s="1"/>
      <c r="MRR1048551" s="1"/>
      <c r="MRS1048551" s="1"/>
      <c r="MRT1048551" s="1"/>
      <c r="MRU1048551" s="1"/>
      <c r="MRV1048551" s="1"/>
      <c r="MRW1048551" s="1"/>
      <c r="MRX1048551" s="1"/>
      <c r="MRY1048551" s="1"/>
      <c r="MRZ1048551" s="1"/>
      <c r="MSA1048551" s="1"/>
      <c r="MSB1048551" s="1"/>
      <c r="MSC1048551" s="1"/>
      <c r="MSD1048551" s="1"/>
      <c r="MSE1048551" s="1"/>
      <c r="MSF1048551" s="1"/>
      <c r="MSG1048551" s="1"/>
      <c r="MSH1048551" s="1"/>
      <c r="MSI1048551" s="1"/>
      <c r="MSJ1048551" s="1"/>
      <c r="MSK1048551" s="1"/>
      <c r="MSL1048551" s="1"/>
      <c r="MSM1048551" s="1"/>
      <c r="MSN1048551" s="1"/>
      <c r="MSO1048551" s="1"/>
      <c r="MSP1048551" s="1"/>
      <c r="MSQ1048551" s="1"/>
      <c r="MSR1048551" s="1"/>
      <c r="MSS1048551" s="1"/>
      <c r="MST1048551" s="1"/>
      <c r="MSU1048551" s="1"/>
      <c r="MSV1048551" s="1"/>
      <c r="MSW1048551" s="1"/>
      <c r="MSX1048551" s="1"/>
      <c r="MSY1048551" s="1"/>
      <c r="MSZ1048551" s="1"/>
      <c r="MTA1048551" s="1"/>
      <c r="MTB1048551" s="1"/>
      <c r="MTC1048551" s="1"/>
      <c r="MTD1048551" s="1"/>
      <c r="MTE1048551" s="1"/>
      <c r="MTF1048551" s="1"/>
      <c r="MTG1048551" s="1"/>
      <c r="MTH1048551" s="1"/>
      <c r="MTI1048551" s="1"/>
      <c r="MTJ1048551" s="1"/>
      <c r="MTK1048551" s="1"/>
      <c r="MTL1048551" s="1"/>
      <c r="MTM1048551" s="1"/>
      <c r="MTN1048551" s="1"/>
      <c r="MTO1048551" s="1"/>
      <c r="MTP1048551" s="1"/>
      <c r="MTQ1048551" s="1"/>
      <c r="MTR1048551" s="1"/>
      <c r="MTS1048551" s="1"/>
      <c r="MTT1048551" s="1"/>
      <c r="MTU1048551" s="1"/>
      <c r="MTV1048551" s="1"/>
      <c r="MTW1048551" s="1"/>
      <c r="MTX1048551" s="1"/>
      <c r="MTY1048551" s="1"/>
      <c r="MTZ1048551" s="1"/>
      <c r="MUA1048551" s="1"/>
      <c r="MUB1048551" s="1"/>
      <c r="MUC1048551" s="1"/>
      <c r="MUD1048551" s="1"/>
      <c r="MUE1048551" s="1"/>
      <c r="MUF1048551" s="1"/>
      <c r="MUG1048551" s="1"/>
      <c r="MUH1048551" s="1"/>
      <c r="MUI1048551" s="1"/>
      <c r="MUJ1048551" s="1"/>
      <c r="MUK1048551" s="1"/>
      <c r="MUL1048551" s="1"/>
      <c r="MUM1048551" s="1"/>
      <c r="MUN1048551" s="1"/>
      <c r="MUO1048551" s="1"/>
      <c r="MUP1048551" s="1"/>
      <c r="MUQ1048551" s="1"/>
      <c r="MUR1048551" s="1"/>
      <c r="MUS1048551" s="1"/>
      <c r="MUT1048551" s="1"/>
      <c r="MUU1048551" s="1"/>
      <c r="MUV1048551" s="1"/>
      <c r="MUW1048551" s="1"/>
      <c r="MUX1048551" s="1"/>
      <c r="MUY1048551" s="1"/>
      <c r="MUZ1048551" s="1"/>
      <c r="MVA1048551" s="1"/>
      <c r="MVB1048551" s="1"/>
      <c r="MVC1048551" s="1"/>
      <c r="MVD1048551" s="1"/>
      <c r="MVE1048551" s="1"/>
      <c r="MVF1048551" s="1"/>
      <c r="MVG1048551" s="1"/>
      <c r="MVH1048551" s="1"/>
      <c r="MVI1048551" s="1"/>
      <c r="MVJ1048551" s="1"/>
      <c r="MVK1048551" s="1"/>
      <c r="MVL1048551" s="1"/>
      <c r="MVM1048551" s="1"/>
      <c r="MVN1048551" s="1"/>
      <c r="MVO1048551" s="1"/>
      <c r="MVP1048551" s="1"/>
      <c r="MVQ1048551" s="1"/>
      <c r="MVR1048551" s="1"/>
      <c r="MVS1048551" s="1"/>
      <c r="MVT1048551" s="1"/>
      <c r="MVU1048551" s="1"/>
      <c r="MVV1048551" s="1"/>
      <c r="MVW1048551" s="1"/>
      <c r="MVX1048551" s="1"/>
      <c r="MVY1048551" s="1"/>
      <c r="MVZ1048551" s="1"/>
      <c r="MWA1048551" s="1"/>
      <c r="MWB1048551" s="1"/>
      <c r="MWC1048551" s="1"/>
      <c r="MWD1048551" s="1"/>
      <c r="MWE1048551" s="1"/>
      <c r="MWF1048551" s="1"/>
      <c r="MWG1048551" s="1"/>
      <c r="MWH1048551" s="1"/>
      <c r="MWI1048551" s="1"/>
      <c r="MWJ1048551" s="1"/>
      <c r="MWK1048551" s="1"/>
      <c r="MWL1048551" s="1"/>
      <c r="MWM1048551" s="1"/>
      <c r="MWN1048551" s="1"/>
      <c r="MWO1048551" s="1"/>
      <c r="MWP1048551" s="1"/>
      <c r="MWQ1048551" s="1"/>
      <c r="MWR1048551" s="1"/>
      <c r="MWS1048551" s="1"/>
      <c r="MWT1048551" s="1"/>
      <c r="MWU1048551" s="1"/>
      <c r="MWV1048551" s="1"/>
      <c r="MWW1048551" s="1"/>
      <c r="MWX1048551" s="1"/>
      <c r="MWY1048551" s="1"/>
      <c r="MWZ1048551" s="1"/>
      <c r="MXA1048551" s="1"/>
      <c r="MXB1048551" s="1"/>
      <c r="MXC1048551" s="1"/>
      <c r="MXD1048551" s="1"/>
      <c r="MXE1048551" s="1"/>
      <c r="MXF1048551" s="1"/>
      <c r="MXG1048551" s="1"/>
      <c r="MXH1048551" s="1"/>
      <c r="MXI1048551" s="1"/>
      <c r="MXJ1048551" s="1"/>
      <c r="MXK1048551" s="1"/>
      <c r="MXL1048551" s="1"/>
      <c r="MXM1048551" s="1"/>
      <c r="MXN1048551" s="1"/>
      <c r="MXO1048551" s="1"/>
      <c r="MXP1048551" s="1"/>
      <c r="MXQ1048551" s="1"/>
      <c r="MXR1048551" s="1"/>
      <c r="MXS1048551" s="1"/>
      <c r="MXT1048551" s="1"/>
      <c r="MXU1048551" s="1"/>
      <c r="MXV1048551" s="1"/>
      <c r="MXW1048551" s="1"/>
      <c r="MXX1048551" s="1"/>
      <c r="MXY1048551" s="1"/>
      <c r="MXZ1048551" s="1"/>
      <c r="MYA1048551" s="1"/>
      <c r="MYB1048551" s="1"/>
      <c r="MYC1048551" s="1"/>
      <c r="MYD1048551" s="1"/>
      <c r="MYE1048551" s="1"/>
      <c r="MYF1048551" s="1"/>
      <c r="MYG1048551" s="1"/>
      <c r="MYH1048551" s="1"/>
      <c r="MYI1048551" s="1"/>
      <c r="MYJ1048551" s="1"/>
      <c r="MYK1048551" s="1"/>
      <c r="MYL1048551" s="1"/>
      <c r="MYM1048551" s="1"/>
      <c r="MYN1048551" s="1"/>
      <c r="MYO1048551" s="1"/>
      <c r="MYP1048551" s="1"/>
      <c r="MYQ1048551" s="1"/>
      <c r="MYR1048551" s="1"/>
      <c r="MYS1048551" s="1"/>
      <c r="MYT1048551" s="1"/>
      <c r="MYU1048551" s="1"/>
      <c r="MYV1048551" s="1"/>
      <c r="MYW1048551" s="1"/>
      <c r="MYX1048551" s="1"/>
      <c r="MYY1048551" s="1"/>
      <c r="MYZ1048551" s="1"/>
      <c r="MZA1048551" s="1"/>
      <c r="MZB1048551" s="1"/>
      <c r="MZC1048551" s="1"/>
      <c r="MZD1048551" s="1"/>
      <c r="MZE1048551" s="1"/>
      <c r="MZF1048551" s="1"/>
      <c r="MZG1048551" s="1"/>
      <c r="MZH1048551" s="1"/>
      <c r="MZI1048551" s="1"/>
      <c r="MZJ1048551" s="1"/>
      <c r="MZK1048551" s="1"/>
      <c r="MZL1048551" s="1"/>
      <c r="MZM1048551" s="1"/>
      <c r="MZN1048551" s="1"/>
      <c r="MZO1048551" s="1"/>
      <c r="MZP1048551" s="1"/>
      <c r="MZQ1048551" s="1"/>
      <c r="MZR1048551" s="1"/>
      <c r="MZS1048551" s="1"/>
      <c r="MZT1048551" s="1"/>
      <c r="MZU1048551" s="1"/>
      <c r="MZV1048551" s="1"/>
      <c r="MZW1048551" s="1"/>
      <c r="MZX1048551" s="1"/>
      <c r="MZY1048551" s="1"/>
      <c r="MZZ1048551" s="1"/>
      <c r="NAA1048551" s="1"/>
      <c r="NAB1048551" s="1"/>
      <c r="NAC1048551" s="1"/>
      <c r="NAD1048551" s="1"/>
      <c r="NAE1048551" s="1"/>
      <c r="NAF1048551" s="1"/>
      <c r="NAG1048551" s="1"/>
      <c r="NAH1048551" s="1"/>
      <c r="NAI1048551" s="1"/>
      <c r="NAJ1048551" s="1"/>
      <c r="NAK1048551" s="1"/>
      <c r="NAL1048551" s="1"/>
      <c r="NAM1048551" s="1"/>
      <c r="NAN1048551" s="1"/>
      <c r="NAO1048551" s="1"/>
      <c r="NAP1048551" s="1"/>
      <c r="NAQ1048551" s="1"/>
      <c r="NAR1048551" s="1"/>
      <c r="NAS1048551" s="1"/>
      <c r="NAT1048551" s="1"/>
      <c r="NAU1048551" s="1"/>
      <c r="NAV1048551" s="1"/>
      <c r="NAW1048551" s="1"/>
      <c r="NAX1048551" s="1"/>
      <c r="NAY1048551" s="1"/>
      <c r="NAZ1048551" s="1"/>
      <c r="NBA1048551" s="1"/>
      <c r="NBB1048551" s="1"/>
      <c r="NBC1048551" s="1"/>
      <c r="NBD1048551" s="1"/>
      <c r="NBE1048551" s="1"/>
      <c r="NBF1048551" s="1"/>
      <c r="NBG1048551" s="1"/>
      <c r="NBH1048551" s="1"/>
      <c r="NBI1048551" s="1"/>
      <c r="NBJ1048551" s="1"/>
      <c r="NBK1048551" s="1"/>
      <c r="NBL1048551" s="1"/>
      <c r="NBM1048551" s="1"/>
      <c r="NBN1048551" s="1"/>
      <c r="NBO1048551" s="1"/>
      <c r="NBP1048551" s="1"/>
      <c r="NBQ1048551" s="1"/>
      <c r="NBR1048551" s="1"/>
      <c r="NBS1048551" s="1"/>
      <c r="NBT1048551" s="1"/>
      <c r="NBU1048551" s="1"/>
      <c r="NBV1048551" s="1"/>
      <c r="NBW1048551" s="1"/>
      <c r="NBX1048551" s="1"/>
      <c r="NBY1048551" s="1"/>
      <c r="NBZ1048551" s="1"/>
      <c r="NCA1048551" s="1"/>
      <c r="NCB1048551" s="1"/>
      <c r="NCC1048551" s="1"/>
      <c r="NCD1048551" s="1"/>
      <c r="NCE1048551" s="1"/>
      <c r="NCF1048551" s="1"/>
      <c r="NCG1048551" s="1"/>
      <c r="NCH1048551" s="1"/>
      <c r="NCI1048551" s="1"/>
      <c r="NCJ1048551" s="1"/>
      <c r="NCK1048551" s="1"/>
      <c r="NCL1048551" s="1"/>
      <c r="NCM1048551" s="1"/>
      <c r="NCN1048551" s="1"/>
      <c r="NCO1048551" s="1"/>
      <c r="NCP1048551" s="1"/>
      <c r="NCQ1048551" s="1"/>
      <c r="NCR1048551" s="1"/>
      <c r="NCS1048551" s="1"/>
      <c r="NCT1048551" s="1"/>
      <c r="NCU1048551" s="1"/>
      <c r="NCV1048551" s="1"/>
      <c r="NCW1048551" s="1"/>
      <c r="NCX1048551" s="1"/>
      <c r="NCY1048551" s="1"/>
      <c r="NCZ1048551" s="1"/>
      <c r="NDA1048551" s="1"/>
      <c r="NDB1048551" s="1"/>
      <c r="NDC1048551" s="1"/>
      <c r="NDD1048551" s="1"/>
      <c r="NDE1048551" s="1"/>
      <c r="NDF1048551" s="1"/>
      <c r="NDG1048551" s="1"/>
      <c r="NDH1048551" s="1"/>
      <c r="NDI1048551" s="1"/>
      <c r="NDJ1048551" s="1"/>
      <c r="NDK1048551" s="1"/>
      <c r="NDL1048551" s="1"/>
      <c r="NDM1048551" s="1"/>
      <c r="NDN1048551" s="1"/>
      <c r="NDO1048551" s="1"/>
      <c r="NDP1048551" s="1"/>
      <c r="NDQ1048551" s="1"/>
      <c r="NDR1048551" s="1"/>
      <c r="NDS1048551" s="1"/>
      <c r="NDT1048551" s="1"/>
      <c r="NDU1048551" s="1"/>
      <c r="NDV1048551" s="1"/>
      <c r="NDW1048551" s="1"/>
      <c r="NDX1048551" s="1"/>
      <c r="NDY1048551" s="1"/>
      <c r="NDZ1048551" s="1"/>
      <c r="NEA1048551" s="1"/>
      <c r="NEB1048551" s="1"/>
      <c r="NEC1048551" s="1"/>
      <c r="NED1048551" s="1"/>
      <c r="NEE1048551" s="1"/>
      <c r="NEF1048551" s="1"/>
      <c r="NEG1048551" s="1"/>
      <c r="NEH1048551" s="1"/>
      <c r="NEI1048551" s="1"/>
      <c r="NEJ1048551" s="1"/>
      <c r="NEK1048551" s="1"/>
      <c r="NEL1048551" s="1"/>
      <c r="NEM1048551" s="1"/>
      <c r="NEN1048551" s="1"/>
      <c r="NEO1048551" s="1"/>
      <c r="NEP1048551" s="1"/>
      <c r="NEQ1048551" s="1"/>
      <c r="NER1048551" s="1"/>
      <c r="NES1048551" s="1"/>
      <c r="NET1048551" s="1"/>
      <c r="NEU1048551" s="1"/>
      <c r="NEV1048551" s="1"/>
      <c r="NEW1048551" s="1"/>
      <c r="NEX1048551" s="1"/>
      <c r="NEY1048551" s="1"/>
      <c r="NEZ1048551" s="1"/>
      <c r="NFA1048551" s="1"/>
      <c r="NFB1048551" s="1"/>
      <c r="NFC1048551" s="1"/>
      <c r="NFD1048551" s="1"/>
      <c r="NFE1048551" s="1"/>
      <c r="NFF1048551" s="1"/>
      <c r="NFG1048551" s="1"/>
      <c r="NFH1048551" s="1"/>
      <c r="NFI1048551" s="1"/>
      <c r="NFJ1048551" s="1"/>
      <c r="NFK1048551" s="1"/>
      <c r="NFL1048551" s="1"/>
      <c r="NFM1048551" s="1"/>
      <c r="NFN1048551" s="1"/>
      <c r="NFO1048551" s="1"/>
      <c r="NFP1048551" s="1"/>
      <c r="NFQ1048551" s="1"/>
      <c r="NFR1048551" s="1"/>
      <c r="NFS1048551" s="1"/>
      <c r="NFT1048551" s="1"/>
      <c r="NFU1048551" s="1"/>
      <c r="NFV1048551" s="1"/>
      <c r="NFW1048551" s="1"/>
      <c r="NFX1048551" s="1"/>
      <c r="NFY1048551" s="1"/>
      <c r="NFZ1048551" s="1"/>
      <c r="NGA1048551" s="1"/>
      <c r="NGB1048551" s="1"/>
      <c r="NGC1048551" s="1"/>
      <c r="NGD1048551" s="1"/>
      <c r="NGE1048551" s="1"/>
      <c r="NGF1048551" s="1"/>
      <c r="NGG1048551" s="1"/>
      <c r="NGH1048551" s="1"/>
      <c r="NGI1048551" s="1"/>
      <c r="NGJ1048551" s="1"/>
      <c r="NGK1048551" s="1"/>
      <c r="NGL1048551" s="1"/>
      <c r="NGM1048551" s="1"/>
      <c r="NGN1048551" s="1"/>
      <c r="NGO1048551" s="1"/>
      <c r="NGP1048551" s="1"/>
      <c r="NGQ1048551" s="1"/>
      <c r="NGR1048551" s="1"/>
      <c r="NGS1048551" s="1"/>
      <c r="NGT1048551" s="1"/>
      <c r="NGU1048551" s="1"/>
      <c r="NGV1048551" s="1"/>
      <c r="NGW1048551" s="1"/>
      <c r="NGX1048551" s="1"/>
      <c r="NGY1048551" s="1"/>
      <c r="NGZ1048551" s="1"/>
      <c r="NHA1048551" s="1"/>
      <c r="NHB1048551" s="1"/>
      <c r="NHC1048551" s="1"/>
      <c r="NHD1048551" s="1"/>
      <c r="NHE1048551" s="1"/>
      <c r="NHF1048551" s="1"/>
      <c r="NHG1048551" s="1"/>
      <c r="NHH1048551" s="1"/>
      <c r="NHI1048551" s="1"/>
      <c r="NHJ1048551" s="1"/>
      <c r="NHK1048551" s="1"/>
      <c r="NHL1048551" s="1"/>
      <c r="NHM1048551" s="1"/>
      <c r="NHN1048551" s="1"/>
      <c r="NHO1048551" s="1"/>
      <c r="NHP1048551" s="1"/>
      <c r="NHQ1048551" s="1"/>
      <c r="NHR1048551" s="1"/>
      <c r="NHS1048551" s="1"/>
      <c r="NHT1048551" s="1"/>
      <c r="NHU1048551" s="1"/>
      <c r="NHV1048551" s="1"/>
      <c r="NHW1048551" s="1"/>
      <c r="NHX1048551" s="1"/>
      <c r="NHY1048551" s="1"/>
      <c r="NHZ1048551" s="1"/>
      <c r="NIA1048551" s="1"/>
      <c r="NIB1048551" s="1"/>
      <c r="NIC1048551" s="1"/>
      <c r="NID1048551" s="1"/>
      <c r="NIE1048551" s="1"/>
      <c r="NIF1048551" s="1"/>
      <c r="NIG1048551" s="1"/>
      <c r="NIH1048551" s="1"/>
      <c r="NII1048551" s="1"/>
      <c r="NIJ1048551" s="1"/>
      <c r="NIK1048551" s="1"/>
      <c r="NIL1048551" s="1"/>
      <c r="NIM1048551" s="1"/>
      <c r="NIN1048551" s="1"/>
      <c r="NIO1048551" s="1"/>
      <c r="NIP1048551" s="1"/>
      <c r="NIQ1048551" s="1"/>
      <c r="NIR1048551" s="1"/>
      <c r="NIS1048551" s="1"/>
      <c r="NIT1048551" s="1"/>
      <c r="NIU1048551" s="1"/>
      <c r="NIV1048551" s="1"/>
      <c r="NIW1048551" s="1"/>
      <c r="NIX1048551" s="1"/>
      <c r="NIY1048551" s="1"/>
      <c r="NIZ1048551" s="1"/>
      <c r="NJA1048551" s="1"/>
      <c r="NJB1048551" s="1"/>
      <c r="NJC1048551" s="1"/>
      <c r="NJD1048551" s="1"/>
      <c r="NJE1048551" s="1"/>
      <c r="NJF1048551" s="1"/>
      <c r="NJG1048551" s="1"/>
      <c r="NJH1048551" s="1"/>
      <c r="NJI1048551" s="1"/>
      <c r="NJJ1048551" s="1"/>
      <c r="NJK1048551" s="1"/>
      <c r="NJL1048551" s="1"/>
      <c r="NJM1048551" s="1"/>
      <c r="NJN1048551" s="1"/>
      <c r="NJO1048551" s="1"/>
      <c r="NJP1048551" s="1"/>
      <c r="NJQ1048551" s="1"/>
      <c r="NJR1048551" s="1"/>
      <c r="NJS1048551" s="1"/>
      <c r="NJT1048551" s="1"/>
      <c r="NJU1048551" s="1"/>
      <c r="NJV1048551" s="1"/>
      <c r="NJW1048551" s="1"/>
      <c r="NJX1048551" s="1"/>
      <c r="NJY1048551" s="1"/>
      <c r="NJZ1048551" s="1"/>
      <c r="NKA1048551" s="1"/>
      <c r="NKB1048551" s="1"/>
      <c r="NKC1048551" s="1"/>
      <c r="NKD1048551" s="1"/>
      <c r="NKE1048551" s="1"/>
      <c r="NKF1048551" s="1"/>
      <c r="NKG1048551" s="1"/>
      <c r="NKH1048551" s="1"/>
      <c r="NKI1048551" s="1"/>
      <c r="NKJ1048551" s="1"/>
      <c r="NKK1048551" s="1"/>
      <c r="NKL1048551" s="1"/>
      <c r="NKM1048551" s="1"/>
      <c r="NKN1048551" s="1"/>
      <c r="NKO1048551" s="1"/>
      <c r="NKP1048551" s="1"/>
      <c r="NKQ1048551" s="1"/>
      <c r="NKR1048551" s="1"/>
      <c r="NKS1048551" s="1"/>
      <c r="NKT1048551" s="1"/>
      <c r="NKU1048551" s="1"/>
      <c r="NKV1048551" s="1"/>
      <c r="NKW1048551" s="1"/>
      <c r="NKX1048551" s="1"/>
      <c r="NKY1048551" s="1"/>
      <c r="NKZ1048551" s="1"/>
      <c r="NLA1048551" s="1"/>
      <c r="NLB1048551" s="1"/>
      <c r="NLC1048551" s="1"/>
      <c r="NLD1048551" s="1"/>
      <c r="NLE1048551" s="1"/>
      <c r="NLF1048551" s="1"/>
      <c r="NLG1048551" s="1"/>
      <c r="NLH1048551" s="1"/>
      <c r="NLI1048551" s="1"/>
      <c r="NLJ1048551" s="1"/>
      <c r="NLK1048551" s="1"/>
      <c r="NLL1048551" s="1"/>
      <c r="NLM1048551" s="1"/>
      <c r="NLN1048551" s="1"/>
      <c r="NLO1048551" s="1"/>
      <c r="NLP1048551" s="1"/>
      <c r="NLQ1048551" s="1"/>
      <c r="NLR1048551" s="1"/>
      <c r="NLS1048551" s="1"/>
      <c r="NLT1048551" s="1"/>
      <c r="NLU1048551" s="1"/>
      <c r="NLV1048551" s="1"/>
      <c r="NLW1048551" s="1"/>
      <c r="NLX1048551" s="1"/>
      <c r="NLY1048551" s="1"/>
      <c r="NLZ1048551" s="1"/>
      <c r="NMA1048551" s="1"/>
      <c r="NMB1048551" s="1"/>
      <c r="NMC1048551" s="1"/>
      <c r="NMD1048551" s="1"/>
      <c r="NME1048551" s="1"/>
      <c r="NMF1048551" s="1"/>
      <c r="NMG1048551" s="1"/>
      <c r="NMH1048551" s="1"/>
      <c r="NMI1048551" s="1"/>
      <c r="NMJ1048551" s="1"/>
      <c r="NMK1048551" s="1"/>
      <c r="NML1048551" s="1"/>
      <c r="NMM1048551" s="1"/>
      <c r="NMN1048551" s="1"/>
      <c r="NMO1048551" s="1"/>
      <c r="NMP1048551" s="1"/>
      <c r="NMQ1048551" s="1"/>
      <c r="NMR1048551" s="1"/>
      <c r="NMS1048551" s="1"/>
      <c r="NMT1048551" s="1"/>
      <c r="NMU1048551" s="1"/>
      <c r="NMV1048551" s="1"/>
      <c r="NMW1048551" s="1"/>
      <c r="NMX1048551" s="1"/>
      <c r="NMY1048551" s="1"/>
      <c r="NMZ1048551" s="1"/>
      <c r="NNA1048551" s="1"/>
      <c r="NNB1048551" s="1"/>
      <c r="NNC1048551" s="1"/>
      <c r="NND1048551" s="1"/>
      <c r="NNE1048551" s="1"/>
      <c r="NNF1048551" s="1"/>
      <c r="NNG1048551" s="1"/>
      <c r="NNH1048551" s="1"/>
      <c r="NNI1048551" s="1"/>
      <c r="NNJ1048551" s="1"/>
      <c r="NNK1048551" s="1"/>
      <c r="NNL1048551" s="1"/>
      <c r="NNM1048551" s="1"/>
      <c r="NNN1048551" s="1"/>
      <c r="NNO1048551" s="1"/>
      <c r="NNP1048551" s="1"/>
      <c r="NNQ1048551" s="1"/>
      <c r="NNR1048551" s="1"/>
      <c r="NNS1048551" s="1"/>
      <c r="NNT1048551" s="1"/>
      <c r="NNU1048551" s="1"/>
      <c r="NNV1048551" s="1"/>
      <c r="NNW1048551" s="1"/>
      <c r="NNX1048551" s="1"/>
      <c r="NNY1048551" s="1"/>
      <c r="NNZ1048551" s="1"/>
      <c r="NOA1048551" s="1"/>
      <c r="NOB1048551" s="1"/>
      <c r="NOC1048551" s="1"/>
      <c r="NOD1048551" s="1"/>
      <c r="NOE1048551" s="1"/>
      <c r="NOF1048551" s="1"/>
      <c r="NOG1048551" s="1"/>
      <c r="NOH1048551" s="1"/>
      <c r="NOI1048551" s="1"/>
      <c r="NOJ1048551" s="1"/>
      <c r="NOK1048551" s="1"/>
      <c r="NOL1048551" s="1"/>
      <c r="NOM1048551" s="1"/>
      <c r="NON1048551" s="1"/>
      <c r="NOO1048551" s="1"/>
      <c r="NOP1048551" s="1"/>
      <c r="NOQ1048551" s="1"/>
      <c r="NOR1048551" s="1"/>
      <c r="NOS1048551" s="1"/>
      <c r="NOT1048551" s="1"/>
      <c r="NOU1048551" s="1"/>
      <c r="NOV1048551" s="1"/>
      <c r="NOW1048551" s="1"/>
      <c r="NOX1048551" s="1"/>
      <c r="NOY1048551" s="1"/>
      <c r="NOZ1048551" s="1"/>
      <c r="NPA1048551" s="1"/>
      <c r="NPB1048551" s="1"/>
      <c r="NPC1048551" s="1"/>
      <c r="NPD1048551" s="1"/>
      <c r="NPE1048551" s="1"/>
      <c r="NPF1048551" s="1"/>
      <c r="NPG1048551" s="1"/>
      <c r="NPH1048551" s="1"/>
      <c r="NPI1048551" s="1"/>
      <c r="NPJ1048551" s="1"/>
      <c r="NPK1048551" s="1"/>
      <c r="NPL1048551" s="1"/>
      <c r="NPM1048551" s="1"/>
      <c r="NPN1048551" s="1"/>
      <c r="NPO1048551" s="1"/>
      <c r="NPP1048551" s="1"/>
      <c r="NPQ1048551" s="1"/>
      <c r="NPR1048551" s="1"/>
      <c r="NPS1048551" s="1"/>
      <c r="NPT1048551" s="1"/>
      <c r="NPU1048551" s="1"/>
      <c r="NPV1048551" s="1"/>
      <c r="NPW1048551" s="1"/>
      <c r="NPX1048551" s="1"/>
      <c r="NPY1048551" s="1"/>
      <c r="NPZ1048551" s="1"/>
      <c r="NQA1048551" s="1"/>
      <c r="NQB1048551" s="1"/>
      <c r="NQC1048551" s="1"/>
      <c r="NQD1048551" s="1"/>
      <c r="NQE1048551" s="1"/>
      <c r="NQF1048551" s="1"/>
      <c r="NQG1048551" s="1"/>
      <c r="NQH1048551" s="1"/>
      <c r="NQI1048551" s="1"/>
      <c r="NQJ1048551" s="1"/>
      <c r="NQK1048551" s="1"/>
      <c r="NQL1048551" s="1"/>
      <c r="NQM1048551" s="1"/>
      <c r="NQN1048551" s="1"/>
      <c r="NQO1048551" s="1"/>
      <c r="NQP1048551" s="1"/>
      <c r="NQQ1048551" s="1"/>
      <c r="NQR1048551" s="1"/>
      <c r="NQS1048551" s="1"/>
      <c r="NQT1048551" s="1"/>
      <c r="NQU1048551" s="1"/>
      <c r="NQV1048551" s="1"/>
      <c r="NQW1048551" s="1"/>
      <c r="NQX1048551" s="1"/>
      <c r="NQY1048551" s="1"/>
      <c r="NQZ1048551" s="1"/>
      <c r="NRA1048551" s="1"/>
      <c r="NRB1048551" s="1"/>
      <c r="NRC1048551" s="1"/>
      <c r="NRD1048551" s="1"/>
      <c r="NRE1048551" s="1"/>
      <c r="NRF1048551" s="1"/>
      <c r="NRG1048551" s="1"/>
      <c r="NRH1048551" s="1"/>
      <c r="NRI1048551" s="1"/>
      <c r="NRJ1048551" s="1"/>
      <c r="NRK1048551" s="1"/>
      <c r="NRL1048551" s="1"/>
      <c r="NRM1048551" s="1"/>
      <c r="NRN1048551" s="1"/>
      <c r="NRO1048551" s="1"/>
      <c r="NRP1048551" s="1"/>
      <c r="NRQ1048551" s="1"/>
      <c r="NRR1048551" s="1"/>
      <c r="NRS1048551" s="1"/>
      <c r="NRT1048551" s="1"/>
      <c r="NRU1048551" s="1"/>
      <c r="NRV1048551" s="1"/>
      <c r="NRW1048551" s="1"/>
      <c r="NRX1048551" s="1"/>
      <c r="NRY1048551" s="1"/>
      <c r="NRZ1048551" s="1"/>
      <c r="NSA1048551" s="1"/>
      <c r="NSB1048551" s="1"/>
      <c r="NSC1048551" s="1"/>
      <c r="NSD1048551" s="1"/>
      <c r="NSE1048551" s="1"/>
      <c r="NSF1048551" s="1"/>
      <c r="NSG1048551" s="1"/>
      <c r="NSH1048551" s="1"/>
      <c r="NSI1048551" s="1"/>
      <c r="NSJ1048551" s="1"/>
      <c r="NSK1048551" s="1"/>
      <c r="NSL1048551" s="1"/>
      <c r="NSM1048551" s="1"/>
      <c r="NSN1048551" s="1"/>
      <c r="NSO1048551" s="1"/>
      <c r="NSP1048551" s="1"/>
      <c r="NSQ1048551" s="1"/>
      <c r="NSR1048551" s="1"/>
      <c r="NSS1048551" s="1"/>
      <c r="NST1048551" s="1"/>
      <c r="NSU1048551" s="1"/>
      <c r="NSV1048551" s="1"/>
      <c r="NSW1048551" s="1"/>
      <c r="NSX1048551" s="1"/>
      <c r="NSY1048551" s="1"/>
      <c r="NSZ1048551" s="1"/>
      <c r="NTA1048551" s="1"/>
      <c r="NTB1048551" s="1"/>
      <c r="NTC1048551" s="1"/>
      <c r="NTD1048551" s="1"/>
      <c r="NTE1048551" s="1"/>
      <c r="NTF1048551" s="1"/>
      <c r="NTG1048551" s="1"/>
      <c r="NTH1048551" s="1"/>
      <c r="NTI1048551" s="1"/>
      <c r="NTJ1048551" s="1"/>
      <c r="NTK1048551" s="1"/>
      <c r="NTL1048551" s="1"/>
      <c r="NTM1048551" s="1"/>
      <c r="NTN1048551" s="1"/>
      <c r="NTO1048551" s="1"/>
      <c r="NTP1048551" s="1"/>
      <c r="NTQ1048551" s="1"/>
      <c r="NTR1048551" s="1"/>
      <c r="NTS1048551" s="1"/>
      <c r="NTT1048551" s="1"/>
      <c r="NTU1048551" s="1"/>
      <c r="NTV1048551" s="1"/>
      <c r="NTW1048551" s="1"/>
      <c r="NTX1048551" s="1"/>
      <c r="NTY1048551" s="1"/>
      <c r="NTZ1048551" s="1"/>
      <c r="NUA1048551" s="1"/>
      <c r="NUB1048551" s="1"/>
      <c r="NUC1048551" s="1"/>
      <c r="NUD1048551" s="1"/>
      <c r="NUE1048551" s="1"/>
      <c r="NUF1048551" s="1"/>
      <c r="NUG1048551" s="1"/>
      <c r="NUH1048551" s="1"/>
      <c r="NUI1048551" s="1"/>
      <c r="NUJ1048551" s="1"/>
      <c r="NUK1048551" s="1"/>
      <c r="NUL1048551" s="1"/>
      <c r="NUM1048551" s="1"/>
      <c r="NUN1048551" s="1"/>
      <c r="NUO1048551" s="1"/>
      <c r="NUP1048551" s="1"/>
      <c r="NUQ1048551" s="1"/>
      <c r="NUR1048551" s="1"/>
      <c r="NUS1048551" s="1"/>
      <c r="NUT1048551" s="1"/>
      <c r="NUU1048551" s="1"/>
      <c r="NUV1048551" s="1"/>
      <c r="NUW1048551" s="1"/>
      <c r="NUX1048551" s="1"/>
      <c r="NUY1048551" s="1"/>
      <c r="NUZ1048551" s="1"/>
      <c r="NVA1048551" s="1"/>
      <c r="NVB1048551" s="1"/>
      <c r="NVC1048551" s="1"/>
      <c r="NVD1048551" s="1"/>
      <c r="NVE1048551" s="1"/>
      <c r="NVF1048551" s="1"/>
      <c r="NVG1048551" s="1"/>
      <c r="NVH1048551" s="1"/>
      <c r="NVI1048551" s="1"/>
      <c r="NVJ1048551" s="1"/>
      <c r="NVK1048551" s="1"/>
      <c r="NVL1048551" s="1"/>
      <c r="NVM1048551" s="1"/>
      <c r="NVN1048551" s="1"/>
      <c r="NVO1048551" s="1"/>
      <c r="NVP1048551" s="1"/>
      <c r="NVQ1048551" s="1"/>
      <c r="NVR1048551" s="1"/>
      <c r="NVS1048551" s="1"/>
      <c r="NVT1048551" s="1"/>
      <c r="NVU1048551" s="1"/>
      <c r="NVV1048551" s="1"/>
      <c r="NVW1048551" s="1"/>
      <c r="NVX1048551" s="1"/>
      <c r="NVY1048551" s="1"/>
      <c r="NVZ1048551" s="1"/>
      <c r="NWA1048551" s="1"/>
      <c r="NWB1048551" s="1"/>
      <c r="NWC1048551" s="1"/>
      <c r="NWD1048551" s="1"/>
      <c r="NWE1048551" s="1"/>
      <c r="NWF1048551" s="1"/>
      <c r="NWG1048551" s="1"/>
      <c r="NWH1048551" s="1"/>
      <c r="NWI1048551" s="1"/>
      <c r="NWJ1048551" s="1"/>
      <c r="NWK1048551" s="1"/>
      <c r="NWL1048551" s="1"/>
      <c r="NWM1048551" s="1"/>
      <c r="NWN1048551" s="1"/>
      <c r="NWO1048551" s="1"/>
      <c r="NWP1048551" s="1"/>
      <c r="NWQ1048551" s="1"/>
      <c r="NWR1048551" s="1"/>
      <c r="NWS1048551" s="1"/>
      <c r="NWT1048551" s="1"/>
      <c r="NWU1048551" s="1"/>
      <c r="NWV1048551" s="1"/>
      <c r="NWW1048551" s="1"/>
      <c r="NWX1048551" s="1"/>
      <c r="NWY1048551" s="1"/>
      <c r="NWZ1048551" s="1"/>
      <c r="NXA1048551" s="1"/>
      <c r="NXB1048551" s="1"/>
      <c r="NXC1048551" s="1"/>
      <c r="NXD1048551" s="1"/>
      <c r="NXE1048551" s="1"/>
      <c r="NXF1048551" s="1"/>
      <c r="NXG1048551" s="1"/>
      <c r="NXH1048551" s="1"/>
      <c r="NXI1048551" s="1"/>
      <c r="NXJ1048551" s="1"/>
      <c r="NXK1048551" s="1"/>
      <c r="NXL1048551" s="1"/>
      <c r="NXM1048551" s="1"/>
      <c r="NXN1048551" s="1"/>
      <c r="NXO1048551" s="1"/>
      <c r="NXP1048551" s="1"/>
      <c r="NXQ1048551" s="1"/>
      <c r="NXR1048551" s="1"/>
      <c r="NXS1048551" s="1"/>
      <c r="NXT1048551" s="1"/>
      <c r="NXU1048551" s="1"/>
      <c r="NXV1048551" s="1"/>
      <c r="NXW1048551" s="1"/>
      <c r="NXX1048551" s="1"/>
      <c r="NXY1048551" s="1"/>
      <c r="NXZ1048551" s="1"/>
      <c r="NYA1048551" s="1"/>
      <c r="NYB1048551" s="1"/>
      <c r="NYC1048551" s="1"/>
      <c r="NYD1048551" s="1"/>
      <c r="NYE1048551" s="1"/>
      <c r="NYF1048551" s="1"/>
      <c r="NYG1048551" s="1"/>
      <c r="NYH1048551" s="1"/>
      <c r="NYI1048551" s="1"/>
      <c r="NYJ1048551" s="1"/>
      <c r="NYK1048551" s="1"/>
      <c r="NYL1048551" s="1"/>
      <c r="NYM1048551" s="1"/>
      <c r="NYN1048551" s="1"/>
      <c r="NYO1048551" s="1"/>
      <c r="NYP1048551" s="1"/>
      <c r="NYQ1048551" s="1"/>
      <c r="NYR1048551" s="1"/>
      <c r="NYS1048551" s="1"/>
      <c r="NYT1048551" s="1"/>
      <c r="NYU1048551" s="1"/>
      <c r="NYV1048551" s="1"/>
      <c r="NYW1048551" s="1"/>
      <c r="NYX1048551" s="1"/>
      <c r="NYY1048551" s="1"/>
      <c r="NYZ1048551" s="1"/>
      <c r="NZA1048551" s="1"/>
      <c r="NZB1048551" s="1"/>
      <c r="NZC1048551" s="1"/>
      <c r="NZD1048551" s="1"/>
      <c r="NZE1048551" s="1"/>
      <c r="NZF1048551" s="1"/>
      <c r="NZG1048551" s="1"/>
      <c r="NZH1048551" s="1"/>
      <c r="NZI1048551" s="1"/>
      <c r="NZJ1048551" s="1"/>
      <c r="NZK1048551" s="1"/>
      <c r="NZL1048551" s="1"/>
      <c r="NZM1048551" s="1"/>
      <c r="NZN1048551" s="1"/>
      <c r="NZO1048551" s="1"/>
      <c r="NZP1048551" s="1"/>
      <c r="NZQ1048551" s="1"/>
      <c r="NZR1048551" s="1"/>
      <c r="NZS1048551" s="1"/>
      <c r="NZT1048551" s="1"/>
      <c r="NZU1048551" s="1"/>
      <c r="NZV1048551" s="1"/>
      <c r="NZW1048551" s="1"/>
      <c r="NZX1048551" s="1"/>
      <c r="NZY1048551" s="1"/>
      <c r="NZZ1048551" s="1"/>
      <c r="OAA1048551" s="1"/>
      <c r="OAB1048551" s="1"/>
      <c r="OAC1048551" s="1"/>
      <c r="OAD1048551" s="1"/>
      <c r="OAE1048551" s="1"/>
      <c r="OAF1048551" s="1"/>
      <c r="OAG1048551" s="1"/>
      <c r="OAH1048551" s="1"/>
      <c r="OAI1048551" s="1"/>
      <c r="OAJ1048551" s="1"/>
      <c r="OAK1048551" s="1"/>
      <c r="OAL1048551" s="1"/>
      <c r="OAM1048551" s="1"/>
      <c r="OAN1048551" s="1"/>
      <c r="OAO1048551" s="1"/>
      <c r="OAP1048551" s="1"/>
      <c r="OAQ1048551" s="1"/>
      <c r="OAR1048551" s="1"/>
      <c r="OAS1048551" s="1"/>
      <c r="OAT1048551" s="1"/>
      <c r="OAU1048551" s="1"/>
      <c r="OAV1048551" s="1"/>
      <c r="OAW1048551" s="1"/>
      <c r="OAX1048551" s="1"/>
      <c r="OAY1048551" s="1"/>
      <c r="OAZ1048551" s="1"/>
      <c r="OBA1048551" s="1"/>
      <c r="OBB1048551" s="1"/>
      <c r="OBC1048551" s="1"/>
      <c r="OBD1048551" s="1"/>
      <c r="OBE1048551" s="1"/>
      <c r="OBF1048551" s="1"/>
      <c r="OBG1048551" s="1"/>
      <c r="OBH1048551" s="1"/>
      <c r="OBI1048551" s="1"/>
      <c r="OBJ1048551" s="1"/>
      <c r="OBK1048551" s="1"/>
      <c r="OBL1048551" s="1"/>
      <c r="OBM1048551" s="1"/>
      <c r="OBN1048551" s="1"/>
      <c r="OBO1048551" s="1"/>
      <c r="OBP1048551" s="1"/>
      <c r="OBQ1048551" s="1"/>
      <c r="OBR1048551" s="1"/>
      <c r="OBS1048551" s="1"/>
      <c r="OBT1048551" s="1"/>
      <c r="OBU1048551" s="1"/>
      <c r="OBV1048551" s="1"/>
      <c r="OBW1048551" s="1"/>
      <c r="OBX1048551" s="1"/>
      <c r="OBY1048551" s="1"/>
      <c r="OBZ1048551" s="1"/>
      <c r="OCA1048551" s="1"/>
      <c r="OCB1048551" s="1"/>
      <c r="OCC1048551" s="1"/>
      <c r="OCD1048551" s="1"/>
      <c r="OCE1048551" s="1"/>
      <c r="OCF1048551" s="1"/>
      <c r="OCG1048551" s="1"/>
      <c r="OCH1048551" s="1"/>
      <c r="OCI1048551" s="1"/>
      <c r="OCJ1048551" s="1"/>
      <c r="OCK1048551" s="1"/>
      <c r="OCL1048551" s="1"/>
      <c r="OCM1048551" s="1"/>
      <c r="OCN1048551" s="1"/>
      <c r="OCO1048551" s="1"/>
      <c r="OCP1048551" s="1"/>
      <c r="OCQ1048551" s="1"/>
      <c r="OCR1048551" s="1"/>
      <c r="OCS1048551" s="1"/>
      <c r="OCT1048551" s="1"/>
      <c r="OCU1048551" s="1"/>
      <c r="OCV1048551" s="1"/>
      <c r="OCW1048551" s="1"/>
      <c r="OCX1048551" s="1"/>
      <c r="OCY1048551" s="1"/>
      <c r="OCZ1048551" s="1"/>
      <c r="ODA1048551" s="1"/>
      <c r="ODB1048551" s="1"/>
      <c r="ODC1048551" s="1"/>
      <c r="ODD1048551" s="1"/>
      <c r="ODE1048551" s="1"/>
      <c r="ODF1048551" s="1"/>
      <c r="ODG1048551" s="1"/>
      <c r="ODH1048551" s="1"/>
      <c r="ODI1048551" s="1"/>
      <c r="ODJ1048551" s="1"/>
      <c r="ODK1048551" s="1"/>
      <c r="ODL1048551" s="1"/>
      <c r="ODM1048551" s="1"/>
      <c r="ODN1048551" s="1"/>
      <c r="ODO1048551" s="1"/>
      <c r="ODP1048551" s="1"/>
      <c r="ODQ1048551" s="1"/>
      <c r="ODR1048551" s="1"/>
      <c r="ODS1048551" s="1"/>
      <c r="ODT1048551" s="1"/>
      <c r="ODU1048551" s="1"/>
      <c r="ODV1048551" s="1"/>
      <c r="ODW1048551" s="1"/>
      <c r="ODX1048551" s="1"/>
      <c r="ODY1048551" s="1"/>
      <c r="ODZ1048551" s="1"/>
      <c r="OEA1048551" s="1"/>
      <c r="OEB1048551" s="1"/>
      <c r="OEC1048551" s="1"/>
      <c r="OED1048551" s="1"/>
      <c r="OEE1048551" s="1"/>
      <c r="OEF1048551" s="1"/>
      <c r="OEG1048551" s="1"/>
      <c r="OEH1048551" s="1"/>
      <c r="OEI1048551" s="1"/>
      <c r="OEJ1048551" s="1"/>
      <c r="OEK1048551" s="1"/>
      <c r="OEL1048551" s="1"/>
      <c r="OEM1048551" s="1"/>
      <c r="OEN1048551" s="1"/>
      <c r="OEO1048551" s="1"/>
      <c r="OEP1048551" s="1"/>
      <c r="OEQ1048551" s="1"/>
      <c r="OER1048551" s="1"/>
      <c r="OES1048551" s="1"/>
      <c r="OET1048551" s="1"/>
      <c r="OEU1048551" s="1"/>
      <c r="OEV1048551" s="1"/>
      <c r="OEW1048551" s="1"/>
      <c r="OEX1048551" s="1"/>
      <c r="OEY1048551" s="1"/>
      <c r="OEZ1048551" s="1"/>
      <c r="OFA1048551" s="1"/>
      <c r="OFB1048551" s="1"/>
      <c r="OFC1048551" s="1"/>
      <c r="OFD1048551" s="1"/>
      <c r="OFE1048551" s="1"/>
      <c r="OFF1048551" s="1"/>
      <c r="OFG1048551" s="1"/>
      <c r="OFH1048551" s="1"/>
      <c r="OFI1048551" s="1"/>
      <c r="OFJ1048551" s="1"/>
      <c r="OFK1048551" s="1"/>
      <c r="OFL1048551" s="1"/>
      <c r="OFM1048551" s="1"/>
      <c r="OFN1048551" s="1"/>
      <c r="OFO1048551" s="1"/>
      <c r="OFP1048551" s="1"/>
      <c r="OFQ1048551" s="1"/>
      <c r="OFR1048551" s="1"/>
      <c r="OFS1048551" s="1"/>
      <c r="OFT1048551" s="1"/>
      <c r="OFU1048551" s="1"/>
      <c r="OFV1048551" s="1"/>
      <c r="OFW1048551" s="1"/>
      <c r="OFX1048551" s="1"/>
      <c r="OFY1048551" s="1"/>
      <c r="OFZ1048551" s="1"/>
      <c r="OGA1048551" s="1"/>
      <c r="OGB1048551" s="1"/>
      <c r="OGC1048551" s="1"/>
      <c r="OGD1048551" s="1"/>
      <c r="OGE1048551" s="1"/>
      <c r="OGF1048551" s="1"/>
      <c r="OGG1048551" s="1"/>
      <c r="OGH1048551" s="1"/>
      <c r="OGI1048551" s="1"/>
      <c r="OGJ1048551" s="1"/>
      <c r="OGK1048551" s="1"/>
      <c r="OGL1048551" s="1"/>
      <c r="OGM1048551" s="1"/>
      <c r="OGN1048551" s="1"/>
      <c r="OGO1048551" s="1"/>
      <c r="OGP1048551" s="1"/>
      <c r="OGQ1048551" s="1"/>
      <c r="OGR1048551" s="1"/>
      <c r="OGS1048551" s="1"/>
      <c r="OGT1048551" s="1"/>
      <c r="OGU1048551" s="1"/>
      <c r="OGV1048551" s="1"/>
      <c r="OGW1048551" s="1"/>
      <c r="OGX1048551" s="1"/>
      <c r="OGY1048551" s="1"/>
      <c r="OGZ1048551" s="1"/>
      <c r="OHA1048551" s="1"/>
      <c r="OHB1048551" s="1"/>
      <c r="OHC1048551" s="1"/>
      <c r="OHD1048551" s="1"/>
      <c r="OHE1048551" s="1"/>
      <c r="OHF1048551" s="1"/>
      <c r="OHG1048551" s="1"/>
      <c r="OHH1048551" s="1"/>
      <c r="OHI1048551" s="1"/>
      <c r="OHJ1048551" s="1"/>
      <c r="OHK1048551" s="1"/>
      <c r="OHL1048551" s="1"/>
      <c r="OHM1048551" s="1"/>
      <c r="OHN1048551" s="1"/>
      <c r="OHO1048551" s="1"/>
      <c r="OHP1048551" s="1"/>
      <c r="OHQ1048551" s="1"/>
      <c r="OHR1048551" s="1"/>
      <c r="OHS1048551" s="1"/>
      <c r="OHT1048551" s="1"/>
      <c r="OHU1048551" s="1"/>
      <c r="OHV1048551" s="1"/>
      <c r="OHW1048551" s="1"/>
      <c r="OHX1048551" s="1"/>
      <c r="OHY1048551" s="1"/>
      <c r="OHZ1048551" s="1"/>
      <c r="OIA1048551" s="1"/>
      <c r="OIB1048551" s="1"/>
      <c r="OIC1048551" s="1"/>
      <c r="OID1048551" s="1"/>
      <c r="OIE1048551" s="1"/>
      <c r="OIF1048551" s="1"/>
      <c r="OIG1048551" s="1"/>
      <c r="OIH1048551" s="1"/>
      <c r="OII1048551" s="1"/>
      <c r="OIJ1048551" s="1"/>
      <c r="OIK1048551" s="1"/>
      <c r="OIL1048551" s="1"/>
      <c r="OIM1048551" s="1"/>
      <c r="OIN1048551" s="1"/>
      <c r="OIO1048551" s="1"/>
      <c r="OIP1048551" s="1"/>
      <c r="OIQ1048551" s="1"/>
      <c r="OIR1048551" s="1"/>
      <c r="OIS1048551" s="1"/>
      <c r="OIT1048551" s="1"/>
      <c r="OIU1048551" s="1"/>
      <c r="OIV1048551" s="1"/>
      <c r="OIW1048551" s="1"/>
      <c r="OIX1048551" s="1"/>
      <c r="OIY1048551" s="1"/>
      <c r="OIZ1048551" s="1"/>
      <c r="OJA1048551" s="1"/>
      <c r="OJB1048551" s="1"/>
      <c r="OJC1048551" s="1"/>
      <c r="OJD1048551" s="1"/>
      <c r="OJE1048551" s="1"/>
      <c r="OJF1048551" s="1"/>
      <c r="OJG1048551" s="1"/>
      <c r="OJH1048551" s="1"/>
      <c r="OJI1048551" s="1"/>
      <c r="OJJ1048551" s="1"/>
      <c r="OJK1048551" s="1"/>
      <c r="OJL1048551" s="1"/>
      <c r="OJM1048551" s="1"/>
      <c r="OJN1048551" s="1"/>
      <c r="OJO1048551" s="1"/>
      <c r="OJP1048551" s="1"/>
      <c r="OJQ1048551" s="1"/>
      <c r="OJR1048551" s="1"/>
      <c r="OJS1048551" s="1"/>
      <c r="OJT1048551" s="1"/>
      <c r="OJU1048551" s="1"/>
      <c r="OJV1048551" s="1"/>
      <c r="OJW1048551" s="1"/>
      <c r="OJX1048551" s="1"/>
      <c r="OJY1048551" s="1"/>
      <c r="OJZ1048551" s="1"/>
      <c r="OKA1048551" s="1"/>
      <c r="OKB1048551" s="1"/>
      <c r="OKC1048551" s="1"/>
      <c r="OKD1048551" s="1"/>
      <c r="OKE1048551" s="1"/>
      <c r="OKF1048551" s="1"/>
      <c r="OKG1048551" s="1"/>
      <c r="OKH1048551" s="1"/>
      <c r="OKI1048551" s="1"/>
      <c r="OKJ1048551" s="1"/>
      <c r="OKK1048551" s="1"/>
      <c r="OKL1048551" s="1"/>
      <c r="OKM1048551" s="1"/>
      <c r="OKN1048551" s="1"/>
      <c r="OKO1048551" s="1"/>
      <c r="OKP1048551" s="1"/>
      <c r="OKQ1048551" s="1"/>
      <c r="OKR1048551" s="1"/>
      <c r="OKS1048551" s="1"/>
      <c r="OKT1048551" s="1"/>
      <c r="OKU1048551" s="1"/>
      <c r="OKV1048551" s="1"/>
      <c r="OKW1048551" s="1"/>
      <c r="OKX1048551" s="1"/>
      <c r="OKY1048551" s="1"/>
      <c r="OKZ1048551" s="1"/>
      <c r="OLA1048551" s="1"/>
      <c r="OLB1048551" s="1"/>
      <c r="OLC1048551" s="1"/>
      <c r="OLD1048551" s="1"/>
      <c r="OLE1048551" s="1"/>
      <c r="OLF1048551" s="1"/>
      <c r="OLG1048551" s="1"/>
      <c r="OLH1048551" s="1"/>
      <c r="OLI1048551" s="1"/>
      <c r="OLJ1048551" s="1"/>
      <c r="OLK1048551" s="1"/>
      <c r="OLL1048551" s="1"/>
      <c r="OLM1048551" s="1"/>
      <c r="OLN1048551" s="1"/>
      <c r="OLO1048551" s="1"/>
      <c r="OLP1048551" s="1"/>
      <c r="OLQ1048551" s="1"/>
      <c r="OLR1048551" s="1"/>
      <c r="OLS1048551" s="1"/>
      <c r="OLT1048551" s="1"/>
      <c r="OLU1048551" s="1"/>
      <c r="OLV1048551" s="1"/>
      <c r="OLW1048551" s="1"/>
      <c r="OLX1048551" s="1"/>
      <c r="OLY1048551" s="1"/>
      <c r="OLZ1048551" s="1"/>
      <c r="OMA1048551" s="1"/>
      <c r="OMB1048551" s="1"/>
      <c r="OMC1048551" s="1"/>
      <c r="OMD1048551" s="1"/>
      <c r="OME1048551" s="1"/>
      <c r="OMF1048551" s="1"/>
      <c r="OMG1048551" s="1"/>
      <c r="OMH1048551" s="1"/>
      <c r="OMI1048551" s="1"/>
      <c r="OMJ1048551" s="1"/>
      <c r="OMK1048551" s="1"/>
      <c r="OML1048551" s="1"/>
      <c r="OMM1048551" s="1"/>
      <c r="OMN1048551" s="1"/>
      <c r="OMO1048551" s="1"/>
      <c r="OMP1048551" s="1"/>
      <c r="OMQ1048551" s="1"/>
      <c r="OMR1048551" s="1"/>
      <c r="OMS1048551" s="1"/>
      <c r="OMT1048551" s="1"/>
      <c r="OMU1048551" s="1"/>
      <c r="OMV1048551" s="1"/>
      <c r="OMW1048551" s="1"/>
      <c r="OMX1048551" s="1"/>
      <c r="OMY1048551" s="1"/>
      <c r="OMZ1048551" s="1"/>
      <c r="ONA1048551" s="1"/>
      <c r="ONB1048551" s="1"/>
      <c r="ONC1048551" s="1"/>
      <c r="OND1048551" s="1"/>
      <c r="ONE1048551" s="1"/>
      <c r="ONF1048551" s="1"/>
      <c r="ONG1048551" s="1"/>
      <c r="ONH1048551" s="1"/>
      <c r="ONI1048551" s="1"/>
      <c r="ONJ1048551" s="1"/>
      <c r="ONK1048551" s="1"/>
      <c r="ONL1048551" s="1"/>
      <c r="ONM1048551" s="1"/>
      <c r="ONN1048551" s="1"/>
      <c r="ONO1048551" s="1"/>
      <c r="ONP1048551" s="1"/>
      <c r="ONQ1048551" s="1"/>
      <c r="ONR1048551" s="1"/>
      <c r="ONS1048551" s="1"/>
      <c r="ONT1048551" s="1"/>
      <c r="ONU1048551" s="1"/>
      <c r="ONV1048551" s="1"/>
      <c r="ONW1048551" s="1"/>
      <c r="ONX1048551" s="1"/>
      <c r="ONY1048551" s="1"/>
      <c r="ONZ1048551" s="1"/>
      <c r="OOA1048551" s="1"/>
      <c r="OOB1048551" s="1"/>
      <c r="OOC1048551" s="1"/>
      <c r="OOD1048551" s="1"/>
      <c r="OOE1048551" s="1"/>
      <c r="OOF1048551" s="1"/>
      <c r="OOG1048551" s="1"/>
      <c r="OOH1048551" s="1"/>
      <c r="OOI1048551" s="1"/>
      <c r="OOJ1048551" s="1"/>
      <c r="OOK1048551" s="1"/>
      <c r="OOL1048551" s="1"/>
      <c r="OOM1048551" s="1"/>
      <c r="OON1048551" s="1"/>
      <c r="OOO1048551" s="1"/>
      <c r="OOP1048551" s="1"/>
      <c r="OOQ1048551" s="1"/>
      <c r="OOR1048551" s="1"/>
      <c r="OOS1048551" s="1"/>
      <c r="OOT1048551" s="1"/>
      <c r="OOU1048551" s="1"/>
      <c r="OOV1048551" s="1"/>
      <c r="OOW1048551" s="1"/>
      <c r="OOX1048551" s="1"/>
      <c r="OOY1048551" s="1"/>
      <c r="OOZ1048551" s="1"/>
      <c r="OPA1048551" s="1"/>
      <c r="OPB1048551" s="1"/>
      <c r="OPC1048551" s="1"/>
      <c r="OPD1048551" s="1"/>
      <c r="OPE1048551" s="1"/>
      <c r="OPF1048551" s="1"/>
      <c r="OPG1048551" s="1"/>
      <c r="OPH1048551" s="1"/>
      <c r="OPI1048551" s="1"/>
      <c r="OPJ1048551" s="1"/>
      <c r="OPK1048551" s="1"/>
      <c r="OPL1048551" s="1"/>
      <c r="OPM1048551" s="1"/>
      <c r="OPN1048551" s="1"/>
      <c r="OPO1048551" s="1"/>
      <c r="OPP1048551" s="1"/>
      <c r="OPQ1048551" s="1"/>
      <c r="OPR1048551" s="1"/>
      <c r="OPS1048551" s="1"/>
      <c r="OPT1048551" s="1"/>
      <c r="OPU1048551" s="1"/>
      <c r="OPV1048551" s="1"/>
      <c r="OPW1048551" s="1"/>
      <c r="OPX1048551" s="1"/>
      <c r="OPY1048551" s="1"/>
      <c r="OPZ1048551" s="1"/>
      <c r="OQA1048551" s="1"/>
      <c r="OQB1048551" s="1"/>
      <c r="OQC1048551" s="1"/>
      <c r="OQD1048551" s="1"/>
      <c r="OQE1048551" s="1"/>
      <c r="OQF1048551" s="1"/>
      <c r="OQG1048551" s="1"/>
      <c r="OQH1048551" s="1"/>
      <c r="OQI1048551" s="1"/>
      <c r="OQJ1048551" s="1"/>
      <c r="OQK1048551" s="1"/>
      <c r="OQL1048551" s="1"/>
      <c r="OQM1048551" s="1"/>
      <c r="OQN1048551" s="1"/>
      <c r="OQO1048551" s="1"/>
      <c r="OQP1048551" s="1"/>
      <c r="OQQ1048551" s="1"/>
      <c r="OQR1048551" s="1"/>
      <c r="OQS1048551" s="1"/>
      <c r="OQT1048551" s="1"/>
      <c r="OQU1048551" s="1"/>
      <c r="OQV1048551" s="1"/>
      <c r="OQW1048551" s="1"/>
      <c r="OQX1048551" s="1"/>
      <c r="OQY1048551" s="1"/>
      <c r="OQZ1048551" s="1"/>
      <c r="ORA1048551" s="1"/>
      <c r="ORB1048551" s="1"/>
      <c r="ORC1048551" s="1"/>
      <c r="ORD1048551" s="1"/>
      <c r="ORE1048551" s="1"/>
      <c r="ORF1048551" s="1"/>
      <c r="ORG1048551" s="1"/>
      <c r="ORH1048551" s="1"/>
      <c r="ORI1048551" s="1"/>
      <c r="ORJ1048551" s="1"/>
      <c r="ORK1048551" s="1"/>
      <c r="ORL1048551" s="1"/>
      <c r="ORM1048551" s="1"/>
      <c r="ORN1048551" s="1"/>
      <c r="ORO1048551" s="1"/>
      <c r="ORP1048551" s="1"/>
      <c r="ORQ1048551" s="1"/>
      <c r="ORR1048551" s="1"/>
      <c r="ORS1048551" s="1"/>
      <c r="ORT1048551" s="1"/>
      <c r="ORU1048551" s="1"/>
      <c r="ORV1048551" s="1"/>
      <c r="ORW1048551" s="1"/>
      <c r="ORX1048551" s="1"/>
      <c r="ORY1048551" s="1"/>
      <c r="ORZ1048551" s="1"/>
      <c r="OSA1048551" s="1"/>
      <c r="OSB1048551" s="1"/>
      <c r="OSC1048551" s="1"/>
      <c r="OSD1048551" s="1"/>
      <c r="OSE1048551" s="1"/>
      <c r="OSF1048551" s="1"/>
      <c r="OSG1048551" s="1"/>
      <c r="OSH1048551" s="1"/>
      <c r="OSI1048551" s="1"/>
      <c r="OSJ1048551" s="1"/>
      <c r="OSK1048551" s="1"/>
      <c r="OSL1048551" s="1"/>
      <c r="OSM1048551" s="1"/>
      <c r="OSN1048551" s="1"/>
      <c r="OSO1048551" s="1"/>
      <c r="OSP1048551" s="1"/>
      <c r="OSQ1048551" s="1"/>
      <c r="OSR1048551" s="1"/>
      <c r="OSS1048551" s="1"/>
      <c r="OST1048551" s="1"/>
      <c r="OSU1048551" s="1"/>
      <c r="OSV1048551" s="1"/>
      <c r="OSW1048551" s="1"/>
      <c r="OSX1048551" s="1"/>
      <c r="OSY1048551" s="1"/>
      <c r="OSZ1048551" s="1"/>
      <c r="OTA1048551" s="1"/>
      <c r="OTB1048551" s="1"/>
      <c r="OTC1048551" s="1"/>
      <c r="OTD1048551" s="1"/>
      <c r="OTE1048551" s="1"/>
      <c r="OTF1048551" s="1"/>
      <c r="OTG1048551" s="1"/>
      <c r="OTH1048551" s="1"/>
      <c r="OTI1048551" s="1"/>
      <c r="OTJ1048551" s="1"/>
      <c r="OTK1048551" s="1"/>
      <c r="OTL1048551" s="1"/>
      <c r="OTM1048551" s="1"/>
      <c r="OTN1048551" s="1"/>
      <c r="OTO1048551" s="1"/>
      <c r="OTP1048551" s="1"/>
      <c r="OTQ1048551" s="1"/>
      <c r="OTR1048551" s="1"/>
      <c r="OTS1048551" s="1"/>
      <c r="OTT1048551" s="1"/>
      <c r="OTU1048551" s="1"/>
      <c r="OTV1048551" s="1"/>
      <c r="OTW1048551" s="1"/>
      <c r="OTX1048551" s="1"/>
      <c r="OTY1048551" s="1"/>
      <c r="OTZ1048551" s="1"/>
      <c r="OUA1048551" s="1"/>
      <c r="OUB1048551" s="1"/>
      <c r="OUC1048551" s="1"/>
      <c r="OUD1048551" s="1"/>
      <c r="OUE1048551" s="1"/>
      <c r="OUF1048551" s="1"/>
      <c r="OUG1048551" s="1"/>
      <c r="OUH1048551" s="1"/>
      <c r="OUI1048551" s="1"/>
      <c r="OUJ1048551" s="1"/>
      <c r="OUK1048551" s="1"/>
      <c r="OUL1048551" s="1"/>
      <c r="OUM1048551" s="1"/>
      <c r="OUN1048551" s="1"/>
      <c r="OUO1048551" s="1"/>
      <c r="OUP1048551" s="1"/>
      <c r="OUQ1048551" s="1"/>
      <c r="OUR1048551" s="1"/>
      <c r="OUS1048551" s="1"/>
      <c r="OUT1048551" s="1"/>
      <c r="OUU1048551" s="1"/>
      <c r="OUV1048551" s="1"/>
      <c r="OUW1048551" s="1"/>
      <c r="OUX1048551" s="1"/>
      <c r="OUY1048551" s="1"/>
      <c r="OUZ1048551" s="1"/>
      <c r="OVA1048551" s="1"/>
      <c r="OVB1048551" s="1"/>
      <c r="OVC1048551" s="1"/>
      <c r="OVD1048551" s="1"/>
      <c r="OVE1048551" s="1"/>
      <c r="OVF1048551" s="1"/>
      <c r="OVG1048551" s="1"/>
      <c r="OVH1048551" s="1"/>
      <c r="OVI1048551" s="1"/>
      <c r="OVJ1048551" s="1"/>
      <c r="OVK1048551" s="1"/>
      <c r="OVL1048551" s="1"/>
      <c r="OVM1048551" s="1"/>
      <c r="OVN1048551" s="1"/>
      <c r="OVO1048551" s="1"/>
      <c r="OVP1048551" s="1"/>
      <c r="OVQ1048551" s="1"/>
      <c r="OVR1048551" s="1"/>
      <c r="OVS1048551" s="1"/>
      <c r="OVT1048551" s="1"/>
      <c r="OVU1048551" s="1"/>
      <c r="OVV1048551" s="1"/>
      <c r="OVW1048551" s="1"/>
      <c r="OVX1048551" s="1"/>
      <c r="OVY1048551" s="1"/>
      <c r="OVZ1048551" s="1"/>
      <c r="OWA1048551" s="1"/>
      <c r="OWB1048551" s="1"/>
      <c r="OWC1048551" s="1"/>
      <c r="OWD1048551" s="1"/>
      <c r="OWE1048551" s="1"/>
      <c r="OWF1048551" s="1"/>
      <c r="OWG1048551" s="1"/>
      <c r="OWH1048551" s="1"/>
      <c r="OWI1048551" s="1"/>
      <c r="OWJ1048551" s="1"/>
      <c r="OWK1048551" s="1"/>
      <c r="OWL1048551" s="1"/>
      <c r="OWM1048551" s="1"/>
      <c r="OWN1048551" s="1"/>
      <c r="OWO1048551" s="1"/>
      <c r="OWP1048551" s="1"/>
      <c r="OWQ1048551" s="1"/>
      <c r="OWR1048551" s="1"/>
      <c r="OWS1048551" s="1"/>
      <c r="OWT1048551" s="1"/>
      <c r="OWU1048551" s="1"/>
      <c r="OWV1048551" s="1"/>
      <c r="OWW1048551" s="1"/>
      <c r="OWX1048551" s="1"/>
      <c r="OWY1048551" s="1"/>
      <c r="OWZ1048551" s="1"/>
      <c r="OXA1048551" s="1"/>
      <c r="OXB1048551" s="1"/>
      <c r="OXC1048551" s="1"/>
      <c r="OXD1048551" s="1"/>
      <c r="OXE1048551" s="1"/>
      <c r="OXF1048551" s="1"/>
      <c r="OXG1048551" s="1"/>
      <c r="OXH1048551" s="1"/>
      <c r="OXI1048551" s="1"/>
      <c r="OXJ1048551" s="1"/>
      <c r="OXK1048551" s="1"/>
      <c r="OXL1048551" s="1"/>
      <c r="OXM1048551" s="1"/>
      <c r="OXN1048551" s="1"/>
      <c r="OXO1048551" s="1"/>
      <c r="OXP1048551" s="1"/>
      <c r="OXQ1048551" s="1"/>
      <c r="OXR1048551" s="1"/>
      <c r="OXS1048551" s="1"/>
      <c r="OXT1048551" s="1"/>
      <c r="OXU1048551" s="1"/>
      <c r="OXV1048551" s="1"/>
      <c r="OXW1048551" s="1"/>
      <c r="OXX1048551" s="1"/>
      <c r="OXY1048551" s="1"/>
      <c r="OXZ1048551" s="1"/>
      <c r="OYA1048551" s="1"/>
      <c r="OYB1048551" s="1"/>
      <c r="OYC1048551" s="1"/>
      <c r="OYD1048551" s="1"/>
      <c r="OYE1048551" s="1"/>
      <c r="OYF1048551" s="1"/>
      <c r="OYG1048551" s="1"/>
      <c r="OYH1048551" s="1"/>
      <c r="OYI1048551" s="1"/>
      <c r="OYJ1048551" s="1"/>
      <c r="OYK1048551" s="1"/>
      <c r="OYL1048551" s="1"/>
      <c r="OYM1048551" s="1"/>
      <c r="OYN1048551" s="1"/>
      <c r="OYO1048551" s="1"/>
      <c r="OYP1048551" s="1"/>
      <c r="OYQ1048551" s="1"/>
      <c r="OYR1048551" s="1"/>
      <c r="OYS1048551" s="1"/>
      <c r="OYT1048551" s="1"/>
      <c r="OYU1048551" s="1"/>
      <c r="OYV1048551" s="1"/>
      <c r="OYW1048551" s="1"/>
      <c r="OYX1048551" s="1"/>
      <c r="OYY1048551" s="1"/>
      <c r="OYZ1048551" s="1"/>
      <c r="OZA1048551" s="1"/>
      <c r="OZB1048551" s="1"/>
      <c r="OZC1048551" s="1"/>
      <c r="OZD1048551" s="1"/>
      <c r="OZE1048551" s="1"/>
      <c r="OZF1048551" s="1"/>
      <c r="OZG1048551" s="1"/>
      <c r="OZH1048551" s="1"/>
      <c r="OZI1048551" s="1"/>
      <c r="OZJ1048551" s="1"/>
      <c r="OZK1048551" s="1"/>
      <c r="OZL1048551" s="1"/>
      <c r="OZM1048551" s="1"/>
      <c r="OZN1048551" s="1"/>
      <c r="OZO1048551" s="1"/>
      <c r="OZP1048551" s="1"/>
      <c r="OZQ1048551" s="1"/>
      <c r="OZR1048551" s="1"/>
      <c r="OZS1048551" s="1"/>
      <c r="OZT1048551" s="1"/>
      <c r="OZU1048551" s="1"/>
      <c r="OZV1048551" s="1"/>
      <c r="OZW1048551" s="1"/>
      <c r="OZX1048551" s="1"/>
      <c r="OZY1048551" s="1"/>
      <c r="OZZ1048551" s="1"/>
      <c r="PAA1048551" s="1"/>
      <c r="PAB1048551" s="1"/>
      <c r="PAC1048551" s="1"/>
      <c r="PAD1048551" s="1"/>
      <c r="PAE1048551" s="1"/>
      <c r="PAF1048551" s="1"/>
      <c r="PAG1048551" s="1"/>
      <c r="PAH1048551" s="1"/>
      <c r="PAI1048551" s="1"/>
      <c r="PAJ1048551" s="1"/>
      <c r="PAK1048551" s="1"/>
      <c r="PAL1048551" s="1"/>
      <c r="PAM1048551" s="1"/>
      <c r="PAN1048551" s="1"/>
      <c r="PAO1048551" s="1"/>
      <c r="PAP1048551" s="1"/>
      <c r="PAQ1048551" s="1"/>
      <c r="PAR1048551" s="1"/>
      <c r="PAS1048551" s="1"/>
      <c r="PAT1048551" s="1"/>
      <c r="PAU1048551" s="1"/>
      <c r="PAV1048551" s="1"/>
      <c r="PAW1048551" s="1"/>
      <c r="PAX1048551" s="1"/>
      <c r="PAY1048551" s="1"/>
      <c r="PAZ1048551" s="1"/>
      <c r="PBA1048551" s="1"/>
      <c r="PBB1048551" s="1"/>
      <c r="PBC1048551" s="1"/>
      <c r="PBD1048551" s="1"/>
      <c r="PBE1048551" s="1"/>
      <c r="PBF1048551" s="1"/>
      <c r="PBG1048551" s="1"/>
      <c r="PBH1048551" s="1"/>
      <c r="PBI1048551" s="1"/>
      <c r="PBJ1048551" s="1"/>
      <c r="PBK1048551" s="1"/>
      <c r="PBL1048551" s="1"/>
      <c r="PBM1048551" s="1"/>
      <c r="PBN1048551" s="1"/>
      <c r="PBO1048551" s="1"/>
      <c r="PBP1048551" s="1"/>
      <c r="PBQ1048551" s="1"/>
      <c r="PBR1048551" s="1"/>
      <c r="PBS1048551" s="1"/>
      <c r="PBT1048551" s="1"/>
      <c r="PBU1048551" s="1"/>
      <c r="PBV1048551" s="1"/>
      <c r="PBW1048551" s="1"/>
      <c r="PBX1048551" s="1"/>
      <c r="PBY1048551" s="1"/>
      <c r="PBZ1048551" s="1"/>
      <c r="PCA1048551" s="1"/>
      <c r="PCB1048551" s="1"/>
      <c r="PCC1048551" s="1"/>
      <c r="PCD1048551" s="1"/>
      <c r="PCE1048551" s="1"/>
      <c r="PCF1048551" s="1"/>
      <c r="PCG1048551" s="1"/>
      <c r="PCH1048551" s="1"/>
      <c r="PCI1048551" s="1"/>
      <c r="PCJ1048551" s="1"/>
      <c r="PCK1048551" s="1"/>
      <c r="PCL1048551" s="1"/>
      <c r="PCM1048551" s="1"/>
      <c r="PCN1048551" s="1"/>
      <c r="PCO1048551" s="1"/>
      <c r="PCP1048551" s="1"/>
      <c r="PCQ1048551" s="1"/>
      <c r="PCR1048551" s="1"/>
      <c r="PCS1048551" s="1"/>
      <c r="PCT1048551" s="1"/>
      <c r="PCU1048551" s="1"/>
      <c r="PCV1048551" s="1"/>
      <c r="PCW1048551" s="1"/>
      <c r="PCX1048551" s="1"/>
      <c r="PCY1048551" s="1"/>
      <c r="PCZ1048551" s="1"/>
      <c r="PDA1048551" s="1"/>
      <c r="PDB1048551" s="1"/>
      <c r="PDC1048551" s="1"/>
      <c r="PDD1048551" s="1"/>
      <c r="PDE1048551" s="1"/>
      <c r="PDF1048551" s="1"/>
      <c r="PDG1048551" s="1"/>
      <c r="PDH1048551" s="1"/>
      <c r="PDI1048551" s="1"/>
      <c r="PDJ1048551" s="1"/>
      <c r="PDK1048551" s="1"/>
      <c r="PDL1048551" s="1"/>
      <c r="PDM1048551" s="1"/>
      <c r="PDN1048551" s="1"/>
      <c r="PDO1048551" s="1"/>
      <c r="PDP1048551" s="1"/>
      <c r="PDQ1048551" s="1"/>
      <c r="PDR1048551" s="1"/>
      <c r="PDS1048551" s="1"/>
      <c r="PDT1048551" s="1"/>
      <c r="PDU1048551" s="1"/>
      <c r="PDV1048551" s="1"/>
      <c r="PDW1048551" s="1"/>
      <c r="PDX1048551" s="1"/>
      <c r="PDY1048551" s="1"/>
      <c r="PDZ1048551" s="1"/>
      <c r="PEA1048551" s="1"/>
      <c r="PEB1048551" s="1"/>
      <c r="PEC1048551" s="1"/>
      <c r="PED1048551" s="1"/>
      <c r="PEE1048551" s="1"/>
      <c r="PEF1048551" s="1"/>
      <c r="PEG1048551" s="1"/>
      <c r="PEH1048551" s="1"/>
      <c r="PEI1048551" s="1"/>
      <c r="PEJ1048551" s="1"/>
      <c r="PEK1048551" s="1"/>
      <c r="PEL1048551" s="1"/>
      <c r="PEM1048551" s="1"/>
      <c r="PEN1048551" s="1"/>
      <c r="PEO1048551" s="1"/>
      <c r="PEP1048551" s="1"/>
      <c r="PEQ1048551" s="1"/>
      <c r="PER1048551" s="1"/>
      <c r="PES1048551" s="1"/>
      <c r="PET1048551" s="1"/>
      <c r="PEU1048551" s="1"/>
      <c r="PEV1048551" s="1"/>
      <c r="PEW1048551" s="1"/>
      <c r="PEX1048551" s="1"/>
      <c r="PEY1048551" s="1"/>
      <c r="PEZ1048551" s="1"/>
      <c r="PFA1048551" s="1"/>
      <c r="PFB1048551" s="1"/>
      <c r="PFC1048551" s="1"/>
      <c r="PFD1048551" s="1"/>
      <c r="PFE1048551" s="1"/>
      <c r="PFF1048551" s="1"/>
      <c r="PFG1048551" s="1"/>
      <c r="PFH1048551" s="1"/>
      <c r="PFI1048551" s="1"/>
      <c r="PFJ1048551" s="1"/>
      <c r="PFK1048551" s="1"/>
      <c r="PFL1048551" s="1"/>
      <c r="PFM1048551" s="1"/>
      <c r="PFN1048551" s="1"/>
      <c r="PFO1048551" s="1"/>
      <c r="PFP1048551" s="1"/>
      <c r="PFQ1048551" s="1"/>
      <c r="PFR1048551" s="1"/>
      <c r="PFS1048551" s="1"/>
      <c r="PFT1048551" s="1"/>
      <c r="PFU1048551" s="1"/>
      <c r="PFV1048551" s="1"/>
      <c r="PFW1048551" s="1"/>
      <c r="PFX1048551" s="1"/>
      <c r="PFY1048551" s="1"/>
      <c r="PFZ1048551" s="1"/>
      <c r="PGA1048551" s="1"/>
      <c r="PGB1048551" s="1"/>
      <c r="PGC1048551" s="1"/>
      <c r="PGD1048551" s="1"/>
      <c r="PGE1048551" s="1"/>
      <c r="PGF1048551" s="1"/>
      <c r="PGG1048551" s="1"/>
      <c r="PGH1048551" s="1"/>
      <c r="PGI1048551" s="1"/>
      <c r="PGJ1048551" s="1"/>
      <c r="PGK1048551" s="1"/>
      <c r="PGL1048551" s="1"/>
      <c r="PGM1048551" s="1"/>
      <c r="PGN1048551" s="1"/>
      <c r="PGO1048551" s="1"/>
      <c r="PGP1048551" s="1"/>
      <c r="PGQ1048551" s="1"/>
      <c r="PGR1048551" s="1"/>
      <c r="PGS1048551" s="1"/>
      <c r="PGT1048551" s="1"/>
      <c r="PGU1048551" s="1"/>
      <c r="PGV1048551" s="1"/>
      <c r="PGW1048551" s="1"/>
      <c r="PGX1048551" s="1"/>
      <c r="PGY1048551" s="1"/>
      <c r="PGZ1048551" s="1"/>
      <c r="PHA1048551" s="1"/>
      <c r="PHB1048551" s="1"/>
      <c r="PHC1048551" s="1"/>
      <c r="PHD1048551" s="1"/>
      <c r="PHE1048551" s="1"/>
      <c r="PHF1048551" s="1"/>
      <c r="PHG1048551" s="1"/>
      <c r="PHH1048551" s="1"/>
      <c r="PHI1048551" s="1"/>
      <c r="PHJ1048551" s="1"/>
      <c r="PHK1048551" s="1"/>
      <c r="PHL1048551" s="1"/>
      <c r="PHM1048551" s="1"/>
      <c r="PHN1048551" s="1"/>
      <c r="PHO1048551" s="1"/>
      <c r="PHP1048551" s="1"/>
      <c r="PHQ1048551" s="1"/>
      <c r="PHR1048551" s="1"/>
      <c r="PHS1048551" s="1"/>
      <c r="PHT1048551" s="1"/>
      <c r="PHU1048551" s="1"/>
      <c r="PHV1048551" s="1"/>
      <c r="PHW1048551" s="1"/>
      <c r="PHX1048551" s="1"/>
      <c r="PHY1048551" s="1"/>
      <c r="PHZ1048551" s="1"/>
      <c r="PIA1048551" s="1"/>
      <c r="PIB1048551" s="1"/>
      <c r="PIC1048551" s="1"/>
      <c r="PID1048551" s="1"/>
      <c r="PIE1048551" s="1"/>
      <c r="PIF1048551" s="1"/>
      <c r="PIG1048551" s="1"/>
      <c r="PIH1048551" s="1"/>
      <c r="PII1048551" s="1"/>
      <c r="PIJ1048551" s="1"/>
      <c r="PIK1048551" s="1"/>
      <c r="PIL1048551" s="1"/>
      <c r="PIM1048551" s="1"/>
      <c r="PIN1048551" s="1"/>
      <c r="PIO1048551" s="1"/>
      <c r="PIP1048551" s="1"/>
      <c r="PIQ1048551" s="1"/>
      <c r="PIR1048551" s="1"/>
      <c r="PIS1048551" s="1"/>
      <c r="PIT1048551" s="1"/>
      <c r="PIU1048551" s="1"/>
      <c r="PIV1048551" s="1"/>
      <c r="PIW1048551" s="1"/>
      <c r="PIX1048551" s="1"/>
      <c r="PIY1048551" s="1"/>
      <c r="PIZ1048551" s="1"/>
      <c r="PJA1048551" s="1"/>
      <c r="PJB1048551" s="1"/>
      <c r="PJC1048551" s="1"/>
      <c r="PJD1048551" s="1"/>
      <c r="PJE1048551" s="1"/>
      <c r="PJF1048551" s="1"/>
      <c r="PJG1048551" s="1"/>
      <c r="PJH1048551" s="1"/>
      <c r="PJI1048551" s="1"/>
      <c r="PJJ1048551" s="1"/>
      <c r="PJK1048551" s="1"/>
      <c r="PJL1048551" s="1"/>
      <c r="PJM1048551" s="1"/>
      <c r="PJN1048551" s="1"/>
      <c r="PJO1048551" s="1"/>
      <c r="PJP1048551" s="1"/>
      <c r="PJQ1048551" s="1"/>
      <c r="PJR1048551" s="1"/>
      <c r="PJS1048551" s="1"/>
      <c r="PJT1048551" s="1"/>
      <c r="PJU1048551" s="1"/>
      <c r="PJV1048551" s="1"/>
      <c r="PJW1048551" s="1"/>
      <c r="PJX1048551" s="1"/>
      <c r="PJY1048551" s="1"/>
      <c r="PJZ1048551" s="1"/>
      <c r="PKA1048551" s="1"/>
      <c r="PKB1048551" s="1"/>
      <c r="PKC1048551" s="1"/>
      <c r="PKD1048551" s="1"/>
      <c r="PKE1048551" s="1"/>
      <c r="PKF1048551" s="1"/>
      <c r="PKG1048551" s="1"/>
      <c r="PKH1048551" s="1"/>
      <c r="PKI1048551" s="1"/>
      <c r="PKJ1048551" s="1"/>
      <c r="PKK1048551" s="1"/>
      <c r="PKL1048551" s="1"/>
      <c r="PKM1048551" s="1"/>
      <c r="PKN1048551" s="1"/>
      <c r="PKO1048551" s="1"/>
      <c r="PKP1048551" s="1"/>
      <c r="PKQ1048551" s="1"/>
      <c r="PKR1048551" s="1"/>
      <c r="PKS1048551" s="1"/>
      <c r="PKT1048551" s="1"/>
      <c r="PKU1048551" s="1"/>
      <c r="PKV1048551" s="1"/>
      <c r="PKW1048551" s="1"/>
      <c r="PKX1048551" s="1"/>
      <c r="PKY1048551" s="1"/>
      <c r="PKZ1048551" s="1"/>
      <c r="PLA1048551" s="1"/>
      <c r="PLB1048551" s="1"/>
      <c r="PLC1048551" s="1"/>
      <c r="PLD1048551" s="1"/>
      <c r="PLE1048551" s="1"/>
      <c r="PLF1048551" s="1"/>
      <c r="PLG1048551" s="1"/>
      <c r="PLH1048551" s="1"/>
      <c r="PLI1048551" s="1"/>
      <c r="PLJ1048551" s="1"/>
      <c r="PLK1048551" s="1"/>
      <c r="PLL1048551" s="1"/>
      <c r="PLM1048551" s="1"/>
      <c r="PLN1048551" s="1"/>
      <c r="PLO1048551" s="1"/>
      <c r="PLP1048551" s="1"/>
      <c r="PLQ1048551" s="1"/>
      <c r="PLR1048551" s="1"/>
      <c r="PLS1048551" s="1"/>
      <c r="PLT1048551" s="1"/>
      <c r="PLU1048551" s="1"/>
      <c r="PLV1048551" s="1"/>
      <c r="PLW1048551" s="1"/>
      <c r="PLX1048551" s="1"/>
      <c r="PLY1048551" s="1"/>
      <c r="PLZ1048551" s="1"/>
      <c r="PMA1048551" s="1"/>
      <c r="PMB1048551" s="1"/>
      <c r="PMC1048551" s="1"/>
      <c r="PMD1048551" s="1"/>
      <c r="PME1048551" s="1"/>
      <c r="PMF1048551" s="1"/>
      <c r="PMG1048551" s="1"/>
      <c r="PMH1048551" s="1"/>
      <c r="PMI1048551" s="1"/>
      <c r="PMJ1048551" s="1"/>
      <c r="PMK1048551" s="1"/>
      <c r="PML1048551" s="1"/>
      <c r="PMM1048551" s="1"/>
      <c r="PMN1048551" s="1"/>
      <c r="PMO1048551" s="1"/>
      <c r="PMP1048551" s="1"/>
      <c r="PMQ1048551" s="1"/>
      <c r="PMR1048551" s="1"/>
      <c r="PMS1048551" s="1"/>
      <c r="PMT1048551" s="1"/>
      <c r="PMU1048551" s="1"/>
      <c r="PMV1048551" s="1"/>
      <c r="PMW1048551" s="1"/>
      <c r="PMX1048551" s="1"/>
      <c r="PMY1048551" s="1"/>
      <c r="PMZ1048551" s="1"/>
      <c r="PNA1048551" s="1"/>
      <c r="PNB1048551" s="1"/>
      <c r="PNC1048551" s="1"/>
      <c r="PND1048551" s="1"/>
      <c r="PNE1048551" s="1"/>
      <c r="PNF1048551" s="1"/>
      <c r="PNG1048551" s="1"/>
      <c r="PNH1048551" s="1"/>
      <c r="PNI1048551" s="1"/>
      <c r="PNJ1048551" s="1"/>
      <c r="PNK1048551" s="1"/>
      <c r="PNL1048551" s="1"/>
      <c r="PNM1048551" s="1"/>
      <c r="PNN1048551" s="1"/>
      <c r="PNO1048551" s="1"/>
      <c r="PNP1048551" s="1"/>
      <c r="PNQ1048551" s="1"/>
      <c r="PNR1048551" s="1"/>
      <c r="PNS1048551" s="1"/>
      <c r="PNT1048551" s="1"/>
      <c r="PNU1048551" s="1"/>
      <c r="PNV1048551" s="1"/>
      <c r="PNW1048551" s="1"/>
      <c r="PNX1048551" s="1"/>
      <c r="PNY1048551" s="1"/>
      <c r="PNZ1048551" s="1"/>
      <c r="POA1048551" s="1"/>
      <c r="POB1048551" s="1"/>
      <c r="POC1048551" s="1"/>
      <c r="POD1048551" s="1"/>
      <c r="POE1048551" s="1"/>
      <c r="POF1048551" s="1"/>
      <c r="POG1048551" s="1"/>
      <c r="POH1048551" s="1"/>
      <c r="POI1048551" s="1"/>
      <c r="POJ1048551" s="1"/>
      <c r="POK1048551" s="1"/>
      <c r="POL1048551" s="1"/>
      <c r="POM1048551" s="1"/>
      <c r="PON1048551" s="1"/>
      <c r="POO1048551" s="1"/>
      <c r="POP1048551" s="1"/>
      <c r="POQ1048551" s="1"/>
      <c r="POR1048551" s="1"/>
      <c r="POS1048551" s="1"/>
      <c r="POT1048551" s="1"/>
      <c r="POU1048551" s="1"/>
      <c r="POV1048551" s="1"/>
      <c r="POW1048551" s="1"/>
      <c r="POX1048551" s="1"/>
      <c r="POY1048551" s="1"/>
      <c r="POZ1048551" s="1"/>
      <c r="PPA1048551" s="1"/>
      <c r="PPB1048551" s="1"/>
      <c r="PPC1048551" s="1"/>
      <c r="PPD1048551" s="1"/>
      <c r="PPE1048551" s="1"/>
      <c r="PPF1048551" s="1"/>
      <c r="PPG1048551" s="1"/>
      <c r="PPH1048551" s="1"/>
      <c r="PPI1048551" s="1"/>
      <c r="PPJ1048551" s="1"/>
      <c r="PPK1048551" s="1"/>
      <c r="PPL1048551" s="1"/>
      <c r="PPM1048551" s="1"/>
      <c r="PPN1048551" s="1"/>
      <c r="PPO1048551" s="1"/>
      <c r="PPP1048551" s="1"/>
      <c r="PPQ1048551" s="1"/>
      <c r="PPR1048551" s="1"/>
      <c r="PPS1048551" s="1"/>
      <c r="PPT1048551" s="1"/>
      <c r="PPU1048551" s="1"/>
      <c r="PPV1048551" s="1"/>
      <c r="PPW1048551" s="1"/>
      <c r="PPX1048551" s="1"/>
      <c r="PPY1048551" s="1"/>
      <c r="PPZ1048551" s="1"/>
      <c r="PQA1048551" s="1"/>
      <c r="PQB1048551" s="1"/>
      <c r="PQC1048551" s="1"/>
      <c r="PQD1048551" s="1"/>
      <c r="PQE1048551" s="1"/>
      <c r="PQF1048551" s="1"/>
      <c r="PQG1048551" s="1"/>
      <c r="PQH1048551" s="1"/>
      <c r="PQI1048551" s="1"/>
      <c r="PQJ1048551" s="1"/>
      <c r="PQK1048551" s="1"/>
      <c r="PQL1048551" s="1"/>
      <c r="PQM1048551" s="1"/>
      <c r="PQN1048551" s="1"/>
      <c r="PQO1048551" s="1"/>
      <c r="PQP1048551" s="1"/>
      <c r="PQQ1048551" s="1"/>
      <c r="PQR1048551" s="1"/>
      <c r="PQS1048551" s="1"/>
      <c r="PQT1048551" s="1"/>
      <c r="PQU1048551" s="1"/>
      <c r="PQV1048551" s="1"/>
      <c r="PQW1048551" s="1"/>
      <c r="PQX1048551" s="1"/>
      <c r="PQY1048551" s="1"/>
      <c r="PQZ1048551" s="1"/>
      <c r="PRA1048551" s="1"/>
      <c r="PRB1048551" s="1"/>
      <c r="PRC1048551" s="1"/>
      <c r="PRD1048551" s="1"/>
      <c r="PRE1048551" s="1"/>
      <c r="PRF1048551" s="1"/>
      <c r="PRG1048551" s="1"/>
      <c r="PRH1048551" s="1"/>
      <c r="PRI1048551" s="1"/>
      <c r="PRJ1048551" s="1"/>
      <c r="PRK1048551" s="1"/>
      <c r="PRL1048551" s="1"/>
      <c r="PRM1048551" s="1"/>
      <c r="PRN1048551" s="1"/>
      <c r="PRO1048551" s="1"/>
      <c r="PRP1048551" s="1"/>
      <c r="PRQ1048551" s="1"/>
      <c r="PRR1048551" s="1"/>
      <c r="PRS1048551" s="1"/>
      <c r="PRT1048551" s="1"/>
      <c r="PRU1048551" s="1"/>
      <c r="PRV1048551" s="1"/>
      <c r="PRW1048551" s="1"/>
      <c r="PRX1048551" s="1"/>
      <c r="PRY1048551" s="1"/>
      <c r="PRZ1048551" s="1"/>
      <c r="PSA1048551" s="1"/>
      <c r="PSB1048551" s="1"/>
      <c r="PSC1048551" s="1"/>
      <c r="PSD1048551" s="1"/>
      <c r="PSE1048551" s="1"/>
      <c r="PSF1048551" s="1"/>
      <c r="PSG1048551" s="1"/>
      <c r="PSH1048551" s="1"/>
      <c r="PSI1048551" s="1"/>
      <c r="PSJ1048551" s="1"/>
      <c r="PSK1048551" s="1"/>
      <c r="PSL1048551" s="1"/>
      <c r="PSM1048551" s="1"/>
      <c r="PSN1048551" s="1"/>
      <c r="PSO1048551" s="1"/>
      <c r="PSP1048551" s="1"/>
      <c r="PSQ1048551" s="1"/>
      <c r="PSR1048551" s="1"/>
      <c r="PSS1048551" s="1"/>
      <c r="PST1048551" s="1"/>
      <c r="PSU1048551" s="1"/>
      <c r="PSV1048551" s="1"/>
      <c r="PSW1048551" s="1"/>
      <c r="PSX1048551" s="1"/>
      <c r="PSY1048551" s="1"/>
      <c r="PSZ1048551" s="1"/>
      <c r="PTA1048551" s="1"/>
      <c r="PTB1048551" s="1"/>
      <c r="PTC1048551" s="1"/>
      <c r="PTD1048551" s="1"/>
      <c r="PTE1048551" s="1"/>
      <c r="PTF1048551" s="1"/>
      <c r="PTG1048551" s="1"/>
      <c r="PTH1048551" s="1"/>
      <c r="PTI1048551" s="1"/>
      <c r="PTJ1048551" s="1"/>
      <c r="PTK1048551" s="1"/>
      <c r="PTL1048551" s="1"/>
      <c r="PTM1048551" s="1"/>
      <c r="PTN1048551" s="1"/>
      <c r="PTO1048551" s="1"/>
      <c r="PTP1048551" s="1"/>
      <c r="PTQ1048551" s="1"/>
      <c r="PTR1048551" s="1"/>
      <c r="PTS1048551" s="1"/>
      <c r="PTT1048551" s="1"/>
      <c r="PTU1048551" s="1"/>
      <c r="PTV1048551" s="1"/>
      <c r="PTW1048551" s="1"/>
      <c r="PTX1048551" s="1"/>
      <c r="PTY1048551" s="1"/>
      <c r="PTZ1048551" s="1"/>
      <c r="PUA1048551" s="1"/>
      <c r="PUB1048551" s="1"/>
      <c r="PUC1048551" s="1"/>
      <c r="PUD1048551" s="1"/>
      <c r="PUE1048551" s="1"/>
      <c r="PUF1048551" s="1"/>
      <c r="PUG1048551" s="1"/>
      <c r="PUH1048551" s="1"/>
      <c r="PUI1048551" s="1"/>
      <c r="PUJ1048551" s="1"/>
      <c r="PUK1048551" s="1"/>
      <c r="PUL1048551" s="1"/>
      <c r="PUM1048551" s="1"/>
      <c r="PUN1048551" s="1"/>
      <c r="PUO1048551" s="1"/>
      <c r="PUP1048551" s="1"/>
      <c r="PUQ1048551" s="1"/>
      <c r="PUR1048551" s="1"/>
      <c r="PUS1048551" s="1"/>
      <c r="PUT1048551" s="1"/>
      <c r="PUU1048551" s="1"/>
      <c r="PUV1048551" s="1"/>
      <c r="PUW1048551" s="1"/>
      <c r="PUX1048551" s="1"/>
      <c r="PUY1048551" s="1"/>
      <c r="PUZ1048551" s="1"/>
      <c r="PVA1048551" s="1"/>
      <c r="PVB1048551" s="1"/>
      <c r="PVC1048551" s="1"/>
      <c r="PVD1048551" s="1"/>
      <c r="PVE1048551" s="1"/>
      <c r="PVF1048551" s="1"/>
      <c r="PVG1048551" s="1"/>
      <c r="PVH1048551" s="1"/>
      <c r="PVI1048551" s="1"/>
      <c r="PVJ1048551" s="1"/>
      <c r="PVK1048551" s="1"/>
      <c r="PVL1048551" s="1"/>
      <c r="PVM1048551" s="1"/>
      <c r="PVN1048551" s="1"/>
      <c r="PVO1048551" s="1"/>
      <c r="PVP1048551" s="1"/>
      <c r="PVQ1048551" s="1"/>
      <c r="PVR1048551" s="1"/>
      <c r="PVS1048551" s="1"/>
      <c r="PVT1048551" s="1"/>
      <c r="PVU1048551" s="1"/>
      <c r="PVV1048551" s="1"/>
      <c r="PVW1048551" s="1"/>
      <c r="PVX1048551" s="1"/>
      <c r="PVY1048551" s="1"/>
      <c r="PVZ1048551" s="1"/>
      <c r="PWA1048551" s="1"/>
      <c r="PWB1048551" s="1"/>
      <c r="PWC1048551" s="1"/>
      <c r="PWD1048551" s="1"/>
      <c r="PWE1048551" s="1"/>
      <c r="PWF1048551" s="1"/>
      <c r="PWG1048551" s="1"/>
      <c r="PWH1048551" s="1"/>
      <c r="PWI1048551" s="1"/>
      <c r="PWJ1048551" s="1"/>
      <c r="PWK1048551" s="1"/>
      <c r="PWL1048551" s="1"/>
      <c r="PWM1048551" s="1"/>
      <c r="PWN1048551" s="1"/>
      <c r="PWO1048551" s="1"/>
      <c r="PWP1048551" s="1"/>
      <c r="PWQ1048551" s="1"/>
      <c r="PWR1048551" s="1"/>
      <c r="PWS1048551" s="1"/>
      <c r="PWT1048551" s="1"/>
      <c r="PWU1048551" s="1"/>
      <c r="PWV1048551" s="1"/>
      <c r="PWW1048551" s="1"/>
      <c r="PWX1048551" s="1"/>
      <c r="PWY1048551" s="1"/>
      <c r="PWZ1048551" s="1"/>
      <c r="PXA1048551" s="1"/>
      <c r="PXB1048551" s="1"/>
      <c r="PXC1048551" s="1"/>
      <c r="PXD1048551" s="1"/>
      <c r="PXE1048551" s="1"/>
      <c r="PXF1048551" s="1"/>
      <c r="PXG1048551" s="1"/>
      <c r="PXH1048551" s="1"/>
      <c r="PXI1048551" s="1"/>
      <c r="PXJ1048551" s="1"/>
      <c r="PXK1048551" s="1"/>
      <c r="PXL1048551" s="1"/>
      <c r="PXM1048551" s="1"/>
      <c r="PXN1048551" s="1"/>
      <c r="PXO1048551" s="1"/>
      <c r="PXP1048551" s="1"/>
      <c r="PXQ1048551" s="1"/>
      <c r="PXR1048551" s="1"/>
      <c r="PXS1048551" s="1"/>
      <c r="PXT1048551" s="1"/>
      <c r="PXU1048551" s="1"/>
      <c r="PXV1048551" s="1"/>
      <c r="PXW1048551" s="1"/>
      <c r="PXX1048551" s="1"/>
      <c r="PXY1048551" s="1"/>
      <c r="PXZ1048551" s="1"/>
      <c r="PYA1048551" s="1"/>
      <c r="PYB1048551" s="1"/>
      <c r="PYC1048551" s="1"/>
      <c r="PYD1048551" s="1"/>
      <c r="PYE1048551" s="1"/>
      <c r="PYF1048551" s="1"/>
      <c r="PYG1048551" s="1"/>
      <c r="PYH1048551" s="1"/>
      <c r="PYI1048551" s="1"/>
      <c r="PYJ1048551" s="1"/>
      <c r="PYK1048551" s="1"/>
      <c r="PYL1048551" s="1"/>
      <c r="PYM1048551" s="1"/>
      <c r="PYN1048551" s="1"/>
      <c r="PYO1048551" s="1"/>
      <c r="PYP1048551" s="1"/>
      <c r="PYQ1048551" s="1"/>
      <c r="PYR1048551" s="1"/>
      <c r="PYS1048551" s="1"/>
      <c r="PYT1048551" s="1"/>
      <c r="PYU1048551" s="1"/>
      <c r="PYV1048551" s="1"/>
      <c r="PYW1048551" s="1"/>
      <c r="PYX1048551" s="1"/>
      <c r="PYY1048551" s="1"/>
      <c r="PYZ1048551" s="1"/>
      <c r="PZA1048551" s="1"/>
      <c r="PZB1048551" s="1"/>
      <c r="PZC1048551" s="1"/>
      <c r="PZD1048551" s="1"/>
      <c r="PZE1048551" s="1"/>
      <c r="PZF1048551" s="1"/>
      <c r="PZG1048551" s="1"/>
      <c r="PZH1048551" s="1"/>
      <c r="PZI1048551" s="1"/>
      <c r="PZJ1048551" s="1"/>
      <c r="PZK1048551" s="1"/>
      <c r="PZL1048551" s="1"/>
      <c r="PZM1048551" s="1"/>
      <c r="PZN1048551" s="1"/>
      <c r="PZO1048551" s="1"/>
      <c r="PZP1048551" s="1"/>
      <c r="PZQ1048551" s="1"/>
      <c r="PZR1048551" s="1"/>
      <c r="PZS1048551" s="1"/>
      <c r="PZT1048551" s="1"/>
      <c r="PZU1048551" s="1"/>
      <c r="PZV1048551" s="1"/>
      <c r="PZW1048551" s="1"/>
      <c r="PZX1048551" s="1"/>
      <c r="PZY1048551" s="1"/>
      <c r="PZZ1048551" s="1"/>
      <c r="QAA1048551" s="1"/>
      <c r="QAB1048551" s="1"/>
      <c r="QAC1048551" s="1"/>
      <c r="QAD1048551" s="1"/>
      <c r="QAE1048551" s="1"/>
      <c r="QAF1048551" s="1"/>
      <c r="QAG1048551" s="1"/>
      <c r="QAH1048551" s="1"/>
      <c r="QAI1048551" s="1"/>
      <c r="QAJ1048551" s="1"/>
      <c r="QAK1048551" s="1"/>
      <c r="QAL1048551" s="1"/>
      <c r="QAM1048551" s="1"/>
      <c r="QAN1048551" s="1"/>
      <c r="QAO1048551" s="1"/>
      <c r="QAP1048551" s="1"/>
      <c r="QAQ1048551" s="1"/>
      <c r="QAR1048551" s="1"/>
      <c r="QAS1048551" s="1"/>
      <c r="QAT1048551" s="1"/>
      <c r="QAU1048551" s="1"/>
      <c r="QAV1048551" s="1"/>
      <c r="QAW1048551" s="1"/>
      <c r="QAX1048551" s="1"/>
      <c r="QAY1048551" s="1"/>
      <c r="QAZ1048551" s="1"/>
      <c r="QBA1048551" s="1"/>
      <c r="QBB1048551" s="1"/>
      <c r="QBC1048551" s="1"/>
      <c r="QBD1048551" s="1"/>
      <c r="QBE1048551" s="1"/>
      <c r="QBF1048551" s="1"/>
      <c r="QBG1048551" s="1"/>
      <c r="QBH1048551" s="1"/>
      <c r="QBI1048551" s="1"/>
      <c r="QBJ1048551" s="1"/>
      <c r="QBK1048551" s="1"/>
      <c r="QBL1048551" s="1"/>
      <c r="QBM1048551" s="1"/>
      <c r="QBN1048551" s="1"/>
      <c r="QBO1048551" s="1"/>
      <c r="QBP1048551" s="1"/>
      <c r="QBQ1048551" s="1"/>
      <c r="QBR1048551" s="1"/>
      <c r="QBS1048551" s="1"/>
      <c r="QBT1048551" s="1"/>
      <c r="QBU1048551" s="1"/>
      <c r="QBV1048551" s="1"/>
      <c r="QBW1048551" s="1"/>
      <c r="QBX1048551" s="1"/>
      <c r="QBY1048551" s="1"/>
      <c r="QBZ1048551" s="1"/>
      <c r="QCA1048551" s="1"/>
      <c r="QCB1048551" s="1"/>
      <c r="QCC1048551" s="1"/>
      <c r="QCD1048551" s="1"/>
      <c r="QCE1048551" s="1"/>
      <c r="QCF1048551" s="1"/>
      <c r="QCG1048551" s="1"/>
      <c r="QCH1048551" s="1"/>
      <c r="QCI1048551" s="1"/>
      <c r="QCJ1048551" s="1"/>
      <c r="QCK1048551" s="1"/>
      <c r="QCL1048551" s="1"/>
      <c r="QCM1048551" s="1"/>
      <c r="QCN1048551" s="1"/>
      <c r="QCO1048551" s="1"/>
      <c r="QCP1048551" s="1"/>
      <c r="QCQ1048551" s="1"/>
      <c r="QCR1048551" s="1"/>
      <c r="QCS1048551" s="1"/>
      <c r="QCT1048551" s="1"/>
      <c r="QCU1048551" s="1"/>
      <c r="QCV1048551" s="1"/>
      <c r="QCW1048551" s="1"/>
      <c r="QCX1048551" s="1"/>
      <c r="QCY1048551" s="1"/>
      <c r="QCZ1048551" s="1"/>
      <c r="QDA1048551" s="1"/>
      <c r="QDB1048551" s="1"/>
      <c r="QDC1048551" s="1"/>
      <c r="QDD1048551" s="1"/>
      <c r="QDE1048551" s="1"/>
      <c r="QDF1048551" s="1"/>
      <c r="QDG1048551" s="1"/>
      <c r="QDH1048551" s="1"/>
      <c r="QDI1048551" s="1"/>
      <c r="QDJ1048551" s="1"/>
      <c r="QDK1048551" s="1"/>
      <c r="QDL1048551" s="1"/>
      <c r="QDM1048551" s="1"/>
      <c r="QDN1048551" s="1"/>
      <c r="QDO1048551" s="1"/>
      <c r="QDP1048551" s="1"/>
      <c r="QDQ1048551" s="1"/>
      <c r="QDR1048551" s="1"/>
      <c r="QDS1048551" s="1"/>
      <c r="QDT1048551" s="1"/>
      <c r="QDU1048551" s="1"/>
      <c r="QDV1048551" s="1"/>
      <c r="QDW1048551" s="1"/>
      <c r="QDX1048551" s="1"/>
      <c r="QDY1048551" s="1"/>
      <c r="QDZ1048551" s="1"/>
      <c r="QEA1048551" s="1"/>
      <c r="QEB1048551" s="1"/>
      <c r="QEC1048551" s="1"/>
      <c r="QED1048551" s="1"/>
      <c r="QEE1048551" s="1"/>
      <c r="QEF1048551" s="1"/>
      <c r="QEG1048551" s="1"/>
      <c r="QEH1048551" s="1"/>
      <c r="QEI1048551" s="1"/>
      <c r="QEJ1048551" s="1"/>
      <c r="QEK1048551" s="1"/>
      <c r="QEL1048551" s="1"/>
      <c r="QEM1048551" s="1"/>
      <c r="QEN1048551" s="1"/>
      <c r="QEO1048551" s="1"/>
      <c r="QEP1048551" s="1"/>
      <c r="QEQ1048551" s="1"/>
      <c r="QER1048551" s="1"/>
      <c r="QES1048551" s="1"/>
      <c r="QET1048551" s="1"/>
      <c r="QEU1048551" s="1"/>
      <c r="QEV1048551" s="1"/>
      <c r="QEW1048551" s="1"/>
      <c r="QEX1048551" s="1"/>
      <c r="QEY1048551" s="1"/>
      <c r="QEZ1048551" s="1"/>
      <c r="QFA1048551" s="1"/>
      <c r="QFB1048551" s="1"/>
      <c r="QFC1048551" s="1"/>
      <c r="QFD1048551" s="1"/>
      <c r="QFE1048551" s="1"/>
      <c r="QFF1048551" s="1"/>
      <c r="QFG1048551" s="1"/>
      <c r="QFH1048551" s="1"/>
      <c r="QFI1048551" s="1"/>
      <c r="QFJ1048551" s="1"/>
      <c r="QFK1048551" s="1"/>
      <c r="QFL1048551" s="1"/>
      <c r="QFM1048551" s="1"/>
      <c r="QFN1048551" s="1"/>
      <c r="QFO1048551" s="1"/>
      <c r="QFP1048551" s="1"/>
      <c r="QFQ1048551" s="1"/>
      <c r="QFR1048551" s="1"/>
      <c r="QFS1048551" s="1"/>
      <c r="QFT1048551" s="1"/>
      <c r="QFU1048551" s="1"/>
      <c r="QFV1048551" s="1"/>
      <c r="QFW1048551" s="1"/>
      <c r="QFX1048551" s="1"/>
      <c r="QFY1048551" s="1"/>
      <c r="QFZ1048551" s="1"/>
      <c r="QGA1048551" s="1"/>
      <c r="QGB1048551" s="1"/>
      <c r="QGC1048551" s="1"/>
      <c r="QGD1048551" s="1"/>
      <c r="QGE1048551" s="1"/>
      <c r="QGF1048551" s="1"/>
      <c r="QGG1048551" s="1"/>
      <c r="QGH1048551" s="1"/>
      <c r="QGI1048551" s="1"/>
      <c r="QGJ1048551" s="1"/>
      <c r="QGK1048551" s="1"/>
      <c r="QGL1048551" s="1"/>
      <c r="QGM1048551" s="1"/>
      <c r="QGN1048551" s="1"/>
      <c r="QGO1048551" s="1"/>
      <c r="QGP1048551" s="1"/>
      <c r="QGQ1048551" s="1"/>
      <c r="QGR1048551" s="1"/>
      <c r="QGS1048551" s="1"/>
      <c r="QGT1048551" s="1"/>
      <c r="QGU1048551" s="1"/>
      <c r="QGV1048551" s="1"/>
      <c r="QGW1048551" s="1"/>
      <c r="QGX1048551" s="1"/>
      <c r="QGY1048551" s="1"/>
      <c r="QGZ1048551" s="1"/>
      <c r="QHA1048551" s="1"/>
      <c r="QHB1048551" s="1"/>
      <c r="QHC1048551" s="1"/>
      <c r="QHD1048551" s="1"/>
      <c r="QHE1048551" s="1"/>
      <c r="QHF1048551" s="1"/>
      <c r="QHG1048551" s="1"/>
      <c r="QHH1048551" s="1"/>
      <c r="QHI1048551" s="1"/>
      <c r="QHJ1048551" s="1"/>
      <c r="QHK1048551" s="1"/>
      <c r="QHL1048551" s="1"/>
      <c r="QHM1048551" s="1"/>
      <c r="QHN1048551" s="1"/>
      <c r="QHO1048551" s="1"/>
      <c r="QHP1048551" s="1"/>
      <c r="QHQ1048551" s="1"/>
      <c r="QHR1048551" s="1"/>
      <c r="QHS1048551" s="1"/>
      <c r="QHT1048551" s="1"/>
      <c r="QHU1048551" s="1"/>
      <c r="QHV1048551" s="1"/>
      <c r="QHW1048551" s="1"/>
      <c r="QHX1048551" s="1"/>
      <c r="QHY1048551" s="1"/>
      <c r="QHZ1048551" s="1"/>
      <c r="QIA1048551" s="1"/>
      <c r="QIB1048551" s="1"/>
      <c r="QIC1048551" s="1"/>
      <c r="QID1048551" s="1"/>
      <c r="QIE1048551" s="1"/>
      <c r="QIF1048551" s="1"/>
      <c r="QIG1048551" s="1"/>
      <c r="QIH1048551" s="1"/>
      <c r="QII1048551" s="1"/>
      <c r="QIJ1048551" s="1"/>
      <c r="QIK1048551" s="1"/>
      <c r="QIL1048551" s="1"/>
      <c r="QIM1048551" s="1"/>
      <c r="QIN1048551" s="1"/>
      <c r="QIO1048551" s="1"/>
      <c r="QIP1048551" s="1"/>
      <c r="QIQ1048551" s="1"/>
      <c r="QIR1048551" s="1"/>
      <c r="QIS1048551" s="1"/>
      <c r="QIT1048551" s="1"/>
      <c r="QIU1048551" s="1"/>
      <c r="QIV1048551" s="1"/>
      <c r="QIW1048551" s="1"/>
      <c r="QIX1048551" s="1"/>
      <c r="QIY1048551" s="1"/>
      <c r="QIZ1048551" s="1"/>
      <c r="QJA1048551" s="1"/>
      <c r="QJB1048551" s="1"/>
      <c r="QJC1048551" s="1"/>
      <c r="QJD1048551" s="1"/>
      <c r="QJE1048551" s="1"/>
      <c r="QJF1048551" s="1"/>
      <c r="QJG1048551" s="1"/>
      <c r="QJH1048551" s="1"/>
      <c r="QJI1048551" s="1"/>
      <c r="QJJ1048551" s="1"/>
      <c r="QJK1048551" s="1"/>
      <c r="QJL1048551" s="1"/>
      <c r="QJM1048551" s="1"/>
      <c r="QJN1048551" s="1"/>
      <c r="QJO1048551" s="1"/>
      <c r="QJP1048551" s="1"/>
      <c r="QJQ1048551" s="1"/>
      <c r="QJR1048551" s="1"/>
      <c r="QJS1048551" s="1"/>
      <c r="QJT1048551" s="1"/>
      <c r="QJU1048551" s="1"/>
      <c r="QJV1048551" s="1"/>
      <c r="QJW1048551" s="1"/>
      <c r="QJX1048551" s="1"/>
      <c r="QJY1048551" s="1"/>
      <c r="QJZ1048551" s="1"/>
      <c r="QKA1048551" s="1"/>
      <c r="QKB1048551" s="1"/>
      <c r="QKC1048551" s="1"/>
      <c r="QKD1048551" s="1"/>
      <c r="QKE1048551" s="1"/>
      <c r="QKF1048551" s="1"/>
      <c r="QKG1048551" s="1"/>
      <c r="QKH1048551" s="1"/>
      <c r="QKI1048551" s="1"/>
      <c r="QKJ1048551" s="1"/>
      <c r="QKK1048551" s="1"/>
      <c r="QKL1048551" s="1"/>
      <c r="QKM1048551" s="1"/>
      <c r="QKN1048551" s="1"/>
      <c r="QKO1048551" s="1"/>
      <c r="QKP1048551" s="1"/>
      <c r="QKQ1048551" s="1"/>
      <c r="QKR1048551" s="1"/>
      <c r="QKS1048551" s="1"/>
      <c r="QKT1048551" s="1"/>
      <c r="QKU1048551" s="1"/>
      <c r="QKV1048551" s="1"/>
      <c r="QKW1048551" s="1"/>
      <c r="QKX1048551" s="1"/>
      <c r="QKY1048551" s="1"/>
      <c r="QKZ1048551" s="1"/>
      <c r="QLA1048551" s="1"/>
      <c r="QLB1048551" s="1"/>
      <c r="QLC1048551" s="1"/>
      <c r="QLD1048551" s="1"/>
      <c r="QLE1048551" s="1"/>
      <c r="QLF1048551" s="1"/>
      <c r="QLG1048551" s="1"/>
      <c r="QLH1048551" s="1"/>
      <c r="QLI1048551" s="1"/>
      <c r="QLJ1048551" s="1"/>
      <c r="QLK1048551" s="1"/>
      <c r="QLL1048551" s="1"/>
      <c r="QLM1048551" s="1"/>
      <c r="QLN1048551" s="1"/>
      <c r="QLO1048551" s="1"/>
      <c r="QLP1048551" s="1"/>
      <c r="QLQ1048551" s="1"/>
      <c r="QLR1048551" s="1"/>
      <c r="QLS1048551" s="1"/>
      <c r="QLT1048551" s="1"/>
      <c r="QLU1048551" s="1"/>
      <c r="QLV1048551" s="1"/>
      <c r="QLW1048551" s="1"/>
      <c r="QLX1048551" s="1"/>
      <c r="QLY1048551" s="1"/>
      <c r="QLZ1048551" s="1"/>
      <c r="QMA1048551" s="1"/>
      <c r="QMB1048551" s="1"/>
      <c r="QMC1048551" s="1"/>
      <c r="QMD1048551" s="1"/>
      <c r="QME1048551" s="1"/>
      <c r="QMF1048551" s="1"/>
      <c r="QMG1048551" s="1"/>
      <c r="QMH1048551" s="1"/>
      <c r="QMI1048551" s="1"/>
      <c r="QMJ1048551" s="1"/>
      <c r="QMK1048551" s="1"/>
      <c r="QML1048551" s="1"/>
      <c r="QMM1048551" s="1"/>
      <c r="QMN1048551" s="1"/>
      <c r="QMO1048551" s="1"/>
      <c r="QMP1048551" s="1"/>
      <c r="QMQ1048551" s="1"/>
      <c r="QMR1048551" s="1"/>
      <c r="QMS1048551" s="1"/>
      <c r="QMT1048551" s="1"/>
      <c r="QMU1048551" s="1"/>
      <c r="QMV1048551" s="1"/>
      <c r="QMW1048551" s="1"/>
      <c r="QMX1048551" s="1"/>
      <c r="QMY1048551" s="1"/>
      <c r="QMZ1048551" s="1"/>
      <c r="QNA1048551" s="1"/>
      <c r="QNB1048551" s="1"/>
      <c r="QNC1048551" s="1"/>
      <c r="QND1048551" s="1"/>
      <c r="QNE1048551" s="1"/>
      <c r="QNF1048551" s="1"/>
      <c r="QNG1048551" s="1"/>
      <c r="QNH1048551" s="1"/>
      <c r="QNI1048551" s="1"/>
      <c r="QNJ1048551" s="1"/>
      <c r="QNK1048551" s="1"/>
      <c r="QNL1048551" s="1"/>
      <c r="QNM1048551" s="1"/>
      <c r="QNN1048551" s="1"/>
      <c r="QNO1048551" s="1"/>
      <c r="QNP1048551" s="1"/>
      <c r="QNQ1048551" s="1"/>
      <c r="QNR1048551" s="1"/>
      <c r="QNS1048551" s="1"/>
      <c r="QNT1048551" s="1"/>
      <c r="QNU1048551" s="1"/>
      <c r="QNV1048551" s="1"/>
      <c r="QNW1048551" s="1"/>
      <c r="QNX1048551" s="1"/>
      <c r="QNY1048551" s="1"/>
      <c r="QNZ1048551" s="1"/>
      <c r="QOA1048551" s="1"/>
      <c r="QOB1048551" s="1"/>
      <c r="QOC1048551" s="1"/>
      <c r="QOD1048551" s="1"/>
      <c r="QOE1048551" s="1"/>
      <c r="QOF1048551" s="1"/>
      <c r="QOG1048551" s="1"/>
      <c r="QOH1048551" s="1"/>
      <c r="QOI1048551" s="1"/>
      <c r="QOJ1048551" s="1"/>
      <c r="QOK1048551" s="1"/>
      <c r="QOL1048551" s="1"/>
      <c r="QOM1048551" s="1"/>
      <c r="QON1048551" s="1"/>
      <c r="QOO1048551" s="1"/>
      <c r="QOP1048551" s="1"/>
      <c r="QOQ1048551" s="1"/>
      <c r="QOR1048551" s="1"/>
      <c r="QOS1048551" s="1"/>
      <c r="QOT1048551" s="1"/>
      <c r="QOU1048551" s="1"/>
      <c r="QOV1048551" s="1"/>
      <c r="QOW1048551" s="1"/>
      <c r="QOX1048551" s="1"/>
      <c r="QOY1048551" s="1"/>
      <c r="QOZ1048551" s="1"/>
      <c r="QPA1048551" s="1"/>
      <c r="QPB1048551" s="1"/>
      <c r="QPC1048551" s="1"/>
      <c r="QPD1048551" s="1"/>
      <c r="QPE1048551" s="1"/>
      <c r="QPF1048551" s="1"/>
      <c r="QPG1048551" s="1"/>
      <c r="QPH1048551" s="1"/>
      <c r="QPI1048551" s="1"/>
      <c r="QPJ1048551" s="1"/>
      <c r="QPK1048551" s="1"/>
      <c r="QPL1048551" s="1"/>
      <c r="QPM1048551" s="1"/>
      <c r="QPN1048551" s="1"/>
      <c r="QPO1048551" s="1"/>
      <c r="QPP1048551" s="1"/>
      <c r="QPQ1048551" s="1"/>
      <c r="QPR1048551" s="1"/>
      <c r="QPS1048551" s="1"/>
      <c r="QPT1048551" s="1"/>
      <c r="QPU1048551" s="1"/>
      <c r="QPV1048551" s="1"/>
      <c r="QPW1048551" s="1"/>
      <c r="QPX1048551" s="1"/>
      <c r="QPY1048551" s="1"/>
      <c r="QPZ1048551" s="1"/>
      <c r="QQA1048551" s="1"/>
      <c r="QQB1048551" s="1"/>
      <c r="QQC1048551" s="1"/>
      <c r="QQD1048551" s="1"/>
      <c r="QQE1048551" s="1"/>
      <c r="QQF1048551" s="1"/>
      <c r="QQG1048551" s="1"/>
      <c r="QQH1048551" s="1"/>
      <c r="QQI1048551" s="1"/>
      <c r="QQJ1048551" s="1"/>
      <c r="QQK1048551" s="1"/>
      <c r="QQL1048551" s="1"/>
      <c r="QQM1048551" s="1"/>
      <c r="QQN1048551" s="1"/>
      <c r="QQO1048551" s="1"/>
      <c r="QQP1048551" s="1"/>
      <c r="QQQ1048551" s="1"/>
      <c r="QQR1048551" s="1"/>
      <c r="QQS1048551" s="1"/>
      <c r="QQT1048551" s="1"/>
      <c r="QQU1048551" s="1"/>
      <c r="QQV1048551" s="1"/>
      <c r="QQW1048551" s="1"/>
      <c r="QQX1048551" s="1"/>
      <c r="QQY1048551" s="1"/>
      <c r="QQZ1048551" s="1"/>
      <c r="QRA1048551" s="1"/>
      <c r="QRB1048551" s="1"/>
      <c r="QRC1048551" s="1"/>
      <c r="QRD1048551" s="1"/>
      <c r="QRE1048551" s="1"/>
      <c r="QRF1048551" s="1"/>
      <c r="QRG1048551" s="1"/>
      <c r="QRH1048551" s="1"/>
      <c r="QRI1048551" s="1"/>
      <c r="QRJ1048551" s="1"/>
      <c r="QRK1048551" s="1"/>
      <c r="QRL1048551" s="1"/>
      <c r="QRM1048551" s="1"/>
      <c r="QRN1048551" s="1"/>
      <c r="QRO1048551" s="1"/>
      <c r="QRP1048551" s="1"/>
      <c r="QRQ1048551" s="1"/>
      <c r="QRR1048551" s="1"/>
      <c r="QRS1048551" s="1"/>
      <c r="QRT1048551" s="1"/>
      <c r="QRU1048551" s="1"/>
      <c r="QRV1048551" s="1"/>
      <c r="QRW1048551" s="1"/>
      <c r="QRX1048551" s="1"/>
      <c r="QRY1048551" s="1"/>
      <c r="QRZ1048551" s="1"/>
      <c r="QSA1048551" s="1"/>
      <c r="QSB1048551" s="1"/>
      <c r="QSC1048551" s="1"/>
      <c r="QSD1048551" s="1"/>
      <c r="QSE1048551" s="1"/>
      <c r="QSF1048551" s="1"/>
      <c r="QSG1048551" s="1"/>
      <c r="QSH1048551" s="1"/>
      <c r="QSI1048551" s="1"/>
      <c r="QSJ1048551" s="1"/>
      <c r="QSK1048551" s="1"/>
      <c r="QSL1048551" s="1"/>
      <c r="QSM1048551" s="1"/>
      <c r="QSN1048551" s="1"/>
      <c r="QSO1048551" s="1"/>
      <c r="QSP1048551" s="1"/>
      <c r="QSQ1048551" s="1"/>
      <c r="QSR1048551" s="1"/>
      <c r="QSS1048551" s="1"/>
      <c r="QST1048551" s="1"/>
      <c r="QSU1048551" s="1"/>
      <c r="QSV1048551" s="1"/>
      <c r="QSW1048551" s="1"/>
      <c r="QSX1048551" s="1"/>
      <c r="QSY1048551" s="1"/>
      <c r="QSZ1048551" s="1"/>
      <c r="QTA1048551" s="1"/>
      <c r="QTB1048551" s="1"/>
      <c r="QTC1048551" s="1"/>
      <c r="QTD1048551" s="1"/>
      <c r="QTE1048551" s="1"/>
      <c r="QTF1048551" s="1"/>
      <c r="QTG1048551" s="1"/>
      <c r="QTH1048551" s="1"/>
      <c r="QTI1048551" s="1"/>
      <c r="QTJ1048551" s="1"/>
      <c r="QTK1048551" s="1"/>
      <c r="QTL1048551" s="1"/>
      <c r="QTM1048551" s="1"/>
      <c r="QTN1048551" s="1"/>
      <c r="QTO1048551" s="1"/>
      <c r="QTP1048551" s="1"/>
      <c r="QTQ1048551" s="1"/>
      <c r="QTR1048551" s="1"/>
      <c r="QTS1048551" s="1"/>
      <c r="QTT1048551" s="1"/>
      <c r="QTU1048551" s="1"/>
      <c r="QTV1048551" s="1"/>
      <c r="QTW1048551" s="1"/>
      <c r="QTX1048551" s="1"/>
      <c r="QTY1048551" s="1"/>
      <c r="QTZ1048551" s="1"/>
      <c r="QUA1048551" s="1"/>
      <c r="QUB1048551" s="1"/>
      <c r="QUC1048551" s="1"/>
      <c r="QUD1048551" s="1"/>
      <c r="QUE1048551" s="1"/>
      <c r="QUF1048551" s="1"/>
      <c r="QUG1048551" s="1"/>
      <c r="QUH1048551" s="1"/>
      <c r="QUI1048551" s="1"/>
      <c r="QUJ1048551" s="1"/>
      <c r="QUK1048551" s="1"/>
      <c r="QUL1048551" s="1"/>
      <c r="QUM1048551" s="1"/>
      <c r="QUN1048551" s="1"/>
      <c r="QUO1048551" s="1"/>
      <c r="QUP1048551" s="1"/>
      <c r="QUQ1048551" s="1"/>
      <c r="QUR1048551" s="1"/>
      <c r="QUS1048551" s="1"/>
      <c r="QUT1048551" s="1"/>
      <c r="QUU1048551" s="1"/>
      <c r="QUV1048551" s="1"/>
      <c r="QUW1048551" s="1"/>
      <c r="QUX1048551" s="1"/>
      <c r="QUY1048551" s="1"/>
      <c r="QUZ1048551" s="1"/>
      <c r="QVA1048551" s="1"/>
      <c r="QVB1048551" s="1"/>
      <c r="QVC1048551" s="1"/>
      <c r="QVD1048551" s="1"/>
      <c r="QVE1048551" s="1"/>
      <c r="QVF1048551" s="1"/>
      <c r="QVG1048551" s="1"/>
      <c r="QVH1048551" s="1"/>
      <c r="QVI1048551" s="1"/>
      <c r="QVJ1048551" s="1"/>
      <c r="QVK1048551" s="1"/>
      <c r="QVL1048551" s="1"/>
      <c r="QVM1048551" s="1"/>
      <c r="QVN1048551" s="1"/>
      <c r="QVO1048551" s="1"/>
      <c r="QVP1048551" s="1"/>
      <c r="QVQ1048551" s="1"/>
      <c r="QVR1048551" s="1"/>
      <c r="QVS1048551" s="1"/>
      <c r="QVT1048551" s="1"/>
      <c r="QVU1048551" s="1"/>
      <c r="QVV1048551" s="1"/>
      <c r="QVW1048551" s="1"/>
      <c r="QVX1048551" s="1"/>
      <c r="QVY1048551" s="1"/>
      <c r="QVZ1048551" s="1"/>
      <c r="QWA1048551" s="1"/>
      <c r="QWB1048551" s="1"/>
      <c r="QWC1048551" s="1"/>
      <c r="QWD1048551" s="1"/>
      <c r="QWE1048551" s="1"/>
      <c r="QWF1048551" s="1"/>
      <c r="QWG1048551" s="1"/>
      <c r="QWH1048551" s="1"/>
      <c r="QWI1048551" s="1"/>
      <c r="QWJ1048551" s="1"/>
      <c r="QWK1048551" s="1"/>
      <c r="QWL1048551" s="1"/>
      <c r="QWM1048551" s="1"/>
      <c r="QWN1048551" s="1"/>
      <c r="QWO1048551" s="1"/>
      <c r="QWP1048551" s="1"/>
      <c r="QWQ1048551" s="1"/>
      <c r="QWR1048551" s="1"/>
      <c r="QWS1048551" s="1"/>
      <c r="QWT1048551" s="1"/>
      <c r="QWU1048551" s="1"/>
      <c r="QWV1048551" s="1"/>
      <c r="QWW1048551" s="1"/>
      <c r="QWX1048551" s="1"/>
      <c r="QWY1048551" s="1"/>
      <c r="QWZ1048551" s="1"/>
      <c r="QXA1048551" s="1"/>
      <c r="QXB1048551" s="1"/>
      <c r="QXC1048551" s="1"/>
      <c r="QXD1048551" s="1"/>
      <c r="QXE1048551" s="1"/>
      <c r="QXF1048551" s="1"/>
      <c r="QXG1048551" s="1"/>
      <c r="QXH1048551" s="1"/>
      <c r="QXI1048551" s="1"/>
      <c r="QXJ1048551" s="1"/>
      <c r="QXK1048551" s="1"/>
      <c r="QXL1048551" s="1"/>
      <c r="QXM1048551" s="1"/>
      <c r="QXN1048551" s="1"/>
      <c r="QXO1048551" s="1"/>
      <c r="QXP1048551" s="1"/>
      <c r="QXQ1048551" s="1"/>
      <c r="QXR1048551" s="1"/>
      <c r="QXS1048551" s="1"/>
      <c r="QXT1048551" s="1"/>
      <c r="QXU1048551" s="1"/>
      <c r="QXV1048551" s="1"/>
      <c r="QXW1048551" s="1"/>
      <c r="QXX1048551" s="1"/>
      <c r="QXY1048551" s="1"/>
      <c r="QXZ1048551" s="1"/>
      <c r="QYA1048551" s="1"/>
      <c r="QYB1048551" s="1"/>
      <c r="QYC1048551" s="1"/>
      <c r="QYD1048551" s="1"/>
      <c r="QYE1048551" s="1"/>
      <c r="QYF1048551" s="1"/>
      <c r="QYG1048551" s="1"/>
      <c r="QYH1048551" s="1"/>
      <c r="QYI1048551" s="1"/>
      <c r="QYJ1048551" s="1"/>
      <c r="QYK1048551" s="1"/>
      <c r="QYL1048551" s="1"/>
      <c r="QYM1048551" s="1"/>
      <c r="QYN1048551" s="1"/>
      <c r="QYO1048551" s="1"/>
      <c r="QYP1048551" s="1"/>
      <c r="QYQ1048551" s="1"/>
      <c r="QYR1048551" s="1"/>
      <c r="QYS1048551" s="1"/>
      <c r="QYT1048551" s="1"/>
      <c r="QYU1048551" s="1"/>
      <c r="QYV1048551" s="1"/>
      <c r="QYW1048551" s="1"/>
      <c r="QYX1048551" s="1"/>
      <c r="QYY1048551" s="1"/>
      <c r="QYZ1048551" s="1"/>
      <c r="QZA1048551" s="1"/>
      <c r="QZB1048551" s="1"/>
      <c r="QZC1048551" s="1"/>
      <c r="QZD1048551" s="1"/>
      <c r="QZE1048551" s="1"/>
      <c r="QZF1048551" s="1"/>
      <c r="QZG1048551" s="1"/>
      <c r="QZH1048551" s="1"/>
      <c r="QZI1048551" s="1"/>
      <c r="QZJ1048551" s="1"/>
      <c r="QZK1048551" s="1"/>
      <c r="QZL1048551" s="1"/>
      <c r="QZM1048551" s="1"/>
      <c r="QZN1048551" s="1"/>
      <c r="QZO1048551" s="1"/>
      <c r="QZP1048551" s="1"/>
      <c r="QZQ1048551" s="1"/>
      <c r="QZR1048551" s="1"/>
      <c r="QZS1048551" s="1"/>
      <c r="QZT1048551" s="1"/>
      <c r="QZU1048551" s="1"/>
      <c r="QZV1048551" s="1"/>
      <c r="QZW1048551" s="1"/>
      <c r="QZX1048551" s="1"/>
      <c r="QZY1048551" s="1"/>
      <c r="QZZ1048551" s="1"/>
      <c r="RAA1048551" s="1"/>
      <c r="RAB1048551" s="1"/>
      <c r="RAC1048551" s="1"/>
      <c r="RAD1048551" s="1"/>
      <c r="RAE1048551" s="1"/>
      <c r="RAF1048551" s="1"/>
      <c r="RAG1048551" s="1"/>
      <c r="RAH1048551" s="1"/>
      <c r="RAI1048551" s="1"/>
      <c r="RAJ1048551" s="1"/>
      <c r="RAK1048551" s="1"/>
      <c r="RAL1048551" s="1"/>
      <c r="RAM1048551" s="1"/>
      <c r="RAN1048551" s="1"/>
      <c r="RAO1048551" s="1"/>
      <c r="RAP1048551" s="1"/>
      <c r="RAQ1048551" s="1"/>
      <c r="RAR1048551" s="1"/>
      <c r="RAS1048551" s="1"/>
      <c r="RAT1048551" s="1"/>
      <c r="RAU1048551" s="1"/>
      <c r="RAV1048551" s="1"/>
      <c r="RAW1048551" s="1"/>
      <c r="RAX1048551" s="1"/>
      <c r="RAY1048551" s="1"/>
      <c r="RAZ1048551" s="1"/>
      <c r="RBA1048551" s="1"/>
      <c r="RBB1048551" s="1"/>
      <c r="RBC1048551" s="1"/>
      <c r="RBD1048551" s="1"/>
      <c r="RBE1048551" s="1"/>
      <c r="RBF1048551" s="1"/>
      <c r="RBG1048551" s="1"/>
      <c r="RBH1048551" s="1"/>
      <c r="RBI1048551" s="1"/>
      <c r="RBJ1048551" s="1"/>
      <c r="RBK1048551" s="1"/>
      <c r="RBL1048551" s="1"/>
      <c r="RBM1048551" s="1"/>
      <c r="RBN1048551" s="1"/>
      <c r="RBO1048551" s="1"/>
      <c r="RBP1048551" s="1"/>
      <c r="RBQ1048551" s="1"/>
      <c r="RBR1048551" s="1"/>
      <c r="RBS1048551" s="1"/>
      <c r="RBT1048551" s="1"/>
      <c r="RBU1048551" s="1"/>
      <c r="RBV1048551" s="1"/>
      <c r="RBW1048551" s="1"/>
      <c r="RBX1048551" s="1"/>
      <c r="RBY1048551" s="1"/>
      <c r="RBZ1048551" s="1"/>
      <c r="RCA1048551" s="1"/>
      <c r="RCB1048551" s="1"/>
      <c r="RCC1048551" s="1"/>
      <c r="RCD1048551" s="1"/>
      <c r="RCE1048551" s="1"/>
      <c r="RCF1048551" s="1"/>
      <c r="RCG1048551" s="1"/>
      <c r="RCH1048551" s="1"/>
      <c r="RCI1048551" s="1"/>
      <c r="RCJ1048551" s="1"/>
      <c r="RCK1048551" s="1"/>
      <c r="RCL1048551" s="1"/>
      <c r="RCM1048551" s="1"/>
      <c r="RCN1048551" s="1"/>
      <c r="RCO1048551" s="1"/>
      <c r="RCP1048551" s="1"/>
      <c r="RCQ1048551" s="1"/>
      <c r="RCR1048551" s="1"/>
      <c r="RCS1048551" s="1"/>
      <c r="RCT1048551" s="1"/>
      <c r="RCU1048551" s="1"/>
      <c r="RCV1048551" s="1"/>
      <c r="RCW1048551" s="1"/>
      <c r="RCX1048551" s="1"/>
      <c r="RCY1048551" s="1"/>
      <c r="RCZ1048551" s="1"/>
      <c r="RDA1048551" s="1"/>
      <c r="RDB1048551" s="1"/>
      <c r="RDC1048551" s="1"/>
      <c r="RDD1048551" s="1"/>
      <c r="RDE1048551" s="1"/>
      <c r="RDF1048551" s="1"/>
      <c r="RDG1048551" s="1"/>
      <c r="RDH1048551" s="1"/>
      <c r="RDI1048551" s="1"/>
      <c r="RDJ1048551" s="1"/>
      <c r="RDK1048551" s="1"/>
      <c r="RDL1048551" s="1"/>
      <c r="RDM1048551" s="1"/>
      <c r="RDN1048551" s="1"/>
      <c r="RDO1048551" s="1"/>
      <c r="RDP1048551" s="1"/>
      <c r="RDQ1048551" s="1"/>
      <c r="RDR1048551" s="1"/>
      <c r="RDS1048551" s="1"/>
      <c r="RDT1048551" s="1"/>
      <c r="RDU1048551" s="1"/>
      <c r="RDV1048551" s="1"/>
      <c r="RDW1048551" s="1"/>
      <c r="RDX1048551" s="1"/>
      <c r="RDY1048551" s="1"/>
      <c r="RDZ1048551" s="1"/>
      <c r="REA1048551" s="1"/>
      <c r="REB1048551" s="1"/>
      <c r="REC1048551" s="1"/>
      <c r="RED1048551" s="1"/>
      <c r="REE1048551" s="1"/>
      <c r="REF1048551" s="1"/>
      <c r="REG1048551" s="1"/>
      <c r="REH1048551" s="1"/>
      <c r="REI1048551" s="1"/>
      <c r="REJ1048551" s="1"/>
      <c r="REK1048551" s="1"/>
      <c r="REL1048551" s="1"/>
      <c r="REM1048551" s="1"/>
      <c r="REN1048551" s="1"/>
      <c r="REO1048551" s="1"/>
      <c r="REP1048551" s="1"/>
      <c r="REQ1048551" s="1"/>
      <c r="RER1048551" s="1"/>
      <c r="RES1048551" s="1"/>
      <c r="RET1048551" s="1"/>
      <c r="REU1048551" s="1"/>
      <c r="REV1048551" s="1"/>
      <c r="REW1048551" s="1"/>
      <c r="REX1048551" s="1"/>
      <c r="REY1048551" s="1"/>
      <c r="REZ1048551" s="1"/>
      <c r="RFA1048551" s="1"/>
      <c r="RFB1048551" s="1"/>
      <c r="RFC1048551" s="1"/>
      <c r="RFD1048551" s="1"/>
      <c r="RFE1048551" s="1"/>
      <c r="RFF1048551" s="1"/>
      <c r="RFG1048551" s="1"/>
      <c r="RFH1048551" s="1"/>
      <c r="RFI1048551" s="1"/>
      <c r="RFJ1048551" s="1"/>
      <c r="RFK1048551" s="1"/>
      <c r="RFL1048551" s="1"/>
      <c r="RFM1048551" s="1"/>
      <c r="RFN1048551" s="1"/>
      <c r="RFO1048551" s="1"/>
      <c r="RFP1048551" s="1"/>
      <c r="RFQ1048551" s="1"/>
      <c r="RFR1048551" s="1"/>
      <c r="RFS1048551" s="1"/>
      <c r="RFT1048551" s="1"/>
      <c r="RFU1048551" s="1"/>
      <c r="RFV1048551" s="1"/>
      <c r="RFW1048551" s="1"/>
      <c r="RFX1048551" s="1"/>
      <c r="RFY1048551" s="1"/>
      <c r="RFZ1048551" s="1"/>
      <c r="RGA1048551" s="1"/>
      <c r="RGB1048551" s="1"/>
      <c r="RGC1048551" s="1"/>
      <c r="RGD1048551" s="1"/>
      <c r="RGE1048551" s="1"/>
      <c r="RGF1048551" s="1"/>
      <c r="RGG1048551" s="1"/>
      <c r="RGH1048551" s="1"/>
      <c r="RGI1048551" s="1"/>
      <c r="RGJ1048551" s="1"/>
      <c r="RGK1048551" s="1"/>
      <c r="RGL1048551" s="1"/>
      <c r="RGM1048551" s="1"/>
      <c r="RGN1048551" s="1"/>
      <c r="RGO1048551" s="1"/>
      <c r="RGP1048551" s="1"/>
      <c r="RGQ1048551" s="1"/>
      <c r="RGR1048551" s="1"/>
      <c r="RGS1048551" s="1"/>
      <c r="RGT1048551" s="1"/>
      <c r="RGU1048551" s="1"/>
      <c r="RGV1048551" s="1"/>
      <c r="RGW1048551" s="1"/>
      <c r="RGX1048551" s="1"/>
      <c r="RGY1048551" s="1"/>
      <c r="RGZ1048551" s="1"/>
      <c r="RHA1048551" s="1"/>
      <c r="RHB1048551" s="1"/>
      <c r="RHC1048551" s="1"/>
      <c r="RHD1048551" s="1"/>
      <c r="RHE1048551" s="1"/>
      <c r="RHF1048551" s="1"/>
      <c r="RHG1048551" s="1"/>
      <c r="RHH1048551" s="1"/>
      <c r="RHI1048551" s="1"/>
      <c r="RHJ1048551" s="1"/>
      <c r="RHK1048551" s="1"/>
      <c r="RHL1048551" s="1"/>
      <c r="RHM1048551" s="1"/>
      <c r="RHN1048551" s="1"/>
      <c r="RHO1048551" s="1"/>
      <c r="RHP1048551" s="1"/>
      <c r="RHQ1048551" s="1"/>
      <c r="RHR1048551" s="1"/>
      <c r="RHS1048551" s="1"/>
      <c r="RHT1048551" s="1"/>
      <c r="RHU1048551" s="1"/>
      <c r="RHV1048551" s="1"/>
      <c r="RHW1048551" s="1"/>
      <c r="RHX1048551" s="1"/>
      <c r="RHY1048551" s="1"/>
      <c r="RHZ1048551" s="1"/>
      <c r="RIA1048551" s="1"/>
      <c r="RIB1048551" s="1"/>
      <c r="RIC1048551" s="1"/>
      <c r="RID1048551" s="1"/>
      <c r="RIE1048551" s="1"/>
      <c r="RIF1048551" s="1"/>
      <c r="RIG1048551" s="1"/>
      <c r="RIH1048551" s="1"/>
      <c r="RII1048551" s="1"/>
      <c r="RIJ1048551" s="1"/>
      <c r="RIK1048551" s="1"/>
      <c r="RIL1048551" s="1"/>
      <c r="RIM1048551" s="1"/>
      <c r="RIN1048551" s="1"/>
      <c r="RIO1048551" s="1"/>
      <c r="RIP1048551" s="1"/>
      <c r="RIQ1048551" s="1"/>
      <c r="RIR1048551" s="1"/>
      <c r="RIS1048551" s="1"/>
      <c r="RIT1048551" s="1"/>
      <c r="RIU1048551" s="1"/>
      <c r="RIV1048551" s="1"/>
      <c r="RIW1048551" s="1"/>
      <c r="RIX1048551" s="1"/>
      <c r="RIY1048551" s="1"/>
      <c r="RIZ1048551" s="1"/>
      <c r="RJA1048551" s="1"/>
      <c r="RJB1048551" s="1"/>
      <c r="RJC1048551" s="1"/>
      <c r="RJD1048551" s="1"/>
      <c r="RJE1048551" s="1"/>
      <c r="RJF1048551" s="1"/>
      <c r="RJG1048551" s="1"/>
      <c r="RJH1048551" s="1"/>
      <c r="RJI1048551" s="1"/>
      <c r="RJJ1048551" s="1"/>
      <c r="RJK1048551" s="1"/>
      <c r="RJL1048551" s="1"/>
      <c r="RJM1048551" s="1"/>
      <c r="RJN1048551" s="1"/>
      <c r="RJO1048551" s="1"/>
      <c r="RJP1048551" s="1"/>
      <c r="RJQ1048551" s="1"/>
      <c r="RJR1048551" s="1"/>
      <c r="RJS1048551" s="1"/>
      <c r="RJT1048551" s="1"/>
      <c r="RJU1048551" s="1"/>
      <c r="RJV1048551" s="1"/>
      <c r="RJW1048551" s="1"/>
      <c r="RJX1048551" s="1"/>
      <c r="RJY1048551" s="1"/>
      <c r="RJZ1048551" s="1"/>
      <c r="RKA1048551" s="1"/>
      <c r="RKB1048551" s="1"/>
      <c r="RKC1048551" s="1"/>
      <c r="RKD1048551" s="1"/>
      <c r="RKE1048551" s="1"/>
      <c r="RKF1048551" s="1"/>
      <c r="RKG1048551" s="1"/>
      <c r="RKH1048551" s="1"/>
      <c r="RKI1048551" s="1"/>
      <c r="RKJ1048551" s="1"/>
      <c r="RKK1048551" s="1"/>
      <c r="RKL1048551" s="1"/>
      <c r="RKM1048551" s="1"/>
      <c r="RKN1048551" s="1"/>
      <c r="RKO1048551" s="1"/>
      <c r="RKP1048551" s="1"/>
      <c r="RKQ1048551" s="1"/>
      <c r="RKR1048551" s="1"/>
      <c r="RKS1048551" s="1"/>
      <c r="RKT1048551" s="1"/>
      <c r="RKU1048551" s="1"/>
      <c r="RKV1048551" s="1"/>
      <c r="RKW1048551" s="1"/>
      <c r="RKX1048551" s="1"/>
      <c r="RKY1048551" s="1"/>
      <c r="RKZ1048551" s="1"/>
      <c r="RLA1048551" s="1"/>
      <c r="RLB1048551" s="1"/>
      <c r="RLC1048551" s="1"/>
      <c r="RLD1048551" s="1"/>
      <c r="RLE1048551" s="1"/>
      <c r="RLF1048551" s="1"/>
      <c r="RLG1048551" s="1"/>
      <c r="RLH1048551" s="1"/>
      <c r="RLI1048551" s="1"/>
      <c r="RLJ1048551" s="1"/>
      <c r="RLK1048551" s="1"/>
      <c r="RLL1048551" s="1"/>
      <c r="RLM1048551" s="1"/>
      <c r="RLN1048551" s="1"/>
      <c r="RLO1048551" s="1"/>
      <c r="RLP1048551" s="1"/>
      <c r="RLQ1048551" s="1"/>
      <c r="RLR1048551" s="1"/>
      <c r="RLS1048551" s="1"/>
      <c r="RLT1048551" s="1"/>
      <c r="RLU1048551" s="1"/>
      <c r="RLV1048551" s="1"/>
      <c r="RLW1048551" s="1"/>
      <c r="RLX1048551" s="1"/>
      <c r="RLY1048551" s="1"/>
      <c r="RLZ1048551" s="1"/>
      <c r="RMA1048551" s="1"/>
      <c r="RMB1048551" s="1"/>
      <c r="RMC1048551" s="1"/>
      <c r="RMD1048551" s="1"/>
      <c r="RME1048551" s="1"/>
      <c r="RMF1048551" s="1"/>
      <c r="RMG1048551" s="1"/>
      <c r="RMH1048551" s="1"/>
      <c r="RMI1048551" s="1"/>
      <c r="RMJ1048551" s="1"/>
      <c r="RMK1048551" s="1"/>
      <c r="RML1048551" s="1"/>
      <c r="RMM1048551" s="1"/>
      <c r="RMN1048551" s="1"/>
      <c r="RMO1048551" s="1"/>
      <c r="RMP1048551" s="1"/>
      <c r="RMQ1048551" s="1"/>
      <c r="RMR1048551" s="1"/>
      <c r="RMS1048551" s="1"/>
      <c r="RMT1048551" s="1"/>
      <c r="RMU1048551" s="1"/>
      <c r="RMV1048551" s="1"/>
      <c r="RMW1048551" s="1"/>
      <c r="RMX1048551" s="1"/>
      <c r="RMY1048551" s="1"/>
      <c r="RMZ1048551" s="1"/>
      <c r="RNA1048551" s="1"/>
      <c r="RNB1048551" s="1"/>
      <c r="RNC1048551" s="1"/>
      <c r="RND1048551" s="1"/>
      <c r="RNE1048551" s="1"/>
      <c r="RNF1048551" s="1"/>
      <c r="RNG1048551" s="1"/>
      <c r="RNH1048551" s="1"/>
      <c r="RNI1048551" s="1"/>
      <c r="RNJ1048551" s="1"/>
      <c r="RNK1048551" s="1"/>
      <c r="RNL1048551" s="1"/>
      <c r="RNM1048551" s="1"/>
      <c r="RNN1048551" s="1"/>
      <c r="RNO1048551" s="1"/>
      <c r="RNP1048551" s="1"/>
      <c r="RNQ1048551" s="1"/>
      <c r="RNR1048551" s="1"/>
      <c r="RNS1048551" s="1"/>
      <c r="RNT1048551" s="1"/>
      <c r="RNU1048551" s="1"/>
      <c r="RNV1048551" s="1"/>
      <c r="RNW1048551" s="1"/>
      <c r="RNX1048551" s="1"/>
      <c r="RNY1048551" s="1"/>
      <c r="RNZ1048551" s="1"/>
      <c r="ROA1048551" s="1"/>
      <c r="ROB1048551" s="1"/>
      <c r="ROC1048551" s="1"/>
      <c r="ROD1048551" s="1"/>
      <c r="ROE1048551" s="1"/>
      <c r="ROF1048551" s="1"/>
      <c r="ROG1048551" s="1"/>
      <c r="ROH1048551" s="1"/>
      <c r="ROI1048551" s="1"/>
      <c r="ROJ1048551" s="1"/>
      <c r="ROK1048551" s="1"/>
      <c r="ROL1048551" s="1"/>
      <c r="ROM1048551" s="1"/>
      <c r="RON1048551" s="1"/>
      <c r="ROO1048551" s="1"/>
      <c r="ROP1048551" s="1"/>
      <c r="ROQ1048551" s="1"/>
      <c r="ROR1048551" s="1"/>
      <c r="ROS1048551" s="1"/>
      <c r="ROT1048551" s="1"/>
      <c r="ROU1048551" s="1"/>
      <c r="ROV1048551" s="1"/>
      <c r="ROW1048551" s="1"/>
      <c r="ROX1048551" s="1"/>
      <c r="ROY1048551" s="1"/>
      <c r="ROZ1048551" s="1"/>
      <c r="RPA1048551" s="1"/>
      <c r="RPB1048551" s="1"/>
      <c r="RPC1048551" s="1"/>
      <c r="RPD1048551" s="1"/>
      <c r="RPE1048551" s="1"/>
      <c r="RPF1048551" s="1"/>
      <c r="RPG1048551" s="1"/>
      <c r="RPH1048551" s="1"/>
      <c r="RPI1048551" s="1"/>
      <c r="RPJ1048551" s="1"/>
      <c r="RPK1048551" s="1"/>
      <c r="RPL1048551" s="1"/>
      <c r="RPM1048551" s="1"/>
      <c r="RPN1048551" s="1"/>
      <c r="RPO1048551" s="1"/>
      <c r="RPP1048551" s="1"/>
      <c r="RPQ1048551" s="1"/>
      <c r="RPR1048551" s="1"/>
      <c r="RPS1048551" s="1"/>
      <c r="RPT1048551" s="1"/>
      <c r="RPU1048551" s="1"/>
      <c r="RPV1048551" s="1"/>
      <c r="RPW1048551" s="1"/>
      <c r="RPX1048551" s="1"/>
      <c r="RPY1048551" s="1"/>
      <c r="RPZ1048551" s="1"/>
      <c r="RQA1048551" s="1"/>
      <c r="RQB1048551" s="1"/>
      <c r="RQC1048551" s="1"/>
      <c r="RQD1048551" s="1"/>
      <c r="RQE1048551" s="1"/>
      <c r="RQF1048551" s="1"/>
      <c r="RQG1048551" s="1"/>
      <c r="RQH1048551" s="1"/>
      <c r="RQI1048551" s="1"/>
      <c r="RQJ1048551" s="1"/>
      <c r="RQK1048551" s="1"/>
      <c r="RQL1048551" s="1"/>
      <c r="RQM1048551" s="1"/>
      <c r="RQN1048551" s="1"/>
      <c r="RQO1048551" s="1"/>
      <c r="RQP1048551" s="1"/>
      <c r="RQQ1048551" s="1"/>
      <c r="RQR1048551" s="1"/>
      <c r="RQS1048551" s="1"/>
      <c r="RQT1048551" s="1"/>
      <c r="RQU1048551" s="1"/>
      <c r="RQV1048551" s="1"/>
      <c r="RQW1048551" s="1"/>
      <c r="RQX1048551" s="1"/>
      <c r="RQY1048551" s="1"/>
      <c r="RQZ1048551" s="1"/>
      <c r="RRA1048551" s="1"/>
      <c r="RRB1048551" s="1"/>
      <c r="RRC1048551" s="1"/>
      <c r="RRD1048551" s="1"/>
      <c r="RRE1048551" s="1"/>
      <c r="RRF1048551" s="1"/>
      <c r="RRG1048551" s="1"/>
      <c r="RRH1048551" s="1"/>
      <c r="RRI1048551" s="1"/>
      <c r="RRJ1048551" s="1"/>
      <c r="RRK1048551" s="1"/>
      <c r="RRL1048551" s="1"/>
      <c r="RRM1048551" s="1"/>
      <c r="RRN1048551" s="1"/>
      <c r="RRO1048551" s="1"/>
      <c r="RRP1048551" s="1"/>
      <c r="RRQ1048551" s="1"/>
      <c r="RRR1048551" s="1"/>
      <c r="RRS1048551" s="1"/>
      <c r="RRT1048551" s="1"/>
      <c r="RRU1048551" s="1"/>
      <c r="RRV1048551" s="1"/>
      <c r="RRW1048551" s="1"/>
      <c r="RRX1048551" s="1"/>
      <c r="RRY1048551" s="1"/>
      <c r="RRZ1048551" s="1"/>
      <c r="RSA1048551" s="1"/>
      <c r="RSB1048551" s="1"/>
      <c r="RSC1048551" s="1"/>
      <c r="RSD1048551" s="1"/>
      <c r="RSE1048551" s="1"/>
      <c r="RSF1048551" s="1"/>
      <c r="RSG1048551" s="1"/>
      <c r="RSH1048551" s="1"/>
      <c r="RSI1048551" s="1"/>
      <c r="RSJ1048551" s="1"/>
      <c r="RSK1048551" s="1"/>
      <c r="RSL1048551" s="1"/>
      <c r="RSM1048551" s="1"/>
      <c r="RSN1048551" s="1"/>
      <c r="RSO1048551" s="1"/>
      <c r="RSP1048551" s="1"/>
      <c r="RSQ1048551" s="1"/>
      <c r="RSR1048551" s="1"/>
      <c r="RSS1048551" s="1"/>
      <c r="RST1048551" s="1"/>
      <c r="RSU1048551" s="1"/>
      <c r="RSV1048551" s="1"/>
      <c r="RSW1048551" s="1"/>
      <c r="RSX1048551" s="1"/>
      <c r="RSY1048551" s="1"/>
      <c r="RSZ1048551" s="1"/>
      <c r="RTA1048551" s="1"/>
      <c r="RTB1048551" s="1"/>
      <c r="RTC1048551" s="1"/>
      <c r="RTD1048551" s="1"/>
      <c r="RTE1048551" s="1"/>
      <c r="RTF1048551" s="1"/>
      <c r="RTG1048551" s="1"/>
      <c r="RTH1048551" s="1"/>
      <c r="RTI1048551" s="1"/>
      <c r="RTJ1048551" s="1"/>
      <c r="RTK1048551" s="1"/>
      <c r="RTL1048551" s="1"/>
      <c r="RTM1048551" s="1"/>
      <c r="RTN1048551" s="1"/>
      <c r="RTO1048551" s="1"/>
      <c r="RTP1048551" s="1"/>
      <c r="RTQ1048551" s="1"/>
      <c r="RTR1048551" s="1"/>
      <c r="RTS1048551" s="1"/>
      <c r="RTT1048551" s="1"/>
      <c r="RTU1048551" s="1"/>
      <c r="RTV1048551" s="1"/>
      <c r="RTW1048551" s="1"/>
      <c r="RTX1048551" s="1"/>
      <c r="RTY1048551" s="1"/>
      <c r="RTZ1048551" s="1"/>
      <c r="RUA1048551" s="1"/>
      <c r="RUB1048551" s="1"/>
      <c r="RUC1048551" s="1"/>
      <c r="RUD1048551" s="1"/>
      <c r="RUE1048551" s="1"/>
      <c r="RUF1048551" s="1"/>
      <c r="RUG1048551" s="1"/>
      <c r="RUH1048551" s="1"/>
      <c r="RUI1048551" s="1"/>
      <c r="RUJ1048551" s="1"/>
      <c r="RUK1048551" s="1"/>
      <c r="RUL1048551" s="1"/>
      <c r="RUM1048551" s="1"/>
      <c r="RUN1048551" s="1"/>
      <c r="RUO1048551" s="1"/>
      <c r="RUP1048551" s="1"/>
      <c r="RUQ1048551" s="1"/>
      <c r="RUR1048551" s="1"/>
      <c r="RUS1048551" s="1"/>
      <c r="RUT1048551" s="1"/>
      <c r="RUU1048551" s="1"/>
      <c r="RUV1048551" s="1"/>
      <c r="RUW1048551" s="1"/>
      <c r="RUX1048551" s="1"/>
      <c r="RUY1048551" s="1"/>
      <c r="RUZ1048551" s="1"/>
      <c r="RVA1048551" s="1"/>
      <c r="RVB1048551" s="1"/>
      <c r="RVC1048551" s="1"/>
      <c r="RVD1048551" s="1"/>
      <c r="RVE1048551" s="1"/>
      <c r="RVF1048551" s="1"/>
      <c r="RVG1048551" s="1"/>
      <c r="RVH1048551" s="1"/>
      <c r="RVI1048551" s="1"/>
      <c r="RVJ1048551" s="1"/>
      <c r="RVK1048551" s="1"/>
      <c r="RVL1048551" s="1"/>
      <c r="RVM1048551" s="1"/>
      <c r="RVN1048551" s="1"/>
      <c r="RVO1048551" s="1"/>
      <c r="RVP1048551" s="1"/>
      <c r="RVQ1048551" s="1"/>
      <c r="RVR1048551" s="1"/>
      <c r="RVS1048551" s="1"/>
      <c r="RVT1048551" s="1"/>
      <c r="RVU1048551" s="1"/>
      <c r="RVV1048551" s="1"/>
      <c r="RVW1048551" s="1"/>
      <c r="RVX1048551" s="1"/>
      <c r="RVY1048551" s="1"/>
      <c r="RVZ1048551" s="1"/>
      <c r="RWA1048551" s="1"/>
      <c r="RWB1048551" s="1"/>
      <c r="RWC1048551" s="1"/>
      <c r="RWD1048551" s="1"/>
      <c r="RWE1048551" s="1"/>
      <c r="RWF1048551" s="1"/>
      <c r="RWG1048551" s="1"/>
      <c r="RWH1048551" s="1"/>
      <c r="RWI1048551" s="1"/>
      <c r="RWJ1048551" s="1"/>
      <c r="RWK1048551" s="1"/>
      <c r="RWL1048551" s="1"/>
      <c r="RWM1048551" s="1"/>
      <c r="RWN1048551" s="1"/>
      <c r="RWO1048551" s="1"/>
      <c r="RWP1048551" s="1"/>
      <c r="RWQ1048551" s="1"/>
      <c r="RWR1048551" s="1"/>
      <c r="RWS1048551" s="1"/>
      <c r="RWT1048551" s="1"/>
      <c r="RWU1048551" s="1"/>
      <c r="RWV1048551" s="1"/>
      <c r="RWW1048551" s="1"/>
      <c r="RWX1048551" s="1"/>
      <c r="RWY1048551" s="1"/>
      <c r="RWZ1048551" s="1"/>
      <c r="RXA1048551" s="1"/>
      <c r="RXB1048551" s="1"/>
      <c r="RXC1048551" s="1"/>
      <c r="RXD1048551" s="1"/>
      <c r="RXE1048551" s="1"/>
      <c r="RXF1048551" s="1"/>
      <c r="RXG1048551" s="1"/>
      <c r="RXH1048551" s="1"/>
      <c r="RXI1048551" s="1"/>
      <c r="RXJ1048551" s="1"/>
      <c r="RXK1048551" s="1"/>
      <c r="RXL1048551" s="1"/>
      <c r="RXM1048551" s="1"/>
      <c r="RXN1048551" s="1"/>
      <c r="RXO1048551" s="1"/>
      <c r="RXP1048551" s="1"/>
      <c r="RXQ1048551" s="1"/>
      <c r="RXR1048551" s="1"/>
      <c r="RXS1048551" s="1"/>
      <c r="RXT1048551" s="1"/>
      <c r="RXU1048551" s="1"/>
      <c r="RXV1048551" s="1"/>
      <c r="RXW1048551" s="1"/>
      <c r="RXX1048551" s="1"/>
      <c r="RXY1048551" s="1"/>
      <c r="RXZ1048551" s="1"/>
      <c r="RYA1048551" s="1"/>
      <c r="RYB1048551" s="1"/>
      <c r="RYC1048551" s="1"/>
      <c r="RYD1048551" s="1"/>
      <c r="RYE1048551" s="1"/>
      <c r="RYF1048551" s="1"/>
      <c r="RYG1048551" s="1"/>
      <c r="RYH1048551" s="1"/>
      <c r="RYI1048551" s="1"/>
      <c r="RYJ1048551" s="1"/>
      <c r="RYK1048551" s="1"/>
      <c r="RYL1048551" s="1"/>
      <c r="RYM1048551" s="1"/>
      <c r="RYN1048551" s="1"/>
      <c r="RYO1048551" s="1"/>
      <c r="RYP1048551" s="1"/>
      <c r="RYQ1048551" s="1"/>
      <c r="RYR1048551" s="1"/>
      <c r="RYS1048551" s="1"/>
      <c r="RYT1048551" s="1"/>
      <c r="RYU1048551" s="1"/>
      <c r="RYV1048551" s="1"/>
      <c r="RYW1048551" s="1"/>
      <c r="RYX1048551" s="1"/>
      <c r="RYY1048551" s="1"/>
      <c r="RYZ1048551" s="1"/>
      <c r="RZA1048551" s="1"/>
      <c r="RZB1048551" s="1"/>
      <c r="RZC1048551" s="1"/>
      <c r="RZD1048551" s="1"/>
      <c r="RZE1048551" s="1"/>
      <c r="RZF1048551" s="1"/>
      <c r="RZG1048551" s="1"/>
      <c r="RZH1048551" s="1"/>
      <c r="RZI1048551" s="1"/>
      <c r="RZJ1048551" s="1"/>
      <c r="RZK1048551" s="1"/>
      <c r="RZL1048551" s="1"/>
      <c r="RZM1048551" s="1"/>
      <c r="RZN1048551" s="1"/>
      <c r="RZO1048551" s="1"/>
      <c r="RZP1048551" s="1"/>
      <c r="RZQ1048551" s="1"/>
      <c r="RZR1048551" s="1"/>
      <c r="RZS1048551" s="1"/>
      <c r="RZT1048551" s="1"/>
      <c r="RZU1048551" s="1"/>
      <c r="RZV1048551" s="1"/>
      <c r="RZW1048551" s="1"/>
      <c r="RZX1048551" s="1"/>
      <c r="RZY1048551" s="1"/>
      <c r="RZZ1048551" s="1"/>
      <c r="SAA1048551" s="1"/>
      <c r="SAB1048551" s="1"/>
      <c r="SAC1048551" s="1"/>
      <c r="SAD1048551" s="1"/>
      <c r="SAE1048551" s="1"/>
      <c r="SAF1048551" s="1"/>
      <c r="SAG1048551" s="1"/>
      <c r="SAH1048551" s="1"/>
      <c r="SAI1048551" s="1"/>
      <c r="SAJ1048551" s="1"/>
      <c r="SAK1048551" s="1"/>
      <c r="SAL1048551" s="1"/>
      <c r="SAM1048551" s="1"/>
      <c r="SAN1048551" s="1"/>
      <c r="SAO1048551" s="1"/>
      <c r="SAP1048551" s="1"/>
      <c r="SAQ1048551" s="1"/>
      <c r="SAR1048551" s="1"/>
      <c r="SAS1048551" s="1"/>
      <c r="SAT1048551" s="1"/>
      <c r="SAU1048551" s="1"/>
      <c r="SAV1048551" s="1"/>
      <c r="SAW1048551" s="1"/>
      <c r="SAX1048551" s="1"/>
      <c r="SAY1048551" s="1"/>
      <c r="SAZ1048551" s="1"/>
      <c r="SBA1048551" s="1"/>
      <c r="SBB1048551" s="1"/>
      <c r="SBC1048551" s="1"/>
      <c r="SBD1048551" s="1"/>
      <c r="SBE1048551" s="1"/>
      <c r="SBF1048551" s="1"/>
      <c r="SBG1048551" s="1"/>
      <c r="SBH1048551" s="1"/>
      <c r="SBI1048551" s="1"/>
      <c r="SBJ1048551" s="1"/>
      <c r="SBK1048551" s="1"/>
      <c r="SBL1048551" s="1"/>
      <c r="SBM1048551" s="1"/>
      <c r="SBN1048551" s="1"/>
      <c r="SBO1048551" s="1"/>
      <c r="SBP1048551" s="1"/>
      <c r="SBQ1048551" s="1"/>
      <c r="SBR1048551" s="1"/>
      <c r="SBS1048551" s="1"/>
      <c r="SBT1048551" s="1"/>
      <c r="SBU1048551" s="1"/>
      <c r="SBV1048551" s="1"/>
      <c r="SBW1048551" s="1"/>
      <c r="SBX1048551" s="1"/>
      <c r="SBY1048551" s="1"/>
      <c r="SBZ1048551" s="1"/>
      <c r="SCA1048551" s="1"/>
      <c r="SCB1048551" s="1"/>
      <c r="SCC1048551" s="1"/>
      <c r="SCD1048551" s="1"/>
      <c r="SCE1048551" s="1"/>
      <c r="SCF1048551" s="1"/>
      <c r="SCG1048551" s="1"/>
      <c r="SCH1048551" s="1"/>
      <c r="SCI1048551" s="1"/>
      <c r="SCJ1048551" s="1"/>
      <c r="SCK1048551" s="1"/>
      <c r="SCL1048551" s="1"/>
      <c r="SCM1048551" s="1"/>
      <c r="SCN1048551" s="1"/>
      <c r="SCO1048551" s="1"/>
      <c r="SCP1048551" s="1"/>
      <c r="SCQ1048551" s="1"/>
      <c r="SCR1048551" s="1"/>
      <c r="SCS1048551" s="1"/>
      <c r="SCT1048551" s="1"/>
      <c r="SCU1048551" s="1"/>
      <c r="SCV1048551" s="1"/>
      <c r="SCW1048551" s="1"/>
      <c r="SCX1048551" s="1"/>
      <c r="SCY1048551" s="1"/>
      <c r="SCZ1048551" s="1"/>
      <c r="SDA1048551" s="1"/>
      <c r="SDB1048551" s="1"/>
      <c r="SDC1048551" s="1"/>
      <c r="SDD1048551" s="1"/>
      <c r="SDE1048551" s="1"/>
      <c r="SDF1048551" s="1"/>
      <c r="SDG1048551" s="1"/>
      <c r="SDH1048551" s="1"/>
      <c r="SDI1048551" s="1"/>
      <c r="SDJ1048551" s="1"/>
      <c r="SDK1048551" s="1"/>
      <c r="SDL1048551" s="1"/>
      <c r="SDM1048551" s="1"/>
      <c r="SDN1048551" s="1"/>
      <c r="SDO1048551" s="1"/>
      <c r="SDP1048551" s="1"/>
      <c r="SDQ1048551" s="1"/>
      <c r="SDR1048551" s="1"/>
      <c r="SDS1048551" s="1"/>
      <c r="SDT1048551" s="1"/>
      <c r="SDU1048551" s="1"/>
      <c r="SDV1048551" s="1"/>
      <c r="SDW1048551" s="1"/>
      <c r="SDX1048551" s="1"/>
      <c r="SDY1048551" s="1"/>
      <c r="SDZ1048551" s="1"/>
      <c r="SEA1048551" s="1"/>
      <c r="SEB1048551" s="1"/>
      <c r="SEC1048551" s="1"/>
      <c r="SED1048551" s="1"/>
      <c r="SEE1048551" s="1"/>
      <c r="SEF1048551" s="1"/>
      <c r="SEG1048551" s="1"/>
      <c r="SEH1048551" s="1"/>
      <c r="SEI1048551" s="1"/>
      <c r="SEJ1048551" s="1"/>
      <c r="SEK1048551" s="1"/>
      <c r="SEL1048551" s="1"/>
      <c r="SEM1048551" s="1"/>
      <c r="SEN1048551" s="1"/>
      <c r="SEO1048551" s="1"/>
      <c r="SEP1048551" s="1"/>
      <c r="SEQ1048551" s="1"/>
      <c r="SER1048551" s="1"/>
      <c r="SES1048551" s="1"/>
      <c r="SET1048551" s="1"/>
      <c r="SEU1048551" s="1"/>
      <c r="SEV1048551" s="1"/>
      <c r="SEW1048551" s="1"/>
      <c r="SEX1048551" s="1"/>
      <c r="SEY1048551" s="1"/>
      <c r="SEZ1048551" s="1"/>
      <c r="SFA1048551" s="1"/>
      <c r="SFB1048551" s="1"/>
      <c r="SFC1048551" s="1"/>
      <c r="SFD1048551" s="1"/>
      <c r="SFE1048551" s="1"/>
      <c r="SFF1048551" s="1"/>
      <c r="SFG1048551" s="1"/>
      <c r="SFH1048551" s="1"/>
      <c r="SFI1048551" s="1"/>
      <c r="SFJ1048551" s="1"/>
      <c r="SFK1048551" s="1"/>
      <c r="SFL1048551" s="1"/>
      <c r="SFM1048551" s="1"/>
      <c r="SFN1048551" s="1"/>
      <c r="SFO1048551" s="1"/>
      <c r="SFP1048551" s="1"/>
      <c r="SFQ1048551" s="1"/>
      <c r="SFR1048551" s="1"/>
      <c r="SFS1048551" s="1"/>
      <c r="SFT1048551" s="1"/>
      <c r="SFU1048551" s="1"/>
      <c r="SFV1048551" s="1"/>
      <c r="SFW1048551" s="1"/>
      <c r="SFX1048551" s="1"/>
      <c r="SFY1048551" s="1"/>
      <c r="SFZ1048551" s="1"/>
      <c r="SGA1048551" s="1"/>
      <c r="SGB1048551" s="1"/>
      <c r="SGC1048551" s="1"/>
      <c r="SGD1048551" s="1"/>
      <c r="SGE1048551" s="1"/>
      <c r="SGF1048551" s="1"/>
      <c r="SGG1048551" s="1"/>
      <c r="SGH1048551" s="1"/>
      <c r="SGI1048551" s="1"/>
      <c r="SGJ1048551" s="1"/>
      <c r="SGK1048551" s="1"/>
      <c r="SGL1048551" s="1"/>
      <c r="SGM1048551" s="1"/>
      <c r="SGN1048551" s="1"/>
      <c r="SGO1048551" s="1"/>
      <c r="SGP1048551" s="1"/>
      <c r="SGQ1048551" s="1"/>
      <c r="SGR1048551" s="1"/>
      <c r="SGS1048551" s="1"/>
      <c r="SGT1048551" s="1"/>
      <c r="SGU1048551" s="1"/>
      <c r="SGV1048551" s="1"/>
      <c r="SGW1048551" s="1"/>
      <c r="SGX1048551" s="1"/>
      <c r="SGY1048551" s="1"/>
      <c r="SGZ1048551" s="1"/>
      <c r="SHA1048551" s="1"/>
      <c r="SHB1048551" s="1"/>
      <c r="SHC1048551" s="1"/>
      <c r="SHD1048551" s="1"/>
      <c r="SHE1048551" s="1"/>
      <c r="SHF1048551" s="1"/>
      <c r="SHG1048551" s="1"/>
      <c r="SHH1048551" s="1"/>
      <c r="SHI1048551" s="1"/>
      <c r="SHJ1048551" s="1"/>
      <c r="SHK1048551" s="1"/>
      <c r="SHL1048551" s="1"/>
      <c r="SHM1048551" s="1"/>
      <c r="SHN1048551" s="1"/>
      <c r="SHO1048551" s="1"/>
      <c r="SHP1048551" s="1"/>
      <c r="SHQ1048551" s="1"/>
      <c r="SHR1048551" s="1"/>
      <c r="SHS1048551" s="1"/>
      <c r="SHT1048551" s="1"/>
      <c r="SHU1048551" s="1"/>
      <c r="SHV1048551" s="1"/>
      <c r="SHW1048551" s="1"/>
      <c r="SHX1048551" s="1"/>
      <c r="SHY1048551" s="1"/>
      <c r="SHZ1048551" s="1"/>
      <c r="SIA1048551" s="1"/>
      <c r="SIB1048551" s="1"/>
      <c r="SIC1048551" s="1"/>
      <c r="SID1048551" s="1"/>
      <c r="SIE1048551" s="1"/>
      <c r="SIF1048551" s="1"/>
      <c r="SIG1048551" s="1"/>
      <c r="SIH1048551" s="1"/>
      <c r="SII1048551" s="1"/>
      <c r="SIJ1048551" s="1"/>
      <c r="SIK1048551" s="1"/>
      <c r="SIL1048551" s="1"/>
      <c r="SIM1048551" s="1"/>
      <c r="SIN1048551" s="1"/>
      <c r="SIO1048551" s="1"/>
      <c r="SIP1048551" s="1"/>
      <c r="SIQ1048551" s="1"/>
      <c r="SIR1048551" s="1"/>
      <c r="SIS1048551" s="1"/>
      <c r="SIT1048551" s="1"/>
      <c r="SIU1048551" s="1"/>
      <c r="SIV1048551" s="1"/>
      <c r="SIW1048551" s="1"/>
      <c r="SIX1048551" s="1"/>
      <c r="SIY1048551" s="1"/>
      <c r="SIZ1048551" s="1"/>
      <c r="SJA1048551" s="1"/>
      <c r="SJB1048551" s="1"/>
      <c r="SJC1048551" s="1"/>
      <c r="SJD1048551" s="1"/>
      <c r="SJE1048551" s="1"/>
      <c r="SJF1048551" s="1"/>
      <c r="SJG1048551" s="1"/>
      <c r="SJH1048551" s="1"/>
      <c r="SJI1048551" s="1"/>
      <c r="SJJ1048551" s="1"/>
      <c r="SJK1048551" s="1"/>
      <c r="SJL1048551" s="1"/>
      <c r="SJM1048551" s="1"/>
      <c r="SJN1048551" s="1"/>
      <c r="SJO1048551" s="1"/>
      <c r="SJP1048551" s="1"/>
      <c r="SJQ1048551" s="1"/>
      <c r="SJR1048551" s="1"/>
      <c r="SJS1048551" s="1"/>
      <c r="SJT1048551" s="1"/>
      <c r="SJU1048551" s="1"/>
      <c r="SJV1048551" s="1"/>
      <c r="SJW1048551" s="1"/>
      <c r="SJX1048551" s="1"/>
      <c r="SJY1048551" s="1"/>
      <c r="SJZ1048551" s="1"/>
      <c r="SKA1048551" s="1"/>
      <c r="SKB1048551" s="1"/>
      <c r="SKC1048551" s="1"/>
      <c r="SKD1048551" s="1"/>
      <c r="SKE1048551" s="1"/>
      <c r="SKF1048551" s="1"/>
      <c r="SKG1048551" s="1"/>
      <c r="SKH1048551" s="1"/>
      <c r="SKI1048551" s="1"/>
      <c r="SKJ1048551" s="1"/>
      <c r="SKK1048551" s="1"/>
      <c r="SKL1048551" s="1"/>
      <c r="SKM1048551" s="1"/>
      <c r="SKN1048551" s="1"/>
      <c r="SKO1048551" s="1"/>
      <c r="SKP1048551" s="1"/>
      <c r="SKQ1048551" s="1"/>
      <c r="SKR1048551" s="1"/>
      <c r="SKS1048551" s="1"/>
      <c r="SKT1048551" s="1"/>
      <c r="SKU1048551" s="1"/>
      <c r="SKV1048551" s="1"/>
      <c r="SKW1048551" s="1"/>
      <c r="SKX1048551" s="1"/>
      <c r="SKY1048551" s="1"/>
      <c r="SKZ1048551" s="1"/>
      <c r="SLA1048551" s="1"/>
      <c r="SLB1048551" s="1"/>
      <c r="SLC1048551" s="1"/>
      <c r="SLD1048551" s="1"/>
      <c r="SLE1048551" s="1"/>
      <c r="SLF1048551" s="1"/>
      <c r="SLG1048551" s="1"/>
      <c r="SLH1048551" s="1"/>
      <c r="SLI1048551" s="1"/>
      <c r="SLJ1048551" s="1"/>
      <c r="SLK1048551" s="1"/>
      <c r="SLL1048551" s="1"/>
      <c r="SLM1048551" s="1"/>
      <c r="SLN1048551" s="1"/>
      <c r="SLO1048551" s="1"/>
      <c r="SLP1048551" s="1"/>
      <c r="SLQ1048551" s="1"/>
      <c r="SLR1048551" s="1"/>
      <c r="SLS1048551" s="1"/>
      <c r="SLT1048551" s="1"/>
      <c r="SLU1048551" s="1"/>
      <c r="SLV1048551" s="1"/>
      <c r="SLW1048551" s="1"/>
      <c r="SLX1048551" s="1"/>
      <c r="SLY1048551" s="1"/>
      <c r="SLZ1048551" s="1"/>
      <c r="SMA1048551" s="1"/>
      <c r="SMB1048551" s="1"/>
      <c r="SMC1048551" s="1"/>
      <c r="SMD1048551" s="1"/>
      <c r="SME1048551" s="1"/>
      <c r="SMF1048551" s="1"/>
      <c r="SMG1048551" s="1"/>
      <c r="SMH1048551" s="1"/>
      <c r="SMI1048551" s="1"/>
      <c r="SMJ1048551" s="1"/>
      <c r="SMK1048551" s="1"/>
      <c r="SML1048551" s="1"/>
      <c r="SMM1048551" s="1"/>
      <c r="SMN1048551" s="1"/>
      <c r="SMO1048551" s="1"/>
      <c r="SMP1048551" s="1"/>
      <c r="SMQ1048551" s="1"/>
      <c r="SMR1048551" s="1"/>
      <c r="SMS1048551" s="1"/>
      <c r="SMT1048551" s="1"/>
      <c r="SMU1048551" s="1"/>
      <c r="SMV1048551" s="1"/>
      <c r="SMW1048551" s="1"/>
      <c r="SMX1048551" s="1"/>
      <c r="SMY1048551" s="1"/>
      <c r="SMZ1048551" s="1"/>
      <c r="SNA1048551" s="1"/>
      <c r="SNB1048551" s="1"/>
      <c r="SNC1048551" s="1"/>
      <c r="SND1048551" s="1"/>
      <c r="SNE1048551" s="1"/>
      <c r="SNF1048551" s="1"/>
      <c r="SNG1048551" s="1"/>
      <c r="SNH1048551" s="1"/>
      <c r="SNI1048551" s="1"/>
      <c r="SNJ1048551" s="1"/>
      <c r="SNK1048551" s="1"/>
      <c r="SNL1048551" s="1"/>
      <c r="SNM1048551" s="1"/>
      <c r="SNN1048551" s="1"/>
      <c r="SNO1048551" s="1"/>
      <c r="SNP1048551" s="1"/>
      <c r="SNQ1048551" s="1"/>
      <c r="SNR1048551" s="1"/>
      <c r="SNS1048551" s="1"/>
      <c r="SNT1048551" s="1"/>
      <c r="SNU1048551" s="1"/>
      <c r="SNV1048551" s="1"/>
      <c r="SNW1048551" s="1"/>
      <c r="SNX1048551" s="1"/>
      <c r="SNY1048551" s="1"/>
      <c r="SNZ1048551" s="1"/>
      <c r="SOA1048551" s="1"/>
      <c r="SOB1048551" s="1"/>
      <c r="SOC1048551" s="1"/>
      <c r="SOD1048551" s="1"/>
      <c r="SOE1048551" s="1"/>
      <c r="SOF1048551" s="1"/>
      <c r="SOG1048551" s="1"/>
      <c r="SOH1048551" s="1"/>
      <c r="SOI1048551" s="1"/>
      <c r="SOJ1048551" s="1"/>
      <c r="SOK1048551" s="1"/>
      <c r="SOL1048551" s="1"/>
      <c r="SOM1048551" s="1"/>
      <c r="SON1048551" s="1"/>
      <c r="SOO1048551" s="1"/>
      <c r="SOP1048551" s="1"/>
      <c r="SOQ1048551" s="1"/>
      <c r="SOR1048551" s="1"/>
      <c r="SOS1048551" s="1"/>
      <c r="SOT1048551" s="1"/>
      <c r="SOU1048551" s="1"/>
      <c r="SOV1048551" s="1"/>
      <c r="SOW1048551" s="1"/>
      <c r="SOX1048551" s="1"/>
      <c r="SOY1048551" s="1"/>
      <c r="SOZ1048551" s="1"/>
      <c r="SPA1048551" s="1"/>
      <c r="SPB1048551" s="1"/>
      <c r="SPC1048551" s="1"/>
      <c r="SPD1048551" s="1"/>
      <c r="SPE1048551" s="1"/>
      <c r="SPF1048551" s="1"/>
      <c r="SPG1048551" s="1"/>
      <c r="SPH1048551" s="1"/>
      <c r="SPI1048551" s="1"/>
      <c r="SPJ1048551" s="1"/>
      <c r="SPK1048551" s="1"/>
      <c r="SPL1048551" s="1"/>
      <c r="SPM1048551" s="1"/>
      <c r="SPN1048551" s="1"/>
      <c r="SPO1048551" s="1"/>
      <c r="SPP1048551" s="1"/>
      <c r="SPQ1048551" s="1"/>
      <c r="SPR1048551" s="1"/>
      <c r="SPS1048551" s="1"/>
      <c r="SPT1048551" s="1"/>
      <c r="SPU1048551" s="1"/>
      <c r="SPV1048551" s="1"/>
      <c r="SPW1048551" s="1"/>
      <c r="SPX1048551" s="1"/>
      <c r="SPY1048551" s="1"/>
      <c r="SPZ1048551" s="1"/>
      <c r="SQA1048551" s="1"/>
      <c r="SQB1048551" s="1"/>
      <c r="SQC1048551" s="1"/>
      <c r="SQD1048551" s="1"/>
      <c r="SQE1048551" s="1"/>
      <c r="SQF1048551" s="1"/>
      <c r="SQG1048551" s="1"/>
      <c r="SQH1048551" s="1"/>
      <c r="SQI1048551" s="1"/>
      <c r="SQJ1048551" s="1"/>
      <c r="SQK1048551" s="1"/>
      <c r="SQL1048551" s="1"/>
      <c r="SQM1048551" s="1"/>
      <c r="SQN1048551" s="1"/>
      <c r="SQO1048551" s="1"/>
      <c r="SQP1048551" s="1"/>
      <c r="SQQ1048551" s="1"/>
      <c r="SQR1048551" s="1"/>
      <c r="SQS1048551" s="1"/>
      <c r="SQT1048551" s="1"/>
      <c r="SQU1048551" s="1"/>
      <c r="SQV1048551" s="1"/>
      <c r="SQW1048551" s="1"/>
      <c r="SQX1048551" s="1"/>
      <c r="SQY1048551" s="1"/>
      <c r="SQZ1048551" s="1"/>
      <c r="SRA1048551" s="1"/>
      <c r="SRB1048551" s="1"/>
      <c r="SRC1048551" s="1"/>
      <c r="SRD1048551" s="1"/>
      <c r="SRE1048551" s="1"/>
      <c r="SRF1048551" s="1"/>
      <c r="SRG1048551" s="1"/>
      <c r="SRH1048551" s="1"/>
      <c r="SRI1048551" s="1"/>
      <c r="SRJ1048551" s="1"/>
      <c r="SRK1048551" s="1"/>
      <c r="SRL1048551" s="1"/>
      <c r="SRM1048551" s="1"/>
      <c r="SRN1048551" s="1"/>
      <c r="SRO1048551" s="1"/>
      <c r="SRP1048551" s="1"/>
      <c r="SRQ1048551" s="1"/>
      <c r="SRR1048551" s="1"/>
      <c r="SRS1048551" s="1"/>
      <c r="SRT1048551" s="1"/>
      <c r="SRU1048551" s="1"/>
      <c r="SRV1048551" s="1"/>
      <c r="SRW1048551" s="1"/>
      <c r="SRX1048551" s="1"/>
      <c r="SRY1048551" s="1"/>
      <c r="SRZ1048551" s="1"/>
      <c r="SSA1048551" s="1"/>
      <c r="SSB1048551" s="1"/>
      <c r="SSC1048551" s="1"/>
      <c r="SSD1048551" s="1"/>
      <c r="SSE1048551" s="1"/>
      <c r="SSF1048551" s="1"/>
      <c r="SSG1048551" s="1"/>
      <c r="SSH1048551" s="1"/>
      <c r="SSI1048551" s="1"/>
      <c r="SSJ1048551" s="1"/>
      <c r="SSK1048551" s="1"/>
      <c r="SSL1048551" s="1"/>
      <c r="SSM1048551" s="1"/>
      <c r="SSN1048551" s="1"/>
      <c r="SSO1048551" s="1"/>
      <c r="SSP1048551" s="1"/>
      <c r="SSQ1048551" s="1"/>
      <c r="SSR1048551" s="1"/>
      <c r="SSS1048551" s="1"/>
      <c r="SST1048551" s="1"/>
      <c r="SSU1048551" s="1"/>
      <c r="SSV1048551" s="1"/>
      <c r="SSW1048551" s="1"/>
      <c r="SSX1048551" s="1"/>
      <c r="SSY1048551" s="1"/>
      <c r="SSZ1048551" s="1"/>
      <c r="STA1048551" s="1"/>
      <c r="STB1048551" s="1"/>
      <c r="STC1048551" s="1"/>
      <c r="STD1048551" s="1"/>
      <c r="STE1048551" s="1"/>
      <c r="STF1048551" s="1"/>
      <c r="STG1048551" s="1"/>
      <c r="STH1048551" s="1"/>
      <c r="STI1048551" s="1"/>
      <c r="STJ1048551" s="1"/>
      <c r="STK1048551" s="1"/>
      <c r="STL1048551" s="1"/>
      <c r="STM1048551" s="1"/>
      <c r="STN1048551" s="1"/>
      <c r="STO1048551" s="1"/>
      <c r="STP1048551" s="1"/>
      <c r="STQ1048551" s="1"/>
      <c r="STR1048551" s="1"/>
      <c r="STS1048551" s="1"/>
      <c r="STT1048551" s="1"/>
      <c r="STU1048551" s="1"/>
      <c r="STV1048551" s="1"/>
      <c r="STW1048551" s="1"/>
      <c r="STX1048551" s="1"/>
      <c r="STY1048551" s="1"/>
      <c r="STZ1048551" s="1"/>
      <c r="SUA1048551" s="1"/>
      <c r="SUB1048551" s="1"/>
      <c r="SUC1048551" s="1"/>
      <c r="SUD1048551" s="1"/>
      <c r="SUE1048551" s="1"/>
      <c r="SUF1048551" s="1"/>
      <c r="SUG1048551" s="1"/>
      <c r="SUH1048551" s="1"/>
      <c r="SUI1048551" s="1"/>
      <c r="SUJ1048551" s="1"/>
      <c r="SUK1048551" s="1"/>
      <c r="SUL1048551" s="1"/>
      <c r="SUM1048551" s="1"/>
      <c r="SUN1048551" s="1"/>
      <c r="SUO1048551" s="1"/>
      <c r="SUP1048551" s="1"/>
      <c r="SUQ1048551" s="1"/>
      <c r="SUR1048551" s="1"/>
      <c r="SUS1048551" s="1"/>
      <c r="SUT1048551" s="1"/>
      <c r="SUU1048551" s="1"/>
      <c r="SUV1048551" s="1"/>
      <c r="SUW1048551" s="1"/>
      <c r="SUX1048551" s="1"/>
      <c r="SUY1048551" s="1"/>
      <c r="SUZ1048551" s="1"/>
      <c r="SVA1048551" s="1"/>
      <c r="SVB1048551" s="1"/>
      <c r="SVC1048551" s="1"/>
      <c r="SVD1048551" s="1"/>
      <c r="SVE1048551" s="1"/>
      <c r="SVF1048551" s="1"/>
      <c r="SVG1048551" s="1"/>
      <c r="SVH1048551" s="1"/>
      <c r="SVI1048551" s="1"/>
      <c r="SVJ1048551" s="1"/>
      <c r="SVK1048551" s="1"/>
      <c r="SVL1048551" s="1"/>
      <c r="SVM1048551" s="1"/>
      <c r="SVN1048551" s="1"/>
      <c r="SVO1048551" s="1"/>
      <c r="SVP1048551" s="1"/>
      <c r="SVQ1048551" s="1"/>
      <c r="SVR1048551" s="1"/>
      <c r="SVS1048551" s="1"/>
      <c r="SVT1048551" s="1"/>
      <c r="SVU1048551" s="1"/>
      <c r="SVV1048551" s="1"/>
      <c r="SVW1048551" s="1"/>
      <c r="SVX1048551" s="1"/>
      <c r="SVY1048551" s="1"/>
      <c r="SVZ1048551" s="1"/>
      <c r="SWA1048551" s="1"/>
      <c r="SWB1048551" s="1"/>
      <c r="SWC1048551" s="1"/>
      <c r="SWD1048551" s="1"/>
      <c r="SWE1048551" s="1"/>
      <c r="SWF1048551" s="1"/>
      <c r="SWG1048551" s="1"/>
      <c r="SWH1048551" s="1"/>
      <c r="SWI1048551" s="1"/>
      <c r="SWJ1048551" s="1"/>
      <c r="SWK1048551" s="1"/>
      <c r="SWL1048551" s="1"/>
      <c r="SWM1048551" s="1"/>
      <c r="SWN1048551" s="1"/>
      <c r="SWO1048551" s="1"/>
      <c r="SWP1048551" s="1"/>
      <c r="SWQ1048551" s="1"/>
      <c r="SWR1048551" s="1"/>
      <c r="SWS1048551" s="1"/>
      <c r="SWT1048551" s="1"/>
      <c r="SWU1048551" s="1"/>
      <c r="SWV1048551" s="1"/>
      <c r="SWW1048551" s="1"/>
      <c r="SWX1048551" s="1"/>
      <c r="SWY1048551" s="1"/>
      <c r="SWZ1048551" s="1"/>
      <c r="SXA1048551" s="1"/>
      <c r="SXB1048551" s="1"/>
      <c r="SXC1048551" s="1"/>
      <c r="SXD1048551" s="1"/>
      <c r="SXE1048551" s="1"/>
      <c r="SXF1048551" s="1"/>
      <c r="SXG1048551" s="1"/>
      <c r="SXH1048551" s="1"/>
      <c r="SXI1048551" s="1"/>
      <c r="SXJ1048551" s="1"/>
      <c r="SXK1048551" s="1"/>
      <c r="SXL1048551" s="1"/>
      <c r="SXM1048551" s="1"/>
      <c r="SXN1048551" s="1"/>
      <c r="SXO1048551" s="1"/>
      <c r="SXP1048551" s="1"/>
      <c r="SXQ1048551" s="1"/>
      <c r="SXR1048551" s="1"/>
      <c r="SXS1048551" s="1"/>
      <c r="SXT1048551" s="1"/>
      <c r="SXU1048551" s="1"/>
      <c r="SXV1048551" s="1"/>
      <c r="SXW1048551" s="1"/>
      <c r="SXX1048551" s="1"/>
      <c r="SXY1048551" s="1"/>
      <c r="SXZ1048551" s="1"/>
      <c r="SYA1048551" s="1"/>
      <c r="SYB1048551" s="1"/>
      <c r="SYC1048551" s="1"/>
      <c r="SYD1048551" s="1"/>
      <c r="SYE1048551" s="1"/>
      <c r="SYF1048551" s="1"/>
      <c r="SYG1048551" s="1"/>
      <c r="SYH1048551" s="1"/>
      <c r="SYI1048551" s="1"/>
      <c r="SYJ1048551" s="1"/>
      <c r="SYK1048551" s="1"/>
      <c r="SYL1048551" s="1"/>
      <c r="SYM1048551" s="1"/>
      <c r="SYN1048551" s="1"/>
      <c r="SYO1048551" s="1"/>
      <c r="SYP1048551" s="1"/>
      <c r="SYQ1048551" s="1"/>
      <c r="SYR1048551" s="1"/>
      <c r="SYS1048551" s="1"/>
      <c r="SYT1048551" s="1"/>
      <c r="SYU1048551" s="1"/>
      <c r="SYV1048551" s="1"/>
      <c r="SYW1048551" s="1"/>
      <c r="SYX1048551" s="1"/>
      <c r="SYY1048551" s="1"/>
      <c r="SYZ1048551" s="1"/>
      <c r="SZA1048551" s="1"/>
      <c r="SZB1048551" s="1"/>
      <c r="SZC1048551" s="1"/>
      <c r="SZD1048551" s="1"/>
      <c r="SZE1048551" s="1"/>
      <c r="SZF1048551" s="1"/>
      <c r="SZG1048551" s="1"/>
      <c r="SZH1048551" s="1"/>
      <c r="SZI1048551" s="1"/>
      <c r="SZJ1048551" s="1"/>
      <c r="SZK1048551" s="1"/>
      <c r="SZL1048551" s="1"/>
      <c r="SZM1048551" s="1"/>
      <c r="SZN1048551" s="1"/>
      <c r="SZO1048551" s="1"/>
      <c r="SZP1048551" s="1"/>
      <c r="SZQ1048551" s="1"/>
      <c r="SZR1048551" s="1"/>
      <c r="SZS1048551" s="1"/>
      <c r="SZT1048551" s="1"/>
      <c r="SZU1048551" s="1"/>
      <c r="SZV1048551" s="1"/>
      <c r="SZW1048551" s="1"/>
      <c r="SZX1048551" s="1"/>
      <c r="SZY1048551" s="1"/>
      <c r="SZZ1048551" s="1"/>
      <c r="TAA1048551" s="1"/>
      <c r="TAB1048551" s="1"/>
      <c r="TAC1048551" s="1"/>
      <c r="TAD1048551" s="1"/>
      <c r="TAE1048551" s="1"/>
      <c r="TAF1048551" s="1"/>
      <c r="TAG1048551" s="1"/>
      <c r="TAH1048551" s="1"/>
      <c r="TAI1048551" s="1"/>
      <c r="TAJ1048551" s="1"/>
      <c r="TAK1048551" s="1"/>
      <c r="TAL1048551" s="1"/>
      <c r="TAM1048551" s="1"/>
      <c r="TAN1048551" s="1"/>
      <c r="TAO1048551" s="1"/>
      <c r="TAP1048551" s="1"/>
      <c r="TAQ1048551" s="1"/>
      <c r="TAR1048551" s="1"/>
      <c r="TAS1048551" s="1"/>
      <c r="TAT1048551" s="1"/>
      <c r="TAU1048551" s="1"/>
      <c r="TAV1048551" s="1"/>
      <c r="TAW1048551" s="1"/>
      <c r="TAX1048551" s="1"/>
      <c r="TAY1048551" s="1"/>
      <c r="TAZ1048551" s="1"/>
      <c r="TBA1048551" s="1"/>
      <c r="TBB1048551" s="1"/>
      <c r="TBC1048551" s="1"/>
      <c r="TBD1048551" s="1"/>
      <c r="TBE1048551" s="1"/>
      <c r="TBF1048551" s="1"/>
      <c r="TBG1048551" s="1"/>
      <c r="TBH1048551" s="1"/>
      <c r="TBI1048551" s="1"/>
      <c r="TBJ1048551" s="1"/>
      <c r="TBK1048551" s="1"/>
      <c r="TBL1048551" s="1"/>
      <c r="TBM1048551" s="1"/>
      <c r="TBN1048551" s="1"/>
      <c r="TBO1048551" s="1"/>
      <c r="TBP1048551" s="1"/>
      <c r="TBQ1048551" s="1"/>
      <c r="TBR1048551" s="1"/>
      <c r="TBS1048551" s="1"/>
      <c r="TBT1048551" s="1"/>
      <c r="TBU1048551" s="1"/>
      <c r="TBV1048551" s="1"/>
      <c r="TBW1048551" s="1"/>
      <c r="TBX1048551" s="1"/>
      <c r="TBY1048551" s="1"/>
      <c r="TBZ1048551" s="1"/>
      <c r="TCA1048551" s="1"/>
      <c r="TCB1048551" s="1"/>
      <c r="TCC1048551" s="1"/>
      <c r="TCD1048551" s="1"/>
      <c r="TCE1048551" s="1"/>
      <c r="TCF1048551" s="1"/>
      <c r="TCG1048551" s="1"/>
      <c r="TCH1048551" s="1"/>
      <c r="TCI1048551" s="1"/>
      <c r="TCJ1048551" s="1"/>
      <c r="TCK1048551" s="1"/>
      <c r="TCL1048551" s="1"/>
      <c r="TCM1048551" s="1"/>
      <c r="TCN1048551" s="1"/>
      <c r="TCO1048551" s="1"/>
      <c r="TCP1048551" s="1"/>
      <c r="TCQ1048551" s="1"/>
      <c r="TCR1048551" s="1"/>
      <c r="TCS1048551" s="1"/>
      <c r="TCT1048551" s="1"/>
      <c r="TCU1048551" s="1"/>
      <c r="TCV1048551" s="1"/>
      <c r="TCW1048551" s="1"/>
      <c r="TCX1048551" s="1"/>
      <c r="TCY1048551" s="1"/>
      <c r="TCZ1048551" s="1"/>
      <c r="TDA1048551" s="1"/>
      <c r="TDB1048551" s="1"/>
      <c r="TDC1048551" s="1"/>
      <c r="TDD1048551" s="1"/>
      <c r="TDE1048551" s="1"/>
      <c r="TDF1048551" s="1"/>
      <c r="TDG1048551" s="1"/>
      <c r="TDH1048551" s="1"/>
      <c r="TDI1048551" s="1"/>
      <c r="TDJ1048551" s="1"/>
      <c r="TDK1048551" s="1"/>
      <c r="TDL1048551" s="1"/>
      <c r="TDM1048551" s="1"/>
      <c r="TDN1048551" s="1"/>
      <c r="TDO1048551" s="1"/>
      <c r="TDP1048551" s="1"/>
      <c r="TDQ1048551" s="1"/>
      <c r="TDR1048551" s="1"/>
      <c r="TDS1048551" s="1"/>
      <c r="TDT1048551" s="1"/>
      <c r="TDU1048551" s="1"/>
      <c r="TDV1048551" s="1"/>
      <c r="TDW1048551" s="1"/>
      <c r="TDX1048551" s="1"/>
      <c r="TDY1048551" s="1"/>
      <c r="TDZ1048551" s="1"/>
      <c r="TEA1048551" s="1"/>
      <c r="TEB1048551" s="1"/>
      <c r="TEC1048551" s="1"/>
      <c r="TED1048551" s="1"/>
      <c r="TEE1048551" s="1"/>
      <c r="TEF1048551" s="1"/>
      <c r="TEG1048551" s="1"/>
      <c r="TEH1048551" s="1"/>
      <c r="TEI1048551" s="1"/>
      <c r="TEJ1048551" s="1"/>
      <c r="TEK1048551" s="1"/>
      <c r="TEL1048551" s="1"/>
      <c r="TEM1048551" s="1"/>
      <c r="TEN1048551" s="1"/>
      <c r="TEO1048551" s="1"/>
      <c r="TEP1048551" s="1"/>
      <c r="TEQ1048551" s="1"/>
      <c r="TER1048551" s="1"/>
      <c r="TES1048551" s="1"/>
      <c r="TET1048551" s="1"/>
      <c r="TEU1048551" s="1"/>
      <c r="TEV1048551" s="1"/>
      <c r="TEW1048551" s="1"/>
      <c r="TEX1048551" s="1"/>
      <c r="TEY1048551" s="1"/>
      <c r="TEZ1048551" s="1"/>
      <c r="TFA1048551" s="1"/>
      <c r="TFB1048551" s="1"/>
      <c r="TFC1048551" s="1"/>
      <c r="TFD1048551" s="1"/>
      <c r="TFE1048551" s="1"/>
      <c r="TFF1048551" s="1"/>
      <c r="TFG1048551" s="1"/>
      <c r="TFH1048551" s="1"/>
      <c r="TFI1048551" s="1"/>
      <c r="TFJ1048551" s="1"/>
      <c r="TFK1048551" s="1"/>
      <c r="TFL1048551" s="1"/>
      <c r="TFM1048551" s="1"/>
      <c r="TFN1048551" s="1"/>
      <c r="TFO1048551" s="1"/>
      <c r="TFP1048551" s="1"/>
      <c r="TFQ1048551" s="1"/>
      <c r="TFR1048551" s="1"/>
      <c r="TFS1048551" s="1"/>
      <c r="TFT1048551" s="1"/>
      <c r="TFU1048551" s="1"/>
      <c r="TFV1048551" s="1"/>
      <c r="TFW1048551" s="1"/>
      <c r="TFX1048551" s="1"/>
      <c r="TFY1048551" s="1"/>
      <c r="TFZ1048551" s="1"/>
      <c r="TGA1048551" s="1"/>
      <c r="TGB1048551" s="1"/>
      <c r="TGC1048551" s="1"/>
      <c r="TGD1048551" s="1"/>
      <c r="TGE1048551" s="1"/>
      <c r="TGF1048551" s="1"/>
      <c r="TGG1048551" s="1"/>
      <c r="TGH1048551" s="1"/>
      <c r="TGI1048551" s="1"/>
      <c r="TGJ1048551" s="1"/>
      <c r="TGK1048551" s="1"/>
      <c r="TGL1048551" s="1"/>
      <c r="TGM1048551" s="1"/>
      <c r="TGN1048551" s="1"/>
      <c r="TGO1048551" s="1"/>
      <c r="TGP1048551" s="1"/>
      <c r="TGQ1048551" s="1"/>
      <c r="TGR1048551" s="1"/>
      <c r="TGS1048551" s="1"/>
      <c r="TGT1048551" s="1"/>
      <c r="TGU1048551" s="1"/>
      <c r="TGV1048551" s="1"/>
      <c r="TGW1048551" s="1"/>
      <c r="TGX1048551" s="1"/>
      <c r="TGY1048551" s="1"/>
      <c r="TGZ1048551" s="1"/>
      <c r="THA1048551" s="1"/>
      <c r="THB1048551" s="1"/>
      <c r="THC1048551" s="1"/>
      <c r="THD1048551" s="1"/>
      <c r="THE1048551" s="1"/>
      <c r="THF1048551" s="1"/>
      <c r="THG1048551" s="1"/>
      <c r="THH1048551" s="1"/>
      <c r="THI1048551" s="1"/>
      <c r="THJ1048551" s="1"/>
      <c r="THK1048551" s="1"/>
      <c r="THL1048551" s="1"/>
      <c r="THM1048551" s="1"/>
      <c r="THN1048551" s="1"/>
      <c r="THO1048551" s="1"/>
      <c r="THP1048551" s="1"/>
      <c r="THQ1048551" s="1"/>
      <c r="THR1048551" s="1"/>
      <c r="THS1048551" s="1"/>
      <c r="THT1048551" s="1"/>
      <c r="THU1048551" s="1"/>
      <c r="THV1048551" s="1"/>
      <c r="THW1048551" s="1"/>
      <c r="THX1048551" s="1"/>
      <c r="THY1048551" s="1"/>
      <c r="THZ1048551" s="1"/>
      <c r="TIA1048551" s="1"/>
      <c r="TIB1048551" s="1"/>
      <c r="TIC1048551" s="1"/>
      <c r="TID1048551" s="1"/>
      <c r="TIE1048551" s="1"/>
      <c r="TIF1048551" s="1"/>
      <c r="TIG1048551" s="1"/>
      <c r="TIH1048551" s="1"/>
      <c r="TII1048551" s="1"/>
      <c r="TIJ1048551" s="1"/>
      <c r="TIK1048551" s="1"/>
      <c r="TIL1048551" s="1"/>
      <c r="TIM1048551" s="1"/>
      <c r="TIN1048551" s="1"/>
      <c r="TIO1048551" s="1"/>
      <c r="TIP1048551" s="1"/>
      <c r="TIQ1048551" s="1"/>
      <c r="TIR1048551" s="1"/>
      <c r="TIS1048551" s="1"/>
      <c r="TIT1048551" s="1"/>
      <c r="TIU1048551" s="1"/>
      <c r="TIV1048551" s="1"/>
      <c r="TIW1048551" s="1"/>
      <c r="TIX1048551" s="1"/>
      <c r="TIY1048551" s="1"/>
      <c r="TIZ1048551" s="1"/>
      <c r="TJA1048551" s="1"/>
      <c r="TJB1048551" s="1"/>
      <c r="TJC1048551" s="1"/>
      <c r="TJD1048551" s="1"/>
      <c r="TJE1048551" s="1"/>
      <c r="TJF1048551" s="1"/>
      <c r="TJG1048551" s="1"/>
      <c r="TJH1048551" s="1"/>
      <c r="TJI1048551" s="1"/>
      <c r="TJJ1048551" s="1"/>
      <c r="TJK1048551" s="1"/>
      <c r="TJL1048551" s="1"/>
      <c r="TJM1048551" s="1"/>
      <c r="TJN1048551" s="1"/>
      <c r="TJO1048551" s="1"/>
      <c r="TJP1048551" s="1"/>
      <c r="TJQ1048551" s="1"/>
      <c r="TJR1048551" s="1"/>
      <c r="TJS1048551" s="1"/>
      <c r="TJT1048551" s="1"/>
      <c r="TJU1048551" s="1"/>
      <c r="TJV1048551" s="1"/>
      <c r="TJW1048551" s="1"/>
      <c r="TJX1048551" s="1"/>
      <c r="TJY1048551" s="1"/>
      <c r="TJZ1048551" s="1"/>
      <c r="TKA1048551" s="1"/>
      <c r="TKB1048551" s="1"/>
      <c r="TKC1048551" s="1"/>
      <c r="TKD1048551" s="1"/>
      <c r="TKE1048551" s="1"/>
      <c r="TKF1048551" s="1"/>
      <c r="TKG1048551" s="1"/>
      <c r="TKH1048551" s="1"/>
      <c r="TKI1048551" s="1"/>
      <c r="TKJ1048551" s="1"/>
      <c r="TKK1048551" s="1"/>
      <c r="TKL1048551" s="1"/>
      <c r="TKM1048551" s="1"/>
      <c r="TKN1048551" s="1"/>
      <c r="TKO1048551" s="1"/>
      <c r="TKP1048551" s="1"/>
      <c r="TKQ1048551" s="1"/>
      <c r="TKR1048551" s="1"/>
      <c r="TKS1048551" s="1"/>
      <c r="TKT1048551" s="1"/>
      <c r="TKU1048551" s="1"/>
      <c r="TKV1048551" s="1"/>
      <c r="TKW1048551" s="1"/>
      <c r="TKX1048551" s="1"/>
      <c r="TKY1048551" s="1"/>
      <c r="TKZ1048551" s="1"/>
      <c r="TLA1048551" s="1"/>
      <c r="TLB1048551" s="1"/>
      <c r="TLC1048551" s="1"/>
      <c r="TLD1048551" s="1"/>
      <c r="TLE1048551" s="1"/>
      <c r="TLF1048551" s="1"/>
      <c r="TLG1048551" s="1"/>
      <c r="TLH1048551" s="1"/>
      <c r="TLI1048551" s="1"/>
      <c r="TLJ1048551" s="1"/>
      <c r="TLK1048551" s="1"/>
      <c r="TLL1048551" s="1"/>
      <c r="TLM1048551" s="1"/>
      <c r="TLN1048551" s="1"/>
      <c r="TLO1048551" s="1"/>
      <c r="TLP1048551" s="1"/>
      <c r="TLQ1048551" s="1"/>
      <c r="TLR1048551" s="1"/>
      <c r="TLS1048551" s="1"/>
      <c r="TLT1048551" s="1"/>
      <c r="TLU1048551" s="1"/>
      <c r="TLV1048551" s="1"/>
      <c r="TLW1048551" s="1"/>
      <c r="TLX1048551" s="1"/>
      <c r="TLY1048551" s="1"/>
      <c r="TLZ1048551" s="1"/>
      <c r="TMA1048551" s="1"/>
      <c r="TMB1048551" s="1"/>
      <c r="TMC1048551" s="1"/>
      <c r="TMD1048551" s="1"/>
      <c r="TME1048551" s="1"/>
      <c r="TMF1048551" s="1"/>
      <c r="TMG1048551" s="1"/>
      <c r="TMH1048551" s="1"/>
      <c r="TMI1048551" s="1"/>
      <c r="TMJ1048551" s="1"/>
      <c r="TMK1048551" s="1"/>
      <c r="TML1048551" s="1"/>
      <c r="TMM1048551" s="1"/>
      <c r="TMN1048551" s="1"/>
      <c r="TMO1048551" s="1"/>
      <c r="TMP1048551" s="1"/>
      <c r="TMQ1048551" s="1"/>
      <c r="TMR1048551" s="1"/>
      <c r="TMS1048551" s="1"/>
      <c r="TMT1048551" s="1"/>
      <c r="TMU1048551" s="1"/>
      <c r="TMV1048551" s="1"/>
      <c r="TMW1048551" s="1"/>
      <c r="TMX1048551" s="1"/>
      <c r="TMY1048551" s="1"/>
      <c r="TMZ1048551" s="1"/>
      <c r="TNA1048551" s="1"/>
      <c r="TNB1048551" s="1"/>
      <c r="TNC1048551" s="1"/>
      <c r="TND1048551" s="1"/>
      <c r="TNE1048551" s="1"/>
      <c r="TNF1048551" s="1"/>
      <c r="TNG1048551" s="1"/>
      <c r="TNH1048551" s="1"/>
      <c r="TNI1048551" s="1"/>
      <c r="TNJ1048551" s="1"/>
      <c r="TNK1048551" s="1"/>
      <c r="TNL1048551" s="1"/>
      <c r="TNM1048551" s="1"/>
      <c r="TNN1048551" s="1"/>
      <c r="TNO1048551" s="1"/>
      <c r="TNP1048551" s="1"/>
      <c r="TNQ1048551" s="1"/>
      <c r="TNR1048551" s="1"/>
      <c r="TNS1048551" s="1"/>
      <c r="TNT1048551" s="1"/>
      <c r="TNU1048551" s="1"/>
      <c r="TNV1048551" s="1"/>
      <c r="TNW1048551" s="1"/>
      <c r="TNX1048551" s="1"/>
      <c r="TNY1048551" s="1"/>
      <c r="TNZ1048551" s="1"/>
      <c r="TOA1048551" s="1"/>
      <c r="TOB1048551" s="1"/>
      <c r="TOC1048551" s="1"/>
      <c r="TOD1048551" s="1"/>
      <c r="TOE1048551" s="1"/>
      <c r="TOF1048551" s="1"/>
      <c r="TOG1048551" s="1"/>
      <c r="TOH1048551" s="1"/>
      <c r="TOI1048551" s="1"/>
      <c r="TOJ1048551" s="1"/>
      <c r="TOK1048551" s="1"/>
      <c r="TOL1048551" s="1"/>
      <c r="TOM1048551" s="1"/>
      <c r="TON1048551" s="1"/>
      <c r="TOO1048551" s="1"/>
      <c r="TOP1048551" s="1"/>
      <c r="TOQ1048551" s="1"/>
      <c r="TOR1048551" s="1"/>
      <c r="TOS1048551" s="1"/>
      <c r="TOT1048551" s="1"/>
      <c r="TOU1048551" s="1"/>
      <c r="TOV1048551" s="1"/>
      <c r="TOW1048551" s="1"/>
      <c r="TOX1048551" s="1"/>
      <c r="TOY1048551" s="1"/>
      <c r="TOZ1048551" s="1"/>
      <c r="TPA1048551" s="1"/>
      <c r="TPB1048551" s="1"/>
      <c r="TPC1048551" s="1"/>
      <c r="TPD1048551" s="1"/>
      <c r="TPE1048551" s="1"/>
      <c r="TPF1048551" s="1"/>
      <c r="TPG1048551" s="1"/>
      <c r="TPH1048551" s="1"/>
      <c r="TPI1048551" s="1"/>
      <c r="TPJ1048551" s="1"/>
      <c r="TPK1048551" s="1"/>
      <c r="TPL1048551" s="1"/>
      <c r="TPM1048551" s="1"/>
      <c r="TPN1048551" s="1"/>
      <c r="TPO1048551" s="1"/>
      <c r="TPP1048551" s="1"/>
      <c r="TPQ1048551" s="1"/>
      <c r="TPR1048551" s="1"/>
      <c r="TPS1048551" s="1"/>
      <c r="TPT1048551" s="1"/>
      <c r="TPU1048551" s="1"/>
      <c r="TPV1048551" s="1"/>
      <c r="TPW1048551" s="1"/>
      <c r="TPX1048551" s="1"/>
      <c r="TPY1048551" s="1"/>
      <c r="TPZ1048551" s="1"/>
      <c r="TQA1048551" s="1"/>
      <c r="TQB1048551" s="1"/>
      <c r="TQC1048551" s="1"/>
      <c r="TQD1048551" s="1"/>
      <c r="TQE1048551" s="1"/>
      <c r="TQF1048551" s="1"/>
      <c r="TQG1048551" s="1"/>
      <c r="TQH1048551" s="1"/>
      <c r="TQI1048551" s="1"/>
      <c r="TQJ1048551" s="1"/>
      <c r="TQK1048551" s="1"/>
      <c r="TQL1048551" s="1"/>
      <c r="TQM1048551" s="1"/>
      <c r="TQN1048551" s="1"/>
      <c r="TQO1048551" s="1"/>
      <c r="TQP1048551" s="1"/>
      <c r="TQQ1048551" s="1"/>
      <c r="TQR1048551" s="1"/>
      <c r="TQS1048551" s="1"/>
      <c r="TQT1048551" s="1"/>
      <c r="TQU1048551" s="1"/>
      <c r="TQV1048551" s="1"/>
      <c r="TQW1048551" s="1"/>
      <c r="TQX1048551" s="1"/>
      <c r="TQY1048551" s="1"/>
      <c r="TQZ1048551" s="1"/>
      <c r="TRA1048551" s="1"/>
      <c r="TRB1048551" s="1"/>
      <c r="TRC1048551" s="1"/>
      <c r="TRD1048551" s="1"/>
      <c r="TRE1048551" s="1"/>
      <c r="TRF1048551" s="1"/>
      <c r="TRG1048551" s="1"/>
      <c r="TRH1048551" s="1"/>
      <c r="TRI1048551" s="1"/>
      <c r="TRJ1048551" s="1"/>
      <c r="TRK1048551" s="1"/>
      <c r="TRL1048551" s="1"/>
      <c r="TRM1048551" s="1"/>
      <c r="TRN1048551" s="1"/>
      <c r="TRO1048551" s="1"/>
      <c r="TRP1048551" s="1"/>
      <c r="TRQ1048551" s="1"/>
      <c r="TRR1048551" s="1"/>
      <c r="TRS1048551" s="1"/>
      <c r="TRT1048551" s="1"/>
      <c r="TRU1048551" s="1"/>
      <c r="TRV1048551" s="1"/>
      <c r="TRW1048551" s="1"/>
      <c r="TRX1048551" s="1"/>
      <c r="TRY1048551" s="1"/>
      <c r="TRZ1048551" s="1"/>
      <c r="TSA1048551" s="1"/>
      <c r="TSB1048551" s="1"/>
      <c r="TSC1048551" s="1"/>
      <c r="TSD1048551" s="1"/>
      <c r="TSE1048551" s="1"/>
      <c r="TSF1048551" s="1"/>
      <c r="TSG1048551" s="1"/>
      <c r="TSH1048551" s="1"/>
      <c r="TSI1048551" s="1"/>
      <c r="TSJ1048551" s="1"/>
      <c r="TSK1048551" s="1"/>
      <c r="TSL1048551" s="1"/>
      <c r="TSM1048551" s="1"/>
      <c r="TSN1048551" s="1"/>
      <c r="TSO1048551" s="1"/>
      <c r="TSP1048551" s="1"/>
      <c r="TSQ1048551" s="1"/>
      <c r="TSR1048551" s="1"/>
      <c r="TSS1048551" s="1"/>
      <c r="TST1048551" s="1"/>
      <c r="TSU1048551" s="1"/>
      <c r="TSV1048551" s="1"/>
      <c r="TSW1048551" s="1"/>
      <c r="TSX1048551" s="1"/>
      <c r="TSY1048551" s="1"/>
      <c r="TSZ1048551" s="1"/>
      <c r="TTA1048551" s="1"/>
      <c r="TTB1048551" s="1"/>
      <c r="TTC1048551" s="1"/>
      <c r="TTD1048551" s="1"/>
      <c r="TTE1048551" s="1"/>
      <c r="TTF1048551" s="1"/>
      <c r="TTG1048551" s="1"/>
      <c r="TTH1048551" s="1"/>
      <c r="TTI1048551" s="1"/>
      <c r="TTJ1048551" s="1"/>
      <c r="TTK1048551" s="1"/>
      <c r="TTL1048551" s="1"/>
      <c r="TTM1048551" s="1"/>
      <c r="TTN1048551" s="1"/>
      <c r="TTO1048551" s="1"/>
      <c r="TTP1048551" s="1"/>
      <c r="TTQ1048551" s="1"/>
      <c r="TTR1048551" s="1"/>
      <c r="TTS1048551" s="1"/>
      <c r="TTT1048551" s="1"/>
      <c r="TTU1048551" s="1"/>
      <c r="TTV1048551" s="1"/>
      <c r="TTW1048551" s="1"/>
      <c r="TTX1048551" s="1"/>
      <c r="TTY1048551" s="1"/>
      <c r="TTZ1048551" s="1"/>
      <c r="TUA1048551" s="1"/>
      <c r="TUB1048551" s="1"/>
      <c r="TUC1048551" s="1"/>
      <c r="TUD1048551" s="1"/>
      <c r="TUE1048551" s="1"/>
      <c r="TUF1048551" s="1"/>
      <c r="TUG1048551" s="1"/>
      <c r="TUH1048551" s="1"/>
      <c r="TUI1048551" s="1"/>
      <c r="TUJ1048551" s="1"/>
      <c r="TUK1048551" s="1"/>
      <c r="TUL1048551" s="1"/>
      <c r="TUM1048551" s="1"/>
      <c r="TUN1048551" s="1"/>
      <c r="TUO1048551" s="1"/>
      <c r="TUP1048551" s="1"/>
      <c r="TUQ1048551" s="1"/>
      <c r="TUR1048551" s="1"/>
      <c r="TUS1048551" s="1"/>
      <c r="TUT1048551" s="1"/>
      <c r="TUU1048551" s="1"/>
      <c r="TUV1048551" s="1"/>
      <c r="TUW1048551" s="1"/>
      <c r="TUX1048551" s="1"/>
      <c r="TUY1048551" s="1"/>
      <c r="TUZ1048551" s="1"/>
      <c r="TVA1048551" s="1"/>
      <c r="TVB1048551" s="1"/>
      <c r="TVC1048551" s="1"/>
      <c r="TVD1048551" s="1"/>
      <c r="TVE1048551" s="1"/>
      <c r="TVF1048551" s="1"/>
      <c r="TVG1048551" s="1"/>
      <c r="TVH1048551" s="1"/>
      <c r="TVI1048551" s="1"/>
      <c r="TVJ1048551" s="1"/>
      <c r="TVK1048551" s="1"/>
      <c r="TVL1048551" s="1"/>
      <c r="TVM1048551" s="1"/>
      <c r="TVN1048551" s="1"/>
      <c r="TVO1048551" s="1"/>
      <c r="TVP1048551" s="1"/>
      <c r="TVQ1048551" s="1"/>
      <c r="TVR1048551" s="1"/>
      <c r="TVS1048551" s="1"/>
      <c r="TVT1048551" s="1"/>
      <c r="TVU1048551" s="1"/>
      <c r="TVV1048551" s="1"/>
      <c r="TVW1048551" s="1"/>
      <c r="TVX1048551" s="1"/>
      <c r="TVY1048551" s="1"/>
      <c r="TVZ1048551" s="1"/>
      <c r="TWA1048551" s="1"/>
      <c r="TWB1048551" s="1"/>
      <c r="TWC1048551" s="1"/>
      <c r="TWD1048551" s="1"/>
      <c r="TWE1048551" s="1"/>
      <c r="TWF1048551" s="1"/>
      <c r="TWG1048551" s="1"/>
      <c r="TWH1048551" s="1"/>
      <c r="TWI1048551" s="1"/>
      <c r="TWJ1048551" s="1"/>
      <c r="TWK1048551" s="1"/>
      <c r="TWL1048551" s="1"/>
      <c r="TWM1048551" s="1"/>
      <c r="TWN1048551" s="1"/>
      <c r="TWO1048551" s="1"/>
      <c r="TWP1048551" s="1"/>
      <c r="TWQ1048551" s="1"/>
      <c r="TWR1048551" s="1"/>
      <c r="TWS1048551" s="1"/>
      <c r="TWT1048551" s="1"/>
      <c r="TWU1048551" s="1"/>
      <c r="TWV1048551" s="1"/>
      <c r="TWW1048551" s="1"/>
      <c r="TWX1048551" s="1"/>
      <c r="TWY1048551" s="1"/>
      <c r="TWZ1048551" s="1"/>
      <c r="TXA1048551" s="1"/>
      <c r="TXB1048551" s="1"/>
      <c r="TXC1048551" s="1"/>
      <c r="TXD1048551" s="1"/>
      <c r="TXE1048551" s="1"/>
      <c r="TXF1048551" s="1"/>
      <c r="TXG1048551" s="1"/>
      <c r="TXH1048551" s="1"/>
      <c r="TXI1048551" s="1"/>
      <c r="TXJ1048551" s="1"/>
      <c r="TXK1048551" s="1"/>
      <c r="TXL1048551" s="1"/>
      <c r="TXM1048551" s="1"/>
      <c r="TXN1048551" s="1"/>
      <c r="TXO1048551" s="1"/>
      <c r="TXP1048551" s="1"/>
      <c r="TXQ1048551" s="1"/>
      <c r="TXR1048551" s="1"/>
      <c r="TXS1048551" s="1"/>
      <c r="TXT1048551" s="1"/>
      <c r="TXU1048551" s="1"/>
      <c r="TXV1048551" s="1"/>
      <c r="TXW1048551" s="1"/>
      <c r="TXX1048551" s="1"/>
      <c r="TXY1048551" s="1"/>
      <c r="TXZ1048551" s="1"/>
      <c r="TYA1048551" s="1"/>
      <c r="TYB1048551" s="1"/>
      <c r="TYC1048551" s="1"/>
      <c r="TYD1048551" s="1"/>
      <c r="TYE1048551" s="1"/>
      <c r="TYF1048551" s="1"/>
      <c r="TYG1048551" s="1"/>
      <c r="TYH1048551" s="1"/>
      <c r="TYI1048551" s="1"/>
      <c r="TYJ1048551" s="1"/>
      <c r="TYK1048551" s="1"/>
      <c r="TYL1048551" s="1"/>
      <c r="TYM1048551" s="1"/>
      <c r="TYN1048551" s="1"/>
      <c r="TYO1048551" s="1"/>
      <c r="TYP1048551" s="1"/>
      <c r="TYQ1048551" s="1"/>
      <c r="TYR1048551" s="1"/>
      <c r="TYS1048551" s="1"/>
      <c r="TYT1048551" s="1"/>
      <c r="TYU1048551" s="1"/>
      <c r="TYV1048551" s="1"/>
      <c r="TYW1048551" s="1"/>
      <c r="TYX1048551" s="1"/>
      <c r="TYY1048551" s="1"/>
      <c r="TYZ1048551" s="1"/>
      <c r="TZA1048551" s="1"/>
      <c r="TZB1048551" s="1"/>
      <c r="TZC1048551" s="1"/>
      <c r="TZD1048551" s="1"/>
      <c r="TZE1048551" s="1"/>
      <c r="TZF1048551" s="1"/>
      <c r="TZG1048551" s="1"/>
      <c r="TZH1048551" s="1"/>
      <c r="TZI1048551" s="1"/>
      <c r="TZJ1048551" s="1"/>
      <c r="TZK1048551" s="1"/>
      <c r="TZL1048551" s="1"/>
      <c r="TZM1048551" s="1"/>
      <c r="TZN1048551" s="1"/>
      <c r="TZO1048551" s="1"/>
      <c r="TZP1048551" s="1"/>
      <c r="TZQ1048551" s="1"/>
      <c r="TZR1048551" s="1"/>
      <c r="TZS1048551" s="1"/>
      <c r="TZT1048551" s="1"/>
      <c r="TZU1048551" s="1"/>
      <c r="TZV1048551" s="1"/>
      <c r="TZW1048551" s="1"/>
      <c r="TZX1048551" s="1"/>
      <c r="TZY1048551" s="1"/>
      <c r="TZZ1048551" s="1"/>
      <c r="UAA1048551" s="1"/>
      <c r="UAB1048551" s="1"/>
      <c r="UAC1048551" s="1"/>
      <c r="UAD1048551" s="1"/>
      <c r="UAE1048551" s="1"/>
      <c r="UAF1048551" s="1"/>
      <c r="UAG1048551" s="1"/>
      <c r="UAH1048551" s="1"/>
      <c r="UAI1048551" s="1"/>
      <c r="UAJ1048551" s="1"/>
      <c r="UAK1048551" s="1"/>
      <c r="UAL1048551" s="1"/>
      <c r="UAM1048551" s="1"/>
      <c r="UAN1048551" s="1"/>
      <c r="UAO1048551" s="1"/>
      <c r="UAP1048551" s="1"/>
      <c r="UAQ1048551" s="1"/>
      <c r="UAR1048551" s="1"/>
      <c r="UAS1048551" s="1"/>
      <c r="UAT1048551" s="1"/>
      <c r="UAU1048551" s="1"/>
      <c r="UAV1048551" s="1"/>
      <c r="UAW1048551" s="1"/>
      <c r="UAX1048551" s="1"/>
      <c r="UAY1048551" s="1"/>
      <c r="UAZ1048551" s="1"/>
      <c r="UBA1048551" s="1"/>
      <c r="UBB1048551" s="1"/>
      <c r="UBC1048551" s="1"/>
      <c r="UBD1048551" s="1"/>
      <c r="UBE1048551" s="1"/>
      <c r="UBF1048551" s="1"/>
      <c r="UBG1048551" s="1"/>
      <c r="UBH1048551" s="1"/>
      <c r="UBI1048551" s="1"/>
      <c r="UBJ1048551" s="1"/>
      <c r="UBK1048551" s="1"/>
      <c r="UBL1048551" s="1"/>
      <c r="UBM1048551" s="1"/>
      <c r="UBN1048551" s="1"/>
      <c r="UBO1048551" s="1"/>
      <c r="UBP1048551" s="1"/>
      <c r="UBQ1048551" s="1"/>
      <c r="UBR1048551" s="1"/>
      <c r="UBS1048551" s="1"/>
      <c r="UBT1048551" s="1"/>
      <c r="UBU1048551" s="1"/>
      <c r="UBV1048551" s="1"/>
      <c r="UBW1048551" s="1"/>
      <c r="UBX1048551" s="1"/>
      <c r="UBY1048551" s="1"/>
      <c r="UBZ1048551" s="1"/>
      <c r="UCA1048551" s="1"/>
      <c r="UCB1048551" s="1"/>
      <c r="UCC1048551" s="1"/>
      <c r="UCD1048551" s="1"/>
      <c r="UCE1048551" s="1"/>
      <c r="UCF1048551" s="1"/>
      <c r="UCG1048551" s="1"/>
      <c r="UCH1048551" s="1"/>
      <c r="UCI1048551" s="1"/>
      <c r="UCJ1048551" s="1"/>
      <c r="UCK1048551" s="1"/>
      <c r="UCL1048551" s="1"/>
      <c r="UCM1048551" s="1"/>
      <c r="UCN1048551" s="1"/>
      <c r="UCO1048551" s="1"/>
      <c r="UCP1048551" s="1"/>
      <c r="UCQ1048551" s="1"/>
      <c r="UCR1048551" s="1"/>
      <c r="UCS1048551" s="1"/>
      <c r="UCT1048551" s="1"/>
      <c r="UCU1048551" s="1"/>
      <c r="UCV1048551" s="1"/>
      <c r="UCW1048551" s="1"/>
      <c r="UCX1048551" s="1"/>
      <c r="UCY1048551" s="1"/>
      <c r="UCZ1048551" s="1"/>
      <c r="UDA1048551" s="1"/>
      <c r="UDB1048551" s="1"/>
      <c r="UDC1048551" s="1"/>
      <c r="UDD1048551" s="1"/>
      <c r="UDE1048551" s="1"/>
      <c r="UDF1048551" s="1"/>
      <c r="UDG1048551" s="1"/>
      <c r="UDH1048551" s="1"/>
      <c r="UDI1048551" s="1"/>
      <c r="UDJ1048551" s="1"/>
      <c r="UDK1048551" s="1"/>
      <c r="UDL1048551" s="1"/>
      <c r="UDM1048551" s="1"/>
      <c r="UDN1048551" s="1"/>
      <c r="UDO1048551" s="1"/>
      <c r="UDP1048551" s="1"/>
      <c r="UDQ1048551" s="1"/>
      <c r="UDR1048551" s="1"/>
      <c r="UDS1048551" s="1"/>
      <c r="UDT1048551" s="1"/>
      <c r="UDU1048551" s="1"/>
      <c r="UDV1048551" s="1"/>
      <c r="UDW1048551" s="1"/>
      <c r="UDX1048551" s="1"/>
      <c r="UDY1048551" s="1"/>
      <c r="UDZ1048551" s="1"/>
      <c r="UEA1048551" s="1"/>
      <c r="UEB1048551" s="1"/>
      <c r="UEC1048551" s="1"/>
      <c r="UED1048551" s="1"/>
      <c r="UEE1048551" s="1"/>
      <c r="UEF1048551" s="1"/>
      <c r="UEG1048551" s="1"/>
      <c r="UEH1048551" s="1"/>
      <c r="UEI1048551" s="1"/>
      <c r="UEJ1048551" s="1"/>
      <c r="UEK1048551" s="1"/>
      <c r="UEL1048551" s="1"/>
      <c r="UEM1048551" s="1"/>
      <c r="UEN1048551" s="1"/>
      <c r="UEO1048551" s="1"/>
      <c r="UEP1048551" s="1"/>
      <c r="UEQ1048551" s="1"/>
      <c r="UER1048551" s="1"/>
      <c r="UES1048551" s="1"/>
      <c r="UET1048551" s="1"/>
      <c r="UEU1048551" s="1"/>
      <c r="UEV1048551" s="1"/>
      <c r="UEW1048551" s="1"/>
      <c r="UEX1048551" s="1"/>
      <c r="UEY1048551" s="1"/>
      <c r="UEZ1048551" s="1"/>
      <c r="UFA1048551" s="1"/>
      <c r="UFB1048551" s="1"/>
      <c r="UFC1048551" s="1"/>
      <c r="UFD1048551" s="1"/>
      <c r="UFE1048551" s="1"/>
      <c r="UFF1048551" s="1"/>
      <c r="UFG1048551" s="1"/>
      <c r="UFH1048551" s="1"/>
      <c r="UFI1048551" s="1"/>
      <c r="UFJ1048551" s="1"/>
      <c r="UFK1048551" s="1"/>
      <c r="UFL1048551" s="1"/>
      <c r="UFM1048551" s="1"/>
      <c r="UFN1048551" s="1"/>
      <c r="UFO1048551" s="1"/>
      <c r="UFP1048551" s="1"/>
      <c r="UFQ1048551" s="1"/>
      <c r="UFR1048551" s="1"/>
      <c r="UFS1048551" s="1"/>
      <c r="UFT1048551" s="1"/>
      <c r="UFU1048551" s="1"/>
      <c r="UFV1048551" s="1"/>
      <c r="UFW1048551" s="1"/>
      <c r="UFX1048551" s="1"/>
      <c r="UFY1048551" s="1"/>
      <c r="UFZ1048551" s="1"/>
      <c r="UGA1048551" s="1"/>
      <c r="UGB1048551" s="1"/>
      <c r="UGC1048551" s="1"/>
      <c r="UGD1048551" s="1"/>
      <c r="UGE1048551" s="1"/>
      <c r="UGF1048551" s="1"/>
      <c r="UGG1048551" s="1"/>
      <c r="UGH1048551" s="1"/>
      <c r="UGI1048551" s="1"/>
      <c r="UGJ1048551" s="1"/>
      <c r="UGK1048551" s="1"/>
      <c r="UGL1048551" s="1"/>
      <c r="UGM1048551" s="1"/>
      <c r="UGN1048551" s="1"/>
      <c r="UGO1048551" s="1"/>
      <c r="UGP1048551" s="1"/>
      <c r="UGQ1048551" s="1"/>
      <c r="UGR1048551" s="1"/>
      <c r="UGS1048551" s="1"/>
      <c r="UGT1048551" s="1"/>
      <c r="UGU1048551" s="1"/>
      <c r="UGV1048551" s="1"/>
      <c r="UGW1048551" s="1"/>
      <c r="UGX1048551" s="1"/>
      <c r="UGY1048551" s="1"/>
      <c r="UGZ1048551" s="1"/>
      <c r="UHA1048551" s="1"/>
      <c r="UHB1048551" s="1"/>
      <c r="UHC1048551" s="1"/>
      <c r="UHD1048551" s="1"/>
      <c r="UHE1048551" s="1"/>
      <c r="UHF1048551" s="1"/>
      <c r="UHG1048551" s="1"/>
      <c r="UHH1048551" s="1"/>
      <c r="UHI1048551" s="1"/>
      <c r="UHJ1048551" s="1"/>
      <c r="UHK1048551" s="1"/>
      <c r="UHL1048551" s="1"/>
      <c r="UHM1048551" s="1"/>
      <c r="UHN1048551" s="1"/>
      <c r="UHO1048551" s="1"/>
      <c r="UHP1048551" s="1"/>
      <c r="UHQ1048551" s="1"/>
      <c r="UHR1048551" s="1"/>
      <c r="UHS1048551" s="1"/>
      <c r="UHT1048551" s="1"/>
      <c r="UHU1048551" s="1"/>
      <c r="UHV1048551" s="1"/>
      <c r="UHW1048551" s="1"/>
      <c r="UHX1048551" s="1"/>
      <c r="UHY1048551" s="1"/>
      <c r="UHZ1048551" s="1"/>
      <c r="UIA1048551" s="1"/>
      <c r="UIB1048551" s="1"/>
      <c r="UIC1048551" s="1"/>
      <c r="UID1048551" s="1"/>
      <c r="UIE1048551" s="1"/>
      <c r="UIF1048551" s="1"/>
      <c r="UIG1048551" s="1"/>
      <c r="UIH1048551" s="1"/>
      <c r="UII1048551" s="1"/>
      <c r="UIJ1048551" s="1"/>
      <c r="UIK1048551" s="1"/>
      <c r="UIL1048551" s="1"/>
      <c r="UIM1048551" s="1"/>
      <c r="UIN1048551" s="1"/>
      <c r="UIO1048551" s="1"/>
      <c r="UIP1048551" s="1"/>
      <c r="UIQ1048551" s="1"/>
      <c r="UIR1048551" s="1"/>
      <c r="UIS1048551" s="1"/>
      <c r="UIT1048551" s="1"/>
      <c r="UIU1048551" s="1"/>
      <c r="UIV1048551" s="1"/>
      <c r="UIW1048551" s="1"/>
      <c r="UIX1048551" s="1"/>
      <c r="UIY1048551" s="1"/>
      <c r="UIZ1048551" s="1"/>
      <c r="UJA1048551" s="1"/>
      <c r="UJB1048551" s="1"/>
      <c r="UJC1048551" s="1"/>
      <c r="UJD1048551" s="1"/>
      <c r="UJE1048551" s="1"/>
      <c r="UJF1048551" s="1"/>
      <c r="UJG1048551" s="1"/>
      <c r="UJH1048551" s="1"/>
      <c r="UJI1048551" s="1"/>
      <c r="UJJ1048551" s="1"/>
      <c r="UJK1048551" s="1"/>
      <c r="UJL1048551" s="1"/>
      <c r="UJM1048551" s="1"/>
      <c r="UJN1048551" s="1"/>
      <c r="UJO1048551" s="1"/>
      <c r="UJP1048551" s="1"/>
      <c r="UJQ1048551" s="1"/>
      <c r="UJR1048551" s="1"/>
      <c r="UJS1048551" s="1"/>
      <c r="UJT1048551" s="1"/>
      <c r="UJU1048551" s="1"/>
      <c r="UJV1048551" s="1"/>
      <c r="UJW1048551" s="1"/>
      <c r="UJX1048551" s="1"/>
      <c r="UJY1048551" s="1"/>
      <c r="UJZ1048551" s="1"/>
      <c r="UKA1048551" s="1"/>
      <c r="UKB1048551" s="1"/>
      <c r="UKC1048551" s="1"/>
      <c r="UKD1048551" s="1"/>
      <c r="UKE1048551" s="1"/>
      <c r="UKF1048551" s="1"/>
      <c r="UKG1048551" s="1"/>
      <c r="UKH1048551" s="1"/>
      <c r="UKI1048551" s="1"/>
      <c r="UKJ1048551" s="1"/>
      <c r="UKK1048551" s="1"/>
      <c r="UKL1048551" s="1"/>
      <c r="UKM1048551" s="1"/>
      <c r="UKN1048551" s="1"/>
      <c r="UKO1048551" s="1"/>
      <c r="UKP1048551" s="1"/>
      <c r="UKQ1048551" s="1"/>
      <c r="UKR1048551" s="1"/>
      <c r="UKS1048551" s="1"/>
      <c r="UKT1048551" s="1"/>
      <c r="UKU1048551" s="1"/>
      <c r="UKV1048551" s="1"/>
      <c r="UKW1048551" s="1"/>
      <c r="UKX1048551" s="1"/>
      <c r="UKY1048551" s="1"/>
      <c r="UKZ1048551" s="1"/>
      <c r="ULA1048551" s="1"/>
      <c r="ULB1048551" s="1"/>
      <c r="ULC1048551" s="1"/>
      <c r="ULD1048551" s="1"/>
      <c r="ULE1048551" s="1"/>
      <c r="ULF1048551" s="1"/>
      <c r="ULG1048551" s="1"/>
      <c r="ULH1048551" s="1"/>
      <c r="ULI1048551" s="1"/>
      <c r="ULJ1048551" s="1"/>
      <c r="ULK1048551" s="1"/>
      <c r="ULL1048551" s="1"/>
      <c r="ULM1048551" s="1"/>
      <c r="ULN1048551" s="1"/>
      <c r="ULO1048551" s="1"/>
      <c r="ULP1048551" s="1"/>
      <c r="ULQ1048551" s="1"/>
      <c r="ULR1048551" s="1"/>
      <c r="ULS1048551" s="1"/>
      <c r="ULT1048551" s="1"/>
      <c r="ULU1048551" s="1"/>
      <c r="ULV1048551" s="1"/>
      <c r="ULW1048551" s="1"/>
      <c r="ULX1048551" s="1"/>
      <c r="ULY1048551" s="1"/>
      <c r="ULZ1048551" s="1"/>
      <c r="UMA1048551" s="1"/>
      <c r="UMB1048551" s="1"/>
      <c r="UMC1048551" s="1"/>
      <c r="UMD1048551" s="1"/>
      <c r="UME1048551" s="1"/>
      <c r="UMF1048551" s="1"/>
      <c r="UMG1048551" s="1"/>
      <c r="UMH1048551" s="1"/>
      <c r="UMI1048551" s="1"/>
      <c r="UMJ1048551" s="1"/>
      <c r="UMK1048551" s="1"/>
      <c r="UML1048551" s="1"/>
      <c r="UMM1048551" s="1"/>
      <c r="UMN1048551" s="1"/>
      <c r="UMO1048551" s="1"/>
      <c r="UMP1048551" s="1"/>
      <c r="UMQ1048551" s="1"/>
      <c r="UMR1048551" s="1"/>
      <c r="UMS1048551" s="1"/>
      <c r="UMT1048551" s="1"/>
      <c r="UMU1048551" s="1"/>
      <c r="UMV1048551" s="1"/>
      <c r="UMW1048551" s="1"/>
      <c r="UMX1048551" s="1"/>
      <c r="UMY1048551" s="1"/>
      <c r="UMZ1048551" s="1"/>
      <c r="UNA1048551" s="1"/>
      <c r="UNB1048551" s="1"/>
      <c r="UNC1048551" s="1"/>
      <c r="UND1048551" s="1"/>
      <c r="UNE1048551" s="1"/>
      <c r="UNF1048551" s="1"/>
      <c r="UNG1048551" s="1"/>
      <c r="UNH1048551" s="1"/>
      <c r="UNI1048551" s="1"/>
      <c r="UNJ1048551" s="1"/>
      <c r="UNK1048551" s="1"/>
      <c r="UNL1048551" s="1"/>
      <c r="UNM1048551" s="1"/>
      <c r="UNN1048551" s="1"/>
      <c r="UNO1048551" s="1"/>
      <c r="UNP1048551" s="1"/>
      <c r="UNQ1048551" s="1"/>
      <c r="UNR1048551" s="1"/>
      <c r="UNS1048551" s="1"/>
      <c r="UNT1048551" s="1"/>
      <c r="UNU1048551" s="1"/>
      <c r="UNV1048551" s="1"/>
      <c r="UNW1048551" s="1"/>
      <c r="UNX1048551" s="1"/>
      <c r="UNY1048551" s="1"/>
      <c r="UNZ1048551" s="1"/>
      <c r="UOA1048551" s="1"/>
      <c r="UOB1048551" s="1"/>
      <c r="UOC1048551" s="1"/>
      <c r="UOD1048551" s="1"/>
      <c r="UOE1048551" s="1"/>
      <c r="UOF1048551" s="1"/>
      <c r="UOG1048551" s="1"/>
      <c r="UOH1048551" s="1"/>
      <c r="UOI1048551" s="1"/>
      <c r="UOJ1048551" s="1"/>
      <c r="UOK1048551" s="1"/>
      <c r="UOL1048551" s="1"/>
      <c r="UOM1048551" s="1"/>
      <c r="UON1048551" s="1"/>
      <c r="UOO1048551" s="1"/>
      <c r="UOP1048551" s="1"/>
      <c r="UOQ1048551" s="1"/>
      <c r="UOR1048551" s="1"/>
      <c r="UOS1048551" s="1"/>
      <c r="UOT1048551" s="1"/>
      <c r="UOU1048551" s="1"/>
      <c r="UOV1048551" s="1"/>
      <c r="UOW1048551" s="1"/>
      <c r="UOX1048551" s="1"/>
      <c r="UOY1048551" s="1"/>
      <c r="UOZ1048551" s="1"/>
      <c r="UPA1048551" s="1"/>
      <c r="UPB1048551" s="1"/>
      <c r="UPC1048551" s="1"/>
      <c r="UPD1048551" s="1"/>
      <c r="UPE1048551" s="1"/>
      <c r="UPF1048551" s="1"/>
      <c r="UPG1048551" s="1"/>
      <c r="UPH1048551" s="1"/>
      <c r="UPI1048551" s="1"/>
      <c r="UPJ1048551" s="1"/>
      <c r="UPK1048551" s="1"/>
      <c r="UPL1048551" s="1"/>
      <c r="UPM1048551" s="1"/>
      <c r="UPN1048551" s="1"/>
      <c r="UPO1048551" s="1"/>
      <c r="UPP1048551" s="1"/>
      <c r="UPQ1048551" s="1"/>
      <c r="UPR1048551" s="1"/>
      <c r="UPS1048551" s="1"/>
      <c r="UPT1048551" s="1"/>
      <c r="UPU1048551" s="1"/>
      <c r="UPV1048551" s="1"/>
      <c r="UPW1048551" s="1"/>
      <c r="UPX1048551" s="1"/>
      <c r="UPY1048551" s="1"/>
      <c r="UPZ1048551" s="1"/>
      <c r="UQA1048551" s="1"/>
      <c r="UQB1048551" s="1"/>
      <c r="UQC1048551" s="1"/>
      <c r="UQD1048551" s="1"/>
      <c r="UQE1048551" s="1"/>
      <c r="UQF1048551" s="1"/>
      <c r="UQG1048551" s="1"/>
      <c r="UQH1048551" s="1"/>
      <c r="UQI1048551" s="1"/>
      <c r="UQJ1048551" s="1"/>
      <c r="UQK1048551" s="1"/>
      <c r="UQL1048551" s="1"/>
      <c r="UQM1048551" s="1"/>
      <c r="UQN1048551" s="1"/>
      <c r="UQO1048551" s="1"/>
      <c r="UQP1048551" s="1"/>
      <c r="UQQ1048551" s="1"/>
      <c r="UQR1048551" s="1"/>
      <c r="UQS1048551" s="1"/>
      <c r="UQT1048551" s="1"/>
      <c r="UQU1048551" s="1"/>
      <c r="UQV1048551" s="1"/>
      <c r="UQW1048551" s="1"/>
      <c r="UQX1048551" s="1"/>
      <c r="UQY1048551" s="1"/>
      <c r="UQZ1048551" s="1"/>
      <c r="URA1048551" s="1"/>
      <c r="URB1048551" s="1"/>
      <c r="URC1048551" s="1"/>
      <c r="URD1048551" s="1"/>
      <c r="URE1048551" s="1"/>
      <c r="URF1048551" s="1"/>
      <c r="URG1048551" s="1"/>
      <c r="URH1048551" s="1"/>
      <c r="URI1048551" s="1"/>
      <c r="URJ1048551" s="1"/>
      <c r="URK1048551" s="1"/>
      <c r="URL1048551" s="1"/>
      <c r="URM1048551" s="1"/>
      <c r="URN1048551" s="1"/>
      <c r="URO1048551" s="1"/>
      <c r="URP1048551" s="1"/>
      <c r="URQ1048551" s="1"/>
      <c r="URR1048551" s="1"/>
      <c r="URS1048551" s="1"/>
      <c r="URT1048551" s="1"/>
      <c r="URU1048551" s="1"/>
      <c r="URV1048551" s="1"/>
      <c r="URW1048551" s="1"/>
      <c r="URX1048551" s="1"/>
      <c r="URY1048551" s="1"/>
      <c r="URZ1048551" s="1"/>
      <c r="USA1048551" s="1"/>
      <c r="USB1048551" s="1"/>
      <c r="USC1048551" s="1"/>
      <c r="USD1048551" s="1"/>
      <c r="USE1048551" s="1"/>
      <c r="USF1048551" s="1"/>
      <c r="USG1048551" s="1"/>
      <c r="USH1048551" s="1"/>
      <c r="USI1048551" s="1"/>
      <c r="USJ1048551" s="1"/>
      <c r="USK1048551" s="1"/>
      <c r="USL1048551" s="1"/>
      <c r="USM1048551" s="1"/>
      <c r="USN1048551" s="1"/>
      <c r="USO1048551" s="1"/>
      <c r="USP1048551" s="1"/>
      <c r="USQ1048551" s="1"/>
      <c r="USR1048551" s="1"/>
      <c r="USS1048551" s="1"/>
      <c r="UST1048551" s="1"/>
      <c r="USU1048551" s="1"/>
      <c r="USV1048551" s="1"/>
      <c r="USW1048551" s="1"/>
      <c r="USX1048551" s="1"/>
      <c r="USY1048551" s="1"/>
      <c r="USZ1048551" s="1"/>
      <c r="UTA1048551" s="1"/>
      <c r="UTB1048551" s="1"/>
      <c r="UTC1048551" s="1"/>
      <c r="UTD1048551" s="1"/>
      <c r="UTE1048551" s="1"/>
      <c r="UTF1048551" s="1"/>
      <c r="UTG1048551" s="1"/>
      <c r="UTH1048551" s="1"/>
      <c r="UTI1048551" s="1"/>
      <c r="UTJ1048551" s="1"/>
      <c r="UTK1048551" s="1"/>
      <c r="UTL1048551" s="1"/>
      <c r="UTM1048551" s="1"/>
      <c r="UTN1048551" s="1"/>
      <c r="UTO1048551" s="1"/>
      <c r="UTP1048551" s="1"/>
      <c r="UTQ1048551" s="1"/>
      <c r="UTR1048551" s="1"/>
      <c r="UTS1048551" s="1"/>
      <c r="UTT1048551" s="1"/>
      <c r="UTU1048551" s="1"/>
      <c r="UTV1048551" s="1"/>
      <c r="UTW1048551" s="1"/>
      <c r="UTX1048551" s="1"/>
      <c r="UTY1048551" s="1"/>
      <c r="UTZ1048551" s="1"/>
      <c r="UUA1048551" s="1"/>
      <c r="UUB1048551" s="1"/>
      <c r="UUC1048551" s="1"/>
      <c r="UUD1048551" s="1"/>
      <c r="UUE1048551" s="1"/>
      <c r="UUF1048551" s="1"/>
      <c r="UUG1048551" s="1"/>
      <c r="UUH1048551" s="1"/>
      <c r="UUI1048551" s="1"/>
      <c r="UUJ1048551" s="1"/>
      <c r="UUK1048551" s="1"/>
      <c r="UUL1048551" s="1"/>
      <c r="UUM1048551" s="1"/>
      <c r="UUN1048551" s="1"/>
      <c r="UUO1048551" s="1"/>
      <c r="UUP1048551" s="1"/>
      <c r="UUQ1048551" s="1"/>
      <c r="UUR1048551" s="1"/>
      <c r="UUS1048551" s="1"/>
      <c r="UUT1048551" s="1"/>
      <c r="UUU1048551" s="1"/>
      <c r="UUV1048551" s="1"/>
      <c r="UUW1048551" s="1"/>
      <c r="UUX1048551" s="1"/>
      <c r="UUY1048551" s="1"/>
      <c r="UUZ1048551" s="1"/>
      <c r="UVA1048551" s="1"/>
      <c r="UVB1048551" s="1"/>
      <c r="UVC1048551" s="1"/>
      <c r="UVD1048551" s="1"/>
      <c r="UVE1048551" s="1"/>
      <c r="UVF1048551" s="1"/>
      <c r="UVG1048551" s="1"/>
      <c r="UVH1048551" s="1"/>
      <c r="UVI1048551" s="1"/>
      <c r="UVJ1048551" s="1"/>
      <c r="UVK1048551" s="1"/>
      <c r="UVL1048551" s="1"/>
      <c r="UVM1048551" s="1"/>
      <c r="UVN1048551" s="1"/>
      <c r="UVO1048551" s="1"/>
      <c r="UVP1048551" s="1"/>
      <c r="UVQ1048551" s="1"/>
      <c r="UVR1048551" s="1"/>
      <c r="UVS1048551" s="1"/>
      <c r="UVT1048551" s="1"/>
      <c r="UVU1048551" s="1"/>
      <c r="UVV1048551" s="1"/>
      <c r="UVW1048551" s="1"/>
      <c r="UVX1048551" s="1"/>
      <c r="UVY1048551" s="1"/>
      <c r="UVZ1048551" s="1"/>
      <c r="UWA1048551" s="1"/>
      <c r="UWB1048551" s="1"/>
      <c r="UWC1048551" s="1"/>
      <c r="UWD1048551" s="1"/>
      <c r="UWE1048551" s="1"/>
      <c r="UWF1048551" s="1"/>
      <c r="UWG1048551" s="1"/>
      <c r="UWH1048551" s="1"/>
      <c r="UWI1048551" s="1"/>
      <c r="UWJ1048551" s="1"/>
      <c r="UWK1048551" s="1"/>
      <c r="UWL1048551" s="1"/>
      <c r="UWM1048551" s="1"/>
      <c r="UWN1048551" s="1"/>
      <c r="UWO1048551" s="1"/>
      <c r="UWP1048551" s="1"/>
      <c r="UWQ1048551" s="1"/>
      <c r="UWR1048551" s="1"/>
      <c r="UWS1048551" s="1"/>
      <c r="UWT1048551" s="1"/>
      <c r="UWU1048551" s="1"/>
      <c r="UWV1048551" s="1"/>
      <c r="UWW1048551" s="1"/>
      <c r="UWX1048551" s="1"/>
      <c r="UWY1048551" s="1"/>
      <c r="UWZ1048551" s="1"/>
      <c r="UXA1048551" s="1"/>
      <c r="UXB1048551" s="1"/>
      <c r="UXC1048551" s="1"/>
      <c r="UXD1048551" s="1"/>
      <c r="UXE1048551" s="1"/>
      <c r="UXF1048551" s="1"/>
      <c r="UXG1048551" s="1"/>
      <c r="UXH1048551" s="1"/>
      <c r="UXI1048551" s="1"/>
      <c r="UXJ1048551" s="1"/>
      <c r="UXK1048551" s="1"/>
      <c r="UXL1048551" s="1"/>
      <c r="UXM1048551" s="1"/>
      <c r="UXN1048551" s="1"/>
      <c r="UXO1048551" s="1"/>
      <c r="UXP1048551" s="1"/>
      <c r="UXQ1048551" s="1"/>
      <c r="UXR1048551" s="1"/>
      <c r="UXS1048551" s="1"/>
      <c r="UXT1048551" s="1"/>
      <c r="UXU1048551" s="1"/>
      <c r="UXV1048551" s="1"/>
      <c r="UXW1048551" s="1"/>
      <c r="UXX1048551" s="1"/>
      <c r="UXY1048551" s="1"/>
      <c r="UXZ1048551" s="1"/>
      <c r="UYA1048551" s="1"/>
      <c r="UYB1048551" s="1"/>
      <c r="UYC1048551" s="1"/>
      <c r="UYD1048551" s="1"/>
      <c r="UYE1048551" s="1"/>
      <c r="UYF1048551" s="1"/>
      <c r="UYG1048551" s="1"/>
      <c r="UYH1048551" s="1"/>
      <c r="UYI1048551" s="1"/>
      <c r="UYJ1048551" s="1"/>
      <c r="UYK1048551" s="1"/>
      <c r="UYL1048551" s="1"/>
      <c r="UYM1048551" s="1"/>
      <c r="UYN1048551" s="1"/>
      <c r="UYO1048551" s="1"/>
      <c r="UYP1048551" s="1"/>
      <c r="UYQ1048551" s="1"/>
      <c r="UYR1048551" s="1"/>
      <c r="UYS1048551" s="1"/>
      <c r="UYT1048551" s="1"/>
      <c r="UYU1048551" s="1"/>
      <c r="UYV1048551" s="1"/>
      <c r="UYW1048551" s="1"/>
      <c r="UYX1048551" s="1"/>
      <c r="UYY1048551" s="1"/>
      <c r="UYZ1048551" s="1"/>
      <c r="UZA1048551" s="1"/>
      <c r="UZB1048551" s="1"/>
      <c r="UZC1048551" s="1"/>
      <c r="UZD1048551" s="1"/>
      <c r="UZE1048551" s="1"/>
      <c r="UZF1048551" s="1"/>
      <c r="UZG1048551" s="1"/>
      <c r="UZH1048551" s="1"/>
      <c r="UZI1048551" s="1"/>
      <c r="UZJ1048551" s="1"/>
      <c r="UZK1048551" s="1"/>
      <c r="UZL1048551" s="1"/>
      <c r="UZM1048551" s="1"/>
      <c r="UZN1048551" s="1"/>
      <c r="UZO1048551" s="1"/>
      <c r="UZP1048551" s="1"/>
      <c r="UZQ1048551" s="1"/>
      <c r="UZR1048551" s="1"/>
      <c r="UZS1048551" s="1"/>
      <c r="UZT1048551" s="1"/>
      <c r="UZU1048551" s="1"/>
      <c r="UZV1048551" s="1"/>
      <c r="UZW1048551" s="1"/>
      <c r="UZX1048551" s="1"/>
      <c r="UZY1048551" s="1"/>
      <c r="UZZ1048551" s="1"/>
      <c r="VAA1048551" s="1"/>
      <c r="VAB1048551" s="1"/>
      <c r="VAC1048551" s="1"/>
      <c r="VAD1048551" s="1"/>
      <c r="VAE1048551" s="1"/>
      <c r="VAF1048551" s="1"/>
      <c r="VAG1048551" s="1"/>
      <c r="VAH1048551" s="1"/>
      <c r="VAI1048551" s="1"/>
      <c r="VAJ1048551" s="1"/>
      <c r="VAK1048551" s="1"/>
      <c r="VAL1048551" s="1"/>
      <c r="VAM1048551" s="1"/>
      <c r="VAN1048551" s="1"/>
      <c r="VAO1048551" s="1"/>
      <c r="VAP1048551" s="1"/>
      <c r="VAQ1048551" s="1"/>
      <c r="VAR1048551" s="1"/>
      <c r="VAS1048551" s="1"/>
      <c r="VAT1048551" s="1"/>
      <c r="VAU1048551" s="1"/>
      <c r="VAV1048551" s="1"/>
      <c r="VAW1048551" s="1"/>
      <c r="VAX1048551" s="1"/>
      <c r="VAY1048551" s="1"/>
      <c r="VAZ1048551" s="1"/>
      <c r="VBA1048551" s="1"/>
      <c r="VBB1048551" s="1"/>
      <c r="VBC1048551" s="1"/>
      <c r="VBD1048551" s="1"/>
      <c r="VBE1048551" s="1"/>
      <c r="VBF1048551" s="1"/>
      <c r="VBG1048551" s="1"/>
      <c r="VBH1048551" s="1"/>
      <c r="VBI1048551" s="1"/>
      <c r="VBJ1048551" s="1"/>
      <c r="VBK1048551" s="1"/>
      <c r="VBL1048551" s="1"/>
      <c r="VBM1048551" s="1"/>
      <c r="VBN1048551" s="1"/>
      <c r="VBO1048551" s="1"/>
      <c r="VBP1048551" s="1"/>
      <c r="VBQ1048551" s="1"/>
      <c r="VBR1048551" s="1"/>
      <c r="VBS1048551" s="1"/>
      <c r="VBT1048551" s="1"/>
      <c r="VBU1048551" s="1"/>
      <c r="VBV1048551" s="1"/>
      <c r="VBW1048551" s="1"/>
      <c r="VBX1048551" s="1"/>
      <c r="VBY1048551" s="1"/>
      <c r="VBZ1048551" s="1"/>
      <c r="VCA1048551" s="1"/>
      <c r="VCB1048551" s="1"/>
      <c r="VCC1048551" s="1"/>
      <c r="VCD1048551" s="1"/>
      <c r="VCE1048551" s="1"/>
      <c r="VCF1048551" s="1"/>
      <c r="VCG1048551" s="1"/>
      <c r="VCH1048551" s="1"/>
      <c r="VCI1048551" s="1"/>
      <c r="VCJ1048551" s="1"/>
      <c r="VCK1048551" s="1"/>
      <c r="VCL1048551" s="1"/>
      <c r="VCM1048551" s="1"/>
      <c r="VCN1048551" s="1"/>
      <c r="VCO1048551" s="1"/>
      <c r="VCP1048551" s="1"/>
      <c r="VCQ1048551" s="1"/>
      <c r="VCR1048551" s="1"/>
      <c r="VCS1048551" s="1"/>
      <c r="VCT1048551" s="1"/>
      <c r="VCU1048551" s="1"/>
      <c r="VCV1048551" s="1"/>
      <c r="VCW1048551" s="1"/>
      <c r="VCX1048551" s="1"/>
      <c r="VCY1048551" s="1"/>
      <c r="VCZ1048551" s="1"/>
      <c r="VDA1048551" s="1"/>
      <c r="VDB1048551" s="1"/>
      <c r="VDC1048551" s="1"/>
      <c r="VDD1048551" s="1"/>
      <c r="VDE1048551" s="1"/>
      <c r="VDF1048551" s="1"/>
      <c r="VDG1048551" s="1"/>
      <c r="VDH1048551" s="1"/>
      <c r="VDI1048551" s="1"/>
      <c r="VDJ1048551" s="1"/>
      <c r="VDK1048551" s="1"/>
      <c r="VDL1048551" s="1"/>
      <c r="VDM1048551" s="1"/>
      <c r="VDN1048551" s="1"/>
      <c r="VDO1048551" s="1"/>
      <c r="VDP1048551" s="1"/>
      <c r="VDQ1048551" s="1"/>
      <c r="VDR1048551" s="1"/>
      <c r="VDS1048551" s="1"/>
      <c r="VDT1048551" s="1"/>
      <c r="VDU1048551" s="1"/>
      <c r="VDV1048551" s="1"/>
      <c r="VDW1048551" s="1"/>
      <c r="VDX1048551" s="1"/>
      <c r="VDY1048551" s="1"/>
      <c r="VDZ1048551" s="1"/>
      <c r="VEA1048551" s="1"/>
      <c r="VEB1048551" s="1"/>
      <c r="VEC1048551" s="1"/>
      <c r="VED1048551" s="1"/>
      <c r="VEE1048551" s="1"/>
      <c r="VEF1048551" s="1"/>
      <c r="VEG1048551" s="1"/>
      <c r="VEH1048551" s="1"/>
      <c r="VEI1048551" s="1"/>
      <c r="VEJ1048551" s="1"/>
      <c r="VEK1048551" s="1"/>
      <c r="VEL1048551" s="1"/>
      <c r="VEM1048551" s="1"/>
      <c r="VEN1048551" s="1"/>
      <c r="VEO1048551" s="1"/>
      <c r="VEP1048551" s="1"/>
      <c r="VEQ1048551" s="1"/>
      <c r="VER1048551" s="1"/>
      <c r="VES1048551" s="1"/>
      <c r="VET1048551" s="1"/>
      <c r="VEU1048551" s="1"/>
      <c r="VEV1048551" s="1"/>
      <c r="VEW1048551" s="1"/>
      <c r="VEX1048551" s="1"/>
      <c r="VEY1048551" s="1"/>
      <c r="VEZ1048551" s="1"/>
      <c r="VFA1048551" s="1"/>
      <c r="VFB1048551" s="1"/>
      <c r="VFC1048551" s="1"/>
      <c r="VFD1048551" s="1"/>
      <c r="VFE1048551" s="1"/>
      <c r="VFF1048551" s="1"/>
      <c r="VFG1048551" s="1"/>
      <c r="VFH1048551" s="1"/>
      <c r="VFI1048551" s="1"/>
      <c r="VFJ1048551" s="1"/>
      <c r="VFK1048551" s="1"/>
      <c r="VFL1048551" s="1"/>
      <c r="VFM1048551" s="1"/>
      <c r="VFN1048551" s="1"/>
      <c r="VFO1048551" s="1"/>
      <c r="VFP1048551" s="1"/>
      <c r="VFQ1048551" s="1"/>
      <c r="VFR1048551" s="1"/>
      <c r="VFS1048551" s="1"/>
      <c r="VFT1048551" s="1"/>
      <c r="VFU1048551" s="1"/>
      <c r="VFV1048551" s="1"/>
      <c r="VFW1048551" s="1"/>
      <c r="VFX1048551" s="1"/>
      <c r="VFY1048551" s="1"/>
      <c r="VFZ1048551" s="1"/>
      <c r="VGA1048551" s="1"/>
      <c r="VGB1048551" s="1"/>
      <c r="VGC1048551" s="1"/>
      <c r="VGD1048551" s="1"/>
      <c r="VGE1048551" s="1"/>
      <c r="VGF1048551" s="1"/>
      <c r="VGG1048551" s="1"/>
      <c r="VGH1048551" s="1"/>
      <c r="VGI1048551" s="1"/>
      <c r="VGJ1048551" s="1"/>
      <c r="VGK1048551" s="1"/>
      <c r="VGL1048551" s="1"/>
      <c r="VGM1048551" s="1"/>
      <c r="VGN1048551" s="1"/>
      <c r="VGO1048551" s="1"/>
      <c r="VGP1048551" s="1"/>
      <c r="VGQ1048551" s="1"/>
      <c r="VGR1048551" s="1"/>
      <c r="VGS1048551" s="1"/>
      <c r="VGT1048551" s="1"/>
      <c r="VGU1048551" s="1"/>
      <c r="VGV1048551" s="1"/>
      <c r="VGW1048551" s="1"/>
      <c r="VGX1048551" s="1"/>
      <c r="VGY1048551" s="1"/>
      <c r="VGZ1048551" s="1"/>
      <c r="VHA1048551" s="1"/>
      <c r="VHB1048551" s="1"/>
      <c r="VHC1048551" s="1"/>
      <c r="VHD1048551" s="1"/>
      <c r="VHE1048551" s="1"/>
      <c r="VHF1048551" s="1"/>
      <c r="VHG1048551" s="1"/>
      <c r="VHH1048551" s="1"/>
      <c r="VHI1048551" s="1"/>
      <c r="VHJ1048551" s="1"/>
      <c r="VHK1048551" s="1"/>
      <c r="VHL1048551" s="1"/>
      <c r="VHM1048551" s="1"/>
      <c r="VHN1048551" s="1"/>
      <c r="VHO1048551" s="1"/>
      <c r="VHP1048551" s="1"/>
      <c r="VHQ1048551" s="1"/>
      <c r="VHR1048551" s="1"/>
      <c r="VHS1048551" s="1"/>
      <c r="VHT1048551" s="1"/>
      <c r="VHU1048551" s="1"/>
      <c r="VHV1048551" s="1"/>
      <c r="VHW1048551" s="1"/>
      <c r="VHX1048551" s="1"/>
      <c r="VHY1048551" s="1"/>
      <c r="VHZ1048551" s="1"/>
      <c r="VIA1048551" s="1"/>
      <c r="VIB1048551" s="1"/>
      <c r="VIC1048551" s="1"/>
      <c r="VID1048551" s="1"/>
      <c r="VIE1048551" s="1"/>
      <c r="VIF1048551" s="1"/>
      <c r="VIG1048551" s="1"/>
      <c r="VIH1048551" s="1"/>
      <c r="VII1048551" s="1"/>
      <c r="VIJ1048551" s="1"/>
      <c r="VIK1048551" s="1"/>
      <c r="VIL1048551" s="1"/>
      <c r="VIM1048551" s="1"/>
      <c r="VIN1048551" s="1"/>
      <c r="VIO1048551" s="1"/>
      <c r="VIP1048551" s="1"/>
      <c r="VIQ1048551" s="1"/>
      <c r="VIR1048551" s="1"/>
      <c r="VIS1048551" s="1"/>
      <c r="VIT1048551" s="1"/>
      <c r="VIU1048551" s="1"/>
      <c r="VIV1048551" s="1"/>
      <c r="VIW1048551" s="1"/>
      <c r="VIX1048551" s="1"/>
      <c r="VIY1048551" s="1"/>
      <c r="VIZ1048551" s="1"/>
      <c r="VJA1048551" s="1"/>
      <c r="VJB1048551" s="1"/>
      <c r="VJC1048551" s="1"/>
      <c r="VJD1048551" s="1"/>
      <c r="VJE1048551" s="1"/>
      <c r="VJF1048551" s="1"/>
      <c r="VJG1048551" s="1"/>
      <c r="VJH1048551" s="1"/>
      <c r="VJI1048551" s="1"/>
      <c r="VJJ1048551" s="1"/>
      <c r="VJK1048551" s="1"/>
      <c r="VJL1048551" s="1"/>
      <c r="VJM1048551" s="1"/>
      <c r="VJN1048551" s="1"/>
      <c r="VJO1048551" s="1"/>
      <c r="VJP1048551" s="1"/>
      <c r="VJQ1048551" s="1"/>
      <c r="VJR1048551" s="1"/>
      <c r="VJS1048551" s="1"/>
      <c r="VJT1048551" s="1"/>
      <c r="VJU1048551" s="1"/>
      <c r="VJV1048551" s="1"/>
      <c r="VJW1048551" s="1"/>
      <c r="VJX1048551" s="1"/>
      <c r="VJY1048551" s="1"/>
      <c r="VJZ1048551" s="1"/>
      <c r="VKA1048551" s="1"/>
      <c r="VKB1048551" s="1"/>
      <c r="VKC1048551" s="1"/>
      <c r="VKD1048551" s="1"/>
      <c r="VKE1048551" s="1"/>
      <c r="VKF1048551" s="1"/>
      <c r="VKG1048551" s="1"/>
      <c r="VKH1048551" s="1"/>
      <c r="VKI1048551" s="1"/>
      <c r="VKJ1048551" s="1"/>
      <c r="VKK1048551" s="1"/>
      <c r="VKL1048551" s="1"/>
      <c r="VKM1048551" s="1"/>
      <c r="VKN1048551" s="1"/>
      <c r="VKO1048551" s="1"/>
      <c r="VKP1048551" s="1"/>
      <c r="VKQ1048551" s="1"/>
      <c r="VKR1048551" s="1"/>
      <c r="VKS1048551" s="1"/>
      <c r="VKT1048551" s="1"/>
      <c r="VKU1048551" s="1"/>
      <c r="VKV1048551" s="1"/>
      <c r="VKW1048551" s="1"/>
      <c r="VKX1048551" s="1"/>
      <c r="VKY1048551" s="1"/>
      <c r="VKZ1048551" s="1"/>
      <c r="VLA1048551" s="1"/>
      <c r="VLB1048551" s="1"/>
      <c r="VLC1048551" s="1"/>
      <c r="VLD1048551" s="1"/>
      <c r="VLE1048551" s="1"/>
      <c r="VLF1048551" s="1"/>
      <c r="VLG1048551" s="1"/>
      <c r="VLH1048551" s="1"/>
      <c r="VLI1048551" s="1"/>
      <c r="VLJ1048551" s="1"/>
      <c r="VLK1048551" s="1"/>
      <c r="VLL1048551" s="1"/>
      <c r="VLM1048551" s="1"/>
      <c r="VLN1048551" s="1"/>
      <c r="VLO1048551" s="1"/>
      <c r="VLP1048551" s="1"/>
      <c r="VLQ1048551" s="1"/>
      <c r="VLR1048551" s="1"/>
      <c r="VLS1048551" s="1"/>
      <c r="VLT1048551" s="1"/>
      <c r="VLU1048551" s="1"/>
      <c r="VLV1048551" s="1"/>
      <c r="VLW1048551" s="1"/>
      <c r="VLX1048551" s="1"/>
      <c r="VLY1048551" s="1"/>
      <c r="VLZ1048551" s="1"/>
      <c r="VMA1048551" s="1"/>
      <c r="VMB1048551" s="1"/>
      <c r="VMC1048551" s="1"/>
      <c r="VMD1048551" s="1"/>
      <c r="VME1048551" s="1"/>
      <c r="VMF1048551" s="1"/>
      <c r="VMG1048551" s="1"/>
      <c r="VMH1048551" s="1"/>
      <c r="VMI1048551" s="1"/>
      <c r="VMJ1048551" s="1"/>
      <c r="VMK1048551" s="1"/>
      <c r="VML1048551" s="1"/>
      <c r="VMM1048551" s="1"/>
      <c r="VMN1048551" s="1"/>
      <c r="VMO1048551" s="1"/>
      <c r="VMP1048551" s="1"/>
      <c r="VMQ1048551" s="1"/>
      <c r="VMR1048551" s="1"/>
      <c r="VMS1048551" s="1"/>
      <c r="VMT1048551" s="1"/>
      <c r="VMU1048551" s="1"/>
      <c r="VMV1048551" s="1"/>
      <c r="VMW1048551" s="1"/>
      <c r="VMX1048551" s="1"/>
      <c r="VMY1048551" s="1"/>
      <c r="VMZ1048551" s="1"/>
      <c r="VNA1048551" s="1"/>
      <c r="VNB1048551" s="1"/>
      <c r="VNC1048551" s="1"/>
      <c r="VND1048551" s="1"/>
      <c r="VNE1048551" s="1"/>
      <c r="VNF1048551" s="1"/>
      <c r="VNG1048551" s="1"/>
      <c r="VNH1048551" s="1"/>
      <c r="VNI1048551" s="1"/>
      <c r="VNJ1048551" s="1"/>
      <c r="VNK1048551" s="1"/>
      <c r="VNL1048551" s="1"/>
      <c r="VNM1048551" s="1"/>
      <c r="VNN1048551" s="1"/>
      <c r="VNO1048551" s="1"/>
      <c r="VNP1048551" s="1"/>
      <c r="VNQ1048551" s="1"/>
      <c r="VNR1048551" s="1"/>
      <c r="VNS1048551" s="1"/>
      <c r="VNT1048551" s="1"/>
      <c r="VNU1048551" s="1"/>
      <c r="VNV1048551" s="1"/>
      <c r="VNW1048551" s="1"/>
      <c r="VNX1048551" s="1"/>
      <c r="VNY1048551" s="1"/>
      <c r="VNZ1048551" s="1"/>
      <c r="VOA1048551" s="1"/>
      <c r="VOB1048551" s="1"/>
      <c r="VOC1048551" s="1"/>
      <c r="VOD1048551" s="1"/>
      <c r="VOE1048551" s="1"/>
      <c r="VOF1048551" s="1"/>
      <c r="VOG1048551" s="1"/>
      <c r="VOH1048551" s="1"/>
      <c r="VOI1048551" s="1"/>
      <c r="VOJ1048551" s="1"/>
      <c r="VOK1048551" s="1"/>
      <c r="VOL1048551" s="1"/>
      <c r="VOM1048551" s="1"/>
      <c r="VON1048551" s="1"/>
      <c r="VOO1048551" s="1"/>
      <c r="VOP1048551" s="1"/>
      <c r="VOQ1048551" s="1"/>
      <c r="VOR1048551" s="1"/>
      <c r="VOS1048551" s="1"/>
      <c r="VOT1048551" s="1"/>
      <c r="VOU1048551" s="1"/>
      <c r="VOV1048551" s="1"/>
      <c r="VOW1048551" s="1"/>
      <c r="VOX1048551" s="1"/>
      <c r="VOY1048551" s="1"/>
      <c r="VOZ1048551" s="1"/>
      <c r="VPA1048551" s="1"/>
      <c r="VPB1048551" s="1"/>
      <c r="VPC1048551" s="1"/>
      <c r="VPD1048551" s="1"/>
      <c r="VPE1048551" s="1"/>
      <c r="VPF1048551" s="1"/>
      <c r="VPG1048551" s="1"/>
      <c r="VPH1048551" s="1"/>
      <c r="VPI1048551" s="1"/>
      <c r="VPJ1048551" s="1"/>
      <c r="VPK1048551" s="1"/>
      <c r="VPL1048551" s="1"/>
      <c r="VPM1048551" s="1"/>
      <c r="VPN1048551" s="1"/>
      <c r="VPO1048551" s="1"/>
      <c r="VPP1048551" s="1"/>
      <c r="VPQ1048551" s="1"/>
      <c r="VPR1048551" s="1"/>
      <c r="VPS1048551" s="1"/>
      <c r="VPT1048551" s="1"/>
      <c r="VPU1048551" s="1"/>
      <c r="VPV1048551" s="1"/>
      <c r="VPW1048551" s="1"/>
      <c r="VPX1048551" s="1"/>
      <c r="VPY1048551" s="1"/>
      <c r="VPZ1048551" s="1"/>
      <c r="VQA1048551" s="1"/>
      <c r="VQB1048551" s="1"/>
      <c r="VQC1048551" s="1"/>
      <c r="VQD1048551" s="1"/>
      <c r="VQE1048551" s="1"/>
      <c r="VQF1048551" s="1"/>
      <c r="VQG1048551" s="1"/>
      <c r="VQH1048551" s="1"/>
      <c r="VQI1048551" s="1"/>
      <c r="VQJ1048551" s="1"/>
      <c r="VQK1048551" s="1"/>
      <c r="VQL1048551" s="1"/>
      <c r="VQM1048551" s="1"/>
      <c r="VQN1048551" s="1"/>
      <c r="VQO1048551" s="1"/>
      <c r="VQP1048551" s="1"/>
      <c r="VQQ1048551" s="1"/>
      <c r="VQR1048551" s="1"/>
      <c r="VQS1048551" s="1"/>
      <c r="VQT1048551" s="1"/>
      <c r="VQU1048551" s="1"/>
      <c r="VQV1048551" s="1"/>
      <c r="VQW1048551" s="1"/>
      <c r="VQX1048551" s="1"/>
      <c r="VQY1048551" s="1"/>
      <c r="VQZ1048551" s="1"/>
      <c r="VRA1048551" s="1"/>
      <c r="VRB1048551" s="1"/>
      <c r="VRC1048551" s="1"/>
      <c r="VRD1048551" s="1"/>
      <c r="VRE1048551" s="1"/>
      <c r="VRF1048551" s="1"/>
      <c r="VRG1048551" s="1"/>
      <c r="VRH1048551" s="1"/>
      <c r="VRI1048551" s="1"/>
      <c r="VRJ1048551" s="1"/>
      <c r="VRK1048551" s="1"/>
      <c r="VRL1048551" s="1"/>
      <c r="VRM1048551" s="1"/>
      <c r="VRN1048551" s="1"/>
      <c r="VRO1048551" s="1"/>
      <c r="VRP1048551" s="1"/>
      <c r="VRQ1048551" s="1"/>
      <c r="VRR1048551" s="1"/>
      <c r="VRS1048551" s="1"/>
      <c r="VRT1048551" s="1"/>
      <c r="VRU1048551" s="1"/>
      <c r="VRV1048551" s="1"/>
      <c r="VRW1048551" s="1"/>
      <c r="VRX1048551" s="1"/>
      <c r="VRY1048551" s="1"/>
      <c r="VRZ1048551" s="1"/>
      <c r="VSA1048551" s="1"/>
      <c r="VSB1048551" s="1"/>
      <c r="VSC1048551" s="1"/>
      <c r="VSD1048551" s="1"/>
      <c r="VSE1048551" s="1"/>
      <c r="VSF1048551" s="1"/>
      <c r="VSG1048551" s="1"/>
      <c r="VSH1048551" s="1"/>
      <c r="VSI1048551" s="1"/>
      <c r="VSJ1048551" s="1"/>
      <c r="VSK1048551" s="1"/>
      <c r="VSL1048551" s="1"/>
      <c r="VSM1048551" s="1"/>
      <c r="VSN1048551" s="1"/>
      <c r="VSO1048551" s="1"/>
      <c r="VSP1048551" s="1"/>
      <c r="VSQ1048551" s="1"/>
      <c r="VSR1048551" s="1"/>
      <c r="VSS1048551" s="1"/>
      <c r="VST1048551" s="1"/>
      <c r="VSU1048551" s="1"/>
      <c r="VSV1048551" s="1"/>
      <c r="VSW1048551" s="1"/>
      <c r="VSX1048551" s="1"/>
      <c r="VSY1048551" s="1"/>
      <c r="VSZ1048551" s="1"/>
      <c r="VTA1048551" s="1"/>
      <c r="VTB1048551" s="1"/>
      <c r="VTC1048551" s="1"/>
      <c r="VTD1048551" s="1"/>
      <c r="VTE1048551" s="1"/>
      <c r="VTF1048551" s="1"/>
      <c r="VTG1048551" s="1"/>
      <c r="VTH1048551" s="1"/>
      <c r="VTI1048551" s="1"/>
      <c r="VTJ1048551" s="1"/>
      <c r="VTK1048551" s="1"/>
      <c r="VTL1048551" s="1"/>
      <c r="VTM1048551" s="1"/>
      <c r="VTN1048551" s="1"/>
      <c r="VTO1048551" s="1"/>
      <c r="VTP1048551" s="1"/>
      <c r="VTQ1048551" s="1"/>
      <c r="VTR1048551" s="1"/>
      <c r="VTS1048551" s="1"/>
      <c r="VTT1048551" s="1"/>
      <c r="VTU1048551" s="1"/>
      <c r="VTV1048551" s="1"/>
      <c r="VTW1048551" s="1"/>
      <c r="VTX1048551" s="1"/>
      <c r="VTY1048551" s="1"/>
      <c r="VTZ1048551" s="1"/>
      <c r="VUA1048551" s="1"/>
      <c r="VUB1048551" s="1"/>
      <c r="VUC1048551" s="1"/>
      <c r="VUD1048551" s="1"/>
      <c r="VUE1048551" s="1"/>
      <c r="VUF1048551" s="1"/>
      <c r="VUG1048551" s="1"/>
      <c r="VUH1048551" s="1"/>
      <c r="VUI1048551" s="1"/>
      <c r="VUJ1048551" s="1"/>
      <c r="VUK1048551" s="1"/>
      <c r="VUL1048551" s="1"/>
      <c r="VUM1048551" s="1"/>
      <c r="VUN1048551" s="1"/>
      <c r="VUO1048551" s="1"/>
      <c r="VUP1048551" s="1"/>
      <c r="VUQ1048551" s="1"/>
      <c r="VUR1048551" s="1"/>
      <c r="VUS1048551" s="1"/>
      <c r="VUT1048551" s="1"/>
      <c r="VUU1048551" s="1"/>
      <c r="VUV1048551" s="1"/>
      <c r="VUW1048551" s="1"/>
      <c r="VUX1048551" s="1"/>
      <c r="VUY1048551" s="1"/>
      <c r="VUZ1048551" s="1"/>
      <c r="VVA1048551" s="1"/>
      <c r="VVB1048551" s="1"/>
      <c r="VVC1048551" s="1"/>
      <c r="VVD1048551" s="1"/>
      <c r="VVE1048551" s="1"/>
      <c r="VVF1048551" s="1"/>
      <c r="VVG1048551" s="1"/>
      <c r="VVH1048551" s="1"/>
      <c r="VVI1048551" s="1"/>
      <c r="VVJ1048551" s="1"/>
      <c r="VVK1048551" s="1"/>
      <c r="VVL1048551" s="1"/>
      <c r="VVM1048551" s="1"/>
      <c r="VVN1048551" s="1"/>
      <c r="VVO1048551" s="1"/>
      <c r="VVP1048551" s="1"/>
      <c r="VVQ1048551" s="1"/>
      <c r="VVR1048551" s="1"/>
      <c r="VVS1048551" s="1"/>
      <c r="VVT1048551" s="1"/>
      <c r="VVU1048551" s="1"/>
      <c r="VVV1048551" s="1"/>
      <c r="VVW1048551" s="1"/>
      <c r="VVX1048551" s="1"/>
      <c r="VVY1048551" s="1"/>
      <c r="VVZ1048551" s="1"/>
      <c r="VWA1048551" s="1"/>
      <c r="VWB1048551" s="1"/>
      <c r="VWC1048551" s="1"/>
      <c r="VWD1048551" s="1"/>
      <c r="VWE1048551" s="1"/>
      <c r="VWF1048551" s="1"/>
      <c r="VWG1048551" s="1"/>
      <c r="VWH1048551" s="1"/>
      <c r="VWI1048551" s="1"/>
      <c r="VWJ1048551" s="1"/>
      <c r="VWK1048551" s="1"/>
      <c r="VWL1048551" s="1"/>
      <c r="VWM1048551" s="1"/>
      <c r="VWN1048551" s="1"/>
      <c r="VWO1048551" s="1"/>
      <c r="VWP1048551" s="1"/>
      <c r="VWQ1048551" s="1"/>
      <c r="VWR1048551" s="1"/>
      <c r="VWS1048551" s="1"/>
      <c r="VWT1048551" s="1"/>
      <c r="VWU1048551" s="1"/>
      <c r="VWV1048551" s="1"/>
      <c r="VWW1048551" s="1"/>
      <c r="VWX1048551" s="1"/>
      <c r="VWY1048551" s="1"/>
      <c r="VWZ1048551" s="1"/>
      <c r="VXA1048551" s="1"/>
      <c r="VXB1048551" s="1"/>
      <c r="VXC1048551" s="1"/>
      <c r="VXD1048551" s="1"/>
      <c r="VXE1048551" s="1"/>
      <c r="VXF1048551" s="1"/>
      <c r="VXG1048551" s="1"/>
      <c r="VXH1048551" s="1"/>
      <c r="VXI1048551" s="1"/>
      <c r="VXJ1048551" s="1"/>
      <c r="VXK1048551" s="1"/>
      <c r="VXL1048551" s="1"/>
      <c r="VXM1048551" s="1"/>
      <c r="VXN1048551" s="1"/>
      <c r="VXO1048551" s="1"/>
      <c r="VXP1048551" s="1"/>
      <c r="VXQ1048551" s="1"/>
      <c r="VXR1048551" s="1"/>
      <c r="VXS1048551" s="1"/>
      <c r="VXT1048551" s="1"/>
      <c r="VXU1048551" s="1"/>
      <c r="VXV1048551" s="1"/>
      <c r="VXW1048551" s="1"/>
      <c r="VXX1048551" s="1"/>
      <c r="VXY1048551" s="1"/>
      <c r="VXZ1048551" s="1"/>
      <c r="VYA1048551" s="1"/>
      <c r="VYB1048551" s="1"/>
      <c r="VYC1048551" s="1"/>
      <c r="VYD1048551" s="1"/>
      <c r="VYE1048551" s="1"/>
      <c r="VYF1048551" s="1"/>
      <c r="VYG1048551" s="1"/>
      <c r="VYH1048551" s="1"/>
      <c r="VYI1048551" s="1"/>
      <c r="VYJ1048551" s="1"/>
      <c r="VYK1048551" s="1"/>
      <c r="VYL1048551" s="1"/>
      <c r="VYM1048551" s="1"/>
      <c r="VYN1048551" s="1"/>
      <c r="VYO1048551" s="1"/>
      <c r="VYP1048551" s="1"/>
      <c r="VYQ1048551" s="1"/>
      <c r="VYR1048551" s="1"/>
      <c r="VYS1048551" s="1"/>
      <c r="VYT1048551" s="1"/>
      <c r="VYU1048551" s="1"/>
      <c r="VYV1048551" s="1"/>
      <c r="VYW1048551" s="1"/>
      <c r="VYX1048551" s="1"/>
      <c r="VYY1048551" s="1"/>
      <c r="VYZ1048551" s="1"/>
      <c r="VZA1048551" s="1"/>
      <c r="VZB1048551" s="1"/>
      <c r="VZC1048551" s="1"/>
      <c r="VZD1048551" s="1"/>
      <c r="VZE1048551" s="1"/>
      <c r="VZF1048551" s="1"/>
      <c r="VZG1048551" s="1"/>
      <c r="VZH1048551" s="1"/>
      <c r="VZI1048551" s="1"/>
      <c r="VZJ1048551" s="1"/>
      <c r="VZK1048551" s="1"/>
      <c r="VZL1048551" s="1"/>
      <c r="VZM1048551" s="1"/>
      <c r="VZN1048551" s="1"/>
      <c r="VZO1048551" s="1"/>
      <c r="VZP1048551" s="1"/>
      <c r="VZQ1048551" s="1"/>
      <c r="VZR1048551" s="1"/>
      <c r="VZS1048551" s="1"/>
      <c r="VZT1048551" s="1"/>
      <c r="VZU1048551" s="1"/>
      <c r="VZV1048551" s="1"/>
      <c r="VZW1048551" s="1"/>
      <c r="VZX1048551" s="1"/>
      <c r="VZY1048551" s="1"/>
      <c r="VZZ1048551" s="1"/>
      <c r="WAA1048551" s="1"/>
      <c r="WAB1048551" s="1"/>
      <c r="WAC1048551" s="1"/>
      <c r="WAD1048551" s="1"/>
      <c r="WAE1048551" s="1"/>
      <c r="WAF1048551" s="1"/>
      <c r="WAG1048551" s="1"/>
      <c r="WAH1048551" s="1"/>
      <c r="WAI1048551" s="1"/>
      <c r="WAJ1048551" s="1"/>
      <c r="WAK1048551" s="1"/>
      <c r="WAL1048551" s="1"/>
      <c r="WAM1048551" s="1"/>
      <c r="WAN1048551" s="1"/>
      <c r="WAO1048551" s="1"/>
      <c r="WAP1048551" s="1"/>
      <c r="WAQ1048551" s="1"/>
      <c r="WAR1048551" s="1"/>
      <c r="WAS1048551" s="1"/>
      <c r="WAT1048551" s="1"/>
      <c r="WAU1048551" s="1"/>
      <c r="WAV1048551" s="1"/>
      <c r="WAW1048551" s="1"/>
      <c r="WAX1048551" s="1"/>
      <c r="WAY1048551" s="1"/>
      <c r="WAZ1048551" s="1"/>
      <c r="WBA1048551" s="1"/>
      <c r="WBB1048551" s="1"/>
      <c r="WBC1048551" s="1"/>
      <c r="WBD1048551" s="1"/>
      <c r="WBE1048551" s="1"/>
      <c r="WBF1048551" s="1"/>
      <c r="WBG1048551" s="1"/>
      <c r="WBH1048551" s="1"/>
      <c r="WBI1048551" s="1"/>
      <c r="WBJ1048551" s="1"/>
      <c r="WBK1048551" s="1"/>
      <c r="WBL1048551" s="1"/>
      <c r="WBM1048551" s="1"/>
      <c r="WBN1048551" s="1"/>
      <c r="WBO1048551" s="1"/>
      <c r="WBP1048551" s="1"/>
      <c r="WBQ1048551" s="1"/>
      <c r="WBR1048551" s="1"/>
      <c r="WBS1048551" s="1"/>
      <c r="WBT1048551" s="1"/>
      <c r="WBU1048551" s="1"/>
      <c r="WBV1048551" s="1"/>
      <c r="WBW1048551" s="1"/>
      <c r="WBX1048551" s="1"/>
      <c r="WBY1048551" s="1"/>
      <c r="WBZ1048551" s="1"/>
      <c r="WCA1048551" s="1"/>
      <c r="WCB1048551" s="1"/>
      <c r="WCC1048551" s="1"/>
      <c r="WCD1048551" s="1"/>
      <c r="WCE1048551" s="1"/>
      <c r="WCF1048551" s="1"/>
      <c r="WCG1048551" s="1"/>
      <c r="WCH1048551" s="1"/>
      <c r="WCI1048551" s="1"/>
      <c r="WCJ1048551" s="1"/>
      <c r="WCK1048551" s="1"/>
      <c r="WCL1048551" s="1"/>
      <c r="WCM1048551" s="1"/>
      <c r="WCN1048551" s="1"/>
      <c r="WCO1048551" s="1"/>
      <c r="WCP1048551" s="1"/>
      <c r="WCQ1048551" s="1"/>
      <c r="WCR1048551" s="1"/>
      <c r="WCS1048551" s="1"/>
      <c r="WCT1048551" s="1"/>
      <c r="WCU1048551" s="1"/>
      <c r="WCV1048551" s="1"/>
      <c r="WCW1048551" s="1"/>
      <c r="WCX1048551" s="1"/>
      <c r="WCY1048551" s="1"/>
      <c r="WCZ1048551" s="1"/>
      <c r="WDA1048551" s="1"/>
      <c r="WDB1048551" s="1"/>
      <c r="WDC1048551" s="1"/>
      <c r="WDD1048551" s="1"/>
      <c r="WDE1048551" s="1"/>
      <c r="WDF1048551" s="1"/>
      <c r="WDG1048551" s="1"/>
      <c r="WDH1048551" s="1"/>
      <c r="WDI1048551" s="1"/>
      <c r="WDJ1048551" s="1"/>
      <c r="WDK1048551" s="1"/>
      <c r="WDL1048551" s="1"/>
      <c r="WDM1048551" s="1"/>
      <c r="WDN1048551" s="1"/>
      <c r="WDO1048551" s="1"/>
      <c r="WDP1048551" s="1"/>
      <c r="WDQ1048551" s="1"/>
      <c r="WDR1048551" s="1"/>
      <c r="WDS1048551" s="1"/>
      <c r="WDT1048551" s="1"/>
      <c r="WDU1048551" s="1"/>
      <c r="WDV1048551" s="1"/>
      <c r="WDW1048551" s="1"/>
      <c r="WDX1048551" s="1"/>
      <c r="WDY1048551" s="1"/>
      <c r="WDZ1048551" s="1"/>
      <c r="WEA1048551" s="1"/>
      <c r="WEB1048551" s="1"/>
      <c r="WEC1048551" s="1"/>
      <c r="WED1048551" s="1"/>
      <c r="WEE1048551" s="1"/>
      <c r="WEF1048551" s="1"/>
      <c r="WEG1048551" s="1"/>
      <c r="WEH1048551" s="1"/>
      <c r="WEI1048551" s="1"/>
      <c r="WEJ1048551" s="1"/>
      <c r="WEK1048551" s="1"/>
      <c r="WEL1048551" s="1"/>
      <c r="WEM1048551" s="1"/>
      <c r="WEN1048551" s="1"/>
      <c r="WEO1048551" s="1"/>
      <c r="WEP1048551" s="1"/>
      <c r="WEQ1048551" s="1"/>
      <c r="WER1048551" s="1"/>
      <c r="WES1048551" s="1"/>
      <c r="WET1048551" s="1"/>
      <c r="WEU1048551" s="1"/>
      <c r="WEV1048551" s="1"/>
      <c r="WEW1048551" s="1"/>
      <c r="WEX1048551" s="1"/>
      <c r="WEY1048551" s="1"/>
      <c r="WEZ1048551" s="1"/>
      <c r="WFA1048551" s="1"/>
      <c r="WFB1048551" s="1"/>
      <c r="WFC1048551" s="1"/>
      <c r="WFD1048551" s="1"/>
      <c r="WFE1048551" s="1"/>
      <c r="WFF1048551" s="1"/>
      <c r="WFG1048551" s="1"/>
      <c r="WFH1048551" s="1"/>
      <c r="WFI1048551" s="1"/>
      <c r="WFJ1048551" s="1"/>
      <c r="WFK1048551" s="1"/>
      <c r="WFL1048551" s="1"/>
      <c r="WFM1048551" s="1"/>
      <c r="WFN1048551" s="1"/>
      <c r="WFO1048551" s="1"/>
      <c r="WFP1048551" s="1"/>
      <c r="WFQ1048551" s="1"/>
      <c r="WFR1048551" s="1"/>
      <c r="WFS1048551" s="1"/>
      <c r="WFT1048551" s="1"/>
      <c r="WFU1048551" s="1"/>
      <c r="WFV1048551" s="1"/>
      <c r="WFW1048551" s="1"/>
      <c r="WFX1048551" s="1"/>
      <c r="WFY1048551" s="1"/>
      <c r="WFZ1048551" s="1"/>
      <c r="WGA1048551" s="1"/>
      <c r="WGB1048551" s="1"/>
      <c r="WGC1048551" s="1"/>
      <c r="WGD1048551" s="1"/>
      <c r="WGE1048551" s="1"/>
      <c r="WGF1048551" s="1"/>
      <c r="WGG1048551" s="1"/>
      <c r="WGH1048551" s="1"/>
      <c r="WGI1048551" s="1"/>
      <c r="WGJ1048551" s="1"/>
      <c r="WGK1048551" s="1"/>
      <c r="WGL1048551" s="1"/>
      <c r="WGM1048551" s="1"/>
      <c r="WGN1048551" s="1"/>
      <c r="WGO1048551" s="1"/>
      <c r="WGP1048551" s="1"/>
      <c r="WGQ1048551" s="1"/>
      <c r="WGR1048551" s="1"/>
      <c r="WGS1048551" s="1"/>
      <c r="WGT1048551" s="1"/>
      <c r="WGU1048551" s="1"/>
      <c r="WGV1048551" s="1"/>
      <c r="WGW1048551" s="1"/>
      <c r="WGX1048551" s="1"/>
      <c r="WGY1048551" s="1"/>
      <c r="WGZ1048551" s="1"/>
      <c r="WHA1048551" s="1"/>
      <c r="WHB1048551" s="1"/>
      <c r="WHC1048551" s="1"/>
      <c r="WHD1048551" s="1"/>
      <c r="WHE1048551" s="1"/>
      <c r="WHF1048551" s="1"/>
      <c r="WHG1048551" s="1"/>
      <c r="WHH1048551" s="1"/>
      <c r="WHI1048551" s="1"/>
      <c r="WHJ1048551" s="1"/>
      <c r="WHK1048551" s="1"/>
      <c r="WHL1048551" s="1"/>
      <c r="WHM1048551" s="1"/>
      <c r="WHN1048551" s="1"/>
      <c r="WHO1048551" s="1"/>
      <c r="WHP1048551" s="1"/>
      <c r="WHQ1048551" s="1"/>
      <c r="WHR1048551" s="1"/>
      <c r="WHS1048551" s="1"/>
      <c r="WHT1048551" s="1"/>
      <c r="WHU1048551" s="1"/>
      <c r="WHV1048551" s="1"/>
      <c r="WHW1048551" s="1"/>
      <c r="WHX1048551" s="1"/>
      <c r="WHY1048551" s="1"/>
      <c r="WHZ1048551" s="1"/>
      <c r="WIA1048551" s="1"/>
      <c r="WIB1048551" s="1"/>
      <c r="WIC1048551" s="1"/>
      <c r="WID1048551" s="1"/>
      <c r="WIE1048551" s="1"/>
      <c r="WIF1048551" s="1"/>
      <c r="WIG1048551" s="1"/>
      <c r="WIH1048551" s="1"/>
      <c r="WII1048551" s="1"/>
      <c r="WIJ1048551" s="1"/>
      <c r="WIK1048551" s="1"/>
      <c r="WIL1048551" s="1"/>
      <c r="WIM1048551" s="1"/>
      <c r="WIN1048551" s="1"/>
      <c r="WIO1048551" s="1"/>
      <c r="WIP1048551" s="1"/>
      <c r="WIQ1048551" s="1"/>
      <c r="WIR1048551" s="1"/>
      <c r="WIS1048551" s="1"/>
      <c r="WIT1048551" s="1"/>
      <c r="WIU1048551" s="1"/>
      <c r="WIV1048551" s="1"/>
      <c r="WIW1048551" s="1"/>
      <c r="WIX1048551" s="1"/>
      <c r="WIY1048551" s="1"/>
      <c r="WIZ1048551" s="1"/>
      <c r="WJA1048551" s="1"/>
      <c r="WJB1048551" s="1"/>
      <c r="WJC1048551" s="1"/>
      <c r="WJD1048551" s="1"/>
      <c r="WJE1048551" s="1"/>
      <c r="WJF1048551" s="1"/>
      <c r="WJG1048551" s="1"/>
      <c r="WJH1048551" s="1"/>
      <c r="WJI1048551" s="1"/>
      <c r="WJJ1048551" s="1"/>
      <c r="WJK1048551" s="1"/>
      <c r="WJL1048551" s="1"/>
      <c r="WJM1048551" s="1"/>
      <c r="WJN1048551" s="1"/>
      <c r="WJO1048551" s="1"/>
      <c r="WJP1048551" s="1"/>
      <c r="WJQ1048551" s="1"/>
      <c r="WJR1048551" s="1"/>
      <c r="WJS1048551" s="1"/>
      <c r="WJT1048551" s="1"/>
      <c r="WJU1048551" s="1"/>
      <c r="WJV1048551" s="1"/>
      <c r="WJW1048551" s="1"/>
      <c r="WJX1048551" s="1"/>
      <c r="WJY1048551" s="1"/>
      <c r="WJZ1048551" s="1"/>
      <c r="WKA1048551" s="1"/>
      <c r="WKB1048551" s="1"/>
      <c r="WKC1048551" s="1"/>
      <c r="WKD1048551" s="1"/>
      <c r="WKE1048551" s="1"/>
      <c r="WKF1048551" s="1"/>
      <c r="WKG1048551" s="1"/>
      <c r="WKH1048551" s="1"/>
      <c r="WKI1048551" s="1"/>
      <c r="WKJ1048551" s="1"/>
      <c r="WKK1048551" s="1"/>
      <c r="WKL1048551" s="1"/>
      <c r="WKM1048551" s="1"/>
      <c r="WKN1048551" s="1"/>
      <c r="WKO1048551" s="1"/>
      <c r="WKP1048551" s="1"/>
      <c r="WKQ1048551" s="1"/>
      <c r="WKR1048551" s="1"/>
      <c r="WKS1048551" s="1"/>
      <c r="WKT1048551" s="1"/>
      <c r="WKU1048551" s="1"/>
      <c r="WKV1048551" s="1"/>
      <c r="WKW1048551" s="1"/>
      <c r="WKX1048551" s="1"/>
      <c r="WKY1048551" s="1"/>
      <c r="WKZ1048551" s="1"/>
      <c r="WLA1048551" s="1"/>
      <c r="WLB1048551" s="1"/>
      <c r="WLC1048551" s="1"/>
      <c r="WLD1048551" s="1"/>
      <c r="WLE1048551" s="1"/>
      <c r="WLF1048551" s="1"/>
      <c r="WLG1048551" s="1"/>
      <c r="WLH1048551" s="1"/>
      <c r="WLI1048551" s="1"/>
      <c r="WLJ1048551" s="1"/>
      <c r="WLK1048551" s="1"/>
      <c r="WLL1048551" s="1"/>
      <c r="WLM1048551" s="1"/>
      <c r="WLN1048551" s="1"/>
      <c r="WLO1048551" s="1"/>
      <c r="WLP1048551" s="1"/>
      <c r="WLQ1048551" s="1"/>
      <c r="WLR1048551" s="1"/>
      <c r="WLS1048551" s="1"/>
      <c r="WLT1048551" s="1"/>
      <c r="WLU1048551" s="1"/>
      <c r="WLV1048551" s="1"/>
      <c r="WLW1048551" s="1"/>
      <c r="WLX1048551" s="1"/>
      <c r="WLY1048551" s="1"/>
      <c r="WLZ1048551" s="1"/>
      <c r="WMA1048551" s="1"/>
      <c r="WMB1048551" s="1"/>
      <c r="WMC1048551" s="1"/>
      <c r="WMD1048551" s="1"/>
      <c r="WME1048551" s="1"/>
      <c r="WMF1048551" s="1"/>
      <c r="WMG1048551" s="1"/>
      <c r="WMH1048551" s="1"/>
      <c r="WMI1048551" s="1"/>
      <c r="WMJ1048551" s="1"/>
      <c r="WMK1048551" s="1"/>
      <c r="WML1048551" s="1"/>
      <c r="WMM1048551" s="1"/>
      <c r="WMN1048551" s="1"/>
      <c r="WMO1048551" s="1"/>
      <c r="WMP1048551" s="1"/>
      <c r="WMQ1048551" s="1"/>
      <c r="WMR1048551" s="1"/>
      <c r="WMS1048551" s="1"/>
      <c r="WMT1048551" s="1"/>
      <c r="WMU1048551" s="1"/>
      <c r="WMV1048551" s="1"/>
      <c r="WMW1048551" s="1"/>
      <c r="WMX1048551" s="1"/>
      <c r="WMY1048551" s="1"/>
      <c r="WMZ1048551" s="1"/>
      <c r="WNA1048551" s="1"/>
      <c r="WNB1048551" s="1"/>
      <c r="WNC1048551" s="1"/>
      <c r="WND1048551" s="1"/>
      <c r="WNE1048551" s="1"/>
      <c r="WNF1048551" s="1"/>
      <c r="WNG1048551" s="1"/>
      <c r="WNH1048551" s="1"/>
      <c r="WNI1048551" s="1"/>
      <c r="WNJ1048551" s="1"/>
      <c r="WNK1048551" s="1"/>
      <c r="WNL1048551" s="1"/>
      <c r="WNM1048551" s="1"/>
      <c r="WNN1048551" s="1"/>
      <c r="WNO1048551" s="1"/>
      <c r="WNP1048551" s="1"/>
      <c r="WNQ1048551" s="1"/>
      <c r="WNR1048551" s="1"/>
      <c r="WNS1048551" s="1"/>
      <c r="WNT1048551" s="1"/>
      <c r="WNU1048551" s="1"/>
      <c r="WNV1048551" s="1"/>
      <c r="WNW1048551" s="1"/>
      <c r="WNX1048551" s="1"/>
      <c r="WNY1048551" s="1"/>
      <c r="WNZ1048551" s="1"/>
      <c r="WOA1048551" s="1"/>
      <c r="WOB1048551" s="1"/>
      <c r="WOC1048551" s="1"/>
      <c r="WOD1048551" s="1"/>
      <c r="WOE1048551" s="1"/>
      <c r="WOF1048551" s="1"/>
      <c r="WOG1048551" s="1"/>
      <c r="WOH1048551" s="1"/>
      <c r="WOI1048551" s="1"/>
      <c r="WOJ1048551" s="1"/>
      <c r="WOK1048551" s="1"/>
      <c r="WOL1048551" s="1"/>
      <c r="WOM1048551" s="1"/>
      <c r="WON1048551" s="1"/>
      <c r="WOO1048551" s="1"/>
      <c r="WOP1048551" s="1"/>
      <c r="WOQ1048551" s="1"/>
      <c r="WOR1048551" s="1"/>
      <c r="WOS1048551" s="1"/>
      <c r="WOT1048551" s="1"/>
      <c r="WOU1048551" s="1"/>
      <c r="WOV1048551" s="1"/>
      <c r="WOW1048551" s="1"/>
      <c r="WOX1048551" s="1"/>
      <c r="WOY1048551" s="1"/>
      <c r="WOZ1048551" s="1"/>
      <c r="WPA1048551" s="1"/>
      <c r="WPB1048551" s="1"/>
      <c r="WPC1048551" s="1"/>
      <c r="WPD1048551" s="1"/>
      <c r="WPE1048551" s="1"/>
      <c r="WPF1048551" s="1"/>
      <c r="WPG1048551" s="1"/>
      <c r="WPH1048551" s="1"/>
      <c r="WPI1048551" s="1"/>
      <c r="WPJ1048551" s="1"/>
      <c r="WPK1048551" s="1"/>
      <c r="WPL1048551" s="1"/>
      <c r="WPM1048551" s="1"/>
      <c r="WPN1048551" s="1"/>
      <c r="WPO1048551" s="1"/>
      <c r="WPP1048551" s="1"/>
      <c r="WPQ1048551" s="1"/>
      <c r="WPR1048551" s="1"/>
      <c r="WPS1048551" s="1"/>
      <c r="WPT1048551" s="1"/>
      <c r="WPU1048551" s="1"/>
      <c r="WPV1048551" s="1"/>
      <c r="WPW1048551" s="1"/>
      <c r="WPX1048551" s="1"/>
      <c r="WPY1048551" s="1"/>
      <c r="WPZ1048551" s="1"/>
      <c r="WQA1048551" s="1"/>
      <c r="WQB1048551" s="1"/>
      <c r="WQC1048551" s="1"/>
      <c r="WQD1048551" s="1"/>
      <c r="WQE1048551" s="1"/>
      <c r="WQF1048551" s="1"/>
      <c r="WQG1048551" s="1"/>
      <c r="WQH1048551" s="1"/>
      <c r="WQI1048551" s="1"/>
      <c r="WQJ1048551" s="1"/>
      <c r="WQK1048551" s="1"/>
      <c r="WQL1048551" s="1"/>
      <c r="WQM1048551" s="1"/>
      <c r="WQN1048551" s="1"/>
      <c r="WQO1048551" s="1"/>
      <c r="WQP1048551" s="1"/>
      <c r="WQQ1048551" s="1"/>
      <c r="WQR1048551" s="1"/>
      <c r="WQS1048551" s="1"/>
      <c r="WQT1048551" s="1"/>
      <c r="WQU1048551" s="1"/>
      <c r="WQV1048551" s="1"/>
      <c r="WQW1048551" s="1"/>
      <c r="WQX1048551" s="1"/>
      <c r="WQY1048551" s="1"/>
      <c r="WQZ1048551" s="1"/>
      <c r="WRA1048551" s="1"/>
      <c r="WRB1048551" s="1"/>
      <c r="WRC1048551" s="1"/>
      <c r="WRD1048551" s="1"/>
      <c r="WRE1048551" s="1"/>
      <c r="WRF1048551" s="1"/>
      <c r="WRG1048551" s="1"/>
      <c r="WRH1048551" s="1"/>
      <c r="WRI1048551" s="1"/>
      <c r="WRJ1048551" s="1"/>
      <c r="WRK1048551" s="1"/>
      <c r="WRL1048551" s="1"/>
      <c r="WRM1048551" s="1"/>
      <c r="WRN1048551" s="1"/>
      <c r="WRO1048551" s="1"/>
      <c r="WRP1048551" s="1"/>
      <c r="WRQ1048551" s="1"/>
      <c r="WRR1048551" s="1"/>
      <c r="WRS1048551" s="1"/>
      <c r="WRT1048551" s="1"/>
      <c r="WRU1048551" s="1"/>
      <c r="WRV1048551" s="1"/>
      <c r="WRW1048551" s="1"/>
      <c r="WRX1048551" s="1"/>
      <c r="WRY1048551" s="1"/>
      <c r="WRZ1048551" s="1"/>
      <c r="WSA1048551" s="1"/>
      <c r="WSB1048551" s="1"/>
      <c r="WSC1048551" s="1"/>
      <c r="WSD1048551" s="1"/>
      <c r="WSE1048551" s="1"/>
      <c r="WSF1048551" s="1"/>
      <c r="WSG1048551" s="1"/>
      <c r="WSH1048551" s="1"/>
      <c r="WSI1048551" s="1"/>
      <c r="WSJ1048551" s="1"/>
      <c r="WSK1048551" s="1"/>
      <c r="WSL1048551" s="1"/>
      <c r="WSM1048551" s="1"/>
      <c r="WSN1048551" s="1"/>
      <c r="WSO1048551" s="1"/>
      <c r="WSP1048551" s="1"/>
      <c r="WSQ1048551" s="1"/>
      <c r="WSR1048551" s="1"/>
      <c r="WSS1048551" s="1"/>
      <c r="WST1048551" s="1"/>
      <c r="WSU1048551" s="1"/>
      <c r="WSV1048551" s="1"/>
      <c r="WSW1048551" s="1"/>
      <c r="WSX1048551" s="1"/>
      <c r="WSY1048551" s="1"/>
      <c r="WSZ1048551" s="1"/>
      <c r="WTA1048551" s="1"/>
      <c r="WTB1048551" s="1"/>
      <c r="WTC1048551" s="1"/>
      <c r="WTD1048551" s="1"/>
      <c r="WTE1048551" s="1"/>
      <c r="WTF1048551" s="1"/>
      <c r="WTG1048551" s="1"/>
      <c r="WTH1048551" s="1"/>
      <c r="WTI1048551" s="1"/>
      <c r="WTJ1048551" s="1"/>
      <c r="WTK1048551" s="1"/>
      <c r="WTL1048551" s="1"/>
      <c r="WTM1048551" s="1"/>
      <c r="WTN1048551" s="1"/>
      <c r="WTO1048551" s="1"/>
      <c r="WTP1048551" s="1"/>
      <c r="WTQ1048551" s="1"/>
      <c r="WTR1048551" s="1"/>
      <c r="WTS1048551" s="1"/>
      <c r="WTT1048551" s="1"/>
      <c r="WTU1048551" s="1"/>
      <c r="WTV1048551" s="1"/>
      <c r="WTW1048551" s="1"/>
      <c r="WTX1048551" s="1"/>
      <c r="WTY1048551" s="1"/>
      <c r="WTZ1048551" s="1"/>
      <c r="WUA1048551" s="1"/>
      <c r="WUB1048551" s="1"/>
      <c r="WUC1048551" s="1"/>
      <c r="WUD1048551" s="1"/>
      <c r="WUE1048551" s="1"/>
      <c r="WUF1048551" s="1"/>
      <c r="WUG1048551" s="1"/>
      <c r="WUH1048551" s="1"/>
      <c r="WUI1048551" s="1"/>
      <c r="WUJ1048551" s="1"/>
      <c r="WUK1048551" s="1"/>
      <c r="WUL1048551" s="1"/>
      <c r="WUM1048551" s="1"/>
      <c r="WUN1048551" s="1"/>
      <c r="WUO1048551" s="1"/>
      <c r="WUP1048551" s="1"/>
      <c r="WUQ1048551" s="1"/>
      <c r="WUR1048551" s="1"/>
      <c r="WUS1048551" s="1"/>
      <c r="WUT1048551" s="1"/>
      <c r="WUU1048551" s="1"/>
      <c r="WUV1048551" s="1"/>
      <c r="WUW1048551" s="1"/>
      <c r="WUX1048551" s="1"/>
      <c r="WUY1048551" s="1"/>
      <c r="WUZ1048551" s="1"/>
      <c r="WVA1048551" s="1"/>
      <c r="WVB1048551" s="1"/>
      <c r="WVC1048551" s="1"/>
      <c r="WVD1048551" s="1"/>
      <c r="WVE1048551" s="1"/>
      <c r="WVF1048551" s="1"/>
      <c r="WVG1048551" s="1"/>
      <c r="WVH1048551" s="1"/>
      <c r="WVI1048551" s="1"/>
      <c r="WVJ1048551" s="1"/>
      <c r="WVK1048551" s="1"/>
      <c r="WVL1048551" s="1"/>
      <c r="WVM1048551" s="1"/>
      <c r="WVN1048551" s="1"/>
      <c r="WVO1048551" s="1"/>
      <c r="WVP1048551" s="1"/>
      <c r="WVQ1048551" s="1"/>
      <c r="WVR1048551" s="1"/>
      <c r="WVS1048551" s="1"/>
      <c r="WVT1048551" s="1"/>
      <c r="WVU1048551" s="1"/>
      <c r="WVV1048551" s="1"/>
      <c r="WVW1048551" s="1"/>
      <c r="WVX1048551" s="1"/>
      <c r="WVY1048551" s="1"/>
      <c r="WVZ1048551" s="1"/>
      <c r="WWA1048551" s="1"/>
      <c r="WWB1048551" s="1"/>
      <c r="WWC1048551" s="1"/>
      <c r="WWD1048551" s="1"/>
      <c r="WWE1048551" s="1"/>
      <c r="WWF1048551" s="1"/>
      <c r="WWG1048551" s="1"/>
      <c r="WWH1048551" s="1"/>
      <c r="WWI1048551" s="1"/>
      <c r="WWJ1048551" s="1"/>
      <c r="WWK1048551" s="1"/>
      <c r="WWL1048551" s="1"/>
      <c r="WWM1048551" s="1"/>
      <c r="WWN1048551" s="1"/>
      <c r="WWO1048551" s="1"/>
      <c r="WWP1048551" s="1"/>
      <c r="WWQ1048551" s="1"/>
      <c r="WWR1048551" s="1"/>
      <c r="WWS1048551" s="1"/>
      <c r="WWT1048551" s="1"/>
      <c r="WWU1048551" s="1"/>
      <c r="WWV1048551" s="1"/>
      <c r="WWW1048551" s="1"/>
      <c r="WWX1048551" s="1"/>
      <c r="WWY1048551" s="1"/>
      <c r="WWZ1048551" s="1"/>
      <c r="WXA1048551" s="1"/>
      <c r="WXB1048551" s="1"/>
      <c r="WXC1048551" s="1"/>
      <c r="WXD1048551" s="1"/>
      <c r="WXE1048551" s="1"/>
      <c r="WXF1048551" s="1"/>
      <c r="WXG1048551" s="1"/>
      <c r="WXH1048551" s="1"/>
      <c r="WXI1048551" s="1"/>
      <c r="WXJ1048551" s="1"/>
      <c r="WXK1048551" s="1"/>
      <c r="WXL1048551" s="1"/>
      <c r="WXM1048551" s="1"/>
      <c r="WXN1048551" s="1"/>
      <c r="WXO1048551" s="1"/>
      <c r="WXP1048551" s="1"/>
      <c r="WXQ1048551" s="1"/>
      <c r="WXR1048551" s="1"/>
      <c r="WXS1048551" s="1"/>
      <c r="WXT1048551" s="1"/>
      <c r="WXU1048551" s="1"/>
      <c r="WXV1048551" s="1"/>
      <c r="WXW1048551" s="1"/>
      <c r="WXX1048551" s="1"/>
      <c r="WXY1048551" s="1"/>
      <c r="WXZ1048551" s="1"/>
      <c r="WYA1048551" s="1"/>
      <c r="WYB1048551" s="1"/>
      <c r="WYC1048551" s="1"/>
      <c r="WYD1048551" s="1"/>
      <c r="WYE1048551" s="1"/>
      <c r="WYF1048551" s="1"/>
      <c r="WYG1048551" s="1"/>
      <c r="WYH1048551" s="1"/>
      <c r="WYI1048551" s="1"/>
      <c r="WYJ1048551" s="1"/>
      <c r="WYK1048551" s="1"/>
      <c r="WYL1048551" s="1"/>
      <c r="WYM1048551" s="1"/>
      <c r="WYN1048551" s="1"/>
      <c r="WYO1048551" s="1"/>
      <c r="WYP1048551" s="1"/>
      <c r="WYQ1048551" s="1"/>
      <c r="WYR1048551" s="1"/>
      <c r="WYS1048551" s="1"/>
      <c r="WYT1048551" s="1"/>
      <c r="WYU1048551" s="1"/>
      <c r="WYV1048551" s="1"/>
      <c r="WYW1048551" s="1"/>
      <c r="WYX1048551" s="1"/>
      <c r="WYY1048551" s="1"/>
      <c r="WYZ1048551" s="1"/>
      <c r="WZA1048551" s="1"/>
      <c r="WZB1048551" s="1"/>
      <c r="WZC1048551" s="1"/>
      <c r="WZD1048551" s="1"/>
      <c r="WZE1048551" s="1"/>
      <c r="WZF1048551" s="1"/>
      <c r="WZG1048551" s="1"/>
      <c r="WZH1048551" s="1"/>
      <c r="WZI1048551" s="1"/>
      <c r="WZJ1048551" s="1"/>
      <c r="WZK1048551" s="1"/>
      <c r="WZL1048551" s="1"/>
      <c r="WZM1048551" s="1"/>
      <c r="WZN1048551" s="1"/>
      <c r="WZO1048551" s="1"/>
      <c r="WZP1048551" s="1"/>
      <c r="WZQ1048551" s="1"/>
      <c r="WZR1048551" s="1"/>
      <c r="WZS1048551" s="1"/>
      <c r="WZT1048551" s="1"/>
      <c r="WZU1048551" s="1"/>
      <c r="WZV1048551" s="1"/>
      <c r="WZW1048551" s="1"/>
      <c r="WZX1048551" s="1"/>
      <c r="WZY1048551" s="1"/>
      <c r="WZZ1048551" s="1"/>
      <c r="XAA1048551" s="1"/>
      <c r="XAB1048551" s="1"/>
      <c r="XAC1048551" s="1"/>
      <c r="XAD1048551" s="1"/>
      <c r="XAE1048551" s="1"/>
      <c r="XAF1048551" s="1"/>
      <c r="XAG1048551" s="1"/>
      <c r="XAH1048551" s="1"/>
      <c r="XAI1048551" s="1"/>
      <c r="XAJ1048551" s="1"/>
      <c r="XAK1048551" s="1"/>
      <c r="XAL1048551" s="1"/>
      <c r="XAM1048551" s="1"/>
      <c r="XAN1048551" s="1"/>
      <c r="XAO1048551" s="1"/>
      <c r="XAP1048551" s="1"/>
      <c r="XAQ1048551" s="1"/>
      <c r="XAR1048551" s="1"/>
      <c r="XAS1048551" s="1"/>
      <c r="XAT1048551" s="1"/>
      <c r="XAU1048551" s="1"/>
      <c r="XAV1048551" s="1"/>
      <c r="XAW1048551" s="1"/>
      <c r="XAX1048551" s="1"/>
      <c r="XAY1048551" s="1"/>
      <c r="XAZ1048551" s="1"/>
      <c r="XBA1048551" s="1"/>
      <c r="XBB1048551" s="1"/>
      <c r="XBC1048551" s="1"/>
      <c r="XBD1048551" s="1"/>
      <c r="XBE1048551" s="1"/>
      <c r="XBF1048551" s="1"/>
      <c r="XBG1048551" s="1"/>
      <c r="XBH1048551" s="1"/>
      <c r="XBI1048551" s="1"/>
      <c r="XBJ1048551" s="1"/>
      <c r="XBK1048551" s="1"/>
      <c r="XBL1048551" s="1"/>
      <c r="XBM1048551" s="1"/>
      <c r="XBN1048551" s="1"/>
      <c r="XBO1048551" s="1"/>
      <c r="XBP1048551" s="1"/>
      <c r="XBQ1048551" s="1"/>
      <c r="XBR1048551" s="1"/>
      <c r="XBS1048551" s="1"/>
      <c r="XBT1048551" s="1"/>
      <c r="XBU1048551" s="1"/>
      <c r="XBV1048551" s="1"/>
      <c r="XBW1048551" s="1"/>
      <c r="XBX1048551" s="1"/>
      <c r="XBY1048551" s="1"/>
      <c r="XBZ1048551" s="1"/>
      <c r="XCA1048551" s="1"/>
      <c r="XCB1048551" s="1"/>
      <c r="XCC1048551" s="1"/>
      <c r="XCD1048551" s="1"/>
      <c r="XCE1048551" s="1"/>
      <c r="XCF1048551" s="1"/>
      <c r="XCG1048551" s="1"/>
      <c r="XCH1048551" s="1"/>
      <c r="XCI1048551" s="1"/>
      <c r="XCJ1048551" s="1"/>
      <c r="XCK1048551" s="1"/>
      <c r="XCL1048551" s="1"/>
      <c r="XCM1048551" s="1"/>
      <c r="XCN1048551" s="1"/>
      <c r="XCO1048551" s="1"/>
      <c r="XCP1048551" s="1"/>
      <c r="XCQ1048551" s="1"/>
      <c r="XCR1048551" s="1"/>
      <c r="XCS1048551" s="1"/>
      <c r="XCT1048551" s="1"/>
      <c r="XCU1048551" s="1"/>
      <c r="XCV1048551" s="1"/>
      <c r="XCW1048551" s="1"/>
      <c r="XCX1048551" s="1"/>
      <c r="XCY1048551" s="1"/>
      <c r="XCZ1048551" s="1"/>
      <c r="XDA1048551" s="1"/>
      <c r="XDB1048551" s="1"/>
      <c r="XDC1048551" s="1"/>
      <c r="XDD1048551" s="1"/>
      <c r="XDE1048551" s="1"/>
      <c r="XDF1048551" s="1"/>
      <c r="XDG1048551" s="1"/>
      <c r="XDH1048551" s="1"/>
      <c r="XDI1048551" s="1"/>
      <c r="XDJ1048551" s="1"/>
      <c r="XDK1048551" s="1"/>
      <c r="XDL1048551" s="1"/>
      <c r="XDM1048551" s="1"/>
      <c r="XDN1048551" s="1"/>
      <c r="XDO1048551" s="1"/>
      <c r="XDP1048551" s="1"/>
      <c r="XDQ1048551" s="1"/>
      <c r="XDR1048551" s="1"/>
      <c r="XDS1048551" s="1"/>
      <c r="XDT1048551" s="1"/>
      <c r="XDU1048551" s="1"/>
      <c r="XDV1048551" s="1"/>
      <c r="XDW1048551" s="1"/>
      <c r="XDX1048551" s="1"/>
      <c r="XDY1048551" s="1"/>
      <c r="XDZ1048551" s="1"/>
      <c r="XEA1048551" s="1"/>
      <c r="XEB1048551" s="1"/>
      <c r="XEC1048551" s="1"/>
      <c r="XED1048551" s="1"/>
      <c r="XEE1048551" s="1"/>
      <c r="XEF1048551" s="1"/>
      <c r="XEG1048551" s="1"/>
      <c r="XEH1048551" s="1"/>
      <c r="XEI1048551" s="1"/>
      <c r="XEJ1048551" s="1"/>
      <c r="XEK1048551" s="1"/>
      <c r="XEL1048551" s="1"/>
      <c r="XEM1048551" s="1"/>
      <c r="XEN1048551" s="1"/>
      <c r="XEO1048551" s="1"/>
      <c r="XEP1048551" s="1"/>
      <c r="XEQ1048551" s="1"/>
      <c r="XER1048551" s="1"/>
      <c r="XES1048551" s="1"/>
      <c r="XET1048551" s="1"/>
      <c r="XEU1048551" s="1"/>
      <c r="XEV1048551" s="1"/>
      <c r="XEW1048551" s="1"/>
      <c r="XEX1048551" s="1"/>
      <c r="XEY1048551" s="1"/>
      <c r="XEZ1048551" s="1"/>
      <c r="XFA1048551" s="1"/>
      <c r="XFB1048551" s="1"/>
      <c r="XFC1048551" s="1"/>
      <c r="XFD1048551" s="1"/>
    </row>
    <row r="1048552" s="3" customFormat="1" spans="1:16384">
      <c r="A1048552" s="1"/>
      <c r="B1048552" s="1"/>
      <c r="C1048552" s="1"/>
      <c r="D1048552" s="1"/>
      <c r="E1048552" s="1"/>
      <c r="F1048552" s="1"/>
      <c r="G1048552" s="1"/>
      <c r="H1048552" s="1"/>
      <c r="I1048552" s="1"/>
      <c r="J1048552" s="1"/>
      <c r="K1048552" s="1"/>
      <c r="L1048552" s="1"/>
      <c r="M1048552" s="1"/>
      <c r="N1048552" s="1"/>
      <c r="O1048552" s="1"/>
      <c r="P1048552" s="1"/>
      <c r="Q1048552" s="1"/>
      <c r="R1048552" s="1"/>
      <c r="S1048552" s="1"/>
      <c r="T1048552" s="1"/>
      <c r="U1048552" s="1"/>
      <c r="V1048552" s="1"/>
      <c r="W1048552" s="1"/>
      <c r="X1048552" s="1"/>
      <c r="Y1048552" s="1"/>
      <c r="Z1048552" s="1"/>
      <c r="AA1048552" s="1"/>
      <c r="AB1048552" s="1"/>
      <c r="AC1048552" s="1"/>
      <c r="AD1048552" s="1"/>
      <c r="AE1048552" s="1"/>
      <c r="AF1048552" s="1"/>
      <c r="AG1048552" s="1"/>
      <c r="AH1048552" s="1"/>
      <c r="AI1048552" s="1"/>
      <c r="AJ1048552" s="1"/>
      <c r="AK1048552" s="1"/>
      <c r="AL1048552" s="1"/>
      <c r="AM1048552" s="1"/>
      <c r="AN1048552" s="1"/>
      <c r="AO1048552" s="1"/>
      <c r="AP1048552" s="1"/>
      <c r="AQ1048552" s="1"/>
      <c r="AR1048552" s="1"/>
      <c r="AS1048552" s="1"/>
      <c r="AT1048552" s="1"/>
      <c r="AU1048552" s="1"/>
      <c r="AV1048552" s="1"/>
      <c r="AW1048552" s="1"/>
      <c r="AX1048552" s="1"/>
      <c r="AY1048552" s="1"/>
      <c r="AZ1048552" s="1"/>
      <c r="BA1048552" s="1"/>
      <c r="BB1048552" s="1"/>
      <c r="BC1048552" s="1"/>
      <c r="BD1048552" s="1"/>
      <c r="BE1048552" s="1"/>
      <c r="BF1048552" s="1"/>
      <c r="BG1048552" s="1"/>
      <c r="BH1048552" s="1"/>
      <c r="BI1048552" s="1"/>
      <c r="BJ1048552" s="1"/>
      <c r="BK1048552" s="1"/>
      <c r="BL1048552" s="1"/>
      <c r="BM1048552" s="1"/>
      <c r="BN1048552" s="1"/>
      <c r="BO1048552" s="1"/>
      <c r="BP1048552" s="1"/>
      <c r="BQ1048552" s="1"/>
      <c r="BR1048552" s="1"/>
      <c r="BS1048552" s="1"/>
      <c r="BT1048552" s="1"/>
      <c r="BU1048552" s="1"/>
      <c r="BV1048552" s="1"/>
      <c r="BW1048552" s="1"/>
      <c r="BX1048552" s="1"/>
      <c r="BY1048552" s="1"/>
      <c r="BZ1048552" s="1"/>
      <c r="CA1048552" s="1"/>
      <c r="CB1048552" s="1"/>
      <c r="CC1048552" s="1"/>
      <c r="CD1048552" s="1"/>
      <c r="CE1048552" s="1"/>
      <c r="CF1048552" s="1"/>
      <c r="CG1048552" s="1"/>
      <c r="CH1048552" s="1"/>
      <c r="CI1048552" s="1"/>
      <c r="CJ1048552" s="1"/>
      <c r="CK1048552" s="1"/>
      <c r="CL1048552" s="1"/>
      <c r="CM1048552" s="1"/>
      <c r="CN1048552" s="1"/>
      <c r="CO1048552" s="1"/>
      <c r="CP1048552" s="1"/>
      <c r="CQ1048552" s="1"/>
      <c r="CR1048552" s="1"/>
      <c r="CS1048552" s="1"/>
      <c r="CT1048552" s="1"/>
      <c r="CU1048552" s="1"/>
      <c r="CV1048552" s="1"/>
      <c r="CW1048552" s="1"/>
      <c r="CX1048552" s="1"/>
      <c r="CY1048552" s="1"/>
      <c r="CZ1048552" s="1"/>
      <c r="DA1048552" s="1"/>
      <c r="DB1048552" s="1"/>
      <c r="DC1048552" s="1"/>
      <c r="DD1048552" s="1"/>
      <c r="DE1048552" s="1"/>
      <c r="DF1048552" s="1"/>
      <c r="DG1048552" s="1"/>
      <c r="DH1048552" s="1"/>
      <c r="DI1048552" s="1"/>
      <c r="DJ1048552" s="1"/>
      <c r="DK1048552" s="1"/>
      <c r="DL1048552" s="1"/>
      <c r="DM1048552" s="1"/>
      <c r="DN1048552" s="1"/>
      <c r="DO1048552" s="1"/>
      <c r="DP1048552" s="1"/>
      <c r="DQ1048552" s="1"/>
      <c r="DR1048552" s="1"/>
      <c r="DS1048552" s="1"/>
      <c r="DT1048552" s="1"/>
      <c r="DU1048552" s="1"/>
      <c r="DV1048552" s="1"/>
      <c r="DW1048552" s="1"/>
      <c r="DX1048552" s="1"/>
      <c r="DY1048552" s="1"/>
      <c r="DZ1048552" s="1"/>
      <c r="EA1048552" s="1"/>
      <c r="EB1048552" s="1"/>
      <c r="EC1048552" s="1"/>
      <c r="ED1048552" s="1"/>
      <c r="EE1048552" s="1"/>
      <c r="EF1048552" s="1"/>
      <c r="EG1048552" s="1"/>
      <c r="EH1048552" s="1"/>
      <c r="EI1048552" s="1"/>
      <c r="EJ1048552" s="1"/>
      <c r="EK1048552" s="1"/>
      <c r="EL1048552" s="1"/>
      <c r="EM1048552" s="1"/>
      <c r="EN1048552" s="1"/>
      <c r="EO1048552" s="1"/>
      <c r="EP1048552" s="1"/>
      <c r="EQ1048552" s="1"/>
      <c r="ER1048552" s="1"/>
      <c r="ES1048552" s="1"/>
      <c r="ET1048552" s="1"/>
      <c r="EU1048552" s="1"/>
      <c r="EV1048552" s="1"/>
      <c r="EW1048552" s="1"/>
      <c r="EX1048552" s="1"/>
      <c r="EY1048552" s="1"/>
      <c r="EZ1048552" s="1"/>
      <c r="FA1048552" s="1"/>
      <c r="FB1048552" s="1"/>
      <c r="FC1048552" s="1"/>
      <c r="FD1048552" s="1"/>
      <c r="FE1048552" s="1"/>
      <c r="FF1048552" s="1"/>
      <c r="FG1048552" s="1"/>
      <c r="FH1048552" s="1"/>
      <c r="FI1048552" s="1"/>
      <c r="FJ1048552" s="1"/>
      <c r="FK1048552" s="1"/>
      <c r="FL1048552" s="1"/>
      <c r="FM1048552" s="1"/>
      <c r="FN1048552" s="1"/>
      <c r="FO1048552" s="1"/>
      <c r="FP1048552" s="1"/>
      <c r="FQ1048552" s="1"/>
      <c r="FR1048552" s="1"/>
      <c r="FS1048552" s="1"/>
      <c r="FT1048552" s="1"/>
      <c r="FU1048552" s="1"/>
      <c r="FV1048552" s="1"/>
      <c r="FW1048552" s="1"/>
      <c r="FX1048552" s="1"/>
      <c r="FY1048552" s="1"/>
      <c r="FZ1048552" s="1"/>
      <c r="GA1048552" s="1"/>
      <c r="GB1048552" s="1"/>
      <c r="GC1048552" s="1"/>
      <c r="GD1048552" s="1"/>
      <c r="GE1048552" s="1"/>
      <c r="GF1048552" s="1"/>
      <c r="GG1048552" s="1"/>
      <c r="GH1048552" s="1"/>
      <c r="GI1048552" s="1"/>
      <c r="GJ1048552" s="1"/>
      <c r="GK1048552" s="1"/>
      <c r="GL1048552" s="1"/>
      <c r="GM1048552" s="1"/>
      <c r="GN1048552" s="1"/>
      <c r="GO1048552" s="1"/>
      <c r="GP1048552" s="1"/>
      <c r="GQ1048552" s="1"/>
      <c r="GR1048552" s="1"/>
      <c r="GS1048552" s="1"/>
      <c r="GT1048552" s="1"/>
      <c r="GU1048552" s="1"/>
      <c r="GV1048552" s="1"/>
      <c r="GW1048552" s="1"/>
      <c r="GX1048552" s="1"/>
      <c r="GY1048552" s="1"/>
      <c r="GZ1048552" s="1"/>
      <c r="HA1048552" s="1"/>
      <c r="HB1048552" s="1"/>
      <c r="HC1048552" s="1"/>
      <c r="HD1048552" s="1"/>
      <c r="HE1048552" s="1"/>
      <c r="HF1048552" s="1"/>
      <c r="HG1048552" s="1"/>
      <c r="HH1048552" s="1"/>
      <c r="HI1048552" s="1"/>
      <c r="HJ1048552" s="1"/>
      <c r="HK1048552" s="1"/>
      <c r="HL1048552" s="1"/>
      <c r="HM1048552" s="1"/>
      <c r="HN1048552" s="1"/>
      <c r="HO1048552" s="1"/>
      <c r="HP1048552" s="1"/>
      <c r="HQ1048552" s="1"/>
      <c r="HR1048552" s="1"/>
      <c r="HS1048552" s="1"/>
      <c r="HT1048552" s="1"/>
      <c r="HU1048552" s="1"/>
      <c r="HV1048552" s="1"/>
      <c r="HW1048552" s="1"/>
      <c r="HX1048552" s="1"/>
      <c r="HY1048552" s="1"/>
      <c r="HZ1048552" s="1"/>
      <c r="IA1048552" s="1"/>
      <c r="IB1048552" s="1"/>
      <c r="IC1048552" s="1"/>
      <c r="ID1048552" s="1"/>
      <c r="IE1048552" s="1"/>
      <c r="IF1048552" s="1"/>
      <c r="IG1048552" s="1"/>
      <c r="IH1048552" s="1"/>
      <c r="II1048552" s="1"/>
      <c r="IJ1048552" s="1"/>
      <c r="IK1048552" s="1"/>
      <c r="IL1048552" s="1"/>
      <c r="IM1048552" s="1"/>
      <c r="IN1048552" s="1"/>
      <c r="IO1048552" s="1"/>
      <c r="IP1048552" s="1"/>
      <c r="IQ1048552" s="1"/>
      <c r="IR1048552" s="1"/>
      <c r="IS1048552" s="1"/>
      <c r="IT1048552" s="1"/>
      <c r="IU1048552" s="1"/>
      <c r="IV1048552" s="1"/>
      <c r="IW1048552" s="1"/>
      <c r="IX1048552" s="1"/>
      <c r="IY1048552" s="1"/>
      <c r="IZ1048552" s="1"/>
      <c r="JA1048552" s="1"/>
      <c r="JB1048552" s="1"/>
      <c r="JC1048552" s="1"/>
      <c r="JD1048552" s="1"/>
      <c r="JE1048552" s="1"/>
      <c r="JF1048552" s="1"/>
      <c r="JG1048552" s="1"/>
      <c r="JH1048552" s="1"/>
      <c r="JI1048552" s="1"/>
      <c r="JJ1048552" s="1"/>
      <c r="JK1048552" s="1"/>
      <c r="JL1048552" s="1"/>
      <c r="JM1048552" s="1"/>
      <c r="JN1048552" s="1"/>
      <c r="JO1048552" s="1"/>
      <c r="JP1048552" s="1"/>
      <c r="JQ1048552" s="1"/>
      <c r="JR1048552" s="1"/>
      <c r="JS1048552" s="1"/>
      <c r="JT1048552" s="1"/>
      <c r="JU1048552" s="1"/>
      <c r="JV1048552" s="1"/>
      <c r="JW1048552" s="1"/>
      <c r="JX1048552" s="1"/>
      <c r="JY1048552" s="1"/>
      <c r="JZ1048552" s="1"/>
      <c r="KA1048552" s="1"/>
      <c r="KB1048552" s="1"/>
      <c r="KC1048552" s="1"/>
      <c r="KD1048552" s="1"/>
      <c r="KE1048552" s="1"/>
      <c r="KF1048552" s="1"/>
      <c r="KG1048552" s="1"/>
      <c r="KH1048552" s="1"/>
      <c r="KI1048552" s="1"/>
      <c r="KJ1048552" s="1"/>
      <c r="KK1048552" s="1"/>
      <c r="KL1048552" s="1"/>
      <c r="KM1048552" s="1"/>
      <c r="KN1048552" s="1"/>
      <c r="KO1048552" s="1"/>
      <c r="KP1048552" s="1"/>
      <c r="KQ1048552" s="1"/>
      <c r="KR1048552" s="1"/>
      <c r="KS1048552" s="1"/>
      <c r="KT1048552" s="1"/>
      <c r="KU1048552" s="1"/>
      <c r="KV1048552" s="1"/>
      <c r="KW1048552" s="1"/>
      <c r="KX1048552" s="1"/>
      <c r="KY1048552" s="1"/>
      <c r="KZ1048552" s="1"/>
      <c r="LA1048552" s="1"/>
      <c r="LB1048552" s="1"/>
      <c r="LC1048552" s="1"/>
      <c r="LD1048552" s="1"/>
      <c r="LE1048552" s="1"/>
      <c r="LF1048552" s="1"/>
      <c r="LG1048552" s="1"/>
      <c r="LH1048552" s="1"/>
      <c r="LI1048552" s="1"/>
      <c r="LJ1048552" s="1"/>
      <c r="LK1048552" s="1"/>
      <c r="LL1048552" s="1"/>
      <c r="LM1048552" s="1"/>
      <c r="LN1048552" s="1"/>
      <c r="LO1048552" s="1"/>
      <c r="LP1048552" s="1"/>
      <c r="LQ1048552" s="1"/>
      <c r="LR1048552" s="1"/>
      <c r="LS1048552" s="1"/>
      <c r="LT1048552" s="1"/>
      <c r="LU1048552" s="1"/>
      <c r="LV1048552" s="1"/>
      <c r="LW1048552" s="1"/>
      <c r="LX1048552" s="1"/>
      <c r="LY1048552" s="1"/>
      <c r="LZ1048552" s="1"/>
      <c r="MA1048552" s="1"/>
      <c r="MB1048552" s="1"/>
      <c r="MC1048552" s="1"/>
      <c r="MD1048552" s="1"/>
      <c r="ME1048552" s="1"/>
      <c r="MF1048552" s="1"/>
      <c r="MG1048552" s="1"/>
      <c r="MH1048552" s="1"/>
      <c r="MI1048552" s="1"/>
      <c r="MJ1048552" s="1"/>
      <c r="MK1048552" s="1"/>
      <c r="ML1048552" s="1"/>
      <c r="MM1048552" s="1"/>
      <c r="MN1048552" s="1"/>
      <c r="MO1048552" s="1"/>
      <c r="MP1048552" s="1"/>
      <c r="MQ1048552" s="1"/>
      <c r="MR1048552" s="1"/>
      <c r="MS1048552" s="1"/>
      <c r="MT1048552" s="1"/>
      <c r="MU1048552" s="1"/>
      <c r="MV1048552" s="1"/>
      <c r="MW1048552" s="1"/>
      <c r="MX1048552" s="1"/>
      <c r="MY1048552" s="1"/>
      <c r="MZ1048552" s="1"/>
      <c r="NA1048552" s="1"/>
      <c r="NB1048552" s="1"/>
      <c r="NC1048552" s="1"/>
      <c r="ND1048552" s="1"/>
      <c r="NE1048552" s="1"/>
      <c r="NF1048552" s="1"/>
      <c r="NG1048552" s="1"/>
      <c r="NH1048552" s="1"/>
      <c r="NI1048552" s="1"/>
      <c r="NJ1048552" s="1"/>
      <c r="NK1048552" s="1"/>
      <c r="NL1048552" s="1"/>
      <c r="NM1048552" s="1"/>
      <c r="NN1048552" s="1"/>
      <c r="NO1048552" s="1"/>
      <c r="NP1048552" s="1"/>
      <c r="NQ1048552" s="1"/>
      <c r="NR1048552" s="1"/>
      <c r="NS1048552" s="1"/>
      <c r="NT1048552" s="1"/>
      <c r="NU1048552" s="1"/>
      <c r="NV1048552" s="1"/>
      <c r="NW1048552" s="1"/>
      <c r="NX1048552" s="1"/>
      <c r="NY1048552" s="1"/>
      <c r="NZ1048552" s="1"/>
      <c r="OA1048552" s="1"/>
      <c r="OB1048552" s="1"/>
      <c r="OC1048552" s="1"/>
      <c r="OD1048552" s="1"/>
      <c r="OE1048552" s="1"/>
      <c r="OF1048552" s="1"/>
      <c r="OG1048552" s="1"/>
      <c r="OH1048552" s="1"/>
      <c r="OI1048552" s="1"/>
      <c r="OJ1048552" s="1"/>
      <c r="OK1048552" s="1"/>
      <c r="OL1048552" s="1"/>
      <c r="OM1048552" s="1"/>
      <c r="ON1048552" s="1"/>
      <c r="OO1048552" s="1"/>
      <c r="OP1048552" s="1"/>
      <c r="OQ1048552" s="1"/>
      <c r="OR1048552" s="1"/>
      <c r="OS1048552" s="1"/>
      <c r="OT1048552" s="1"/>
      <c r="OU1048552" s="1"/>
      <c r="OV1048552" s="1"/>
      <c r="OW1048552" s="1"/>
      <c r="OX1048552" s="1"/>
      <c r="OY1048552" s="1"/>
      <c r="OZ1048552" s="1"/>
      <c r="PA1048552" s="1"/>
      <c r="PB1048552" s="1"/>
      <c r="PC1048552" s="1"/>
      <c r="PD1048552" s="1"/>
      <c r="PE1048552" s="1"/>
      <c r="PF1048552" s="1"/>
      <c r="PG1048552" s="1"/>
      <c r="PH1048552" s="1"/>
      <c r="PI1048552" s="1"/>
      <c r="PJ1048552" s="1"/>
      <c r="PK1048552" s="1"/>
      <c r="PL1048552" s="1"/>
      <c r="PM1048552" s="1"/>
      <c r="PN1048552" s="1"/>
      <c r="PO1048552" s="1"/>
      <c r="PP1048552" s="1"/>
      <c r="PQ1048552" s="1"/>
      <c r="PR1048552" s="1"/>
      <c r="PS1048552" s="1"/>
      <c r="PT1048552" s="1"/>
      <c r="PU1048552" s="1"/>
      <c r="PV1048552" s="1"/>
      <c r="PW1048552" s="1"/>
      <c r="PX1048552" s="1"/>
      <c r="PY1048552" s="1"/>
      <c r="PZ1048552" s="1"/>
      <c r="QA1048552" s="1"/>
      <c r="QB1048552" s="1"/>
      <c r="QC1048552" s="1"/>
      <c r="QD1048552" s="1"/>
      <c r="QE1048552" s="1"/>
      <c r="QF1048552" s="1"/>
      <c r="QG1048552" s="1"/>
      <c r="QH1048552" s="1"/>
      <c r="QI1048552" s="1"/>
      <c r="QJ1048552" s="1"/>
      <c r="QK1048552" s="1"/>
      <c r="QL1048552" s="1"/>
      <c r="QM1048552" s="1"/>
      <c r="QN1048552" s="1"/>
      <c r="QO1048552" s="1"/>
      <c r="QP1048552" s="1"/>
      <c r="QQ1048552" s="1"/>
      <c r="QR1048552" s="1"/>
      <c r="QS1048552" s="1"/>
      <c r="QT1048552" s="1"/>
      <c r="QU1048552" s="1"/>
      <c r="QV1048552" s="1"/>
      <c r="QW1048552" s="1"/>
      <c r="QX1048552" s="1"/>
      <c r="QY1048552" s="1"/>
      <c r="QZ1048552" s="1"/>
      <c r="RA1048552" s="1"/>
      <c r="RB1048552" s="1"/>
      <c r="RC1048552" s="1"/>
      <c r="RD1048552" s="1"/>
      <c r="RE1048552" s="1"/>
      <c r="RF1048552" s="1"/>
      <c r="RG1048552" s="1"/>
      <c r="RH1048552" s="1"/>
      <c r="RI1048552" s="1"/>
      <c r="RJ1048552" s="1"/>
      <c r="RK1048552" s="1"/>
      <c r="RL1048552" s="1"/>
      <c r="RM1048552" s="1"/>
      <c r="RN1048552" s="1"/>
      <c r="RO1048552" s="1"/>
      <c r="RP1048552" s="1"/>
      <c r="RQ1048552" s="1"/>
      <c r="RR1048552" s="1"/>
      <c r="RS1048552" s="1"/>
      <c r="RT1048552" s="1"/>
      <c r="RU1048552" s="1"/>
      <c r="RV1048552" s="1"/>
      <c r="RW1048552" s="1"/>
      <c r="RX1048552" s="1"/>
      <c r="RY1048552" s="1"/>
      <c r="RZ1048552" s="1"/>
      <c r="SA1048552" s="1"/>
      <c r="SB1048552" s="1"/>
      <c r="SC1048552" s="1"/>
      <c r="SD1048552" s="1"/>
      <c r="SE1048552" s="1"/>
      <c r="SF1048552" s="1"/>
      <c r="SG1048552" s="1"/>
      <c r="SH1048552" s="1"/>
      <c r="SI1048552" s="1"/>
      <c r="SJ1048552" s="1"/>
      <c r="SK1048552" s="1"/>
      <c r="SL1048552" s="1"/>
      <c r="SM1048552" s="1"/>
      <c r="SN1048552" s="1"/>
      <c r="SO1048552" s="1"/>
      <c r="SP1048552" s="1"/>
      <c r="SQ1048552" s="1"/>
      <c r="SR1048552" s="1"/>
      <c r="SS1048552" s="1"/>
      <c r="ST1048552" s="1"/>
      <c r="SU1048552" s="1"/>
      <c r="SV1048552" s="1"/>
      <c r="SW1048552" s="1"/>
      <c r="SX1048552" s="1"/>
      <c r="SY1048552" s="1"/>
      <c r="SZ1048552" s="1"/>
      <c r="TA1048552" s="1"/>
      <c r="TB1048552" s="1"/>
      <c r="TC1048552" s="1"/>
      <c r="TD1048552" s="1"/>
      <c r="TE1048552" s="1"/>
      <c r="TF1048552" s="1"/>
      <c r="TG1048552" s="1"/>
      <c r="TH1048552" s="1"/>
      <c r="TI1048552" s="1"/>
      <c r="TJ1048552" s="1"/>
      <c r="TK1048552" s="1"/>
      <c r="TL1048552" s="1"/>
      <c r="TM1048552" s="1"/>
      <c r="TN1048552" s="1"/>
      <c r="TO1048552" s="1"/>
      <c r="TP1048552" s="1"/>
      <c r="TQ1048552" s="1"/>
      <c r="TR1048552" s="1"/>
      <c r="TS1048552" s="1"/>
      <c r="TT1048552" s="1"/>
      <c r="TU1048552" s="1"/>
      <c r="TV1048552" s="1"/>
      <c r="TW1048552" s="1"/>
      <c r="TX1048552" s="1"/>
      <c r="TY1048552" s="1"/>
      <c r="TZ1048552" s="1"/>
      <c r="UA1048552" s="1"/>
      <c r="UB1048552" s="1"/>
      <c r="UC1048552" s="1"/>
      <c r="UD1048552" s="1"/>
      <c r="UE1048552" s="1"/>
      <c r="UF1048552" s="1"/>
      <c r="UG1048552" s="1"/>
      <c r="UH1048552" s="1"/>
      <c r="UI1048552" s="1"/>
      <c r="UJ1048552" s="1"/>
      <c r="UK1048552" s="1"/>
      <c r="UL1048552" s="1"/>
      <c r="UM1048552" s="1"/>
      <c r="UN1048552" s="1"/>
      <c r="UO1048552" s="1"/>
      <c r="UP1048552" s="1"/>
      <c r="UQ1048552" s="1"/>
      <c r="UR1048552" s="1"/>
      <c r="US1048552" s="1"/>
      <c r="UT1048552" s="1"/>
      <c r="UU1048552" s="1"/>
      <c r="UV1048552" s="1"/>
      <c r="UW1048552" s="1"/>
      <c r="UX1048552" s="1"/>
      <c r="UY1048552" s="1"/>
      <c r="UZ1048552" s="1"/>
      <c r="VA1048552" s="1"/>
      <c r="VB1048552" s="1"/>
      <c r="VC1048552" s="1"/>
      <c r="VD1048552" s="1"/>
      <c r="VE1048552" s="1"/>
      <c r="VF1048552" s="1"/>
      <c r="VG1048552" s="1"/>
      <c r="VH1048552" s="1"/>
      <c r="VI1048552" s="1"/>
      <c r="VJ1048552" s="1"/>
      <c r="VK1048552" s="1"/>
      <c r="VL1048552" s="1"/>
      <c r="VM1048552" s="1"/>
      <c r="VN1048552" s="1"/>
      <c r="VO1048552" s="1"/>
      <c r="VP1048552" s="1"/>
      <c r="VQ1048552" s="1"/>
      <c r="VR1048552" s="1"/>
      <c r="VS1048552" s="1"/>
      <c r="VT1048552" s="1"/>
      <c r="VU1048552" s="1"/>
      <c r="VV1048552" s="1"/>
      <c r="VW1048552" s="1"/>
      <c r="VX1048552" s="1"/>
      <c r="VY1048552" s="1"/>
      <c r="VZ1048552" s="1"/>
      <c r="WA1048552" s="1"/>
      <c r="WB1048552" s="1"/>
      <c r="WC1048552" s="1"/>
      <c r="WD1048552" s="1"/>
      <c r="WE1048552" s="1"/>
      <c r="WF1048552" s="1"/>
      <c r="WG1048552" s="1"/>
      <c r="WH1048552" s="1"/>
      <c r="WI1048552" s="1"/>
      <c r="WJ1048552" s="1"/>
      <c r="WK1048552" s="1"/>
      <c r="WL1048552" s="1"/>
      <c r="WM1048552" s="1"/>
      <c r="WN1048552" s="1"/>
      <c r="WO1048552" s="1"/>
      <c r="WP1048552" s="1"/>
      <c r="WQ1048552" s="1"/>
      <c r="WR1048552" s="1"/>
      <c r="WS1048552" s="1"/>
      <c r="WT1048552" s="1"/>
      <c r="WU1048552" s="1"/>
      <c r="WV1048552" s="1"/>
      <c r="WW1048552" s="1"/>
      <c r="WX1048552" s="1"/>
      <c r="WY1048552" s="1"/>
      <c r="WZ1048552" s="1"/>
      <c r="XA1048552" s="1"/>
      <c r="XB1048552" s="1"/>
      <c r="XC1048552" s="1"/>
      <c r="XD1048552" s="1"/>
      <c r="XE1048552" s="1"/>
      <c r="XF1048552" s="1"/>
      <c r="XG1048552" s="1"/>
      <c r="XH1048552" s="1"/>
      <c r="XI1048552" s="1"/>
      <c r="XJ1048552" s="1"/>
      <c r="XK1048552" s="1"/>
      <c r="XL1048552" s="1"/>
      <c r="XM1048552" s="1"/>
      <c r="XN1048552" s="1"/>
      <c r="XO1048552" s="1"/>
      <c r="XP1048552" s="1"/>
      <c r="XQ1048552" s="1"/>
      <c r="XR1048552" s="1"/>
      <c r="XS1048552" s="1"/>
      <c r="XT1048552" s="1"/>
      <c r="XU1048552" s="1"/>
      <c r="XV1048552" s="1"/>
      <c r="XW1048552" s="1"/>
      <c r="XX1048552" s="1"/>
      <c r="XY1048552" s="1"/>
      <c r="XZ1048552" s="1"/>
      <c r="YA1048552" s="1"/>
      <c r="YB1048552" s="1"/>
      <c r="YC1048552" s="1"/>
      <c r="YD1048552" s="1"/>
      <c r="YE1048552" s="1"/>
      <c r="YF1048552" s="1"/>
      <c r="YG1048552" s="1"/>
      <c r="YH1048552" s="1"/>
      <c r="YI1048552" s="1"/>
      <c r="YJ1048552" s="1"/>
      <c r="YK1048552" s="1"/>
      <c r="YL1048552" s="1"/>
      <c r="YM1048552" s="1"/>
      <c r="YN1048552" s="1"/>
      <c r="YO1048552" s="1"/>
      <c r="YP1048552" s="1"/>
      <c r="YQ1048552" s="1"/>
      <c r="YR1048552" s="1"/>
      <c r="YS1048552" s="1"/>
      <c r="YT1048552" s="1"/>
      <c r="YU1048552" s="1"/>
      <c r="YV1048552" s="1"/>
      <c r="YW1048552" s="1"/>
      <c r="YX1048552" s="1"/>
      <c r="YY1048552" s="1"/>
      <c r="YZ1048552" s="1"/>
      <c r="ZA1048552" s="1"/>
      <c r="ZB1048552" s="1"/>
      <c r="ZC1048552" s="1"/>
      <c r="ZD1048552" s="1"/>
      <c r="ZE1048552" s="1"/>
      <c r="ZF1048552" s="1"/>
      <c r="ZG1048552" s="1"/>
      <c r="ZH1048552" s="1"/>
      <c r="ZI1048552" s="1"/>
      <c r="ZJ1048552" s="1"/>
      <c r="ZK1048552" s="1"/>
      <c r="ZL1048552" s="1"/>
      <c r="ZM1048552" s="1"/>
      <c r="ZN1048552" s="1"/>
      <c r="ZO1048552" s="1"/>
      <c r="ZP1048552" s="1"/>
      <c r="ZQ1048552" s="1"/>
      <c r="ZR1048552" s="1"/>
      <c r="ZS1048552" s="1"/>
      <c r="ZT1048552" s="1"/>
      <c r="ZU1048552" s="1"/>
      <c r="ZV1048552" s="1"/>
      <c r="ZW1048552" s="1"/>
      <c r="ZX1048552" s="1"/>
      <c r="ZY1048552" s="1"/>
      <c r="ZZ1048552" s="1"/>
      <c r="AAA1048552" s="1"/>
      <c r="AAB1048552" s="1"/>
      <c r="AAC1048552" s="1"/>
      <c r="AAD1048552" s="1"/>
      <c r="AAE1048552" s="1"/>
      <c r="AAF1048552" s="1"/>
      <c r="AAG1048552" s="1"/>
      <c r="AAH1048552" s="1"/>
      <c r="AAI1048552" s="1"/>
      <c r="AAJ1048552" s="1"/>
      <c r="AAK1048552" s="1"/>
      <c r="AAL1048552" s="1"/>
      <c r="AAM1048552" s="1"/>
      <c r="AAN1048552" s="1"/>
      <c r="AAO1048552" s="1"/>
      <c r="AAP1048552" s="1"/>
      <c r="AAQ1048552" s="1"/>
      <c r="AAR1048552" s="1"/>
      <c r="AAS1048552" s="1"/>
      <c r="AAT1048552" s="1"/>
      <c r="AAU1048552" s="1"/>
      <c r="AAV1048552" s="1"/>
      <c r="AAW1048552" s="1"/>
      <c r="AAX1048552" s="1"/>
      <c r="AAY1048552" s="1"/>
      <c r="AAZ1048552" s="1"/>
      <c r="ABA1048552" s="1"/>
      <c r="ABB1048552" s="1"/>
      <c r="ABC1048552" s="1"/>
      <c r="ABD1048552" s="1"/>
      <c r="ABE1048552" s="1"/>
      <c r="ABF1048552" s="1"/>
      <c r="ABG1048552" s="1"/>
      <c r="ABH1048552" s="1"/>
      <c r="ABI1048552" s="1"/>
      <c r="ABJ1048552" s="1"/>
      <c r="ABK1048552" s="1"/>
      <c r="ABL1048552" s="1"/>
      <c r="ABM1048552" s="1"/>
      <c r="ABN1048552" s="1"/>
      <c r="ABO1048552" s="1"/>
      <c r="ABP1048552" s="1"/>
      <c r="ABQ1048552" s="1"/>
      <c r="ABR1048552" s="1"/>
      <c r="ABS1048552" s="1"/>
      <c r="ABT1048552" s="1"/>
      <c r="ABU1048552" s="1"/>
      <c r="ABV1048552" s="1"/>
      <c r="ABW1048552" s="1"/>
      <c r="ABX1048552" s="1"/>
      <c r="ABY1048552" s="1"/>
      <c r="ABZ1048552" s="1"/>
      <c r="ACA1048552" s="1"/>
      <c r="ACB1048552" s="1"/>
      <c r="ACC1048552" s="1"/>
      <c r="ACD1048552" s="1"/>
      <c r="ACE1048552" s="1"/>
      <c r="ACF1048552" s="1"/>
      <c r="ACG1048552" s="1"/>
      <c r="ACH1048552" s="1"/>
      <c r="ACI1048552" s="1"/>
      <c r="ACJ1048552" s="1"/>
      <c r="ACK1048552" s="1"/>
      <c r="ACL1048552" s="1"/>
      <c r="ACM1048552" s="1"/>
      <c r="ACN1048552" s="1"/>
      <c r="ACO1048552" s="1"/>
      <c r="ACP1048552" s="1"/>
      <c r="ACQ1048552" s="1"/>
      <c r="ACR1048552" s="1"/>
      <c r="ACS1048552" s="1"/>
      <c r="ACT1048552" s="1"/>
      <c r="ACU1048552" s="1"/>
      <c r="ACV1048552" s="1"/>
      <c r="ACW1048552" s="1"/>
      <c r="ACX1048552" s="1"/>
      <c r="ACY1048552" s="1"/>
      <c r="ACZ1048552" s="1"/>
      <c r="ADA1048552" s="1"/>
      <c r="ADB1048552" s="1"/>
      <c r="ADC1048552" s="1"/>
      <c r="ADD1048552" s="1"/>
      <c r="ADE1048552" s="1"/>
      <c r="ADF1048552" s="1"/>
      <c r="ADG1048552" s="1"/>
      <c r="ADH1048552" s="1"/>
      <c r="ADI1048552" s="1"/>
      <c r="ADJ1048552" s="1"/>
      <c r="ADK1048552" s="1"/>
      <c r="ADL1048552" s="1"/>
      <c r="ADM1048552" s="1"/>
      <c r="ADN1048552" s="1"/>
      <c r="ADO1048552" s="1"/>
      <c r="ADP1048552" s="1"/>
      <c r="ADQ1048552" s="1"/>
      <c r="ADR1048552" s="1"/>
      <c r="ADS1048552" s="1"/>
      <c r="ADT1048552" s="1"/>
      <c r="ADU1048552" s="1"/>
      <c r="ADV1048552" s="1"/>
      <c r="ADW1048552" s="1"/>
      <c r="ADX1048552" s="1"/>
      <c r="ADY1048552" s="1"/>
      <c r="ADZ1048552" s="1"/>
      <c r="AEA1048552" s="1"/>
      <c r="AEB1048552" s="1"/>
      <c r="AEC1048552" s="1"/>
      <c r="AED1048552" s="1"/>
      <c r="AEE1048552" s="1"/>
      <c r="AEF1048552" s="1"/>
      <c r="AEG1048552" s="1"/>
      <c r="AEH1048552" s="1"/>
      <c r="AEI1048552" s="1"/>
      <c r="AEJ1048552" s="1"/>
      <c r="AEK1048552" s="1"/>
      <c r="AEL1048552" s="1"/>
      <c r="AEM1048552" s="1"/>
      <c r="AEN1048552" s="1"/>
      <c r="AEO1048552" s="1"/>
      <c r="AEP1048552" s="1"/>
      <c r="AEQ1048552" s="1"/>
      <c r="AER1048552" s="1"/>
      <c r="AES1048552" s="1"/>
      <c r="AET1048552" s="1"/>
      <c r="AEU1048552" s="1"/>
      <c r="AEV1048552" s="1"/>
      <c r="AEW1048552" s="1"/>
      <c r="AEX1048552" s="1"/>
      <c r="AEY1048552" s="1"/>
      <c r="AEZ1048552" s="1"/>
      <c r="AFA1048552" s="1"/>
      <c r="AFB1048552" s="1"/>
      <c r="AFC1048552" s="1"/>
      <c r="AFD1048552" s="1"/>
      <c r="AFE1048552" s="1"/>
      <c r="AFF1048552" s="1"/>
      <c r="AFG1048552" s="1"/>
      <c r="AFH1048552" s="1"/>
      <c r="AFI1048552" s="1"/>
      <c r="AFJ1048552" s="1"/>
      <c r="AFK1048552" s="1"/>
      <c r="AFL1048552" s="1"/>
      <c r="AFM1048552" s="1"/>
      <c r="AFN1048552" s="1"/>
      <c r="AFO1048552" s="1"/>
      <c r="AFP1048552" s="1"/>
      <c r="AFQ1048552" s="1"/>
      <c r="AFR1048552" s="1"/>
      <c r="AFS1048552" s="1"/>
      <c r="AFT1048552" s="1"/>
      <c r="AFU1048552" s="1"/>
      <c r="AFV1048552" s="1"/>
      <c r="AFW1048552" s="1"/>
      <c r="AFX1048552" s="1"/>
      <c r="AFY1048552" s="1"/>
      <c r="AFZ1048552" s="1"/>
      <c r="AGA1048552" s="1"/>
      <c r="AGB1048552" s="1"/>
      <c r="AGC1048552" s="1"/>
      <c r="AGD1048552" s="1"/>
      <c r="AGE1048552" s="1"/>
      <c r="AGF1048552" s="1"/>
      <c r="AGG1048552" s="1"/>
      <c r="AGH1048552" s="1"/>
      <c r="AGI1048552" s="1"/>
      <c r="AGJ1048552" s="1"/>
      <c r="AGK1048552" s="1"/>
      <c r="AGL1048552" s="1"/>
      <c r="AGM1048552" s="1"/>
      <c r="AGN1048552" s="1"/>
      <c r="AGO1048552" s="1"/>
      <c r="AGP1048552" s="1"/>
      <c r="AGQ1048552" s="1"/>
      <c r="AGR1048552" s="1"/>
      <c r="AGS1048552" s="1"/>
      <c r="AGT1048552" s="1"/>
      <c r="AGU1048552" s="1"/>
      <c r="AGV1048552" s="1"/>
      <c r="AGW1048552" s="1"/>
      <c r="AGX1048552" s="1"/>
      <c r="AGY1048552" s="1"/>
      <c r="AGZ1048552" s="1"/>
      <c r="AHA1048552" s="1"/>
      <c r="AHB1048552" s="1"/>
      <c r="AHC1048552" s="1"/>
      <c r="AHD1048552" s="1"/>
      <c r="AHE1048552" s="1"/>
      <c r="AHF1048552" s="1"/>
      <c r="AHG1048552" s="1"/>
      <c r="AHH1048552" s="1"/>
      <c r="AHI1048552" s="1"/>
      <c r="AHJ1048552" s="1"/>
      <c r="AHK1048552" s="1"/>
      <c r="AHL1048552" s="1"/>
      <c r="AHM1048552" s="1"/>
      <c r="AHN1048552" s="1"/>
      <c r="AHO1048552" s="1"/>
      <c r="AHP1048552" s="1"/>
      <c r="AHQ1048552" s="1"/>
      <c r="AHR1048552" s="1"/>
      <c r="AHS1048552" s="1"/>
      <c r="AHT1048552" s="1"/>
      <c r="AHU1048552" s="1"/>
      <c r="AHV1048552" s="1"/>
      <c r="AHW1048552" s="1"/>
      <c r="AHX1048552" s="1"/>
      <c r="AHY1048552" s="1"/>
      <c r="AHZ1048552" s="1"/>
      <c r="AIA1048552" s="1"/>
      <c r="AIB1048552" s="1"/>
      <c r="AIC1048552" s="1"/>
      <c r="AID1048552" s="1"/>
      <c r="AIE1048552" s="1"/>
      <c r="AIF1048552" s="1"/>
      <c r="AIG1048552" s="1"/>
      <c r="AIH1048552" s="1"/>
      <c r="AII1048552" s="1"/>
      <c r="AIJ1048552" s="1"/>
      <c r="AIK1048552" s="1"/>
      <c r="AIL1048552" s="1"/>
      <c r="AIM1048552" s="1"/>
      <c r="AIN1048552" s="1"/>
      <c r="AIO1048552" s="1"/>
      <c r="AIP1048552" s="1"/>
      <c r="AIQ1048552" s="1"/>
      <c r="AIR1048552" s="1"/>
      <c r="AIS1048552" s="1"/>
      <c r="AIT1048552" s="1"/>
      <c r="AIU1048552" s="1"/>
      <c r="AIV1048552" s="1"/>
      <c r="AIW1048552" s="1"/>
      <c r="AIX1048552" s="1"/>
      <c r="AIY1048552" s="1"/>
      <c r="AIZ1048552" s="1"/>
      <c r="AJA1048552" s="1"/>
      <c r="AJB1048552" s="1"/>
      <c r="AJC1048552" s="1"/>
      <c r="AJD1048552" s="1"/>
      <c r="AJE1048552" s="1"/>
      <c r="AJF1048552" s="1"/>
      <c r="AJG1048552" s="1"/>
      <c r="AJH1048552" s="1"/>
      <c r="AJI1048552" s="1"/>
      <c r="AJJ1048552" s="1"/>
      <c r="AJK1048552" s="1"/>
      <c r="AJL1048552" s="1"/>
      <c r="AJM1048552" s="1"/>
      <c r="AJN1048552" s="1"/>
      <c r="AJO1048552" s="1"/>
      <c r="AJP1048552" s="1"/>
      <c r="AJQ1048552" s="1"/>
      <c r="AJR1048552" s="1"/>
      <c r="AJS1048552" s="1"/>
      <c r="AJT1048552" s="1"/>
      <c r="AJU1048552" s="1"/>
      <c r="AJV1048552" s="1"/>
      <c r="AJW1048552" s="1"/>
      <c r="AJX1048552" s="1"/>
      <c r="AJY1048552" s="1"/>
      <c r="AJZ1048552" s="1"/>
      <c r="AKA1048552" s="1"/>
      <c r="AKB1048552" s="1"/>
      <c r="AKC1048552" s="1"/>
      <c r="AKD1048552" s="1"/>
      <c r="AKE1048552" s="1"/>
      <c r="AKF1048552" s="1"/>
      <c r="AKG1048552" s="1"/>
      <c r="AKH1048552" s="1"/>
      <c r="AKI1048552" s="1"/>
      <c r="AKJ1048552" s="1"/>
      <c r="AKK1048552" s="1"/>
      <c r="AKL1048552" s="1"/>
      <c r="AKM1048552" s="1"/>
      <c r="AKN1048552" s="1"/>
      <c r="AKO1048552" s="1"/>
      <c r="AKP1048552" s="1"/>
      <c r="AKQ1048552" s="1"/>
      <c r="AKR1048552" s="1"/>
      <c r="AKS1048552" s="1"/>
      <c r="AKT1048552" s="1"/>
      <c r="AKU1048552" s="1"/>
      <c r="AKV1048552" s="1"/>
      <c r="AKW1048552" s="1"/>
      <c r="AKX1048552" s="1"/>
      <c r="AKY1048552" s="1"/>
      <c r="AKZ1048552" s="1"/>
      <c r="ALA1048552" s="1"/>
      <c r="ALB1048552" s="1"/>
      <c r="ALC1048552" s="1"/>
      <c r="ALD1048552" s="1"/>
      <c r="ALE1048552" s="1"/>
      <c r="ALF1048552" s="1"/>
      <c r="ALG1048552" s="1"/>
      <c r="ALH1048552" s="1"/>
      <c r="ALI1048552" s="1"/>
      <c r="ALJ1048552" s="1"/>
      <c r="ALK1048552" s="1"/>
      <c r="ALL1048552" s="1"/>
      <c r="ALM1048552" s="1"/>
      <c r="ALN1048552" s="1"/>
      <c r="ALO1048552" s="1"/>
      <c r="ALP1048552" s="1"/>
      <c r="ALQ1048552" s="1"/>
      <c r="ALR1048552" s="1"/>
      <c r="ALS1048552" s="1"/>
      <c r="ALT1048552" s="1"/>
      <c r="ALU1048552" s="1"/>
      <c r="ALV1048552" s="1"/>
      <c r="ALW1048552" s="1"/>
      <c r="ALX1048552" s="1"/>
      <c r="ALY1048552" s="1"/>
      <c r="ALZ1048552" s="1"/>
      <c r="AMA1048552" s="1"/>
      <c r="AMB1048552" s="1"/>
      <c r="AMC1048552" s="1"/>
      <c r="AMD1048552" s="1"/>
      <c r="AME1048552" s="1"/>
      <c r="AMF1048552" s="1"/>
      <c r="AMG1048552" s="1"/>
      <c r="AMH1048552" s="1"/>
      <c r="AMI1048552" s="1"/>
      <c r="AMJ1048552" s="1"/>
      <c r="AMK1048552" s="1"/>
      <c r="AML1048552" s="1"/>
      <c r="AMM1048552" s="1"/>
      <c r="AMN1048552" s="1"/>
      <c r="AMO1048552" s="1"/>
      <c r="AMP1048552" s="1"/>
      <c r="AMQ1048552" s="1"/>
      <c r="AMR1048552" s="1"/>
      <c r="AMS1048552" s="1"/>
      <c r="AMT1048552" s="1"/>
      <c r="AMU1048552" s="1"/>
      <c r="AMV1048552" s="1"/>
      <c r="AMW1048552" s="1"/>
      <c r="AMX1048552" s="1"/>
      <c r="AMY1048552" s="1"/>
      <c r="AMZ1048552" s="1"/>
      <c r="ANA1048552" s="1"/>
      <c r="ANB1048552" s="1"/>
      <c r="ANC1048552" s="1"/>
      <c r="AND1048552" s="1"/>
      <c r="ANE1048552" s="1"/>
      <c r="ANF1048552" s="1"/>
      <c r="ANG1048552" s="1"/>
      <c r="ANH1048552" s="1"/>
      <c r="ANI1048552" s="1"/>
      <c r="ANJ1048552" s="1"/>
      <c r="ANK1048552" s="1"/>
      <c r="ANL1048552" s="1"/>
      <c r="ANM1048552" s="1"/>
      <c r="ANN1048552" s="1"/>
      <c r="ANO1048552" s="1"/>
      <c r="ANP1048552" s="1"/>
      <c r="ANQ1048552" s="1"/>
      <c r="ANR1048552" s="1"/>
      <c r="ANS1048552" s="1"/>
      <c r="ANT1048552" s="1"/>
      <c r="ANU1048552" s="1"/>
      <c r="ANV1048552" s="1"/>
      <c r="ANW1048552" s="1"/>
      <c r="ANX1048552" s="1"/>
      <c r="ANY1048552" s="1"/>
      <c r="ANZ1048552" s="1"/>
      <c r="AOA1048552" s="1"/>
      <c r="AOB1048552" s="1"/>
      <c r="AOC1048552" s="1"/>
      <c r="AOD1048552" s="1"/>
      <c r="AOE1048552" s="1"/>
      <c r="AOF1048552" s="1"/>
      <c r="AOG1048552" s="1"/>
      <c r="AOH1048552" s="1"/>
      <c r="AOI1048552" s="1"/>
      <c r="AOJ1048552" s="1"/>
      <c r="AOK1048552" s="1"/>
      <c r="AOL1048552" s="1"/>
      <c r="AOM1048552" s="1"/>
      <c r="AON1048552" s="1"/>
      <c r="AOO1048552" s="1"/>
      <c r="AOP1048552" s="1"/>
      <c r="AOQ1048552" s="1"/>
      <c r="AOR1048552" s="1"/>
      <c r="AOS1048552" s="1"/>
      <c r="AOT1048552" s="1"/>
      <c r="AOU1048552" s="1"/>
      <c r="AOV1048552" s="1"/>
      <c r="AOW1048552" s="1"/>
      <c r="AOX1048552" s="1"/>
      <c r="AOY1048552" s="1"/>
      <c r="AOZ1048552" s="1"/>
      <c r="APA1048552" s="1"/>
      <c r="APB1048552" s="1"/>
      <c r="APC1048552" s="1"/>
      <c r="APD1048552" s="1"/>
      <c r="APE1048552" s="1"/>
      <c r="APF1048552" s="1"/>
      <c r="APG1048552" s="1"/>
      <c r="APH1048552" s="1"/>
      <c r="API1048552" s="1"/>
      <c r="APJ1048552" s="1"/>
      <c r="APK1048552" s="1"/>
      <c r="APL1048552" s="1"/>
      <c r="APM1048552" s="1"/>
      <c r="APN1048552" s="1"/>
      <c r="APO1048552" s="1"/>
      <c r="APP1048552" s="1"/>
      <c r="APQ1048552" s="1"/>
      <c r="APR1048552" s="1"/>
      <c r="APS1048552" s="1"/>
      <c r="APT1048552" s="1"/>
      <c r="APU1048552" s="1"/>
      <c r="APV1048552" s="1"/>
      <c r="APW1048552" s="1"/>
      <c r="APX1048552" s="1"/>
      <c r="APY1048552" s="1"/>
      <c r="APZ1048552" s="1"/>
      <c r="AQA1048552" s="1"/>
      <c r="AQB1048552" s="1"/>
      <c r="AQC1048552" s="1"/>
      <c r="AQD1048552" s="1"/>
      <c r="AQE1048552" s="1"/>
      <c r="AQF1048552" s="1"/>
      <c r="AQG1048552" s="1"/>
      <c r="AQH1048552" s="1"/>
      <c r="AQI1048552" s="1"/>
      <c r="AQJ1048552" s="1"/>
      <c r="AQK1048552" s="1"/>
      <c r="AQL1048552" s="1"/>
      <c r="AQM1048552" s="1"/>
      <c r="AQN1048552" s="1"/>
      <c r="AQO1048552" s="1"/>
      <c r="AQP1048552" s="1"/>
      <c r="AQQ1048552" s="1"/>
      <c r="AQR1048552" s="1"/>
      <c r="AQS1048552" s="1"/>
      <c r="AQT1048552" s="1"/>
      <c r="AQU1048552" s="1"/>
      <c r="AQV1048552" s="1"/>
      <c r="AQW1048552" s="1"/>
      <c r="AQX1048552" s="1"/>
      <c r="AQY1048552" s="1"/>
      <c r="AQZ1048552" s="1"/>
      <c r="ARA1048552" s="1"/>
      <c r="ARB1048552" s="1"/>
      <c r="ARC1048552" s="1"/>
      <c r="ARD1048552" s="1"/>
      <c r="ARE1048552" s="1"/>
      <c r="ARF1048552" s="1"/>
      <c r="ARG1048552" s="1"/>
      <c r="ARH1048552" s="1"/>
      <c r="ARI1048552" s="1"/>
      <c r="ARJ1048552" s="1"/>
      <c r="ARK1048552" s="1"/>
      <c r="ARL1048552" s="1"/>
      <c r="ARM1048552" s="1"/>
      <c r="ARN1048552" s="1"/>
      <c r="ARO1048552" s="1"/>
      <c r="ARP1048552" s="1"/>
      <c r="ARQ1048552" s="1"/>
      <c r="ARR1048552" s="1"/>
      <c r="ARS1048552" s="1"/>
      <c r="ART1048552" s="1"/>
      <c r="ARU1048552" s="1"/>
      <c r="ARV1048552" s="1"/>
      <c r="ARW1048552" s="1"/>
      <c r="ARX1048552" s="1"/>
      <c r="ARY1048552" s="1"/>
      <c r="ARZ1048552" s="1"/>
      <c r="ASA1048552" s="1"/>
      <c r="ASB1048552" s="1"/>
      <c r="ASC1048552" s="1"/>
      <c r="ASD1048552" s="1"/>
      <c r="ASE1048552" s="1"/>
      <c r="ASF1048552" s="1"/>
      <c r="ASG1048552" s="1"/>
      <c r="ASH1048552" s="1"/>
      <c r="ASI1048552" s="1"/>
      <c r="ASJ1048552" s="1"/>
      <c r="ASK1048552" s="1"/>
      <c r="ASL1048552" s="1"/>
      <c r="ASM1048552" s="1"/>
      <c r="ASN1048552" s="1"/>
      <c r="ASO1048552" s="1"/>
      <c r="ASP1048552" s="1"/>
      <c r="ASQ1048552" s="1"/>
      <c r="ASR1048552" s="1"/>
      <c r="ASS1048552" s="1"/>
      <c r="AST1048552" s="1"/>
      <c r="ASU1048552" s="1"/>
      <c r="ASV1048552" s="1"/>
      <c r="ASW1048552" s="1"/>
      <c r="ASX1048552" s="1"/>
      <c r="ASY1048552" s="1"/>
      <c r="ASZ1048552" s="1"/>
      <c r="ATA1048552" s="1"/>
      <c r="ATB1048552" s="1"/>
      <c r="ATC1048552" s="1"/>
      <c r="ATD1048552" s="1"/>
      <c r="ATE1048552" s="1"/>
      <c r="ATF1048552" s="1"/>
      <c r="ATG1048552" s="1"/>
      <c r="ATH1048552" s="1"/>
      <c r="ATI1048552" s="1"/>
      <c r="ATJ1048552" s="1"/>
      <c r="ATK1048552" s="1"/>
      <c r="ATL1048552" s="1"/>
      <c r="ATM1048552" s="1"/>
      <c r="ATN1048552" s="1"/>
      <c r="ATO1048552" s="1"/>
      <c r="ATP1048552" s="1"/>
      <c r="ATQ1048552" s="1"/>
      <c r="ATR1048552" s="1"/>
      <c r="ATS1048552" s="1"/>
      <c r="ATT1048552" s="1"/>
      <c r="ATU1048552" s="1"/>
      <c r="ATV1048552" s="1"/>
      <c r="ATW1048552" s="1"/>
      <c r="ATX1048552" s="1"/>
      <c r="ATY1048552" s="1"/>
      <c r="ATZ1048552" s="1"/>
      <c r="AUA1048552" s="1"/>
      <c r="AUB1048552" s="1"/>
      <c r="AUC1048552" s="1"/>
      <c r="AUD1048552" s="1"/>
      <c r="AUE1048552" s="1"/>
      <c r="AUF1048552" s="1"/>
      <c r="AUG1048552" s="1"/>
      <c r="AUH1048552" s="1"/>
      <c r="AUI1048552" s="1"/>
      <c r="AUJ1048552" s="1"/>
      <c r="AUK1048552" s="1"/>
      <c r="AUL1048552" s="1"/>
      <c r="AUM1048552" s="1"/>
      <c r="AUN1048552" s="1"/>
      <c r="AUO1048552" s="1"/>
      <c r="AUP1048552" s="1"/>
      <c r="AUQ1048552" s="1"/>
      <c r="AUR1048552" s="1"/>
      <c r="AUS1048552" s="1"/>
      <c r="AUT1048552" s="1"/>
      <c r="AUU1048552" s="1"/>
      <c r="AUV1048552" s="1"/>
      <c r="AUW1048552" s="1"/>
      <c r="AUX1048552" s="1"/>
      <c r="AUY1048552" s="1"/>
      <c r="AUZ1048552" s="1"/>
      <c r="AVA1048552" s="1"/>
      <c r="AVB1048552" s="1"/>
      <c r="AVC1048552" s="1"/>
      <c r="AVD1048552" s="1"/>
      <c r="AVE1048552" s="1"/>
      <c r="AVF1048552" s="1"/>
      <c r="AVG1048552" s="1"/>
      <c r="AVH1048552" s="1"/>
      <c r="AVI1048552" s="1"/>
      <c r="AVJ1048552" s="1"/>
      <c r="AVK1048552" s="1"/>
      <c r="AVL1048552" s="1"/>
      <c r="AVM1048552" s="1"/>
      <c r="AVN1048552" s="1"/>
      <c r="AVO1048552" s="1"/>
      <c r="AVP1048552" s="1"/>
      <c r="AVQ1048552" s="1"/>
      <c r="AVR1048552" s="1"/>
      <c r="AVS1048552" s="1"/>
      <c r="AVT1048552" s="1"/>
      <c r="AVU1048552" s="1"/>
      <c r="AVV1048552" s="1"/>
      <c r="AVW1048552" s="1"/>
      <c r="AVX1048552" s="1"/>
      <c r="AVY1048552" s="1"/>
      <c r="AVZ1048552" s="1"/>
      <c r="AWA1048552" s="1"/>
      <c r="AWB1048552" s="1"/>
      <c r="AWC1048552" s="1"/>
      <c r="AWD1048552" s="1"/>
      <c r="AWE1048552" s="1"/>
      <c r="AWF1048552" s="1"/>
      <c r="AWG1048552" s="1"/>
      <c r="AWH1048552" s="1"/>
      <c r="AWI1048552" s="1"/>
      <c r="AWJ1048552" s="1"/>
      <c r="AWK1048552" s="1"/>
      <c r="AWL1048552" s="1"/>
      <c r="AWM1048552" s="1"/>
      <c r="AWN1048552" s="1"/>
      <c r="AWO1048552" s="1"/>
      <c r="AWP1048552" s="1"/>
      <c r="AWQ1048552" s="1"/>
      <c r="AWR1048552" s="1"/>
      <c r="AWS1048552" s="1"/>
      <c r="AWT1048552" s="1"/>
      <c r="AWU1048552" s="1"/>
      <c r="AWV1048552" s="1"/>
      <c r="AWW1048552" s="1"/>
      <c r="AWX1048552" s="1"/>
      <c r="AWY1048552" s="1"/>
      <c r="AWZ1048552" s="1"/>
      <c r="AXA1048552" s="1"/>
      <c r="AXB1048552" s="1"/>
      <c r="AXC1048552" s="1"/>
      <c r="AXD1048552" s="1"/>
      <c r="AXE1048552" s="1"/>
      <c r="AXF1048552" s="1"/>
      <c r="AXG1048552" s="1"/>
      <c r="AXH1048552" s="1"/>
      <c r="AXI1048552" s="1"/>
      <c r="AXJ1048552" s="1"/>
      <c r="AXK1048552" s="1"/>
      <c r="AXL1048552" s="1"/>
      <c r="AXM1048552" s="1"/>
      <c r="AXN1048552" s="1"/>
      <c r="AXO1048552" s="1"/>
      <c r="AXP1048552" s="1"/>
      <c r="AXQ1048552" s="1"/>
      <c r="AXR1048552" s="1"/>
      <c r="AXS1048552" s="1"/>
      <c r="AXT1048552" s="1"/>
      <c r="AXU1048552" s="1"/>
      <c r="AXV1048552" s="1"/>
      <c r="AXW1048552" s="1"/>
      <c r="AXX1048552" s="1"/>
      <c r="AXY1048552" s="1"/>
      <c r="AXZ1048552" s="1"/>
      <c r="AYA1048552" s="1"/>
      <c r="AYB1048552" s="1"/>
      <c r="AYC1048552" s="1"/>
      <c r="AYD1048552" s="1"/>
      <c r="AYE1048552" s="1"/>
      <c r="AYF1048552" s="1"/>
      <c r="AYG1048552" s="1"/>
      <c r="AYH1048552" s="1"/>
      <c r="AYI1048552" s="1"/>
      <c r="AYJ1048552" s="1"/>
      <c r="AYK1048552" s="1"/>
      <c r="AYL1048552" s="1"/>
      <c r="AYM1048552" s="1"/>
      <c r="AYN1048552" s="1"/>
      <c r="AYO1048552" s="1"/>
      <c r="AYP1048552" s="1"/>
      <c r="AYQ1048552" s="1"/>
      <c r="AYR1048552" s="1"/>
      <c r="AYS1048552" s="1"/>
      <c r="AYT1048552" s="1"/>
      <c r="AYU1048552" s="1"/>
      <c r="AYV1048552" s="1"/>
      <c r="AYW1048552" s="1"/>
      <c r="AYX1048552" s="1"/>
      <c r="AYY1048552" s="1"/>
      <c r="AYZ1048552" s="1"/>
      <c r="AZA1048552" s="1"/>
      <c r="AZB1048552" s="1"/>
      <c r="AZC1048552" s="1"/>
      <c r="AZD1048552" s="1"/>
      <c r="AZE1048552" s="1"/>
      <c r="AZF1048552" s="1"/>
      <c r="AZG1048552" s="1"/>
      <c r="AZH1048552" s="1"/>
      <c r="AZI1048552" s="1"/>
      <c r="AZJ1048552" s="1"/>
      <c r="AZK1048552" s="1"/>
      <c r="AZL1048552" s="1"/>
      <c r="AZM1048552" s="1"/>
      <c r="AZN1048552" s="1"/>
      <c r="AZO1048552" s="1"/>
      <c r="AZP1048552" s="1"/>
      <c r="AZQ1048552" s="1"/>
      <c r="AZR1048552" s="1"/>
      <c r="AZS1048552" s="1"/>
      <c r="AZT1048552" s="1"/>
      <c r="AZU1048552" s="1"/>
      <c r="AZV1048552" s="1"/>
      <c r="AZW1048552" s="1"/>
      <c r="AZX1048552" s="1"/>
      <c r="AZY1048552" s="1"/>
      <c r="AZZ1048552" s="1"/>
      <c r="BAA1048552" s="1"/>
      <c r="BAB1048552" s="1"/>
      <c r="BAC1048552" s="1"/>
      <c r="BAD1048552" s="1"/>
      <c r="BAE1048552" s="1"/>
      <c r="BAF1048552" s="1"/>
      <c r="BAG1048552" s="1"/>
      <c r="BAH1048552" s="1"/>
      <c r="BAI1048552" s="1"/>
      <c r="BAJ1048552" s="1"/>
      <c r="BAK1048552" s="1"/>
      <c r="BAL1048552" s="1"/>
      <c r="BAM1048552" s="1"/>
      <c r="BAN1048552" s="1"/>
      <c r="BAO1048552" s="1"/>
      <c r="BAP1048552" s="1"/>
      <c r="BAQ1048552" s="1"/>
      <c r="BAR1048552" s="1"/>
      <c r="BAS1048552" s="1"/>
      <c r="BAT1048552" s="1"/>
      <c r="BAU1048552" s="1"/>
      <c r="BAV1048552" s="1"/>
      <c r="BAW1048552" s="1"/>
      <c r="BAX1048552" s="1"/>
      <c r="BAY1048552" s="1"/>
      <c r="BAZ1048552" s="1"/>
      <c r="BBA1048552" s="1"/>
      <c r="BBB1048552" s="1"/>
      <c r="BBC1048552" s="1"/>
      <c r="BBD1048552" s="1"/>
      <c r="BBE1048552" s="1"/>
      <c r="BBF1048552" s="1"/>
      <c r="BBG1048552" s="1"/>
      <c r="BBH1048552" s="1"/>
      <c r="BBI1048552" s="1"/>
      <c r="BBJ1048552" s="1"/>
      <c r="BBK1048552" s="1"/>
      <c r="BBL1048552" s="1"/>
      <c r="BBM1048552" s="1"/>
      <c r="BBN1048552" s="1"/>
      <c r="BBO1048552" s="1"/>
      <c r="BBP1048552" s="1"/>
      <c r="BBQ1048552" s="1"/>
      <c r="BBR1048552" s="1"/>
      <c r="BBS1048552" s="1"/>
      <c r="BBT1048552" s="1"/>
      <c r="BBU1048552" s="1"/>
      <c r="BBV1048552" s="1"/>
      <c r="BBW1048552" s="1"/>
      <c r="BBX1048552" s="1"/>
      <c r="BBY1048552" s="1"/>
      <c r="BBZ1048552" s="1"/>
      <c r="BCA1048552" s="1"/>
      <c r="BCB1048552" s="1"/>
      <c r="BCC1048552" s="1"/>
      <c r="BCD1048552" s="1"/>
      <c r="BCE1048552" s="1"/>
      <c r="BCF1048552" s="1"/>
      <c r="BCG1048552" s="1"/>
      <c r="BCH1048552" s="1"/>
      <c r="BCI1048552" s="1"/>
      <c r="BCJ1048552" s="1"/>
      <c r="BCK1048552" s="1"/>
      <c r="BCL1048552" s="1"/>
      <c r="BCM1048552" s="1"/>
      <c r="BCN1048552" s="1"/>
      <c r="BCO1048552" s="1"/>
      <c r="BCP1048552" s="1"/>
      <c r="BCQ1048552" s="1"/>
      <c r="BCR1048552" s="1"/>
      <c r="BCS1048552" s="1"/>
      <c r="BCT1048552" s="1"/>
      <c r="BCU1048552" s="1"/>
      <c r="BCV1048552" s="1"/>
      <c r="BCW1048552" s="1"/>
      <c r="BCX1048552" s="1"/>
      <c r="BCY1048552" s="1"/>
      <c r="BCZ1048552" s="1"/>
      <c r="BDA1048552" s="1"/>
      <c r="BDB1048552" s="1"/>
      <c r="BDC1048552" s="1"/>
      <c r="BDD1048552" s="1"/>
      <c r="BDE1048552" s="1"/>
      <c r="BDF1048552" s="1"/>
      <c r="BDG1048552" s="1"/>
      <c r="BDH1048552" s="1"/>
      <c r="BDI1048552" s="1"/>
      <c r="BDJ1048552" s="1"/>
      <c r="BDK1048552" s="1"/>
      <c r="BDL1048552" s="1"/>
      <c r="BDM1048552" s="1"/>
      <c r="BDN1048552" s="1"/>
      <c r="BDO1048552" s="1"/>
      <c r="BDP1048552" s="1"/>
      <c r="BDQ1048552" s="1"/>
      <c r="BDR1048552" s="1"/>
      <c r="BDS1048552" s="1"/>
      <c r="BDT1048552" s="1"/>
      <c r="BDU1048552" s="1"/>
      <c r="BDV1048552" s="1"/>
      <c r="BDW1048552" s="1"/>
      <c r="BDX1048552" s="1"/>
      <c r="BDY1048552" s="1"/>
      <c r="BDZ1048552" s="1"/>
      <c r="BEA1048552" s="1"/>
      <c r="BEB1048552" s="1"/>
      <c r="BEC1048552" s="1"/>
      <c r="BED1048552" s="1"/>
      <c r="BEE1048552" s="1"/>
      <c r="BEF1048552" s="1"/>
      <c r="BEG1048552" s="1"/>
      <c r="BEH1048552" s="1"/>
      <c r="BEI1048552" s="1"/>
      <c r="BEJ1048552" s="1"/>
      <c r="BEK1048552" s="1"/>
      <c r="BEL1048552" s="1"/>
      <c r="BEM1048552" s="1"/>
      <c r="BEN1048552" s="1"/>
      <c r="BEO1048552" s="1"/>
      <c r="BEP1048552" s="1"/>
      <c r="BEQ1048552" s="1"/>
      <c r="BER1048552" s="1"/>
      <c r="BES1048552" s="1"/>
      <c r="BET1048552" s="1"/>
      <c r="BEU1048552" s="1"/>
      <c r="BEV1048552" s="1"/>
      <c r="BEW1048552" s="1"/>
      <c r="BEX1048552" s="1"/>
      <c r="BEY1048552" s="1"/>
      <c r="BEZ1048552" s="1"/>
      <c r="BFA1048552" s="1"/>
      <c r="BFB1048552" s="1"/>
      <c r="BFC1048552" s="1"/>
      <c r="BFD1048552" s="1"/>
      <c r="BFE1048552" s="1"/>
      <c r="BFF1048552" s="1"/>
      <c r="BFG1048552" s="1"/>
      <c r="BFH1048552" s="1"/>
      <c r="BFI1048552" s="1"/>
      <c r="BFJ1048552" s="1"/>
      <c r="BFK1048552" s="1"/>
      <c r="BFL1048552" s="1"/>
      <c r="BFM1048552" s="1"/>
      <c r="BFN1048552" s="1"/>
      <c r="BFO1048552" s="1"/>
      <c r="BFP1048552" s="1"/>
      <c r="BFQ1048552" s="1"/>
      <c r="BFR1048552" s="1"/>
      <c r="BFS1048552" s="1"/>
      <c r="BFT1048552" s="1"/>
      <c r="BFU1048552" s="1"/>
      <c r="BFV1048552" s="1"/>
      <c r="BFW1048552" s="1"/>
      <c r="BFX1048552" s="1"/>
      <c r="BFY1048552" s="1"/>
      <c r="BFZ1048552" s="1"/>
      <c r="BGA1048552" s="1"/>
      <c r="BGB1048552" s="1"/>
      <c r="BGC1048552" s="1"/>
      <c r="BGD1048552" s="1"/>
      <c r="BGE1048552" s="1"/>
      <c r="BGF1048552" s="1"/>
      <c r="BGG1048552" s="1"/>
      <c r="BGH1048552" s="1"/>
      <c r="BGI1048552" s="1"/>
      <c r="BGJ1048552" s="1"/>
      <c r="BGK1048552" s="1"/>
      <c r="BGL1048552" s="1"/>
      <c r="BGM1048552" s="1"/>
      <c r="BGN1048552" s="1"/>
      <c r="BGO1048552" s="1"/>
      <c r="BGP1048552" s="1"/>
      <c r="BGQ1048552" s="1"/>
      <c r="BGR1048552" s="1"/>
      <c r="BGS1048552" s="1"/>
      <c r="BGT1048552" s="1"/>
      <c r="BGU1048552" s="1"/>
      <c r="BGV1048552" s="1"/>
      <c r="BGW1048552" s="1"/>
      <c r="BGX1048552" s="1"/>
      <c r="BGY1048552" s="1"/>
      <c r="BGZ1048552" s="1"/>
      <c r="BHA1048552" s="1"/>
      <c r="BHB1048552" s="1"/>
      <c r="BHC1048552" s="1"/>
      <c r="BHD1048552" s="1"/>
      <c r="BHE1048552" s="1"/>
      <c r="BHF1048552" s="1"/>
      <c r="BHG1048552" s="1"/>
      <c r="BHH1048552" s="1"/>
      <c r="BHI1048552" s="1"/>
      <c r="BHJ1048552" s="1"/>
      <c r="BHK1048552" s="1"/>
      <c r="BHL1048552" s="1"/>
      <c r="BHM1048552" s="1"/>
      <c r="BHN1048552" s="1"/>
      <c r="BHO1048552" s="1"/>
      <c r="BHP1048552" s="1"/>
      <c r="BHQ1048552" s="1"/>
      <c r="BHR1048552" s="1"/>
      <c r="BHS1048552" s="1"/>
      <c r="BHT1048552" s="1"/>
      <c r="BHU1048552" s="1"/>
      <c r="BHV1048552" s="1"/>
      <c r="BHW1048552" s="1"/>
      <c r="BHX1048552" s="1"/>
      <c r="BHY1048552" s="1"/>
      <c r="BHZ1048552" s="1"/>
      <c r="BIA1048552" s="1"/>
      <c r="BIB1048552" s="1"/>
      <c r="BIC1048552" s="1"/>
      <c r="BID1048552" s="1"/>
      <c r="BIE1048552" s="1"/>
      <c r="BIF1048552" s="1"/>
      <c r="BIG1048552" s="1"/>
      <c r="BIH1048552" s="1"/>
      <c r="BII1048552" s="1"/>
      <c r="BIJ1048552" s="1"/>
      <c r="BIK1048552" s="1"/>
      <c r="BIL1048552" s="1"/>
      <c r="BIM1048552" s="1"/>
      <c r="BIN1048552" s="1"/>
      <c r="BIO1048552" s="1"/>
      <c r="BIP1048552" s="1"/>
      <c r="BIQ1048552" s="1"/>
      <c r="BIR1048552" s="1"/>
      <c r="BIS1048552" s="1"/>
      <c r="BIT1048552" s="1"/>
      <c r="BIU1048552" s="1"/>
      <c r="BIV1048552" s="1"/>
      <c r="BIW1048552" s="1"/>
      <c r="BIX1048552" s="1"/>
      <c r="BIY1048552" s="1"/>
      <c r="BIZ1048552" s="1"/>
      <c r="BJA1048552" s="1"/>
      <c r="BJB1048552" s="1"/>
      <c r="BJC1048552" s="1"/>
      <c r="BJD1048552" s="1"/>
      <c r="BJE1048552" s="1"/>
      <c r="BJF1048552" s="1"/>
      <c r="BJG1048552" s="1"/>
      <c r="BJH1048552" s="1"/>
      <c r="BJI1048552" s="1"/>
      <c r="BJJ1048552" s="1"/>
      <c r="BJK1048552" s="1"/>
      <c r="BJL1048552" s="1"/>
      <c r="BJM1048552" s="1"/>
      <c r="BJN1048552" s="1"/>
      <c r="BJO1048552" s="1"/>
      <c r="BJP1048552" s="1"/>
      <c r="BJQ1048552" s="1"/>
      <c r="BJR1048552" s="1"/>
      <c r="BJS1048552" s="1"/>
      <c r="BJT1048552" s="1"/>
      <c r="BJU1048552" s="1"/>
      <c r="BJV1048552" s="1"/>
      <c r="BJW1048552" s="1"/>
      <c r="BJX1048552" s="1"/>
      <c r="BJY1048552" s="1"/>
      <c r="BJZ1048552" s="1"/>
      <c r="BKA1048552" s="1"/>
      <c r="BKB1048552" s="1"/>
      <c r="BKC1048552" s="1"/>
      <c r="BKD1048552" s="1"/>
      <c r="BKE1048552" s="1"/>
      <c r="BKF1048552" s="1"/>
      <c r="BKG1048552" s="1"/>
      <c r="BKH1048552" s="1"/>
      <c r="BKI1048552" s="1"/>
      <c r="BKJ1048552" s="1"/>
      <c r="BKK1048552" s="1"/>
      <c r="BKL1048552" s="1"/>
      <c r="BKM1048552" s="1"/>
      <c r="BKN1048552" s="1"/>
      <c r="BKO1048552" s="1"/>
      <c r="BKP1048552" s="1"/>
      <c r="BKQ1048552" s="1"/>
      <c r="BKR1048552" s="1"/>
      <c r="BKS1048552" s="1"/>
      <c r="BKT1048552" s="1"/>
      <c r="BKU1048552" s="1"/>
      <c r="BKV1048552" s="1"/>
      <c r="BKW1048552" s="1"/>
      <c r="BKX1048552" s="1"/>
      <c r="BKY1048552" s="1"/>
      <c r="BKZ1048552" s="1"/>
      <c r="BLA1048552" s="1"/>
      <c r="BLB1048552" s="1"/>
      <c r="BLC1048552" s="1"/>
      <c r="BLD1048552" s="1"/>
      <c r="BLE1048552" s="1"/>
      <c r="BLF1048552" s="1"/>
      <c r="BLG1048552" s="1"/>
      <c r="BLH1048552" s="1"/>
      <c r="BLI1048552" s="1"/>
      <c r="BLJ1048552" s="1"/>
      <c r="BLK1048552" s="1"/>
      <c r="BLL1048552" s="1"/>
      <c r="BLM1048552" s="1"/>
      <c r="BLN1048552" s="1"/>
      <c r="BLO1048552" s="1"/>
      <c r="BLP1048552" s="1"/>
      <c r="BLQ1048552" s="1"/>
      <c r="BLR1048552" s="1"/>
      <c r="BLS1048552" s="1"/>
      <c r="BLT1048552" s="1"/>
      <c r="BLU1048552" s="1"/>
      <c r="BLV1048552" s="1"/>
      <c r="BLW1048552" s="1"/>
      <c r="BLX1048552" s="1"/>
      <c r="BLY1048552" s="1"/>
      <c r="BLZ1048552" s="1"/>
      <c r="BMA1048552" s="1"/>
      <c r="BMB1048552" s="1"/>
      <c r="BMC1048552" s="1"/>
      <c r="BMD1048552" s="1"/>
      <c r="BME1048552" s="1"/>
      <c r="BMF1048552" s="1"/>
      <c r="BMG1048552" s="1"/>
      <c r="BMH1048552" s="1"/>
      <c r="BMI1048552" s="1"/>
      <c r="BMJ1048552" s="1"/>
      <c r="BMK1048552" s="1"/>
      <c r="BML1048552" s="1"/>
      <c r="BMM1048552" s="1"/>
      <c r="BMN1048552" s="1"/>
      <c r="BMO1048552" s="1"/>
      <c r="BMP1048552" s="1"/>
      <c r="BMQ1048552" s="1"/>
      <c r="BMR1048552" s="1"/>
      <c r="BMS1048552" s="1"/>
      <c r="BMT1048552" s="1"/>
      <c r="BMU1048552" s="1"/>
      <c r="BMV1048552" s="1"/>
      <c r="BMW1048552" s="1"/>
      <c r="BMX1048552" s="1"/>
      <c r="BMY1048552" s="1"/>
      <c r="BMZ1048552" s="1"/>
      <c r="BNA1048552" s="1"/>
      <c r="BNB1048552" s="1"/>
      <c r="BNC1048552" s="1"/>
      <c r="BND1048552" s="1"/>
      <c r="BNE1048552" s="1"/>
      <c r="BNF1048552" s="1"/>
      <c r="BNG1048552" s="1"/>
      <c r="BNH1048552" s="1"/>
      <c r="BNI1048552" s="1"/>
      <c r="BNJ1048552" s="1"/>
      <c r="BNK1048552" s="1"/>
      <c r="BNL1048552" s="1"/>
      <c r="BNM1048552" s="1"/>
      <c r="BNN1048552" s="1"/>
      <c r="BNO1048552" s="1"/>
      <c r="BNP1048552" s="1"/>
      <c r="BNQ1048552" s="1"/>
      <c r="BNR1048552" s="1"/>
      <c r="BNS1048552" s="1"/>
      <c r="BNT1048552" s="1"/>
      <c r="BNU1048552" s="1"/>
      <c r="BNV1048552" s="1"/>
      <c r="BNW1048552" s="1"/>
      <c r="BNX1048552" s="1"/>
      <c r="BNY1048552" s="1"/>
      <c r="BNZ1048552" s="1"/>
      <c r="BOA1048552" s="1"/>
      <c r="BOB1048552" s="1"/>
      <c r="BOC1048552" s="1"/>
      <c r="BOD1048552" s="1"/>
      <c r="BOE1048552" s="1"/>
      <c r="BOF1048552" s="1"/>
      <c r="BOG1048552" s="1"/>
      <c r="BOH1048552" s="1"/>
      <c r="BOI1048552" s="1"/>
      <c r="BOJ1048552" s="1"/>
      <c r="BOK1048552" s="1"/>
      <c r="BOL1048552" s="1"/>
      <c r="BOM1048552" s="1"/>
      <c r="BON1048552" s="1"/>
      <c r="BOO1048552" s="1"/>
      <c r="BOP1048552" s="1"/>
      <c r="BOQ1048552" s="1"/>
      <c r="BOR1048552" s="1"/>
      <c r="BOS1048552" s="1"/>
      <c r="BOT1048552" s="1"/>
      <c r="BOU1048552" s="1"/>
      <c r="BOV1048552" s="1"/>
      <c r="BOW1048552" s="1"/>
      <c r="BOX1048552" s="1"/>
      <c r="BOY1048552" s="1"/>
      <c r="BOZ1048552" s="1"/>
      <c r="BPA1048552" s="1"/>
      <c r="BPB1048552" s="1"/>
      <c r="BPC1048552" s="1"/>
      <c r="BPD1048552" s="1"/>
      <c r="BPE1048552" s="1"/>
      <c r="BPF1048552" s="1"/>
      <c r="BPG1048552" s="1"/>
      <c r="BPH1048552" s="1"/>
      <c r="BPI1048552" s="1"/>
      <c r="BPJ1048552" s="1"/>
      <c r="BPK1048552" s="1"/>
      <c r="BPL1048552" s="1"/>
      <c r="BPM1048552" s="1"/>
      <c r="BPN1048552" s="1"/>
      <c r="BPO1048552" s="1"/>
      <c r="BPP1048552" s="1"/>
      <c r="BPQ1048552" s="1"/>
      <c r="BPR1048552" s="1"/>
      <c r="BPS1048552" s="1"/>
      <c r="BPT1048552" s="1"/>
      <c r="BPU1048552" s="1"/>
      <c r="BPV1048552" s="1"/>
      <c r="BPW1048552" s="1"/>
      <c r="BPX1048552" s="1"/>
      <c r="BPY1048552" s="1"/>
      <c r="BPZ1048552" s="1"/>
      <c r="BQA1048552" s="1"/>
      <c r="BQB1048552" s="1"/>
      <c r="BQC1048552" s="1"/>
      <c r="BQD1048552" s="1"/>
      <c r="BQE1048552" s="1"/>
      <c r="BQF1048552" s="1"/>
      <c r="BQG1048552" s="1"/>
      <c r="BQH1048552" s="1"/>
      <c r="BQI1048552" s="1"/>
      <c r="BQJ1048552" s="1"/>
      <c r="BQK1048552" s="1"/>
      <c r="BQL1048552" s="1"/>
      <c r="BQM1048552" s="1"/>
      <c r="BQN1048552" s="1"/>
      <c r="BQO1048552" s="1"/>
      <c r="BQP1048552" s="1"/>
      <c r="BQQ1048552" s="1"/>
      <c r="BQR1048552" s="1"/>
      <c r="BQS1048552" s="1"/>
      <c r="BQT1048552" s="1"/>
      <c r="BQU1048552" s="1"/>
      <c r="BQV1048552" s="1"/>
      <c r="BQW1048552" s="1"/>
      <c r="BQX1048552" s="1"/>
      <c r="BQY1048552" s="1"/>
      <c r="BQZ1048552" s="1"/>
      <c r="BRA1048552" s="1"/>
      <c r="BRB1048552" s="1"/>
      <c r="BRC1048552" s="1"/>
      <c r="BRD1048552" s="1"/>
      <c r="BRE1048552" s="1"/>
      <c r="BRF1048552" s="1"/>
      <c r="BRG1048552" s="1"/>
      <c r="BRH1048552" s="1"/>
      <c r="BRI1048552" s="1"/>
      <c r="BRJ1048552" s="1"/>
      <c r="BRK1048552" s="1"/>
      <c r="BRL1048552" s="1"/>
      <c r="BRM1048552" s="1"/>
      <c r="BRN1048552" s="1"/>
      <c r="BRO1048552" s="1"/>
      <c r="BRP1048552" s="1"/>
      <c r="BRQ1048552" s="1"/>
      <c r="BRR1048552" s="1"/>
      <c r="BRS1048552" s="1"/>
      <c r="BRT1048552" s="1"/>
      <c r="BRU1048552" s="1"/>
      <c r="BRV1048552" s="1"/>
      <c r="BRW1048552" s="1"/>
      <c r="BRX1048552" s="1"/>
      <c r="BRY1048552" s="1"/>
      <c r="BRZ1048552" s="1"/>
      <c r="BSA1048552" s="1"/>
      <c r="BSB1048552" s="1"/>
      <c r="BSC1048552" s="1"/>
      <c r="BSD1048552" s="1"/>
      <c r="BSE1048552" s="1"/>
      <c r="BSF1048552" s="1"/>
      <c r="BSG1048552" s="1"/>
      <c r="BSH1048552" s="1"/>
      <c r="BSI1048552" s="1"/>
      <c r="BSJ1048552" s="1"/>
      <c r="BSK1048552" s="1"/>
      <c r="BSL1048552" s="1"/>
      <c r="BSM1048552" s="1"/>
      <c r="BSN1048552" s="1"/>
      <c r="BSO1048552" s="1"/>
      <c r="BSP1048552" s="1"/>
      <c r="BSQ1048552" s="1"/>
      <c r="BSR1048552" s="1"/>
      <c r="BSS1048552" s="1"/>
      <c r="BST1048552" s="1"/>
      <c r="BSU1048552" s="1"/>
      <c r="BSV1048552" s="1"/>
      <c r="BSW1048552" s="1"/>
      <c r="BSX1048552" s="1"/>
      <c r="BSY1048552" s="1"/>
      <c r="BSZ1048552" s="1"/>
      <c r="BTA1048552" s="1"/>
      <c r="BTB1048552" s="1"/>
      <c r="BTC1048552" s="1"/>
      <c r="BTD1048552" s="1"/>
      <c r="BTE1048552" s="1"/>
      <c r="BTF1048552" s="1"/>
      <c r="BTG1048552" s="1"/>
      <c r="BTH1048552" s="1"/>
      <c r="BTI1048552" s="1"/>
      <c r="BTJ1048552" s="1"/>
      <c r="BTK1048552" s="1"/>
      <c r="BTL1048552" s="1"/>
      <c r="BTM1048552" s="1"/>
      <c r="BTN1048552" s="1"/>
      <c r="BTO1048552" s="1"/>
      <c r="BTP1048552" s="1"/>
      <c r="BTQ1048552" s="1"/>
      <c r="BTR1048552" s="1"/>
      <c r="BTS1048552" s="1"/>
      <c r="BTT1048552" s="1"/>
      <c r="BTU1048552" s="1"/>
      <c r="BTV1048552" s="1"/>
      <c r="BTW1048552" s="1"/>
      <c r="BTX1048552" s="1"/>
      <c r="BTY1048552" s="1"/>
      <c r="BTZ1048552" s="1"/>
      <c r="BUA1048552" s="1"/>
      <c r="BUB1048552" s="1"/>
      <c r="BUC1048552" s="1"/>
      <c r="BUD1048552" s="1"/>
      <c r="BUE1048552" s="1"/>
      <c r="BUF1048552" s="1"/>
      <c r="BUG1048552" s="1"/>
      <c r="BUH1048552" s="1"/>
      <c r="BUI1048552" s="1"/>
      <c r="BUJ1048552" s="1"/>
      <c r="BUK1048552" s="1"/>
      <c r="BUL1048552" s="1"/>
      <c r="BUM1048552" s="1"/>
      <c r="BUN1048552" s="1"/>
      <c r="BUO1048552" s="1"/>
      <c r="BUP1048552" s="1"/>
      <c r="BUQ1048552" s="1"/>
      <c r="BUR1048552" s="1"/>
      <c r="BUS1048552" s="1"/>
      <c r="BUT1048552" s="1"/>
      <c r="BUU1048552" s="1"/>
      <c r="BUV1048552" s="1"/>
      <c r="BUW1048552" s="1"/>
      <c r="BUX1048552" s="1"/>
      <c r="BUY1048552" s="1"/>
      <c r="BUZ1048552" s="1"/>
      <c r="BVA1048552" s="1"/>
      <c r="BVB1048552" s="1"/>
      <c r="BVC1048552" s="1"/>
      <c r="BVD1048552" s="1"/>
      <c r="BVE1048552" s="1"/>
      <c r="BVF1048552" s="1"/>
      <c r="BVG1048552" s="1"/>
      <c r="BVH1048552" s="1"/>
      <c r="BVI1048552" s="1"/>
      <c r="BVJ1048552" s="1"/>
      <c r="BVK1048552" s="1"/>
      <c r="BVL1048552" s="1"/>
      <c r="BVM1048552" s="1"/>
      <c r="BVN1048552" s="1"/>
      <c r="BVO1048552" s="1"/>
      <c r="BVP1048552" s="1"/>
      <c r="BVQ1048552" s="1"/>
      <c r="BVR1048552" s="1"/>
      <c r="BVS1048552" s="1"/>
      <c r="BVT1048552" s="1"/>
      <c r="BVU1048552" s="1"/>
      <c r="BVV1048552" s="1"/>
      <c r="BVW1048552" s="1"/>
      <c r="BVX1048552" s="1"/>
      <c r="BVY1048552" s="1"/>
      <c r="BVZ1048552" s="1"/>
      <c r="BWA1048552" s="1"/>
      <c r="BWB1048552" s="1"/>
      <c r="BWC1048552" s="1"/>
      <c r="BWD1048552" s="1"/>
      <c r="BWE1048552" s="1"/>
      <c r="BWF1048552" s="1"/>
      <c r="BWG1048552" s="1"/>
      <c r="BWH1048552" s="1"/>
      <c r="BWI1048552" s="1"/>
      <c r="BWJ1048552" s="1"/>
      <c r="BWK1048552" s="1"/>
      <c r="BWL1048552" s="1"/>
      <c r="BWM1048552" s="1"/>
      <c r="BWN1048552" s="1"/>
      <c r="BWO1048552" s="1"/>
      <c r="BWP1048552" s="1"/>
      <c r="BWQ1048552" s="1"/>
      <c r="BWR1048552" s="1"/>
      <c r="BWS1048552" s="1"/>
      <c r="BWT1048552" s="1"/>
      <c r="BWU1048552" s="1"/>
      <c r="BWV1048552" s="1"/>
      <c r="BWW1048552" s="1"/>
      <c r="BWX1048552" s="1"/>
      <c r="BWY1048552" s="1"/>
      <c r="BWZ1048552" s="1"/>
      <c r="BXA1048552" s="1"/>
      <c r="BXB1048552" s="1"/>
      <c r="BXC1048552" s="1"/>
      <c r="BXD1048552" s="1"/>
      <c r="BXE1048552" s="1"/>
      <c r="BXF1048552" s="1"/>
      <c r="BXG1048552" s="1"/>
      <c r="BXH1048552" s="1"/>
      <c r="BXI1048552" s="1"/>
      <c r="BXJ1048552" s="1"/>
      <c r="BXK1048552" s="1"/>
      <c r="BXL1048552" s="1"/>
      <c r="BXM1048552" s="1"/>
      <c r="BXN1048552" s="1"/>
      <c r="BXO1048552" s="1"/>
      <c r="BXP1048552" s="1"/>
      <c r="BXQ1048552" s="1"/>
      <c r="BXR1048552" s="1"/>
      <c r="BXS1048552" s="1"/>
      <c r="BXT1048552" s="1"/>
      <c r="BXU1048552" s="1"/>
      <c r="BXV1048552" s="1"/>
      <c r="BXW1048552" s="1"/>
      <c r="BXX1048552" s="1"/>
      <c r="BXY1048552" s="1"/>
      <c r="BXZ1048552" s="1"/>
      <c r="BYA1048552" s="1"/>
      <c r="BYB1048552" s="1"/>
      <c r="BYC1048552" s="1"/>
      <c r="BYD1048552" s="1"/>
      <c r="BYE1048552" s="1"/>
      <c r="BYF1048552" s="1"/>
      <c r="BYG1048552" s="1"/>
      <c r="BYH1048552" s="1"/>
      <c r="BYI1048552" s="1"/>
      <c r="BYJ1048552" s="1"/>
      <c r="BYK1048552" s="1"/>
      <c r="BYL1048552" s="1"/>
      <c r="BYM1048552" s="1"/>
      <c r="BYN1048552" s="1"/>
      <c r="BYO1048552" s="1"/>
      <c r="BYP1048552" s="1"/>
      <c r="BYQ1048552" s="1"/>
      <c r="BYR1048552" s="1"/>
      <c r="BYS1048552" s="1"/>
      <c r="BYT1048552" s="1"/>
      <c r="BYU1048552" s="1"/>
      <c r="BYV1048552" s="1"/>
      <c r="BYW1048552" s="1"/>
      <c r="BYX1048552" s="1"/>
      <c r="BYY1048552" s="1"/>
      <c r="BYZ1048552" s="1"/>
      <c r="BZA1048552" s="1"/>
      <c r="BZB1048552" s="1"/>
      <c r="BZC1048552" s="1"/>
      <c r="BZD1048552" s="1"/>
      <c r="BZE1048552" s="1"/>
      <c r="BZF1048552" s="1"/>
      <c r="BZG1048552" s="1"/>
      <c r="BZH1048552" s="1"/>
      <c r="BZI1048552" s="1"/>
      <c r="BZJ1048552" s="1"/>
      <c r="BZK1048552" s="1"/>
      <c r="BZL1048552" s="1"/>
      <c r="BZM1048552" s="1"/>
      <c r="BZN1048552" s="1"/>
      <c r="BZO1048552" s="1"/>
      <c r="BZP1048552" s="1"/>
      <c r="BZQ1048552" s="1"/>
      <c r="BZR1048552" s="1"/>
      <c r="BZS1048552" s="1"/>
      <c r="BZT1048552" s="1"/>
      <c r="BZU1048552" s="1"/>
      <c r="BZV1048552" s="1"/>
      <c r="BZW1048552" s="1"/>
      <c r="BZX1048552" s="1"/>
      <c r="BZY1048552" s="1"/>
      <c r="BZZ1048552" s="1"/>
      <c r="CAA1048552" s="1"/>
      <c r="CAB1048552" s="1"/>
      <c r="CAC1048552" s="1"/>
      <c r="CAD1048552" s="1"/>
      <c r="CAE1048552" s="1"/>
      <c r="CAF1048552" s="1"/>
      <c r="CAG1048552" s="1"/>
      <c r="CAH1048552" s="1"/>
      <c r="CAI1048552" s="1"/>
      <c r="CAJ1048552" s="1"/>
      <c r="CAK1048552" s="1"/>
      <c r="CAL1048552" s="1"/>
      <c r="CAM1048552" s="1"/>
      <c r="CAN1048552" s="1"/>
      <c r="CAO1048552" s="1"/>
      <c r="CAP1048552" s="1"/>
      <c r="CAQ1048552" s="1"/>
      <c r="CAR1048552" s="1"/>
      <c r="CAS1048552" s="1"/>
      <c r="CAT1048552" s="1"/>
      <c r="CAU1048552" s="1"/>
      <c r="CAV1048552" s="1"/>
      <c r="CAW1048552" s="1"/>
      <c r="CAX1048552" s="1"/>
      <c r="CAY1048552" s="1"/>
      <c r="CAZ1048552" s="1"/>
      <c r="CBA1048552" s="1"/>
      <c r="CBB1048552" s="1"/>
      <c r="CBC1048552" s="1"/>
      <c r="CBD1048552" s="1"/>
      <c r="CBE1048552" s="1"/>
      <c r="CBF1048552" s="1"/>
      <c r="CBG1048552" s="1"/>
      <c r="CBH1048552" s="1"/>
      <c r="CBI1048552" s="1"/>
      <c r="CBJ1048552" s="1"/>
      <c r="CBK1048552" s="1"/>
      <c r="CBL1048552" s="1"/>
      <c r="CBM1048552" s="1"/>
      <c r="CBN1048552" s="1"/>
      <c r="CBO1048552" s="1"/>
      <c r="CBP1048552" s="1"/>
      <c r="CBQ1048552" s="1"/>
      <c r="CBR1048552" s="1"/>
      <c r="CBS1048552" s="1"/>
      <c r="CBT1048552" s="1"/>
      <c r="CBU1048552" s="1"/>
      <c r="CBV1048552" s="1"/>
      <c r="CBW1048552" s="1"/>
      <c r="CBX1048552" s="1"/>
      <c r="CBY1048552" s="1"/>
      <c r="CBZ1048552" s="1"/>
      <c r="CCA1048552" s="1"/>
      <c r="CCB1048552" s="1"/>
      <c r="CCC1048552" s="1"/>
      <c r="CCD1048552" s="1"/>
      <c r="CCE1048552" s="1"/>
      <c r="CCF1048552" s="1"/>
      <c r="CCG1048552" s="1"/>
      <c r="CCH1048552" s="1"/>
      <c r="CCI1048552" s="1"/>
      <c r="CCJ1048552" s="1"/>
      <c r="CCK1048552" s="1"/>
      <c r="CCL1048552" s="1"/>
      <c r="CCM1048552" s="1"/>
      <c r="CCN1048552" s="1"/>
      <c r="CCO1048552" s="1"/>
      <c r="CCP1048552" s="1"/>
      <c r="CCQ1048552" s="1"/>
      <c r="CCR1048552" s="1"/>
      <c r="CCS1048552" s="1"/>
      <c r="CCT1048552" s="1"/>
      <c r="CCU1048552" s="1"/>
      <c r="CCV1048552" s="1"/>
      <c r="CCW1048552" s="1"/>
      <c r="CCX1048552" s="1"/>
      <c r="CCY1048552" s="1"/>
      <c r="CCZ1048552" s="1"/>
      <c r="CDA1048552" s="1"/>
      <c r="CDB1048552" s="1"/>
      <c r="CDC1048552" s="1"/>
      <c r="CDD1048552" s="1"/>
      <c r="CDE1048552" s="1"/>
      <c r="CDF1048552" s="1"/>
      <c r="CDG1048552" s="1"/>
      <c r="CDH1048552" s="1"/>
      <c r="CDI1048552" s="1"/>
      <c r="CDJ1048552" s="1"/>
      <c r="CDK1048552" s="1"/>
      <c r="CDL1048552" s="1"/>
      <c r="CDM1048552" s="1"/>
      <c r="CDN1048552" s="1"/>
      <c r="CDO1048552" s="1"/>
      <c r="CDP1048552" s="1"/>
      <c r="CDQ1048552" s="1"/>
      <c r="CDR1048552" s="1"/>
      <c r="CDS1048552" s="1"/>
      <c r="CDT1048552" s="1"/>
      <c r="CDU1048552" s="1"/>
      <c r="CDV1048552" s="1"/>
      <c r="CDW1048552" s="1"/>
      <c r="CDX1048552" s="1"/>
      <c r="CDY1048552" s="1"/>
      <c r="CDZ1048552" s="1"/>
      <c r="CEA1048552" s="1"/>
      <c r="CEB1048552" s="1"/>
      <c r="CEC1048552" s="1"/>
      <c r="CED1048552" s="1"/>
      <c r="CEE1048552" s="1"/>
      <c r="CEF1048552" s="1"/>
      <c r="CEG1048552" s="1"/>
      <c r="CEH1048552" s="1"/>
      <c r="CEI1048552" s="1"/>
      <c r="CEJ1048552" s="1"/>
      <c r="CEK1048552" s="1"/>
      <c r="CEL1048552" s="1"/>
      <c r="CEM1048552" s="1"/>
      <c r="CEN1048552" s="1"/>
      <c r="CEO1048552" s="1"/>
      <c r="CEP1048552" s="1"/>
      <c r="CEQ1048552" s="1"/>
      <c r="CER1048552" s="1"/>
      <c r="CES1048552" s="1"/>
      <c r="CET1048552" s="1"/>
      <c r="CEU1048552" s="1"/>
      <c r="CEV1048552" s="1"/>
      <c r="CEW1048552" s="1"/>
      <c r="CEX1048552" s="1"/>
      <c r="CEY1048552" s="1"/>
      <c r="CEZ1048552" s="1"/>
      <c r="CFA1048552" s="1"/>
      <c r="CFB1048552" s="1"/>
      <c r="CFC1048552" s="1"/>
      <c r="CFD1048552" s="1"/>
      <c r="CFE1048552" s="1"/>
      <c r="CFF1048552" s="1"/>
      <c r="CFG1048552" s="1"/>
      <c r="CFH1048552" s="1"/>
      <c r="CFI1048552" s="1"/>
      <c r="CFJ1048552" s="1"/>
      <c r="CFK1048552" s="1"/>
      <c r="CFL1048552" s="1"/>
      <c r="CFM1048552" s="1"/>
      <c r="CFN1048552" s="1"/>
      <c r="CFO1048552" s="1"/>
      <c r="CFP1048552" s="1"/>
      <c r="CFQ1048552" s="1"/>
      <c r="CFR1048552" s="1"/>
      <c r="CFS1048552" s="1"/>
      <c r="CFT1048552" s="1"/>
      <c r="CFU1048552" s="1"/>
      <c r="CFV1048552" s="1"/>
      <c r="CFW1048552" s="1"/>
      <c r="CFX1048552" s="1"/>
      <c r="CFY1048552" s="1"/>
      <c r="CFZ1048552" s="1"/>
      <c r="CGA1048552" s="1"/>
      <c r="CGB1048552" s="1"/>
      <c r="CGC1048552" s="1"/>
      <c r="CGD1048552" s="1"/>
      <c r="CGE1048552" s="1"/>
      <c r="CGF1048552" s="1"/>
      <c r="CGG1048552" s="1"/>
      <c r="CGH1048552" s="1"/>
      <c r="CGI1048552" s="1"/>
      <c r="CGJ1048552" s="1"/>
      <c r="CGK1048552" s="1"/>
      <c r="CGL1048552" s="1"/>
      <c r="CGM1048552" s="1"/>
      <c r="CGN1048552" s="1"/>
      <c r="CGO1048552" s="1"/>
      <c r="CGP1048552" s="1"/>
      <c r="CGQ1048552" s="1"/>
      <c r="CGR1048552" s="1"/>
      <c r="CGS1048552" s="1"/>
      <c r="CGT1048552" s="1"/>
      <c r="CGU1048552" s="1"/>
      <c r="CGV1048552" s="1"/>
      <c r="CGW1048552" s="1"/>
      <c r="CGX1048552" s="1"/>
      <c r="CGY1048552" s="1"/>
      <c r="CGZ1048552" s="1"/>
      <c r="CHA1048552" s="1"/>
      <c r="CHB1048552" s="1"/>
      <c r="CHC1048552" s="1"/>
      <c r="CHD1048552" s="1"/>
      <c r="CHE1048552" s="1"/>
      <c r="CHF1048552" s="1"/>
      <c r="CHG1048552" s="1"/>
      <c r="CHH1048552" s="1"/>
      <c r="CHI1048552" s="1"/>
      <c r="CHJ1048552" s="1"/>
      <c r="CHK1048552" s="1"/>
      <c r="CHL1048552" s="1"/>
      <c r="CHM1048552" s="1"/>
      <c r="CHN1048552" s="1"/>
      <c r="CHO1048552" s="1"/>
      <c r="CHP1048552" s="1"/>
      <c r="CHQ1048552" s="1"/>
      <c r="CHR1048552" s="1"/>
      <c r="CHS1048552" s="1"/>
      <c r="CHT1048552" s="1"/>
      <c r="CHU1048552" s="1"/>
      <c r="CHV1048552" s="1"/>
      <c r="CHW1048552" s="1"/>
      <c r="CHX1048552" s="1"/>
      <c r="CHY1048552" s="1"/>
      <c r="CHZ1048552" s="1"/>
      <c r="CIA1048552" s="1"/>
      <c r="CIB1048552" s="1"/>
      <c r="CIC1048552" s="1"/>
      <c r="CID1048552" s="1"/>
      <c r="CIE1048552" s="1"/>
      <c r="CIF1048552" s="1"/>
      <c r="CIG1048552" s="1"/>
      <c r="CIH1048552" s="1"/>
      <c r="CII1048552" s="1"/>
      <c r="CIJ1048552" s="1"/>
      <c r="CIK1048552" s="1"/>
      <c r="CIL1048552" s="1"/>
      <c r="CIM1048552" s="1"/>
      <c r="CIN1048552" s="1"/>
      <c r="CIO1048552" s="1"/>
      <c r="CIP1048552" s="1"/>
      <c r="CIQ1048552" s="1"/>
      <c r="CIR1048552" s="1"/>
      <c r="CIS1048552" s="1"/>
      <c r="CIT1048552" s="1"/>
      <c r="CIU1048552" s="1"/>
      <c r="CIV1048552" s="1"/>
      <c r="CIW1048552" s="1"/>
      <c r="CIX1048552" s="1"/>
      <c r="CIY1048552" s="1"/>
      <c r="CIZ1048552" s="1"/>
      <c r="CJA1048552" s="1"/>
      <c r="CJB1048552" s="1"/>
      <c r="CJC1048552" s="1"/>
      <c r="CJD1048552" s="1"/>
      <c r="CJE1048552" s="1"/>
      <c r="CJF1048552" s="1"/>
      <c r="CJG1048552" s="1"/>
      <c r="CJH1048552" s="1"/>
      <c r="CJI1048552" s="1"/>
      <c r="CJJ1048552" s="1"/>
      <c r="CJK1048552" s="1"/>
      <c r="CJL1048552" s="1"/>
      <c r="CJM1048552" s="1"/>
      <c r="CJN1048552" s="1"/>
      <c r="CJO1048552" s="1"/>
      <c r="CJP1048552" s="1"/>
      <c r="CJQ1048552" s="1"/>
      <c r="CJR1048552" s="1"/>
      <c r="CJS1048552" s="1"/>
      <c r="CJT1048552" s="1"/>
      <c r="CJU1048552" s="1"/>
      <c r="CJV1048552" s="1"/>
      <c r="CJW1048552" s="1"/>
      <c r="CJX1048552" s="1"/>
      <c r="CJY1048552" s="1"/>
      <c r="CJZ1048552" s="1"/>
      <c r="CKA1048552" s="1"/>
      <c r="CKB1048552" s="1"/>
      <c r="CKC1048552" s="1"/>
      <c r="CKD1048552" s="1"/>
      <c r="CKE1048552" s="1"/>
      <c r="CKF1048552" s="1"/>
      <c r="CKG1048552" s="1"/>
      <c r="CKH1048552" s="1"/>
      <c r="CKI1048552" s="1"/>
      <c r="CKJ1048552" s="1"/>
      <c r="CKK1048552" s="1"/>
      <c r="CKL1048552" s="1"/>
      <c r="CKM1048552" s="1"/>
      <c r="CKN1048552" s="1"/>
      <c r="CKO1048552" s="1"/>
      <c r="CKP1048552" s="1"/>
      <c r="CKQ1048552" s="1"/>
      <c r="CKR1048552" s="1"/>
      <c r="CKS1048552" s="1"/>
      <c r="CKT1048552" s="1"/>
      <c r="CKU1048552" s="1"/>
      <c r="CKV1048552" s="1"/>
      <c r="CKW1048552" s="1"/>
      <c r="CKX1048552" s="1"/>
      <c r="CKY1048552" s="1"/>
      <c r="CKZ1048552" s="1"/>
      <c r="CLA1048552" s="1"/>
      <c r="CLB1048552" s="1"/>
      <c r="CLC1048552" s="1"/>
      <c r="CLD1048552" s="1"/>
      <c r="CLE1048552" s="1"/>
      <c r="CLF1048552" s="1"/>
      <c r="CLG1048552" s="1"/>
      <c r="CLH1048552" s="1"/>
      <c r="CLI1048552" s="1"/>
      <c r="CLJ1048552" s="1"/>
      <c r="CLK1048552" s="1"/>
      <c r="CLL1048552" s="1"/>
      <c r="CLM1048552" s="1"/>
      <c r="CLN1048552" s="1"/>
      <c r="CLO1048552" s="1"/>
      <c r="CLP1048552" s="1"/>
      <c r="CLQ1048552" s="1"/>
      <c r="CLR1048552" s="1"/>
      <c r="CLS1048552" s="1"/>
      <c r="CLT1048552" s="1"/>
      <c r="CLU1048552" s="1"/>
      <c r="CLV1048552" s="1"/>
      <c r="CLW1048552" s="1"/>
      <c r="CLX1048552" s="1"/>
      <c r="CLY1048552" s="1"/>
      <c r="CLZ1048552" s="1"/>
      <c r="CMA1048552" s="1"/>
      <c r="CMB1048552" s="1"/>
      <c r="CMC1048552" s="1"/>
      <c r="CMD1048552" s="1"/>
      <c r="CME1048552" s="1"/>
      <c r="CMF1048552" s="1"/>
      <c r="CMG1048552" s="1"/>
      <c r="CMH1048552" s="1"/>
      <c r="CMI1048552" s="1"/>
      <c r="CMJ1048552" s="1"/>
      <c r="CMK1048552" s="1"/>
      <c r="CML1048552" s="1"/>
      <c r="CMM1048552" s="1"/>
      <c r="CMN1048552" s="1"/>
      <c r="CMO1048552" s="1"/>
      <c r="CMP1048552" s="1"/>
      <c r="CMQ1048552" s="1"/>
      <c r="CMR1048552" s="1"/>
      <c r="CMS1048552" s="1"/>
      <c r="CMT1048552" s="1"/>
      <c r="CMU1048552" s="1"/>
      <c r="CMV1048552" s="1"/>
      <c r="CMW1048552" s="1"/>
      <c r="CMX1048552" s="1"/>
      <c r="CMY1048552" s="1"/>
      <c r="CMZ1048552" s="1"/>
      <c r="CNA1048552" s="1"/>
      <c r="CNB1048552" s="1"/>
      <c r="CNC1048552" s="1"/>
      <c r="CND1048552" s="1"/>
      <c r="CNE1048552" s="1"/>
      <c r="CNF1048552" s="1"/>
      <c r="CNG1048552" s="1"/>
      <c r="CNH1048552" s="1"/>
      <c r="CNI1048552" s="1"/>
      <c r="CNJ1048552" s="1"/>
      <c r="CNK1048552" s="1"/>
      <c r="CNL1048552" s="1"/>
      <c r="CNM1048552" s="1"/>
      <c r="CNN1048552" s="1"/>
      <c r="CNO1048552" s="1"/>
      <c r="CNP1048552" s="1"/>
      <c r="CNQ1048552" s="1"/>
      <c r="CNR1048552" s="1"/>
      <c r="CNS1048552" s="1"/>
      <c r="CNT1048552" s="1"/>
      <c r="CNU1048552" s="1"/>
      <c r="CNV1048552" s="1"/>
      <c r="CNW1048552" s="1"/>
      <c r="CNX1048552" s="1"/>
      <c r="CNY1048552" s="1"/>
      <c r="CNZ1048552" s="1"/>
      <c r="COA1048552" s="1"/>
      <c r="COB1048552" s="1"/>
      <c r="COC1048552" s="1"/>
      <c r="COD1048552" s="1"/>
      <c r="COE1048552" s="1"/>
      <c r="COF1048552" s="1"/>
      <c r="COG1048552" s="1"/>
      <c r="COH1048552" s="1"/>
      <c r="COI1048552" s="1"/>
      <c r="COJ1048552" s="1"/>
      <c r="COK1048552" s="1"/>
      <c r="COL1048552" s="1"/>
      <c r="COM1048552" s="1"/>
      <c r="CON1048552" s="1"/>
      <c r="COO1048552" s="1"/>
      <c r="COP1048552" s="1"/>
      <c r="COQ1048552" s="1"/>
      <c r="COR1048552" s="1"/>
      <c r="COS1048552" s="1"/>
      <c r="COT1048552" s="1"/>
      <c r="COU1048552" s="1"/>
      <c r="COV1048552" s="1"/>
      <c r="COW1048552" s="1"/>
      <c r="COX1048552" s="1"/>
      <c r="COY1048552" s="1"/>
      <c r="COZ1048552" s="1"/>
      <c r="CPA1048552" s="1"/>
      <c r="CPB1048552" s="1"/>
      <c r="CPC1048552" s="1"/>
      <c r="CPD1048552" s="1"/>
      <c r="CPE1048552" s="1"/>
      <c r="CPF1048552" s="1"/>
      <c r="CPG1048552" s="1"/>
      <c r="CPH1048552" s="1"/>
      <c r="CPI1048552" s="1"/>
      <c r="CPJ1048552" s="1"/>
      <c r="CPK1048552" s="1"/>
      <c r="CPL1048552" s="1"/>
      <c r="CPM1048552" s="1"/>
      <c r="CPN1048552" s="1"/>
      <c r="CPO1048552" s="1"/>
      <c r="CPP1048552" s="1"/>
      <c r="CPQ1048552" s="1"/>
      <c r="CPR1048552" s="1"/>
      <c r="CPS1048552" s="1"/>
      <c r="CPT1048552" s="1"/>
      <c r="CPU1048552" s="1"/>
      <c r="CPV1048552" s="1"/>
      <c r="CPW1048552" s="1"/>
      <c r="CPX1048552" s="1"/>
      <c r="CPY1048552" s="1"/>
      <c r="CPZ1048552" s="1"/>
      <c r="CQA1048552" s="1"/>
      <c r="CQB1048552" s="1"/>
      <c r="CQC1048552" s="1"/>
      <c r="CQD1048552" s="1"/>
      <c r="CQE1048552" s="1"/>
      <c r="CQF1048552" s="1"/>
      <c r="CQG1048552" s="1"/>
      <c r="CQH1048552" s="1"/>
      <c r="CQI1048552" s="1"/>
      <c r="CQJ1048552" s="1"/>
      <c r="CQK1048552" s="1"/>
      <c r="CQL1048552" s="1"/>
      <c r="CQM1048552" s="1"/>
      <c r="CQN1048552" s="1"/>
      <c r="CQO1048552" s="1"/>
      <c r="CQP1048552" s="1"/>
      <c r="CQQ1048552" s="1"/>
      <c r="CQR1048552" s="1"/>
      <c r="CQS1048552" s="1"/>
      <c r="CQT1048552" s="1"/>
      <c r="CQU1048552" s="1"/>
      <c r="CQV1048552" s="1"/>
      <c r="CQW1048552" s="1"/>
      <c r="CQX1048552" s="1"/>
      <c r="CQY1048552" s="1"/>
      <c r="CQZ1048552" s="1"/>
      <c r="CRA1048552" s="1"/>
      <c r="CRB1048552" s="1"/>
      <c r="CRC1048552" s="1"/>
      <c r="CRD1048552" s="1"/>
      <c r="CRE1048552" s="1"/>
      <c r="CRF1048552" s="1"/>
      <c r="CRG1048552" s="1"/>
      <c r="CRH1048552" s="1"/>
      <c r="CRI1048552" s="1"/>
      <c r="CRJ1048552" s="1"/>
      <c r="CRK1048552" s="1"/>
      <c r="CRL1048552" s="1"/>
      <c r="CRM1048552" s="1"/>
      <c r="CRN1048552" s="1"/>
      <c r="CRO1048552" s="1"/>
      <c r="CRP1048552" s="1"/>
      <c r="CRQ1048552" s="1"/>
      <c r="CRR1048552" s="1"/>
      <c r="CRS1048552" s="1"/>
      <c r="CRT1048552" s="1"/>
      <c r="CRU1048552" s="1"/>
      <c r="CRV1048552" s="1"/>
      <c r="CRW1048552" s="1"/>
      <c r="CRX1048552" s="1"/>
      <c r="CRY1048552" s="1"/>
      <c r="CRZ1048552" s="1"/>
      <c r="CSA1048552" s="1"/>
      <c r="CSB1048552" s="1"/>
      <c r="CSC1048552" s="1"/>
      <c r="CSD1048552" s="1"/>
      <c r="CSE1048552" s="1"/>
      <c r="CSF1048552" s="1"/>
      <c r="CSG1048552" s="1"/>
      <c r="CSH1048552" s="1"/>
      <c r="CSI1048552" s="1"/>
      <c r="CSJ1048552" s="1"/>
      <c r="CSK1048552" s="1"/>
      <c r="CSL1048552" s="1"/>
      <c r="CSM1048552" s="1"/>
      <c r="CSN1048552" s="1"/>
      <c r="CSO1048552" s="1"/>
      <c r="CSP1048552" s="1"/>
      <c r="CSQ1048552" s="1"/>
      <c r="CSR1048552" s="1"/>
      <c r="CSS1048552" s="1"/>
      <c r="CST1048552" s="1"/>
      <c r="CSU1048552" s="1"/>
      <c r="CSV1048552" s="1"/>
      <c r="CSW1048552" s="1"/>
      <c r="CSX1048552" s="1"/>
      <c r="CSY1048552" s="1"/>
      <c r="CSZ1048552" s="1"/>
      <c r="CTA1048552" s="1"/>
      <c r="CTB1048552" s="1"/>
      <c r="CTC1048552" s="1"/>
      <c r="CTD1048552" s="1"/>
      <c r="CTE1048552" s="1"/>
      <c r="CTF1048552" s="1"/>
      <c r="CTG1048552" s="1"/>
      <c r="CTH1048552" s="1"/>
      <c r="CTI1048552" s="1"/>
      <c r="CTJ1048552" s="1"/>
      <c r="CTK1048552" s="1"/>
      <c r="CTL1048552" s="1"/>
      <c r="CTM1048552" s="1"/>
      <c r="CTN1048552" s="1"/>
      <c r="CTO1048552" s="1"/>
      <c r="CTP1048552" s="1"/>
      <c r="CTQ1048552" s="1"/>
      <c r="CTR1048552" s="1"/>
      <c r="CTS1048552" s="1"/>
      <c r="CTT1048552" s="1"/>
      <c r="CTU1048552" s="1"/>
      <c r="CTV1048552" s="1"/>
      <c r="CTW1048552" s="1"/>
      <c r="CTX1048552" s="1"/>
      <c r="CTY1048552" s="1"/>
      <c r="CTZ1048552" s="1"/>
      <c r="CUA1048552" s="1"/>
      <c r="CUB1048552" s="1"/>
      <c r="CUC1048552" s="1"/>
      <c r="CUD1048552" s="1"/>
      <c r="CUE1048552" s="1"/>
      <c r="CUF1048552" s="1"/>
      <c r="CUG1048552" s="1"/>
      <c r="CUH1048552" s="1"/>
      <c r="CUI1048552" s="1"/>
      <c r="CUJ1048552" s="1"/>
      <c r="CUK1048552" s="1"/>
      <c r="CUL1048552" s="1"/>
      <c r="CUM1048552" s="1"/>
      <c r="CUN1048552" s="1"/>
      <c r="CUO1048552" s="1"/>
      <c r="CUP1048552" s="1"/>
      <c r="CUQ1048552" s="1"/>
      <c r="CUR1048552" s="1"/>
      <c r="CUS1048552" s="1"/>
      <c r="CUT1048552" s="1"/>
      <c r="CUU1048552" s="1"/>
      <c r="CUV1048552" s="1"/>
      <c r="CUW1048552" s="1"/>
      <c r="CUX1048552" s="1"/>
      <c r="CUY1048552" s="1"/>
      <c r="CUZ1048552" s="1"/>
      <c r="CVA1048552" s="1"/>
      <c r="CVB1048552" s="1"/>
      <c r="CVC1048552" s="1"/>
      <c r="CVD1048552" s="1"/>
      <c r="CVE1048552" s="1"/>
      <c r="CVF1048552" s="1"/>
      <c r="CVG1048552" s="1"/>
      <c r="CVH1048552" s="1"/>
      <c r="CVI1048552" s="1"/>
      <c r="CVJ1048552" s="1"/>
      <c r="CVK1048552" s="1"/>
      <c r="CVL1048552" s="1"/>
      <c r="CVM1048552" s="1"/>
      <c r="CVN1048552" s="1"/>
      <c r="CVO1048552" s="1"/>
      <c r="CVP1048552" s="1"/>
      <c r="CVQ1048552" s="1"/>
      <c r="CVR1048552" s="1"/>
      <c r="CVS1048552" s="1"/>
      <c r="CVT1048552" s="1"/>
      <c r="CVU1048552" s="1"/>
      <c r="CVV1048552" s="1"/>
      <c r="CVW1048552" s="1"/>
      <c r="CVX1048552" s="1"/>
      <c r="CVY1048552" s="1"/>
      <c r="CVZ1048552" s="1"/>
      <c r="CWA1048552" s="1"/>
      <c r="CWB1048552" s="1"/>
      <c r="CWC1048552" s="1"/>
      <c r="CWD1048552" s="1"/>
      <c r="CWE1048552" s="1"/>
      <c r="CWF1048552" s="1"/>
      <c r="CWG1048552" s="1"/>
      <c r="CWH1048552" s="1"/>
      <c r="CWI1048552" s="1"/>
      <c r="CWJ1048552" s="1"/>
      <c r="CWK1048552" s="1"/>
      <c r="CWL1048552" s="1"/>
      <c r="CWM1048552" s="1"/>
      <c r="CWN1048552" s="1"/>
      <c r="CWO1048552" s="1"/>
      <c r="CWP1048552" s="1"/>
      <c r="CWQ1048552" s="1"/>
      <c r="CWR1048552" s="1"/>
      <c r="CWS1048552" s="1"/>
      <c r="CWT1048552" s="1"/>
      <c r="CWU1048552" s="1"/>
      <c r="CWV1048552" s="1"/>
      <c r="CWW1048552" s="1"/>
      <c r="CWX1048552" s="1"/>
      <c r="CWY1048552" s="1"/>
      <c r="CWZ1048552" s="1"/>
      <c r="CXA1048552" s="1"/>
      <c r="CXB1048552" s="1"/>
      <c r="CXC1048552" s="1"/>
      <c r="CXD1048552" s="1"/>
      <c r="CXE1048552" s="1"/>
      <c r="CXF1048552" s="1"/>
      <c r="CXG1048552" s="1"/>
      <c r="CXH1048552" s="1"/>
      <c r="CXI1048552" s="1"/>
      <c r="CXJ1048552" s="1"/>
      <c r="CXK1048552" s="1"/>
      <c r="CXL1048552" s="1"/>
      <c r="CXM1048552" s="1"/>
      <c r="CXN1048552" s="1"/>
      <c r="CXO1048552" s="1"/>
      <c r="CXP1048552" s="1"/>
      <c r="CXQ1048552" s="1"/>
      <c r="CXR1048552" s="1"/>
      <c r="CXS1048552" s="1"/>
      <c r="CXT1048552" s="1"/>
      <c r="CXU1048552" s="1"/>
      <c r="CXV1048552" s="1"/>
      <c r="CXW1048552" s="1"/>
      <c r="CXX1048552" s="1"/>
      <c r="CXY1048552" s="1"/>
      <c r="CXZ1048552" s="1"/>
      <c r="CYA1048552" s="1"/>
      <c r="CYB1048552" s="1"/>
      <c r="CYC1048552" s="1"/>
      <c r="CYD1048552" s="1"/>
      <c r="CYE1048552" s="1"/>
      <c r="CYF1048552" s="1"/>
      <c r="CYG1048552" s="1"/>
      <c r="CYH1048552" s="1"/>
      <c r="CYI1048552" s="1"/>
      <c r="CYJ1048552" s="1"/>
      <c r="CYK1048552" s="1"/>
      <c r="CYL1048552" s="1"/>
      <c r="CYM1048552" s="1"/>
      <c r="CYN1048552" s="1"/>
      <c r="CYO1048552" s="1"/>
      <c r="CYP1048552" s="1"/>
      <c r="CYQ1048552" s="1"/>
      <c r="CYR1048552" s="1"/>
      <c r="CYS1048552" s="1"/>
      <c r="CYT1048552" s="1"/>
      <c r="CYU1048552" s="1"/>
      <c r="CYV1048552" s="1"/>
      <c r="CYW1048552" s="1"/>
      <c r="CYX1048552" s="1"/>
      <c r="CYY1048552" s="1"/>
      <c r="CYZ1048552" s="1"/>
      <c r="CZA1048552" s="1"/>
      <c r="CZB1048552" s="1"/>
      <c r="CZC1048552" s="1"/>
      <c r="CZD1048552" s="1"/>
      <c r="CZE1048552" s="1"/>
      <c r="CZF1048552" s="1"/>
      <c r="CZG1048552" s="1"/>
      <c r="CZH1048552" s="1"/>
      <c r="CZI1048552" s="1"/>
      <c r="CZJ1048552" s="1"/>
      <c r="CZK1048552" s="1"/>
      <c r="CZL1048552" s="1"/>
      <c r="CZM1048552" s="1"/>
      <c r="CZN1048552" s="1"/>
      <c r="CZO1048552" s="1"/>
      <c r="CZP1048552" s="1"/>
      <c r="CZQ1048552" s="1"/>
      <c r="CZR1048552" s="1"/>
      <c r="CZS1048552" s="1"/>
      <c r="CZT1048552" s="1"/>
      <c r="CZU1048552" s="1"/>
      <c r="CZV1048552" s="1"/>
      <c r="CZW1048552" s="1"/>
      <c r="CZX1048552" s="1"/>
      <c r="CZY1048552" s="1"/>
      <c r="CZZ1048552" s="1"/>
      <c r="DAA1048552" s="1"/>
      <c r="DAB1048552" s="1"/>
      <c r="DAC1048552" s="1"/>
      <c r="DAD1048552" s="1"/>
      <c r="DAE1048552" s="1"/>
      <c r="DAF1048552" s="1"/>
      <c r="DAG1048552" s="1"/>
      <c r="DAH1048552" s="1"/>
      <c r="DAI1048552" s="1"/>
      <c r="DAJ1048552" s="1"/>
      <c r="DAK1048552" s="1"/>
      <c r="DAL1048552" s="1"/>
      <c r="DAM1048552" s="1"/>
      <c r="DAN1048552" s="1"/>
      <c r="DAO1048552" s="1"/>
      <c r="DAP1048552" s="1"/>
      <c r="DAQ1048552" s="1"/>
      <c r="DAR1048552" s="1"/>
      <c r="DAS1048552" s="1"/>
      <c r="DAT1048552" s="1"/>
      <c r="DAU1048552" s="1"/>
      <c r="DAV1048552" s="1"/>
      <c r="DAW1048552" s="1"/>
      <c r="DAX1048552" s="1"/>
      <c r="DAY1048552" s="1"/>
      <c r="DAZ1048552" s="1"/>
      <c r="DBA1048552" s="1"/>
      <c r="DBB1048552" s="1"/>
      <c r="DBC1048552" s="1"/>
      <c r="DBD1048552" s="1"/>
      <c r="DBE1048552" s="1"/>
      <c r="DBF1048552" s="1"/>
      <c r="DBG1048552" s="1"/>
      <c r="DBH1048552" s="1"/>
      <c r="DBI1048552" s="1"/>
      <c r="DBJ1048552" s="1"/>
      <c r="DBK1048552" s="1"/>
      <c r="DBL1048552" s="1"/>
      <c r="DBM1048552" s="1"/>
      <c r="DBN1048552" s="1"/>
      <c r="DBO1048552" s="1"/>
      <c r="DBP1048552" s="1"/>
      <c r="DBQ1048552" s="1"/>
      <c r="DBR1048552" s="1"/>
      <c r="DBS1048552" s="1"/>
      <c r="DBT1048552" s="1"/>
      <c r="DBU1048552" s="1"/>
      <c r="DBV1048552" s="1"/>
      <c r="DBW1048552" s="1"/>
      <c r="DBX1048552" s="1"/>
      <c r="DBY1048552" s="1"/>
      <c r="DBZ1048552" s="1"/>
      <c r="DCA1048552" s="1"/>
      <c r="DCB1048552" s="1"/>
      <c r="DCC1048552" s="1"/>
      <c r="DCD1048552" s="1"/>
      <c r="DCE1048552" s="1"/>
      <c r="DCF1048552" s="1"/>
      <c r="DCG1048552" s="1"/>
      <c r="DCH1048552" s="1"/>
      <c r="DCI1048552" s="1"/>
      <c r="DCJ1048552" s="1"/>
      <c r="DCK1048552" s="1"/>
      <c r="DCL1048552" s="1"/>
      <c r="DCM1048552" s="1"/>
      <c r="DCN1048552" s="1"/>
      <c r="DCO1048552" s="1"/>
      <c r="DCP1048552" s="1"/>
      <c r="DCQ1048552" s="1"/>
      <c r="DCR1048552" s="1"/>
      <c r="DCS1048552" s="1"/>
      <c r="DCT1048552" s="1"/>
      <c r="DCU1048552" s="1"/>
      <c r="DCV1048552" s="1"/>
      <c r="DCW1048552" s="1"/>
      <c r="DCX1048552" s="1"/>
      <c r="DCY1048552" s="1"/>
      <c r="DCZ1048552" s="1"/>
      <c r="DDA1048552" s="1"/>
      <c r="DDB1048552" s="1"/>
      <c r="DDC1048552" s="1"/>
      <c r="DDD1048552" s="1"/>
      <c r="DDE1048552" s="1"/>
      <c r="DDF1048552" s="1"/>
      <c r="DDG1048552" s="1"/>
      <c r="DDH1048552" s="1"/>
      <c r="DDI1048552" s="1"/>
      <c r="DDJ1048552" s="1"/>
      <c r="DDK1048552" s="1"/>
      <c r="DDL1048552" s="1"/>
      <c r="DDM1048552" s="1"/>
      <c r="DDN1048552" s="1"/>
      <c r="DDO1048552" s="1"/>
      <c r="DDP1048552" s="1"/>
      <c r="DDQ1048552" s="1"/>
      <c r="DDR1048552" s="1"/>
      <c r="DDS1048552" s="1"/>
      <c r="DDT1048552" s="1"/>
      <c r="DDU1048552" s="1"/>
      <c r="DDV1048552" s="1"/>
      <c r="DDW1048552" s="1"/>
      <c r="DDX1048552" s="1"/>
      <c r="DDY1048552" s="1"/>
      <c r="DDZ1048552" s="1"/>
      <c r="DEA1048552" s="1"/>
      <c r="DEB1048552" s="1"/>
      <c r="DEC1048552" s="1"/>
      <c r="DED1048552" s="1"/>
      <c r="DEE1048552" s="1"/>
      <c r="DEF1048552" s="1"/>
      <c r="DEG1048552" s="1"/>
      <c r="DEH1048552" s="1"/>
      <c r="DEI1048552" s="1"/>
      <c r="DEJ1048552" s="1"/>
      <c r="DEK1048552" s="1"/>
      <c r="DEL1048552" s="1"/>
      <c r="DEM1048552" s="1"/>
      <c r="DEN1048552" s="1"/>
      <c r="DEO1048552" s="1"/>
      <c r="DEP1048552" s="1"/>
      <c r="DEQ1048552" s="1"/>
      <c r="DER1048552" s="1"/>
      <c r="DES1048552" s="1"/>
      <c r="DET1048552" s="1"/>
      <c r="DEU1048552" s="1"/>
      <c r="DEV1048552" s="1"/>
      <c r="DEW1048552" s="1"/>
      <c r="DEX1048552" s="1"/>
      <c r="DEY1048552" s="1"/>
      <c r="DEZ1048552" s="1"/>
      <c r="DFA1048552" s="1"/>
      <c r="DFB1048552" s="1"/>
      <c r="DFC1048552" s="1"/>
      <c r="DFD1048552" s="1"/>
      <c r="DFE1048552" s="1"/>
      <c r="DFF1048552" s="1"/>
      <c r="DFG1048552" s="1"/>
      <c r="DFH1048552" s="1"/>
      <c r="DFI1048552" s="1"/>
      <c r="DFJ1048552" s="1"/>
      <c r="DFK1048552" s="1"/>
      <c r="DFL1048552" s="1"/>
      <c r="DFM1048552" s="1"/>
      <c r="DFN1048552" s="1"/>
      <c r="DFO1048552" s="1"/>
      <c r="DFP1048552" s="1"/>
      <c r="DFQ1048552" s="1"/>
      <c r="DFR1048552" s="1"/>
      <c r="DFS1048552" s="1"/>
      <c r="DFT1048552" s="1"/>
      <c r="DFU1048552" s="1"/>
      <c r="DFV1048552" s="1"/>
      <c r="DFW1048552" s="1"/>
      <c r="DFX1048552" s="1"/>
      <c r="DFY1048552" s="1"/>
      <c r="DFZ1048552" s="1"/>
      <c r="DGA1048552" s="1"/>
      <c r="DGB1048552" s="1"/>
      <c r="DGC1048552" s="1"/>
      <c r="DGD1048552" s="1"/>
      <c r="DGE1048552" s="1"/>
      <c r="DGF1048552" s="1"/>
      <c r="DGG1048552" s="1"/>
      <c r="DGH1048552" s="1"/>
      <c r="DGI1048552" s="1"/>
      <c r="DGJ1048552" s="1"/>
      <c r="DGK1048552" s="1"/>
      <c r="DGL1048552" s="1"/>
      <c r="DGM1048552" s="1"/>
      <c r="DGN1048552" s="1"/>
      <c r="DGO1048552" s="1"/>
      <c r="DGP1048552" s="1"/>
      <c r="DGQ1048552" s="1"/>
      <c r="DGR1048552" s="1"/>
      <c r="DGS1048552" s="1"/>
      <c r="DGT1048552" s="1"/>
      <c r="DGU1048552" s="1"/>
      <c r="DGV1048552" s="1"/>
      <c r="DGW1048552" s="1"/>
      <c r="DGX1048552" s="1"/>
      <c r="DGY1048552" s="1"/>
      <c r="DGZ1048552" s="1"/>
      <c r="DHA1048552" s="1"/>
      <c r="DHB1048552" s="1"/>
      <c r="DHC1048552" s="1"/>
      <c r="DHD1048552" s="1"/>
      <c r="DHE1048552" s="1"/>
      <c r="DHF1048552" s="1"/>
      <c r="DHG1048552" s="1"/>
      <c r="DHH1048552" s="1"/>
      <c r="DHI1048552" s="1"/>
      <c r="DHJ1048552" s="1"/>
      <c r="DHK1048552" s="1"/>
      <c r="DHL1048552" s="1"/>
      <c r="DHM1048552" s="1"/>
      <c r="DHN1048552" s="1"/>
      <c r="DHO1048552" s="1"/>
      <c r="DHP1048552" s="1"/>
      <c r="DHQ1048552" s="1"/>
      <c r="DHR1048552" s="1"/>
      <c r="DHS1048552" s="1"/>
      <c r="DHT1048552" s="1"/>
      <c r="DHU1048552" s="1"/>
      <c r="DHV1048552" s="1"/>
      <c r="DHW1048552" s="1"/>
      <c r="DHX1048552" s="1"/>
      <c r="DHY1048552" s="1"/>
      <c r="DHZ1048552" s="1"/>
      <c r="DIA1048552" s="1"/>
      <c r="DIB1048552" s="1"/>
      <c r="DIC1048552" s="1"/>
      <c r="DID1048552" s="1"/>
      <c r="DIE1048552" s="1"/>
      <c r="DIF1048552" s="1"/>
      <c r="DIG1048552" s="1"/>
      <c r="DIH1048552" s="1"/>
      <c r="DII1048552" s="1"/>
      <c r="DIJ1048552" s="1"/>
      <c r="DIK1048552" s="1"/>
      <c r="DIL1048552" s="1"/>
      <c r="DIM1048552" s="1"/>
      <c r="DIN1048552" s="1"/>
      <c r="DIO1048552" s="1"/>
      <c r="DIP1048552" s="1"/>
      <c r="DIQ1048552" s="1"/>
      <c r="DIR1048552" s="1"/>
      <c r="DIS1048552" s="1"/>
      <c r="DIT1048552" s="1"/>
      <c r="DIU1048552" s="1"/>
      <c r="DIV1048552" s="1"/>
      <c r="DIW1048552" s="1"/>
      <c r="DIX1048552" s="1"/>
      <c r="DIY1048552" s="1"/>
      <c r="DIZ1048552" s="1"/>
      <c r="DJA1048552" s="1"/>
      <c r="DJB1048552" s="1"/>
      <c r="DJC1048552" s="1"/>
      <c r="DJD1048552" s="1"/>
      <c r="DJE1048552" s="1"/>
      <c r="DJF1048552" s="1"/>
      <c r="DJG1048552" s="1"/>
      <c r="DJH1048552" s="1"/>
      <c r="DJI1048552" s="1"/>
      <c r="DJJ1048552" s="1"/>
      <c r="DJK1048552" s="1"/>
      <c r="DJL1048552" s="1"/>
      <c r="DJM1048552" s="1"/>
      <c r="DJN1048552" s="1"/>
      <c r="DJO1048552" s="1"/>
      <c r="DJP1048552" s="1"/>
      <c r="DJQ1048552" s="1"/>
      <c r="DJR1048552" s="1"/>
      <c r="DJS1048552" s="1"/>
      <c r="DJT1048552" s="1"/>
      <c r="DJU1048552" s="1"/>
      <c r="DJV1048552" s="1"/>
      <c r="DJW1048552" s="1"/>
      <c r="DJX1048552" s="1"/>
      <c r="DJY1048552" s="1"/>
      <c r="DJZ1048552" s="1"/>
      <c r="DKA1048552" s="1"/>
      <c r="DKB1048552" s="1"/>
      <c r="DKC1048552" s="1"/>
      <c r="DKD1048552" s="1"/>
      <c r="DKE1048552" s="1"/>
      <c r="DKF1048552" s="1"/>
      <c r="DKG1048552" s="1"/>
      <c r="DKH1048552" s="1"/>
      <c r="DKI1048552" s="1"/>
      <c r="DKJ1048552" s="1"/>
      <c r="DKK1048552" s="1"/>
      <c r="DKL1048552" s="1"/>
      <c r="DKM1048552" s="1"/>
      <c r="DKN1048552" s="1"/>
      <c r="DKO1048552" s="1"/>
      <c r="DKP1048552" s="1"/>
      <c r="DKQ1048552" s="1"/>
      <c r="DKR1048552" s="1"/>
      <c r="DKS1048552" s="1"/>
      <c r="DKT1048552" s="1"/>
      <c r="DKU1048552" s="1"/>
      <c r="DKV1048552" s="1"/>
      <c r="DKW1048552" s="1"/>
      <c r="DKX1048552" s="1"/>
      <c r="DKY1048552" s="1"/>
      <c r="DKZ1048552" s="1"/>
      <c r="DLA1048552" s="1"/>
      <c r="DLB1048552" s="1"/>
      <c r="DLC1048552" s="1"/>
      <c r="DLD1048552" s="1"/>
      <c r="DLE1048552" s="1"/>
      <c r="DLF1048552" s="1"/>
      <c r="DLG1048552" s="1"/>
      <c r="DLH1048552" s="1"/>
      <c r="DLI1048552" s="1"/>
      <c r="DLJ1048552" s="1"/>
      <c r="DLK1048552" s="1"/>
      <c r="DLL1048552" s="1"/>
      <c r="DLM1048552" s="1"/>
      <c r="DLN1048552" s="1"/>
      <c r="DLO1048552" s="1"/>
      <c r="DLP1048552" s="1"/>
      <c r="DLQ1048552" s="1"/>
      <c r="DLR1048552" s="1"/>
      <c r="DLS1048552" s="1"/>
      <c r="DLT1048552" s="1"/>
      <c r="DLU1048552" s="1"/>
      <c r="DLV1048552" s="1"/>
      <c r="DLW1048552" s="1"/>
      <c r="DLX1048552" s="1"/>
      <c r="DLY1048552" s="1"/>
      <c r="DLZ1048552" s="1"/>
      <c r="DMA1048552" s="1"/>
      <c r="DMB1048552" s="1"/>
      <c r="DMC1048552" s="1"/>
      <c r="DMD1048552" s="1"/>
      <c r="DME1048552" s="1"/>
      <c r="DMF1048552" s="1"/>
      <c r="DMG1048552" s="1"/>
      <c r="DMH1048552" s="1"/>
      <c r="DMI1048552" s="1"/>
      <c r="DMJ1048552" s="1"/>
      <c r="DMK1048552" s="1"/>
      <c r="DML1048552" s="1"/>
      <c r="DMM1048552" s="1"/>
      <c r="DMN1048552" s="1"/>
      <c r="DMO1048552" s="1"/>
      <c r="DMP1048552" s="1"/>
      <c r="DMQ1048552" s="1"/>
      <c r="DMR1048552" s="1"/>
      <c r="DMS1048552" s="1"/>
      <c r="DMT1048552" s="1"/>
      <c r="DMU1048552" s="1"/>
      <c r="DMV1048552" s="1"/>
      <c r="DMW1048552" s="1"/>
      <c r="DMX1048552" s="1"/>
      <c r="DMY1048552" s="1"/>
      <c r="DMZ1048552" s="1"/>
      <c r="DNA1048552" s="1"/>
      <c r="DNB1048552" s="1"/>
      <c r="DNC1048552" s="1"/>
      <c r="DND1048552" s="1"/>
      <c r="DNE1048552" s="1"/>
      <c r="DNF1048552" s="1"/>
      <c r="DNG1048552" s="1"/>
      <c r="DNH1048552" s="1"/>
      <c r="DNI1048552" s="1"/>
      <c r="DNJ1048552" s="1"/>
      <c r="DNK1048552" s="1"/>
      <c r="DNL1048552" s="1"/>
      <c r="DNM1048552" s="1"/>
      <c r="DNN1048552" s="1"/>
      <c r="DNO1048552" s="1"/>
      <c r="DNP1048552" s="1"/>
      <c r="DNQ1048552" s="1"/>
      <c r="DNR1048552" s="1"/>
      <c r="DNS1048552" s="1"/>
      <c r="DNT1048552" s="1"/>
      <c r="DNU1048552" s="1"/>
      <c r="DNV1048552" s="1"/>
      <c r="DNW1048552" s="1"/>
      <c r="DNX1048552" s="1"/>
      <c r="DNY1048552" s="1"/>
      <c r="DNZ1048552" s="1"/>
      <c r="DOA1048552" s="1"/>
      <c r="DOB1048552" s="1"/>
      <c r="DOC1048552" s="1"/>
      <c r="DOD1048552" s="1"/>
      <c r="DOE1048552" s="1"/>
      <c r="DOF1048552" s="1"/>
      <c r="DOG1048552" s="1"/>
      <c r="DOH1048552" s="1"/>
      <c r="DOI1048552" s="1"/>
      <c r="DOJ1048552" s="1"/>
      <c r="DOK1048552" s="1"/>
      <c r="DOL1048552" s="1"/>
      <c r="DOM1048552" s="1"/>
      <c r="DON1048552" s="1"/>
      <c r="DOO1048552" s="1"/>
      <c r="DOP1048552" s="1"/>
      <c r="DOQ1048552" s="1"/>
      <c r="DOR1048552" s="1"/>
      <c r="DOS1048552" s="1"/>
      <c r="DOT1048552" s="1"/>
      <c r="DOU1048552" s="1"/>
      <c r="DOV1048552" s="1"/>
      <c r="DOW1048552" s="1"/>
      <c r="DOX1048552" s="1"/>
      <c r="DOY1048552" s="1"/>
      <c r="DOZ1048552" s="1"/>
      <c r="DPA1048552" s="1"/>
      <c r="DPB1048552" s="1"/>
      <c r="DPC1048552" s="1"/>
      <c r="DPD1048552" s="1"/>
      <c r="DPE1048552" s="1"/>
      <c r="DPF1048552" s="1"/>
      <c r="DPG1048552" s="1"/>
      <c r="DPH1048552" s="1"/>
      <c r="DPI1048552" s="1"/>
      <c r="DPJ1048552" s="1"/>
      <c r="DPK1048552" s="1"/>
      <c r="DPL1048552" s="1"/>
      <c r="DPM1048552" s="1"/>
      <c r="DPN1048552" s="1"/>
      <c r="DPO1048552" s="1"/>
      <c r="DPP1048552" s="1"/>
      <c r="DPQ1048552" s="1"/>
      <c r="DPR1048552" s="1"/>
      <c r="DPS1048552" s="1"/>
      <c r="DPT1048552" s="1"/>
      <c r="DPU1048552" s="1"/>
      <c r="DPV1048552" s="1"/>
      <c r="DPW1048552" s="1"/>
      <c r="DPX1048552" s="1"/>
      <c r="DPY1048552" s="1"/>
      <c r="DPZ1048552" s="1"/>
      <c r="DQA1048552" s="1"/>
      <c r="DQB1048552" s="1"/>
      <c r="DQC1048552" s="1"/>
      <c r="DQD1048552" s="1"/>
      <c r="DQE1048552" s="1"/>
      <c r="DQF1048552" s="1"/>
      <c r="DQG1048552" s="1"/>
      <c r="DQH1048552" s="1"/>
      <c r="DQI1048552" s="1"/>
      <c r="DQJ1048552" s="1"/>
      <c r="DQK1048552" s="1"/>
      <c r="DQL1048552" s="1"/>
      <c r="DQM1048552" s="1"/>
      <c r="DQN1048552" s="1"/>
      <c r="DQO1048552" s="1"/>
      <c r="DQP1048552" s="1"/>
      <c r="DQQ1048552" s="1"/>
      <c r="DQR1048552" s="1"/>
      <c r="DQS1048552" s="1"/>
      <c r="DQT1048552" s="1"/>
      <c r="DQU1048552" s="1"/>
      <c r="DQV1048552" s="1"/>
      <c r="DQW1048552" s="1"/>
      <c r="DQX1048552" s="1"/>
      <c r="DQY1048552" s="1"/>
      <c r="DQZ1048552" s="1"/>
      <c r="DRA1048552" s="1"/>
      <c r="DRB1048552" s="1"/>
      <c r="DRC1048552" s="1"/>
      <c r="DRD1048552" s="1"/>
      <c r="DRE1048552" s="1"/>
      <c r="DRF1048552" s="1"/>
      <c r="DRG1048552" s="1"/>
      <c r="DRH1048552" s="1"/>
      <c r="DRI1048552" s="1"/>
      <c r="DRJ1048552" s="1"/>
      <c r="DRK1048552" s="1"/>
      <c r="DRL1048552" s="1"/>
      <c r="DRM1048552" s="1"/>
      <c r="DRN1048552" s="1"/>
      <c r="DRO1048552" s="1"/>
      <c r="DRP1048552" s="1"/>
      <c r="DRQ1048552" s="1"/>
      <c r="DRR1048552" s="1"/>
      <c r="DRS1048552" s="1"/>
      <c r="DRT1048552" s="1"/>
      <c r="DRU1048552" s="1"/>
      <c r="DRV1048552" s="1"/>
      <c r="DRW1048552" s="1"/>
      <c r="DRX1048552" s="1"/>
      <c r="DRY1048552" s="1"/>
      <c r="DRZ1048552" s="1"/>
      <c r="DSA1048552" s="1"/>
      <c r="DSB1048552" s="1"/>
      <c r="DSC1048552" s="1"/>
      <c r="DSD1048552" s="1"/>
      <c r="DSE1048552" s="1"/>
      <c r="DSF1048552" s="1"/>
      <c r="DSG1048552" s="1"/>
      <c r="DSH1048552" s="1"/>
      <c r="DSI1048552" s="1"/>
      <c r="DSJ1048552" s="1"/>
      <c r="DSK1048552" s="1"/>
      <c r="DSL1048552" s="1"/>
      <c r="DSM1048552" s="1"/>
      <c r="DSN1048552" s="1"/>
      <c r="DSO1048552" s="1"/>
      <c r="DSP1048552" s="1"/>
      <c r="DSQ1048552" s="1"/>
      <c r="DSR1048552" s="1"/>
      <c r="DSS1048552" s="1"/>
      <c r="DST1048552" s="1"/>
      <c r="DSU1048552" s="1"/>
      <c r="DSV1048552" s="1"/>
      <c r="DSW1048552" s="1"/>
      <c r="DSX1048552" s="1"/>
      <c r="DSY1048552" s="1"/>
      <c r="DSZ1048552" s="1"/>
      <c r="DTA1048552" s="1"/>
      <c r="DTB1048552" s="1"/>
      <c r="DTC1048552" s="1"/>
      <c r="DTD1048552" s="1"/>
      <c r="DTE1048552" s="1"/>
      <c r="DTF1048552" s="1"/>
      <c r="DTG1048552" s="1"/>
      <c r="DTH1048552" s="1"/>
      <c r="DTI1048552" s="1"/>
      <c r="DTJ1048552" s="1"/>
      <c r="DTK1048552" s="1"/>
      <c r="DTL1048552" s="1"/>
      <c r="DTM1048552" s="1"/>
      <c r="DTN1048552" s="1"/>
      <c r="DTO1048552" s="1"/>
      <c r="DTP1048552" s="1"/>
      <c r="DTQ1048552" s="1"/>
      <c r="DTR1048552" s="1"/>
      <c r="DTS1048552" s="1"/>
      <c r="DTT1048552" s="1"/>
      <c r="DTU1048552" s="1"/>
      <c r="DTV1048552" s="1"/>
      <c r="DTW1048552" s="1"/>
      <c r="DTX1048552" s="1"/>
      <c r="DTY1048552" s="1"/>
      <c r="DTZ1048552" s="1"/>
      <c r="DUA1048552" s="1"/>
      <c r="DUB1048552" s="1"/>
      <c r="DUC1048552" s="1"/>
      <c r="DUD1048552" s="1"/>
      <c r="DUE1048552" s="1"/>
      <c r="DUF1048552" s="1"/>
      <c r="DUG1048552" s="1"/>
      <c r="DUH1048552" s="1"/>
      <c r="DUI1048552" s="1"/>
      <c r="DUJ1048552" s="1"/>
      <c r="DUK1048552" s="1"/>
      <c r="DUL1048552" s="1"/>
      <c r="DUM1048552" s="1"/>
      <c r="DUN1048552" s="1"/>
      <c r="DUO1048552" s="1"/>
      <c r="DUP1048552" s="1"/>
      <c r="DUQ1048552" s="1"/>
      <c r="DUR1048552" s="1"/>
      <c r="DUS1048552" s="1"/>
      <c r="DUT1048552" s="1"/>
      <c r="DUU1048552" s="1"/>
      <c r="DUV1048552" s="1"/>
      <c r="DUW1048552" s="1"/>
      <c r="DUX1048552" s="1"/>
      <c r="DUY1048552" s="1"/>
      <c r="DUZ1048552" s="1"/>
      <c r="DVA1048552" s="1"/>
      <c r="DVB1048552" s="1"/>
      <c r="DVC1048552" s="1"/>
      <c r="DVD1048552" s="1"/>
      <c r="DVE1048552" s="1"/>
      <c r="DVF1048552" s="1"/>
      <c r="DVG1048552" s="1"/>
      <c r="DVH1048552" s="1"/>
      <c r="DVI1048552" s="1"/>
      <c r="DVJ1048552" s="1"/>
      <c r="DVK1048552" s="1"/>
      <c r="DVL1048552" s="1"/>
      <c r="DVM1048552" s="1"/>
      <c r="DVN1048552" s="1"/>
      <c r="DVO1048552" s="1"/>
      <c r="DVP1048552" s="1"/>
      <c r="DVQ1048552" s="1"/>
      <c r="DVR1048552" s="1"/>
      <c r="DVS1048552" s="1"/>
      <c r="DVT1048552" s="1"/>
      <c r="DVU1048552" s="1"/>
      <c r="DVV1048552" s="1"/>
      <c r="DVW1048552" s="1"/>
      <c r="DVX1048552" s="1"/>
      <c r="DVY1048552" s="1"/>
      <c r="DVZ1048552" s="1"/>
      <c r="DWA1048552" s="1"/>
      <c r="DWB1048552" s="1"/>
      <c r="DWC1048552" s="1"/>
      <c r="DWD1048552" s="1"/>
      <c r="DWE1048552" s="1"/>
      <c r="DWF1048552" s="1"/>
      <c r="DWG1048552" s="1"/>
      <c r="DWH1048552" s="1"/>
      <c r="DWI1048552" s="1"/>
      <c r="DWJ1048552" s="1"/>
      <c r="DWK1048552" s="1"/>
      <c r="DWL1048552" s="1"/>
      <c r="DWM1048552" s="1"/>
      <c r="DWN1048552" s="1"/>
      <c r="DWO1048552" s="1"/>
      <c r="DWP1048552" s="1"/>
      <c r="DWQ1048552" s="1"/>
      <c r="DWR1048552" s="1"/>
      <c r="DWS1048552" s="1"/>
      <c r="DWT1048552" s="1"/>
      <c r="DWU1048552" s="1"/>
      <c r="DWV1048552" s="1"/>
      <c r="DWW1048552" s="1"/>
      <c r="DWX1048552" s="1"/>
      <c r="DWY1048552" s="1"/>
      <c r="DWZ1048552" s="1"/>
      <c r="DXA1048552" s="1"/>
      <c r="DXB1048552" s="1"/>
      <c r="DXC1048552" s="1"/>
      <c r="DXD1048552" s="1"/>
      <c r="DXE1048552" s="1"/>
      <c r="DXF1048552" s="1"/>
      <c r="DXG1048552" s="1"/>
      <c r="DXH1048552" s="1"/>
      <c r="DXI1048552" s="1"/>
      <c r="DXJ1048552" s="1"/>
      <c r="DXK1048552" s="1"/>
      <c r="DXL1048552" s="1"/>
      <c r="DXM1048552" s="1"/>
      <c r="DXN1048552" s="1"/>
      <c r="DXO1048552" s="1"/>
      <c r="DXP1048552" s="1"/>
      <c r="DXQ1048552" s="1"/>
      <c r="DXR1048552" s="1"/>
      <c r="DXS1048552" s="1"/>
      <c r="DXT1048552" s="1"/>
      <c r="DXU1048552" s="1"/>
      <c r="DXV1048552" s="1"/>
      <c r="DXW1048552" s="1"/>
      <c r="DXX1048552" s="1"/>
      <c r="DXY1048552" s="1"/>
      <c r="DXZ1048552" s="1"/>
      <c r="DYA1048552" s="1"/>
      <c r="DYB1048552" s="1"/>
      <c r="DYC1048552" s="1"/>
      <c r="DYD1048552" s="1"/>
      <c r="DYE1048552" s="1"/>
      <c r="DYF1048552" s="1"/>
      <c r="DYG1048552" s="1"/>
      <c r="DYH1048552" s="1"/>
      <c r="DYI1048552" s="1"/>
      <c r="DYJ1048552" s="1"/>
      <c r="DYK1048552" s="1"/>
      <c r="DYL1048552" s="1"/>
      <c r="DYM1048552" s="1"/>
      <c r="DYN1048552" s="1"/>
      <c r="DYO1048552" s="1"/>
      <c r="DYP1048552" s="1"/>
      <c r="DYQ1048552" s="1"/>
      <c r="DYR1048552" s="1"/>
      <c r="DYS1048552" s="1"/>
      <c r="DYT1048552" s="1"/>
      <c r="DYU1048552" s="1"/>
      <c r="DYV1048552" s="1"/>
      <c r="DYW1048552" s="1"/>
      <c r="DYX1048552" s="1"/>
      <c r="DYY1048552" s="1"/>
      <c r="DYZ1048552" s="1"/>
      <c r="DZA1048552" s="1"/>
      <c r="DZB1048552" s="1"/>
      <c r="DZC1048552" s="1"/>
      <c r="DZD1048552" s="1"/>
      <c r="DZE1048552" s="1"/>
      <c r="DZF1048552" s="1"/>
      <c r="DZG1048552" s="1"/>
      <c r="DZH1048552" s="1"/>
      <c r="DZI1048552" s="1"/>
      <c r="DZJ1048552" s="1"/>
      <c r="DZK1048552" s="1"/>
      <c r="DZL1048552" s="1"/>
      <c r="DZM1048552" s="1"/>
      <c r="DZN1048552" s="1"/>
      <c r="DZO1048552" s="1"/>
      <c r="DZP1048552" s="1"/>
      <c r="DZQ1048552" s="1"/>
      <c r="DZR1048552" s="1"/>
      <c r="DZS1048552" s="1"/>
      <c r="DZT1048552" s="1"/>
      <c r="DZU1048552" s="1"/>
      <c r="DZV1048552" s="1"/>
      <c r="DZW1048552" s="1"/>
      <c r="DZX1048552" s="1"/>
      <c r="DZY1048552" s="1"/>
      <c r="DZZ1048552" s="1"/>
      <c r="EAA1048552" s="1"/>
      <c r="EAB1048552" s="1"/>
      <c r="EAC1048552" s="1"/>
      <c r="EAD1048552" s="1"/>
      <c r="EAE1048552" s="1"/>
      <c r="EAF1048552" s="1"/>
      <c r="EAG1048552" s="1"/>
      <c r="EAH1048552" s="1"/>
      <c r="EAI1048552" s="1"/>
      <c r="EAJ1048552" s="1"/>
      <c r="EAK1048552" s="1"/>
      <c r="EAL1048552" s="1"/>
      <c r="EAM1048552" s="1"/>
      <c r="EAN1048552" s="1"/>
      <c r="EAO1048552" s="1"/>
      <c r="EAP1048552" s="1"/>
      <c r="EAQ1048552" s="1"/>
      <c r="EAR1048552" s="1"/>
      <c r="EAS1048552" s="1"/>
      <c r="EAT1048552" s="1"/>
      <c r="EAU1048552" s="1"/>
      <c r="EAV1048552" s="1"/>
      <c r="EAW1048552" s="1"/>
      <c r="EAX1048552" s="1"/>
      <c r="EAY1048552" s="1"/>
      <c r="EAZ1048552" s="1"/>
      <c r="EBA1048552" s="1"/>
      <c r="EBB1048552" s="1"/>
      <c r="EBC1048552" s="1"/>
      <c r="EBD1048552" s="1"/>
      <c r="EBE1048552" s="1"/>
      <c r="EBF1048552" s="1"/>
      <c r="EBG1048552" s="1"/>
      <c r="EBH1048552" s="1"/>
      <c r="EBI1048552" s="1"/>
      <c r="EBJ1048552" s="1"/>
      <c r="EBK1048552" s="1"/>
      <c r="EBL1048552" s="1"/>
      <c r="EBM1048552" s="1"/>
      <c r="EBN1048552" s="1"/>
      <c r="EBO1048552" s="1"/>
      <c r="EBP1048552" s="1"/>
      <c r="EBQ1048552" s="1"/>
      <c r="EBR1048552" s="1"/>
      <c r="EBS1048552" s="1"/>
      <c r="EBT1048552" s="1"/>
      <c r="EBU1048552" s="1"/>
      <c r="EBV1048552" s="1"/>
      <c r="EBW1048552" s="1"/>
      <c r="EBX1048552" s="1"/>
      <c r="EBY1048552" s="1"/>
      <c r="EBZ1048552" s="1"/>
      <c r="ECA1048552" s="1"/>
      <c r="ECB1048552" s="1"/>
      <c r="ECC1048552" s="1"/>
      <c r="ECD1048552" s="1"/>
      <c r="ECE1048552" s="1"/>
      <c r="ECF1048552" s="1"/>
      <c r="ECG1048552" s="1"/>
      <c r="ECH1048552" s="1"/>
      <c r="ECI1048552" s="1"/>
      <c r="ECJ1048552" s="1"/>
      <c r="ECK1048552" s="1"/>
      <c r="ECL1048552" s="1"/>
      <c r="ECM1048552" s="1"/>
      <c r="ECN1048552" s="1"/>
      <c r="ECO1048552" s="1"/>
      <c r="ECP1048552" s="1"/>
      <c r="ECQ1048552" s="1"/>
      <c r="ECR1048552" s="1"/>
      <c r="ECS1048552" s="1"/>
      <c r="ECT1048552" s="1"/>
      <c r="ECU1048552" s="1"/>
      <c r="ECV1048552" s="1"/>
      <c r="ECW1048552" s="1"/>
      <c r="ECX1048552" s="1"/>
      <c r="ECY1048552" s="1"/>
      <c r="ECZ1048552" s="1"/>
      <c r="EDA1048552" s="1"/>
      <c r="EDB1048552" s="1"/>
      <c r="EDC1048552" s="1"/>
      <c r="EDD1048552" s="1"/>
      <c r="EDE1048552" s="1"/>
      <c r="EDF1048552" s="1"/>
      <c r="EDG1048552" s="1"/>
      <c r="EDH1048552" s="1"/>
      <c r="EDI1048552" s="1"/>
      <c r="EDJ1048552" s="1"/>
      <c r="EDK1048552" s="1"/>
      <c r="EDL1048552" s="1"/>
      <c r="EDM1048552" s="1"/>
      <c r="EDN1048552" s="1"/>
      <c r="EDO1048552" s="1"/>
      <c r="EDP1048552" s="1"/>
      <c r="EDQ1048552" s="1"/>
      <c r="EDR1048552" s="1"/>
      <c r="EDS1048552" s="1"/>
      <c r="EDT1048552" s="1"/>
      <c r="EDU1048552" s="1"/>
      <c r="EDV1048552" s="1"/>
      <c r="EDW1048552" s="1"/>
      <c r="EDX1048552" s="1"/>
      <c r="EDY1048552" s="1"/>
      <c r="EDZ1048552" s="1"/>
      <c r="EEA1048552" s="1"/>
      <c r="EEB1048552" s="1"/>
      <c r="EEC1048552" s="1"/>
      <c r="EED1048552" s="1"/>
      <c r="EEE1048552" s="1"/>
      <c r="EEF1048552" s="1"/>
      <c r="EEG1048552" s="1"/>
      <c r="EEH1048552" s="1"/>
      <c r="EEI1048552" s="1"/>
      <c r="EEJ1048552" s="1"/>
      <c r="EEK1048552" s="1"/>
      <c r="EEL1048552" s="1"/>
      <c r="EEM1048552" s="1"/>
      <c r="EEN1048552" s="1"/>
      <c r="EEO1048552" s="1"/>
      <c r="EEP1048552" s="1"/>
      <c r="EEQ1048552" s="1"/>
      <c r="EER1048552" s="1"/>
      <c r="EES1048552" s="1"/>
      <c r="EET1048552" s="1"/>
      <c r="EEU1048552" s="1"/>
      <c r="EEV1048552" s="1"/>
      <c r="EEW1048552" s="1"/>
      <c r="EEX1048552" s="1"/>
      <c r="EEY1048552" s="1"/>
      <c r="EEZ1048552" s="1"/>
      <c r="EFA1048552" s="1"/>
      <c r="EFB1048552" s="1"/>
      <c r="EFC1048552" s="1"/>
      <c r="EFD1048552" s="1"/>
      <c r="EFE1048552" s="1"/>
      <c r="EFF1048552" s="1"/>
      <c r="EFG1048552" s="1"/>
      <c r="EFH1048552" s="1"/>
      <c r="EFI1048552" s="1"/>
      <c r="EFJ1048552" s="1"/>
      <c r="EFK1048552" s="1"/>
      <c r="EFL1048552" s="1"/>
      <c r="EFM1048552" s="1"/>
      <c r="EFN1048552" s="1"/>
      <c r="EFO1048552" s="1"/>
      <c r="EFP1048552" s="1"/>
      <c r="EFQ1048552" s="1"/>
      <c r="EFR1048552" s="1"/>
      <c r="EFS1048552" s="1"/>
      <c r="EFT1048552" s="1"/>
      <c r="EFU1048552" s="1"/>
      <c r="EFV1048552" s="1"/>
      <c r="EFW1048552" s="1"/>
      <c r="EFX1048552" s="1"/>
      <c r="EFY1048552" s="1"/>
      <c r="EFZ1048552" s="1"/>
      <c r="EGA1048552" s="1"/>
      <c r="EGB1048552" s="1"/>
      <c r="EGC1048552" s="1"/>
      <c r="EGD1048552" s="1"/>
      <c r="EGE1048552" s="1"/>
      <c r="EGF1048552" s="1"/>
      <c r="EGG1048552" s="1"/>
      <c r="EGH1048552" s="1"/>
      <c r="EGI1048552" s="1"/>
      <c r="EGJ1048552" s="1"/>
      <c r="EGK1048552" s="1"/>
      <c r="EGL1048552" s="1"/>
      <c r="EGM1048552" s="1"/>
      <c r="EGN1048552" s="1"/>
      <c r="EGO1048552" s="1"/>
      <c r="EGP1048552" s="1"/>
      <c r="EGQ1048552" s="1"/>
      <c r="EGR1048552" s="1"/>
      <c r="EGS1048552" s="1"/>
      <c r="EGT1048552" s="1"/>
      <c r="EGU1048552" s="1"/>
      <c r="EGV1048552" s="1"/>
      <c r="EGW1048552" s="1"/>
      <c r="EGX1048552" s="1"/>
      <c r="EGY1048552" s="1"/>
      <c r="EGZ1048552" s="1"/>
      <c r="EHA1048552" s="1"/>
      <c r="EHB1048552" s="1"/>
      <c r="EHC1048552" s="1"/>
      <c r="EHD1048552" s="1"/>
      <c r="EHE1048552" s="1"/>
      <c r="EHF1048552" s="1"/>
      <c r="EHG1048552" s="1"/>
      <c r="EHH1048552" s="1"/>
      <c r="EHI1048552" s="1"/>
      <c r="EHJ1048552" s="1"/>
      <c r="EHK1048552" s="1"/>
      <c r="EHL1048552" s="1"/>
      <c r="EHM1048552" s="1"/>
      <c r="EHN1048552" s="1"/>
      <c r="EHO1048552" s="1"/>
      <c r="EHP1048552" s="1"/>
      <c r="EHQ1048552" s="1"/>
      <c r="EHR1048552" s="1"/>
      <c r="EHS1048552" s="1"/>
      <c r="EHT1048552" s="1"/>
      <c r="EHU1048552" s="1"/>
      <c r="EHV1048552" s="1"/>
      <c r="EHW1048552" s="1"/>
      <c r="EHX1048552" s="1"/>
      <c r="EHY1048552" s="1"/>
      <c r="EHZ1048552" s="1"/>
      <c r="EIA1048552" s="1"/>
      <c r="EIB1048552" s="1"/>
      <c r="EIC1048552" s="1"/>
      <c r="EID1048552" s="1"/>
      <c r="EIE1048552" s="1"/>
      <c r="EIF1048552" s="1"/>
      <c r="EIG1048552" s="1"/>
      <c r="EIH1048552" s="1"/>
      <c r="EII1048552" s="1"/>
      <c r="EIJ1048552" s="1"/>
      <c r="EIK1048552" s="1"/>
      <c r="EIL1048552" s="1"/>
      <c r="EIM1048552" s="1"/>
      <c r="EIN1048552" s="1"/>
      <c r="EIO1048552" s="1"/>
      <c r="EIP1048552" s="1"/>
      <c r="EIQ1048552" s="1"/>
      <c r="EIR1048552" s="1"/>
      <c r="EIS1048552" s="1"/>
      <c r="EIT1048552" s="1"/>
      <c r="EIU1048552" s="1"/>
      <c r="EIV1048552" s="1"/>
      <c r="EIW1048552" s="1"/>
      <c r="EIX1048552" s="1"/>
      <c r="EIY1048552" s="1"/>
      <c r="EIZ1048552" s="1"/>
      <c r="EJA1048552" s="1"/>
      <c r="EJB1048552" s="1"/>
      <c r="EJC1048552" s="1"/>
      <c r="EJD1048552" s="1"/>
      <c r="EJE1048552" s="1"/>
      <c r="EJF1048552" s="1"/>
      <c r="EJG1048552" s="1"/>
      <c r="EJH1048552" s="1"/>
      <c r="EJI1048552" s="1"/>
      <c r="EJJ1048552" s="1"/>
      <c r="EJK1048552" s="1"/>
      <c r="EJL1048552" s="1"/>
      <c r="EJM1048552" s="1"/>
      <c r="EJN1048552" s="1"/>
      <c r="EJO1048552" s="1"/>
      <c r="EJP1048552" s="1"/>
      <c r="EJQ1048552" s="1"/>
      <c r="EJR1048552" s="1"/>
      <c r="EJS1048552" s="1"/>
      <c r="EJT1048552" s="1"/>
      <c r="EJU1048552" s="1"/>
      <c r="EJV1048552" s="1"/>
      <c r="EJW1048552" s="1"/>
      <c r="EJX1048552" s="1"/>
      <c r="EJY1048552" s="1"/>
      <c r="EJZ1048552" s="1"/>
      <c r="EKA1048552" s="1"/>
      <c r="EKB1048552" s="1"/>
      <c r="EKC1048552" s="1"/>
      <c r="EKD1048552" s="1"/>
      <c r="EKE1048552" s="1"/>
      <c r="EKF1048552" s="1"/>
      <c r="EKG1048552" s="1"/>
      <c r="EKH1048552" s="1"/>
      <c r="EKI1048552" s="1"/>
      <c r="EKJ1048552" s="1"/>
      <c r="EKK1048552" s="1"/>
      <c r="EKL1048552" s="1"/>
      <c r="EKM1048552" s="1"/>
      <c r="EKN1048552" s="1"/>
      <c r="EKO1048552" s="1"/>
      <c r="EKP1048552" s="1"/>
      <c r="EKQ1048552" s="1"/>
      <c r="EKR1048552" s="1"/>
      <c r="EKS1048552" s="1"/>
      <c r="EKT1048552" s="1"/>
      <c r="EKU1048552" s="1"/>
      <c r="EKV1048552" s="1"/>
      <c r="EKW1048552" s="1"/>
      <c r="EKX1048552" s="1"/>
      <c r="EKY1048552" s="1"/>
      <c r="EKZ1048552" s="1"/>
      <c r="ELA1048552" s="1"/>
      <c r="ELB1048552" s="1"/>
      <c r="ELC1048552" s="1"/>
      <c r="ELD1048552" s="1"/>
      <c r="ELE1048552" s="1"/>
      <c r="ELF1048552" s="1"/>
      <c r="ELG1048552" s="1"/>
      <c r="ELH1048552" s="1"/>
      <c r="ELI1048552" s="1"/>
      <c r="ELJ1048552" s="1"/>
      <c r="ELK1048552" s="1"/>
      <c r="ELL1048552" s="1"/>
      <c r="ELM1048552" s="1"/>
      <c r="ELN1048552" s="1"/>
      <c r="ELO1048552" s="1"/>
      <c r="ELP1048552" s="1"/>
      <c r="ELQ1048552" s="1"/>
      <c r="ELR1048552" s="1"/>
      <c r="ELS1048552" s="1"/>
      <c r="ELT1048552" s="1"/>
      <c r="ELU1048552" s="1"/>
      <c r="ELV1048552" s="1"/>
      <c r="ELW1048552" s="1"/>
      <c r="ELX1048552" s="1"/>
      <c r="ELY1048552" s="1"/>
      <c r="ELZ1048552" s="1"/>
      <c r="EMA1048552" s="1"/>
      <c r="EMB1048552" s="1"/>
      <c r="EMC1048552" s="1"/>
      <c r="EMD1048552" s="1"/>
      <c r="EME1048552" s="1"/>
      <c r="EMF1048552" s="1"/>
      <c r="EMG1048552" s="1"/>
      <c r="EMH1048552" s="1"/>
      <c r="EMI1048552" s="1"/>
      <c r="EMJ1048552" s="1"/>
      <c r="EMK1048552" s="1"/>
      <c r="EML1048552" s="1"/>
      <c r="EMM1048552" s="1"/>
      <c r="EMN1048552" s="1"/>
      <c r="EMO1048552" s="1"/>
      <c r="EMP1048552" s="1"/>
      <c r="EMQ1048552" s="1"/>
      <c r="EMR1048552" s="1"/>
      <c r="EMS1048552" s="1"/>
      <c r="EMT1048552" s="1"/>
      <c r="EMU1048552" s="1"/>
      <c r="EMV1048552" s="1"/>
      <c r="EMW1048552" s="1"/>
      <c r="EMX1048552" s="1"/>
      <c r="EMY1048552" s="1"/>
      <c r="EMZ1048552" s="1"/>
      <c r="ENA1048552" s="1"/>
      <c r="ENB1048552" s="1"/>
      <c r="ENC1048552" s="1"/>
      <c r="END1048552" s="1"/>
      <c r="ENE1048552" s="1"/>
      <c r="ENF1048552" s="1"/>
      <c r="ENG1048552" s="1"/>
      <c r="ENH1048552" s="1"/>
      <c r="ENI1048552" s="1"/>
      <c r="ENJ1048552" s="1"/>
      <c r="ENK1048552" s="1"/>
      <c r="ENL1048552" s="1"/>
      <c r="ENM1048552" s="1"/>
      <c r="ENN1048552" s="1"/>
      <c r="ENO1048552" s="1"/>
      <c r="ENP1048552" s="1"/>
      <c r="ENQ1048552" s="1"/>
      <c r="ENR1048552" s="1"/>
      <c r="ENS1048552" s="1"/>
      <c r="ENT1048552" s="1"/>
      <c r="ENU1048552" s="1"/>
      <c r="ENV1048552" s="1"/>
      <c r="ENW1048552" s="1"/>
      <c r="ENX1048552" s="1"/>
      <c r="ENY1048552" s="1"/>
      <c r="ENZ1048552" s="1"/>
      <c r="EOA1048552" s="1"/>
      <c r="EOB1048552" s="1"/>
      <c r="EOC1048552" s="1"/>
      <c r="EOD1048552" s="1"/>
      <c r="EOE1048552" s="1"/>
      <c r="EOF1048552" s="1"/>
      <c r="EOG1048552" s="1"/>
      <c r="EOH1048552" s="1"/>
      <c r="EOI1048552" s="1"/>
      <c r="EOJ1048552" s="1"/>
      <c r="EOK1048552" s="1"/>
      <c r="EOL1048552" s="1"/>
      <c r="EOM1048552" s="1"/>
      <c r="EON1048552" s="1"/>
      <c r="EOO1048552" s="1"/>
      <c r="EOP1048552" s="1"/>
      <c r="EOQ1048552" s="1"/>
      <c r="EOR1048552" s="1"/>
      <c r="EOS1048552" s="1"/>
      <c r="EOT1048552" s="1"/>
      <c r="EOU1048552" s="1"/>
      <c r="EOV1048552" s="1"/>
      <c r="EOW1048552" s="1"/>
      <c r="EOX1048552" s="1"/>
      <c r="EOY1048552" s="1"/>
      <c r="EOZ1048552" s="1"/>
      <c r="EPA1048552" s="1"/>
      <c r="EPB1048552" s="1"/>
      <c r="EPC1048552" s="1"/>
      <c r="EPD1048552" s="1"/>
      <c r="EPE1048552" s="1"/>
      <c r="EPF1048552" s="1"/>
      <c r="EPG1048552" s="1"/>
      <c r="EPH1048552" s="1"/>
      <c r="EPI1048552" s="1"/>
      <c r="EPJ1048552" s="1"/>
      <c r="EPK1048552" s="1"/>
      <c r="EPL1048552" s="1"/>
      <c r="EPM1048552" s="1"/>
      <c r="EPN1048552" s="1"/>
      <c r="EPO1048552" s="1"/>
      <c r="EPP1048552" s="1"/>
      <c r="EPQ1048552" s="1"/>
      <c r="EPR1048552" s="1"/>
      <c r="EPS1048552" s="1"/>
      <c r="EPT1048552" s="1"/>
      <c r="EPU1048552" s="1"/>
      <c r="EPV1048552" s="1"/>
      <c r="EPW1048552" s="1"/>
      <c r="EPX1048552" s="1"/>
      <c r="EPY1048552" s="1"/>
      <c r="EPZ1048552" s="1"/>
      <c r="EQA1048552" s="1"/>
      <c r="EQB1048552" s="1"/>
      <c r="EQC1048552" s="1"/>
      <c r="EQD1048552" s="1"/>
      <c r="EQE1048552" s="1"/>
      <c r="EQF1048552" s="1"/>
      <c r="EQG1048552" s="1"/>
      <c r="EQH1048552" s="1"/>
      <c r="EQI1048552" s="1"/>
      <c r="EQJ1048552" s="1"/>
      <c r="EQK1048552" s="1"/>
      <c r="EQL1048552" s="1"/>
      <c r="EQM1048552" s="1"/>
      <c r="EQN1048552" s="1"/>
      <c r="EQO1048552" s="1"/>
      <c r="EQP1048552" s="1"/>
      <c r="EQQ1048552" s="1"/>
      <c r="EQR1048552" s="1"/>
      <c r="EQS1048552" s="1"/>
      <c r="EQT1048552" s="1"/>
      <c r="EQU1048552" s="1"/>
      <c r="EQV1048552" s="1"/>
      <c r="EQW1048552" s="1"/>
      <c r="EQX1048552" s="1"/>
      <c r="EQY1048552" s="1"/>
      <c r="EQZ1048552" s="1"/>
      <c r="ERA1048552" s="1"/>
      <c r="ERB1048552" s="1"/>
      <c r="ERC1048552" s="1"/>
      <c r="ERD1048552" s="1"/>
      <c r="ERE1048552" s="1"/>
      <c r="ERF1048552" s="1"/>
      <c r="ERG1048552" s="1"/>
      <c r="ERH1048552" s="1"/>
      <c r="ERI1048552" s="1"/>
      <c r="ERJ1048552" s="1"/>
      <c r="ERK1048552" s="1"/>
      <c r="ERL1048552" s="1"/>
      <c r="ERM1048552" s="1"/>
      <c r="ERN1048552" s="1"/>
      <c r="ERO1048552" s="1"/>
      <c r="ERP1048552" s="1"/>
      <c r="ERQ1048552" s="1"/>
      <c r="ERR1048552" s="1"/>
      <c r="ERS1048552" s="1"/>
      <c r="ERT1048552" s="1"/>
      <c r="ERU1048552" s="1"/>
      <c r="ERV1048552" s="1"/>
      <c r="ERW1048552" s="1"/>
      <c r="ERX1048552" s="1"/>
      <c r="ERY1048552" s="1"/>
      <c r="ERZ1048552" s="1"/>
      <c r="ESA1048552" s="1"/>
      <c r="ESB1048552" s="1"/>
      <c r="ESC1048552" s="1"/>
      <c r="ESD1048552" s="1"/>
      <c r="ESE1048552" s="1"/>
      <c r="ESF1048552" s="1"/>
      <c r="ESG1048552" s="1"/>
      <c r="ESH1048552" s="1"/>
      <c r="ESI1048552" s="1"/>
      <c r="ESJ1048552" s="1"/>
      <c r="ESK1048552" s="1"/>
      <c r="ESL1048552" s="1"/>
      <c r="ESM1048552" s="1"/>
      <c r="ESN1048552" s="1"/>
      <c r="ESO1048552" s="1"/>
      <c r="ESP1048552" s="1"/>
      <c r="ESQ1048552" s="1"/>
      <c r="ESR1048552" s="1"/>
      <c r="ESS1048552" s="1"/>
      <c r="EST1048552" s="1"/>
      <c r="ESU1048552" s="1"/>
      <c r="ESV1048552" s="1"/>
      <c r="ESW1048552" s="1"/>
      <c r="ESX1048552" s="1"/>
      <c r="ESY1048552" s="1"/>
      <c r="ESZ1048552" s="1"/>
      <c r="ETA1048552" s="1"/>
      <c r="ETB1048552" s="1"/>
      <c r="ETC1048552" s="1"/>
      <c r="ETD1048552" s="1"/>
      <c r="ETE1048552" s="1"/>
      <c r="ETF1048552" s="1"/>
      <c r="ETG1048552" s="1"/>
      <c r="ETH1048552" s="1"/>
      <c r="ETI1048552" s="1"/>
      <c r="ETJ1048552" s="1"/>
      <c r="ETK1048552" s="1"/>
      <c r="ETL1048552" s="1"/>
      <c r="ETM1048552" s="1"/>
      <c r="ETN1048552" s="1"/>
      <c r="ETO1048552" s="1"/>
      <c r="ETP1048552" s="1"/>
      <c r="ETQ1048552" s="1"/>
      <c r="ETR1048552" s="1"/>
      <c r="ETS1048552" s="1"/>
      <c r="ETT1048552" s="1"/>
      <c r="ETU1048552" s="1"/>
      <c r="ETV1048552" s="1"/>
      <c r="ETW1048552" s="1"/>
      <c r="ETX1048552" s="1"/>
      <c r="ETY1048552" s="1"/>
      <c r="ETZ1048552" s="1"/>
      <c r="EUA1048552" s="1"/>
      <c r="EUB1048552" s="1"/>
      <c r="EUC1048552" s="1"/>
      <c r="EUD1048552" s="1"/>
      <c r="EUE1048552" s="1"/>
      <c r="EUF1048552" s="1"/>
      <c r="EUG1048552" s="1"/>
      <c r="EUH1048552" s="1"/>
      <c r="EUI1048552" s="1"/>
      <c r="EUJ1048552" s="1"/>
      <c r="EUK1048552" s="1"/>
      <c r="EUL1048552" s="1"/>
      <c r="EUM1048552" s="1"/>
      <c r="EUN1048552" s="1"/>
      <c r="EUO1048552" s="1"/>
      <c r="EUP1048552" s="1"/>
      <c r="EUQ1048552" s="1"/>
      <c r="EUR1048552" s="1"/>
      <c r="EUS1048552" s="1"/>
      <c r="EUT1048552" s="1"/>
      <c r="EUU1048552" s="1"/>
      <c r="EUV1048552" s="1"/>
      <c r="EUW1048552" s="1"/>
      <c r="EUX1048552" s="1"/>
      <c r="EUY1048552" s="1"/>
      <c r="EUZ1048552" s="1"/>
      <c r="EVA1048552" s="1"/>
      <c r="EVB1048552" s="1"/>
      <c r="EVC1048552" s="1"/>
      <c r="EVD1048552" s="1"/>
      <c r="EVE1048552" s="1"/>
      <c r="EVF1048552" s="1"/>
      <c r="EVG1048552" s="1"/>
      <c r="EVH1048552" s="1"/>
      <c r="EVI1048552" s="1"/>
      <c r="EVJ1048552" s="1"/>
      <c r="EVK1048552" s="1"/>
      <c r="EVL1048552" s="1"/>
      <c r="EVM1048552" s="1"/>
      <c r="EVN1048552" s="1"/>
      <c r="EVO1048552" s="1"/>
      <c r="EVP1048552" s="1"/>
      <c r="EVQ1048552" s="1"/>
      <c r="EVR1048552" s="1"/>
      <c r="EVS1048552" s="1"/>
      <c r="EVT1048552" s="1"/>
      <c r="EVU1048552" s="1"/>
      <c r="EVV1048552" s="1"/>
      <c r="EVW1048552" s="1"/>
      <c r="EVX1048552" s="1"/>
      <c r="EVY1048552" s="1"/>
      <c r="EVZ1048552" s="1"/>
      <c r="EWA1048552" s="1"/>
      <c r="EWB1048552" s="1"/>
      <c r="EWC1048552" s="1"/>
      <c r="EWD1048552" s="1"/>
      <c r="EWE1048552" s="1"/>
      <c r="EWF1048552" s="1"/>
      <c r="EWG1048552" s="1"/>
      <c r="EWH1048552" s="1"/>
      <c r="EWI1048552" s="1"/>
      <c r="EWJ1048552" s="1"/>
      <c r="EWK1048552" s="1"/>
      <c r="EWL1048552" s="1"/>
      <c r="EWM1048552" s="1"/>
      <c r="EWN1048552" s="1"/>
      <c r="EWO1048552" s="1"/>
      <c r="EWP1048552" s="1"/>
      <c r="EWQ1048552" s="1"/>
      <c r="EWR1048552" s="1"/>
      <c r="EWS1048552" s="1"/>
      <c r="EWT1048552" s="1"/>
      <c r="EWU1048552" s="1"/>
      <c r="EWV1048552" s="1"/>
      <c r="EWW1048552" s="1"/>
      <c r="EWX1048552" s="1"/>
      <c r="EWY1048552" s="1"/>
      <c r="EWZ1048552" s="1"/>
      <c r="EXA1048552" s="1"/>
      <c r="EXB1048552" s="1"/>
      <c r="EXC1048552" s="1"/>
      <c r="EXD1048552" s="1"/>
      <c r="EXE1048552" s="1"/>
      <c r="EXF1048552" s="1"/>
      <c r="EXG1048552" s="1"/>
      <c r="EXH1048552" s="1"/>
      <c r="EXI1048552" s="1"/>
      <c r="EXJ1048552" s="1"/>
      <c r="EXK1048552" s="1"/>
      <c r="EXL1048552" s="1"/>
      <c r="EXM1048552" s="1"/>
      <c r="EXN1048552" s="1"/>
      <c r="EXO1048552" s="1"/>
      <c r="EXP1048552" s="1"/>
      <c r="EXQ1048552" s="1"/>
      <c r="EXR1048552" s="1"/>
      <c r="EXS1048552" s="1"/>
      <c r="EXT1048552" s="1"/>
      <c r="EXU1048552" s="1"/>
      <c r="EXV1048552" s="1"/>
      <c r="EXW1048552" s="1"/>
      <c r="EXX1048552" s="1"/>
      <c r="EXY1048552" s="1"/>
      <c r="EXZ1048552" s="1"/>
      <c r="EYA1048552" s="1"/>
      <c r="EYB1048552" s="1"/>
      <c r="EYC1048552" s="1"/>
      <c r="EYD1048552" s="1"/>
      <c r="EYE1048552" s="1"/>
      <c r="EYF1048552" s="1"/>
      <c r="EYG1048552" s="1"/>
      <c r="EYH1048552" s="1"/>
      <c r="EYI1048552" s="1"/>
      <c r="EYJ1048552" s="1"/>
      <c r="EYK1048552" s="1"/>
      <c r="EYL1048552" s="1"/>
      <c r="EYM1048552" s="1"/>
      <c r="EYN1048552" s="1"/>
      <c r="EYO1048552" s="1"/>
      <c r="EYP1048552" s="1"/>
      <c r="EYQ1048552" s="1"/>
      <c r="EYR1048552" s="1"/>
      <c r="EYS1048552" s="1"/>
      <c r="EYT1048552" s="1"/>
      <c r="EYU1048552" s="1"/>
      <c r="EYV1048552" s="1"/>
      <c r="EYW1048552" s="1"/>
      <c r="EYX1048552" s="1"/>
      <c r="EYY1048552" s="1"/>
      <c r="EYZ1048552" s="1"/>
      <c r="EZA1048552" s="1"/>
      <c r="EZB1048552" s="1"/>
      <c r="EZC1048552" s="1"/>
      <c r="EZD1048552" s="1"/>
      <c r="EZE1048552" s="1"/>
      <c r="EZF1048552" s="1"/>
      <c r="EZG1048552" s="1"/>
      <c r="EZH1048552" s="1"/>
      <c r="EZI1048552" s="1"/>
      <c r="EZJ1048552" s="1"/>
      <c r="EZK1048552" s="1"/>
      <c r="EZL1048552" s="1"/>
      <c r="EZM1048552" s="1"/>
      <c r="EZN1048552" s="1"/>
      <c r="EZO1048552" s="1"/>
      <c r="EZP1048552" s="1"/>
      <c r="EZQ1048552" s="1"/>
      <c r="EZR1048552" s="1"/>
      <c r="EZS1048552" s="1"/>
      <c r="EZT1048552" s="1"/>
      <c r="EZU1048552" s="1"/>
      <c r="EZV1048552" s="1"/>
      <c r="EZW1048552" s="1"/>
      <c r="EZX1048552" s="1"/>
      <c r="EZY1048552" s="1"/>
      <c r="EZZ1048552" s="1"/>
      <c r="FAA1048552" s="1"/>
      <c r="FAB1048552" s="1"/>
      <c r="FAC1048552" s="1"/>
      <c r="FAD1048552" s="1"/>
      <c r="FAE1048552" s="1"/>
      <c r="FAF1048552" s="1"/>
      <c r="FAG1048552" s="1"/>
      <c r="FAH1048552" s="1"/>
      <c r="FAI1048552" s="1"/>
      <c r="FAJ1048552" s="1"/>
      <c r="FAK1048552" s="1"/>
      <c r="FAL1048552" s="1"/>
      <c r="FAM1048552" s="1"/>
      <c r="FAN1048552" s="1"/>
      <c r="FAO1048552" s="1"/>
      <c r="FAP1048552" s="1"/>
      <c r="FAQ1048552" s="1"/>
      <c r="FAR1048552" s="1"/>
      <c r="FAS1048552" s="1"/>
      <c r="FAT1048552" s="1"/>
      <c r="FAU1048552" s="1"/>
      <c r="FAV1048552" s="1"/>
      <c r="FAW1048552" s="1"/>
      <c r="FAX1048552" s="1"/>
      <c r="FAY1048552" s="1"/>
      <c r="FAZ1048552" s="1"/>
      <c r="FBA1048552" s="1"/>
      <c r="FBB1048552" s="1"/>
      <c r="FBC1048552" s="1"/>
      <c r="FBD1048552" s="1"/>
      <c r="FBE1048552" s="1"/>
      <c r="FBF1048552" s="1"/>
      <c r="FBG1048552" s="1"/>
      <c r="FBH1048552" s="1"/>
      <c r="FBI1048552" s="1"/>
      <c r="FBJ1048552" s="1"/>
      <c r="FBK1048552" s="1"/>
      <c r="FBL1048552" s="1"/>
      <c r="FBM1048552" s="1"/>
      <c r="FBN1048552" s="1"/>
      <c r="FBO1048552" s="1"/>
      <c r="FBP1048552" s="1"/>
      <c r="FBQ1048552" s="1"/>
      <c r="FBR1048552" s="1"/>
      <c r="FBS1048552" s="1"/>
      <c r="FBT1048552" s="1"/>
      <c r="FBU1048552" s="1"/>
      <c r="FBV1048552" s="1"/>
      <c r="FBW1048552" s="1"/>
      <c r="FBX1048552" s="1"/>
      <c r="FBY1048552" s="1"/>
      <c r="FBZ1048552" s="1"/>
      <c r="FCA1048552" s="1"/>
      <c r="FCB1048552" s="1"/>
      <c r="FCC1048552" s="1"/>
      <c r="FCD1048552" s="1"/>
      <c r="FCE1048552" s="1"/>
      <c r="FCF1048552" s="1"/>
      <c r="FCG1048552" s="1"/>
      <c r="FCH1048552" s="1"/>
      <c r="FCI1048552" s="1"/>
      <c r="FCJ1048552" s="1"/>
      <c r="FCK1048552" s="1"/>
      <c r="FCL1048552" s="1"/>
      <c r="FCM1048552" s="1"/>
      <c r="FCN1048552" s="1"/>
      <c r="FCO1048552" s="1"/>
      <c r="FCP1048552" s="1"/>
      <c r="FCQ1048552" s="1"/>
      <c r="FCR1048552" s="1"/>
      <c r="FCS1048552" s="1"/>
      <c r="FCT1048552" s="1"/>
      <c r="FCU1048552" s="1"/>
      <c r="FCV1048552" s="1"/>
      <c r="FCW1048552" s="1"/>
      <c r="FCX1048552" s="1"/>
      <c r="FCY1048552" s="1"/>
      <c r="FCZ1048552" s="1"/>
      <c r="FDA1048552" s="1"/>
      <c r="FDB1048552" s="1"/>
      <c r="FDC1048552" s="1"/>
      <c r="FDD1048552" s="1"/>
      <c r="FDE1048552" s="1"/>
      <c r="FDF1048552" s="1"/>
      <c r="FDG1048552" s="1"/>
      <c r="FDH1048552" s="1"/>
      <c r="FDI1048552" s="1"/>
      <c r="FDJ1048552" s="1"/>
      <c r="FDK1048552" s="1"/>
      <c r="FDL1048552" s="1"/>
      <c r="FDM1048552" s="1"/>
      <c r="FDN1048552" s="1"/>
      <c r="FDO1048552" s="1"/>
      <c r="FDP1048552" s="1"/>
      <c r="FDQ1048552" s="1"/>
      <c r="FDR1048552" s="1"/>
      <c r="FDS1048552" s="1"/>
      <c r="FDT1048552" s="1"/>
      <c r="FDU1048552" s="1"/>
      <c r="FDV1048552" s="1"/>
      <c r="FDW1048552" s="1"/>
      <c r="FDX1048552" s="1"/>
      <c r="FDY1048552" s="1"/>
      <c r="FDZ1048552" s="1"/>
      <c r="FEA1048552" s="1"/>
      <c r="FEB1048552" s="1"/>
      <c r="FEC1048552" s="1"/>
      <c r="FED1048552" s="1"/>
      <c r="FEE1048552" s="1"/>
      <c r="FEF1048552" s="1"/>
      <c r="FEG1048552" s="1"/>
      <c r="FEH1048552" s="1"/>
      <c r="FEI1048552" s="1"/>
      <c r="FEJ1048552" s="1"/>
      <c r="FEK1048552" s="1"/>
      <c r="FEL1048552" s="1"/>
      <c r="FEM1048552" s="1"/>
      <c r="FEN1048552" s="1"/>
      <c r="FEO1048552" s="1"/>
      <c r="FEP1048552" s="1"/>
      <c r="FEQ1048552" s="1"/>
      <c r="FER1048552" s="1"/>
      <c r="FES1048552" s="1"/>
      <c r="FET1048552" s="1"/>
      <c r="FEU1048552" s="1"/>
      <c r="FEV1048552" s="1"/>
      <c r="FEW1048552" s="1"/>
      <c r="FEX1048552" s="1"/>
      <c r="FEY1048552" s="1"/>
      <c r="FEZ1048552" s="1"/>
      <c r="FFA1048552" s="1"/>
      <c r="FFB1048552" s="1"/>
      <c r="FFC1048552" s="1"/>
      <c r="FFD1048552" s="1"/>
      <c r="FFE1048552" s="1"/>
      <c r="FFF1048552" s="1"/>
      <c r="FFG1048552" s="1"/>
      <c r="FFH1048552" s="1"/>
      <c r="FFI1048552" s="1"/>
      <c r="FFJ1048552" s="1"/>
      <c r="FFK1048552" s="1"/>
      <c r="FFL1048552" s="1"/>
      <c r="FFM1048552" s="1"/>
      <c r="FFN1048552" s="1"/>
      <c r="FFO1048552" s="1"/>
      <c r="FFP1048552" s="1"/>
      <c r="FFQ1048552" s="1"/>
      <c r="FFR1048552" s="1"/>
      <c r="FFS1048552" s="1"/>
      <c r="FFT1048552" s="1"/>
      <c r="FFU1048552" s="1"/>
      <c r="FFV1048552" s="1"/>
      <c r="FFW1048552" s="1"/>
      <c r="FFX1048552" s="1"/>
      <c r="FFY1048552" s="1"/>
      <c r="FFZ1048552" s="1"/>
      <c r="FGA1048552" s="1"/>
      <c r="FGB1048552" s="1"/>
      <c r="FGC1048552" s="1"/>
      <c r="FGD1048552" s="1"/>
      <c r="FGE1048552" s="1"/>
      <c r="FGF1048552" s="1"/>
      <c r="FGG1048552" s="1"/>
      <c r="FGH1048552" s="1"/>
      <c r="FGI1048552" s="1"/>
      <c r="FGJ1048552" s="1"/>
      <c r="FGK1048552" s="1"/>
      <c r="FGL1048552" s="1"/>
      <c r="FGM1048552" s="1"/>
      <c r="FGN1048552" s="1"/>
      <c r="FGO1048552" s="1"/>
      <c r="FGP1048552" s="1"/>
      <c r="FGQ1048552" s="1"/>
      <c r="FGR1048552" s="1"/>
      <c r="FGS1048552" s="1"/>
      <c r="FGT1048552" s="1"/>
      <c r="FGU1048552" s="1"/>
      <c r="FGV1048552" s="1"/>
      <c r="FGW1048552" s="1"/>
      <c r="FGX1048552" s="1"/>
      <c r="FGY1048552" s="1"/>
      <c r="FGZ1048552" s="1"/>
      <c r="FHA1048552" s="1"/>
      <c r="FHB1048552" s="1"/>
      <c r="FHC1048552" s="1"/>
      <c r="FHD1048552" s="1"/>
      <c r="FHE1048552" s="1"/>
      <c r="FHF1048552" s="1"/>
      <c r="FHG1048552" s="1"/>
      <c r="FHH1048552" s="1"/>
      <c r="FHI1048552" s="1"/>
      <c r="FHJ1048552" s="1"/>
      <c r="FHK1048552" s="1"/>
      <c r="FHL1048552" s="1"/>
      <c r="FHM1048552" s="1"/>
      <c r="FHN1048552" s="1"/>
      <c r="FHO1048552" s="1"/>
      <c r="FHP1048552" s="1"/>
      <c r="FHQ1048552" s="1"/>
      <c r="FHR1048552" s="1"/>
      <c r="FHS1048552" s="1"/>
      <c r="FHT1048552" s="1"/>
      <c r="FHU1048552" s="1"/>
      <c r="FHV1048552" s="1"/>
      <c r="FHW1048552" s="1"/>
      <c r="FHX1048552" s="1"/>
      <c r="FHY1048552" s="1"/>
      <c r="FHZ1048552" s="1"/>
      <c r="FIA1048552" s="1"/>
      <c r="FIB1048552" s="1"/>
      <c r="FIC1048552" s="1"/>
      <c r="FID1048552" s="1"/>
      <c r="FIE1048552" s="1"/>
      <c r="FIF1048552" s="1"/>
      <c r="FIG1048552" s="1"/>
      <c r="FIH1048552" s="1"/>
      <c r="FII1048552" s="1"/>
      <c r="FIJ1048552" s="1"/>
      <c r="FIK1048552" s="1"/>
      <c r="FIL1048552" s="1"/>
      <c r="FIM1048552" s="1"/>
      <c r="FIN1048552" s="1"/>
      <c r="FIO1048552" s="1"/>
      <c r="FIP1048552" s="1"/>
      <c r="FIQ1048552" s="1"/>
      <c r="FIR1048552" s="1"/>
      <c r="FIS1048552" s="1"/>
      <c r="FIT1048552" s="1"/>
      <c r="FIU1048552" s="1"/>
      <c r="FIV1048552" s="1"/>
      <c r="FIW1048552" s="1"/>
      <c r="FIX1048552" s="1"/>
      <c r="FIY1048552" s="1"/>
      <c r="FIZ1048552" s="1"/>
      <c r="FJA1048552" s="1"/>
      <c r="FJB1048552" s="1"/>
      <c r="FJC1048552" s="1"/>
      <c r="FJD1048552" s="1"/>
      <c r="FJE1048552" s="1"/>
      <c r="FJF1048552" s="1"/>
      <c r="FJG1048552" s="1"/>
      <c r="FJH1048552" s="1"/>
      <c r="FJI1048552" s="1"/>
      <c r="FJJ1048552" s="1"/>
      <c r="FJK1048552" s="1"/>
      <c r="FJL1048552" s="1"/>
      <c r="FJM1048552" s="1"/>
      <c r="FJN1048552" s="1"/>
      <c r="FJO1048552" s="1"/>
      <c r="FJP1048552" s="1"/>
      <c r="FJQ1048552" s="1"/>
      <c r="FJR1048552" s="1"/>
      <c r="FJS1048552" s="1"/>
      <c r="FJT1048552" s="1"/>
      <c r="FJU1048552" s="1"/>
      <c r="FJV1048552" s="1"/>
      <c r="FJW1048552" s="1"/>
      <c r="FJX1048552" s="1"/>
      <c r="FJY1048552" s="1"/>
      <c r="FJZ1048552" s="1"/>
      <c r="FKA1048552" s="1"/>
      <c r="FKB1048552" s="1"/>
      <c r="FKC1048552" s="1"/>
      <c r="FKD1048552" s="1"/>
      <c r="FKE1048552" s="1"/>
      <c r="FKF1048552" s="1"/>
      <c r="FKG1048552" s="1"/>
      <c r="FKH1048552" s="1"/>
      <c r="FKI1048552" s="1"/>
      <c r="FKJ1048552" s="1"/>
      <c r="FKK1048552" s="1"/>
      <c r="FKL1048552" s="1"/>
      <c r="FKM1048552" s="1"/>
      <c r="FKN1048552" s="1"/>
      <c r="FKO1048552" s="1"/>
      <c r="FKP1048552" s="1"/>
      <c r="FKQ1048552" s="1"/>
      <c r="FKR1048552" s="1"/>
      <c r="FKS1048552" s="1"/>
      <c r="FKT1048552" s="1"/>
      <c r="FKU1048552" s="1"/>
      <c r="FKV1048552" s="1"/>
      <c r="FKW1048552" s="1"/>
      <c r="FKX1048552" s="1"/>
      <c r="FKY1048552" s="1"/>
      <c r="FKZ1048552" s="1"/>
      <c r="FLA1048552" s="1"/>
      <c r="FLB1048552" s="1"/>
      <c r="FLC1048552" s="1"/>
      <c r="FLD1048552" s="1"/>
      <c r="FLE1048552" s="1"/>
      <c r="FLF1048552" s="1"/>
      <c r="FLG1048552" s="1"/>
      <c r="FLH1048552" s="1"/>
      <c r="FLI1048552" s="1"/>
      <c r="FLJ1048552" s="1"/>
      <c r="FLK1048552" s="1"/>
      <c r="FLL1048552" s="1"/>
      <c r="FLM1048552" s="1"/>
      <c r="FLN1048552" s="1"/>
      <c r="FLO1048552" s="1"/>
      <c r="FLP1048552" s="1"/>
      <c r="FLQ1048552" s="1"/>
      <c r="FLR1048552" s="1"/>
      <c r="FLS1048552" s="1"/>
      <c r="FLT1048552" s="1"/>
      <c r="FLU1048552" s="1"/>
      <c r="FLV1048552" s="1"/>
      <c r="FLW1048552" s="1"/>
      <c r="FLX1048552" s="1"/>
      <c r="FLY1048552" s="1"/>
      <c r="FLZ1048552" s="1"/>
      <c r="FMA1048552" s="1"/>
      <c r="FMB1048552" s="1"/>
      <c r="FMC1048552" s="1"/>
      <c r="FMD1048552" s="1"/>
      <c r="FME1048552" s="1"/>
      <c r="FMF1048552" s="1"/>
      <c r="FMG1048552" s="1"/>
      <c r="FMH1048552" s="1"/>
      <c r="FMI1048552" s="1"/>
      <c r="FMJ1048552" s="1"/>
      <c r="FMK1048552" s="1"/>
      <c r="FML1048552" s="1"/>
      <c r="FMM1048552" s="1"/>
      <c r="FMN1048552" s="1"/>
      <c r="FMO1048552" s="1"/>
      <c r="FMP1048552" s="1"/>
      <c r="FMQ1048552" s="1"/>
      <c r="FMR1048552" s="1"/>
      <c r="FMS1048552" s="1"/>
      <c r="FMT1048552" s="1"/>
      <c r="FMU1048552" s="1"/>
      <c r="FMV1048552" s="1"/>
      <c r="FMW1048552" s="1"/>
      <c r="FMX1048552" s="1"/>
      <c r="FMY1048552" s="1"/>
      <c r="FMZ1048552" s="1"/>
      <c r="FNA1048552" s="1"/>
      <c r="FNB1048552" s="1"/>
      <c r="FNC1048552" s="1"/>
      <c r="FND1048552" s="1"/>
      <c r="FNE1048552" s="1"/>
      <c r="FNF1048552" s="1"/>
      <c r="FNG1048552" s="1"/>
      <c r="FNH1048552" s="1"/>
      <c r="FNI1048552" s="1"/>
      <c r="FNJ1048552" s="1"/>
      <c r="FNK1048552" s="1"/>
      <c r="FNL1048552" s="1"/>
      <c r="FNM1048552" s="1"/>
      <c r="FNN1048552" s="1"/>
      <c r="FNO1048552" s="1"/>
      <c r="FNP1048552" s="1"/>
      <c r="FNQ1048552" s="1"/>
      <c r="FNR1048552" s="1"/>
      <c r="FNS1048552" s="1"/>
      <c r="FNT1048552" s="1"/>
      <c r="FNU1048552" s="1"/>
      <c r="FNV1048552" s="1"/>
      <c r="FNW1048552" s="1"/>
      <c r="FNX1048552" s="1"/>
      <c r="FNY1048552" s="1"/>
      <c r="FNZ1048552" s="1"/>
      <c r="FOA1048552" s="1"/>
      <c r="FOB1048552" s="1"/>
      <c r="FOC1048552" s="1"/>
      <c r="FOD1048552" s="1"/>
      <c r="FOE1048552" s="1"/>
      <c r="FOF1048552" s="1"/>
      <c r="FOG1048552" s="1"/>
      <c r="FOH1048552" s="1"/>
      <c r="FOI1048552" s="1"/>
      <c r="FOJ1048552" s="1"/>
      <c r="FOK1048552" s="1"/>
      <c r="FOL1048552" s="1"/>
      <c r="FOM1048552" s="1"/>
      <c r="FON1048552" s="1"/>
      <c r="FOO1048552" s="1"/>
      <c r="FOP1048552" s="1"/>
      <c r="FOQ1048552" s="1"/>
      <c r="FOR1048552" s="1"/>
      <c r="FOS1048552" s="1"/>
      <c r="FOT1048552" s="1"/>
      <c r="FOU1048552" s="1"/>
      <c r="FOV1048552" s="1"/>
      <c r="FOW1048552" s="1"/>
      <c r="FOX1048552" s="1"/>
      <c r="FOY1048552" s="1"/>
      <c r="FOZ1048552" s="1"/>
      <c r="FPA1048552" s="1"/>
      <c r="FPB1048552" s="1"/>
      <c r="FPC1048552" s="1"/>
      <c r="FPD1048552" s="1"/>
      <c r="FPE1048552" s="1"/>
      <c r="FPF1048552" s="1"/>
      <c r="FPG1048552" s="1"/>
      <c r="FPH1048552" s="1"/>
      <c r="FPI1048552" s="1"/>
      <c r="FPJ1048552" s="1"/>
      <c r="FPK1048552" s="1"/>
      <c r="FPL1048552" s="1"/>
      <c r="FPM1048552" s="1"/>
      <c r="FPN1048552" s="1"/>
      <c r="FPO1048552" s="1"/>
      <c r="FPP1048552" s="1"/>
      <c r="FPQ1048552" s="1"/>
      <c r="FPR1048552" s="1"/>
      <c r="FPS1048552" s="1"/>
      <c r="FPT1048552" s="1"/>
      <c r="FPU1048552" s="1"/>
      <c r="FPV1048552" s="1"/>
      <c r="FPW1048552" s="1"/>
      <c r="FPX1048552" s="1"/>
      <c r="FPY1048552" s="1"/>
      <c r="FPZ1048552" s="1"/>
      <c r="FQA1048552" s="1"/>
      <c r="FQB1048552" s="1"/>
      <c r="FQC1048552" s="1"/>
      <c r="FQD1048552" s="1"/>
      <c r="FQE1048552" s="1"/>
      <c r="FQF1048552" s="1"/>
      <c r="FQG1048552" s="1"/>
      <c r="FQH1048552" s="1"/>
      <c r="FQI1048552" s="1"/>
      <c r="FQJ1048552" s="1"/>
      <c r="FQK1048552" s="1"/>
      <c r="FQL1048552" s="1"/>
      <c r="FQM1048552" s="1"/>
      <c r="FQN1048552" s="1"/>
      <c r="FQO1048552" s="1"/>
      <c r="FQP1048552" s="1"/>
      <c r="FQQ1048552" s="1"/>
      <c r="FQR1048552" s="1"/>
      <c r="FQS1048552" s="1"/>
      <c r="FQT1048552" s="1"/>
      <c r="FQU1048552" s="1"/>
      <c r="FQV1048552" s="1"/>
      <c r="FQW1048552" s="1"/>
      <c r="FQX1048552" s="1"/>
      <c r="FQY1048552" s="1"/>
      <c r="FQZ1048552" s="1"/>
      <c r="FRA1048552" s="1"/>
      <c r="FRB1048552" s="1"/>
      <c r="FRC1048552" s="1"/>
      <c r="FRD1048552" s="1"/>
      <c r="FRE1048552" s="1"/>
      <c r="FRF1048552" s="1"/>
      <c r="FRG1048552" s="1"/>
      <c r="FRH1048552" s="1"/>
      <c r="FRI1048552" s="1"/>
      <c r="FRJ1048552" s="1"/>
      <c r="FRK1048552" s="1"/>
      <c r="FRL1048552" s="1"/>
      <c r="FRM1048552" s="1"/>
      <c r="FRN1048552" s="1"/>
      <c r="FRO1048552" s="1"/>
      <c r="FRP1048552" s="1"/>
      <c r="FRQ1048552" s="1"/>
      <c r="FRR1048552" s="1"/>
      <c r="FRS1048552" s="1"/>
      <c r="FRT1048552" s="1"/>
      <c r="FRU1048552" s="1"/>
      <c r="FRV1048552" s="1"/>
      <c r="FRW1048552" s="1"/>
      <c r="FRX1048552" s="1"/>
      <c r="FRY1048552" s="1"/>
      <c r="FRZ1048552" s="1"/>
      <c r="FSA1048552" s="1"/>
      <c r="FSB1048552" s="1"/>
      <c r="FSC1048552" s="1"/>
      <c r="FSD1048552" s="1"/>
      <c r="FSE1048552" s="1"/>
      <c r="FSF1048552" s="1"/>
      <c r="FSG1048552" s="1"/>
      <c r="FSH1048552" s="1"/>
      <c r="FSI1048552" s="1"/>
      <c r="FSJ1048552" s="1"/>
      <c r="FSK1048552" s="1"/>
      <c r="FSL1048552" s="1"/>
      <c r="FSM1048552" s="1"/>
      <c r="FSN1048552" s="1"/>
      <c r="FSO1048552" s="1"/>
      <c r="FSP1048552" s="1"/>
      <c r="FSQ1048552" s="1"/>
      <c r="FSR1048552" s="1"/>
      <c r="FSS1048552" s="1"/>
      <c r="FST1048552" s="1"/>
      <c r="FSU1048552" s="1"/>
      <c r="FSV1048552" s="1"/>
      <c r="FSW1048552" s="1"/>
      <c r="FSX1048552" s="1"/>
      <c r="FSY1048552" s="1"/>
      <c r="FSZ1048552" s="1"/>
      <c r="FTA1048552" s="1"/>
      <c r="FTB1048552" s="1"/>
      <c r="FTC1048552" s="1"/>
      <c r="FTD1048552" s="1"/>
      <c r="FTE1048552" s="1"/>
      <c r="FTF1048552" s="1"/>
      <c r="FTG1048552" s="1"/>
      <c r="FTH1048552" s="1"/>
      <c r="FTI1048552" s="1"/>
      <c r="FTJ1048552" s="1"/>
      <c r="FTK1048552" s="1"/>
      <c r="FTL1048552" s="1"/>
      <c r="FTM1048552" s="1"/>
      <c r="FTN1048552" s="1"/>
      <c r="FTO1048552" s="1"/>
      <c r="FTP1048552" s="1"/>
      <c r="FTQ1048552" s="1"/>
      <c r="FTR1048552" s="1"/>
      <c r="FTS1048552" s="1"/>
      <c r="FTT1048552" s="1"/>
      <c r="FTU1048552" s="1"/>
      <c r="FTV1048552" s="1"/>
      <c r="FTW1048552" s="1"/>
      <c r="FTX1048552" s="1"/>
      <c r="FTY1048552" s="1"/>
      <c r="FTZ1048552" s="1"/>
      <c r="FUA1048552" s="1"/>
      <c r="FUB1048552" s="1"/>
      <c r="FUC1048552" s="1"/>
      <c r="FUD1048552" s="1"/>
      <c r="FUE1048552" s="1"/>
      <c r="FUF1048552" s="1"/>
      <c r="FUG1048552" s="1"/>
      <c r="FUH1048552" s="1"/>
      <c r="FUI1048552" s="1"/>
      <c r="FUJ1048552" s="1"/>
      <c r="FUK1048552" s="1"/>
      <c r="FUL1048552" s="1"/>
      <c r="FUM1048552" s="1"/>
      <c r="FUN1048552" s="1"/>
      <c r="FUO1048552" s="1"/>
      <c r="FUP1048552" s="1"/>
      <c r="FUQ1048552" s="1"/>
      <c r="FUR1048552" s="1"/>
      <c r="FUS1048552" s="1"/>
      <c r="FUT1048552" s="1"/>
      <c r="FUU1048552" s="1"/>
      <c r="FUV1048552" s="1"/>
      <c r="FUW1048552" s="1"/>
      <c r="FUX1048552" s="1"/>
      <c r="FUY1048552" s="1"/>
      <c r="FUZ1048552" s="1"/>
      <c r="FVA1048552" s="1"/>
      <c r="FVB1048552" s="1"/>
      <c r="FVC1048552" s="1"/>
      <c r="FVD1048552" s="1"/>
      <c r="FVE1048552" s="1"/>
      <c r="FVF1048552" s="1"/>
      <c r="FVG1048552" s="1"/>
      <c r="FVH1048552" s="1"/>
      <c r="FVI1048552" s="1"/>
      <c r="FVJ1048552" s="1"/>
      <c r="FVK1048552" s="1"/>
      <c r="FVL1048552" s="1"/>
      <c r="FVM1048552" s="1"/>
      <c r="FVN1048552" s="1"/>
      <c r="FVO1048552" s="1"/>
      <c r="FVP1048552" s="1"/>
      <c r="FVQ1048552" s="1"/>
      <c r="FVR1048552" s="1"/>
      <c r="FVS1048552" s="1"/>
      <c r="FVT1048552" s="1"/>
      <c r="FVU1048552" s="1"/>
      <c r="FVV1048552" s="1"/>
      <c r="FVW1048552" s="1"/>
      <c r="FVX1048552" s="1"/>
      <c r="FVY1048552" s="1"/>
      <c r="FVZ1048552" s="1"/>
      <c r="FWA1048552" s="1"/>
      <c r="FWB1048552" s="1"/>
      <c r="FWC1048552" s="1"/>
      <c r="FWD1048552" s="1"/>
      <c r="FWE1048552" s="1"/>
      <c r="FWF1048552" s="1"/>
      <c r="FWG1048552" s="1"/>
      <c r="FWH1048552" s="1"/>
      <c r="FWI1048552" s="1"/>
      <c r="FWJ1048552" s="1"/>
      <c r="FWK1048552" s="1"/>
      <c r="FWL1048552" s="1"/>
      <c r="FWM1048552" s="1"/>
      <c r="FWN1048552" s="1"/>
      <c r="FWO1048552" s="1"/>
      <c r="FWP1048552" s="1"/>
      <c r="FWQ1048552" s="1"/>
      <c r="FWR1048552" s="1"/>
      <c r="FWS1048552" s="1"/>
      <c r="FWT1048552" s="1"/>
      <c r="FWU1048552" s="1"/>
      <c r="FWV1048552" s="1"/>
      <c r="FWW1048552" s="1"/>
      <c r="FWX1048552" s="1"/>
      <c r="FWY1048552" s="1"/>
      <c r="FWZ1048552" s="1"/>
      <c r="FXA1048552" s="1"/>
      <c r="FXB1048552" s="1"/>
      <c r="FXC1048552" s="1"/>
      <c r="FXD1048552" s="1"/>
      <c r="FXE1048552" s="1"/>
      <c r="FXF1048552" s="1"/>
      <c r="FXG1048552" s="1"/>
      <c r="FXH1048552" s="1"/>
      <c r="FXI1048552" s="1"/>
      <c r="FXJ1048552" s="1"/>
      <c r="FXK1048552" s="1"/>
      <c r="FXL1048552" s="1"/>
      <c r="FXM1048552" s="1"/>
      <c r="FXN1048552" s="1"/>
      <c r="FXO1048552" s="1"/>
      <c r="FXP1048552" s="1"/>
      <c r="FXQ1048552" s="1"/>
      <c r="FXR1048552" s="1"/>
      <c r="FXS1048552" s="1"/>
      <c r="FXT1048552" s="1"/>
      <c r="FXU1048552" s="1"/>
      <c r="FXV1048552" s="1"/>
      <c r="FXW1048552" s="1"/>
      <c r="FXX1048552" s="1"/>
      <c r="FXY1048552" s="1"/>
      <c r="FXZ1048552" s="1"/>
      <c r="FYA1048552" s="1"/>
      <c r="FYB1048552" s="1"/>
      <c r="FYC1048552" s="1"/>
      <c r="FYD1048552" s="1"/>
      <c r="FYE1048552" s="1"/>
      <c r="FYF1048552" s="1"/>
      <c r="FYG1048552" s="1"/>
      <c r="FYH1048552" s="1"/>
      <c r="FYI1048552" s="1"/>
      <c r="FYJ1048552" s="1"/>
      <c r="FYK1048552" s="1"/>
      <c r="FYL1048552" s="1"/>
      <c r="FYM1048552" s="1"/>
      <c r="FYN1048552" s="1"/>
      <c r="FYO1048552" s="1"/>
      <c r="FYP1048552" s="1"/>
      <c r="FYQ1048552" s="1"/>
      <c r="FYR1048552" s="1"/>
      <c r="FYS1048552" s="1"/>
      <c r="FYT1048552" s="1"/>
      <c r="FYU1048552" s="1"/>
      <c r="FYV1048552" s="1"/>
      <c r="FYW1048552" s="1"/>
      <c r="FYX1048552" s="1"/>
      <c r="FYY1048552" s="1"/>
      <c r="FYZ1048552" s="1"/>
      <c r="FZA1048552" s="1"/>
      <c r="FZB1048552" s="1"/>
      <c r="FZC1048552" s="1"/>
      <c r="FZD1048552" s="1"/>
      <c r="FZE1048552" s="1"/>
      <c r="FZF1048552" s="1"/>
      <c r="FZG1048552" s="1"/>
      <c r="FZH1048552" s="1"/>
      <c r="FZI1048552" s="1"/>
      <c r="FZJ1048552" s="1"/>
      <c r="FZK1048552" s="1"/>
      <c r="FZL1048552" s="1"/>
      <c r="FZM1048552" s="1"/>
      <c r="FZN1048552" s="1"/>
      <c r="FZO1048552" s="1"/>
      <c r="FZP1048552" s="1"/>
      <c r="FZQ1048552" s="1"/>
      <c r="FZR1048552" s="1"/>
      <c r="FZS1048552" s="1"/>
      <c r="FZT1048552" s="1"/>
      <c r="FZU1048552" s="1"/>
      <c r="FZV1048552" s="1"/>
      <c r="FZW1048552" s="1"/>
      <c r="FZX1048552" s="1"/>
      <c r="FZY1048552" s="1"/>
      <c r="FZZ1048552" s="1"/>
      <c r="GAA1048552" s="1"/>
      <c r="GAB1048552" s="1"/>
      <c r="GAC1048552" s="1"/>
      <c r="GAD1048552" s="1"/>
      <c r="GAE1048552" s="1"/>
      <c r="GAF1048552" s="1"/>
      <c r="GAG1048552" s="1"/>
      <c r="GAH1048552" s="1"/>
      <c r="GAI1048552" s="1"/>
      <c r="GAJ1048552" s="1"/>
      <c r="GAK1048552" s="1"/>
      <c r="GAL1048552" s="1"/>
      <c r="GAM1048552" s="1"/>
      <c r="GAN1048552" s="1"/>
      <c r="GAO1048552" s="1"/>
      <c r="GAP1048552" s="1"/>
      <c r="GAQ1048552" s="1"/>
      <c r="GAR1048552" s="1"/>
      <c r="GAS1048552" s="1"/>
      <c r="GAT1048552" s="1"/>
      <c r="GAU1048552" s="1"/>
      <c r="GAV1048552" s="1"/>
      <c r="GAW1048552" s="1"/>
      <c r="GAX1048552" s="1"/>
      <c r="GAY1048552" s="1"/>
      <c r="GAZ1048552" s="1"/>
      <c r="GBA1048552" s="1"/>
      <c r="GBB1048552" s="1"/>
      <c r="GBC1048552" s="1"/>
      <c r="GBD1048552" s="1"/>
      <c r="GBE1048552" s="1"/>
      <c r="GBF1048552" s="1"/>
      <c r="GBG1048552" s="1"/>
      <c r="GBH1048552" s="1"/>
      <c r="GBI1048552" s="1"/>
      <c r="GBJ1048552" s="1"/>
      <c r="GBK1048552" s="1"/>
      <c r="GBL1048552" s="1"/>
      <c r="GBM1048552" s="1"/>
      <c r="GBN1048552" s="1"/>
      <c r="GBO1048552" s="1"/>
      <c r="GBP1048552" s="1"/>
      <c r="GBQ1048552" s="1"/>
      <c r="GBR1048552" s="1"/>
      <c r="GBS1048552" s="1"/>
      <c r="GBT1048552" s="1"/>
      <c r="GBU1048552" s="1"/>
      <c r="GBV1048552" s="1"/>
      <c r="GBW1048552" s="1"/>
      <c r="GBX1048552" s="1"/>
      <c r="GBY1048552" s="1"/>
      <c r="GBZ1048552" s="1"/>
      <c r="GCA1048552" s="1"/>
      <c r="GCB1048552" s="1"/>
      <c r="GCC1048552" s="1"/>
      <c r="GCD1048552" s="1"/>
      <c r="GCE1048552" s="1"/>
      <c r="GCF1048552" s="1"/>
      <c r="GCG1048552" s="1"/>
      <c r="GCH1048552" s="1"/>
      <c r="GCI1048552" s="1"/>
      <c r="GCJ1048552" s="1"/>
      <c r="GCK1048552" s="1"/>
      <c r="GCL1048552" s="1"/>
      <c r="GCM1048552" s="1"/>
      <c r="GCN1048552" s="1"/>
      <c r="GCO1048552" s="1"/>
      <c r="GCP1048552" s="1"/>
      <c r="GCQ1048552" s="1"/>
      <c r="GCR1048552" s="1"/>
      <c r="GCS1048552" s="1"/>
      <c r="GCT1048552" s="1"/>
      <c r="GCU1048552" s="1"/>
      <c r="GCV1048552" s="1"/>
      <c r="GCW1048552" s="1"/>
      <c r="GCX1048552" s="1"/>
      <c r="GCY1048552" s="1"/>
      <c r="GCZ1048552" s="1"/>
      <c r="GDA1048552" s="1"/>
      <c r="GDB1048552" s="1"/>
      <c r="GDC1048552" s="1"/>
      <c r="GDD1048552" s="1"/>
      <c r="GDE1048552" s="1"/>
      <c r="GDF1048552" s="1"/>
      <c r="GDG1048552" s="1"/>
      <c r="GDH1048552" s="1"/>
      <c r="GDI1048552" s="1"/>
      <c r="GDJ1048552" s="1"/>
      <c r="GDK1048552" s="1"/>
      <c r="GDL1048552" s="1"/>
      <c r="GDM1048552" s="1"/>
      <c r="GDN1048552" s="1"/>
      <c r="GDO1048552" s="1"/>
      <c r="GDP1048552" s="1"/>
      <c r="GDQ1048552" s="1"/>
      <c r="GDR1048552" s="1"/>
      <c r="GDS1048552" s="1"/>
      <c r="GDT1048552" s="1"/>
      <c r="GDU1048552" s="1"/>
      <c r="GDV1048552" s="1"/>
      <c r="GDW1048552" s="1"/>
      <c r="GDX1048552" s="1"/>
      <c r="GDY1048552" s="1"/>
      <c r="GDZ1048552" s="1"/>
      <c r="GEA1048552" s="1"/>
      <c r="GEB1048552" s="1"/>
      <c r="GEC1048552" s="1"/>
      <c r="GED1048552" s="1"/>
      <c r="GEE1048552" s="1"/>
      <c r="GEF1048552" s="1"/>
      <c r="GEG1048552" s="1"/>
      <c r="GEH1048552" s="1"/>
      <c r="GEI1048552" s="1"/>
      <c r="GEJ1048552" s="1"/>
      <c r="GEK1048552" s="1"/>
      <c r="GEL1048552" s="1"/>
      <c r="GEM1048552" s="1"/>
      <c r="GEN1048552" s="1"/>
      <c r="GEO1048552" s="1"/>
      <c r="GEP1048552" s="1"/>
      <c r="GEQ1048552" s="1"/>
      <c r="GER1048552" s="1"/>
      <c r="GES1048552" s="1"/>
      <c r="GET1048552" s="1"/>
      <c r="GEU1048552" s="1"/>
      <c r="GEV1048552" s="1"/>
      <c r="GEW1048552" s="1"/>
      <c r="GEX1048552" s="1"/>
      <c r="GEY1048552" s="1"/>
      <c r="GEZ1048552" s="1"/>
      <c r="GFA1048552" s="1"/>
      <c r="GFB1048552" s="1"/>
      <c r="GFC1048552" s="1"/>
      <c r="GFD1048552" s="1"/>
      <c r="GFE1048552" s="1"/>
      <c r="GFF1048552" s="1"/>
      <c r="GFG1048552" s="1"/>
      <c r="GFH1048552" s="1"/>
      <c r="GFI1048552" s="1"/>
      <c r="GFJ1048552" s="1"/>
      <c r="GFK1048552" s="1"/>
      <c r="GFL1048552" s="1"/>
      <c r="GFM1048552" s="1"/>
      <c r="GFN1048552" s="1"/>
      <c r="GFO1048552" s="1"/>
      <c r="GFP1048552" s="1"/>
      <c r="GFQ1048552" s="1"/>
      <c r="GFR1048552" s="1"/>
      <c r="GFS1048552" s="1"/>
      <c r="GFT1048552" s="1"/>
      <c r="GFU1048552" s="1"/>
      <c r="GFV1048552" s="1"/>
      <c r="GFW1048552" s="1"/>
      <c r="GFX1048552" s="1"/>
      <c r="GFY1048552" s="1"/>
      <c r="GFZ1048552" s="1"/>
      <c r="GGA1048552" s="1"/>
      <c r="GGB1048552" s="1"/>
      <c r="GGC1048552" s="1"/>
      <c r="GGD1048552" s="1"/>
      <c r="GGE1048552" s="1"/>
      <c r="GGF1048552" s="1"/>
      <c r="GGG1048552" s="1"/>
      <c r="GGH1048552" s="1"/>
      <c r="GGI1048552" s="1"/>
      <c r="GGJ1048552" s="1"/>
      <c r="GGK1048552" s="1"/>
      <c r="GGL1048552" s="1"/>
      <c r="GGM1048552" s="1"/>
      <c r="GGN1048552" s="1"/>
      <c r="GGO1048552" s="1"/>
      <c r="GGP1048552" s="1"/>
      <c r="GGQ1048552" s="1"/>
      <c r="GGR1048552" s="1"/>
      <c r="GGS1048552" s="1"/>
      <c r="GGT1048552" s="1"/>
      <c r="GGU1048552" s="1"/>
      <c r="GGV1048552" s="1"/>
      <c r="GGW1048552" s="1"/>
      <c r="GGX1048552" s="1"/>
      <c r="GGY1048552" s="1"/>
      <c r="GGZ1048552" s="1"/>
      <c r="GHA1048552" s="1"/>
      <c r="GHB1048552" s="1"/>
      <c r="GHC1048552" s="1"/>
      <c r="GHD1048552" s="1"/>
      <c r="GHE1048552" s="1"/>
      <c r="GHF1048552" s="1"/>
      <c r="GHG1048552" s="1"/>
      <c r="GHH1048552" s="1"/>
      <c r="GHI1048552" s="1"/>
      <c r="GHJ1048552" s="1"/>
      <c r="GHK1048552" s="1"/>
      <c r="GHL1048552" s="1"/>
      <c r="GHM1048552" s="1"/>
      <c r="GHN1048552" s="1"/>
      <c r="GHO1048552" s="1"/>
      <c r="GHP1048552" s="1"/>
      <c r="GHQ1048552" s="1"/>
      <c r="GHR1048552" s="1"/>
      <c r="GHS1048552" s="1"/>
      <c r="GHT1048552" s="1"/>
      <c r="GHU1048552" s="1"/>
      <c r="GHV1048552" s="1"/>
      <c r="GHW1048552" s="1"/>
      <c r="GHX1048552" s="1"/>
      <c r="GHY1048552" s="1"/>
      <c r="GHZ1048552" s="1"/>
      <c r="GIA1048552" s="1"/>
      <c r="GIB1048552" s="1"/>
      <c r="GIC1048552" s="1"/>
      <c r="GID1048552" s="1"/>
      <c r="GIE1048552" s="1"/>
      <c r="GIF1048552" s="1"/>
      <c r="GIG1048552" s="1"/>
      <c r="GIH1048552" s="1"/>
      <c r="GII1048552" s="1"/>
      <c r="GIJ1048552" s="1"/>
      <c r="GIK1048552" s="1"/>
      <c r="GIL1048552" s="1"/>
      <c r="GIM1048552" s="1"/>
      <c r="GIN1048552" s="1"/>
      <c r="GIO1048552" s="1"/>
      <c r="GIP1048552" s="1"/>
      <c r="GIQ1048552" s="1"/>
      <c r="GIR1048552" s="1"/>
      <c r="GIS1048552" s="1"/>
      <c r="GIT1048552" s="1"/>
      <c r="GIU1048552" s="1"/>
      <c r="GIV1048552" s="1"/>
      <c r="GIW1048552" s="1"/>
      <c r="GIX1048552" s="1"/>
      <c r="GIY1048552" s="1"/>
      <c r="GIZ1048552" s="1"/>
      <c r="GJA1048552" s="1"/>
      <c r="GJB1048552" s="1"/>
      <c r="GJC1048552" s="1"/>
      <c r="GJD1048552" s="1"/>
      <c r="GJE1048552" s="1"/>
      <c r="GJF1048552" s="1"/>
      <c r="GJG1048552" s="1"/>
      <c r="GJH1048552" s="1"/>
      <c r="GJI1048552" s="1"/>
      <c r="GJJ1048552" s="1"/>
      <c r="GJK1048552" s="1"/>
      <c r="GJL1048552" s="1"/>
      <c r="GJM1048552" s="1"/>
      <c r="GJN1048552" s="1"/>
      <c r="GJO1048552" s="1"/>
      <c r="GJP1048552" s="1"/>
      <c r="GJQ1048552" s="1"/>
      <c r="GJR1048552" s="1"/>
      <c r="GJS1048552" s="1"/>
      <c r="GJT1048552" s="1"/>
      <c r="GJU1048552" s="1"/>
      <c r="GJV1048552" s="1"/>
      <c r="GJW1048552" s="1"/>
      <c r="GJX1048552" s="1"/>
      <c r="GJY1048552" s="1"/>
      <c r="GJZ1048552" s="1"/>
      <c r="GKA1048552" s="1"/>
      <c r="GKB1048552" s="1"/>
      <c r="GKC1048552" s="1"/>
      <c r="GKD1048552" s="1"/>
      <c r="GKE1048552" s="1"/>
      <c r="GKF1048552" s="1"/>
      <c r="GKG1048552" s="1"/>
      <c r="GKH1048552" s="1"/>
      <c r="GKI1048552" s="1"/>
      <c r="GKJ1048552" s="1"/>
      <c r="GKK1048552" s="1"/>
      <c r="GKL1048552" s="1"/>
      <c r="GKM1048552" s="1"/>
      <c r="GKN1048552" s="1"/>
      <c r="GKO1048552" s="1"/>
      <c r="GKP1048552" s="1"/>
      <c r="GKQ1048552" s="1"/>
      <c r="GKR1048552" s="1"/>
      <c r="GKS1048552" s="1"/>
      <c r="GKT1048552" s="1"/>
      <c r="GKU1048552" s="1"/>
      <c r="GKV1048552" s="1"/>
      <c r="GKW1048552" s="1"/>
      <c r="GKX1048552" s="1"/>
      <c r="GKY1048552" s="1"/>
      <c r="GKZ1048552" s="1"/>
      <c r="GLA1048552" s="1"/>
      <c r="GLB1048552" s="1"/>
      <c r="GLC1048552" s="1"/>
      <c r="GLD1048552" s="1"/>
      <c r="GLE1048552" s="1"/>
      <c r="GLF1048552" s="1"/>
      <c r="GLG1048552" s="1"/>
      <c r="GLH1048552" s="1"/>
      <c r="GLI1048552" s="1"/>
      <c r="GLJ1048552" s="1"/>
      <c r="GLK1048552" s="1"/>
      <c r="GLL1048552" s="1"/>
      <c r="GLM1048552" s="1"/>
      <c r="GLN1048552" s="1"/>
      <c r="GLO1048552" s="1"/>
      <c r="GLP1048552" s="1"/>
      <c r="GLQ1048552" s="1"/>
      <c r="GLR1048552" s="1"/>
      <c r="GLS1048552" s="1"/>
      <c r="GLT1048552" s="1"/>
      <c r="GLU1048552" s="1"/>
      <c r="GLV1048552" s="1"/>
      <c r="GLW1048552" s="1"/>
      <c r="GLX1048552" s="1"/>
      <c r="GLY1048552" s="1"/>
      <c r="GLZ1048552" s="1"/>
      <c r="GMA1048552" s="1"/>
      <c r="GMB1048552" s="1"/>
      <c r="GMC1048552" s="1"/>
      <c r="GMD1048552" s="1"/>
      <c r="GME1048552" s="1"/>
      <c r="GMF1048552" s="1"/>
      <c r="GMG1048552" s="1"/>
      <c r="GMH1048552" s="1"/>
      <c r="GMI1048552" s="1"/>
      <c r="GMJ1048552" s="1"/>
      <c r="GMK1048552" s="1"/>
      <c r="GML1048552" s="1"/>
      <c r="GMM1048552" s="1"/>
      <c r="GMN1048552" s="1"/>
      <c r="GMO1048552" s="1"/>
      <c r="GMP1048552" s="1"/>
      <c r="GMQ1048552" s="1"/>
      <c r="GMR1048552" s="1"/>
      <c r="GMS1048552" s="1"/>
      <c r="GMT1048552" s="1"/>
      <c r="GMU1048552" s="1"/>
      <c r="GMV1048552" s="1"/>
      <c r="GMW1048552" s="1"/>
      <c r="GMX1048552" s="1"/>
      <c r="GMY1048552" s="1"/>
      <c r="GMZ1048552" s="1"/>
      <c r="GNA1048552" s="1"/>
      <c r="GNB1048552" s="1"/>
      <c r="GNC1048552" s="1"/>
      <c r="GND1048552" s="1"/>
      <c r="GNE1048552" s="1"/>
      <c r="GNF1048552" s="1"/>
      <c r="GNG1048552" s="1"/>
      <c r="GNH1048552" s="1"/>
      <c r="GNI1048552" s="1"/>
      <c r="GNJ1048552" s="1"/>
      <c r="GNK1048552" s="1"/>
      <c r="GNL1048552" s="1"/>
      <c r="GNM1048552" s="1"/>
      <c r="GNN1048552" s="1"/>
      <c r="GNO1048552" s="1"/>
      <c r="GNP1048552" s="1"/>
      <c r="GNQ1048552" s="1"/>
      <c r="GNR1048552" s="1"/>
      <c r="GNS1048552" s="1"/>
      <c r="GNT1048552" s="1"/>
      <c r="GNU1048552" s="1"/>
      <c r="GNV1048552" s="1"/>
      <c r="GNW1048552" s="1"/>
      <c r="GNX1048552" s="1"/>
      <c r="GNY1048552" s="1"/>
      <c r="GNZ1048552" s="1"/>
      <c r="GOA1048552" s="1"/>
      <c r="GOB1048552" s="1"/>
      <c r="GOC1048552" s="1"/>
      <c r="GOD1048552" s="1"/>
      <c r="GOE1048552" s="1"/>
      <c r="GOF1048552" s="1"/>
      <c r="GOG1048552" s="1"/>
      <c r="GOH1048552" s="1"/>
      <c r="GOI1048552" s="1"/>
      <c r="GOJ1048552" s="1"/>
      <c r="GOK1048552" s="1"/>
      <c r="GOL1048552" s="1"/>
      <c r="GOM1048552" s="1"/>
      <c r="GON1048552" s="1"/>
      <c r="GOO1048552" s="1"/>
      <c r="GOP1048552" s="1"/>
      <c r="GOQ1048552" s="1"/>
      <c r="GOR1048552" s="1"/>
      <c r="GOS1048552" s="1"/>
      <c r="GOT1048552" s="1"/>
      <c r="GOU1048552" s="1"/>
      <c r="GOV1048552" s="1"/>
      <c r="GOW1048552" s="1"/>
      <c r="GOX1048552" s="1"/>
      <c r="GOY1048552" s="1"/>
      <c r="GOZ1048552" s="1"/>
      <c r="GPA1048552" s="1"/>
      <c r="GPB1048552" s="1"/>
      <c r="GPC1048552" s="1"/>
      <c r="GPD1048552" s="1"/>
      <c r="GPE1048552" s="1"/>
      <c r="GPF1048552" s="1"/>
      <c r="GPG1048552" s="1"/>
      <c r="GPH1048552" s="1"/>
      <c r="GPI1048552" s="1"/>
      <c r="GPJ1048552" s="1"/>
      <c r="GPK1048552" s="1"/>
      <c r="GPL1048552" s="1"/>
      <c r="GPM1048552" s="1"/>
      <c r="GPN1048552" s="1"/>
      <c r="GPO1048552" s="1"/>
      <c r="GPP1048552" s="1"/>
      <c r="GPQ1048552" s="1"/>
      <c r="GPR1048552" s="1"/>
      <c r="GPS1048552" s="1"/>
      <c r="GPT1048552" s="1"/>
      <c r="GPU1048552" s="1"/>
      <c r="GPV1048552" s="1"/>
      <c r="GPW1048552" s="1"/>
      <c r="GPX1048552" s="1"/>
      <c r="GPY1048552" s="1"/>
      <c r="GPZ1048552" s="1"/>
      <c r="GQA1048552" s="1"/>
      <c r="GQB1048552" s="1"/>
      <c r="GQC1048552" s="1"/>
      <c r="GQD1048552" s="1"/>
      <c r="GQE1048552" s="1"/>
      <c r="GQF1048552" s="1"/>
      <c r="GQG1048552" s="1"/>
      <c r="GQH1048552" s="1"/>
      <c r="GQI1048552" s="1"/>
      <c r="GQJ1048552" s="1"/>
      <c r="GQK1048552" s="1"/>
      <c r="GQL1048552" s="1"/>
      <c r="GQM1048552" s="1"/>
      <c r="GQN1048552" s="1"/>
      <c r="GQO1048552" s="1"/>
      <c r="GQP1048552" s="1"/>
      <c r="GQQ1048552" s="1"/>
      <c r="GQR1048552" s="1"/>
      <c r="GQS1048552" s="1"/>
      <c r="GQT1048552" s="1"/>
      <c r="GQU1048552" s="1"/>
      <c r="GQV1048552" s="1"/>
      <c r="GQW1048552" s="1"/>
      <c r="GQX1048552" s="1"/>
      <c r="GQY1048552" s="1"/>
      <c r="GQZ1048552" s="1"/>
      <c r="GRA1048552" s="1"/>
      <c r="GRB1048552" s="1"/>
      <c r="GRC1048552" s="1"/>
      <c r="GRD1048552" s="1"/>
      <c r="GRE1048552" s="1"/>
      <c r="GRF1048552" s="1"/>
      <c r="GRG1048552" s="1"/>
      <c r="GRH1048552" s="1"/>
      <c r="GRI1048552" s="1"/>
      <c r="GRJ1048552" s="1"/>
      <c r="GRK1048552" s="1"/>
      <c r="GRL1048552" s="1"/>
      <c r="GRM1048552" s="1"/>
      <c r="GRN1048552" s="1"/>
      <c r="GRO1048552" s="1"/>
      <c r="GRP1048552" s="1"/>
      <c r="GRQ1048552" s="1"/>
      <c r="GRR1048552" s="1"/>
      <c r="GRS1048552" s="1"/>
      <c r="GRT1048552" s="1"/>
      <c r="GRU1048552" s="1"/>
      <c r="GRV1048552" s="1"/>
      <c r="GRW1048552" s="1"/>
      <c r="GRX1048552" s="1"/>
      <c r="GRY1048552" s="1"/>
      <c r="GRZ1048552" s="1"/>
      <c r="GSA1048552" s="1"/>
      <c r="GSB1048552" s="1"/>
      <c r="GSC1048552" s="1"/>
      <c r="GSD1048552" s="1"/>
      <c r="GSE1048552" s="1"/>
      <c r="GSF1048552" s="1"/>
      <c r="GSG1048552" s="1"/>
      <c r="GSH1048552" s="1"/>
      <c r="GSI1048552" s="1"/>
      <c r="GSJ1048552" s="1"/>
      <c r="GSK1048552" s="1"/>
      <c r="GSL1048552" s="1"/>
      <c r="GSM1048552" s="1"/>
      <c r="GSN1048552" s="1"/>
      <c r="GSO1048552" s="1"/>
      <c r="GSP1048552" s="1"/>
      <c r="GSQ1048552" s="1"/>
      <c r="GSR1048552" s="1"/>
      <c r="GSS1048552" s="1"/>
      <c r="GST1048552" s="1"/>
      <c r="GSU1048552" s="1"/>
      <c r="GSV1048552" s="1"/>
      <c r="GSW1048552" s="1"/>
      <c r="GSX1048552" s="1"/>
      <c r="GSY1048552" s="1"/>
      <c r="GSZ1048552" s="1"/>
      <c r="GTA1048552" s="1"/>
      <c r="GTB1048552" s="1"/>
      <c r="GTC1048552" s="1"/>
      <c r="GTD1048552" s="1"/>
      <c r="GTE1048552" s="1"/>
      <c r="GTF1048552" s="1"/>
      <c r="GTG1048552" s="1"/>
      <c r="GTH1048552" s="1"/>
      <c r="GTI1048552" s="1"/>
      <c r="GTJ1048552" s="1"/>
      <c r="GTK1048552" s="1"/>
      <c r="GTL1048552" s="1"/>
      <c r="GTM1048552" s="1"/>
      <c r="GTN1048552" s="1"/>
      <c r="GTO1048552" s="1"/>
      <c r="GTP1048552" s="1"/>
      <c r="GTQ1048552" s="1"/>
      <c r="GTR1048552" s="1"/>
      <c r="GTS1048552" s="1"/>
      <c r="GTT1048552" s="1"/>
      <c r="GTU1048552" s="1"/>
      <c r="GTV1048552" s="1"/>
      <c r="GTW1048552" s="1"/>
      <c r="GTX1048552" s="1"/>
      <c r="GTY1048552" s="1"/>
      <c r="GTZ1048552" s="1"/>
      <c r="GUA1048552" s="1"/>
      <c r="GUB1048552" s="1"/>
      <c r="GUC1048552" s="1"/>
      <c r="GUD1048552" s="1"/>
      <c r="GUE1048552" s="1"/>
      <c r="GUF1048552" s="1"/>
      <c r="GUG1048552" s="1"/>
      <c r="GUH1048552" s="1"/>
      <c r="GUI1048552" s="1"/>
      <c r="GUJ1048552" s="1"/>
      <c r="GUK1048552" s="1"/>
      <c r="GUL1048552" s="1"/>
      <c r="GUM1048552" s="1"/>
      <c r="GUN1048552" s="1"/>
      <c r="GUO1048552" s="1"/>
      <c r="GUP1048552" s="1"/>
      <c r="GUQ1048552" s="1"/>
      <c r="GUR1048552" s="1"/>
      <c r="GUS1048552" s="1"/>
      <c r="GUT1048552" s="1"/>
      <c r="GUU1048552" s="1"/>
      <c r="GUV1048552" s="1"/>
      <c r="GUW1048552" s="1"/>
      <c r="GUX1048552" s="1"/>
      <c r="GUY1048552" s="1"/>
      <c r="GUZ1048552" s="1"/>
      <c r="GVA1048552" s="1"/>
      <c r="GVB1048552" s="1"/>
      <c r="GVC1048552" s="1"/>
      <c r="GVD1048552" s="1"/>
      <c r="GVE1048552" s="1"/>
      <c r="GVF1048552" s="1"/>
      <c r="GVG1048552" s="1"/>
      <c r="GVH1048552" s="1"/>
      <c r="GVI1048552" s="1"/>
      <c r="GVJ1048552" s="1"/>
      <c r="GVK1048552" s="1"/>
      <c r="GVL1048552" s="1"/>
      <c r="GVM1048552" s="1"/>
      <c r="GVN1048552" s="1"/>
      <c r="GVO1048552" s="1"/>
      <c r="GVP1048552" s="1"/>
      <c r="GVQ1048552" s="1"/>
      <c r="GVR1048552" s="1"/>
      <c r="GVS1048552" s="1"/>
      <c r="GVT1048552" s="1"/>
      <c r="GVU1048552" s="1"/>
      <c r="GVV1048552" s="1"/>
      <c r="GVW1048552" s="1"/>
      <c r="GVX1048552" s="1"/>
      <c r="GVY1048552" s="1"/>
      <c r="GVZ1048552" s="1"/>
      <c r="GWA1048552" s="1"/>
      <c r="GWB1048552" s="1"/>
      <c r="GWC1048552" s="1"/>
      <c r="GWD1048552" s="1"/>
      <c r="GWE1048552" s="1"/>
      <c r="GWF1048552" s="1"/>
      <c r="GWG1048552" s="1"/>
      <c r="GWH1048552" s="1"/>
      <c r="GWI1048552" s="1"/>
      <c r="GWJ1048552" s="1"/>
      <c r="GWK1048552" s="1"/>
      <c r="GWL1048552" s="1"/>
      <c r="GWM1048552" s="1"/>
      <c r="GWN1048552" s="1"/>
      <c r="GWO1048552" s="1"/>
      <c r="GWP1048552" s="1"/>
      <c r="GWQ1048552" s="1"/>
      <c r="GWR1048552" s="1"/>
      <c r="GWS1048552" s="1"/>
      <c r="GWT1048552" s="1"/>
      <c r="GWU1048552" s="1"/>
      <c r="GWV1048552" s="1"/>
      <c r="GWW1048552" s="1"/>
      <c r="GWX1048552" s="1"/>
      <c r="GWY1048552" s="1"/>
      <c r="GWZ1048552" s="1"/>
      <c r="GXA1048552" s="1"/>
      <c r="GXB1048552" s="1"/>
      <c r="GXC1048552" s="1"/>
      <c r="GXD1048552" s="1"/>
      <c r="GXE1048552" s="1"/>
      <c r="GXF1048552" s="1"/>
      <c r="GXG1048552" s="1"/>
      <c r="GXH1048552" s="1"/>
      <c r="GXI1048552" s="1"/>
      <c r="GXJ1048552" s="1"/>
      <c r="GXK1048552" s="1"/>
      <c r="GXL1048552" s="1"/>
      <c r="GXM1048552" s="1"/>
      <c r="GXN1048552" s="1"/>
      <c r="GXO1048552" s="1"/>
      <c r="GXP1048552" s="1"/>
      <c r="GXQ1048552" s="1"/>
      <c r="GXR1048552" s="1"/>
      <c r="GXS1048552" s="1"/>
      <c r="GXT1048552" s="1"/>
      <c r="GXU1048552" s="1"/>
      <c r="GXV1048552" s="1"/>
      <c r="GXW1048552" s="1"/>
      <c r="GXX1048552" s="1"/>
      <c r="GXY1048552" s="1"/>
      <c r="GXZ1048552" s="1"/>
      <c r="GYA1048552" s="1"/>
      <c r="GYB1048552" s="1"/>
      <c r="GYC1048552" s="1"/>
      <c r="GYD1048552" s="1"/>
      <c r="GYE1048552" s="1"/>
      <c r="GYF1048552" s="1"/>
      <c r="GYG1048552" s="1"/>
      <c r="GYH1048552" s="1"/>
      <c r="GYI1048552" s="1"/>
      <c r="GYJ1048552" s="1"/>
      <c r="GYK1048552" s="1"/>
      <c r="GYL1048552" s="1"/>
      <c r="GYM1048552" s="1"/>
      <c r="GYN1048552" s="1"/>
      <c r="GYO1048552" s="1"/>
      <c r="GYP1048552" s="1"/>
      <c r="GYQ1048552" s="1"/>
      <c r="GYR1048552" s="1"/>
      <c r="GYS1048552" s="1"/>
      <c r="GYT1048552" s="1"/>
      <c r="GYU1048552" s="1"/>
      <c r="GYV1048552" s="1"/>
      <c r="GYW1048552" s="1"/>
      <c r="GYX1048552" s="1"/>
      <c r="GYY1048552" s="1"/>
      <c r="GYZ1048552" s="1"/>
      <c r="GZA1048552" s="1"/>
      <c r="GZB1048552" s="1"/>
      <c r="GZC1048552" s="1"/>
      <c r="GZD1048552" s="1"/>
      <c r="GZE1048552" s="1"/>
      <c r="GZF1048552" s="1"/>
      <c r="GZG1048552" s="1"/>
      <c r="GZH1048552" s="1"/>
      <c r="GZI1048552" s="1"/>
      <c r="GZJ1048552" s="1"/>
      <c r="GZK1048552" s="1"/>
      <c r="GZL1048552" s="1"/>
      <c r="GZM1048552" s="1"/>
      <c r="GZN1048552" s="1"/>
      <c r="GZO1048552" s="1"/>
      <c r="GZP1048552" s="1"/>
      <c r="GZQ1048552" s="1"/>
      <c r="GZR1048552" s="1"/>
      <c r="GZS1048552" s="1"/>
      <c r="GZT1048552" s="1"/>
      <c r="GZU1048552" s="1"/>
      <c r="GZV1048552" s="1"/>
      <c r="GZW1048552" s="1"/>
      <c r="GZX1048552" s="1"/>
      <c r="GZY1048552" s="1"/>
      <c r="GZZ1048552" s="1"/>
      <c r="HAA1048552" s="1"/>
      <c r="HAB1048552" s="1"/>
      <c r="HAC1048552" s="1"/>
      <c r="HAD1048552" s="1"/>
      <c r="HAE1048552" s="1"/>
      <c r="HAF1048552" s="1"/>
      <c r="HAG1048552" s="1"/>
      <c r="HAH1048552" s="1"/>
      <c r="HAI1048552" s="1"/>
      <c r="HAJ1048552" s="1"/>
      <c r="HAK1048552" s="1"/>
      <c r="HAL1048552" s="1"/>
      <c r="HAM1048552" s="1"/>
      <c r="HAN1048552" s="1"/>
      <c r="HAO1048552" s="1"/>
      <c r="HAP1048552" s="1"/>
      <c r="HAQ1048552" s="1"/>
      <c r="HAR1048552" s="1"/>
      <c r="HAS1048552" s="1"/>
      <c r="HAT1048552" s="1"/>
      <c r="HAU1048552" s="1"/>
      <c r="HAV1048552" s="1"/>
      <c r="HAW1048552" s="1"/>
      <c r="HAX1048552" s="1"/>
      <c r="HAY1048552" s="1"/>
      <c r="HAZ1048552" s="1"/>
      <c r="HBA1048552" s="1"/>
      <c r="HBB1048552" s="1"/>
      <c r="HBC1048552" s="1"/>
      <c r="HBD1048552" s="1"/>
      <c r="HBE1048552" s="1"/>
      <c r="HBF1048552" s="1"/>
      <c r="HBG1048552" s="1"/>
      <c r="HBH1048552" s="1"/>
      <c r="HBI1048552" s="1"/>
      <c r="HBJ1048552" s="1"/>
      <c r="HBK1048552" s="1"/>
      <c r="HBL1048552" s="1"/>
      <c r="HBM1048552" s="1"/>
      <c r="HBN1048552" s="1"/>
      <c r="HBO1048552" s="1"/>
      <c r="HBP1048552" s="1"/>
      <c r="HBQ1048552" s="1"/>
      <c r="HBR1048552" s="1"/>
      <c r="HBS1048552" s="1"/>
      <c r="HBT1048552" s="1"/>
      <c r="HBU1048552" s="1"/>
      <c r="HBV1048552" s="1"/>
      <c r="HBW1048552" s="1"/>
      <c r="HBX1048552" s="1"/>
      <c r="HBY1048552" s="1"/>
      <c r="HBZ1048552" s="1"/>
      <c r="HCA1048552" s="1"/>
      <c r="HCB1048552" s="1"/>
      <c r="HCC1048552" s="1"/>
      <c r="HCD1048552" s="1"/>
      <c r="HCE1048552" s="1"/>
      <c r="HCF1048552" s="1"/>
      <c r="HCG1048552" s="1"/>
      <c r="HCH1048552" s="1"/>
      <c r="HCI1048552" s="1"/>
      <c r="HCJ1048552" s="1"/>
      <c r="HCK1048552" s="1"/>
      <c r="HCL1048552" s="1"/>
      <c r="HCM1048552" s="1"/>
      <c r="HCN1048552" s="1"/>
      <c r="HCO1048552" s="1"/>
      <c r="HCP1048552" s="1"/>
      <c r="HCQ1048552" s="1"/>
      <c r="HCR1048552" s="1"/>
      <c r="HCS1048552" s="1"/>
      <c r="HCT1048552" s="1"/>
      <c r="HCU1048552" s="1"/>
      <c r="HCV1048552" s="1"/>
      <c r="HCW1048552" s="1"/>
      <c r="HCX1048552" s="1"/>
      <c r="HCY1048552" s="1"/>
      <c r="HCZ1048552" s="1"/>
      <c r="HDA1048552" s="1"/>
      <c r="HDB1048552" s="1"/>
      <c r="HDC1048552" s="1"/>
      <c r="HDD1048552" s="1"/>
      <c r="HDE1048552" s="1"/>
      <c r="HDF1048552" s="1"/>
      <c r="HDG1048552" s="1"/>
      <c r="HDH1048552" s="1"/>
      <c r="HDI1048552" s="1"/>
      <c r="HDJ1048552" s="1"/>
      <c r="HDK1048552" s="1"/>
      <c r="HDL1048552" s="1"/>
      <c r="HDM1048552" s="1"/>
      <c r="HDN1048552" s="1"/>
      <c r="HDO1048552" s="1"/>
      <c r="HDP1048552" s="1"/>
      <c r="HDQ1048552" s="1"/>
      <c r="HDR1048552" s="1"/>
      <c r="HDS1048552" s="1"/>
      <c r="HDT1048552" s="1"/>
      <c r="HDU1048552" s="1"/>
      <c r="HDV1048552" s="1"/>
      <c r="HDW1048552" s="1"/>
      <c r="HDX1048552" s="1"/>
      <c r="HDY1048552" s="1"/>
      <c r="HDZ1048552" s="1"/>
      <c r="HEA1048552" s="1"/>
      <c r="HEB1048552" s="1"/>
      <c r="HEC1048552" s="1"/>
      <c r="HED1048552" s="1"/>
      <c r="HEE1048552" s="1"/>
      <c r="HEF1048552" s="1"/>
      <c r="HEG1048552" s="1"/>
      <c r="HEH1048552" s="1"/>
      <c r="HEI1048552" s="1"/>
      <c r="HEJ1048552" s="1"/>
      <c r="HEK1048552" s="1"/>
      <c r="HEL1048552" s="1"/>
      <c r="HEM1048552" s="1"/>
      <c r="HEN1048552" s="1"/>
      <c r="HEO1048552" s="1"/>
      <c r="HEP1048552" s="1"/>
      <c r="HEQ1048552" s="1"/>
      <c r="HER1048552" s="1"/>
      <c r="HES1048552" s="1"/>
      <c r="HET1048552" s="1"/>
      <c r="HEU1048552" s="1"/>
      <c r="HEV1048552" s="1"/>
      <c r="HEW1048552" s="1"/>
      <c r="HEX1048552" s="1"/>
      <c r="HEY1048552" s="1"/>
      <c r="HEZ1048552" s="1"/>
      <c r="HFA1048552" s="1"/>
      <c r="HFB1048552" s="1"/>
      <c r="HFC1048552" s="1"/>
      <c r="HFD1048552" s="1"/>
      <c r="HFE1048552" s="1"/>
      <c r="HFF1048552" s="1"/>
      <c r="HFG1048552" s="1"/>
      <c r="HFH1048552" s="1"/>
      <c r="HFI1048552" s="1"/>
      <c r="HFJ1048552" s="1"/>
      <c r="HFK1048552" s="1"/>
      <c r="HFL1048552" s="1"/>
      <c r="HFM1048552" s="1"/>
      <c r="HFN1048552" s="1"/>
      <c r="HFO1048552" s="1"/>
      <c r="HFP1048552" s="1"/>
      <c r="HFQ1048552" s="1"/>
      <c r="HFR1048552" s="1"/>
      <c r="HFS1048552" s="1"/>
      <c r="HFT1048552" s="1"/>
      <c r="HFU1048552" s="1"/>
      <c r="HFV1048552" s="1"/>
      <c r="HFW1048552" s="1"/>
      <c r="HFX1048552" s="1"/>
      <c r="HFY1048552" s="1"/>
      <c r="HFZ1048552" s="1"/>
      <c r="HGA1048552" s="1"/>
      <c r="HGB1048552" s="1"/>
      <c r="HGC1048552" s="1"/>
      <c r="HGD1048552" s="1"/>
      <c r="HGE1048552" s="1"/>
      <c r="HGF1048552" s="1"/>
      <c r="HGG1048552" s="1"/>
      <c r="HGH1048552" s="1"/>
      <c r="HGI1048552" s="1"/>
      <c r="HGJ1048552" s="1"/>
      <c r="HGK1048552" s="1"/>
      <c r="HGL1048552" s="1"/>
      <c r="HGM1048552" s="1"/>
      <c r="HGN1048552" s="1"/>
      <c r="HGO1048552" s="1"/>
      <c r="HGP1048552" s="1"/>
      <c r="HGQ1048552" s="1"/>
      <c r="HGR1048552" s="1"/>
      <c r="HGS1048552" s="1"/>
      <c r="HGT1048552" s="1"/>
      <c r="HGU1048552" s="1"/>
      <c r="HGV1048552" s="1"/>
      <c r="HGW1048552" s="1"/>
      <c r="HGX1048552" s="1"/>
      <c r="HGY1048552" s="1"/>
      <c r="HGZ1048552" s="1"/>
      <c r="HHA1048552" s="1"/>
      <c r="HHB1048552" s="1"/>
      <c r="HHC1048552" s="1"/>
      <c r="HHD1048552" s="1"/>
      <c r="HHE1048552" s="1"/>
      <c r="HHF1048552" s="1"/>
      <c r="HHG1048552" s="1"/>
      <c r="HHH1048552" s="1"/>
      <c r="HHI1048552" s="1"/>
      <c r="HHJ1048552" s="1"/>
      <c r="HHK1048552" s="1"/>
      <c r="HHL1048552" s="1"/>
      <c r="HHM1048552" s="1"/>
      <c r="HHN1048552" s="1"/>
      <c r="HHO1048552" s="1"/>
      <c r="HHP1048552" s="1"/>
      <c r="HHQ1048552" s="1"/>
      <c r="HHR1048552" s="1"/>
      <c r="HHS1048552" s="1"/>
      <c r="HHT1048552" s="1"/>
      <c r="HHU1048552" s="1"/>
      <c r="HHV1048552" s="1"/>
      <c r="HHW1048552" s="1"/>
      <c r="HHX1048552" s="1"/>
      <c r="HHY1048552" s="1"/>
      <c r="HHZ1048552" s="1"/>
      <c r="HIA1048552" s="1"/>
      <c r="HIB1048552" s="1"/>
      <c r="HIC1048552" s="1"/>
      <c r="HID1048552" s="1"/>
      <c r="HIE1048552" s="1"/>
      <c r="HIF1048552" s="1"/>
      <c r="HIG1048552" s="1"/>
      <c r="HIH1048552" s="1"/>
      <c r="HII1048552" s="1"/>
      <c r="HIJ1048552" s="1"/>
      <c r="HIK1048552" s="1"/>
      <c r="HIL1048552" s="1"/>
      <c r="HIM1048552" s="1"/>
      <c r="HIN1048552" s="1"/>
      <c r="HIO1048552" s="1"/>
      <c r="HIP1048552" s="1"/>
      <c r="HIQ1048552" s="1"/>
      <c r="HIR1048552" s="1"/>
      <c r="HIS1048552" s="1"/>
      <c r="HIT1048552" s="1"/>
      <c r="HIU1048552" s="1"/>
      <c r="HIV1048552" s="1"/>
      <c r="HIW1048552" s="1"/>
      <c r="HIX1048552" s="1"/>
      <c r="HIY1048552" s="1"/>
      <c r="HIZ1048552" s="1"/>
      <c r="HJA1048552" s="1"/>
      <c r="HJB1048552" s="1"/>
      <c r="HJC1048552" s="1"/>
      <c r="HJD1048552" s="1"/>
      <c r="HJE1048552" s="1"/>
      <c r="HJF1048552" s="1"/>
      <c r="HJG1048552" s="1"/>
      <c r="HJH1048552" s="1"/>
      <c r="HJI1048552" s="1"/>
      <c r="HJJ1048552" s="1"/>
      <c r="HJK1048552" s="1"/>
      <c r="HJL1048552" s="1"/>
      <c r="HJM1048552" s="1"/>
      <c r="HJN1048552" s="1"/>
      <c r="HJO1048552" s="1"/>
      <c r="HJP1048552" s="1"/>
      <c r="HJQ1048552" s="1"/>
      <c r="HJR1048552" s="1"/>
      <c r="HJS1048552" s="1"/>
      <c r="HJT1048552" s="1"/>
      <c r="HJU1048552" s="1"/>
      <c r="HJV1048552" s="1"/>
      <c r="HJW1048552" s="1"/>
      <c r="HJX1048552" s="1"/>
      <c r="HJY1048552" s="1"/>
      <c r="HJZ1048552" s="1"/>
      <c r="HKA1048552" s="1"/>
      <c r="HKB1048552" s="1"/>
      <c r="HKC1048552" s="1"/>
      <c r="HKD1048552" s="1"/>
      <c r="HKE1048552" s="1"/>
      <c r="HKF1048552" s="1"/>
      <c r="HKG1048552" s="1"/>
      <c r="HKH1048552" s="1"/>
      <c r="HKI1048552" s="1"/>
      <c r="HKJ1048552" s="1"/>
      <c r="HKK1048552" s="1"/>
      <c r="HKL1048552" s="1"/>
      <c r="HKM1048552" s="1"/>
      <c r="HKN1048552" s="1"/>
      <c r="HKO1048552" s="1"/>
      <c r="HKP1048552" s="1"/>
      <c r="HKQ1048552" s="1"/>
      <c r="HKR1048552" s="1"/>
      <c r="HKS1048552" s="1"/>
      <c r="HKT1048552" s="1"/>
      <c r="HKU1048552" s="1"/>
      <c r="HKV1048552" s="1"/>
      <c r="HKW1048552" s="1"/>
      <c r="HKX1048552" s="1"/>
      <c r="HKY1048552" s="1"/>
      <c r="HKZ1048552" s="1"/>
      <c r="HLA1048552" s="1"/>
      <c r="HLB1048552" s="1"/>
      <c r="HLC1048552" s="1"/>
      <c r="HLD1048552" s="1"/>
      <c r="HLE1048552" s="1"/>
      <c r="HLF1048552" s="1"/>
      <c r="HLG1048552" s="1"/>
      <c r="HLH1048552" s="1"/>
      <c r="HLI1048552" s="1"/>
      <c r="HLJ1048552" s="1"/>
      <c r="HLK1048552" s="1"/>
      <c r="HLL1048552" s="1"/>
      <c r="HLM1048552" s="1"/>
      <c r="HLN1048552" s="1"/>
      <c r="HLO1048552" s="1"/>
      <c r="HLP1048552" s="1"/>
      <c r="HLQ1048552" s="1"/>
      <c r="HLR1048552" s="1"/>
      <c r="HLS1048552" s="1"/>
      <c r="HLT1048552" s="1"/>
      <c r="HLU1048552" s="1"/>
      <c r="HLV1048552" s="1"/>
      <c r="HLW1048552" s="1"/>
      <c r="HLX1048552" s="1"/>
      <c r="HLY1048552" s="1"/>
      <c r="HLZ1048552" s="1"/>
      <c r="HMA1048552" s="1"/>
      <c r="HMB1048552" s="1"/>
      <c r="HMC1048552" s="1"/>
      <c r="HMD1048552" s="1"/>
      <c r="HME1048552" s="1"/>
      <c r="HMF1048552" s="1"/>
      <c r="HMG1048552" s="1"/>
      <c r="HMH1048552" s="1"/>
      <c r="HMI1048552" s="1"/>
      <c r="HMJ1048552" s="1"/>
      <c r="HMK1048552" s="1"/>
      <c r="HML1048552" s="1"/>
      <c r="HMM1048552" s="1"/>
      <c r="HMN1048552" s="1"/>
      <c r="HMO1048552" s="1"/>
      <c r="HMP1048552" s="1"/>
      <c r="HMQ1048552" s="1"/>
      <c r="HMR1048552" s="1"/>
      <c r="HMS1048552" s="1"/>
      <c r="HMT1048552" s="1"/>
      <c r="HMU1048552" s="1"/>
      <c r="HMV1048552" s="1"/>
      <c r="HMW1048552" s="1"/>
      <c r="HMX1048552" s="1"/>
      <c r="HMY1048552" s="1"/>
      <c r="HMZ1048552" s="1"/>
      <c r="HNA1048552" s="1"/>
      <c r="HNB1048552" s="1"/>
      <c r="HNC1048552" s="1"/>
      <c r="HND1048552" s="1"/>
      <c r="HNE1048552" s="1"/>
      <c r="HNF1048552" s="1"/>
      <c r="HNG1048552" s="1"/>
      <c r="HNH1048552" s="1"/>
      <c r="HNI1048552" s="1"/>
      <c r="HNJ1048552" s="1"/>
      <c r="HNK1048552" s="1"/>
      <c r="HNL1048552" s="1"/>
      <c r="HNM1048552" s="1"/>
      <c r="HNN1048552" s="1"/>
      <c r="HNO1048552" s="1"/>
      <c r="HNP1048552" s="1"/>
      <c r="HNQ1048552" s="1"/>
      <c r="HNR1048552" s="1"/>
      <c r="HNS1048552" s="1"/>
      <c r="HNT1048552" s="1"/>
      <c r="HNU1048552" s="1"/>
      <c r="HNV1048552" s="1"/>
      <c r="HNW1048552" s="1"/>
      <c r="HNX1048552" s="1"/>
      <c r="HNY1048552" s="1"/>
      <c r="HNZ1048552" s="1"/>
      <c r="HOA1048552" s="1"/>
      <c r="HOB1048552" s="1"/>
      <c r="HOC1048552" s="1"/>
      <c r="HOD1048552" s="1"/>
      <c r="HOE1048552" s="1"/>
      <c r="HOF1048552" s="1"/>
      <c r="HOG1048552" s="1"/>
      <c r="HOH1048552" s="1"/>
      <c r="HOI1048552" s="1"/>
      <c r="HOJ1048552" s="1"/>
      <c r="HOK1048552" s="1"/>
      <c r="HOL1048552" s="1"/>
      <c r="HOM1048552" s="1"/>
      <c r="HON1048552" s="1"/>
      <c r="HOO1048552" s="1"/>
      <c r="HOP1048552" s="1"/>
      <c r="HOQ1048552" s="1"/>
      <c r="HOR1048552" s="1"/>
      <c r="HOS1048552" s="1"/>
      <c r="HOT1048552" s="1"/>
      <c r="HOU1048552" s="1"/>
      <c r="HOV1048552" s="1"/>
      <c r="HOW1048552" s="1"/>
      <c r="HOX1048552" s="1"/>
      <c r="HOY1048552" s="1"/>
      <c r="HOZ1048552" s="1"/>
      <c r="HPA1048552" s="1"/>
      <c r="HPB1048552" s="1"/>
      <c r="HPC1048552" s="1"/>
      <c r="HPD1048552" s="1"/>
      <c r="HPE1048552" s="1"/>
      <c r="HPF1048552" s="1"/>
      <c r="HPG1048552" s="1"/>
      <c r="HPH1048552" s="1"/>
      <c r="HPI1048552" s="1"/>
      <c r="HPJ1048552" s="1"/>
      <c r="HPK1048552" s="1"/>
      <c r="HPL1048552" s="1"/>
      <c r="HPM1048552" s="1"/>
      <c r="HPN1048552" s="1"/>
      <c r="HPO1048552" s="1"/>
      <c r="HPP1048552" s="1"/>
      <c r="HPQ1048552" s="1"/>
      <c r="HPR1048552" s="1"/>
      <c r="HPS1048552" s="1"/>
      <c r="HPT1048552" s="1"/>
      <c r="HPU1048552" s="1"/>
      <c r="HPV1048552" s="1"/>
      <c r="HPW1048552" s="1"/>
      <c r="HPX1048552" s="1"/>
      <c r="HPY1048552" s="1"/>
      <c r="HPZ1048552" s="1"/>
      <c r="HQA1048552" s="1"/>
      <c r="HQB1048552" s="1"/>
      <c r="HQC1048552" s="1"/>
      <c r="HQD1048552" s="1"/>
      <c r="HQE1048552" s="1"/>
      <c r="HQF1048552" s="1"/>
      <c r="HQG1048552" s="1"/>
      <c r="HQH1048552" s="1"/>
      <c r="HQI1048552" s="1"/>
      <c r="HQJ1048552" s="1"/>
      <c r="HQK1048552" s="1"/>
      <c r="HQL1048552" s="1"/>
      <c r="HQM1048552" s="1"/>
      <c r="HQN1048552" s="1"/>
      <c r="HQO1048552" s="1"/>
      <c r="HQP1048552" s="1"/>
      <c r="HQQ1048552" s="1"/>
      <c r="HQR1048552" s="1"/>
      <c r="HQS1048552" s="1"/>
      <c r="HQT1048552" s="1"/>
      <c r="HQU1048552" s="1"/>
      <c r="HQV1048552" s="1"/>
      <c r="HQW1048552" s="1"/>
      <c r="HQX1048552" s="1"/>
      <c r="HQY1048552" s="1"/>
      <c r="HQZ1048552" s="1"/>
      <c r="HRA1048552" s="1"/>
      <c r="HRB1048552" s="1"/>
      <c r="HRC1048552" s="1"/>
      <c r="HRD1048552" s="1"/>
      <c r="HRE1048552" s="1"/>
      <c r="HRF1048552" s="1"/>
      <c r="HRG1048552" s="1"/>
      <c r="HRH1048552" s="1"/>
      <c r="HRI1048552" s="1"/>
      <c r="HRJ1048552" s="1"/>
      <c r="HRK1048552" s="1"/>
      <c r="HRL1048552" s="1"/>
      <c r="HRM1048552" s="1"/>
      <c r="HRN1048552" s="1"/>
      <c r="HRO1048552" s="1"/>
      <c r="HRP1048552" s="1"/>
      <c r="HRQ1048552" s="1"/>
      <c r="HRR1048552" s="1"/>
      <c r="HRS1048552" s="1"/>
      <c r="HRT1048552" s="1"/>
      <c r="HRU1048552" s="1"/>
      <c r="HRV1048552" s="1"/>
      <c r="HRW1048552" s="1"/>
      <c r="HRX1048552" s="1"/>
      <c r="HRY1048552" s="1"/>
      <c r="HRZ1048552" s="1"/>
      <c r="HSA1048552" s="1"/>
      <c r="HSB1048552" s="1"/>
      <c r="HSC1048552" s="1"/>
      <c r="HSD1048552" s="1"/>
      <c r="HSE1048552" s="1"/>
      <c r="HSF1048552" s="1"/>
      <c r="HSG1048552" s="1"/>
      <c r="HSH1048552" s="1"/>
      <c r="HSI1048552" s="1"/>
      <c r="HSJ1048552" s="1"/>
      <c r="HSK1048552" s="1"/>
      <c r="HSL1048552" s="1"/>
      <c r="HSM1048552" s="1"/>
      <c r="HSN1048552" s="1"/>
      <c r="HSO1048552" s="1"/>
      <c r="HSP1048552" s="1"/>
      <c r="HSQ1048552" s="1"/>
      <c r="HSR1048552" s="1"/>
      <c r="HSS1048552" s="1"/>
      <c r="HST1048552" s="1"/>
      <c r="HSU1048552" s="1"/>
      <c r="HSV1048552" s="1"/>
      <c r="HSW1048552" s="1"/>
      <c r="HSX1048552" s="1"/>
      <c r="HSY1048552" s="1"/>
      <c r="HSZ1048552" s="1"/>
      <c r="HTA1048552" s="1"/>
      <c r="HTB1048552" s="1"/>
      <c r="HTC1048552" s="1"/>
      <c r="HTD1048552" s="1"/>
      <c r="HTE1048552" s="1"/>
      <c r="HTF1048552" s="1"/>
      <c r="HTG1048552" s="1"/>
      <c r="HTH1048552" s="1"/>
      <c r="HTI1048552" s="1"/>
      <c r="HTJ1048552" s="1"/>
      <c r="HTK1048552" s="1"/>
      <c r="HTL1048552" s="1"/>
      <c r="HTM1048552" s="1"/>
      <c r="HTN1048552" s="1"/>
      <c r="HTO1048552" s="1"/>
      <c r="HTP1048552" s="1"/>
      <c r="HTQ1048552" s="1"/>
      <c r="HTR1048552" s="1"/>
      <c r="HTS1048552" s="1"/>
      <c r="HTT1048552" s="1"/>
      <c r="HTU1048552" s="1"/>
      <c r="HTV1048552" s="1"/>
      <c r="HTW1048552" s="1"/>
      <c r="HTX1048552" s="1"/>
      <c r="HTY1048552" s="1"/>
      <c r="HTZ1048552" s="1"/>
      <c r="HUA1048552" s="1"/>
      <c r="HUB1048552" s="1"/>
      <c r="HUC1048552" s="1"/>
      <c r="HUD1048552" s="1"/>
      <c r="HUE1048552" s="1"/>
      <c r="HUF1048552" s="1"/>
      <c r="HUG1048552" s="1"/>
      <c r="HUH1048552" s="1"/>
      <c r="HUI1048552" s="1"/>
      <c r="HUJ1048552" s="1"/>
      <c r="HUK1048552" s="1"/>
      <c r="HUL1048552" s="1"/>
      <c r="HUM1048552" s="1"/>
      <c r="HUN1048552" s="1"/>
      <c r="HUO1048552" s="1"/>
      <c r="HUP1048552" s="1"/>
      <c r="HUQ1048552" s="1"/>
      <c r="HUR1048552" s="1"/>
      <c r="HUS1048552" s="1"/>
      <c r="HUT1048552" s="1"/>
      <c r="HUU1048552" s="1"/>
      <c r="HUV1048552" s="1"/>
      <c r="HUW1048552" s="1"/>
      <c r="HUX1048552" s="1"/>
      <c r="HUY1048552" s="1"/>
      <c r="HUZ1048552" s="1"/>
      <c r="HVA1048552" s="1"/>
      <c r="HVB1048552" s="1"/>
      <c r="HVC1048552" s="1"/>
      <c r="HVD1048552" s="1"/>
      <c r="HVE1048552" s="1"/>
      <c r="HVF1048552" s="1"/>
      <c r="HVG1048552" s="1"/>
      <c r="HVH1048552" s="1"/>
      <c r="HVI1048552" s="1"/>
      <c r="HVJ1048552" s="1"/>
      <c r="HVK1048552" s="1"/>
      <c r="HVL1048552" s="1"/>
      <c r="HVM1048552" s="1"/>
      <c r="HVN1048552" s="1"/>
      <c r="HVO1048552" s="1"/>
      <c r="HVP1048552" s="1"/>
      <c r="HVQ1048552" s="1"/>
      <c r="HVR1048552" s="1"/>
      <c r="HVS1048552" s="1"/>
      <c r="HVT1048552" s="1"/>
      <c r="HVU1048552" s="1"/>
      <c r="HVV1048552" s="1"/>
      <c r="HVW1048552" s="1"/>
      <c r="HVX1048552" s="1"/>
      <c r="HVY1048552" s="1"/>
      <c r="HVZ1048552" s="1"/>
      <c r="HWA1048552" s="1"/>
      <c r="HWB1048552" s="1"/>
      <c r="HWC1048552" s="1"/>
      <c r="HWD1048552" s="1"/>
      <c r="HWE1048552" s="1"/>
      <c r="HWF1048552" s="1"/>
      <c r="HWG1048552" s="1"/>
      <c r="HWH1048552" s="1"/>
      <c r="HWI1048552" s="1"/>
      <c r="HWJ1048552" s="1"/>
      <c r="HWK1048552" s="1"/>
      <c r="HWL1048552" s="1"/>
      <c r="HWM1048552" s="1"/>
      <c r="HWN1048552" s="1"/>
      <c r="HWO1048552" s="1"/>
      <c r="HWP1048552" s="1"/>
      <c r="HWQ1048552" s="1"/>
      <c r="HWR1048552" s="1"/>
      <c r="HWS1048552" s="1"/>
      <c r="HWT1048552" s="1"/>
      <c r="HWU1048552" s="1"/>
      <c r="HWV1048552" s="1"/>
      <c r="HWW1048552" s="1"/>
      <c r="HWX1048552" s="1"/>
      <c r="HWY1048552" s="1"/>
      <c r="HWZ1048552" s="1"/>
      <c r="HXA1048552" s="1"/>
      <c r="HXB1048552" s="1"/>
      <c r="HXC1048552" s="1"/>
      <c r="HXD1048552" s="1"/>
      <c r="HXE1048552" s="1"/>
      <c r="HXF1048552" s="1"/>
      <c r="HXG1048552" s="1"/>
      <c r="HXH1048552" s="1"/>
      <c r="HXI1048552" s="1"/>
      <c r="HXJ1048552" s="1"/>
      <c r="HXK1048552" s="1"/>
      <c r="HXL1048552" s="1"/>
      <c r="HXM1048552" s="1"/>
      <c r="HXN1048552" s="1"/>
      <c r="HXO1048552" s="1"/>
      <c r="HXP1048552" s="1"/>
      <c r="HXQ1048552" s="1"/>
      <c r="HXR1048552" s="1"/>
      <c r="HXS1048552" s="1"/>
      <c r="HXT1048552" s="1"/>
      <c r="HXU1048552" s="1"/>
      <c r="HXV1048552" s="1"/>
      <c r="HXW1048552" s="1"/>
      <c r="HXX1048552" s="1"/>
      <c r="HXY1048552" s="1"/>
      <c r="HXZ1048552" s="1"/>
      <c r="HYA1048552" s="1"/>
      <c r="HYB1048552" s="1"/>
      <c r="HYC1048552" s="1"/>
      <c r="HYD1048552" s="1"/>
      <c r="HYE1048552" s="1"/>
      <c r="HYF1048552" s="1"/>
      <c r="HYG1048552" s="1"/>
      <c r="HYH1048552" s="1"/>
      <c r="HYI1048552" s="1"/>
      <c r="HYJ1048552" s="1"/>
      <c r="HYK1048552" s="1"/>
      <c r="HYL1048552" s="1"/>
      <c r="HYM1048552" s="1"/>
      <c r="HYN1048552" s="1"/>
      <c r="HYO1048552" s="1"/>
      <c r="HYP1048552" s="1"/>
      <c r="HYQ1048552" s="1"/>
      <c r="HYR1048552" s="1"/>
      <c r="HYS1048552" s="1"/>
      <c r="HYT1048552" s="1"/>
      <c r="HYU1048552" s="1"/>
      <c r="HYV1048552" s="1"/>
      <c r="HYW1048552" s="1"/>
      <c r="HYX1048552" s="1"/>
      <c r="HYY1048552" s="1"/>
      <c r="HYZ1048552" s="1"/>
      <c r="HZA1048552" s="1"/>
      <c r="HZB1048552" s="1"/>
      <c r="HZC1048552" s="1"/>
      <c r="HZD1048552" s="1"/>
      <c r="HZE1048552" s="1"/>
      <c r="HZF1048552" s="1"/>
      <c r="HZG1048552" s="1"/>
      <c r="HZH1048552" s="1"/>
      <c r="HZI1048552" s="1"/>
      <c r="HZJ1048552" s="1"/>
      <c r="HZK1048552" s="1"/>
      <c r="HZL1048552" s="1"/>
      <c r="HZM1048552" s="1"/>
      <c r="HZN1048552" s="1"/>
      <c r="HZO1048552" s="1"/>
      <c r="HZP1048552" s="1"/>
      <c r="HZQ1048552" s="1"/>
      <c r="HZR1048552" s="1"/>
      <c r="HZS1048552" s="1"/>
      <c r="HZT1048552" s="1"/>
      <c r="HZU1048552" s="1"/>
      <c r="HZV1048552" s="1"/>
      <c r="HZW1048552" s="1"/>
      <c r="HZX1048552" s="1"/>
      <c r="HZY1048552" s="1"/>
      <c r="HZZ1048552" s="1"/>
      <c r="IAA1048552" s="1"/>
      <c r="IAB1048552" s="1"/>
      <c r="IAC1048552" s="1"/>
      <c r="IAD1048552" s="1"/>
      <c r="IAE1048552" s="1"/>
      <c r="IAF1048552" s="1"/>
      <c r="IAG1048552" s="1"/>
      <c r="IAH1048552" s="1"/>
      <c r="IAI1048552" s="1"/>
      <c r="IAJ1048552" s="1"/>
      <c r="IAK1048552" s="1"/>
      <c r="IAL1048552" s="1"/>
      <c r="IAM1048552" s="1"/>
      <c r="IAN1048552" s="1"/>
      <c r="IAO1048552" s="1"/>
      <c r="IAP1048552" s="1"/>
      <c r="IAQ1048552" s="1"/>
      <c r="IAR1048552" s="1"/>
      <c r="IAS1048552" s="1"/>
      <c r="IAT1048552" s="1"/>
      <c r="IAU1048552" s="1"/>
      <c r="IAV1048552" s="1"/>
      <c r="IAW1048552" s="1"/>
      <c r="IAX1048552" s="1"/>
      <c r="IAY1048552" s="1"/>
      <c r="IAZ1048552" s="1"/>
      <c r="IBA1048552" s="1"/>
      <c r="IBB1048552" s="1"/>
      <c r="IBC1048552" s="1"/>
      <c r="IBD1048552" s="1"/>
      <c r="IBE1048552" s="1"/>
      <c r="IBF1048552" s="1"/>
      <c r="IBG1048552" s="1"/>
      <c r="IBH1048552" s="1"/>
      <c r="IBI1048552" s="1"/>
      <c r="IBJ1048552" s="1"/>
      <c r="IBK1048552" s="1"/>
      <c r="IBL1048552" s="1"/>
      <c r="IBM1048552" s="1"/>
      <c r="IBN1048552" s="1"/>
      <c r="IBO1048552" s="1"/>
      <c r="IBP1048552" s="1"/>
      <c r="IBQ1048552" s="1"/>
      <c r="IBR1048552" s="1"/>
      <c r="IBS1048552" s="1"/>
      <c r="IBT1048552" s="1"/>
      <c r="IBU1048552" s="1"/>
      <c r="IBV1048552" s="1"/>
      <c r="IBW1048552" s="1"/>
      <c r="IBX1048552" s="1"/>
      <c r="IBY1048552" s="1"/>
      <c r="IBZ1048552" s="1"/>
      <c r="ICA1048552" s="1"/>
      <c r="ICB1048552" s="1"/>
      <c r="ICC1048552" s="1"/>
      <c r="ICD1048552" s="1"/>
      <c r="ICE1048552" s="1"/>
      <c r="ICF1048552" s="1"/>
      <c r="ICG1048552" s="1"/>
      <c r="ICH1048552" s="1"/>
      <c r="ICI1048552" s="1"/>
      <c r="ICJ1048552" s="1"/>
      <c r="ICK1048552" s="1"/>
      <c r="ICL1048552" s="1"/>
      <c r="ICM1048552" s="1"/>
      <c r="ICN1048552" s="1"/>
      <c r="ICO1048552" s="1"/>
      <c r="ICP1048552" s="1"/>
      <c r="ICQ1048552" s="1"/>
      <c r="ICR1048552" s="1"/>
      <c r="ICS1048552" s="1"/>
      <c r="ICT1048552" s="1"/>
      <c r="ICU1048552" s="1"/>
      <c r="ICV1048552" s="1"/>
      <c r="ICW1048552" s="1"/>
      <c r="ICX1048552" s="1"/>
      <c r="ICY1048552" s="1"/>
      <c r="ICZ1048552" s="1"/>
      <c r="IDA1048552" s="1"/>
      <c r="IDB1048552" s="1"/>
      <c r="IDC1048552" s="1"/>
      <c r="IDD1048552" s="1"/>
      <c r="IDE1048552" s="1"/>
      <c r="IDF1048552" s="1"/>
      <c r="IDG1048552" s="1"/>
      <c r="IDH1048552" s="1"/>
      <c r="IDI1048552" s="1"/>
      <c r="IDJ1048552" s="1"/>
      <c r="IDK1048552" s="1"/>
      <c r="IDL1048552" s="1"/>
      <c r="IDM1048552" s="1"/>
      <c r="IDN1048552" s="1"/>
      <c r="IDO1048552" s="1"/>
      <c r="IDP1048552" s="1"/>
      <c r="IDQ1048552" s="1"/>
      <c r="IDR1048552" s="1"/>
      <c r="IDS1048552" s="1"/>
      <c r="IDT1048552" s="1"/>
      <c r="IDU1048552" s="1"/>
      <c r="IDV1048552" s="1"/>
      <c r="IDW1048552" s="1"/>
      <c r="IDX1048552" s="1"/>
      <c r="IDY1048552" s="1"/>
      <c r="IDZ1048552" s="1"/>
      <c r="IEA1048552" s="1"/>
      <c r="IEB1048552" s="1"/>
      <c r="IEC1048552" s="1"/>
      <c r="IED1048552" s="1"/>
      <c r="IEE1048552" s="1"/>
      <c r="IEF1048552" s="1"/>
      <c r="IEG1048552" s="1"/>
      <c r="IEH1048552" s="1"/>
      <c r="IEI1048552" s="1"/>
      <c r="IEJ1048552" s="1"/>
      <c r="IEK1048552" s="1"/>
      <c r="IEL1048552" s="1"/>
      <c r="IEM1048552" s="1"/>
      <c r="IEN1048552" s="1"/>
      <c r="IEO1048552" s="1"/>
      <c r="IEP1048552" s="1"/>
      <c r="IEQ1048552" s="1"/>
      <c r="IER1048552" s="1"/>
      <c r="IES1048552" s="1"/>
      <c r="IET1048552" s="1"/>
      <c r="IEU1048552" s="1"/>
      <c r="IEV1048552" s="1"/>
      <c r="IEW1048552" s="1"/>
      <c r="IEX1048552" s="1"/>
      <c r="IEY1048552" s="1"/>
      <c r="IEZ1048552" s="1"/>
      <c r="IFA1048552" s="1"/>
      <c r="IFB1048552" s="1"/>
      <c r="IFC1048552" s="1"/>
      <c r="IFD1048552" s="1"/>
      <c r="IFE1048552" s="1"/>
      <c r="IFF1048552" s="1"/>
      <c r="IFG1048552" s="1"/>
      <c r="IFH1048552" s="1"/>
      <c r="IFI1048552" s="1"/>
      <c r="IFJ1048552" s="1"/>
      <c r="IFK1048552" s="1"/>
      <c r="IFL1048552" s="1"/>
      <c r="IFM1048552" s="1"/>
      <c r="IFN1048552" s="1"/>
      <c r="IFO1048552" s="1"/>
      <c r="IFP1048552" s="1"/>
      <c r="IFQ1048552" s="1"/>
      <c r="IFR1048552" s="1"/>
      <c r="IFS1048552" s="1"/>
      <c r="IFT1048552" s="1"/>
      <c r="IFU1048552" s="1"/>
      <c r="IFV1048552" s="1"/>
      <c r="IFW1048552" s="1"/>
      <c r="IFX1048552" s="1"/>
      <c r="IFY1048552" s="1"/>
      <c r="IFZ1048552" s="1"/>
      <c r="IGA1048552" s="1"/>
      <c r="IGB1048552" s="1"/>
      <c r="IGC1048552" s="1"/>
      <c r="IGD1048552" s="1"/>
      <c r="IGE1048552" s="1"/>
      <c r="IGF1048552" s="1"/>
      <c r="IGG1048552" s="1"/>
      <c r="IGH1048552" s="1"/>
      <c r="IGI1048552" s="1"/>
      <c r="IGJ1048552" s="1"/>
      <c r="IGK1048552" s="1"/>
      <c r="IGL1048552" s="1"/>
      <c r="IGM1048552" s="1"/>
      <c r="IGN1048552" s="1"/>
      <c r="IGO1048552" s="1"/>
      <c r="IGP1048552" s="1"/>
      <c r="IGQ1048552" s="1"/>
      <c r="IGR1048552" s="1"/>
      <c r="IGS1048552" s="1"/>
      <c r="IGT1048552" s="1"/>
      <c r="IGU1048552" s="1"/>
      <c r="IGV1048552" s="1"/>
      <c r="IGW1048552" s="1"/>
      <c r="IGX1048552" s="1"/>
      <c r="IGY1048552" s="1"/>
      <c r="IGZ1048552" s="1"/>
      <c r="IHA1048552" s="1"/>
      <c r="IHB1048552" s="1"/>
      <c r="IHC1048552" s="1"/>
      <c r="IHD1048552" s="1"/>
      <c r="IHE1048552" s="1"/>
      <c r="IHF1048552" s="1"/>
      <c r="IHG1048552" s="1"/>
      <c r="IHH1048552" s="1"/>
      <c r="IHI1048552" s="1"/>
      <c r="IHJ1048552" s="1"/>
      <c r="IHK1048552" s="1"/>
      <c r="IHL1048552" s="1"/>
      <c r="IHM1048552" s="1"/>
      <c r="IHN1048552" s="1"/>
      <c r="IHO1048552" s="1"/>
      <c r="IHP1048552" s="1"/>
      <c r="IHQ1048552" s="1"/>
      <c r="IHR1048552" s="1"/>
      <c r="IHS1048552" s="1"/>
      <c r="IHT1048552" s="1"/>
      <c r="IHU1048552" s="1"/>
      <c r="IHV1048552" s="1"/>
      <c r="IHW1048552" s="1"/>
      <c r="IHX1048552" s="1"/>
      <c r="IHY1048552" s="1"/>
      <c r="IHZ1048552" s="1"/>
      <c r="IIA1048552" s="1"/>
      <c r="IIB1048552" s="1"/>
      <c r="IIC1048552" s="1"/>
      <c r="IID1048552" s="1"/>
      <c r="IIE1048552" s="1"/>
      <c r="IIF1048552" s="1"/>
      <c r="IIG1048552" s="1"/>
      <c r="IIH1048552" s="1"/>
      <c r="III1048552" s="1"/>
      <c r="IIJ1048552" s="1"/>
      <c r="IIK1048552" s="1"/>
      <c r="IIL1048552" s="1"/>
      <c r="IIM1048552" s="1"/>
      <c r="IIN1048552" s="1"/>
      <c r="IIO1048552" s="1"/>
      <c r="IIP1048552" s="1"/>
      <c r="IIQ1048552" s="1"/>
      <c r="IIR1048552" s="1"/>
      <c r="IIS1048552" s="1"/>
      <c r="IIT1048552" s="1"/>
      <c r="IIU1048552" s="1"/>
      <c r="IIV1048552" s="1"/>
      <c r="IIW1048552" s="1"/>
      <c r="IIX1048552" s="1"/>
      <c r="IIY1048552" s="1"/>
      <c r="IIZ1048552" s="1"/>
      <c r="IJA1048552" s="1"/>
      <c r="IJB1048552" s="1"/>
      <c r="IJC1048552" s="1"/>
      <c r="IJD1048552" s="1"/>
      <c r="IJE1048552" s="1"/>
      <c r="IJF1048552" s="1"/>
      <c r="IJG1048552" s="1"/>
      <c r="IJH1048552" s="1"/>
      <c r="IJI1048552" s="1"/>
      <c r="IJJ1048552" s="1"/>
      <c r="IJK1048552" s="1"/>
      <c r="IJL1048552" s="1"/>
      <c r="IJM1048552" s="1"/>
      <c r="IJN1048552" s="1"/>
      <c r="IJO1048552" s="1"/>
      <c r="IJP1048552" s="1"/>
      <c r="IJQ1048552" s="1"/>
      <c r="IJR1048552" s="1"/>
      <c r="IJS1048552" s="1"/>
      <c r="IJT1048552" s="1"/>
      <c r="IJU1048552" s="1"/>
      <c r="IJV1048552" s="1"/>
      <c r="IJW1048552" s="1"/>
      <c r="IJX1048552" s="1"/>
      <c r="IJY1048552" s="1"/>
      <c r="IJZ1048552" s="1"/>
      <c r="IKA1048552" s="1"/>
      <c r="IKB1048552" s="1"/>
      <c r="IKC1048552" s="1"/>
      <c r="IKD1048552" s="1"/>
      <c r="IKE1048552" s="1"/>
      <c r="IKF1048552" s="1"/>
      <c r="IKG1048552" s="1"/>
      <c r="IKH1048552" s="1"/>
      <c r="IKI1048552" s="1"/>
      <c r="IKJ1048552" s="1"/>
      <c r="IKK1048552" s="1"/>
      <c r="IKL1048552" s="1"/>
      <c r="IKM1048552" s="1"/>
      <c r="IKN1048552" s="1"/>
      <c r="IKO1048552" s="1"/>
      <c r="IKP1048552" s="1"/>
      <c r="IKQ1048552" s="1"/>
      <c r="IKR1048552" s="1"/>
      <c r="IKS1048552" s="1"/>
      <c r="IKT1048552" s="1"/>
      <c r="IKU1048552" s="1"/>
      <c r="IKV1048552" s="1"/>
      <c r="IKW1048552" s="1"/>
      <c r="IKX1048552" s="1"/>
      <c r="IKY1048552" s="1"/>
      <c r="IKZ1048552" s="1"/>
      <c r="ILA1048552" s="1"/>
      <c r="ILB1048552" s="1"/>
      <c r="ILC1048552" s="1"/>
      <c r="ILD1048552" s="1"/>
      <c r="ILE1048552" s="1"/>
      <c r="ILF1048552" s="1"/>
      <c r="ILG1048552" s="1"/>
      <c r="ILH1048552" s="1"/>
      <c r="ILI1048552" s="1"/>
      <c r="ILJ1048552" s="1"/>
      <c r="ILK1048552" s="1"/>
      <c r="ILL1048552" s="1"/>
      <c r="ILM1048552" s="1"/>
      <c r="ILN1048552" s="1"/>
      <c r="ILO1048552" s="1"/>
      <c r="ILP1048552" s="1"/>
      <c r="ILQ1048552" s="1"/>
      <c r="ILR1048552" s="1"/>
      <c r="ILS1048552" s="1"/>
      <c r="ILT1048552" s="1"/>
      <c r="ILU1048552" s="1"/>
      <c r="ILV1048552" s="1"/>
      <c r="ILW1048552" s="1"/>
      <c r="ILX1048552" s="1"/>
      <c r="ILY1048552" s="1"/>
      <c r="ILZ1048552" s="1"/>
      <c r="IMA1048552" s="1"/>
      <c r="IMB1048552" s="1"/>
      <c r="IMC1048552" s="1"/>
      <c r="IMD1048552" s="1"/>
      <c r="IME1048552" s="1"/>
      <c r="IMF1048552" s="1"/>
      <c r="IMG1048552" s="1"/>
      <c r="IMH1048552" s="1"/>
      <c r="IMI1048552" s="1"/>
      <c r="IMJ1048552" s="1"/>
      <c r="IMK1048552" s="1"/>
      <c r="IML1048552" s="1"/>
      <c r="IMM1048552" s="1"/>
      <c r="IMN1048552" s="1"/>
      <c r="IMO1048552" s="1"/>
      <c r="IMP1048552" s="1"/>
      <c r="IMQ1048552" s="1"/>
      <c r="IMR1048552" s="1"/>
      <c r="IMS1048552" s="1"/>
      <c r="IMT1048552" s="1"/>
      <c r="IMU1048552" s="1"/>
      <c r="IMV1048552" s="1"/>
      <c r="IMW1048552" s="1"/>
      <c r="IMX1048552" s="1"/>
      <c r="IMY1048552" s="1"/>
      <c r="IMZ1048552" s="1"/>
      <c r="INA1048552" s="1"/>
      <c r="INB1048552" s="1"/>
      <c r="INC1048552" s="1"/>
      <c r="IND1048552" s="1"/>
      <c r="INE1048552" s="1"/>
      <c r="INF1048552" s="1"/>
      <c r="ING1048552" s="1"/>
      <c r="INH1048552" s="1"/>
      <c r="INI1048552" s="1"/>
      <c r="INJ1048552" s="1"/>
      <c r="INK1048552" s="1"/>
      <c r="INL1048552" s="1"/>
      <c r="INM1048552" s="1"/>
      <c r="INN1048552" s="1"/>
      <c r="INO1048552" s="1"/>
      <c r="INP1048552" s="1"/>
      <c r="INQ1048552" s="1"/>
      <c r="INR1048552" s="1"/>
      <c r="INS1048552" s="1"/>
      <c r="INT1048552" s="1"/>
      <c r="INU1048552" s="1"/>
      <c r="INV1048552" s="1"/>
      <c r="INW1048552" s="1"/>
      <c r="INX1048552" s="1"/>
      <c r="INY1048552" s="1"/>
      <c r="INZ1048552" s="1"/>
      <c r="IOA1048552" s="1"/>
      <c r="IOB1048552" s="1"/>
      <c r="IOC1048552" s="1"/>
      <c r="IOD1048552" s="1"/>
      <c r="IOE1048552" s="1"/>
      <c r="IOF1048552" s="1"/>
      <c r="IOG1048552" s="1"/>
      <c r="IOH1048552" s="1"/>
      <c r="IOI1048552" s="1"/>
      <c r="IOJ1048552" s="1"/>
      <c r="IOK1048552" s="1"/>
      <c r="IOL1048552" s="1"/>
      <c r="IOM1048552" s="1"/>
      <c r="ION1048552" s="1"/>
      <c r="IOO1048552" s="1"/>
      <c r="IOP1048552" s="1"/>
      <c r="IOQ1048552" s="1"/>
      <c r="IOR1048552" s="1"/>
      <c r="IOS1048552" s="1"/>
      <c r="IOT1048552" s="1"/>
      <c r="IOU1048552" s="1"/>
      <c r="IOV1048552" s="1"/>
      <c r="IOW1048552" s="1"/>
      <c r="IOX1048552" s="1"/>
      <c r="IOY1048552" s="1"/>
      <c r="IOZ1048552" s="1"/>
      <c r="IPA1048552" s="1"/>
      <c r="IPB1048552" s="1"/>
      <c r="IPC1048552" s="1"/>
      <c r="IPD1048552" s="1"/>
      <c r="IPE1048552" s="1"/>
      <c r="IPF1048552" s="1"/>
      <c r="IPG1048552" s="1"/>
      <c r="IPH1048552" s="1"/>
      <c r="IPI1048552" s="1"/>
      <c r="IPJ1048552" s="1"/>
      <c r="IPK1048552" s="1"/>
      <c r="IPL1048552" s="1"/>
      <c r="IPM1048552" s="1"/>
      <c r="IPN1048552" s="1"/>
      <c r="IPO1048552" s="1"/>
      <c r="IPP1048552" s="1"/>
      <c r="IPQ1048552" s="1"/>
      <c r="IPR1048552" s="1"/>
      <c r="IPS1048552" s="1"/>
      <c r="IPT1048552" s="1"/>
      <c r="IPU1048552" s="1"/>
      <c r="IPV1048552" s="1"/>
      <c r="IPW1048552" s="1"/>
      <c r="IPX1048552" s="1"/>
      <c r="IPY1048552" s="1"/>
      <c r="IPZ1048552" s="1"/>
      <c r="IQA1048552" s="1"/>
      <c r="IQB1048552" s="1"/>
      <c r="IQC1048552" s="1"/>
      <c r="IQD1048552" s="1"/>
      <c r="IQE1048552" s="1"/>
      <c r="IQF1048552" s="1"/>
      <c r="IQG1048552" s="1"/>
      <c r="IQH1048552" s="1"/>
      <c r="IQI1048552" s="1"/>
      <c r="IQJ1048552" s="1"/>
      <c r="IQK1048552" s="1"/>
      <c r="IQL1048552" s="1"/>
      <c r="IQM1048552" s="1"/>
      <c r="IQN1048552" s="1"/>
      <c r="IQO1048552" s="1"/>
      <c r="IQP1048552" s="1"/>
      <c r="IQQ1048552" s="1"/>
      <c r="IQR1048552" s="1"/>
      <c r="IQS1048552" s="1"/>
      <c r="IQT1048552" s="1"/>
      <c r="IQU1048552" s="1"/>
      <c r="IQV1048552" s="1"/>
      <c r="IQW1048552" s="1"/>
      <c r="IQX1048552" s="1"/>
      <c r="IQY1048552" s="1"/>
      <c r="IQZ1048552" s="1"/>
      <c r="IRA1048552" s="1"/>
      <c r="IRB1048552" s="1"/>
      <c r="IRC1048552" s="1"/>
      <c r="IRD1048552" s="1"/>
      <c r="IRE1048552" s="1"/>
      <c r="IRF1048552" s="1"/>
      <c r="IRG1048552" s="1"/>
      <c r="IRH1048552" s="1"/>
      <c r="IRI1048552" s="1"/>
      <c r="IRJ1048552" s="1"/>
      <c r="IRK1048552" s="1"/>
      <c r="IRL1048552" s="1"/>
      <c r="IRM1048552" s="1"/>
      <c r="IRN1048552" s="1"/>
      <c r="IRO1048552" s="1"/>
      <c r="IRP1048552" s="1"/>
      <c r="IRQ1048552" s="1"/>
      <c r="IRR1048552" s="1"/>
      <c r="IRS1048552" s="1"/>
      <c r="IRT1048552" s="1"/>
      <c r="IRU1048552" s="1"/>
      <c r="IRV1048552" s="1"/>
      <c r="IRW1048552" s="1"/>
      <c r="IRX1048552" s="1"/>
      <c r="IRY1048552" s="1"/>
      <c r="IRZ1048552" s="1"/>
      <c r="ISA1048552" s="1"/>
      <c r="ISB1048552" s="1"/>
      <c r="ISC1048552" s="1"/>
      <c r="ISD1048552" s="1"/>
      <c r="ISE1048552" s="1"/>
      <c r="ISF1048552" s="1"/>
      <c r="ISG1048552" s="1"/>
      <c r="ISH1048552" s="1"/>
      <c r="ISI1048552" s="1"/>
      <c r="ISJ1048552" s="1"/>
      <c r="ISK1048552" s="1"/>
      <c r="ISL1048552" s="1"/>
      <c r="ISM1048552" s="1"/>
      <c r="ISN1048552" s="1"/>
      <c r="ISO1048552" s="1"/>
      <c r="ISP1048552" s="1"/>
      <c r="ISQ1048552" s="1"/>
      <c r="ISR1048552" s="1"/>
      <c r="ISS1048552" s="1"/>
      <c r="IST1048552" s="1"/>
      <c r="ISU1048552" s="1"/>
      <c r="ISV1048552" s="1"/>
      <c r="ISW1048552" s="1"/>
      <c r="ISX1048552" s="1"/>
      <c r="ISY1048552" s="1"/>
      <c r="ISZ1048552" s="1"/>
      <c r="ITA1048552" s="1"/>
      <c r="ITB1048552" s="1"/>
      <c r="ITC1048552" s="1"/>
      <c r="ITD1048552" s="1"/>
      <c r="ITE1048552" s="1"/>
      <c r="ITF1048552" s="1"/>
      <c r="ITG1048552" s="1"/>
      <c r="ITH1048552" s="1"/>
      <c r="ITI1048552" s="1"/>
      <c r="ITJ1048552" s="1"/>
      <c r="ITK1048552" s="1"/>
      <c r="ITL1048552" s="1"/>
      <c r="ITM1048552" s="1"/>
      <c r="ITN1048552" s="1"/>
      <c r="ITO1048552" s="1"/>
      <c r="ITP1048552" s="1"/>
      <c r="ITQ1048552" s="1"/>
      <c r="ITR1048552" s="1"/>
      <c r="ITS1048552" s="1"/>
      <c r="ITT1048552" s="1"/>
      <c r="ITU1048552" s="1"/>
      <c r="ITV1048552" s="1"/>
      <c r="ITW1048552" s="1"/>
      <c r="ITX1048552" s="1"/>
      <c r="ITY1048552" s="1"/>
      <c r="ITZ1048552" s="1"/>
      <c r="IUA1048552" s="1"/>
      <c r="IUB1048552" s="1"/>
      <c r="IUC1048552" s="1"/>
      <c r="IUD1048552" s="1"/>
      <c r="IUE1048552" s="1"/>
      <c r="IUF1048552" s="1"/>
      <c r="IUG1048552" s="1"/>
      <c r="IUH1048552" s="1"/>
      <c r="IUI1048552" s="1"/>
      <c r="IUJ1048552" s="1"/>
      <c r="IUK1048552" s="1"/>
      <c r="IUL1048552" s="1"/>
      <c r="IUM1048552" s="1"/>
      <c r="IUN1048552" s="1"/>
      <c r="IUO1048552" s="1"/>
      <c r="IUP1048552" s="1"/>
      <c r="IUQ1048552" s="1"/>
      <c r="IUR1048552" s="1"/>
      <c r="IUS1048552" s="1"/>
      <c r="IUT1048552" s="1"/>
      <c r="IUU1048552" s="1"/>
      <c r="IUV1048552" s="1"/>
      <c r="IUW1048552" s="1"/>
      <c r="IUX1048552" s="1"/>
      <c r="IUY1048552" s="1"/>
      <c r="IUZ1048552" s="1"/>
      <c r="IVA1048552" s="1"/>
      <c r="IVB1048552" s="1"/>
      <c r="IVC1048552" s="1"/>
      <c r="IVD1048552" s="1"/>
      <c r="IVE1048552" s="1"/>
      <c r="IVF1048552" s="1"/>
      <c r="IVG1048552" s="1"/>
      <c r="IVH1048552" s="1"/>
      <c r="IVI1048552" s="1"/>
      <c r="IVJ1048552" s="1"/>
      <c r="IVK1048552" s="1"/>
      <c r="IVL1048552" s="1"/>
      <c r="IVM1048552" s="1"/>
      <c r="IVN1048552" s="1"/>
      <c r="IVO1048552" s="1"/>
      <c r="IVP1048552" s="1"/>
      <c r="IVQ1048552" s="1"/>
      <c r="IVR1048552" s="1"/>
      <c r="IVS1048552" s="1"/>
      <c r="IVT1048552" s="1"/>
      <c r="IVU1048552" s="1"/>
      <c r="IVV1048552" s="1"/>
      <c r="IVW1048552" s="1"/>
      <c r="IVX1048552" s="1"/>
      <c r="IVY1048552" s="1"/>
      <c r="IVZ1048552" s="1"/>
      <c r="IWA1048552" s="1"/>
      <c r="IWB1048552" s="1"/>
      <c r="IWC1048552" s="1"/>
      <c r="IWD1048552" s="1"/>
      <c r="IWE1048552" s="1"/>
      <c r="IWF1048552" s="1"/>
      <c r="IWG1048552" s="1"/>
      <c r="IWH1048552" s="1"/>
      <c r="IWI1048552" s="1"/>
      <c r="IWJ1048552" s="1"/>
      <c r="IWK1048552" s="1"/>
      <c r="IWL1048552" s="1"/>
      <c r="IWM1048552" s="1"/>
      <c r="IWN1048552" s="1"/>
      <c r="IWO1048552" s="1"/>
      <c r="IWP1048552" s="1"/>
      <c r="IWQ1048552" s="1"/>
      <c r="IWR1048552" s="1"/>
      <c r="IWS1048552" s="1"/>
      <c r="IWT1048552" s="1"/>
      <c r="IWU1048552" s="1"/>
      <c r="IWV1048552" s="1"/>
      <c r="IWW1048552" s="1"/>
      <c r="IWX1048552" s="1"/>
      <c r="IWY1048552" s="1"/>
      <c r="IWZ1048552" s="1"/>
      <c r="IXA1048552" s="1"/>
      <c r="IXB1048552" s="1"/>
      <c r="IXC1048552" s="1"/>
      <c r="IXD1048552" s="1"/>
      <c r="IXE1048552" s="1"/>
      <c r="IXF1048552" s="1"/>
      <c r="IXG1048552" s="1"/>
      <c r="IXH1048552" s="1"/>
      <c r="IXI1048552" s="1"/>
      <c r="IXJ1048552" s="1"/>
      <c r="IXK1048552" s="1"/>
      <c r="IXL1048552" s="1"/>
      <c r="IXM1048552" s="1"/>
      <c r="IXN1048552" s="1"/>
      <c r="IXO1048552" s="1"/>
      <c r="IXP1048552" s="1"/>
      <c r="IXQ1048552" s="1"/>
      <c r="IXR1048552" s="1"/>
      <c r="IXS1048552" s="1"/>
      <c r="IXT1048552" s="1"/>
      <c r="IXU1048552" s="1"/>
      <c r="IXV1048552" s="1"/>
      <c r="IXW1048552" s="1"/>
      <c r="IXX1048552" s="1"/>
      <c r="IXY1048552" s="1"/>
      <c r="IXZ1048552" s="1"/>
      <c r="IYA1048552" s="1"/>
      <c r="IYB1048552" s="1"/>
      <c r="IYC1048552" s="1"/>
      <c r="IYD1048552" s="1"/>
      <c r="IYE1048552" s="1"/>
      <c r="IYF1048552" s="1"/>
      <c r="IYG1048552" s="1"/>
      <c r="IYH1048552" s="1"/>
      <c r="IYI1048552" s="1"/>
      <c r="IYJ1048552" s="1"/>
      <c r="IYK1048552" s="1"/>
      <c r="IYL1048552" s="1"/>
      <c r="IYM1048552" s="1"/>
      <c r="IYN1048552" s="1"/>
      <c r="IYO1048552" s="1"/>
      <c r="IYP1048552" s="1"/>
      <c r="IYQ1048552" s="1"/>
      <c r="IYR1048552" s="1"/>
      <c r="IYS1048552" s="1"/>
      <c r="IYT1048552" s="1"/>
      <c r="IYU1048552" s="1"/>
      <c r="IYV1048552" s="1"/>
      <c r="IYW1048552" s="1"/>
      <c r="IYX1048552" s="1"/>
      <c r="IYY1048552" s="1"/>
      <c r="IYZ1048552" s="1"/>
      <c r="IZA1048552" s="1"/>
      <c r="IZB1048552" s="1"/>
      <c r="IZC1048552" s="1"/>
      <c r="IZD1048552" s="1"/>
      <c r="IZE1048552" s="1"/>
      <c r="IZF1048552" s="1"/>
      <c r="IZG1048552" s="1"/>
      <c r="IZH1048552" s="1"/>
      <c r="IZI1048552" s="1"/>
      <c r="IZJ1048552" s="1"/>
      <c r="IZK1048552" s="1"/>
      <c r="IZL1048552" s="1"/>
      <c r="IZM1048552" s="1"/>
      <c r="IZN1048552" s="1"/>
      <c r="IZO1048552" s="1"/>
      <c r="IZP1048552" s="1"/>
      <c r="IZQ1048552" s="1"/>
      <c r="IZR1048552" s="1"/>
      <c r="IZS1048552" s="1"/>
      <c r="IZT1048552" s="1"/>
      <c r="IZU1048552" s="1"/>
      <c r="IZV1048552" s="1"/>
      <c r="IZW1048552" s="1"/>
      <c r="IZX1048552" s="1"/>
      <c r="IZY1048552" s="1"/>
      <c r="IZZ1048552" s="1"/>
      <c r="JAA1048552" s="1"/>
      <c r="JAB1048552" s="1"/>
      <c r="JAC1048552" s="1"/>
      <c r="JAD1048552" s="1"/>
      <c r="JAE1048552" s="1"/>
      <c r="JAF1048552" s="1"/>
      <c r="JAG1048552" s="1"/>
      <c r="JAH1048552" s="1"/>
      <c r="JAI1048552" s="1"/>
      <c r="JAJ1048552" s="1"/>
      <c r="JAK1048552" s="1"/>
      <c r="JAL1048552" s="1"/>
      <c r="JAM1048552" s="1"/>
      <c r="JAN1048552" s="1"/>
      <c r="JAO1048552" s="1"/>
      <c r="JAP1048552" s="1"/>
      <c r="JAQ1048552" s="1"/>
      <c r="JAR1048552" s="1"/>
      <c r="JAS1048552" s="1"/>
      <c r="JAT1048552" s="1"/>
      <c r="JAU1048552" s="1"/>
      <c r="JAV1048552" s="1"/>
      <c r="JAW1048552" s="1"/>
      <c r="JAX1048552" s="1"/>
      <c r="JAY1048552" s="1"/>
      <c r="JAZ1048552" s="1"/>
      <c r="JBA1048552" s="1"/>
      <c r="JBB1048552" s="1"/>
      <c r="JBC1048552" s="1"/>
      <c r="JBD1048552" s="1"/>
      <c r="JBE1048552" s="1"/>
      <c r="JBF1048552" s="1"/>
      <c r="JBG1048552" s="1"/>
      <c r="JBH1048552" s="1"/>
      <c r="JBI1048552" s="1"/>
      <c r="JBJ1048552" s="1"/>
      <c r="JBK1048552" s="1"/>
      <c r="JBL1048552" s="1"/>
      <c r="JBM1048552" s="1"/>
      <c r="JBN1048552" s="1"/>
      <c r="JBO1048552" s="1"/>
      <c r="JBP1048552" s="1"/>
      <c r="JBQ1048552" s="1"/>
      <c r="JBR1048552" s="1"/>
      <c r="JBS1048552" s="1"/>
      <c r="JBT1048552" s="1"/>
      <c r="JBU1048552" s="1"/>
      <c r="JBV1048552" s="1"/>
      <c r="JBW1048552" s="1"/>
      <c r="JBX1048552" s="1"/>
      <c r="JBY1048552" s="1"/>
      <c r="JBZ1048552" s="1"/>
      <c r="JCA1048552" s="1"/>
      <c r="JCB1048552" s="1"/>
      <c r="JCC1048552" s="1"/>
      <c r="JCD1048552" s="1"/>
      <c r="JCE1048552" s="1"/>
      <c r="JCF1048552" s="1"/>
      <c r="JCG1048552" s="1"/>
      <c r="JCH1048552" s="1"/>
      <c r="JCI1048552" s="1"/>
      <c r="JCJ1048552" s="1"/>
      <c r="JCK1048552" s="1"/>
      <c r="JCL1048552" s="1"/>
      <c r="JCM1048552" s="1"/>
      <c r="JCN1048552" s="1"/>
      <c r="JCO1048552" s="1"/>
      <c r="JCP1048552" s="1"/>
      <c r="JCQ1048552" s="1"/>
      <c r="JCR1048552" s="1"/>
      <c r="JCS1048552" s="1"/>
      <c r="JCT1048552" s="1"/>
      <c r="JCU1048552" s="1"/>
      <c r="JCV1048552" s="1"/>
      <c r="JCW1048552" s="1"/>
      <c r="JCX1048552" s="1"/>
      <c r="JCY1048552" s="1"/>
      <c r="JCZ1048552" s="1"/>
      <c r="JDA1048552" s="1"/>
      <c r="JDB1048552" s="1"/>
      <c r="JDC1048552" s="1"/>
      <c r="JDD1048552" s="1"/>
      <c r="JDE1048552" s="1"/>
      <c r="JDF1048552" s="1"/>
      <c r="JDG1048552" s="1"/>
      <c r="JDH1048552" s="1"/>
      <c r="JDI1048552" s="1"/>
      <c r="JDJ1048552" s="1"/>
      <c r="JDK1048552" s="1"/>
      <c r="JDL1048552" s="1"/>
      <c r="JDM1048552" s="1"/>
      <c r="JDN1048552" s="1"/>
      <c r="JDO1048552" s="1"/>
      <c r="JDP1048552" s="1"/>
      <c r="JDQ1048552" s="1"/>
      <c r="JDR1048552" s="1"/>
      <c r="JDS1048552" s="1"/>
      <c r="JDT1048552" s="1"/>
      <c r="JDU1048552" s="1"/>
      <c r="JDV1048552" s="1"/>
      <c r="JDW1048552" s="1"/>
      <c r="JDX1048552" s="1"/>
      <c r="JDY1048552" s="1"/>
      <c r="JDZ1048552" s="1"/>
      <c r="JEA1048552" s="1"/>
      <c r="JEB1048552" s="1"/>
      <c r="JEC1048552" s="1"/>
      <c r="JED1048552" s="1"/>
      <c r="JEE1048552" s="1"/>
      <c r="JEF1048552" s="1"/>
      <c r="JEG1048552" s="1"/>
      <c r="JEH1048552" s="1"/>
      <c r="JEI1048552" s="1"/>
      <c r="JEJ1048552" s="1"/>
      <c r="JEK1048552" s="1"/>
      <c r="JEL1048552" s="1"/>
      <c r="JEM1048552" s="1"/>
      <c r="JEN1048552" s="1"/>
      <c r="JEO1048552" s="1"/>
      <c r="JEP1048552" s="1"/>
      <c r="JEQ1048552" s="1"/>
      <c r="JER1048552" s="1"/>
      <c r="JES1048552" s="1"/>
      <c r="JET1048552" s="1"/>
      <c r="JEU1048552" s="1"/>
      <c r="JEV1048552" s="1"/>
      <c r="JEW1048552" s="1"/>
      <c r="JEX1048552" s="1"/>
      <c r="JEY1048552" s="1"/>
      <c r="JEZ1048552" s="1"/>
      <c r="JFA1048552" s="1"/>
      <c r="JFB1048552" s="1"/>
      <c r="JFC1048552" s="1"/>
      <c r="JFD1048552" s="1"/>
      <c r="JFE1048552" s="1"/>
      <c r="JFF1048552" s="1"/>
      <c r="JFG1048552" s="1"/>
      <c r="JFH1048552" s="1"/>
      <c r="JFI1048552" s="1"/>
      <c r="JFJ1048552" s="1"/>
      <c r="JFK1048552" s="1"/>
      <c r="JFL1048552" s="1"/>
      <c r="JFM1048552" s="1"/>
      <c r="JFN1048552" s="1"/>
      <c r="JFO1048552" s="1"/>
      <c r="JFP1048552" s="1"/>
      <c r="JFQ1048552" s="1"/>
      <c r="JFR1048552" s="1"/>
      <c r="JFS1048552" s="1"/>
      <c r="JFT1048552" s="1"/>
      <c r="JFU1048552" s="1"/>
      <c r="JFV1048552" s="1"/>
      <c r="JFW1048552" s="1"/>
      <c r="JFX1048552" s="1"/>
      <c r="JFY1048552" s="1"/>
      <c r="JFZ1048552" s="1"/>
      <c r="JGA1048552" s="1"/>
      <c r="JGB1048552" s="1"/>
      <c r="JGC1048552" s="1"/>
      <c r="JGD1048552" s="1"/>
      <c r="JGE1048552" s="1"/>
      <c r="JGF1048552" s="1"/>
      <c r="JGG1048552" s="1"/>
      <c r="JGH1048552" s="1"/>
      <c r="JGI1048552" s="1"/>
      <c r="JGJ1048552" s="1"/>
      <c r="JGK1048552" s="1"/>
      <c r="JGL1048552" s="1"/>
      <c r="JGM1048552" s="1"/>
      <c r="JGN1048552" s="1"/>
      <c r="JGO1048552" s="1"/>
      <c r="JGP1048552" s="1"/>
      <c r="JGQ1048552" s="1"/>
      <c r="JGR1048552" s="1"/>
      <c r="JGS1048552" s="1"/>
      <c r="JGT1048552" s="1"/>
      <c r="JGU1048552" s="1"/>
      <c r="JGV1048552" s="1"/>
      <c r="JGW1048552" s="1"/>
      <c r="JGX1048552" s="1"/>
      <c r="JGY1048552" s="1"/>
      <c r="JGZ1048552" s="1"/>
      <c r="JHA1048552" s="1"/>
      <c r="JHB1048552" s="1"/>
      <c r="JHC1048552" s="1"/>
      <c r="JHD1048552" s="1"/>
      <c r="JHE1048552" s="1"/>
      <c r="JHF1048552" s="1"/>
      <c r="JHG1048552" s="1"/>
      <c r="JHH1048552" s="1"/>
      <c r="JHI1048552" s="1"/>
      <c r="JHJ1048552" s="1"/>
      <c r="JHK1048552" s="1"/>
      <c r="JHL1048552" s="1"/>
      <c r="JHM1048552" s="1"/>
      <c r="JHN1048552" s="1"/>
      <c r="JHO1048552" s="1"/>
      <c r="JHP1048552" s="1"/>
      <c r="JHQ1048552" s="1"/>
      <c r="JHR1048552" s="1"/>
      <c r="JHS1048552" s="1"/>
      <c r="JHT1048552" s="1"/>
      <c r="JHU1048552" s="1"/>
      <c r="JHV1048552" s="1"/>
      <c r="JHW1048552" s="1"/>
      <c r="JHX1048552" s="1"/>
      <c r="JHY1048552" s="1"/>
      <c r="JHZ1048552" s="1"/>
      <c r="JIA1048552" s="1"/>
      <c r="JIB1048552" s="1"/>
      <c r="JIC1048552" s="1"/>
      <c r="JID1048552" s="1"/>
      <c r="JIE1048552" s="1"/>
      <c r="JIF1048552" s="1"/>
      <c r="JIG1048552" s="1"/>
      <c r="JIH1048552" s="1"/>
      <c r="JII1048552" s="1"/>
      <c r="JIJ1048552" s="1"/>
      <c r="JIK1048552" s="1"/>
      <c r="JIL1048552" s="1"/>
      <c r="JIM1048552" s="1"/>
      <c r="JIN1048552" s="1"/>
      <c r="JIO1048552" s="1"/>
      <c r="JIP1048552" s="1"/>
      <c r="JIQ1048552" s="1"/>
      <c r="JIR1048552" s="1"/>
      <c r="JIS1048552" s="1"/>
      <c r="JIT1048552" s="1"/>
      <c r="JIU1048552" s="1"/>
      <c r="JIV1048552" s="1"/>
      <c r="JIW1048552" s="1"/>
      <c r="JIX1048552" s="1"/>
      <c r="JIY1048552" s="1"/>
      <c r="JIZ1048552" s="1"/>
      <c r="JJA1048552" s="1"/>
      <c r="JJB1048552" s="1"/>
      <c r="JJC1048552" s="1"/>
      <c r="JJD1048552" s="1"/>
      <c r="JJE1048552" s="1"/>
      <c r="JJF1048552" s="1"/>
      <c r="JJG1048552" s="1"/>
      <c r="JJH1048552" s="1"/>
      <c r="JJI1048552" s="1"/>
      <c r="JJJ1048552" s="1"/>
      <c r="JJK1048552" s="1"/>
      <c r="JJL1048552" s="1"/>
      <c r="JJM1048552" s="1"/>
      <c r="JJN1048552" s="1"/>
      <c r="JJO1048552" s="1"/>
      <c r="JJP1048552" s="1"/>
      <c r="JJQ1048552" s="1"/>
      <c r="JJR1048552" s="1"/>
      <c r="JJS1048552" s="1"/>
      <c r="JJT1048552" s="1"/>
      <c r="JJU1048552" s="1"/>
      <c r="JJV1048552" s="1"/>
      <c r="JJW1048552" s="1"/>
      <c r="JJX1048552" s="1"/>
      <c r="JJY1048552" s="1"/>
      <c r="JJZ1048552" s="1"/>
      <c r="JKA1048552" s="1"/>
      <c r="JKB1048552" s="1"/>
      <c r="JKC1048552" s="1"/>
      <c r="JKD1048552" s="1"/>
      <c r="JKE1048552" s="1"/>
      <c r="JKF1048552" s="1"/>
      <c r="JKG1048552" s="1"/>
      <c r="JKH1048552" s="1"/>
      <c r="JKI1048552" s="1"/>
      <c r="JKJ1048552" s="1"/>
      <c r="JKK1048552" s="1"/>
      <c r="JKL1048552" s="1"/>
      <c r="JKM1048552" s="1"/>
      <c r="JKN1048552" s="1"/>
      <c r="JKO1048552" s="1"/>
      <c r="JKP1048552" s="1"/>
      <c r="JKQ1048552" s="1"/>
      <c r="JKR1048552" s="1"/>
      <c r="JKS1048552" s="1"/>
      <c r="JKT1048552" s="1"/>
      <c r="JKU1048552" s="1"/>
      <c r="JKV1048552" s="1"/>
      <c r="JKW1048552" s="1"/>
      <c r="JKX1048552" s="1"/>
      <c r="JKY1048552" s="1"/>
      <c r="JKZ1048552" s="1"/>
      <c r="JLA1048552" s="1"/>
      <c r="JLB1048552" s="1"/>
      <c r="JLC1048552" s="1"/>
      <c r="JLD1048552" s="1"/>
      <c r="JLE1048552" s="1"/>
      <c r="JLF1048552" s="1"/>
      <c r="JLG1048552" s="1"/>
      <c r="JLH1048552" s="1"/>
      <c r="JLI1048552" s="1"/>
      <c r="JLJ1048552" s="1"/>
      <c r="JLK1048552" s="1"/>
      <c r="JLL1048552" s="1"/>
      <c r="JLM1048552" s="1"/>
      <c r="JLN1048552" s="1"/>
      <c r="JLO1048552" s="1"/>
      <c r="JLP1048552" s="1"/>
      <c r="JLQ1048552" s="1"/>
      <c r="JLR1048552" s="1"/>
      <c r="JLS1048552" s="1"/>
      <c r="JLT1048552" s="1"/>
      <c r="JLU1048552" s="1"/>
      <c r="JLV1048552" s="1"/>
      <c r="JLW1048552" s="1"/>
      <c r="JLX1048552" s="1"/>
      <c r="JLY1048552" s="1"/>
      <c r="JLZ1048552" s="1"/>
      <c r="JMA1048552" s="1"/>
      <c r="JMB1048552" s="1"/>
      <c r="JMC1048552" s="1"/>
      <c r="JMD1048552" s="1"/>
      <c r="JME1048552" s="1"/>
      <c r="JMF1048552" s="1"/>
      <c r="JMG1048552" s="1"/>
      <c r="JMH1048552" s="1"/>
      <c r="JMI1048552" s="1"/>
      <c r="JMJ1048552" s="1"/>
      <c r="JMK1048552" s="1"/>
      <c r="JML1048552" s="1"/>
      <c r="JMM1048552" s="1"/>
      <c r="JMN1048552" s="1"/>
      <c r="JMO1048552" s="1"/>
      <c r="JMP1048552" s="1"/>
      <c r="JMQ1048552" s="1"/>
      <c r="JMR1048552" s="1"/>
      <c r="JMS1048552" s="1"/>
      <c r="JMT1048552" s="1"/>
      <c r="JMU1048552" s="1"/>
      <c r="JMV1048552" s="1"/>
      <c r="JMW1048552" s="1"/>
      <c r="JMX1048552" s="1"/>
      <c r="JMY1048552" s="1"/>
      <c r="JMZ1048552" s="1"/>
      <c r="JNA1048552" s="1"/>
      <c r="JNB1048552" s="1"/>
      <c r="JNC1048552" s="1"/>
      <c r="JND1048552" s="1"/>
      <c r="JNE1048552" s="1"/>
      <c r="JNF1048552" s="1"/>
      <c r="JNG1048552" s="1"/>
      <c r="JNH1048552" s="1"/>
      <c r="JNI1048552" s="1"/>
      <c r="JNJ1048552" s="1"/>
      <c r="JNK1048552" s="1"/>
      <c r="JNL1048552" s="1"/>
      <c r="JNM1048552" s="1"/>
      <c r="JNN1048552" s="1"/>
      <c r="JNO1048552" s="1"/>
      <c r="JNP1048552" s="1"/>
      <c r="JNQ1048552" s="1"/>
      <c r="JNR1048552" s="1"/>
      <c r="JNS1048552" s="1"/>
      <c r="JNT1048552" s="1"/>
      <c r="JNU1048552" s="1"/>
      <c r="JNV1048552" s="1"/>
      <c r="JNW1048552" s="1"/>
      <c r="JNX1048552" s="1"/>
      <c r="JNY1048552" s="1"/>
      <c r="JNZ1048552" s="1"/>
      <c r="JOA1048552" s="1"/>
      <c r="JOB1048552" s="1"/>
      <c r="JOC1048552" s="1"/>
      <c r="JOD1048552" s="1"/>
      <c r="JOE1048552" s="1"/>
      <c r="JOF1048552" s="1"/>
      <c r="JOG1048552" s="1"/>
      <c r="JOH1048552" s="1"/>
      <c r="JOI1048552" s="1"/>
      <c r="JOJ1048552" s="1"/>
      <c r="JOK1048552" s="1"/>
      <c r="JOL1048552" s="1"/>
      <c r="JOM1048552" s="1"/>
      <c r="JON1048552" s="1"/>
      <c r="JOO1048552" s="1"/>
      <c r="JOP1048552" s="1"/>
      <c r="JOQ1048552" s="1"/>
      <c r="JOR1048552" s="1"/>
      <c r="JOS1048552" s="1"/>
      <c r="JOT1048552" s="1"/>
      <c r="JOU1048552" s="1"/>
      <c r="JOV1048552" s="1"/>
      <c r="JOW1048552" s="1"/>
      <c r="JOX1048552" s="1"/>
      <c r="JOY1048552" s="1"/>
      <c r="JOZ1048552" s="1"/>
      <c r="JPA1048552" s="1"/>
      <c r="JPB1048552" s="1"/>
      <c r="JPC1048552" s="1"/>
      <c r="JPD1048552" s="1"/>
      <c r="JPE1048552" s="1"/>
      <c r="JPF1048552" s="1"/>
      <c r="JPG1048552" s="1"/>
      <c r="JPH1048552" s="1"/>
      <c r="JPI1048552" s="1"/>
      <c r="JPJ1048552" s="1"/>
      <c r="JPK1048552" s="1"/>
      <c r="JPL1048552" s="1"/>
      <c r="JPM1048552" s="1"/>
      <c r="JPN1048552" s="1"/>
      <c r="JPO1048552" s="1"/>
      <c r="JPP1048552" s="1"/>
      <c r="JPQ1048552" s="1"/>
      <c r="JPR1048552" s="1"/>
      <c r="JPS1048552" s="1"/>
      <c r="JPT1048552" s="1"/>
      <c r="JPU1048552" s="1"/>
      <c r="JPV1048552" s="1"/>
      <c r="JPW1048552" s="1"/>
      <c r="JPX1048552" s="1"/>
      <c r="JPY1048552" s="1"/>
      <c r="JPZ1048552" s="1"/>
      <c r="JQA1048552" s="1"/>
      <c r="JQB1048552" s="1"/>
      <c r="JQC1048552" s="1"/>
      <c r="JQD1048552" s="1"/>
      <c r="JQE1048552" s="1"/>
      <c r="JQF1048552" s="1"/>
      <c r="JQG1048552" s="1"/>
      <c r="JQH1048552" s="1"/>
      <c r="JQI1048552" s="1"/>
      <c r="JQJ1048552" s="1"/>
      <c r="JQK1048552" s="1"/>
      <c r="JQL1048552" s="1"/>
      <c r="JQM1048552" s="1"/>
      <c r="JQN1048552" s="1"/>
      <c r="JQO1048552" s="1"/>
      <c r="JQP1048552" s="1"/>
      <c r="JQQ1048552" s="1"/>
      <c r="JQR1048552" s="1"/>
      <c r="JQS1048552" s="1"/>
      <c r="JQT1048552" s="1"/>
      <c r="JQU1048552" s="1"/>
      <c r="JQV1048552" s="1"/>
      <c r="JQW1048552" s="1"/>
      <c r="JQX1048552" s="1"/>
      <c r="JQY1048552" s="1"/>
      <c r="JQZ1048552" s="1"/>
      <c r="JRA1048552" s="1"/>
      <c r="JRB1048552" s="1"/>
      <c r="JRC1048552" s="1"/>
      <c r="JRD1048552" s="1"/>
      <c r="JRE1048552" s="1"/>
      <c r="JRF1048552" s="1"/>
      <c r="JRG1048552" s="1"/>
      <c r="JRH1048552" s="1"/>
      <c r="JRI1048552" s="1"/>
      <c r="JRJ1048552" s="1"/>
      <c r="JRK1048552" s="1"/>
      <c r="JRL1048552" s="1"/>
      <c r="JRM1048552" s="1"/>
      <c r="JRN1048552" s="1"/>
      <c r="JRO1048552" s="1"/>
      <c r="JRP1048552" s="1"/>
      <c r="JRQ1048552" s="1"/>
      <c r="JRR1048552" s="1"/>
      <c r="JRS1048552" s="1"/>
      <c r="JRT1048552" s="1"/>
      <c r="JRU1048552" s="1"/>
      <c r="JRV1048552" s="1"/>
      <c r="JRW1048552" s="1"/>
      <c r="JRX1048552" s="1"/>
      <c r="JRY1048552" s="1"/>
      <c r="JRZ1048552" s="1"/>
      <c r="JSA1048552" s="1"/>
      <c r="JSB1048552" s="1"/>
      <c r="JSC1048552" s="1"/>
      <c r="JSD1048552" s="1"/>
      <c r="JSE1048552" s="1"/>
      <c r="JSF1048552" s="1"/>
      <c r="JSG1048552" s="1"/>
      <c r="JSH1048552" s="1"/>
      <c r="JSI1048552" s="1"/>
      <c r="JSJ1048552" s="1"/>
      <c r="JSK1048552" s="1"/>
      <c r="JSL1048552" s="1"/>
      <c r="JSM1048552" s="1"/>
      <c r="JSN1048552" s="1"/>
      <c r="JSO1048552" s="1"/>
      <c r="JSP1048552" s="1"/>
      <c r="JSQ1048552" s="1"/>
      <c r="JSR1048552" s="1"/>
      <c r="JSS1048552" s="1"/>
      <c r="JST1048552" s="1"/>
      <c r="JSU1048552" s="1"/>
      <c r="JSV1048552" s="1"/>
      <c r="JSW1048552" s="1"/>
      <c r="JSX1048552" s="1"/>
      <c r="JSY1048552" s="1"/>
      <c r="JSZ1048552" s="1"/>
      <c r="JTA1048552" s="1"/>
      <c r="JTB1048552" s="1"/>
      <c r="JTC1048552" s="1"/>
      <c r="JTD1048552" s="1"/>
      <c r="JTE1048552" s="1"/>
      <c r="JTF1048552" s="1"/>
      <c r="JTG1048552" s="1"/>
      <c r="JTH1048552" s="1"/>
      <c r="JTI1048552" s="1"/>
      <c r="JTJ1048552" s="1"/>
      <c r="JTK1048552" s="1"/>
      <c r="JTL1048552" s="1"/>
      <c r="JTM1048552" s="1"/>
      <c r="JTN1048552" s="1"/>
      <c r="JTO1048552" s="1"/>
      <c r="JTP1048552" s="1"/>
      <c r="JTQ1048552" s="1"/>
      <c r="JTR1048552" s="1"/>
      <c r="JTS1048552" s="1"/>
      <c r="JTT1048552" s="1"/>
      <c r="JTU1048552" s="1"/>
      <c r="JTV1048552" s="1"/>
      <c r="JTW1048552" s="1"/>
      <c r="JTX1048552" s="1"/>
      <c r="JTY1048552" s="1"/>
      <c r="JTZ1048552" s="1"/>
      <c r="JUA1048552" s="1"/>
      <c r="JUB1048552" s="1"/>
      <c r="JUC1048552" s="1"/>
      <c r="JUD1048552" s="1"/>
      <c r="JUE1048552" s="1"/>
      <c r="JUF1048552" s="1"/>
      <c r="JUG1048552" s="1"/>
      <c r="JUH1048552" s="1"/>
      <c r="JUI1048552" s="1"/>
      <c r="JUJ1048552" s="1"/>
      <c r="JUK1048552" s="1"/>
      <c r="JUL1048552" s="1"/>
      <c r="JUM1048552" s="1"/>
      <c r="JUN1048552" s="1"/>
      <c r="JUO1048552" s="1"/>
      <c r="JUP1048552" s="1"/>
      <c r="JUQ1048552" s="1"/>
      <c r="JUR1048552" s="1"/>
      <c r="JUS1048552" s="1"/>
      <c r="JUT1048552" s="1"/>
      <c r="JUU1048552" s="1"/>
      <c r="JUV1048552" s="1"/>
      <c r="JUW1048552" s="1"/>
      <c r="JUX1048552" s="1"/>
      <c r="JUY1048552" s="1"/>
      <c r="JUZ1048552" s="1"/>
      <c r="JVA1048552" s="1"/>
      <c r="JVB1048552" s="1"/>
      <c r="JVC1048552" s="1"/>
      <c r="JVD1048552" s="1"/>
      <c r="JVE1048552" s="1"/>
      <c r="JVF1048552" s="1"/>
      <c r="JVG1048552" s="1"/>
      <c r="JVH1048552" s="1"/>
      <c r="JVI1048552" s="1"/>
      <c r="JVJ1048552" s="1"/>
      <c r="JVK1048552" s="1"/>
      <c r="JVL1048552" s="1"/>
      <c r="JVM1048552" s="1"/>
      <c r="JVN1048552" s="1"/>
      <c r="JVO1048552" s="1"/>
      <c r="JVP1048552" s="1"/>
      <c r="JVQ1048552" s="1"/>
      <c r="JVR1048552" s="1"/>
      <c r="JVS1048552" s="1"/>
      <c r="JVT1048552" s="1"/>
      <c r="JVU1048552" s="1"/>
      <c r="JVV1048552" s="1"/>
      <c r="JVW1048552" s="1"/>
      <c r="JVX1048552" s="1"/>
      <c r="JVY1048552" s="1"/>
      <c r="JVZ1048552" s="1"/>
      <c r="JWA1048552" s="1"/>
      <c r="JWB1048552" s="1"/>
      <c r="JWC1048552" s="1"/>
      <c r="JWD1048552" s="1"/>
      <c r="JWE1048552" s="1"/>
      <c r="JWF1048552" s="1"/>
      <c r="JWG1048552" s="1"/>
      <c r="JWH1048552" s="1"/>
      <c r="JWI1048552" s="1"/>
      <c r="JWJ1048552" s="1"/>
      <c r="JWK1048552" s="1"/>
      <c r="JWL1048552" s="1"/>
      <c r="JWM1048552" s="1"/>
      <c r="JWN1048552" s="1"/>
      <c r="JWO1048552" s="1"/>
      <c r="JWP1048552" s="1"/>
      <c r="JWQ1048552" s="1"/>
      <c r="JWR1048552" s="1"/>
      <c r="JWS1048552" s="1"/>
      <c r="JWT1048552" s="1"/>
      <c r="JWU1048552" s="1"/>
      <c r="JWV1048552" s="1"/>
      <c r="JWW1048552" s="1"/>
      <c r="JWX1048552" s="1"/>
      <c r="JWY1048552" s="1"/>
      <c r="JWZ1048552" s="1"/>
      <c r="JXA1048552" s="1"/>
      <c r="JXB1048552" s="1"/>
      <c r="JXC1048552" s="1"/>
      <c r="JXD1048552" s="1"/>
      <c r="JXE1048552" s="1"/>
      <c r="JXF1048552" s="1"/>
      <c r="JXG1048552" s="1"/>
      <c r="JXH1048552" s="1"/>
      <c r="JXI1048552" s="1"/>
      <c r="JXJ1048552" s="1"/>
      <c r="JXK1048552" s="1"/>
      <c r="JXL1048552" s="1"/>
      <c r="JXM1048552" s="1"/>
      <c r="JXN1048552" s="1"/>
      <c r="JXO1048552" s="1"/>
      <c r="JXP1048552" s="1"/>
      <c r="JXQ1048552" s="1"/>
      <c r="JXR1048552" s="1"/>
      <c r="JXS1048552" s="1"/>
      <c r="JXT1048552" s="1"/>
      <c r="JXU1048552" s="1"/>
      <c r="JXV1048552" s="1"/>
      <c r="JXW1048552" s="1"/>
      <c r="JXX1048552" s="1"/>
      <c r="JXY1048552" s="1"/>
      <c r="JXZ1048552" s="1"/>
      <c r="JYA1048552" s="1"/>
      <c r="JYB1048552" s="1"/>
      <c r="JYC1048552" s="1"/>
      <c r="JYD1048552" s="1"/>
      <c r="JYE1048552" s="1"/>
      <c r="JYF1048552" s="1"/>
      <c r="JYG1048552" s="1"/>
      <c r="JYH1048552" s="1"/>
      <c r="JYI1048552" s="1"/>
      <c r="JYJ1048552" s="1"/>
      <c r="JYK1048552" s="1"/>
      <c r="JYL1048552" s="1"/>
      <c r="JYM1048552" s="1"/>
      <c r="JYN1048552" s="1"/>
      <c r="JYO1048552" s="1"/>
      <c r="JYP1048552" s="1"/>
      <c r="JYQ1048552" s="1"/>
      <c r="JYR1048552" s="1"/>
      <c r="JYS1048552" s="1"/>
      <c r="JYT1048552" s="1"/>
      <c r="JYU1048552" s="1"/>
      <c r="JYV1048552" s="1"/>
      <c r="JYW1048552" s="1"/>
      <c r="JYX1048552" s="1"/>
      <c r="JYY1048552" s="1"/>
      <c r="JYZ1048552" s="1"/>
      <c r="JZA1048552" s="1"/>
      <c r="JZB1048552" s="1"/>
      <c r="JZC1048552" s="1"/>
      <c r="JZD1048552" s="1"/>
      <c r="JZE1048552" s="1"/>
      <c r="JZF1048552" s="1"/>
      <c r="JZG1048552" s="1"/>
      <c r="JZH1048552" s="1"/>
      <c r="JZI1048552" s="1"/>
      <c r="JZJ1048552" s="1"/>
      <c r="JZK1048552" s="1"/>
      <c r="JZL1048552" s="1"/>
      <c r="JZM1048552" s="1"/>
      <c r="JZN1048552" s="1"/>
      <c r="JZO1048552" s="1"/>
      <c r="JZP1048552" s="1"/>
      <c r="JZQ1048552" s="1"/>
      <c r="JZR1048552" s="1"/>
      <c r="JZS1048552" s="1"/>
      <c r="JZT1048552" s="1"/>
      <c r="JZU1048552" s="1"/>
      <c r="JZV1048552" s="1"/>
      <c r="JZW1048552" s="1"/>
      <c r="JZX1048552" s="1"/>
      <c r="JZY1048552" s="1"/>
      <c r="JZZ1048552" s="1"/>
      <c r="KAA1048552" s="1"/>
      <c r="KAB1048552" s="1"/>
      <c r="KAC1048552" s="1"/>
      <c r="KAD1048552" s="1"/>
      <c r="KAE1048552" s="1"/>
      <c r="KAF1048552" s="1"/>
      <c r="KAG1048552" s="1"/>
      <c r="KAH1048552" s="1"/>
      <c r="KAI1048552" s="1"/>
      <c r="KAJ1048552" s="1"/>
      <c r="KAK1048552" s="1"/>
      <c r="KAL1048552" s="1"/>
      <c r="KAM1048552" s="1"/>
      <c r="KAN1048552" s="1"/>
      <c r="KAO1048552" s="1"/>
      <c r="KAP1048552" s="1"/>
      <c r="KAQ1048552" s="1"/>
      <c r="KAR1048552" s="1"/>
      <c r="KAS1048552" s="1"/>
      <c r="KAT1048552" s="1"/>
      <c r="KAU1048552" s="1"/>
      <c r="KAV1048552" s="1"/>
      <c r="KAW1048552" s="1"/>
      <c r="KAX1048552" s="1"/>
      <c r="KAY1048552" s="1"/>
      <c r="KAZ1048552" s="1"/>
      <c r="KBA1048552" s="1"/>
      <c r="KBB1048552" s="1"/>
      <c r="KBC1048552" s="1"/>
      <c r="KBD1048552" s="1"/>
      <c r="KBE1048552" s="1"/>
      <c r="KBF1048552" s="1"/>
      <c r="KBG1048552" s="1"/>
      <c r="KBH1048552" s="1"/>
      <c r="KBI1048552" s="1"/>
      <c r="KBJ1048552" s="1"/>
      <c r="KBK1048552" s="1"/>
      <c r="KBL1048552" s="1"/>
      <c r="KBM1048552" s="1"/>
      <c r="KBN1048552" s="1"/>
      <c r="KBO1048552" s="1"/>
      <c r="KBP1048552" s="1"/>
      <c r="KBQ1048552" s="1"/>
      <c r="KBR1048552" s="1"/>
      <c r="KBS1048552" s="1"/>
      <c r="KBT1048552" s="1"/>
      <c r="KBU1048552" s="1"/>
      <c r="KBV1048552" s="1"/>
      <c r="KBW1048552" s="1"/>
      <c r="KBX1048552" s="1"/>
      <c r="KBY1048552" s="1"/>
      <c r="KBZ1048552" s="1"/>
      <c r="KCA1048552" s="1"/>
      <c r="KCB1048552" s="1"/>
      <c r="KCC1048552" s="1"/>
      <c r="KCD1048552" s="1"/>
      <c r="KCE1048552" s="1"/>
      <c r="KCF1048552" s="1"/>
      <c r="KCG1048552" s="1"/>
      <c r="KCH1048552" s="1"/>
      <c r="KCI1048552" s="1"/>
      <c r="KCJ1048552" s="1"/>
      <c r="KCK1048552" s="1"/>
      <c r="KCL1048552" s="1"/>
      <c r="KCM1048552" s="1"/>
      <c r="KCN1048552" s="1"/>
      <c r="KCO1048552" s="1"/>
      <c r="KCP1048552" s="1"/>
      <c r="KCQ1048552" s="1"/>
      <c r="KCR1048552" s="1"/>
      <c r="KCS1048552" s="1"/>
      <c r="KCT1048552" s="1"/>
      <c r="KCU1048552" s="1"/>
      <c r="KCV1048552" s="1"/>
      <c r="KCW1048552" s="1"/>
      <c r="KCX1048552" s="1"/>
      <c r="KCY1048552" s="1"/>
      <c r="KCZ1048552" s="1"/>
      <c r="KDA1048552" s="1"/>
      <c r="KDB1048552" s="1"/>
      <c r="KDC1048552" s="1"/>
      <c r="KDD1048552" s="1"/>
      <c r="KDE1048552" s="1"/>
      <c r="KDF1048552" s="1"/>
      <c r="KDG1048552" s="1"/>
      <c r="KDH1048552" s="1"/>
      <c r="KDI1048552" s="1"/>
      <c r="KDJ1048552" s="1"/>
      <c r="KDK1048552" s="1"/>
      <c r="KDL1048552" s="1"/>
      <c r="KDM1048552" s="1"/>
      <c r="KDN1048552" s="1"/>
      <c r="KDO1048552" s="1"/>
      <c r="KDP1048552" s="1"/>
      <c r="KDQ1048552" s="1"/>
      <c r="KDR1048552" s="1"/>
      <c r="KDS1048552" s="1"/>
      <c r="KDT1048552" s="1"/>
      <c r="KDU1048552" s="1"/>
      <c r="KDV1048552" s="1"/>
      <c r="KDW1048552" s="1"/>
      <c r="KDX1048552" s="1"/>
      <c r="KDY1048552" s="1"/>
      <c r="KDZ1048552" s="1"/>
      <c r="KEA1048552" s="1"/>
      <c r="KEB1048552" s="1"/>
      <c r="KEC1048552" s="1"/>
      <c r="KED1048552" s="1"/>
      <c r="KEE1048552" s="1"/>
      <c r="KEF1048552" s="1"/>
      <c r="KEG1048552" s="1"/>
      <c r="KEH1048552" s="1"/>
      <c r="KEI1048552" s="1"/>
      <c r="KEJ1048552" s="1"/>
      <c r="KEK1048552" s="1"/>
      <c r="KEL1048552" s="1"/>
      <c r="KEM1048552" s="1"/>
      <c r="KEN1048552" s="1"/>
      <c r="KEO1048552" s="1"/>
      <c r="KEP1048552" s="1"/>
      <c r="KEQ1048552" s="1"/>
      <c r="KER1048552" s="1"/>
      <c r="KES1048552" s="1"/>
      <c r="KET1048552" s="1"/>
      <c r="KEU1048552" s="1"/>
      <c r="KEV1048552" s="1"/>
      <c r="KEW1048552" s="1"/>
      <c r="KEX1048552" s="1"/>
      <c r="KEY1048552" s="1"/>
      <c r="KEZ1048552" s="1"/>
      <c r="KFA1048552" s="1"/>
      <c r="KFB1048552" s="1"/>
      <c r="KFC1048552" s="1"/>
      <c r="KFD1048552" s="1"/>
      <c r="KFE1048552" s="1"/>
      <c r="KFF1048552" s="1"/>
      <c r="KFG1048552" s="1"/>
      <c r="KFH1048552" s="1"/>
      <c r="KFI1048552" s="1"/>
      <c r="KFJ1048552" s="1"/>
      <c r="KFK1048552" s="1"/>
      <c r="KFL1048552" s="1"/>
      <c r="KFM1048552" s="1"/>
      <c r="KFN1048552" s="1"/>
      <c r="KFO1048552" s="1"/>
      <c r="KFP1048552" s="1"/>
      <c r="KFQ1048552" s="1"/>
      <c r="KFR1048552" s="1"/>
      <c r="KFS1048552" s="1"/>
      <c r="KFT1048552" s="1"/>
      <c r="KFU1048552" s="1"/>
      <c r="KFV1048552" s="1"/>
      <c r="KFW1048552" s="1"/>
      <c r="KFX1048552" s="1"/>
      <c r="KFY1048552" s="1"/>
      <c r="KFZ1048552" s="1"/>
      <c r="KGA1048552" s="1"/>
      <c r="KGB1048552" s="1"/>
      <c r="KGC1048552" s="1"/>
      <c r="KGD1048552" s="1"/>
      <c r="KGE1048552" s="1"/>
      <c r="KGF1048552" s="1"/>
      <c r="KGG1048552" s="1"/>
      <c r="KGH1048552" s="1"/>
      <c r="KGI1048552" s="1"/>
      <c r="KGJ1048552" s="1"/>
      <c r="KGK1048552" s="1"/>
      <c r="KGL1048552" s="1"/>
      <c r="KGM1048552" s="1"/>
      <c r="KGN1048552" s="1"/>
      <c r="KGO1048552" s="1"/>
      <c r="KGP1048552" s="1"/>
      <c r="KGQ1048552" s="1"/>
      <c r="KGR1048552" s="1"/>
      <c r="KGS1048552" s="1"/>
      <c r="KGT1048552" s="1"/>
      <c r="KGU1048552" s="1"/>
      <c r="KGV1048552" s="1"/>
      <c r="KGW1048552" s="1"/>
      <c r="KGX1048552" s="1"/>
      <c r="KGY1048552" s="1"/>
      <c r="KGZ1048552" s="1"/>
      <c r="KHA1048552" s="1"/>
      <c r="KHB1048552" s="1"/>
      <c r="KHC1048552" s="1"/>
      <c r="KHD1048552" s="1"/>
      <c r="KHE1048552" s="1"/>
      <c r="KHF1048552" s="1"/>
      <c r="KHG1048552" s="1"/>
      <c r="KHH1048552" s="1"/>
      <c r="KHI1048552" s="1"/>
      <c r="KHJ1048552" s="1"/>
      <c r="KHK1048552" s="1"/>
      <c r="KHL1048552" s="1"/>
      <c r="KHM1048552" s="1"/>
      <c r="KHN1048552" s="1"/>
      <c r="KHO1048552" s="1"/>
      <c r="KHP1048552" s="1"/>
      <c r="KHQ1048552" s="1"/>
      <c r="KHR1048552" s="1"/>
      <c r="KHS1048552" s="1"/>
      <c r="KHT1048552" s="1"/>
      <c r="KHU1048552" s="1"/>
      <c r="KHV1048552" s="1"/>
      <c r="KHW1048552" s="1"/>
      <c r="KHX1048552" s="1"/>
      <c r="KHY1048552" s="1"/>
      <c r="KHZ1048552" s="1"/>
      <c r="KIA1048552" s="1"/>
      <c r="KIB1048552" s="1"/>
      <c r="KIC1048552" s="1"/>
      <c r="KID1048552" s="1"/>
      <c r="KIE1048552" s="1"/>
      <c r="KIF1048552" s="1"/>
      <c r="KIG1048552" s="1"/>
      <c r="KIH1048552" s="1"/>
      <c r="KII1048552" s="1"/>
      <c r="KIJ1048552" s="1"/>
      <c r="KIK1048552" s="1"/>
      <c r="KIL1048552" s="1"/>
      <c r="KIM1048552" s="1"/>
      <c r="KIN1048552" s="1"/>
      <c r="KIO1048552" s="1"/>
      <c r="KIP1048552" s="1"/>
      <c r="KIQ1048552" s="1"/>
      <c r="KIR1048552" s="1"/>
      <c r="KIS1048552" s="1"/>
      <c r="KIT1048552" s="1"/>
      <c r="KIU1048552" s="1"/>
      <c r="KIV1048552" s="1"/>
      <c r="KIW1048552" s="1"/>
      <c r="KIX1048552" s="1"/>
      <c r="KIY1048552" s="1"/>
      <c r="KIZ1048552" s="1"/>
      <c r="KJA1048552" s="1"/>
      <c r="KJB1048552" s="1"/>
      <c r="KJC1048552" s="1"/>
      <c r="KJD1048552" s="1"/>
      <c r="KJE1048552" s="1"/>
      <c r="KJF1048552" s="1"/>
      <c r="KJG1048552" s="1"/>
      <c r="KJH1048552" s="1"/>
      <c r="KJI1048552" s="1"/>
      <c r="KJJ1048552" s="1"/>
      <c r="KJK1048552" s="1"/>
      <c r="KJL1048552" s="1"/>
      <c r="KJM1048552" s="1"/>
      <c r="KJN1048552" s="1"/>
      <c r="KJO1048552" s="1"/>
      <c r="KJP1048552" s="1"/>
      <c r="KJQ1048552" s="1"/>
      <c r="KJR1048552" s="1"/>
      <c r="KJS1048552" s="1"/>
      <c r="KJT1048552" s="1"/>
      <c r="KJU1048552" s="1"/>
      <c r="KJV1048552" s="1"/>
      <c r="KJW1048552" s="1"/>
      <c r="KJX1048552" s="1"/>
      <c r="KJY1048552" s="1"/>
      <c r="KJZ1048552" s="1"/>
      <c r="KKA1048552" s="1"/>
      <c r="KKB1048552" s="1"/>
      <c r="KKC1048552" s="1"/>
      <c r="KKD1048552" s="1"/>
      <c r="KKE1048552" s="1"/>
      <c r="KKF1048552" s="1"/>
      <c r="KKG1048552" s="1"/>
      <c r="KKH1048552" s="1"/>
      <c r="KKI1048552" s="1"/>
      <c r="KKJ1048552" s="1"/>
      <c r="KKK1048552" s="1"/>
      <c r="KKL1048552" s="1"/>
      <c r="KKM1048552" s="1"/>
      <c r="KKN1048552" s="1"/>
      <c r="KKO1048552" s="1"/>
      <c r="KKP1048552" s="1"/>
      <c r="KKQ1048552" s="1"/>
      <c r="KKR1048552" s="1"/>
      <c r="KKS1048552" s="1"/>
      <c r="KKT1048552" s="1"/>
      <c r="KKU1048552" s="1"/>
      <c r="KKV1048552" s="1"/>
      <c r="KKW1048552" s="1"/>
      <c r="KKX1048552" s="1"/>
      <c r="KKY1048552" s="1"/>
      <c r="KKZ1048552" s="1"/>
      <c r="KLA1048552" s="1"/>
      <c r="KLB1048552" s="1"/>
      <c r="KLC1048552" s="1"/>
      <c r="KLD1048552" s="1"/>
      <c r="KLE1048552" s="1"/>
      <c r="KLF1048552" s="1"/>
      <c r="KLG1048552" s="1"/>
      <c r="KLH1048552" s="1"/>
      <c r="KLI1048552" s="1"/>
      <c r="KLJ1048552" s="1"/>
      <c r="KLK1048552" s="1"/>
      <c r="KLL1048552" s="1"/>
      <c r="KLM1048552" s="1"/>
      <c r="KLN1048552" s="1"/>
      <c r="KLO1048552" s="1"/>
      <c r="KLP1048552" s="1"/>
      <c r="KLQ1048552" s="1"/>
      <c r="KLR1048552" s="1"/>
      <c r="KLS1048552" s="1"/>
      <c r="KLT1048552" s="1"/>
      <c r="KLU1048552" s="1"/>
      <c r="KLV1048552" s="1"/>
      <c r="KLW1048552" s="1"/>
      <c r="KLX1048552" s="1"/>
      <c r="KLY1048552" s="1"/>
      <c r="KLZ1048552" s="1"/>
      <c r="KMA1048552" s="1"/>
      <c r="KMB1048552" s="1"/>
      <c r="KMC1048552" s="1"/>
      <c r="KMD1048552" s="1"/>
      <c r="KME1048552" s="1"/>
      <c r="KMF1048552" s="1"/>
      <c r="KMG1048552" s="1"/>
      <c r="KMH1048552" s="1"/>
      <c r="KMI1048552" s="1"/>
      <c r="KMJ1048552" s="1"/>
      <c r="KMK1048552" s="1"/>
      <c r="KML1048552" s="1"/>
      <c r="KMM1048552" s="1"/>
      <c r="KMN1048552" s="1"/>
      <c r="KMO1048552" s="1"/>
      <c r="KMP1048552" s="1"/>
      <c r="KMQ1048552" s="1"/>
      <c r="KMR1048552" s="1"/>
      <c r="KMS1048552" s="1"/>
      <c r="KMT1048552" s="1"/>
      <c r="KMU1048552" s="1"/>
      <c r="KMV1048552" s="1"/>
      <c r="KMW1048552" s="1"/>
      <c r="KMX1048552" s="1"/>
      <c r="KMY1048552" s="1"/>
      <c r="KMZ1048552" s="1"/>
      <c r="KNA1048552" s="1"/>
      <c r="KNB1048552" s="1"/>
      <c r="KNC1048552" s="1"/>
      <c r="KND1048552" s="1"/>
      <c r="KNE1048552" s="1"/>
      <c r="KNF1048552" s="1"/>
      <c r="KNG1048552" s="1"/>
      <c r="KNH1048552" s="1"/>
      <c r="KNI1048552" s="1"/>
      <c r="KNJ1048552" s="1"/>
      <c r="KNK1048552" s="1"/>
      <c r="KNL1048552" s="1"/>
      <c r="KNM1048552" s="1"/>
      <c r="KNN1048552" s="1"/>
      <c r="KNO1048552" s="1"/>
      <c r="KNP1048552" s="1"/>
      <c r="KNQ1048552" s="1"/>
      <c r="KNR1048552" s="1"/>
      <c r="KNS1048552" s="1"/>
      <c r="KNT1048552" s="1"/>
      <c r="KNU1048552" s="1"/>
      <c r="KNV1048552" s="1"/>
      <c r="KNW1048552" s="1"/>
      <c r="KNX1048552" s="1"/>
      <c r="KNY1048552" s="1"/>
      <c r="KNZ1048552" s="1"/>
      <c r="KOA1048552" s="1"/>
      <c r="KOB1048552" s="1"/>
      <c r="KOC1048552" s="1"/>
      <c r="KOD1048552" s="1"/>
      <c r="KOE1048552" s="1"/>
      <c r="KOF1048552" s="1"/>
      <c r="KOG1048552" s="1"/>
      <c r="KOH1048552" s="1"/>
      <c r="KOI1048552" s="1"/>
      <c r="KOJ1048552" s="1"/>
      <c r="KOK1048552" s="1"/>
      <c r="KOL1048552" s="1"/>
      <c r="KOM1048552" s="1"/>
      <c r="KON1048552" s="1"/>
      <c r="KOO1048552" s="1"/>
      <c r="KOP1048552" s="1"/>
      <c r="KOQ1048552" s="1"/>
      <c r="KOR1048552" s="1"/>
      <c r="KOS1048552" s="1"/>
      <c r="KOT1048552" s="1"/>
      <c r="KOU1048552" s="1"/>
      <c r="KOV1048552" s="1"/>
      <c r="KOW1048552" s="1"/>
      <c r="KOX1048552" s="1"/>
      <c r="KOY1048552" s="1"/>
      <c r="KOZ1048552" s="1"/>
      <c r="KPA1048552" s="1"/>
      <c r="KPB1048552" s="1"/>
      <c r="KPC1048552" s="1"/>
      <c r="KPD1048552" s="1"/>
      <c r="KPE1048552" s="1"/>
      <c r="KPF1048552" s="1"/>
      <c r="KPG1048552" s="1"/>
      <c r="KPH1048552" s="1"/>
      <c r="KPI1048552" s="1"/>
      <c r="KPJ1048552" s="1"/>
      <c r="KPK1048552" s="1"/>
      <c r="KPL1048552" s="1"/>
      <c r="KPM1048552" s="1"/>
      <c r="KPN1048552" s="1"/>
      <c r="KPO1048552" s="1"/>
      <c r="KPP1048552" s="1"/>
      <c r="KPQ1048552" s="1"/>
      <c r="KPR1048552" s="1"/>
      <c r="KPS1048552" s="1"/>
      <c r="KPT1048552" s="1"/>
      <c r="KPU1048552" s="1"/>
      <c r="KPV1048552" s="1"/>
      <c r="KPW1048552" s="1"/>
      <c r="KPX1048552" s="1"/>
      <c r="KPY1048552" s="1"/>
      <c r="KPZ1048552" s="1"/>
      <c r="KQA1048552" s="1"/>
      <c r="KQB1048552" s="1"/>
      <c r="KQC1048552" s="1"/>
      <c r="KQD1048552" s="1"/>
      <c r="KQE1048552" s="1"/>
      <c r="KQF1048552" s="1"/>
      <c r="KQG1048552" s="1"/>
      <c r="KQH1048552" s="1"/>
      <c r="KQI1048552" s="1"/>
      <c r="KQJ1048552" s="1"/>
      <c r="KQK1048552" s="1"/>
      <c r="KQL1048552" s="1"/>
      <c r="KQM1048552" s="1"/>
      <c r="KQN1048552" s="1"/>
      <c r="KQO1048552" s="1"/>
      <c r="KQP1048552" s="1"/>
      <c r="KQQ1048552" s="1"/>
      <c r="KQR1048552" s="1"/>
      <c r="KQS1048552" s="1"/>
      <c r="KQT1048552" s="1"/>
      <c r="KQU1048552" s="1"/>
      <c r="KQV1048552" s="1"/>
      <c r="KQW1048552" s="1"/>
      <c r="KQX1048552" s="1"/>
      <c r="KQY1048552" s="1"/>
      <c r="KQZ1048552" s="1"/>
      <c r="KRA1048552" s="1"/>
      <c r="KRB1048552" s="1"/>
      <c r="KRC1048552" s="1"/>
      <c r="KRD1048552" s="1"/>
      <c r="KRE1048552" s="1"/>
      <c r="KRF1048552" s="1"/>
      <c r="KRG1048552" s="1"/>
      <c r="KRH1048552" s="1"/>
      <c r="KRI1048552" s="1"/>
      <c r="KRJ1048552" s="1"/>
      <c r="KRK1048552" s="1"/>
      <c r="KRL1048552" s="1"/>
      <c r="KRM1048552" s="1"/>
      <c r="KRN1048552" s="1"/>
      <c r="KRO1048552" s="1"/>
      <c r="KRP1048552" s="1"/>
      <c r="KRQ1048552" s="1"/>
      <c r="KRR1048552" s="1"/>
      <c r="KRS1048552" s="1"/>
      <c r="KRT1048552" s="1"/>
      <c r="KRU1048552" s="1"/>
      <c r="KRV1048552" s="1"/>
      <c r="KRW1048552" s="1"/>
      <c r="KRX1048552" s="1"/>
      <c r="KRY1048552" s="1"/>
      <c r="KRZ1048552" s="1"/>
      <c r="KSA1048552" s="1"/>
      <c r="KSB1048552" s="1"/>
      <c r="KSC1048552" s="1"/>
      <c r="KSD1048552" s="1"/>
      <c r="KSE1048552" s="1"/>
      <c r="KSF1048552" s="1"/>
      <c r="KSG1048552" s="1"/>
      <c r="KSH1048552" s="1"/>
      <c r="KSI1048552" s="1"/>
      <c r="KSJ1048552" s="1"/>
      <c r="KSK1048552" s="1"/>
      <c r="KSL1048552" s="1"/>
      <c r="KSM1048552" s="1"/>
      <c r="KSN1048552" s="1"/>
      <c r="KSO1048552" s="1"/>
      <c r="KSP1048552" s="1"/>
      <c r="KSQ1048552" s="1"/>
      <c r="KSR1048552" s="1"/>
      <c r="KSS1048552" s="1"/>
      <c r="KST1048552" s="1"/>
      <c r="KSU1048552" s="1"/>
      <c r="KSV1048552" s="1"/>
      <c r="KSW1048552" s="1"/>
      <c r="KSX1048552" s="1"/>
      <c r="KSY1048552" s="1"/>
      <c r="KSZ1048552" s="1"/>
      <c r="KTA1048552" s="1"/>
      <c r="KTB1048552" s="1"/>
      <c r="KTC1048552" s="1"/>
      <c r="KTD1048552" s="1"/>
      <c r="KTE1048552" s="1"/>
      <c r="KTF1048552" s="1"/>
      <c r="KTG1048552" s="1"/>
      <c r="KTH1048552" s="1"/>
      <c r="KTI1048552" s="1"/>
      <c r="KTJ1048552" s="1"/>
      <c r="KTK1048552" s="1"/>
      <c r="KTL1048552" s="1"/>
      <c r="KTM1048552" s="1"/>
      <c r="KTN1048552" s="1"/>
      <c r="KTO1048552" s="1"/>
      <c r="KTP1048552" s="1"/>
      <c r="KTQ1048552" s="1"/>
      <c r="KTR1048552" s="1"/>
      <c r="KTS1048552" s="1"/>
      <c r="KTT1048552" s="1"/>
      <c r="KTU1048552" s="1"/>
      <c r="KTV1048552" s="1"/>
      <c r="KTW1048552" s="1"/>
      <c r="KTX1048552" s="1"/>
      <c r="KTY1048552" s="1"/>
      <c r="KTZ1048552" s="1"/>
      <c r="KUA1048552" s="1"/>
      <c r="KUB1048552" s="1"/>
      <c r="KUC1048552" s="1"/>
      <c r="KUD1048552" s="1"/>
      <c r="KUE1048552" s="1"/>
      <c r="KUF1048552" s="1"/>
      <c r="KUG1048552" s="1"/>
      <c r="KUH1048552" s="1"/>
      <c r="KUI1048552" s="1"/>
      <c r="KUJ1048552" s="1"/>
      <c r="KUK1048552" s="1"/>
      <c r="KUL1048552" s="1"/>
      <c r="KUM1048552" s="1"/>
      <c r="KUN1048552" s="1"/>
      <c r="KUO1048552" s="1"/>
      <c r="KUP1048552" s="1"/>
      <c r="KUQ1048552" s="1"/>
      <c r="KUR1048552" s="1"/>
      <c r="KUS1048552" s="1"/>
      <c r="KUT1048552" s="1"/>
      <c r="KUU1048552" s="1"/>
      <c r="KUV1048552" s="1"/>
      <c r="KUW1048552" s="1"/>
      <c r="KUX1048552" s="1"/>
      <c r="KUY1048552" s="1"/>
      <c r="KUZ1048552" s="1"/>
      <c r="KVA1048552" s="1"/>
      <c r="KVB1048552" s="1"/>
      <c r="KVC1048552" s="1"/>
      <c r="KVD1048552" s="1"/>
      <c r="KVE1048552" s="1"/>
      <c r="KVF1048552" s="1"/>
      <c r="KVG1048552" s="1"/>
      <c r="KVH1048552" s="1"/>
      <c r="KVI1048552" s="1"/>
      <c r="KVJ1048552" s="1"/>
      <c r="KVK1048552" s="1"/>
      <c r="KVL1048552" s="1"/>
      <c r="KVM1048552" s="1"/>
      <c r="KVN1048552" s="1"/>
      <c r="KVO1048552" s="1"/>
      <c r="KVP1048552" s="1"/>
      <c r="KVQ1048552" s="1"/>
      <c r="KVR1048552" s="1"/>
      <c r="KVS1048552" s="1"/>
      <c r="KVT1048552" s="1"/>
      <c r="KVU1048552" s="1"/>
      <c r="KVV1048552" s="1"/>
      <c r="KVW1048552" s="1"/>
      <c r="KVX1048552" s="1"/>
      <c r="KVY1048552" s="1"/>
      <c r="KVZ1048552" s="1"/>
      <c r="KWA1048552" s="1"/>
      <c r="KWB1048552" s="1"/>
      <c r="KWC1048552" s="1"/>
      <c r="KWD1048552" s="1"/>
      <c r="KWE1048552" s="1"/>
      <c r="KWF1048552" s="1"/>
      <c r="KWG1048552" s="1"/>
      <c r="KWH1048552" s="1"/>
      <c r="KWI1048552" s="1"/>
      <c r="KWJ1048552" s="1"/>
      <c r="KWK1048552" s="1"/>
      <c r="KWL1048552" s="1"/>
      <c r="KWM1048552" s="1"/>
      <c r="KWN1048552" s="1"/>
      <c r="KWO1048552" s="1"/>
      <c r="KWP1048552" s="1"/>
      <c r="KWQ1048552" s="1"/>
      <c r="KWR1048552" s="1"/>
      <c r="KWS1048552" s="1"/>
      <c r="KWT1048552" s="1"/>
      <c r="KWU1048552" s="1"/>
      <c r="KWV1048552" s="1"/>
      <c r="KWW1048552" s="1"/>
      <c r="KWX1048552" s="1"/>
      <c r="KWY1048552" s="1"/>
      <c r="KWZ1048552" s="1"/>
      <c r="KXA1048552" s="1"/>
      <c r="KXB1048552" s="1"/>
      <c r="KXC1048552" s="1"/>
      <c r="KXD1048552" s="1"/>
      <c r="KXE1048552" s="1"/>
      <c r="KXF1048552" s="1"/>
      <c r="KXG1048552" s="1"/>
      <c r="KXH1048552" s="1"/>
      <c r="KXI1048552" s="1"/>
      <c r="KXJ1048552" s="1"/>
      <c r="KXK1048552" s="1"/>
      <c r="KXL1048552" s="1"/>
      <c r="KXM1048552" s="1"/>
      <c r="KXN1048552" s="1"/>
      <c r="KXO1048552" s="1"/>
      <c r="KXP1048552" s="1"/>
      <c r="KXQ1048552" s="1"/>
      <c r="KXR1048552" s="1"/>
      <c r="KXS1048552" s="1"/>
      <c r="KXT1048552" s="1"/>
      <c r="KXU1048552" s="1"/>
      <c r="KXV1048552" s="1"/>
      <c r="KXW1048552" s="1"/>
      <c r="KXX1048552" s="1"/>
      <c r="KXY1048552" s="1"/>
      <c r="KXZ1048552" s="1"/>
      <c r="KYA1048552" s="1"/>
      <c r="KYB1048552" s="1"/>
      <c r="KYC1048552" s="1"/>
      <c r="KYD1048552" s="1"/>
      <c r="KYE1048552" s="1"/>
      <c r="KYF1048552" s="1"/>
      <c r="KYG1048552" s="1"/>
      <c r="KYH1048552" s="1"/>
      <c r="KYI1048552" s="1"/>
      <c r="KYJ1048552" s="1"/>
      <c r="KYK1048552" s="1"/>
      <c r="KYL1048552" s="1"/>
      <c r="KYM1048552" s="1"/>
      <c r="KYN1048552" s="1"/>
      <c r="KYO1048552" s="1"/>
      <c r="KYP1048552" s="1"/>
      <c r="KYQ1048552" s="1"/>
      <c r="KYR1048552" s="1"/>
      <c r="KYS1048552" s="1"/>
      <c r="KYT1048552" s="1"/>
      <c r="KYU1048552" s="1"/>
      <c r="KYV1048552" s="1"/>
      <c r="KYW1048552" s="1"/>
      <c r="KYX1048552" s="1"/>
      <c r="KYY1048552" s="1"/>
      <c r="KYZ1048552" s="1"/>
      <c r="KZA1048552" s="1"/>
      <c r="KZB1048552" s="1"/>
      <c r="KZC1048552" s="1"/>
      <c r="KZD1048552" s="1"/>
      <c r="KZE1048552" s="1"/>
      <c r="KZF1048552" s="1"/>
      <c r="KZG1048552" s="1"/>
      <c r="KZH1048552" s="1"/>
      <c r="KZI1048552" s="1"/>
      <c r="KZJ1048552" s="1"/>
      <c r="KZK1048552" s="1"/>
      <c r="KZL1048552" s="1"/>
      <c r="KZM1048552" s="1"/>
      <c r="KZN1048552" s="1"/>
      <c r="KZO1048552" s="1"/>
      <c r="KZP1048552" s="1"/>
      <c r="KZQ1048552" s="1"/>
      <c r="KZR1048552" s="1"/>
      <c r="KZS1048552" s="1"/>
      <c r="KZT1048552" s="1"/>
      <c r="KZU1048552" s="1"/>
      <c r="KZV1048552" s="1"/>
      <c r="KZW1048552" s="1"/>
      <c r="KZX1048552" s="1"/>
      <c r="KZY1048552" s="1"/>
      <c r="KZZ1048552" s="1"/>
      <c r="LAA1048552" s="1"/>
      <c r="LAB1048552" s="1"/>
      <c r="LAC1048552" s="1"/>
      <c r="LAD1048552" s="1"/>
      <c r="LAE1048552" s="1"/>
      <c r="LAF1048552" s="1"/>
      <c r="LAG1048552" s="1"/>
      <c r="LAH1048552" s="1"/>
      <c r="LAI1048552" s="1"/>
      <c r="LAJ1048552" s="1"/>
      <c r="LAK1048552" s="1"/>
      <c r="LAL1048552" s="1"/>
      <c r="LAM1048552" s="1"/>
      <c r="LAN1048552" s="1"/>
      <c r="LAO1048552" s="1"/>
      <c r="LAP1048552" s="1"/>
      <c r="LAQ1048552" s="1"/>
      <c r="LAR1048552" s="1"/>
      <c r="LAS1048552" s="1"/>
      <c r="LAT1048552" s="1"/>
      <c r="LAU1048552" s="1"/>
      <c r="LAV1048552" s="1"/>
      <c r="LAW1048552" s="1"/>
      <c r="LAX1048552" s="1"/>
      <c r="LAY1048552" s="1"/>
      <c r="LAZ1048552" s="1"/>
      <c r="LBA1048552" s="1"/>
      <c r="LBB1048552" s="1"/>
      <c r="LBC1048552" s="1"/>
      <c r="LBD1048552" s="1"/>
      <c r="LBE1048552" s="1"/>
      <c r="LBF1048552" s="1"/>
      <c r="LBG1048552" s="1"/>
      <c r="LBH1048552" s="1"/>
      <c r="LBI1048552" s="1"/>
      <c r="LBJ1048552" s="1"/>
      <c r="LBK1048552" s="1"/>
      <c r="LBL1048552" s="1"/>
      <c r="LBM1048552" s="1"/>
      <c r="LBN1048552" s="1"/>
      <c r="LBO1048552" s="1"/>
      <c r="LBP1048552" s="1"/>
      <c r="LBQ1048552" s="1"/>
      <c r="LBR1048552" s="1"/>
      <c r="LBS1048552" s="1"/>
      <c r="LBT1048552" s="1"/>
      <c r="LBU1048552" s="1"/>
      <c r="LBV1048552" s="1"/>
      <c r="LBW1048552" s="1"/>
      <c r="LBX1048552" s="1"/>
      <c r="LBY1048552" s="1"/>
      <c r="LBZ1048552" s="1"/>
      <c r="LCA1048552" s="1"/>
      <c r="LCB1048552" s="1"/>
      <c r="LCC1048552" s="1"/>
      <c r="LCD1048552" s="1"/>
      <c r="LCE1048552" s="1"/>
      <c r="LCF1048552" s="1"/>
      <c r="LCG1048552" s="1"/>
      <c r="LCH1048552" s="1"/>
      <c r="LCI1048552" s="1"/>
      <c r="LCJ1048552" s="1"/>
      <c r="LCK1048552" s="1"/>
      <c r="LCL1048552" s="1"/>
      <c r="LCM1048552" s="1"/>
      <c r="LCN1048552" s="1"/>
      <c r="LCO1048552" s="1"/>
      <c r="LCP1048552" s="1"/>
      <c r="LCQ1048552" s="1"/>
      <c r="LCR1048552" s="1"/>
      <c r="LCS1048552" s="1"/>
      <c r="LCT1048552" s="1"/>
      <c r="LCU1048552" s="1"/>
      <c r="LCV1048552" s="1"/>
      <c r="LCW1048552" s="1"/>
      <c r="LCX1048552" s="1"/>
      <c r="LCY1048552" s="1"/>
      <c r="LCZ1048552" s="1"/>
      <c r="LDA1048552" s="1"/>
      <c r="LDB1048552" s="1"/>
      <c r="LDC1048552" s="1"/>
      <c r="LDD1048552" s="1"/>
      <c r="LDE1048552" s="1"/>
      <c r="LDF1048552" s="1"/>
      <c r="LDG1048552" s="1"/>
      <c r="LDH1048552" s="1"/>
      <c r="LDI1048552" s="1"/>
      <c r="LDJ1048552" s="1"/>
      <c r="LDK1048552" s="1"/>
      <c r="LDL1048552" s="1"/>
      <c r="LDM1048552" s="1"/>
      <c r="LDN1048552" s="1"/>
      <c r="LDO1048552" s="1"/>
      <c r="LDP1048552" s="1"/>
      <c r="LDQ1048552" s="1"/>
      <c r="LDR1048552" s="1"/>
      <c r="LDS1048552" s="1"/>
      <c r="LDT1048552" s="1"/>
      <c r="LDU1048552" s="1"/>
      <c r="LDV1048552" s="1"/>
      <c r="LDW1048552" s="1"/>
      <c r="LDX1048552" s="1"/>
      <c r="LDY1048552" s="1"/>
      <c r="LDZ1048552" s="1"/>
      <c r="LEA1048552" s="1"/>
      <c r="LEB1048552" s="1"/>
      <c r="LEC1048552" s="1"/>
      <c r="LED1048552" s="1"/>
      <c r="LEE1048552" s="1"/>
      <c r="LEF1048552" s="1"/>
      <c r="LEG1048552" s="1"/>
      <c r="LEH1048552" s="1"/>
      <c r="LEI1048552" s="1"/>
      <c r="LEJ1048552" s="1"/>
      <c r="LEK1048552" s="1"/>
      <c r="LEL1048552" s="1"/>
      <c r="LEM1048552" s="1"/>
      <c r="LEN1048552" s="1"/>
      <c r="LEO1048552" s="1"/>
      <c r="LEP1048552" s="1"/>
      <c r="LEQ1048552" s="1"/>
      <c r="LER1048552" s="1"/>
      <c r="LES1048552" s="1"/>
      <c r="LET1048552" s="1"/>
      <c r="LEU1048552" s="1"/>
      <c r="LEV1048552" s="1"/>
      <c r="LEW1048552" s="1"/>
      <c r="LEX1048552" s="1"/>
      <c r="LEY1048552" s="1"/>
      <c r="LEZ1048552" s="1"/>
      <c r="LFA1048552" s="1"/>
      <c r="LFB1048552" s="1"/>
      <c r="LFC1048552" s="1"/>
      <c r="LFD1048552" s="1"/>
      <c r="LFE1048552" s="1"/>
      <c r="LFF1048552" s="1"/>
      <c r="LFG1048552" s="1"/>
      <c r="LFH1048552" s="1"/>
      <c r="LFI1048552" s="1"/>
      <c r="LFJ1048552" s="1"/>
      <c r="LFK1048552" s="1"/>
      <c r="LFL1048552" s="1"/>
      <c r="LFM1048552" s="1"/>
      <c r="LFN1048552" s="1"/>
      <c r="LFO1048552" s="1"/>
      <c r="LFP1048552" s="1"/>
      <c r="LFQ1048552" s="1"/>
      <c r="LFR1048552" s="1"/>
      <c r="LFS1048552" s="1"/>
      <c r="LFT1048552" s="1"/>
      <c r="LFU1048552" s="1"/>
      <c r="LFV1048552" s="1"/>
      <c r="LFW1048552" s="1"/>
      <c r="LFX1048552" s="1"/>
      <c r="LFY1048552" s="1"/>
      <c r="LFZ1048552" s="1"/>
      <c r="LGA1048552" s="1"/>
      <c r="LGB1048552" s="1"/>
      <c r="LGC1048552" s="1"/>
      <c r="LGD1048552" s="1"/>
      <c r="LGE1048552" s="1"/>
      <c r="LGF1048552" s="1"/>
      <c r="LGG1048552" s="1"/>
      <c r="LGH1048552" s="1"/>
      <c r="LGI1048552" s="1"/>
      <c r="LGJ1048552" s="1"/>
      <c r="LGK1048552" s="1"/>
      <c r="LGL1048552" s="1"/>
      <c r="LGM1048552" s="1"/>
      <c r="LGN1048552" s="1"/>
      <c r="LGO1048552" s="1"/>
      <c r="LGP1048552" s="1"/>
      <c r="LGQ1048552" s="1"/>
      <c r="LGR1048552" s="1"/>
      <c r="LGS1048552" s="1"/>
      <c r="LGT1048552" s="1"/>
      <c r="LGU1048552" s="1"/>
      <c r="LGV1048552" s="1"/>
      <c r="LGW1048552" s="1"/>
      <c r="LGX1048552" s="1"/>
      <c r="LGY1048552" s="1"/>
      <c r="LGZ1048552" s="1"/>
      <c r="LHA1048552" s="1"/>
      <c r="LHB1048552" s="1"/>
      <c r="LHC1048552" s="1"/>
      <c r="LHD1048552" s="1"/>
      <c r="LHE1048552" s="1"/>
      <c r="LHF1048552" s="1"/>
      <c r="LHG1048552" s="1"/>
      <c r="LHH1048552" s="1"/>
      <c r="LHI1048552" s="1"/>
      <c r="LHJ1048552" s="1"/>
      <c r="LHK1048552" s="1"/>
      <c r="LHL1048552" s="1"/>
      <c r="LHM1048552" s="1"/>
      <c r="LHN1048552" s="1"/>
      <c r="LHO1048552" s="1"/>
      <c r="LHP1048552" s="1"/>
      <c r="LHQ1048552" s="1"/>
      <c r="LHR1048552" s="1"/>
      <c r="LHS1048552" s="1"/>
      <c r="LHT1048552" s="1"/>
      <c r="LHU1048552" s="1"/>
      <c r="LHV1048552" s="1"/>
      <c r="LHW1048552" s="1"/>
      <c r="LHX1048552" s="1"/>
      <c r="LHY1048552" s="1"/>
      <c r="LHZ1048552" s="1"/>
      <c r="LIA1048552" s="1"/>
      <c r="LIB1048552" s="1"/>
      <c r="LIC1048552" s="1"/>
      <c r="LID1048552" s="1"/>
      <c r="LIE1048552" s="1"/>
      <c r="LIF1048552" s="1"/>
      <c r="LIG1048552" s="1"/>
      <c r="LIH1048552" s="1"/>
      <c r="LII1048552" s="1"/>
      <c r="LIJ1048552" s="1"/>
      <c r="LIK1048552" s="1"/>
      <c r="LIL1048552" s="1"/>
      <c r="LIM1048552" s="1"/>
      <c r="LIN1048552" s="1"/>
      <c r="LIO1048552" s="1"/>
      <c r="LIP1048552" s="1"/>
      <c r="LIQ1048552" s="1"/>
      <c r="LIR1048552" s="1"/>
      <c r="LIS1048552" s="1"/>
      <c r="LIT1048552" s="1"/>
      <c r="LIU1048552" s="1"/>
      <c r="LIV1048552" s="1"/>
      <c r="LIW1048552" s="1"/>
      <c r="LIX1048552" s="1"/>
      <c r="LIY1048552" s="1"/>
      <c r="LIZ1048552" s="1"/>
      <c r="LJA1048552" s="1"/>
      <c r="LJB1048552" s="1"/>
      <c r="LJC1048552" s="1"/>
      <c r="LJD1048552" s="1"/>
      <c r="LJE1048552" s="1"/>
      <c r="LJF1048552" s="1"/>
      <c r="LJG1048552" s="1"/>
      <c r="LJH1048552" s="1"/>
      <c r="LJI1048552" s="1"/>
      <c r="LJJ1048552" s="1"/>
      <c r="LJK1048552" s="1"/>
      <c r="LJL1048552" s="1"/>
      <c r="LJM1048552" s="1"/>
      <c r="LJN1048552" s="1"/>
      <c r="LJO1048552" s="1"/>
      <c r="LJP1048552" s="1"/>
      <c r="LJQ1048552" s="1"/>
      <c r="LJR1048552" s="1"/>
      <c r="LJS1048552" s="1"/>
      <c r="LJT1048552" s="1"/>
      <c r="LJU1048552" s="1"/>
      <c r="LJV1048552" s="1"/>
      <c r="LJW1048552" s="1"/>
      <c r="LJX1048552" s="1"/>
      <c r="LJY1048552" s="1"/>
      <c r="LJZ1048552" s="1"/>
      <c r="LKA1048552" s="1"/>
      <c r="LKB1048552" s="1"/>
      <c r="LKC1048552" s="1"/>
      <c r="LKD1048552" s="1"/>
      <c r="LKE1048552" s="1"/>
      <c r="LKF1048552" s="1"/>
      <c r="LKG1048552" s="1"/>
      <c r="LKH1048552" s="1"/>
      <c r="LKI1048552" s="1"/>
      <c r="LKJ1048552" s="1"/>
      <c r="LKK1048552" s="1"/>
      <c r="LKL1048552" s="1"/>
      <c r="LKM1048552" s="1"/>
      <c r="LKN1048552" s="1"/>
      <c r="LKO1048552" s="1"/>
      <c r="LKP1048552" s="1"/>
      <c r="LKQ1048552" s="1"/>
      <c r="LKR1048552" s="1"/>
      <c r="LKS1048552" s="1"/>
      <c r="LKT1048552" s="1"/>
      <c r="LKU1048552" s="1"/>
      <c r="LKV1048552" s="1"/>
      <c r="LKW1048552" s="1"/>
      <c r="LKX1048552" s="1"/>
      <c r="LKY1048552" s="1"/>
      <c r="LKZ1048552" s="1"/>
      <c r="LLA1048552" s="1"/>
      <c r="LLB1048552" s="1"/>
      <c r="LLC1048552" s="1"/>
      <c r="LLD1048552" s="1"/>
      <c r="LLE1048552" s="1"/>
      <c r="LLF1048552" s="1"/>
      <c r="LLG1048552" s="1"/>
      <c r="LLH1048552" s="1"/>
      <c r="LLI1048552" s="1"/>
      <c r="LLJ1048552" s="1"/>
      <c r="LLK1048552" s="1"/>
      <c r="LLL1048552" s="1"/>
      <c r="LLM1048552" s="1"/>
      <c r="LLN1048552" s="1"/>
      <c r="LLO1048552" s="1"/>
      <c r="LLP1048552" s="1"/>
      <c r="LLQ1048552" s="1"/>
      <c r="LLR1048552" s="1"/>
      <c r="LLS1048552" s="1"/>
      <c r="LLT1048552" s="1"/>
      <c r="LLU1048552" s="1"/>
      <c r="LLV1048552" s="1"/>
      <c r="LLW1048552" s="1"/>
      <c r="LLX1048552" s="1"/>
      <c r="LLY1048552" s="1"/>
      <c r="LLZ1048552" s="1"/>
      <c r="LMA1048552" s="1"/>
      <c r="LMB1048552" s="1"/>
      <c r="LMC1048552" s="1"/>
      <c r="LMD1048552" s="1"/>
      <c r="LME1048552" s="1"/>
      <c r="LMF1048552" s="1"/>
      <c r="LMG1048552" s="1"/>
      <c r="LMH1048552" s="1"/>
      <c r="LMI1048552" s="1"/>
      <c r="LMJ1048552" s="1"/>
      <c r="LMK1048552" s="1"/>
      <c r="LML1048552" s="1"/>
      <c r="LMM1048552" s="1"/>
      <c r="LMN1048552" s="1"/>
      <c r="LMO1048552" s="1"/>
      <c r="LMP1048552" s="1"/>
      <c r="LMQ1048552" s="1"/>
      <c r="LMR1048552" s="1"/>
      <c r="LMS1048552" s="1"/>
      <c r="LMT1048552" s="1"/>
      <c r="LMU1048552" s="1"/>
      <c r="LMV1048552" s="1"/>
      <c r="LMW1048552" s="1"/>
      <c r="LMX1048552" s="1"/>
      <c r="LMY1048552" s="1"/>
      <c r="LMZ1048552" s="1"/>
      <c r="LNA1048552" s="1"/>
      <c r="LNB1048552" s="1"/>
      <c r="LNC1048552" s="1"/>
      <c r="LND1048552" s="1"/>
      <c r="LNE1048552" s="1"/>
      <c r="LNF1048552" s="1"/>
      <c r="LNG1048552" s="1"/>
      <c r="LNH1048552" s="1"/>
      <c r="LNI1048552" s="1"/>
      <c r="LNJ1048552" s="1"/>
      <c r="LNK1048552" s="1"/>
      <c r="LNL1048552" s="1"/>
      <c r="LNM1048552" s="1"/>
      <c r="LNN1048552" s="1"/>
      <c r="LNO1048552" s="1"/>
      <c r="LNP1048552" s="1"/>
      <c r="LNQ1048552" s="1"/>
      <c r="LNR1048552" s="1"/>
      <c r="LNS1048552" s="1"/>
      <c r="LNT1048552" s="1"/>
      <c r="LNU1048552" s="1"/>
      <c r="LNV1048552" s="1"/>
      <c r="LNW1048552" s="1"/>
      <c r="LNX1048552" s="1"/>
      <c r="LNY1048552" s="1"/>
      <c r="LNZ1048552" s="1"/>
      <c r="LOA1048552" s="1"/>
      <c r="LOB1048552" s="1"/>
      <c r="LOC1048552" s="1"/>
      <c r="LOD1048552" s="1"/>
      <c r="LOE1048552" s="1"/>
      <c r="LOF1048552" s="1"/>
      <c r="LOG1048552" s="1"/>
      <c r="LOH1048552" s="1"/>
      <c r="LOI1048552" s="1"/>
      <c r="LOJ1048552" s="1"/>
      <c r="LOK1048552" s="1"/>
      <c r="LOL1048552" s="1"/>
      <c r="LOM1048552" s="1"/>
      <c r="LON1048552" s="1"/>
      <c r="LOO1048552" s="1"/>
      <c r="LOP1048552" s="1"/>
      <c r="LOQ1048552" s="1"/>
      <c r="LOR1048552" s="1"/>
      <c r="LOS1048552" s="1"/>
      <c r="LOT1048552" s="1"/>
      <c r="LOU1048552" s="1"/>
      <c r="LOV1048552" s="1"/>
      <c r="LOW1048552" s="1"/>
      <c r="LOX1048552" s="1"/>
      <c r="LOY1048552" s="1"/>
      <c r="LOZ1048552" s="1"/>
      <c r="LPA1048552" s="1"/>
      <c r="LPB1048552" s="1"/>
      <c r="LPC1048552" s="1"/>
      <c r="LPD1048552" s="1"/>
      <c r="LPE1048552" s="1"/>
      <c r="LPF1048552" s="1"/>
      <c r="LPG1048552" s="1"/>
      <c r="LPH1048552" s="1"/>
      <c r="LPI1048552" s="1"/>
      <c r="LPJ1048552" s="1"/>
      <c r="LPK1048552" s="1"/>
      <c r="LPL1048552" s="1"/>
      <c r="LPM1048552" s="1"/>
      <c r="LPN1048552" s="1"/>
      <c r="LPO1048552" s="1"/>
      <c r="LPP1048552" s="1"/>
      <c r="LPQ1048552" s="1"/>
      <c r="LPR1048552" s="1"/>
      <c r="LPS1048552" s="1"/>
      <c r="LPT1048552" s="1"/>
      <c r="LPU1048552" s="1"/>
      <c r="LPV1048552" s="1"/>
      <c r="LPW1048552" s="1"/>
      <c r="LPX1048552" s="1"/>
      <c r="LPY1048552" s="1"/>
      <c r="LPZ1048552" s="1"/>
      <c r="LQA1048552" s="1"/>
      <c r="LQB1048552" s="1"/>
      <c r="LQC1048552" s="1"/>
      <c r="LQD1048552" s="1"/>
      <c r="LQE1048552" s="1"/>
      <c r="LQF1048552" s="1"/>
      <c r="LQG1048552" s="1"/>
      <c r="LQH1048552" s="1"/>
      <c r="LQI1048552" s="1"/>
      <c r="LQJ1048552" s="1"/>
      <c r="LQK1048552" s="1"/>
      <c r="LQL1048552" s="1"/>
      <c r="LQM1048552" s="1"/>
      <c r="LQN1048552" s="1"/>
      <c r="LQO1048552" s="1"/>
      <c r="LQP1048552" s="1"/>
      <c r="LQQ1048552" s="1"/>
      <c r="LQR1048552" s="1"/>
      <c r="LQS1048552" s="1"/>
      <c r="LQT1048552" s="1"/>
      <c r="LQU1048552" s="1"/>
      <c r="LQV1048552" s="1"/>
      <c r="LQW1048552" s="1"/>
      <c r="LQX1048552" s="1"/>
      <c r="LQY1048552" s="1"/>
      <c r="LQZ1048552" s="1"/>
      <c r="LRA1048552" s="1"/>
      <c r="LRB1048552" s="1"/>
      <c r="LRC1048552" s="1"/>
      <c r="LRD1048552" s="1"/>
      <c r="LRE1048552" s="1"/>
      <c r="LRF1048552" s="1"/>
      <c r="LRG1048552" s="1"/>
      <c r="LRH1048552" s="1"/>
      <c r="LRI1048552" s="1"/>
      <c r="LRJ1048552" s="1"/>
      <c r="LRK1048552" s="1"/>
      <c r="LRL1048552" s="1"/>
      <c r="LRM1048552" s="1"/>
      <c r="LRN1048552" s="1"/>
      <c r="LRO1048552" s="1"/>
      <c r="LRP1048552" s="1"/>
      <c r="LRQ1048552" s="1"/>
      <c r="LRR1048552" s="1"/>
      <c r="LRS1048552" s="1"/>
      <c r="LRT1048552" s="1"/>
      <c r="LRU1048552" s="1"/>
      <c r="LRV1048552" s="1"/>
      <c r="LRW1048552" s="1"/>
      <c r="LRX1048552" s="1"/>
      <c r="LRY1048552" s="1"/>
      <c r="LRZ1048552" s="1"/>
      <c r="LSA1048552" s="1"/>
      <c r="LSB1048552" s="1"/>
      <c r="LSC1048552" s="1"/>
      <c r="LSD1048552" s="1"/>
      <c r="LSE1048552" s="1"/>
      <c r="LSF1048552" s="1"/>
      <c r="LSG1048552" s="1"/>
      <c r="LSH1048552" s="1"/>
      <c r="LSI1048552" s="1"/>
      <c r="LSJ1048552" s="1"/>
      <c r="LSK1048552" s="1"/>
      <c r="LSL1048552" s="1"/>
      <c r="LSM1048552" s="1"/>
      <c r="LSN1048552" s="1"/>
      <c r="LSO1048552" s="1"/>
      <c r="LSP1048552" s="1"/>
      <c r="LSQ1048552" s="1"/>
      <c r="LSR1048552" s="1"/>
      <c r="LSS1048552" s="1"/>
      <c r="LST1048552" s="1"/>
      <c r="LSU1048552" s="1"/>
      <c r="LSV1048552" s="1"/>
      <c r="LSW1048552" s="1"/>
      <c r="LSX1048552" s="1"/>
      <c r="LSY1048552" s="1"/>
      <c r="LSZ1048552" s="1"/>
      <c r="LTA1048552" s="1"/>
      <c r="LTB1048552" s="1"/>
      <c r="LTC1048552" s="1"/>
      <c r="LTD1048552" s="1"/>
      <c r="LTE1048552" s="1"/>
      <c r="LTF1048552" s="1"/>
      <c r="LTG1048552" s="1"/>
      <c r="LTH1048552" s="1"/>
      <c r="LTI1048552" s="1"/>
      <c r="LTJ1048552" s="1"/>
      <c r="LTK1048552" s="1"/>
      <c r="LTL1048552" s="1"/>
      <c r="LTM1048552" s="1"/>
      <c r="LTN1048552" s="1"/>
      <c r="LTO1048552" s="1"/>
      <c r="LTP1048552" s="1"/>
      <c r="LTQ1048552" s="1"/>
      <c r="LTR1048552" s="1"/>
      <c r="LTS1048552" s="1"/>
      <c r="LTT1048552" s="1"/>
      <c r="LTU1048552" s="1"/>
      <c r="LTV1048552" s="1"/>
      <c r="LTW1048552" s="1"/>
      <c r="LTX1048552" s="1"/>
      <c r="LTY1048552" s="1"/>
      <c r="LTZ1048552" s="1"/>
      <c r="LUA1048552" s="1"/>
      <c r="LUB1048552" s="1"/>
      <c r="LUC1048552" s="1"/>
      <c r="LUD1048552" s="1"/>
      <c r="LUE1048552" s="1"/>
      <c r="LUF1048552" s="1"/>
      <c r="LUG1048552" s="1"/>
      <c r="LUH1048552" s="1"/>
      <c r="LUI1048552" s="1"/>
      <c r="LUJ1048552" s="1"/>
      <c r="LUK1048552" s="1"/>
      <c r="LUL1048552" s="1"/>
      <c r="LUM1048552" s="1"/>
      <c r="LUN1048552" s="1"/>
      <c r="LUO1048552" s="1"/>
      <c r="LUP1048552" s="1"/>
      <c r="LUQ1048552" s="1"/>
      <c r="LUR1048552" s="1"/>
      <c r="LUS1048552" s="1"/>
      <c r="LUT1048552" s="1"/>
      <c r="LUU1048552" s="1"/>
      <c r="LUV1048552" s="1"/>
      <c r="LUW1048552" s="1"/>
      <c r="LUX1048552" s="1"/>
      <c r="LUY1048552" s="1"/>
      <c r="LUZ1048552" s="1"/>
      <c r="LVA1048552" s="1"/>
      <c r="LVB1048552" s="1"/>
      <c r="LVC1048552" s="1"/>
      <c r="LVD1048552" s="1"/>
      <c r="LVE1048552" s="1"/>
      <c r="LVF1048552" s="1"/>
      <c r="LVG1048552" s="1"/>
      <c r="LVH1048552" s="1"/>
      <c r="LVI1048552" s="1"/>
      <c r="LVJ1048552" s="1"/>
      <c r="LVK1048552" s="1"/>
      <c r="LVL1048552" s="1"/>
      <c r="LVM1048552" s="1"/>
      <c r="LVN1048552" s="1"/>
      <c r="LVO1048552" s="1"/>
      <c r="LVP1048552" s="1"/>
      <c r="LVQ1048552" s="1"/>
      <c r="LVR1048552" s="1"/>
      <c r="LVS1048552" s="1"/>
      <c r="LVT1048552" s="1"/>
      <c r="LVU1048552" s="1"/>
      <c r="LVV1048552" s="1"/>
      <c r="LVW1048552" s="1"/>
      <c r="LVX1048552" s="1"/>
      <c r="LVY1048552" s="1"/>
      <c r="LVZ1048552" s="1"/>
      <c r="LWA1048552" s="1"/>
      <c r="LWB1048552" s="1"/>
      <c r="LWC1048552" s="1"/>
      <c r="LWD1048552" s="1"/>
      <c r="LWE1048552" s="1"/>
      <c r="LWF1048552" s="1"/>
      <c r="LWG1048552" s="1"/>
      <c r="LWH1048552" s="1"/>
      <c r="LWI1048552" s="1"/>
      <c r="LWJ1048552" s="1"/>
      <c r="LWK1048552" s="1"/>
      <c r="LWL1048552" s="1"/>
      <c r="LWM1048552" s="1"/>
      <c r="LWN1048552" s="1"/>
      <c r="LWO1048552" s="1"/>
      <c r="LWP1048552" s="1"/>
      <c r="LWQ1048552" s="1"/>
      <c r="LWR1048552" s="1"/>
      <c r="LWS1048552" s="1"/>
      <c r="LWT1048552" s="1"/>
      <c r="LWU1048552" s="1"/>
      <c r="LWV1048552" s="1"/>
      <c r="LWW1048552" s="1"/>
      <c r="LWX1048552" s="1"/>
      <c r="LWY1048552" s="1"/>
      <c r="LWZ1048552" s="1"/>
      <c r="LXA1048552" s="1"/>
      <c r="LXB1048552" s="1"/>
      <c r="LXC1048552" s="1"/>
      <c r="LXD1048552" s="1"/>
      <c r="LXE1048552" s="1"/>
      <c r="LXF1048552" s="1"/>
      <c r="LXG1048552" s="1"/>
      <c r="LXH1048552" s="1"/>
      <c r="LXI1048552" s="1"/>
      <c r="LXJ1048552" s="1"/>
      <c r="LXK1048552" s="1"/>
      <c r="LXL1048552" s="1"/>
      <c r="LXM1048552" s="1"/>
      <c r="LXN1048552" s="1"/>
      <c r="LXO1048552" s="1"/>
      <c r="LXP1048552" s="1"/>
      <c r="LXQ1048552" s="1"/>
      <c r="LXR1048552" s="1"/>
      <c r="LXS1048552" s="1"/>
      <c r="LXT1048552" s="1"/>
      <c r="LXU1048552" s="1"/>
      <c r="LXV1048552" s="1"/>
      <c r="LXW1048552" s="1"/>
      <c r="LXX1048552" s="1"/>
      <c r="LXY1048552" s="1"/>
      <c r="LXZ1048552" s="1"/>
      <c r="LYA1048552" s="1"/>
      <c r="LYB1048552" s="1"/>
      <c r="LYC1048552" s="1"/>
      <c r="LYD1048552" s="1"/>
      <c r="LYE1048552" s="1"/>
      <c r="LYF1048552" s="1"/>
      <c r="LYG1048552" s="1"/>
      <c r="LYH1048552" s="1"/>
      <c r="LYI1048552" s="1"/>
      <c r="LYJ1048552" s="1"/>
      <c r="LYK1048552" s="1"/>
      <c r="LYL1048552" s="1"/>
      <c r="LYM1048552" s="1"/>
      <c r="LYN1048552" s="1"/>
      <c r="LYO1048552" s="1"/>
      <c r="LYP1048552" s="1"/>
      <c r="LYQ1048552" s="1"/>
      <c r="LYR1048552" s="1"/>
      <c r="LYS1048552" s="1"/>
      <c r="LYT1048552" s="1"/>
      <c r="LYU1048552" s="1"/>
      <c r="LYV1048552" s="1"/>
      <c r="LYW1048552" s="1"/>
      <c r="LYX1048552" s="1"/>
      <c r="LYY1048552" s="1"/>
      <c r="LYZ1048552" s="1"/>
      <c r="LZA1048552" s="1"/>
      <c r="LZB1048552" s="1"/>
      <c r="LZC1048552" s="1"/>
      <c r="LZD1048552" s="1"/>
      <c r="LZE1048552" s="1"/>
      <c r="LZF1048552" s="1"/>
      <c r="LZG1048552" s="1"/>
      <c r="LZH1048552" s="1"/>
      <c r="LZI1048552" s="1"/>
      <c r="LZJ1048552" s="1"/>
      <c r="LZK1048552" s="1"/>
      <c r="LZL1048552" s="1"/>
      <c r="LZM1048552" s="1"/>
      <c r="LZN1048552" s="1"/>
      <c r="LZO1048552" s="1"/>
      <c r="LZP1048552" s="1"/>
      <c r="LZQ1048552" s="1"/>
      <c r="LZR1048552" s="1"/>
      <c r="LZS1048552" s="1"/>
      <c r="LZT1048552" s="1"/>
      <c r="LZU1048552" s="1"/>
      <c r="LZV1048552" s="1"/>
      <c r="LZW1048552" s="1"/>
      <c r="LZX1048552" s="1"/>
      <c r="LZY1048552" s="1"/>
      <c r="LZZ1048552" s="1"/>
      <c r="MAA1048552" s="1"/>
      <c r="MAB1048552" s="1"/>
      <c r="MAC1048552" s="1"/>
      <c r="MAD1048552" s="1"/>
      <c r="MAE1048552" s="1"/>
      <c r="MAF1048552" s="1"/>
      <c r="MAG1048552" s="1"/>
      <c r="MAH1048552" s="1"/>
      <c r="MAI1048552" s="1"/>
      <c r="MAJ1048552" s="1"/>
      <c r="MAK1048552" s="1"/>
      <c r="MAL1048552" s="1"/>
      <c r="MAM1048552" s="1"/>
      <c r="MAN1048552" s="1"/>
      <c r="MAO1048552" s="1"/>
      <c r="MAP1048552" s="1"/>
      <c r="MAQ1048552" s="1"/>
      <c r="MAR1048552" s="1"/>
      <c r="MAS1048552" s="1"/>
      <c r="MAT1048552" s="1"/>
      <c r="MAU1048552" s="1"/>
      <c r="MAV1048552" s="1"/>
      <c r="MAW1048552" s="1"/>
      <c r="MAX1048552" s="1"/>
      <c r="MAY1048552" s="1"/>
      <c r="MAZ1048552" s="1"/>
      <c r="MBA1048552" s="1"/>
      <c r="MBB1048552" s="1"/>
      <c r="MBC1048552" s="1"/>
      <c r="MBD1048552" s="1"/>
      <c r="MBE1048552" s="1"/>
      <c r="MBF1048552" s="1"/>
      <c r="MBG1048552" s="1"/>
      <c r="MBH1048552" s="1"/>
      <c r="MBI1048552" s="1"/>
      <c r="MBJ1048552" s="1"/>
      <c r="MBK1048552" s="1"/>
      <c r="MBL1048552" s="1"/>
      <c r="MBM1048552" s="1"/>
      <c r="MBN1048552" s="1"/>
      <c r="MBO1048552" s="1"/>
      <c r="MBP1048552" s="1"/>
      <c r="MBQ1048552" s="1"/>
      <c r="MBR1048552" s="1"/>
      <c r="MBS1048552" s="1"/>
      <c r="MBT1048552" s="1"/>
      <c r="MBU1048552" s="1"/>
      <c r="MBV1048552" s="1"/>
      <c r="MBW1048552" s="1"/>
      <c r="MBX1048552" s="1"/>
      <c r="MBY1048552" s="1"/>
      <c r="MBZ1048552" s="1"/>
      <c r="MCA1048552" s="1"/>
      <c r="MCB1048552" s="1"/>
      <c r="MCC1048552" s="1"/>
      <c r="MCD1048552" s="1"/>
      <c r="MCE1048552" s="1"/>
      <c r="MCF1048552" s="1"/>
      <c r="MCG1048552" s="1"/>
      <c r="MCH1048552" s="1"/>
      <c r="MCI1048552" s="1"/>
      <c r="MCJ1048552" s="1"/>
      <c r="MCK1048552" s="1"/>
      <c r="MCL1048552" s="1"/>
      <c r="MCM1048552" s="1"/>
      <c r="MCN1048552" s="1"/>
      <c r="MCO1048552" s="1"/>
      <c r="MCP1048552" s="1"/>
      <c r="MCQ1048552" s="1"/>
      <c r="MCR1048552" s="1"/>
      <c r="MCS1048552" s="1"/>
      <c r="MCT1048552" s="1"/>
      <c r="MCU1048552" s="1"/>
      <c r="MCV1048552" s="1"/>
      <c r="MCW1048552" s="1"/>
      <c r="MCX1048552" s="1"/>
      <c r="MCY1048552" s="1"/>
      <c r="MCZ1048552" s="1"/>
      <c r="MDA1048552" s="1"/>
      <c r="MDB1048552" s="1"/>
      <c r="MDC1048552" s="1"/>
      <c r="MDD1048552" s="1"/>
      <c r="MDE1048552" s="1"/>
      <c r="MDF1048552" s="1"/>
      <c r="MDG1048552" s="1"/>
      <c r="MDH1048552" s="1"/>
      <c r="MDI1048552" s="1"/>
      <c r="MDJ1048552" s="1"/>
      <c r="MDK1048552" s="1"/>
      <c r="MDL1048552" s="1"/>
      <c r="MDM1048552" s="1"/>
      <c r="MDN1048552" s="1"/>
      <c r="MDO1048552" s="1"/>
      <c r="MDP1048552" s="1"/>
      <c r="MDQ1048552" s="1"/>
      <c r="MDR1048552" s="1"/>
      <c r="MDS1048552" s="1"/>
      <c r="MDT1048552" s="1"/>
      <c r="MDU1048552" s="1"/>
      <c r="MDV1048552" s="1"/>
      <c r="MDW1048552" s="1"/>
      <c r="MDX1048552" s="1"/>
      <c r="MDY1048552" s="1"/>
      <c r="MDZ1048552" s="1"/>
      <c r="MEA1048552" s="1"/>
      <c r="MEB1048552" s="1"/>
      <c r="MEC1048552" s="1"/>
      <c r="MED1048552" s="1"/>
      <c r="MEE1048552" s="1"/>
      <c r="MEF1048552" s="1"/>
      <c r="MEG1048552" s="1"/>
      <c r="MEH1048552" s="1"/>
      <c r="MEI1048552" s="1"/>
      <c r="MEJ1048552" s="1"/>
      <c r="MEK1048552" s="1"/>
      <c r="MEL1048552" s="1"/>
      <c r="MEM1048552" s="1"/>
      <c r="MEN1048552" s="1"/>
      <c r="MEO1048552" s="1"/>
      <c r="MEP1048552" s="1"/>
      <c r="MEQ1048552" s="1"/>
      <c r="MER1048552" s="1"/>
      <c r="MES1048552" s="1"/>
      <c r="MET1048552" s="1"/>
      <c r="MEU1048552" s="1"/>
      <c r="MEV1048552" s="1"/>
      <c r="MEW1048552" s="1"/>
      <c r="MEX1048552" s="1"/>
      <c r="MEY1048552" s="1"/>
      <c r="MEZ1048552" s="1"/>
      <c r="MFA1048552" s="1"/>
      <c r="MFB1048552" s="1"/>
      <c r="MFC1048552" s="1"/>
      <c r="MFD1048552" s="1"/>
      <c r="MFE1048552" s="1"/>
      <c r="MFF1048552" s="1"/>
      <c r="MFG1048552" s="1"/>
      <c r="MFH1048552" s="1"/>
      <c r="MFI1048552" s="1"/>
      <c r="MFJ1048552" s="1"/>
      <c r="MFK1048552" s="1"/>
      <c r="MFL1048552" s="1"/>
      <c r="MFM1048552" s="1"/>
      <c r="MFN1048552" s="1"/>
      <c r="MFO1048552" s="1"/>
      <c r="MFP1048552" s="1"/>
      <c r="MFQ1048552" s="1"/>
      <c r="MFR1048552" s="1"/>
      <c r="MFS1048552" s="1"/>
      <c r="MFT1048552" s="1"/>
      <c r="MFU1048552" s="1"/>
      <c r="MFV1048552" s="1"/>
      <c r="MFW1048552" s="1"/>
      <c r="MFX1048552" s="1"/>
      <c r="MFY1048552" s="1"/>
      <c r="MFZ1048552" s="1"/>
      <c r="MGA1048552" s="1"/>
      <c r="MGB1048552" s="1"/>
      <c r="MGC1048552" s="1"/>
      <c r="MGD1048552" s="1"/>
      <c r="MGE1048552" s="1"/>
      <c r="MGF1048552" s="1"/>
      <c r="MGG1048552" s="1"/>
      <c r="MGH1048552" s="1"/>
      <c r="MGI1048552" s="1"/>
      <c r="MGJ1048552" s="1"/>
      <c r="MGK1048552" s="1"/>
      <c r="MGL1048552" s="1"/>
      <c r="MGM1048552" s="1"/>
      <c r="MGN1048552" s="1"/>
      <c r="MGO1048552" s="1"/>
      <c r="MGP1048552" s="1"/>
      <c r="MGQ1048552" s="1"/>
      <c r="MGR1048552" s="1"/>
      <c r="MGS1048552" s="1"/>
      <c r="MGT1048552" s="1"/>
      <c r="MGU1048552" s="1"/>
      <c r="MGV1048552" s="1"/>
      <c r="MGW1048552" s="1"/>
      <c r="MGX1048552" s="1"/>
      <c r="MGY1048552" s="1"/>
      <c r="MGZ1048552" s="1"/>
      <c r="MHA1048552" s="1"/>
      <c r="MHB1048552" s="1"/>
      <c r="MHC1048552" s="1"/>
      <c r="MHD1048552" s="1"/>
      <c r="MHE1048552" s="1"/>
      <c r="MHF1048552" s="1"/>
      <c r="MHG1048552" s="1"/>
      <c r="MHH1048552" s="1"/>
      <c r="MHI1048552" s="1"/>
      <c r="MHJ1048552" s="1"/>
      <c r="MHK1048552" s="1"/>
      <c r="MHL1048552" s="1"/>
      <c r="MHM1048552" s="1"/>
      <c r="MHN1048552" s="1"/>
      <c r="MHO1048552" s="1"/>
      <c r="MHP1048552" s="1"/>
      <c r="MHQ1048552" s="1"/>
      <c r="MHR1048552" s="1"/>
      <c r="MHS1048552" s="1"/>
      <c r="MHT1048552" s="1"/>
      <c r="MHU1048552" s="1"/>
      <c r="MHV1048552" s="1"/>
      <c r="MHW1048552" s="1"/>
      <c r="MHX1048552" s="1"/>
      <c r="MHY1048552" s="1"/>
      <c r="MHZ1048552" s="1"/>
      <c r="MIA1048552" s="1"/>
      <c r="MIB1048552" s="1"/>
      <c r="MIC1048552" s="1"/>
      <c r="MID1048552" s="1"/>
      <c r="MIE1048552" s="1"/>
      <c r="MIF1048552" s="1"/>
      <c r="MIG1048552" s="1"/>
      <c r="MIH1048552" s="1"/>
      <c r="MII1048552" s="1"/>
      <c r="MIJ1048552" s="1"/>
      <c r="MIK1048552" s="1"/>
      <c r="MIL1048552" s="1"/>
      <c r="MIM1048552" s="1"/>
      <c r="MIN1048552" s="1"/>
      <c r="MIO1048552" s="1"/>
      <c r="MIP1048552" s="1"/>
      <c r="MIQ1048552" s="1"/>
      <c r="MIR1048552" s="1"/>
      <c r="MIS1048552" s="1"/>
      <c r="MIT1048552" s="1"/>
      <c r="MIU1048552" s="1"/>
      <c r="MIV1048552" s="1"/>
      <c r="MIW1048552" s="1"/>
      <c r="MIX1048552" s="1"/>
      <c r="MIY1048552" s="1"/>
      <c r="MIZ1048552" s="1"/>
      <c r="MJA1048552" s="1"/>
      <c r="MJB1048552" s="1"/>
      <c r="MJC1048552" s="1"/>
      <c r="MJD1048552" s="1"/>
      <c r="MJE1048552" s="1"/>
      <c r="MJF1048552" s="1"/>
      <c r="MJG1048552" s="1"/>
      <c r="MJH1048552" s="1"/>
      <c r="MJI1048552" s="1"/>
      <c r="MJJ1048552" s="1"/>
      <c r="MJK1048552" s="1"/>
      <c r="MJL1048552" s="1"/>
      <c r="MJM1048552" s="1"/>
      <c r="MJN1048552" s="1"/>
      <c r="MJO1048552" s="1"/>
      <c r="MJP1048552" s="1"/>
      <c r="MJQ1048552" s="1"/>
      <c r="MJR1048552" s="1"/>
      <c r="MJS1048552" s="1"/>
      <c r="MJT1048552" s="1"/>
      <c r="MJU1048552" s="1"/>
      <c r="MJV1048552" s="1"/>
      <c r="MJW1048552" s="1"/>
      <c r="MJX1048552" s="1"/>
      <c r="MJY1048552" s="1"/>
      <c r="MJZ1048552" s="1"/>
      <c r="MKA1048552" s="1"/>
      <c r="MKB1048552" s="1"/>
      <c r="MKC1048552" s="1"/>
      <c r="MKD1048552" s="1"/>
      <c r="MKE1048552" s="1"/>
      <c r="MKF1048552" s="1"/>
      <c r="MKG1048552" s="1"/>
      <c r="MKH1048552" s="1"/>
      <c r="MKI1048552" s="1"/>
      <c r="MKJ1048552" s="1"/>
      <c r="MKK1048552" s="1"/>
      <c r="MKL1048552" s="1"/>
      <c r="MKM1048552" s="1"/>
      <c r="MKN1048552" s="1"/>
      <c r="MKO1048552" s="1"/>
      <c r="MKP1048552" s="1"/>
      <c r="MKQ1048552" s="1"/>
      <c r="MKR1048552" s="1"/>
      <c r="MKS1048552" s="1"/>
      <c r="MKT1048552" s="1"/>
      <c r="MKU1048552" s="1"/>
      <c r="MKV1048552" s="1"/>
      <c r="MKW1048552" s="1"/>
      <c r="MKX1048552" s="1"/>
      <c r="MKY1048552" s="1"/>
      <c r="MKZ1048552" s="1"/>
      <c r="MLA1048552" s="1"/>
      <c r="MLB1048552" s="1"/>
      <c r="MLC1048552" s="1"/>
      <c r="MLD1048552" s="1"/>
      <c r="MLE1048552" s="1"/>
      <c r="MLF1048552" s="1"/>
      <c r="MLG1048552" s="1"/>
      <c r="MLH1048552" s="1"/>
      <c r="MLI1048552" s="1"/>
      <c r="MLJ1048552" s="1"/>
      <c r="MLK1048552" s="1"/>
      <c r="MLL1048552" s="1"/>
      <c r="MLM1048552" s="1"/>
      <c r="MLN1048552" s="1"/>
      <c r="MLO1048552" s="1"/>
      <c r="MLP1048552" s="1"/>
      <c r="MLQ1048552" s="1"/>
      <c r="MLR1048552" s="1"/>
      <c r="MLS1048552" s="1"/>
      <c r="MLT1048552" s="1"/>
      <c r="MLU1048552" s="1"/>
      <c r="MLV1048552" s="1"/>
      <c r="MLW1048552" s="1"/>
      <c r="MLX1048552" s="1"/>
      <c r="MLY1048552" s="1"/>
      <c r="MLZ1048552" s="1"/>
      <c r="MMA1048552" s="1"/>
      <c r="MMB1048552" s="1"/>
      <c r="MMC1048552" s="1"/>
      <c r="MMD1048552" s="1"/>
      <c r="MME1048552" s="1"/>
      <c r="MMF1048552" s="1"/>
      <c r="MMG1048552" s="1"/>
      <c r="MMH1048552" s="1"/>
      <c r="MMI1048552" s="1"/>
      <c r="MMJ1048552" s="1"/>
      <c r="MMK1048552" s="1"/>
      <c r="MML1048552" s="1"/>
      <c r="MMM1048552" s="1"/>
      <c r="MMN1048552" s="1"/>
      <c r="MMO1048552" s="1"/>
      <c r="MMP1048552" s="1"/>
      <c r="MMQ1048552" s="1"/>
      <c r="MMR1048552" s="1"/>
      <c r="MMS1048552" s="1"/>
      <c r="MMT1048552" s="1"/>
      <c r="MMU1048552" s="1"/>
      <c r="MMV1048552" s="1"/>
      <c r="MMW1048552" s="1"/>
      <c r="MMX1048552" s="1"/>
      <c r="MMY1048552" s="1"/>
      <c r="MMZ1048552" s="1"/>
      <c r="MNA1048552" s="1"/>
      <c r="MNB1048552" s="1"/>
      <c r="MNC1048552" s="1"/>
      <c r="MND1048552" s="1"/>
      <c r="MNE1048552" s="1"/>
      <c r="MNF1048552" s="1"/>
      <c r="MNG1048552" s="1"/>
      <c r="MNH1048552" s="1"/>
      <c r="MNI1048552" s="1"/>
      <c r="MNJ1048552" s="1"/>
      <c r="MNK1048552" s="1"/>
      <c r="MNL1048552" s="1"/>
      <c r="MNM1048552" s="1"/>
      <c r="MNN1048552" s="1"/>
      <c r="MNO1048552" s="1"/>
      <c r="MNP1048552" s="1"/>
      <c r="MNQ1048552" s="1"/>
      <c r="MNR1048552" s="1"/>
      <c r="MNS1048552" s="1"/>
      <c r="MNT1048552" s="1"/>
      <c r="MNU1048552" s="1"/>
      <c r="MNV1048552" s="1"/>
      <c r="MNW1048552" s="1"/>
      <c r="MNX1048552" s="1"/>
      <c r="MNY1048552" s="1"/>
      <c r="MNZ1048552" s="1"/>
      <c r="MOA1048552" s="1"/>
      <c r="MOB1048552" s="1"/>
      <c r="MOC1048552" s="1"/>
      <c r="MOD1048552" s="1"/>
      <c r="MOE1048552" s="1"/>
      <c r="MOF1048552" s="1"/>
      <c r="MOG1048552" s="1"/>
      <c r="MOH1048552" s="1"/>
      <c r="MOI1048552" s="1"/>
      <c r="MOJ1048552" s="1"/>
      <c r="MOK1048552" s="1"/>
      <c r="MOL1048552" s="1"/>
      <c r="MOM1048552" s="1"/>
      <c r="MON1048552" s="1"/>
      <c r="MOO1048552" s="1"/>
      <c r="MOP1048552" s="1"/>
      <c r="MOQ1048552" s="1"/>
      <c r="MOR1048552" s="1"/>
      <c r="MOS1048552" s="1"/>
      <c r="MOT1048552" s="1"/>
      <c r="MOU1048552" s="1"/>
      <c r="MOV1048552" s="1"/>
      <c r="MOW1048552" s="1"/>
      <c r="MOX1048552" s="1"/>
      <c r="MOY1048552" s="1"/>
      <c r="MOZ1048552" s="1"/>
      <c r="MPA1048552" s="1"/>
      <c r="MPB1048552" s="1"/>
      <c r="MPC1048552" s="1"/>
      <c r="MPD1048552" s="1"/>
      <c r="MPE1048552" s="1"/>
      <c r="MPF1048552" s="1"/>
      <c r="MPG1048552" s="1"/>
      <c r="MPH1048552" s="1"/>
      <c r="MPI1048552" s="1"/>
      <c r="MPJ1048552" s="1"/>
      <c r="MPK1048552" s="1"/>
      <c r="MPL1048552" s="1"/>
      <c r="MPM1048552" s="1"/>
      <c r="MPN1048552" s="1"/>
      <c r="MPO1048552" s="1"/>
      <c r="MPP1048552" s="1"/>
      <c r="MPQ1048552" s="1"/>
      <c r="MPR1048552" s="1"/>
      <c r="MPS1048552" s="1"/>
      <c r="MPT1048552" s="1"/>
      <c r="MPU1048552" s="1"/>
      <c r="MPV1048552" s="1"/>
      <c r="MPW1048552" s="1"/>
      <c r="MPX1048552" s="1"/>
      <c r="MPY1048552" s="1"/>
      <c r="MPZ1048552" s="1"/>
      <c r="MQA1048552" s="1"/>
      <c r="MQB1048552" s="1"/>
      <c r="MQC1048552" s="1"/>
      <c r="MQD1048552" s="1"/>
      <c r="MQE1048552" s="1"/>
      <c r="MQF1048552" s="1"/>
      <c r="MQG1048552" s="1"/>
      <c r="MQH1048552" s="1"/>
      <c r="MQI1048552" s="1"/>
      <c r="MQJ1048552" s="1"/>
      <c r="MQK1048552" s="1"/>
      <c r="MQL1048552" s="1"/>
      <c r="MQM1048552" s="1"/>
      <c r="MQN1048552" s="1"/>
      <c r="MQO1048552" s="1"/>
      <c r="MQP1048552" s="1"/>
      <c r="MQQ1048552" s="1"/>
      <c r="MQR1048552" s="1"/>
      <c r="MQS1048552" s="1"/>
      <c r="MQT1048552" s="1"/>
      <c r="MQU1048552" s="1"/>
      <c r="MQV1048552" s="1"/>
      <c r="MQW1048552" s="1"/>
      <c r="MQX1048552" s="1"/>
      <c r="MQY1048552" s="1"/>
      <c r="MQZ1048552" s="1"/>
      <c r="MRA1048552" s="1"/>
      <c r="MRB1048552" s="1"/>
      <c r="MRC1048552" s="1"/>
      <c r="MRD1048552" s="1"/>
      <c r="MRE1048552" s="1"/>
      <c r="MRF1048552" s="1"/>
      <c r="MRG1048552" s="1"/>
      <c r="MRH1048552" s="1"/>
      <c r="MRI1048552" s="1"/>
      <c r="MRJ1048552" s="1"/>
      <c r="MRK1048552" s="1"/>
      <c r="MRL1048552" s="1"/>
      <c r="MRM1048552" s="1"/>
      <c r="MRN1048552" s="1"/>
      <c r="MRO1048552" s="1"/>
      <c r="MRP1048552" s="1"/>
      <c r="MRQ1048552" s="1"/>
      <c r="MRR1048552" s="1"/>
      <c r="MRS1048552" s="1"/>
      <c r="MRT1048552" s="1"/>
      <c r="MRU1048552" s="1"/>
      <c r="MRV1048552" s="1"/>
      <c r="MRW1048552" s="1"/>
      <c r="MRX1048552" s="1"/>
      <c r="MRY1048552" s="1"/>
      <c r="MRZ1048552" s="1"/>
      <c r="MSA1048552" s="1"/>
      <c r="MSB1048552" s="1"/>
      <c r="MSC1048552" s="1"/>
      <c r="MSD1048552" s="1"/>
      <c r="MSE1048552" s="1"/>
      <c r="MSF1048552" s="1"/>
      <c r="MSG1048552" s="1"/>
      <c r="MSH1048552" s="1"/>
      <c r="MSI1048552" s="1"/>
      <c r="MSJ1048552" s="1"/>
      <c r="MSK1048552" s="1"/>
      <c r="MSL1048552" s="1"/>
      <c r="MSM1048552" s="1"/>
      <c r="MSN1048552" s="1"/>
      <c r="MSO1048552" s="1"/>
      <c r="MSP1048552" s="1"/>
      <c r="MSQ1048552" s="1"/>
      <c r="MSR1048552" s="1"/>
      <c r="MSS1048552" s="1"/>
      <c r="MST1048552" s="1"/>
      <c r="MSU1048552" s="1"/>
      <c r="MSV1048552" s="1"/>
      <c r="MSW1048552" s="1"/>
      <c r="MSX1048552" s="1"/>
      <c r="MSY1048552" s="1"/>
      <c r="MSZ1048552" s="1"/>
      <c r="MTA1048552" s="1"/>
      <c r="MTB1048552" s="1"/>
      <c r="MTC1048552" s="1"/>
      <c r="MTD1048552" s="1"/>
      <c r="MTE1048552" s="1"/>
      <c r="MTF1048552" s="1"/>
      <c r="MTG1048552" s="1"/>
      <c r="MTH1048552" s="1"/>
      <c r="MTI1048552" s="1"/>
      <c r="MTJ1048552" s="1"/>
      <c r="MTK1048552" s="1"/>
      <c r="MTL1048552" s="1"/>
      <c r="MTM1048552" s="1"/>
      <c r="MTN1048552" s="1"/>
      <c r="MTO1048552" s="1"/>
      <c r="MTP1048552" s="1"/>
      <c r="MTQ1048552" s="1"/>
      <c r="MTR1048552" s="1"/>
      <c r="MTS1048552" s="1"/>
      <c r="MTT1048552" s="1"/>
      <c r="MTU1048552" s="1"/>
      <c r="MTV1048552" s="1"/>
      <c r="MTW1048552" s="1"/>
      <c r="MTX1048552" s="1"/>
      <c r="MTY1048552" s="1"/>
      <c r="MTZ1048552" s="1"/>
      <c r="MUA1048552" s="1"/>
      <c r="MUB1048552" s="1"/>
      <c r="MUC1048552" s="1"/>
      <c r="MUD1048552" s="1"/>
      <c r="MUE1048552" s="1"/>
      <c r="MUF1048552" s="1"/>
      <c r="MUG1048552" s="1"/>
      <c r="MUH1048552" s="1"/>
      <c r="MUI1048552" s="1"/>
      <c r="MUJ1048552" s="1"/>
      <c r="MUK1048552" s="1"/>
      <c r="MUL1048552" s="1"/>
      <c r="MUM1048552" s="1"/>
      <c r="MUN1048552" s="1"/>
      <c r="MUO1048552" s="1"/>
      <c r="MUP1048552" s="1"/>
      <c r="MUQ1048552" s="1"/>
      <c r="MUR1048552" s="1"/>
      <c r="MUS1048552" s="1"/>
      <c r="MUT1048552" s="1"/>
      <c r="MUU1048552" s="1"/>
      <c r="MUV1048552" s="1"/>
      <c r="MUW1048552" s="1"/>
      <c r="MUX1048552" s="1"/>
      <c r="MUY1048552" s="1"/>
      <c r="MUZ1048552" s="1"/>
      <c r="MVA1048552" s="1"/>
      <c r="MVB1048552" s="1"/>
      <c r="MVC1048552" s="1"/>
      <c r="MVD1048552" s="1"/>
      <c r="MVE1048552" s="1"/>
      <c r="MVF1048552" s="1"/>
      <c r="MVG1048552" s="1"/>
      <c r="MVH1048552" s="1"/>
      <c r="MVI1048552" s="1"/>
      <c r="MVJ1048552" s="1"/>
      <c r="MVK1048552" s="1"/>
      <c r="MVL1048552" s="1"/>
      <c r="MVM1048552" s="1"/>
      <c r="MVN1048552" s="1"/>
      <c r="MVO1048552" s="1"/>
      <c r="MVP1048552" s="1"/>
      <c r="MVQ1048552" s="1"/>
      <c r="MVR1048552" s="1"/>
      <c r="MVS1048552" s="1"/>
      <c r="MVT1048552" s="1"/>
      <c r="MVU1048552" s="1"/>
      <c r="MVV1048552" s="1"/>
      <c r="MVW1048552" s="1"/>
      <c r="MVX1048552" s="1"/>
      <c r="MVY1048552" s="1"/>
      <c r="MVZ1048552" s="1"/>
      <c r="MWA1048552" s="1"/>
      <c r="MWB1048552" s="1"/>
      <c r="MWC1048552" s="1"/>
      <c r="MWD1048552" s="1"/>
      <c r="MWE1048552" s="1"/>
      <c r="MWF1048552" s="1"/>
      <c r="MWG1048552" s="1"/>
      <c r="MWH1048552" s="1"/>
      <c r="MWI1048552" s="1"/>
      <c r="MWJ1048552" s="1"/>
      <c r="MWK1048552" s="1"/>
      <c r="MWL1048552" s="1"/>
      <c r="MWM1048552" s="1"/>
      <c r="MWN1048552" s="1"/>
      <c r="MWO1048552" s="1"/>
      <c r="MWP1048552" s="1"/>
      <c r="MWQ1048552" s="1"/>
      <c r="MWR1048552" s="1"/>
      <c r="MWS1048552" s="1"/>
      <c r="MWT1048552" s="1"/>
      <c r="MWU1048552" s="1"/>
      <c r="MWV1048552" s="1"/>
      <c r="MWW1048552" s="1"/>
      <c r="MWX1048552" s="1"/>
      <c r="MWY1048552" s="1"/>
      <c r="MWZ1048552" s="1"/>
      <c r="MXA1048552" s="1"/>
      <c r="MXB1048552" s="1"/>
      <c r="MXC1048552" s="1"/>
      <c r="MXD1048552" s="1"/>
      <c r="MXE1048552" s="1"/>
      <c r="MXF1048552" s="1"/>
      <c r="MXG1048552" s="1"/>
      <c r="MXH1048552" s="1"/>
      <c r="MXI1048552" s="1"/>
      <c r="MXJ1048552" s="1"/>
      <c r="MXK1048552" s="1"/>
      <c r="MXL1048552" s="1"/>
      <c r="MXM1048552" s="1"/>
      <c r="MXN1048552" s="1"/>
      <c r="MXO1048552" s="1"/>
      <c r="MXP1048552" s="1"/>
      <c r="MXQ1048552" s="1"/>
      <c r="MXR1048552" s="1"/>
      <c r="MXS1048552" s="1"/>
      <c r="MXT1048552" s="1"/>
      <c r="MXU1048552" s="1"/>
      <c r="MXV1048552" s="1"/>
      <c r="MXW1048552" s="1"/>
      <c r="MXX1048552" s="1"/>
      <c r="MXY1048552" s="1"/>
      <c r="MXZ1048552" s="1"/>
      <c r="MYA1048552" s="1"/>
      <c r="MYB1048552" s="1"/>
      <c r="MYC1048552" s="1"/>
      <c r="MYD1048552" s="1"/>
      <c r="MYE1048552" s="1"/>
      <c r="MYF1048552" s="1"/>
      <c r="MYG1048552" s="1"/>
      <c r="MYH1048552" s="1"/>
      <c r="MYI1048552" s="1"/>
      <c r="MYJ1048552" s="1"/>
      <c r="MYK1048552" s="1"/>
      <c r="MYL1048552" s="1"/>
      <c r="MYM1048552" s="1"/>
      <c r="MYN1048552" s="1"/>
      <c r="MYO1048552" s="1"/>
      <c r="MYP1048552" s="1"/>
      <c r="MYQ1048552" s="1"/>
      <c r="MYR1048552" s="1"/>
      <c r="MYS1048552" s="1"/>
      <c r="MYT1048552" s="1"/>
      <c r="MYU1048552" s="1"/>
      <c r="MYV1048552" s="1"/>
      <c r="MYW1048552" s="1"/>
      <c r="MYX1048552" s="1"/>
      <c r="MYY1048552" s="1"/>
      <c r="MYZ1048552" s="1"/>
      <c r="MZA1048552" s="1"/>
      <c r="MZB1048552" s="1"/>
      <c r="MZC1048552" s="1"/>
      <c r="MZD1048552" s="1"/>
      <c r="MZE1048552" s="1"/>
      <c r="MZF1048552" s="1"/>
      <c r="MZG1048552" s="1"/>
      <c r="MZH1048552" s="1"/>
      <c r="MZI1048552" s="1"/>
      <c r="MZJ1048552" s="1"/>
      <c r="MZK1048552" s="1"/>
      <c r="MZL1048552" s="1"/>
      <c r="MZM1048552" s="1"/>
      <c r="MZN1048552" s="1"/>
      <c r="MZO1048552" s="1"/>
      <c r="MZP1048552" s="1"/>
      <c r="MZQ1048552" s="1"/>
      <c r="MZR1048552" s="1"/>
      <c r="MZS1048552" s="1"/>
      <c r="MZT1048552" s="1"/>
      <c r="MZU1048552" s="1"/>
      <c r="MZV1048552" s="1"/>
      <c r="MZW1048552" s="1"/>
      <c r="MZX1048552" s="1"/>
      <c r="MZY1048552" s="1"/>
      <c r="MZZ1048552" s="1"/>
      <c r="NAA1048552" s="1"/>
      <c r="NAB1048552" s="1"/>
      <c r="NAC1048552" s="1"/>
      <c r="NAD1048552" s="1"/>
      <c r="NAE1048552" s="1"/>
      <c r="NAF1048552" s="1"/>
      <c r="NAG1048552" s="1"/>
      <c r="NAH1048552" s="1"/>
      <c r="NAI1048552" s="1"/>
      <c r="NAJ1048552" s="1"/>
      <c r="NAK1048552" s="1"/>
      <c r="NAL1048552" s="1"/>
      <c r="NAM1048552" s="1"/>
      <c r="NAN1048552" s="1"/>
      <c r="NAO1048552" s="1"/>
      <c r="NAP1048552" s="1"/>
      <c r="NAQ1048552" s="1"/>
      <c r="NAR1048552" s="1"/>
      <c r="NAS1048552" s="1"/>
      <c r="NAT1048552" s="1"/>
      <c r="NAU1048552" s="1"/>
      <c r="NAV1048552" s="1"/>
      <c r="NAW1048552" s="1"/>
      <c r="NAX1048552" s="1"/>
      <c r="NAY1048552" s="1"/>
      <c r="NAZ1048552" s="1"/>
      <c r="NBA1048552" s="1"/>
      <c r="NBB1048552" s="1"/>
      <c r="NBC1048552" s="1"/>
      <c r="NBD1048552" s="1"/>
      <c r="NBE1048552" s="1"/>
      <c r="NBF1048552" s="1"/>
      <c r="NBG1048552" s="1"/>
      <c r="NBH1048552" s="1"/>
      <c r="NBI1048552" s="1"/>
      <c r="NBJ1048552" s="1"/>
      <c r="NBK1048552" s="1"/>
      <c r="NBL1048552" s="1"/>
      <c r="NBM1048552" s="1"/>
      <c r="NBN1048552" s="1"/>
      <c r="NBO1048552" s="1"/>
      <c r="NBP1048552" s="1"/>
      <c r="NBQ1048552" s="1"/>
      <c r="NBR1048552" s="1"/>
      <c r="NBS1048552" s="1"/>
      <c r="NBT1048552" s="1"/>
      <c r="NBU1048552" s="1"/>
      <c r="NBV1048552" s="1"/>
      <c r="NBW1048552" s="1"/>
      <c r="NBX1048552" s="1"/>
      <c r="NBY1048552" s="1"/>
      <c r="NBZ1048552" s="1"/>
      <c r="NCA1048552" s="1"/>
      <c r="NCB1048552" s="1"/>
      <c r="NCC1048552" s="1"/>
      <c r="NCD1048552" s="1"/>
      <c r="NCE1048552" s="1"/>
      <c r="NCF1048552" s="1"/>
      <c r="NCG1048552" s="1"/>
      <c r="NCH1048552" s="1"/>
      <c r="NCI1048552" s="1"/>
      <c r="NCJ1048552" s="1"/>
      <c r="NCK1048552" s="1"/>
      <c r="NCL1048552" s="1"/>
      <c r="NCM1048552" s="1"/>
      <c r="NCN1048552" s="1"/>
      <c r="NCO1048552" s="1"/>
      <c r="NCP1048552" s="1"/>
      <c r="NCQ1048552" s="1"/>
      <c r="NCR1048552" s="1"/>
      <c r="NCS1048552" s="1"/>
      <c r="NCT1048552" s="1"/>
      <c r="NCU1048552" s="1"/>
      <c r="NCV1048552" s="1"/>
      <c r="NCW1048552" s="1"/>
      <c r="NCX1048552" s="1"/>
      <c r="NCY1048552" s="1"/>
      <c r="NCZ1048552" s="1"/>
      <c r="NDA1048552" s="1"/>
      <c r="NDB1048552" s="1"/>
      <c r="NDC1048552" s="1"/>
      <c r="NDD1048552" s="1"/>
      <c r="NDE1048552" s="1"/>
      <c r="NDF1048552" s="1"/>
      <c r="NDG1048552" s="1"/>
      <c r="NDH1048552" s="1"/>
      <c r="NDI1048552" s="1"/>
      <c r="NDJ1048552" s="1"/>
      <c r="NDK1048552" s="1"/>
      <c r="NDL1048552" s="1"/>
      <c r="NDM1048552" s="1"/>
      <c r="NDN1048552" s="1"/>
      <c r="NDO1048552" s="1"/>
      <c r="NDP1048552" s="1"/>
      <c r="NDQ1048552" s="1"/>
      <c r="NDR1048552" s="1"/>
      <c r="NDS1048552" s="1"/>
      <c r="NDT1048552" s="1"/>
      <c r="NDU1048552" s="1"/>
      <c r="NDV1048552" s="1"/>
      <c r="NDW1048552" s="1"/>
      <c r="NDX1048552" s="1"/>
      <c r="NDY1048552" s="1"/>
      <c r="NDZ1048552" s="1"/>
      <c r="NEA1048552" s="1"/>
      <c r="NEB1048552" s="1"/>
      <c r="NEC1048552" s="1"/>
      <c r="NED1048552" s="1"/>
      <c r="NEE1048552" s="1"/>
      <c r="NEF1048552" s="1"/>
      <c r="NEG1048552" s="1"/>
      <c r="NEH1048552" s="1"/>
      <c r="NEI1048552" s="1"/>
      <c r="NEJ1048552" s="1"/>
      <c r="NEK1048552" s="1"/>
      <c r="NEL1048552" s="1"/>
      <c r="NEM1048552" s="1"/>
      <c r="NEN1048552" s="1"/>
      <c r="NEO1048552" s="1"/>
      <c r="NEP1048552" s="1"/>
      <c r="NEQ1048552" s="1"/>
      <c r="NER1048552" s="1"/>
      <c r="NES1048552" s="1"/>
      <c r="NET1048552" s="1"/>
      <c r="NEU1048552" s="1"/>
      <c r="NEV1048552" s="1"/>
      <c r="NEW1048552" s="1"/>
      <c r="NEX1048552" s="1"/>
      <c r="NEY1048552" s="1"/>
      <c r="NEZ1048552" s="1"/>
      <c r="NFA1048552" s="1"/>
      <c r="NFB1048552" s="1"/>
      <c r="NFC1048552" s="1"/>
      <c r="NFD1048552" s="1"/>
      <c r="NFE1048552" s="1"/>
      <c r="NFF1048552" s="1"/>
      <c r="NFG1048552" s="1"/>
      <c r="NFH1048552" s="1"/>
      <c r="NFI1048552" s="1"/>
      <c r="NFJ1048552" s="1"/>
      <c r="NFK1048552" s="1"/>
      <c r="NFL1048552" s="1"/>
      <c r="NFM1048552" s="1"/>
      <c r="NFN1048552" s="1"/>
      <c r="NFO1048552" s="1"/>
      <c r="NFP1048552" s="1"/>
      <c r="NFQ1048552" s="1"/>
      <c r="NFR1048552" s="1"/>
      <c r="NFS1048552" s="1"/>
      <c r="NFT1048552" s="1"/>
      <c r="NFU1048552" s="1"/>
      <c r="NFV1048552" s="1"/>
      <c r="NFW1048552" s="1"/>
      <c r="NFX1048552" s="1"/>
      <c r="NFY1048552" s="1"/>
      <c r="NFZ1048552" s="1"/>
      <c r="NGA1048552" s="1"/>
      <c r="NGB1048552" s="1"/>
      <c r="NGC1048552" s="1"/>
      <c r="NGD1048552" s="1"/>
      <c r="NGE1048552" s="1"/>
      <c r="NGF1048552" s="1"/>
      <c r="NGG1048552" s="1"/>
      <c r="NGH1048552" s="1"/>
      <c r="NGI1048552" s="1"/>
      <c r="NGJ1048552" s="1"/>
      <c r="NGK1048552" s="1"/>
      <c r="NGL1048552" s="1"/>
      <c r="NGM1048552" s="1"/>
      <c r="NGN1048552" s="1"/>
      <c r="NGO1048552" s="1"/>
      <c r="NGP1048552" s="1"/>
      <c r="NGQ1048552" s="1"/>
      <c r="NGR1048552" s="1"/>
      <c r="NGS1048552" s="1"/>
      <c r="NGT1048552" s="1"/>
      <c r="NGU1048552" s="1"/>
      <c r="NGV1048552" s="1"/>
      <c r="NGW1048552" s="1"/>
      <c r="NGX1048552" s="1"/>
      <c r="NGY1048552" s="1"/>
      <c r="NGZ1048552" s="1"/>
      <c r="NHA1048552" s="1"/>
      <c r="NHB1048552" s="1"/>
      <c r="NHC1048552" s="1"/>
      <c r="NHD1048552" s="1"/>
      <c r="NHE1048552" s="1"/>
      <c r="NHF1048552" s="1"/>
      <c r="NHG1048552" s="1"/>
      <c r="NHH1048552" s="1"/>
      <c r="NHI1048552" s="1"/>
      <c r="NHJ1048552" s="1"/>
      <c r="NHK1048552" s="1"/>
      <c r="NHL1048552" s="1"/>
      <c r="NHM1048552" s="1"/>
      <c r="NHN1048552" s="1"/>
      <c r="NHO1048552" s="1"/>
      <c r="NHP1048552" s="1"/>
      <c r="NHQ1048552" s="1"/>
      <c r="NHR1048552" s="1"/>
      <c r="NHS1048552" s="1"/>
      <c r="NHT1048552" s="1"/>
      <c r="NHU1048552" s="1"/>
      <c r="NHV1048552" s="1"/>
      <c r="NHW1048552" s="1"/>
      <c r="NHX1048552" s="1"/>
      <c r="NHY1048552" s="1"/>
      <c r="NHZ1048552" s="1"/>
      <c r="NIA1048552" s="1"/>
      <c r="NIB1048552" s="1"/>
      <c r="NIC1048552" s="1"/>
      <c r="NID1048552" s="1"/>
      <c r="NIE1048552" s="1"/>
      <c r="NIF1048552" s="1"/>
      <c r="NIG1048552" s="1"/>
      <c r="NIH1048552" s="1"/>
      <c r="NII1048552" s="1"/>
      <c r="NIJ1048552" s="1"/>
      <c r="NIK1048552" s="1"/>
      <c r="NIL1048552" s="1"/>
      <c r="NIM1048552" s="1"/>
      <c r="NIN1048552" s="1"/>
      <c r="NIO1048552" s="1"/>
      <c r="NIP1048552" s="1"/>
      <c r="NIQ1048552" s="1"/>
      <c r="NIR1048552" s="1"/>
      <c r="NIS1048552" s="1"/>
      <c r="NIT1048552" s="1"/>
      <c r="NIU1048552" s="1"/>
      <c r="NIV1048552" s="1"/>
      <c r="NIW1048552" s="1"/>
      <c r="NIX1048552" s="1"/>
      <c r="NIY1048552" s="1"/>
      <c r="NIZ1048552" s="1"/>
      <c r="NJA1048552" s="1"/>
      <c r="NJB1048552" s="1"/>
      <c r="NJC1048552" s="1"/>
      <c r="NJD1048552" s="1"/>
      <c r="NJE1048552" s="1"/>
      <c r="NJF1048552" s="1"/>
      <c r="NJG1048552" s="1"/>
      <c r="NJH1048552" s="1"/>
      <c r="NJI1048552" s="1"/>
      <c r="NJJ1048552" s="1"/>
      <c r="NJK1048552" s="1"/>
      <c r="NJL1048552" s="1"/>
      <c r="NJM1048552" s="1"/>
      <c r="NJN1048552" s="1"/>
      <c r="NJO1048552" s="1"/>
      <c r="NJP1048552" s="1"/>
      <c r="NJQ1048552" s="1"/>
      <c r="NJR1048552" s="1"/>
      <c r="NJS1048552" s="1"/>
      <c r="NJT1048552" s="1"/>
      <c r="NJU1048552" s="1"/>
      <c r="NJV1048552" s="1"/>
      <c r="NJW1048552" s="1"/>
      <c r="NJX1048552" s="1"/>
      <c r="NJY1048552" s="1"/>
      <c r="NJZ1048552" s="1"/>
      <c r="NKA1048552" s="1"/>
      <c r="NKB1048552" s="1"/>
      <c r="NKC1048552" s="1"/>
      <c r="NKD1048552" s="1"/>
      <c r="NKE1048552" s="1"/>
      <c r="NKF1048552" s="1"/>
      <c r="NKG1048552" s="1"/>
      <c r="NKH1048552" s="1"/>
      <c r="NKI1048552" s="1"/>
      <c r="NKJ1048552" s="1"/>
      <c r="NKK1048552" s="1"/>
      <c r="NKL1048552" s="1"/>
      <c r="NKM1048552" s="1"/>
      <c r="NKN1048552" s="1"/>
      <c r="NKO1048552" s="1"/>
      <c r="NKP1048552" s="1"/>
      <c r="NKQ1048552" s="1"/>
      <c r="NKR1048552" s="1"/>
      <c r="NKS1048552" s="1"/>
      <c r="NKT1048552" s="1"/>
      <c r="NKU1048552" s="1"/>
      <c r="NKV1048552" s="1"/>
      <c r="NKW1048552" s="1"/>
      <c r="NKX1048552" s="1"/>
      <c r="NKY1048552" s="1"/>
      <c r="NKZ1048552" s="1"/>
      <c r="NLA1048552" s="1"/>
      <c r="NLB1048552" s="1"/>
      <c r="NLC1048552" s="1"/>
      <c r="NLD1048552" s="1"/>
      <c r="NLE1048552" s="1"/>
      <c r="NLF1048552" s="1"/>
      <c r="NLG1048552" s="1"/>
      <c r="NLH1048552" s="1"/>
      <c r="NLI1048552" s="1"/>
      <c r="NLJ1048552" s="1"/>
      <c r="NLK1048552" s="1"/>
      <c r="NLL1048552" s="1"/>
      <c r="NLM1048552" s="1"/>
      <c r="NLN1048552" s="1"/>
      <c r="NLO1048552" s="1"/>
      <c r="NLP1048552" s="1"/>
      <c r="NLQ1048552" s="1"/>
      <c r="NLR1048552" s="1"/>
      <c r="NLS1048552" s="1"/>
      <c r="NLT1048552" s="1"/>
      <c r="NLU1048552" s="1"/>
      <c r="NLV1048552" s="1"/>
      <c r="NLW1048552" s="1"/>
      <c r="NLX1048552" s="1"/>
      <c r="NLY1048552" s="1"/>
      <c r="NLZ1048552" s="1"/>
      <c r="NMA1048552" s="1"/>
      <c r="NMB1048552" s="1"/>
      <c r="NMC1048552" s="1"/>
      <c r="NMD1048552" s="1"/>
      <c r="NME1048552" s="1"/>
      <c r="NMF1048552" s="1"/>
      <c r="NMG1048552" s="1"/>
      <c r="NMH1048552" s="1"/>
      <c r="NMI1048552" s="1"/>
      <c r="NMJ1048552" s="1"/>
      <c r="NMK1048552" s="1"/>
      <c r="NML1048552" s="1"/>
      <c r="NMM1048552" s="1"/>
      <c r="NMN1048552" s="1"/>
      <c r="NMO1048552" s="1"/>
      <c r="NMP1048552" s="1"/>
      <c r="NMQ1048552" s="1"/>
      <c r="NMR1048552" s="1"/>
      <c r="NMS1048552" s="1"/>
      <c r="NMT1048552" s="1"/>
      <c r="NMU1048552" s="1"/>
      <c r="NMV1048552" s="1"/>
      <c r="NMW1048552" s="1"/>
      <c r="NMX1048552" s="1"/>
      <c r="NMY1048552" s="1"/>
      <c r="NMZ1048552" s="1"/>
      <c r="NNA1048552" s="1"/>
      <c r="NNB1048552" s="1"/>
      <c r="NNC1048552" s="1"/>
      <c r="NND1048552" s="1"/>
      <c r="NNE1048552" s="1"/>
      <c r="NNF1048552" s="1"/>
      <c r="NNG1048552" s="1"/>
      <c r="NNH1048552" s="1"/>
      <c r="NNI1048552" s="1"/>
      <c r="NNJ1048552" s="1"/>
      <c r="NNK1048552" s="1"/>
      <c r="NNL1048552" s="1"/>
      <c r="NNM1048552" s="1"/>
      <c r="NNN1048552" s="1"/>
      <c r="NNO1048552" s="1"/>
      <c r="NNP1048552" s="1"/>
      <c r="NNQ1048552" s="1"/>
      <c r="NNR1048552" s="1"/>
      <c r="NNS1048552" s="1"/>
      <c r="NNT1048552" s="1"/>
      <c r="NNU1048552" s="1"/>
      <c r="NNV1048552" s="1"/>
      <c r="NNW1048552" s="1"/>
      <c r="NNX1048552" s="1"/>
      <c r="NNY1048552" s="1"/>
      <c r="NNZ1048552" s="1"/>
      <c r="NOA1048552" s="1"/>
      <c r="NOB1048552" s="1"/>
      <c r="NOC1048552" s="1"/>
      <c r="NOD1048552" s="1"/>
      <c r="NOE1048552" s="1"/>
      <c r="NOF1048552" s="1"/>
      <c r="NOG1048552" s="1"/>
      <c r="NOH1048552" s="1"/>
      <c r="NOI1048552" s="1"/>
      <c r="NOJ1048552" s="1"/>
      <c r="NOK1048552" s="1"/>
      <c r="NOL1048552" s="1"/>
      <c r="NOM1048552" s="1"/>
      <c r="NON1048552" s="1"/>
      <c r="NOO1048552" s="1"/>
      <c r="NOP1048552" s="1"/>
      <c r="NOQ1048552" s="1"/>
      <c r="NOR1048552" s="1"/>
      <c r="NOS1048552" s="1"/>
      <c r="NOT1048552" s="1"/>
      <c r="NOU1048552" s="1"/>
      <c r="NOV1048552" s="1"/>
      <c r="NOW1048552" s="1"/>
      <c r="NOX1048552" s="1"/>
      <c r="NOY1048552" s="1"/>
      <c r="NOZ1048552" s="1"/>
      <c r="NPA1048552" s="1"/>
      <c r="NPB1048552" s="1"/>
      <c r="NPC1048552" s="1"/>
      <c r="NPD1048552" s="1"/>
      <c r="NPE1048552" s="1"/>
      <c r="NPF1048552" s="1"/>
      <c r="NPG1048552" s="1"/>
      <c r="NPH1048552" s="1"/>
      <c r="NPI1048552" s="1"/>
      <c r="NPJ1048552" s="1"/>
      <c r="NPK1048552" s="1"/>
      <c r="NPL1048552" s="1"/>
      <c r="NPM1048552" s="1"/>
      <c r="NPN1048552" s="1"/>
      <c r="NPO1048552" s="1"/>
      <c r="NPP1048552" s="1"/>
      <c r="NPQ1048552" s="1"/>
      <c r="NPR1048552" s="1"/>
      <c r="NPS1048552" s="1"/>
      <c r="NPT1048552" s="1"/>
      <c r="NPU1048552" s="1"/>
      <c r="NPV1048552" s="1"/>
      <c r="NPW1048552" s="1"/>
      <c r="NPX1048552" s="1"/>
      <c r="NPY1048552" s="1"/>
      <c r="NPZ1048552" s="1"/>
      <c r="NQA1048552" s="1"/>
      <c r="NQB1048552" s="1"/>
      <c r="NQC1048552" s="1"/>
      <c r="NQD1048552" s="1"/>
      <c r="NQE1048552" s="1"/>
      <c r="NQF1048552" s="1"/>
      <c r="NQG1048552" s="1"/>
      <c r="NQH1048552" s="1"/>
      <c r="NQI1048552" s="1"/>
      <c r="NQJ1048552" s="1"/>
      <c r="NQK1048552" s="1"/>
      <c r="NQL1048552" s="1"/>
      <c r="NQM1048552" s="1"/>
      <c r="NQN1048552" s="1"/>
      <c r="NQO1048552" s="1"/>
      <c r="NQP1048552" s="1"/>
      <c r="NQQ1048552" s="1"/>
      <c r="NQR1048552" s="1"/>
      <c r="NQS1048552" s="1"/>
      <c r="NQT1048552" s="1"/>
      <c r="NQU1048552" s="1"/>
      <c r="NQV1048552" s="1"/>
      <c r="NQW1048552" s="1"/>
      <c r="NQX1048552" s="1"/>
      <c r="NQY1048552" s="1"/>
      <c r="NQZ1048552" s="1"/>
      <c r="NRA1048552" s="1"/>
      <c r="NRB1048552" s="1"/>
      <c r="NRC1048552" s="1"/>
      <c r="NRD1048552" s="1"/>
      <c r="NRE1048552" s="1"/>
      <c r="NRF1048552" s="1"/>
      <c r="NRG1048552" s="1"/>
      <c r="NRH1048552" s="1"/>
      <c r="NRI1048552" s="1"/>
      <c r="NRJ1048552" s="1"/>
      <c r="NRK1048552" s="1"/>
      <c r="NRL1048552" s="1"/>
      <c r="NRM1048552" s="1"/>
      <c r="NRN1048552" s="1"/>
      <c r="NRO1048552" s="1"/>
      <c r="NRP1048552" s="1"/>
      <c r="NRQ1048552" s="1"/>
      <c r="NRR1048552" s="1"/>
      <c r="NRS1048552" s="1"/>
      <c r="NRT1048552" s="1"/>
      <c r="NRU1048552" s="1"/>
      <c r="NRV1048552" s="1"/>
      <c r="NRW1048552" s="1"/>
      <c r="NRX1048552" s="1"/>
      <c r="NRY1048552" s="1"/>
      <c r="NRZ1048552" s="1"/>
      <c r="NSA1048552" s="1"/>
      <c r="NSB1048552" s="1"/>
      <c r="NSC1048552" s="1"/>
      <c r="NSD1048552" s="1"/>
      <c r="NSE1048552" s="1"/>
      <c r="NSF1048552" s="1"/>
      <c r="NSG1048552" s="1"/>
      <c r="NSH1048552" s="1"/>
      <c r="NSI1048552" s="1"/>
      <c r="NSJ1048552" s="1"/>
      <c r="NSK1048552" s="1"/>
      <c r="NSL1048552" s="1"/>
      <c r="NSM1048552" s="1"/>
      <c r="NSN1048552" s="1"/>
      <c r="NSO1048552" s="1"/>
      <c r="NSP1048552" s="1"/>
      <c r="NSQ1048552" s="1"/>
      <c r="NSR1048552" s="1"/>
      <c r="NSS1048552" s="1"/>
      <c r="NST1048552" s="1"/>
      <c r="NSU1048552" s="1"/>
      <c r="NSV1048552" s="1"/>
      <c r="NSW1048552" s="1"/>
      <c r="NSX1048552" s="1"/>
      <c r="NSY1048552" s="1"/>
      <c r="NSZ1048552" s="1"/>
      <c r="NTA1048552" s="1"/>
      <c r="NTB1048552" s="1"/>
      <c r="NTC1048552" s="1"/>
      <c r="NTD1048552" s="1"/>
      <c r="NTE1048552" s="1"/>
      <c r="NTF1048552" s="1"/>
      <c r="NTG1048552" s="1"/>
      <c r="NTH1048552" s="1"/>
      <c r="NTI1048552" s="1"/>
      <c r="NTJ1048552" s="1"/>
      <c r="NTK1048552" s="1"/>
      <c r="NTL1048552" s="1"/>
      <c r="NTM1048552" s="1"/>
      <c r="NTN1048552" s="1"/>
      <c r="NTO1048552" s="1"/>
      <c r="NTP1048552" s="1"/>
      <c r="NTQ1048552" s="1"/>
      <c r="NTR1048552" s="1"/>
      <c r="NTS1048552" s="1"/>
      <c r="NTT1048552" s="1"/>
      <c r="NTU1048552" s="1"/>
      <c r="NTV1048552" s="1"/>
      <c r="NTW1048552" s="1"/>
      <c r="NTX1048552" s="1"/>
      <c r="NTY1048552" s="1"/>
      <c r="NTZ1048552" s="1"/>
      <c r="NUA1048552" s="1"/>
      <c r="NUB1048552" s="1"/>
      <c r="NUC1048552" s="1"/>
      <c r="NUD1048552" s="1"/>
      <c r="NUE1048552" s="1"/>
      <c r="NUF1048552" s="1"/>
      <c r="NUG1048552" s="1"/>
      <c r="NUH1048552" s="1"/>
      <c r="NUI1048552" s="1"/>
      <c r="NUJ1048552" s="1"/>
      <c r="NUK1048552" s="1"/>
      <c r="NUL1048552" s="1"/>
      <c r="NUM1048552" s="1"/>
      <c r="NUN1048552" s="1"/>
      <c r="NUO1048552" s="1"/>
      <c r="NUP1048552" s="1"/>
      <c r="NUQ1048552" s="1"/>
      <c r="NUR1048552" s="1"/>
      <c r="NUS1048552" s="1"/>
      <c r="NUT1048552" s="1"/>
      <c r="NUU1048552" s="1"/>
      <c r="NUV1048552" s="1"/>
      <c r="NUW1048552" s="1"/>
      <c r="NUX1048552" s="1"/>
      <c r="NUY1048552" s="1"/>
      <c r="NUZ1048552" s="1"/>
      <c r="NVA1048552" s="1"/>
      <c r="NVB1048552" s="1"/>
      <c r="NVC1048552" s="1"/>
      <c r="NVD1048552" s="1"/>
      <c r="NVE1048552" s="1"/>
      <c r="NVF1048552" s="1"/>
      <c r="NVG1048552" s="1"/>
      <c r="NVH1048552" s="1"/>
      <c r="NVI1048552" s="1"/>
      <c r="NVJ1048552" s="1"/>
      <c r="NVK1048552" s="1"/>
      <c r="NVL1048552" s="1"/>
      <c r="NVM1048552" s="1"/>
      <c r="NVN1048552" s="1"/>
      <c r="NVO1048552" s="1"/>
      <c r="NVP1048552" s="1"/>
      <c r="NVQ1048552" s="1"/>
      <c r="NVR1048552" s="1"/>
      <c r="NVS1048552" s="1"/>
      <c r="NVT1048552" s="1"/>
      <c r="NVU1048552" s="1"/>
      <c r="NVV1048552" s="1"/>
      <c r="NVW1048552" s="1"/>
      <c r="NVX1048552" s="1"/>
      <c r="NVY1048552" s="1"/>
      <c r="NVZ1048552" s="1"/>
      <c r="NWA1048552" s="1"/>
      <c r="NWB1048552" s="1"/>
      <c r="NWC1048552" s="1"/>
      <c r="NWD1048552" s="1"/>
      <c r="NWE1048552" s="1"/>
      <c r="NWF1048552" s="1"/>
      <c r="NWG1048552" s="1"/>
      <c r="NWH1048552" s="1"/>
      <c r="NWI1048552" s="1"/>
      <c r="NWJ1048552" s="1"/>
      <c r="NWK1048552" s="1"/>
      <c r="NWL1048552" s="1"/>
      <c r="NWM1048552" s="1"/>
      <c r="NWN1048552" s="1"/>
      <c r="NWO1048552" s="1"/>
      <c r="NWP1048552" s="1"/>
      <c r="NWQ1048552" s="1"/>
      <c r="NWR1048552" s="1"/>
      <c r="NWS1048552" s="1"/>
      <c r="NWT1048552" s="1"/>
      <c r="NWU1048552" s="1"/>
      <c r="NWV1048552" s="1"/>
      <c r="NWW1048552" s="1"/>
      <c r="NWX1048552" s="1"/>
      <c r="NWY1048552" s="1"/>
      <c r="NWZ1048552" s="1"/>
      <c r="NXA1048552" s="1"/>
      <c r="NXB1048552" s="1"/>
      <c r="NXC1048552" s="1"/>
      <c r="NXD1048552" s="1"/>
      <c r="NXE1048552" s="1"/>
      <c r="NXF1048552" s="1"/>
      <c r="NXG1048552" s="1"/>
      <c r="NXH1048552" s="1"/>
      <c r="NXI1048552" s="1"/>
      <c r="NXJ1048552" s="1"/>
      <c r="NXK1048552" s="1"/>
      <c r="NXL1048552" s="1"/>
      <c r="NXM1048552" s="1"/>
      <c r="NXN1048552" s="1"/>
      <c r="NXO1048552" s="1"/>
      <c r="NXP1048552" s="1"/>
      <c r="NXQ1048552" s="1"/>
      <c r="NXR1048552" s="1"/>
      <c r="NXS1048552" s="1"/>
      <c r="NXT1048552" s="1"/>
      <c r="NXU1048552" s="1"/>
      <c r="NXV1048552" s="1"/>
      <c r="NXW1048552" s="1"/>
      <c r="NXX1048552" s="1"/>
      <c r="NXY1048552" s="1"/>
      <c r="NXZ1048552" s="1"/>
      <c r="NYA1048552" s="1"/>
      <c r="NYB1048552" s="1"/>
      <c r="NYC1048552" s="1"/>
      <c r="NYD1048552" s="1"/>
      <c r="NYE1048552" s="1"/>
      <c r="NYF1048552" s="1"/>
      <c r="NYG1048552" s="1"/>
      <c r="NYH1048552" s="1"/>
      <c r="NYI1048552" s="1"/>
      <c r="NYJ1048552" s="1"/>
      <c r="NYK1048552" s="1"/>
      <c r="NYL1048552" s="1"/>
      <c r="NYM1048552" s="1"/>
      <c r="NYN1048552" s="1"/>
      <c r="NYO1048552" s="1"/>
      <c r="NYP1048552" s="1"/>
      <c r="NYQ1048552" s="1"/>
      <c r="NYR1048552" s="1"/>
      <c r="NYS1048552" s="1"/>
      <c r="NYT1048552" s="1"/>
      <c r="NYU1048552" s="1"/>
      <c r="NYV1048552" s="1"/>
      <c r="NYW1048552" s="1"/>
      <c r="NYX1048552" s="1"/>
      <c r="NYY1048552" s="1"/>
      <c r="NYZ1048552" s="1"/>
      <c r="NZA1048552" s="1"/>
      <c r="NZB1048552" s="1"/>
      <c r="NZC1048552" s="1"/>
      <c r="NZD1048552" s="1"/>
      <c r="NZE1048552" s="1"/>
      <c r="NZF1048552" s="1"/>
      <c r="NZG1048552" s="1"/>
      <c r="NZH1048552" s="1"/>
      <c r="NZI1048552" s="1"/>
      <c r="NZJ1048552" s="1"/>
      <c r="NZK1048552" s="1"/>
      <c r="NZL1048552" s="1"/>
      <c r="NZM1048552" s="1"/>
      <c r="NZN1048552" s="1"/>
      <c r="NZO1048552" s="1"/>
      <c r="NZP1048552" s="1"/>
      <c r="NZQ1048552" s="1"/>
      <c r="NZR1048552" s="1"/>
      <c r="NZS1048552" s="1"/>
      <c r="NZT1048552" s="1"/>
      <c r="NZU1048552" s="1"/>
      <c r="NZV1048552" s="1"/>
      <c r="NZW1048552" s="1"/>
      <c r="NZX1048552" s="1"/>
      <c r="NZY1048552" s="1"/>
      <c r="NZZ1048552" s="1"/>
      <c r="OAA1048552" s="1"/>
      <c r="OAB1048552" s="1"/>
      <c r="OAC1048552" s="1"/>
      <c r="OAD1048552" s="1"/>
      <c r="OAE1048552" s="1"/>
      <c r="OAF1048552" s="1"/>
      <c r="OAG1048552" s="1"/>
      <c r="OAH1048552" s="1"/>
      <c r="OAI1048552" s="1"/>
      <c r="OAJ1048552" s="1"/>
      <c r="OAK1048552" s="1"/>
      <c r="OAL1048552" s="1"/>
      <c r="OAM1048552" s="1"/>
      <c r="OAN1048552" s="1"/>
      <c r="OAO1048552" s="1"/>
      <c r="OAP1048552" s="1"/>
      <c r="OAQ1048552" s="1"/>
      <c r="OAR1048552" s="1"/>
      <c r="OAS1048552" s="1"/>
      <c r="OAT1048552" s="1"/>
      <c r="OAU1048552" s="1"/>
      <c r="OAV1048552" s="1"/>
      <c r="OAW1048552" s="1"/>
      <c r="OAX1048552" s="1"/>
      <c r="OAY1048552" s="1"/>
      <c r="OAZ1048552" s="1"/>
      <c r="OBA1048552" s="1"/>
      <c r="OBB1048552" s="1"/>
      <c r="OBC1048552" s="1"/>
      <c r="OBD1048552" s="1"/>
      <c r="OBE1048552" s="1"/>
      <c r="OBF1048552" s="1"/>
      <c r="OBG1048552" s="1"/>
      <c r="OBH1048552" s="1"/>
      <c r="OBI1048552" s="1"/>
      <c r="OBJ1048552" s="1"/>
      <c r="OBK1048552" s="1"/>
      <c r="OBL1048552" s="1"/>
      <c r="OBM1048552" s="1"/>
      <c r="OBN1048552" s="1"/>
      <c r="OBO1048552" s="1"/>
      <c r="OBP1048552" s="1"/>
      <c r="OBQ1048552" s="1"/>
      <c r="OBR1048552" s="1"/>
      <c r="OBS1048552" s="1"/>
      <c r="OBT1048552" s="1"/>
      <c r="OBU1048552" s="1"/>
      <c r="OBV1048552" s="1"/>
      <c r="OBW1048552" s="1"/>
      <c r="OBX1048552" s="1"/>
      <c r="OBY1048552" s="1"/>
      <c r="OBZ1048552" s="1"/>
      <c r="OCA1048552" s="1"/>
      <c r="OCB1048552" s="1"/>
      <c r="OCC1048552" s="1"/>
      <c r="OCD1048552" s="1"/>
      <c r="OCE1048552" s="1"/>
      <c r="OCF1048552" s="1"/>
      <c r="OCG1048552" s="1"/>
      <c r="OCH1048552" s="1"/>
      <c r="OCI1048552" s="1"/>
      <c r="OCJ1048552" s="1"/>
      <c r="OCK1048552" s="1"/>
      <c r="OCL1048552" s="1"/>
      <c r="OCM1048552" s="1"/>
      <c r="OCN1048552" s="1"/>
      <c r="OCO1048552" s="1"/>
      <c r="OCP1048552" s="1"/>
      <c r="OCQ1048552" s="1"/>
      <c r="OCR1048552" s="1"/>
      <c r="OCS1048552" s="1"/>
      <c r="OCT1048552" s="1"/>
      <c r="OCU1048552" s="1"/>
      <c r="OCV1048552" s="1"/>
      <c r="OCW1048552" s="1"/>
      <c r="OCX1048552" s="1"/>
      <c r="OCY1048552" s="1"/>
      <c r="OCZ1048552" s="1"/>
      <c r="ODA1048552" s="1"/>
      <c r="ODB1048552" s="1"/>
      <c r="ODC1048552" s="1"/>
      <c r="ODD1048552" s="1"/>
      <c r="ODE1048552" s="1"/>
      <c r="ODF1048552" s="1"/>
      <c r="ODG1048552" s="1"/>
      <c r="ODH1048552" s="1"/>
      <c r="ODI1048552" s="1"/>
      <c r="ODJ1048552" s="1"/>
      <c r="ODK1048552" s="1"/>
      <c r="ODL1048552" s="1"/>
      <c r="ODM1048552" s="1"/>
      <c r="ODN1048552" s="1"/>
      <c r="ODO1048552" s="1"/>
      <c r="ODP1048552" s="1"/>
      <c r="ODQ1048552" s="1"/>
      <c r="ODR1048552" s="1"/>
      <c r="ODS1048552" s="1"/>
      <c r="ODT1048552" s="1"/>
      <c r="ODU1048552" s="1"/>
      <c r="ODV1048552" s="1"/>
      <c r="ODW1048552" s="1"/>
      <c r="ODX1048552" s="1"/>
      <c r="ODY1048552" s="1"/>
      <c r="ODZ1048552" s="1"/>
      <c r="OEA1048552" s="1"/>
      <c r="OEB1048552" s="1"/>
      <c r="OEC1048552" s="1"/>
      <c r="OED1048552" s="1"/>
      <c r="OEE1048552" s="1"/>
      <c r="OEF1048552" s="1"/>
      <c r="OEG1048552" s="1"/>
      <c r="OEH1048552" s="1"/>
      <c r="OEI1048552" s="1"/>
      <c r="OEJ1048552" s="1"/>
      <c r="OEK1048552" s="1"/>
      <c r="OEL1048552" s="1"/>
      <c r="OEM1048552" s="1"/>
      <c r="OEN1048552" s="1"/>
      <c r="OEO1048552" s="1"/>
      <c r="OEP1048552" s="1"/>
      <c r="OEQ1048552" s="1"/>
      <c r="OER1048552" s="1"/>
      <c r="OES1048552" s="1"/>
      <c r="OET1048552" s="1"/>
      <c r="OEU1048552" s="1"/>
      <c r="OEV1048552" s="1"/>
      <c r="OEW1048552" s="1"/>
      <c r="OEX1048552" s="1"/>
      <c r="OEY1048552" s="1"/>
      <c r="OEZ1048552" s="1"/>
      <c r="OFA1048552" s="1"/>
      <c r="OFB1048552" s="1"/>
      <c r="OFC1048552" s="1"/>
      <c r="OFD1048552" s="1"/>
      <c r="OFE1048552" s="1"/>
      <c r="OFF1048552" s="1"/>
      <c r="OFG1048552" s="1"/>
      <c r="OFH1048552" s="1"/>
      <c r="OFI1048552" s="1"/>
      <c r="OFJ1048552" s="1"/>
      <c r="OFK1048552" s="1"/>
      <c r="OFL1048552" s="1"/>
      <c r="OFM1048552" s="1"/>
      <c r="OFN1048552" s="1"/>
      <c r="OFO1048552" s="1"/>
      <c r="OFP1048552" s="1"/>
      <c r="OFQ1048552" s="1"/>
      <c r="OFR1048552" s="1"/>
      <c r="OFS1048552" s="1"/>
      <c r="OFT1048552" s="1"/>
      <c r="OFU1048552" s="1"/>
      <c r="OFV1048552" s="1"/>
      <c r="OFW1048552" s="1"/>
      <c r="OFX1048552" s="1"/>
      <c r="OFY1048552" s="1"/>
      <c r="OFZ1048552" s="1"/>
      <c r="OGA1048552" s="1"/>
      <c r="OGB1048552" s="1"/>
      <c r="OGC1048552" s="1"/>
      <c r="OGD1048552" s="1"/>
      <c r="OGE1048552" s="1"/>
      <c r="OGF1048552" s="1"/>
      <c r="OGG1048552" s="1"/>
      <c r="OGH1048552" s="1"/>
      <c r="OGI1048552" s="1"/>
      <c r="OGJ1048552" s="1"/>
      <c r="OGK1048552" s="1"/>
      <c r="OGL1048552" s="1"/>
      <c r="OGM1048552" s="1"/>
      <c r="OGN1048552" s="1"/>
      <c r="OGO1048552" s="1"/>
      <c r="OGP1048552" s="1"/>
      <c r="OGQ1048552" s="1"/>
      <c r="OGR1048552" s="1"/>
      <c r="OGS1048552" s="1"/>
      <c r="OGT1048552" s="1"/>
      <c r="OGU1048552" s="1"/>
      <c r="OGV1048552" s="1"/>
      <c r="OGW1048552" s="1"/>
      <c r="OGX1048552" s="1"/>
      <c r="OGY1048552" s="1"/>
      <c r="OGZ1048552" s="1"/>
      <c r="OHA1048552" s="1"/>
      <c r="OHB1048552" s="1"/>
      <c r="OHC1048552" s="1"/>
      <c r="OHD1048552" s="1"/>
      <c r="OHE1048552" s="1"/>
      <c r="OHF1048552" s="1"/>
      <c r="OHG1048552" s="1"/>
      <c r="OHH1048552" s="1"/>
      <c r="OHI1048552" s="1"/>
      <c r="OHJ1048552" s="1"/>
      <c r="OHK1048552" s="1"/>
      <c r="OHL1048552" s="1"/>
      <c r="OHM1048552" s="1"/>
      <c r="OHN1048552" s="1"/>
      <c r="OHO1048552" s="1"/>
      <c r="OHP1048552" s="1"/>
      <c r="OHQ1048552" s="1"/>
      <c r="OHR1048552" s="1"/>
      <c r="OHS1048552" s="1"/>
      <c r="OHT1048552" s="1"/>
      <c r="OHU1048552" s="1"/>
      <c r="OHV1048552" s="1"/>
      <c r="OHW1048552" s="1"/>
      <c r="OHX1048552" s="1"/>
      <c r="OHY1048552" s="1"/>
      <c r="OHZ1048552" s="1"/>
      <c r="OIA1048552" s="1"/>
      <c r="OIB1048552" s="1"/>
      <c r="OIC1048552" s="1"/>
      <c r="OID1048552" s="1"/>
      <c r="OIE1048552" s="1"/>
      <c r="OIF1048552" s="1"/>
      <c r="OIG1048552" s="1"/>
      <c r="OIH1048552" s="1"/>
      <c r="OII1048552" s="1"/>
      <c r="OIJ1048552" s="1"/>
      <c r="OIK1048552" s="1"/>
      <c r="OIL1048552" s="1"/>
      <c r="OIM1048552" s="1"/>
      <c r="OIN1048552" s="1"/>
      <c r="OIO1048552" s="1"/>
      <c r="OIP1048552" s="1"/>
      <c r="OIQ1048552" s="1"/>
      <c r="OIR1048552" s="1"/>
      <c r="OIS1048552" s="1"/>
      <c r="OIT1048552" s="1"/>
      <c r="OIU1048552" s="1"/>
      <c r="OIV1048552" s="1"/>
      <c r="OIW1048552" s="1"/>
      <c r="OIX1048552" s="1"/>
      <c r="OIY1048552" s="1"/>
      <c r="OIZ1048552" s="1"/>
      <c r="OJA1048552" s="1"/>
      <c r="OJB1048552" s="1"/>
      <c r="OJC1048552" s="1"/>
      <c r="OJD1048552" s="1"/>
      <c r="OJE1048552" s="1"/>
      <c r="OJF1048552" s="1"/>
      <c r="OJG1048552" s="1"/>
      <c r="OJH1048552" s="1"/>
      <c r="OJI1048552" s="1"/>
      <c r="OJJ1048552" s="1"/>
      <c r="OJK1048552" s="1"/>
      <c r="OJL1048552" s="1"/>
      <c r="OJM1048552" s="1"/>
      <c r="OJN1048552" s="1"/>
      <c r="OJO1048552" s="1"/>
      <c r="OJP1048552" s="1"/>
      <c r="OJQ1048552" s="1"/>
      <c r="OJR1048552" s="1"/>
      <c r="OJS1048552" s="1"/>
      <c r="OJT1048552" s="1"/>
      <c r="OJU1048552" s="1"/>
      <c r="OJV1048552" s="1"/>
      <c r="OJW1048552" s="1"/>
      <c r="OJX1048552" s="1"/>
      <c r="OJY1048552" s="1"/>
      <c r="OJZ1048552" s="1"/>
      <c r="OKA1048552" s="1"/>
      <c r="OKB1048552" s="1"/>
      <c r="OKC1048552" s="1"/>
      <c r="OKD1048552" s="1"/>
      <c r="OKE1048552" s="1"/>
      <c r="OKF1048552" s="1"/>
      <c r="OKG1048552" s="1"/>
      <c r="OKH1048552" s="1"/>
      <c r="OKI1048552" s="1"/>
      <c r="OKJ1048552" s="1"/>
      <c r="OKK1048552" s="1"/>
      <c r="OKL1048552" s="1"/>
      <c r="OKM1048552" s="1"/>
      <c r="OKN1048552" s="1"/>
      <c r="OKO1048552" s="1"/>
      <c r="OKP1048552" s="1"/>
      <c r="OKQ1048552" s="1"/>
      <c r="OKR1048552" s="1"/>
      <c r="OKS1048552" s="1"/>
      <c r="OKT1048552" s="1"/>
      <c r="OKU1048552" s="1"/>
      <c r="OKV1048552" s="1"/>
      <c r="OKW1048552" s="1"/>
      <c r="OKX1048552" s="1"/>
      <c r="OKY1048552" s="1"/>
      <c r="OKZ1048552" s="1"/>
      <c r="OLA1048552" s="1"/>
      <c r="OLB1048552" s="1"/>
      <c r="OLC1048552" s="1"/>
      <c r="OLD1048552" s="1"/>
      <c r="OLE1048552" s="1"/>
      <c r="OLF1048552" s="1"/>
      <c r="OLG1048552" s="1"/>
      <c r="OLH1048552" s="1"/>
      <c r="OLI1048552" s="1"/>
      <c r="OLJ1048552" s="1"/>
      <c r="OLK1048552" s="1"/>
      <c r="OLL1048552" s="1"/>
      <c r="OLM1048552" s="1"/>
      <c r="OLN1048552" s="1"/>
      <c r="OLO1048552" s="1"/>
      <c r="OLP1048552" s="1"/>
      <c r="OLQ1048552" s="1"/>
      <c r="OLR1048552" s="1"/>
      <c r="OLS1048552" s="1"/>
      <c r="OLT1048552" s="1"/>
      <c r="OLU1048552" s="1"/>
      <c r="OLV1048552" s="1"/>
      <c r="OLW1048552" s="1"/>
      <c r="OLX1048552" s="1"/>
      <c r="OLY1048552" s="1"/>
      <c r="OLZ1048552" s="1"/>
      <c r="OMA1048552" s="1"/>
      <c r="OMB1048552" s="1"/>
      <c r="OMC1048552" s="1"/>
      <c r="OMD1048552" s="1"/>
      <c r="OME1048552" s="1"/>
      <c r="OMF1048552" s="1"/>
      <c r="OMG1048552" s="1"/>
      <c r="OMH1048552" s="1"/>
      <c r="OMI1048552" s="1"/>
      <c r="OMJ1048552" s="1"/>
      <c r="OMK1048552" s="1"/>
      <c r="OML1048552" s="1"/>
      <c r="OMM1048552" s="1"/>
      <c r="OMN1048552" s="1"/>
      <c r="OMO1048552" s="1"/>
      <c r="OMP1048552" s="1"/>
      <c r="OMQ1048552" s="1"/>
      <c r="OMR1048552" s="1"/>
      <c r="OMS1048552" s="1"/>
      <c r="OMT1048552" s="1"/>
      <c r="OMU1048552" s="1"/>
      <c r="OMV1048552" s="1"/>
      <c r="OMW1048552" s="1"/>
      <c r="OMX1048552" s="1"/>
      <c r="OMY1048552" s="1"/>
      <c r="OMZ1048552" s="1"/>
      <c r="ONA1048552" s="1"/>
      <c r="ONB1048552" s="1"/>
      <c r="ONC1048552" s="1"/>
      <c r="OND1048552" s="1"/>
      <c r="ONE1048552" s="1"/>
      <c r="ONF1048552" s="1"/>
      <c r="ONG1048552" s="1"/>
      <c r="ONH1048552" s="1"/>
      <c r="ONI1048552" s="1"/>
      <c r="ONJ1048552" s="1"/>
      <c r="ONK1048552" s="1"/>
      <c r="ONL1048552" s="1"/>
      <c r="ONM1048552" s="1"/>
      <c r="ONN1048552" s="1"/>
      <c r="ONO1048552" s="1"/>
      <c r="ONP1048552" s="1"/>
      <c r="ONQ1048552" s="1"/>
      <c r="ONR1048552" s="1"/>
      <c r="ONS1048552" s="1"/>
      <c r="ONT1048552" s="1"/>
      <c r="ONU1048552" s="1"/>
      <c r="ONV1048552" s="1"/>
      <c r="ONW1048552" s="1"/>
      <c r="ONX1048552" s="1"/>
      <c r="ONY1048552" s="1"/>
      <c r="ONZ1048552" s="1"/>
      <c r="OOA1048552" s="1"/>
      <c r="OOB1048552" s="1"/>
      <c r="OOC1048552" s="1"/>
      <c r="OOD1048552" s="1"/>
      <c r="OOE1048552" s="1"/>
      <c r="OOF1048552" s="1"/>
      <c r="OOG1048552" s="1"/>
      <c r="OOH1048552" s="1"/>
      <c r="OOI1048552" s="1"/>
      <c r="OOJ1048552" s="1"/>
      <c r="OOK1048552" s="1"/>
      <c r="OOL1048552" s="1"/>
      <c r="OOM1048552" s="1"/>
      <c r="OON1048552" s="1"/>
      <c r="OOO1048552" s="1"/>
      <c r="OOP1048552" s="1"/>
      <c r="OOQ1048552" s="1"/>
      <c r="OOR1048552" s="1"/>
      <c r="OOS1048552" s="1"/>
      <c r="OOT1048552" s="1"/>
      <c r="OOU1048552" s="1"/>
      <c r="OOV1048552" s="1"/>
      <c r="OOW1048552" s="1"/>
      <c r="OOX1048552" s="1"/>
      <c r="OOY1048552" s="1"/>
      <c r="OOZ1048552" s="1"/>
      <c r="OPA1048552" s="1"/>
      <c r="OPB1048552" s="1"/>
      <c r="OPC1048552" s="1"/>
      <c r="OPD1048552" s="1"/>
      <c r="OPE1048552" s="1"/>
      <c r="OPF1048552" s="1"/>
      <c r="OPG1048552" s="1"/>
      <c r="OPH1048552" s="1"/>
      <c r="OPI1048552" s="1"/>
      <c r="OPJ1048552" s="1"/>
      <c r="OPK1048552" s="1"/>
      <c r="OPL1048552" s="1"/>
      <c r="OPM1048552" s="1"/>
      <c r="OPN1048552" s="1"/>
      <c r="OPO1048552" s="1"/>
      <c r="OPP1048552" s="1"/>
      <c r="OPQ1048552" s="1"/>
      <c r="OPR1048552" s="1"/>
      <c r="OPS1048552" s="1"/>
      <c r="OPT1048552" s="1"/>
      <c r="OPU1048552" s="1"/>
      <c r="OPV1048552" s="1"/>
      <c r="OPW1048552" s="1"/>
      <c r="OPX1048552" s="1"/>
      <c r="OPY1048552" s="1"/>
      <c r="OPZ1048552" s="1"/>
      <c r="OQA1048552" s="1"/>
      <c r="OQB1048552" s="1"/>
      <c r="OQC1048552" s="1"/>
      <c r="OQD1048552" s="1"/>
      <c r="OQE1048552" s="1"/>
      <c r="OQF1048552" s="1"/>
      <c r="OQG1048552" s="1"/>
      <c r="OQH1048552" s="1"/>
      <c r="OQI1048552" s="1"/>
      <c r="OQJ1048552" s="1"/>
      <c r="OQK1048552" s="1"/>
      <c r="OQL1048552" s="1"/>
      <c r="OQM1048552" s="1"/>
      <c r="OQN1048552" s="1"/>
      <c r="OQO1048552" s="1"/>
      <c r="OQP1048552" s="1"/>
      <c r="OQQ1048552" s="1"/>
      <c r="OQR1048552" s="1"/>
      <c r="OQS1048552" s="1"/>
      <c r="OQT1048552" s="1"/>
      <c r="OQU1048552" s="1"/>
      <c r="OQV1048552" s="1"/>
      <c r="OQW1048552" s="1"/>
      <c r="OQX1048552" s="1"/>
      <c r="OQY1048552" s="1"/>
      <c r="OQZ1048552" s="1"/>
      <c r="ORA1048552" s="1"/>
      <c r="ORB1048552" s="1"/>
      <c r="ORC1048552" s="1"/>
      <c r="ORD1048552" s="1"/>
      <c r="ORE1048552" s="1"/>
      <c r="ORF1048552" s="1"/>
      <c r="ORG1048552" s="1"/>
      <c r="ORH1048552" s="1"/>
      <c r="ORI1048552" s="1"/>
      <c r="ORJ1048552" s="1"/>
      <c r="ORK1048552" s="1"/>
      <c r="ORL1048552" s="1"/>
      <c r="ORM1048552" s="1"/>
      <c r="ORN1048552" s="1"/>
      <c r="ORO1048552" s="1"/>
      <c r="ORP1048552" s="1"/>
      <c r="ORQ1048552" s="1"/>
      <c r="ORR1048552" s="1"/>
      <c r="ORS1048552" s="1"/>
      <c r="ORT1048552" s="1"/>
      <c r="ORU1048552" s="1"/>
      <c r="ORV1048552" s="1"/>
      <c r="ORW1048552" s="1"/>
      <c r="ORX1048552" s="1"/>
      <c r="ORY1048552" s="1"/>
      <c r="ORZ1048552" s="1"/>
      <c r="OSA1048552" s="1"/>
      <c r="OSB1048552" s="1"/>
      <c r="OSC1048552" s="1"/>
      <c r="OSD1048552" s="1"/>
      <c r="OSE1048552" s="1"/>
      <c r="OSF1048552" s="1"/>
      <c r="OSG1048552" s="1"/>
      <c r="OSH1048552" s="1"/>
      <c r="OSI1048552" s="1"/>
      <c r="OSJ1048552" s="1"/>
      <c r="OSK1048552" s="1"/>
      <c r="OSL1048552" s="1"/>
      <c r="OSM1048552" s="1"/>
      <c r="OSN1048552" s="1"/>
      <c r="OSO1048552" s="1"/>
      <c r="OSP1048552" s="1"/>
      <c r="OSQ1048552" s="1"/>
      <c r="OSR1048552" s="1"/>
      <c r="OSS1048552" s="1"/>
      <c r="OST1048552" s="1"/>
      <c r="OSU1048552" s="1"/>
      <c r="OSV1048552" s="1"/>
      <c r="OSW1048552" s="1"/>
      <c r="OSX1048552" s="1"/>
      <c r="OSY1048552" s="1"/>
      <c r="OSZ1048552" s="1"/>
      <c r="OTA1048552" s="1"/>
      <c r="OTB1048552" s="1"/>
      <c r="OTC1048552" s="1"/>
      <c r="OTD1048552" s="1"/>
      <c r="OTE1048552" s="1"/>
      <c r="OTF1048552" s="1"/>
      <c r="OTG1048552" s="1"/>
      <c r="OTH1048552" s="1"/>
      <c r="OTI1048552" s="1"/>
      <c r="OTJ1048552" s="1"/>
      <c r="OTK1048552" s="1"/>
      <c r="OTL1048552" s="1"/>
      <c r="OTM1048552" s="1"/>
      <c r="OTN1048552" s="1"/>
      <c r="OTO1048552" s="1"/>
      <c r="OTP1048552" s="1"/>
      <c r="OTQ1048552" s="1"/>
      <c r="OTR1048552" s="1"/>
      <c r="OTS1048552" s="1"/>
      <c r="OTT1048552" s="1"/>
      <c r="OTU1048552" s="1"/>
      <c r="OTV1048552" s="1"/>
      <c r="OTW1048552" s="1"/>
      <c r="OTX1048552" s="1"/>
      <c r="OTY1048552" s="1"/>
      <c r="OTZ1048552" s="1"/>
      <c r="OUA1048552" s="1"/>
      <c r="OUB1048552" s="1"/>
      <c r="OUC1048552" s="1"/>
      <c r="OUD1048552" s="1"/>
      <c r="OUE1048552" s="1"/>
      <c r="OUF1048552" s="1"/>
      <c r="OUG1048552" s="1"/>
      <c r="OUH1048552" s="1"/>
      <c r="OUI1048552" s="1"/>
      <c r="OUJ1048552" s="1"/>
      <c r="OUK1048552" s="1"/>
      <c r="OUL1048552" s="1"/>
      <c r="OUM1048552" s="1"/>
      <c r="OUN1048552" s="1"/>
      <c r="OUO1048552" s="1"/>
      <c r="OUP1048552" s="1"/>
      <c r="OUQ1048552" s="1"/>
      <c r="OUR1048552" s="1"/>
      <c r="OUS1048552" s="1"/>
      <c r="OUT1048552" s="1"/>
      <c r="OUU1048552" s="1"/>
      <c r="OUV1048552" s="1"/>
      <c r="OUW1048552" s="1"/>
      <c r="OUX1048552" s="1"/>
      <c r="OUY1048552" s="1"/>
      <c r="OUZ1048552" s="1"/>
      <c r="OVA1048552" s="1"/>
      <c r="OVB1048552" s="1"/>
      <c r="OVC1048552" s="1"/>
      <c r="OVD1048552" s="1"/>
      <c r="OVE1048552" s="1"/>
      <c r="OVF1048552" s="1"/>
      <c r="OVG1048552" s="1"/>
      <c r="OVH1048552" s="1"/>
      <c r="OVI1048552" s="1"/>
      <c r="OVJ1048552" s="1"/>
      <c r="OVK1048552" s="1"/>
      <c r="OVL1048552" s="1"/>
      <c r="OVM1048552" s="1"/>
      <c r="OVN1048552" s="1"/>
      <c r="OVO1048552" s="1"/>
      <c r="OVP1048552" s="1"/>
      <c r="OVQ1048552" s="1"/>
      <c r="OVR1048552" s="1"/>
      <c r="OVS1048552" s="1"/>
      <c r="OVT1048552" s="1"/>
      <c r="OVU1048552" s="1"/>
      <c r="OVV1048552" s="1"/>
      <c r="OVW1048552" s="1"/>
      <c r="OVX1048552" s="1"/>
      <c r="OVY1048552" s="1"/>
      <c r="OVZ1048552" s="1"/>
      <c r="OWA1048552" s="1"/>
      <c r="OWB1048552" s="1"/>
      <c r="OWC1048552" s="1"/>
      <c r="OWD1048552" s="1"/>
      <c r="OWE1048552" s="1"/>
      <c r="OWF1048552" s="1"/>
      <c r="OWG1048552" s="1"/>
      <c r="OWH1048552" s="1"/>
      <c r="OWI1048552" s="1"/>
      <c r="OWJ1048552" s="1"/>
      <c r="OWK1048552" s="1"/>
      <c r="OWL1048552" s="1"/>
      <c r="OWM1048552" s="1"/>
      <c r="OWN1048552" s="1"/>
      <c r="OWO1048552" s="1"/>
      <c r="OWP1048552" s="1"/>
      <c r="OWQ1048552" s="1"/>
      <c r="OWR1048552" s="1"/>
      <c r="OWS1048552" s="1"/>
      <c r="OWT1048552" s="1"/>
      <c r="OWU1048552" s="1"/>
      <c r="OWV1048552" s="1"/>
      <c r="OWW1048552" s="1"/>
      <c r="OWX1048552" s="1"/>
      <c r="OWY1048552" s="1"/>
      <c r="OWZ1048552" s="1"/>
      <c r="OXA1048552" s="1"/>
      <c r="OXB1048552" s="1"/>
      <c r="OXC1048552" s="1"/>
      <c r="OXD1048552" s="1"/>
      <c r="OXE1048552" s="1"/>
      <c r="OXF1048552" s="1"/>
      <c r="OXG1048552" s="1"/>
      <c r="OXH1048552" s="1"/>
      <c r="OXI1048552" s="1"/>
      <c r="OXJ1048552" s="1"/>
      <c r="OXK1048552" s="1"/>
      <c r="OXL1048552" s="1"/>
      <c r="OXM1048552" s="1"/>
      <c r="OXN1048552" s="1"/>
      <c r="OXO1048552" s="1"/>
      <c r="OXP1048552" s="1"/>
      <c r="OXQ1048552" s="1"/>
      <c r="OXR1048552" s="1"/>
      <c r="OXS1048552" s="1"/>
      <c r="OXT1048552" s="1"/>
      <c r="OXU1048552" s="1"/>
      <c r="OXV1048552" s="1"/>
      <c r="OXW1048552" s="1"/>
      <c r="OXX1048552" s="1"/>
      <c r="OXY1048552" s="1"/>
      <c r="OXZ1048552" s="1"/>
      <c r="OYA1048552" s="1"/>
      <c r="OYB1048552" s="1"/>
      <c r="OYC1048552" s="1"/>
      <c r="OYD1048552" s="1"/>
      <c r="OYE1048552" s="1"/>
      <c r="OYF1048552" s="1"/>
      <c r="OYG1048552" s="1"/>
      <c r="OYH1048552" s="1"/>
      <c r="OYI1048552" s="1"/>
      <c r="OYJ1048552" s="1"/>
      <c r="OYK1048552" s="1"/>
      <c r="OYL1048552" s="1"/>
      <c r="OYM1048552" s="1"/>
      <c r="OYN1048552" s="1"/>
      <c r="OYO1048552" s="1"/>
      <c r="OYP1048552" s="1"/>
      <c r="OYQ1048552" s="1"/>
      <c r="OYR1048552" s="1"/>
      <c r="OYS1048552" s="1"/>
      <c r="OYT1048552" s="1"/>
      <c r="OYU1048552" s="1"/>
      <c r="OYV1048552" s="1"/>
      <c r="OYW1048552" s="1"/>
      <c r="OYX1048552" s="1"/>
      <c r="OYY1048552" s="1"/>
      <c r="OYZ1048552" s="1"/>
      <c r="OZA1048552" s="1"/>
      <c r="OZB1048552" s="1"/>
      <c r="OZC1048552" s="1"/>
      <c r="OZD1048552" s="1"/>
      <c r="OZE1048552" s="1"/>
      <c r="OZF1048552" s="1"/>
      <c r="OZG1048552" s="1"/>
      <c r="OZH1048552" s="1"/>
      <c r="OZI1048552" s="1"/>
      <c r="OZJ1048552" s="1"/>
      <c r="OZK1048552" s="1"/>
      <c r="OZL1048552" s="1"/>
      <c r="OZM1048552" s="1"/>
      <c r="OZN1048552" s="1"/>
      <c r="OZO1048552" s="1"/>
      <c r="OZP1048552" s="1"/>
      <c r="OZQ1048552" s="1"/>
      <c r="OZR1048552" s="1"/>
      <c r="OZS1048552" s="1"/>
      <c r="OZT1048552" s="1"/>
      <c r="OZU1048552" s="1"/>
      <c r="OZV1048552" s="1"/>
      <c r="OZW1048552" s="1"/>
      <c r="OZX1048552" s="1"/>
      <c r="OZY1048552" s="1"/>
      <c r="OZZ1048552" s="1"/>
      <c r="PAA1048552" s="1"/>
      <c r="PAB1048552" s="1"/>
      <c r="PAC1048552" s="1"/>
      <c r="PAD1048552" s="1"/>
      <c r="PAE1048552" s="1"/>
      <c r="PAF1048552" s="1"/>
      <c r="PAG1048552" s="1"/>
      <c r="PAH1048552" s="1"/>
      <c r="PAI1048552" s="1"/>
      <c r="PAJ1048552" s="1"/>
      <c r="PAK1048552" s="1"/>
      <c r="PAL1048552" s="1"/>
      <c r="PAM1048552" s="1"/>
      <c r="PAN1048552" s="1"/>
      <c r="PAO1048552" s="1"/>
      <c r="PAP1048552" s="1"/>
      <c r="PAQ1048552" s="1"/>
      <c r="PAR1048552" s="1"/>
      <c r="PAS1048552" s="1"/>
      <c r="PAT1048552" s="1"/>
      <c r="PAU1048552" s="1"/>
      <c r="PAV1048552" s="1"/>
      <c r="PAW1048552" s="1"/>
      <c r="PAX1048552" s="1"/>
      <c r="PAY1048552" s="1"/>
      <c r="PAZ1048552" s="1"/>
      <c r="PBA1048552" s="1"/>
      <c r="PBB1048552" s="1"/>
      <c r="PBC1048552" s="1"/>
      <c r="PBD1048552" s="1"/>
      <c r="PBE1048552" s="1"/>
      <c r="PBF1048552" s="1"/>
      <c r="PBG1048552" s="1"/>
      <c r="PBH1048552" s="1"/>
      <c r="PBI1048552" s="1"/>
      <c r="PBJ1048552" s="1"/>
      <c r="PBK1048552" s="1"/>
      <c r="PBL1048552" s="1"/>
      <c r="PBM1048552" s="1"/>
      <c r="PBN1048552" s="1"/>
      <c r="PBO1048552" s="1"/>
      <c r="PBP1048552" s="1"/>
      <c r="PBQ1048552" s="1"/>
      <c r="PBR1048552" s="1"/>
      <c r="PBS1048552" s="1"/>
      <c r="PBT1048552" s="1"/>
      <c r="PBU1048552" s="1"/>
      <c r="PBV1048552" s="1"/>
      <c r="PBW1048552" s="1"/>
      <c r="PBX1048552" s="1"/>
      <c r="PBY1048552" s="1"/>
      <c r="PBZ1048552" s="1"/>
      <c r="PCA1048552" s="1"/>
      <c r="PCB1048552" s="1"/>
      <c r="PCC1048552" s="1"/>
      <c r="PCD1048552" s="1"/>
      <c r="PCE1048552" s="1"/>
      <c r="PCF1048552" s="1"/>
      <c r="PCG1048552" s="1"/>
      <c r="PCH1048552" s="1"/>
      <c r="PCI1048552" s="1"/>
      <c r="PCJ1048552" s="1"/>
      <c r="PCK1048552" s="1"/>
      <c r="PCL1048552" s="1"/>
      <c r="PCM1048552" s="1"/>
      <c r="PCN1048552" s="1"/>
      <c r="PCO1048552" s="1"/>
      <c r="PCP1048552" s="1"/>
      <c r="PCQ1048552" s="1"/>
      <c r="PCR1048552" s="1"/>
      <c r="PCS1048552" s="1"/>
      <c r="PCT1048552" s="1"/>
      <c r="PCU1048552" s="1"/>
      <c r="PCV1048552" s="1"/>
      <c r="PCW1048552" s="1"/>
      <c r="PCX1048552" s="1"/>
      <c r="PCY1048552" s="1"/>
      <c r="PCZ1048552" s="1"/>
      <c r="PDA1048552" s="1"/>
      <c r="PDB1048552" s="1"/>
      <c r="PDC1048552" s="1"/>
      <c r="PDD1048552" s="1"/>
      <c r="PDE1048552" s="1"/>
      <c r="PDF1048552" s="1"/>
      <c r="PDG1048552" s="1"/>
      <c r="PDH1048552" s="1"/>
      <c r="PDI1048552" s="1"/>
      <c r="PDJ1048552" s="1"/>
      <c r="PDK1048552" s="1"/>
      <c r="PDL1048552" s="1"/>
      <c r="PDM1048552" s="1"/>
      <c r="PDN1048552" s="1"/>
      <c r="PDO1048552" s="1"/>
      <c r="PDP1048552" s="1"/>
      <c r="PDQ1048552" s="1"/>
      <c r="PDR1048552" s="1"/>
      <c r="PDS1048552" s="1"/>
      <c r="PDT1048552" s="1"/>
      <c r="PDU1048552" s="1"/>
      <c r="PDV1048552" s="1"/>
      <c r="PDW1048552" s="1"/>
      <c r="PDX1048552" s="1"/>
      <c r="PDY1048552" s="1"/>
      <c r="PDZ1048552" s="1"/>
      <c r="PEA1048552" s="1"/>
      <c r="PEB1048552" s="1"/>
      <c r="PEC1048552" s="1"/>
      <c r="PED1048552" s="1"/>
      <c r="PEE1048552" s="1"/>
      <c r="PEF1048552" s="1"/>
      <c r="PEG1048552" s="1"/>
      <c r="PEH1048552" s="1"/>
      <c r="PEI1048552" s="1"/>
      <c r="PEJ1048552" s="1"/>
      <c r="PEK1048552" s="1"/>
      <c r="PEL1048552" s="1"/>
      <c r="PEM1048552" s="1"/>
      <c r="PEN1048552" s="1"/>
      <c r="PEO1048552" s="1"/>
      <c r="PEP1048552" s="1"/>
      <c r="PEQ1048552" s="1"/>
      <c r="PER1048552" s="1"/>
      <c r="PES1048552" s="1"/>
      <c r="PET1048552" s="1"/>
      <c r="PEU1048552" s="1"/>
      <c r="PEV1048552" s="1"/>
      <c r="PEW1048552" s="1"/>
      <c r="PEX1048552" s="1"/>
      <c r="PEY1048552" s="1"/>
      <c r="PEZ1048552" s="1"/>
      <c r="PFA1048552" s="1"/>
      <c r="PFB1048552" s="1"/>
      <c r="PFC1048552" s="1"/>
      <c r="PFD1048552" s="1"/>
      <c r="PFE1048552" s="1"/>
      <c r="PFF1048552" s="1"/>
      <c r="PFG1048552" s="1"/>
      <c r="PFH1048552" s="1"/>
      <c r="PFI1048552" s="1"/>
      <c r="PFJ1048552" s="1"/>
      <c r="PFK1048552" s="1"/>
      <c r="PFL1048552" s="1"/>
      <c r="PFM1048552" s="1"/>
      <c r="PFN1048552" s="1"/>
      <c r="PFO1048552" s="1"/>
      <c r="PFP1048552" s="1"/>
      <c r="PFQ1048552" s="1"/>
      <c r="PFR1048552" s="1"/>
      <c r="PFS1048552" s="1"/>
      <c r="PFT1048552" s="1"/>
      <c r="PFU1048552" s="1"/>
      <c r="PFV1048552" s="1"/>
      <c r="PFW1048552" s="1"/>
      <c r="PFX1048552" s="1"/>
      <c r="PFY1048552" s="1"/>
      <c r="PFZ1048552" s="1"/>
      <c r="PGA1048552" s="1"/>
      <c r="PGB1048552" s="1"/>
      <c r="PGC1048552" s="1"/>
      <c r="PGD1048552" s="1"/>
      <c r="PGE1048552" s="1"/>
      <c r="PGF1048552" s="1"/>
      <c r="PGG1048552" s="1"/>
      <c r="PGH1048552" s="1"/>
      <c r="PGI1048552" s="1"/>
      <c r="PGJ1048552" s="1"/>
      <c r="PGK1048552" s="1"/>
      <c r="PGL1048552" s="1"/>
      <c r="PGM1048552" s="1"/>
      <c r="PGN1048552" s="1"/>
      <c r="PGO1048552" s="1"/>
      <c r="PGP1048552" s="1"/>
      <c r="PGQ1048552" s="1"/>
      <c r="PGR1048552" s="1"/>
      <c r="PGS1048552" s="1"/>
      <c r="PGT1048552" s="1"/>
      <c r="PGU1048552" s="1"/>
      <c r="PGV1048552" s="1"/>
      <c r="PGW1048552" s="1"/>
      <c r="PGX1048552" s="1"/>
      <c r="PGY1048552" s="1"/>
      <c r="PGZ1048552" s="1"/>
      <c r="PHA1048552" s="1"/>
      <c r="PHB1048552" s="1"/>
      <c r="PHC1048552" s="1"/>
      <c r="PHD1048552" s="1"/>
      <c r="PHE1048552" s="1"/>
      <c r="PHF1048552" s="1"/>
      <c r="PHG1048552" s="1"/>
      <c r="PHH1048552" s="1"/>
      <c r="PHI1048552" s="1"/>
      <c r="PHJ1048552" s="1"/>
      <c r="PHK1048552" s="1"/>
      <c r="PHL1048552" s="1"/>
      <c r="PHM1048552" s="1"/>
      <c r="PHN1048552" s="1"/>
      <c r="PHO1048552" s="1"/>
      <c r="PHP1048552" s="1"/>
      <c r="PHQ1048552" s="1"/>
      <c r="PHR1048552" s="1"/>
      <c r="PHS1048552" s="1"/>
      <c r="PHT1048552" s="1"/>
      <c r="PHU1048552" s="1"/>
      <c r="PHV1048552" s="1"/>
      <c r="PHW1048552" s="1"/>
      <c r="PHX1048552" s="1"/>
      <c r="PHY1048552" s="1"/>
      <c r="PHZ1048552" s="1"/>
      <c r="PIA1048552" s="1"/>
      <c r="PIB1048552" s="1"/>
      <c r="PIC1048552" s="1"/>
      <c r="PID1048552" s="1"/>
      <c r="PIE1048552" s="1"/>
      <c r="PIF1048552" s="1"/>
      <c r="PIG1048552" s="1"/>
      <c r="PIH1048552" s="1"/>
      <c r="PII1048552" s="1"/>
      <c r="PIJ1048552" s="1"/>
      <c r="PIK1048552" s="1"/>
      <c r="PIL1048552" s="1"/>
      <c r="PIM1048552" s="1"/>
      <c r="PIN1048552" s="1"/>
      <c r="PIO1048552" s="1"/>
      <c r="PIP1048552" s="1"/>
      <c r="PIQ1048552" s="1"/>
      <c r="PIR1048552" s="1"/>
      <c r="PIS1048552" s="1"/>
      <c r="PIT1048552" s="1"/>
      <c r="PIU1048552" s="1"/>
      <c r="PIV1048552" s="1"/>
      <c r="PIW1048552" s="1"/>
      <c r="PIX1048552" s="1"/>
      <c r="PIY1048552" s="1"/>
      <c r="PIZ1048552" s="1"/>
      <c r="PJA1048552" s="1"/>
      <c r="PJB1048552" s="1"/>
      <c r="PJC1048552" s="1"/>
      <c r="PJD1048552" s="1"/>
      <c r="PJE1048552" s="1"/>
      <c r="PJF1048552" s="1"/>
      <c r="PJG1048552" s="1"/>
      <c r="PJH1048552" s="1"/>
      <c r="PJI1048552" s="1"/>
      <c r="PJJ1048552" s="1"/>
      <c r="PJK1048552" s="1"/>
      <c r="PJL1048552" s="1"/>
      <c r="PJM1048552" s="1"/>
      <c r="PJN1048552" s="1"/>
      <c r="PJO1048552" s="1"/>
      <c r="PJP1048552" s="1"/>
      <c r="PJQ1048552" s="1"/>
      <c r="PJR1048552" s="1"/>
      <c r="PJS1048552" s="1"/>
      <c r="PJT1048552" s="1"/>
      <c r="PJU1048552" s="1"/>
      <c r="PJV1048552" s="1"/>
      <c r="PJW1048552" s="1"/>
      <c r="PJX1048552" s="1"/>
      <c r="PJY1048552" s="1"/>
      <c r="PJZ1048552" s="1"/>
      <c r="PKA1048552" s="1"/>
      <c r="PKB1048552" s="1"/>
      <c r="PKC1048552" s="1"/>
      <c r="PKD1048552" s="1"/>
      <c r="PKE1048552" s="1"/>
      <c r="PKF1048552" s="1"/>
      <c r="PKG1048552" s="1"/>
      <c r="PKH1048552" s="1"/>
      <c r="PKI1048552" s="1"/>
      <c r="PKJ1048552" s="1"/>
      <c r="PKK1048552" s="1"/>
      <c r="PKL1048552" s="1"/>
      <c r="PKM1048552" s="1"/>
      <c r="PKN1048552" s="1"/>
      <c r="PKO1048552" s="1"/>
      <c r="PKP1048552" s="1"/>
      <c r="PKQ1048552" s="1"/>
      <c r="PKR1048552" s="1"/>
      <c r="PKS1048552" s="1"/>
      <c r="PKT1048552" s="1"/>
      <c r="PKU1048552" s="1"/>
      <c r="PKV1048552" s="1"/>
      <c r="PKW1048552" s="1"/>
      <c r="PKX1048552" s="1"/>
      <c r="PKY1048552" s="1"/>
      <c r="PKZ1048552" s="1"/>
      <c r="PLA1048552" s="1"/>
      <c r="PLB1048552" s="1"/>
      <c r="PLC1048552" s="1"/>
      <c r="PLD1048552" s="1"/>
      <c r="PLE1048552" s="1"/>
      <c r="PLF1048552" s="1"/>
      <c r="PLG1048552" s="1"/>
      <c r="PLH1048552" s="1"/>
      <c r="PLI1048552" s="1"/>
      <c r="PLJ1048552" s="1"/>
      <c r="PLK1048552" s="1"/>
      <c r="PLL1048552" s="1"/>
      <c r="PLM1048552" s="1"/>
      <c r="PLN1048552" s="1"/>
      <c r="PLO1048552" s="1"/>
      <c r="PLP1048552" s="1"/>
      <c r="PLQ1048552" s="1"/>
      <c r="PLR1048552" s="1"/>
      <c r="PLS1048552" s="1"/>
      <c r="PLT1048552" s="1"/>
      <c r="PLU1048552" s="1"/>
      <c r="PLV1048552" s="1"/>
      <c r="PLW1048552" s="1"/>
      <c r="PLX1048552" s="1"/>
      <c r="PLY1048552" s="1"/>
      <c r="PLZ1048552" s="1"/>
      <c r="PMA1048552" s="1"/>
      <c r="PMB1048552" s="1"/>
      <c r="PMC1048552" s="1"/>
      <c r="PMD1048552" s="1"/>
      <c r="PME1048552" s="1"/>
      <c r="PMF1048552" s="1"/>
      <c r="PMG1048552" s="1"/>
      <c r="PMH1048552" s="1"/>
      <c r="PMI1048552" s="1"/>
      <c r="PMJ1048552" s="1"/>
      <c r="PMK1048552" s="1"/>
      <c r="PML1048552" s="1"/>
      <c r="PMM1048552" s="1"/>
      <c r="PMN1048552" s="1"/>
      <c r="PMO1048552" s="1"/>
      <c r="PMP1048552" s="1"/>
      <c r="PMQ1048552" s="1"/>
      <c r="PMR1048552" s="1"/>
      <c r="PMS1048552" s="1"/>
      <c r="PMT1048552" s="1"/>
      <c r="PMU1048552" s="1"/>
      <c r="PMV1048552" s="1"/>
      <c r="PMW1048552" s="1"/>
      <c r="PMX1048552" s="1"/>
      <c r="PMY1048552" s="1"/>
      <c r="PMZ1048552" s="1"/>
      <c r="PNA1048552" s="1"/>
      <c r="PNB1048552" s="1"/>
      <c r="PNC1048552" s="1"/>
      <c r="PND1048552" s="1"/>
      <c r="PNE1048552" s="1"/>
      <c r="PNF1048552" s="1"/>
      <c r="PNG1048552" s="1"/>
      <c r="PNH1048552" s="1"/>
      <c r="PNI1048552" s="1"/>
      <c r="PNJ1048552" s="1"/>
      <c r="PNK1048552" s="1"/>
      <c r="PNL1048552" s="1"/>
      <c r="PNM1048552" s="1"/>
      <c r="PNN1048552" s="1"/>
      <c r="PNO1048552" s="1"/>
      <c r="PNP1048552" s="1"/>
      <c r="PNQ1048552" s="1"/>
      <c r="PNR1048552" s="1"/>
      <c r="PNS1048552" s="1"/>
      <c r="PNT1048552" s="1"/>
      <c r="PNU1048552" s="1"/>
      <c r="PNV1048552" s="1"/>
      <c r="PNW1048552" s="1"/>
      <c r="PNX1048552" s="1"/>
      <c r="PNY1048552" s="1"/>
      <c r="PNZ1048552" s="1"/>
      <c r="POA1048552" s="1"/>
      <c r="POB1048552" s="1"/>
      <c r="POC1048552" s="1"/>
      <c r="POD1048552" s="1"/>
      <c r="POE1048552" s="1"/>
      <c r="POF1048552" s="1"/>
      <c r="POG1048552" s="1"/>
      <c r="POH1048552" s="1"/>
      <c r="POI1048552" s="1"/>
      <c r="POJ1048552" s="1"/>
      <c r="POK1048552" s="1"/>
      <c r="POL1048552" s="1"/>
      <c r="POM1048552" s="1"/>
      <c r="PON1048552" s="1"/>
      <c r="POO1048552" s="1"/>
      <c r="POP1048552" s="1"/>
      <c r="POQ1048552" s="1"/>
      <c r="POR1048552" s="1"/>
      <c r="POS1048552" s="1"/>
      <c r="POT1048552" s="1"/>
      <c r="POU1048552" s="1"/>
      <c r="POV1048552" s="1"/>
      <c r="POW1048552" s="1"/>
      <c r="POX1048552" s="1"/>
      <c r="POY1048552" s="1"/>
      <c r="POZ1048552" s="1"/>
      <c r="PPA1048552" s="1"/>
      <c r="PPB1048552" s="1"/>
      <c r="PPC1048552" s="1"/>
      <c r="PPD1048552" s="1"/>
      <c r="PPE1048552" s="1"/>
      <c r="PPF1048552" s="1"/>
      <c r="PPG1048552" s="1"/>
      <c r="PPH1048552" s="1"/>
      <c r="PPI1048552" s="1"/>
      <c r="PPJ1048552" s="1"/>
      <c r="PPK1048552" s="1"/>
      <c r="PPL1048552" s="1"/>
      <c r="PPM1048552" s="1"/>
      <c r="PPN1048552" s="1"/>
      <c r="PPO1048552" s="1"/>
      <c r="PPP1048552" s="1"/>
      <c r="PPQ1048552" s="1"/>
      <c r="PPR1048552" s="1"/>
      <c r="PPS1048552" s="1"/>
      <c r="PPT1048552" s="1"/>
      <c r="PPU1048552" s="1"/>
      <c r="PPV1048552" s="1"/>
      <c r="PPW1048552" s="1"/>
      <c r="PPX1048552" s="1"/>
      <c r="PPY1048552" s="1"/>
      <c r="PPZ1048552" s="1"/>
      <c r="PQA1048552" s="1"/>
      <c r="PQB1048552" s="1"/>
      <c r="PQC1048552" s="1"/>
      <c r="PQD1048552" s="1"/>
      <c r="PQE1048552" s="1"/>
      <c r="PQF1048552" s="1"/>
      <c r="PQG1048552" s="1"/>
      <c r="PQH1048552" s="1"/>
      <c r="PQI1048552" s="1"/>
      <c r="PQJ1048552" s="1"/>
      <c r="PQK1048552" s="1"/>
      <c r="PQL1048552" s="1"/>
      <c r="PQM1048552" s="1"/>
      <c r="PQN1048552" s="1"/>
      <c r="PQO1048552" s="1"/>
      <c r="PQP1048552" s="1"/>
      <c r="PQQ1048552" s="1"/>
      <c r="PQR1048552" s="1"/>
      <c r="PQS1048552" s="1"/>
      <c r="PQT1048552" s="1"/>
      <c r="PQU1048552" s="1"/>
      <c r="PQV1048552" s="1"/>
      <c r="PQW1048552" s="1"/>
      <c r="PQX1048552" s="1"/>
      <c r="PQY1048552" s="1"/>
      <c r="PQZ1048552" s="1"/>
      <c r="PRA1048552" s="1"/>
      <c r="PRB1048552" s="1"/>
      <c r="PRC1048552" s="1"/>
      <c r="PRD1048552" s="1"/>
      <c r="PRE1048552" s="1"/>
      <c r="PRF1048552" s="1"/>
      <c r="PRG1048552" s="1"/>
      <c r="PRH1048552" s="1"/>
      <c r="PRI1048552" s="1"/>
      <c r="PRJ1048552" s="1"/>
      <c r="PRK1048552" s="1"/>
      <c r="PRL1048552" s="1"/>
      <c r="PRM1048552" s="1"/>
      <c r="PRN1048552" s="1"/>
      <c r="PRO1048552" s="1"/>
      <c r="PRP1048552" s="1"/>
      <c r="PRQ1048552" s="1"/>
      <c r="PRR1048552" s="1"/>
      <c r="PRS1048552" s="1"/>
      <c r="PRT1048552" s="1"/>
      <c r="PRU1048552" s="1"/>
      <c r="PRV1048552" s="1"/>
      <c r="PRW1048552" s="1"/>
      <c r="PRX1048552" s="1"/>
      <c r="PRY1048552" s="1"/>
      <c r="PRZ1048552" s="1"/>
      <c r="PSA1048552" s="1"/>
      <c r="PSB1048552" s="1"/>
      <c r="PSC1048552" s="1"/>
      <c r="PSD1048552" s="1"/>
      <c r="PSE1048552" s="1"/>
      <c r="PSF1048552" s="1"/>
      <c r="PSG1048552" s="1"/>
      <c r="PSH1048552" s="1"/>
      <c r="PSI1048552" s="1"/>
      <c r="PSJ1048552" s="1"/>
      <c r="PSK1048552" s="1"/>
      <c r="PSL1048552" s="1"/>
      <c r="PSM1048552" s="1"/>
      <c r="PSN1048552" s="1"/>
      <c r="PSO1048552" s="1"/>
      <c r="PSP1048552" s="1"/>
      <c r="PSQ1048552" s="1"/>
      <c r="PSR1048552" s="1"/>
      <c r="PSS1048552" s="1"/>
      <c r="PST1048552" s="1"/>
      <c r="PSU1048552" s="1"/>
      <c r="PSV1048552" s="1"/>
      <c r="PSW1048552" s="1"/>
      <c r="PSX1048552" s="1"/>
      <c r="PSY1048552" s="1"/>
      <c r="PSZ1048552" s="1"/>
      <c r="PTA1048552" s="1"/>
      <c r="PTB1048552" s="1"/>
      <c r="PTC1048552" s="1"/>
      <c r="PTD1048552" s="1"/>
      <c r="PTE1048552" s="1"/>
      <c r="PTF1048552" s="1"/>
      <c r="PTG1048552" s="1"/>
      <c r="PTH1048552" s="1"/>
      <c r="PTI1048552" s="1"/>
      <c r="PTJ1048552" s="1"/>
      <c r="PTK1048552" s="1"/>
      <c r="PTL1048552" s="1"/>
      <c r="PTM1048552" s="1"/>
      <c r="PTN1048552" s="1"/>
      <c r="PTO1048552" s="1"/>
      <c r="PTP1048552" s="1"/>
      <c r="PTQ1048552" s="1"/>
      <c r="PTR1048552" s="1"/>
      <c r="PTS1048552" s="1"/>
      <c r="PTT1048552" s="1"/>
      <c r="PTU1048552" s="1"/>
      <c r="PTV1048552" s="1"/>
      <c r="PTW1048552" s="1"/>
      <c r="PTX1048552" s="1"/>
      <c r="PTY1048552" s="1"/>
      <c r="PTZ1048552" s="1"/>
      <c r="PUA1048552" s="1"/>
      <c r="PUB1048552" s="1"/>
      <c r="PUC1048552" s="1"/>
      <c r="PUD1048552" s="1"/>
      <c r="PUE1048552" s="1"/>
      <c r="PUF1048552" s="1"/>
      <c r="PUG1048552" s="1"/>
      <c r="PUH1048552" s="1"/>
      <c r="PUI1048552" s="1"/>
      <c r="PUJ1048552" s="1"/>
      <c r="PUK1048552" s="1"/>
      <c r="PUL1048552" s="1"/>
      <c r="PUM1048552" s="1"/>
      <c r="PUN1048552" s="1"/>
      <c r="PUO1048552" s="1"/>
      <c r="PUP1048552" s="1"/>
      <c r="PUQ1048552" s="1"/>
      <c r="PUR1048552" s="1"/>
      <c r="PUS1048552" s="1"/>
      <c r="PUT1048552" s="1"/>
      <c r="PUU1048552" s="1"/>
      <c r="PUV1048552" s="1"/>
      <c r="PUW1048552" s="1"/>
      <c r="PUX1048552" s="1"/>
      <c r="PUY1048552" s="1"/>
      <c r="PUZ1048552" s="1"/>
      <c r="PVA1048552" s="1"/>
      <c r="PVB1048552" s="1"/>
      <c r="PVC1048552" s="1"/>
      <c r="PVD1048552" s="1"/>
      <c r="PVE1048552" s="1"/>
      <c r="PVF1048552" s="1"/>
      <c r="PVG1048552" s="1"/>
      <c r="PVH1048552" s="1"/>
      <c r="PVI1048552" s="1"/>
      <c r="PVJ1048552" s="1"/>
      <c r="PVK1048552" s="1"/>
      <c r="PVL1048552" s="1"/>
      <c r="PVM1048552" s="1"/>
      <c r="PVN1048552" s="1"/>
      <c r="PVO1048552" s="1"/>
      <c r="PVP1048552" s="1"/>
      <c r="PVQ1048552" s="1"/>
      <c r="PVR1048552" s="1"/>
      <c r="PVS1048552" s="1"/>
      <c r="PVT1048552" s="1"/>
      <c r="PVU1048552" s="1"/>
      <c r="PVV1048552" s="1"/>
      <c r="PVW1048552" s="1"/>
      <c r="PVX1048552" s="1"/>
      <c r="PVY1048552" s="1"/>
      <c r="PVZ1048552" s="1"/>
      <c r="PWA1048552" s="1"/>
      <c r="PWB1048552" s="1"/>
      <c r="PWC1048552" s="1"/>
      <c r="PWD1048552" s="1"/>
      <c r="PWE1048552" s="1"/>
      <c r="PWF1048552" s="1"/>
      <c r="PWG1048552" s="1"/>
      <c r="PWH1048552" s="1"/>
      <c r="PWI1048552" s="1"/>
      <c r="PWJ1048552" s="1"/>
      <c r="PWK1048552" s="1"/>
      <c r="PWL1048552" s="1"/>
      <c r="PWM1048552" s="1"/>
      <c r="PWN1048552" s="1"/>
      <c r="PWO1048552" s="1"/>
      <c r="PWP1048552" s="1"/>
      <c r="PWQ1048552" s="1"/>
      <c r="PWR1048552" s="1"/>
      <c r="PWS1048552" s="1"/>
      <c r="PWT1048552" s="1"/>
      <c r="PWU1048552" s="1"/>
      <c r="PWV1048552" s="1"/>
      <c r="PWW1048552" s="1"/>
      <c r="PWX1048552" s="1"/>
      <c r="PWY1048552" s="1"/>
      <c r="PWZ1048552" s="1"/>
      <c r="PXA1048552" s="1"/>
      <c r="PXB1048552" s="1"/>
      <c r="PXC1048552" s="1"/>
      <c r="PXD1048552" s="1"/>
      <c r="PXE1048552" s="1"/>
      <c r="PXF1048552" s="1"/>
      <c r="PXG1048552" s="1"/>
      <c r="PXH1048552" s="1"/>
      <c r="PXI1048552" s="1"/>
      <c r="PXJ1048552" s="1"/>
      <c r="PXK1048552" s="1"/>
      <c r="PXL1048552" s="1"/>
      <c r="PXM1048552" s="1"/>
      <c r="PXN1048552" s="1"/>
      <c r="PXO1048552" s="1"/>
      <c r="PXP1048552" s="1"/>
      <c r="PXQ1048552" s="1"/>
      <c r="PXR1048552" s="1"/>
      <c r="PXS1048552" s="1"/>
      <c r="PXT1048552" s="1"/>
      <c r="PXU1048552" s="1"/>
      <c r="PXV1048552" s="1"/>
      <c r="PXW1048552" s="1"/>
      <c r="PXX1048552" s="1"/>
      <c r="PXY1048552" s="1"/>
      <c r="PXZ1048552" s="1"/>
      <c r="PYA1048552" s="1"/>
      <c r="PYB1048552" s="1"/>
      <c r="PYC1048552" s="1"/>
      <c r="PYD1048552" s="1"/>
      <c r="PYE1048552" s="1"/>
      <c r="PYF1048552" s="1"/>
      <c r="PYG1048552" s="1"/>
      <c r="PYH1048552" s="1"/>
      <c r="PYI1048552" s="1"/>
      <c r="PYJ1048552" s="1"/>
      <c r="PYK1048552" s="1"/>
      <c r="PYL1048552" s="1"/>
      <c r="PYM1048552" s="1"/>
      <c r="PYN1048552" s="1"/>
      <c r="PYO1048552" s="1"/>
      <c r="PYP1048552" s="1"/>
      <c r="PYQ1048552" s="1"/>
      <c r="PYR1048552" s="1"/>
      <c r="PYS1048552" s="1"/>
      <c r="PYT1048552" s="1"/>
      <c r="PYU1048552" s="1"/>
      <c r="PYV1048552" s="1"/>
      <c r="PYW1048552" s="1"/>
      <c r="PYX1048552" s="1"/>
      <c r="PYY1048552" s="1"/>
      <c r="PYZ1048552" s="1"/>
      <c r="PZA1048552" s="1"/>
      <c r="PZB1048552" s="1"/>
      <c r="PZC1048552" s="1"/>
      <c r="PZD1048552" s="1"/>
      <c r="PZE1048552" s="1"/>
      <c r="PZF1048552" s="1"/>
      <c r="PZG1048552" s="1"/>
      <c r="PZH1048552" s="1"/>
      <c r="PZI1048552" s="1"/>
      <c r="PZJ1048552" s="1"/>
      <c r="PZK1048552" s="1"/>
      <c r="PZL1048552" s="1"/>
      <c r="PZM1048552" s="1"/>
      <c r="PZN1048552" s="1"/>
      <c r="PZO1048552" s="1"/>
      <c r="PZP1048552" s="1"/>
      <c r="PZQ1048552" s="1"/>
      <c r="PZR1048552" s="1"/>
      <c r="PZS1048552" s="1"/>
      <c r="PZT1048552" s="1"/>
      <c r="PZU1048552" s="1"/>
      <c r="PZV1048552" s="1"/>
      <c r="PZW1048552" s="1"/>
      <c r="PZX1048552" s="1"/>
      <c r="PZY1048552" s="1"/>
      <c r="PZZ1048552" s="1"/>
      <c r="QAA1048552" s="1"/>
      <c r="QAB1048552" s="1"/>
      <c r="QAC1048552" s="1"/>
      <c r="QAD1048552" s="1"/>
      <c r="QAE1048552" s="1"/>
      <c r="QAF1048552" s="1"/>
      <c r="QAG1048552" s="1"/>
      <c r="QAH1048552" s="1"/>
      <c r="QAI1048552" s="1"/>
      <c r="QAJ1048552" s="1"/>
      <c r="QAK1048552" s="1"/>
      <c r="QAL1048552" s="1"/>
      <c r="QAM1048552" s="1"/>
      <c r="QAN1048552" s="1"/>
      <c r="QAO1048552" s="1"/>
      <c r="QAP1048552" s="1"/>
      <c r="QAQ1048552" s="1"/>
      <c r="QAR1048552" s="1"/>
      <c r="QAS1048552" s="1"/>
      <c r="QAT1048552" s="1"/>
      <c r="QAU1048552" s="1"/>
      <c r="QAV1048552" s="1"/>
      <c r="QAW1048552" s="1"/>
      <c r="QAX1048552" s="1"/>
      <c r="QAY1048552" s="1"/>
      <c r="QAZ1048552" s="1"/>
      <c r="QBA1048552" s="1"/>
      <c r="QBB1048552" s="1"/>
      <c r="QBC1048552" s="1"/>
      <c r="QBD1048552" s="1"/>
      <c r="QBE1048552" s="1"/>
      <c r="QBF1048552" s="1"/>
      <c r="QBG1048552" s="1"/>
      <c r="QBH1048552" s="1"/>
      <c r="QBI1048552" s="1"/>
      <c r="QBJ1048552" s="1"/>
      <c r="QBK1048552" s="1"/>
      <c r="QBL1048552" s="1"/>
      <c r="QBM1048552" s="1"/>
      <c r="QBN1048552" s="1"/>
      <c r="QBO1048552" s="1"/>
      <c r="QBP1048552" s="1"/>
      <c r="QBQ1048552" s="1"/>
      <c r="QBR1048552" s="1"/>
      <c r="QBS1048552" s="1"/>
      <c r="QBT1048552" s="1"/>
      <c r="QBU1048552" s="1"/>
      <c r="QBV1048552" s="1"/>
      <c r="QBW1048552" s="1"/>
      <c r="QBX1048552" s="1"/>
      <c r="QBY1048552" s="1"/>
      <c r="QBZ1048552" s="1"/>
      <c r="QCA1048552" s="1"/>
      <c r="QCB1048552" s="1"/>
      <c r="QCC1048552" s="1"/>
      <c r="QCD1048552" s="1"/>
      <c r="QCE1048552" s="1"/>
      <c r="QCF1048552" s="1"/>
      <c r="QCG1048552" s="1"/>
      <c r="QCH1048552" s="1"/>
      <c r="QCI1048552" s="1"/>
      <c r="QCJ1048552" s="1"/>
      <c r="QCK1048552" s="1"/>
      <c r="QCL1048552" s="1"/>
      <c r="QCM1048552" s="1"/>
      <c r="QCN1048552" s="1"/>
      <c r="QCO1048552" s="1"/>
      <c r="QCP1048552" s="1"/>
      <c r="QCQ1048552" s="1"/>
      <c r="QCR1048552" s="1"/>
      <c r="QCS1048552" s="1"/>
      <c r="QCT1048552" s="1"/>
      <c r="QCU1048552" s="1"/>
      <c r="QCV1048552" s="1"/>
      <c r="QCW1048552" s="1"/>
      <c r="QCX1048552" s="1"/>
      <c r="QCY1048552" s="1"/>
      <c r="QCZ1048552" s="1"/>
      <c r="QDA1048552" s="1"/>
      <c r="QDB1048552" s="1"/>
      <c r="QDC1048552" s="1"/>
      <c r="QDD1048552" s="1"/>
      <c r="QDE1048552" s="1"/>
      <c r="QDF1048552" s="1"/>
      <c r="QDG1048552" s="1"/>
      <c r="QDH1048552" s="1"/>
      <c r="QDI1048552" s="1"/>
      <c r="QDJ1048552" s="1"/>
      <c r="QDK1048552" s="1"/>
      <c r="QDL1048552" s="1"/>
      <c r="QDM1048552" s="1"/>
      <c r="QDN1048552" s="1"/>
      <c r="QDO1048552" s="1"/>
      <c r="QDP1048552" s="1"/>
      <c r="QDQ1048552" s="1"/>
      <c r="QDR1048552" s="1"/>
      <c r="QDS1048552" s="1"/>
      <c r="QDT1048552" s="1"/>
      <c r="QDU1048552" s="1"/>
      <c r="QDV1048552" s="1"/>
      <c r="QDW1048552" s="1"/>
      <c r="QDX1048552" s="1"/>
      <c r="QDY1048552" s="1"/>
      <c r="QDZ1048552" s="1"/>
      <c r="QEA1048552" s="1"/>
      <c r="QEB1048552" s="1"/>
      <c r="QEC1048552" s="1"/>
      <c r="QED1048552" s="1"/>
      <c r="QEE1048552" s="1"/>
      <c r="QEF1048552" s="1"/>
      <c r="QEG1048552" s="1"/>
      <c r="QEH1048552" s="1"/>
      <c r="QEI1048552" s="1"/>
      <c r="QEJ1048552" s="1"/>
      <c r="QEK1048552" s="1"/>
      <c r="QEL1048552" s="1"/>
      <c r="QEM1048552" s="1"/>
      <c r="QEN1048552" s="1"/>
      <c r="QEO1048552" s="1"/>
      <c r="QEP1048552" s="1"/>
      <c r="QEQ1048552" s="1"/>
      <c r="QER1048552" s="1"/>
      <c r="QES1048552" s="1"/>
      <c r="QET1048552" s="1"/>
      <c r="QEU1048552" s="1"/>
      <c r="QEV1048552" s="1"/>
      <c r="QEW1048552" s="1"/>
      <c r="QEX1048552" s="1"/>
      <c r="QEY1048552" s="1"/>
      <c r="QEZ1048552" s="1"/>
      <c r="QFA1048552" s="1"/>
      <c r="QFB1048552" s="1"/>
      <c r="QFC1048552" s="1"/>
      <c r="QFD1048552" s="1"/>
      <c r="QFE1048552" s="1"/>
      <c r="QFF1048552" s="1"/>
      <c r="QFG1048552" s="1"/>
      <c r="QFH1048552" s="1"/>
      <c r="QFI1048552" s="1"/>
      <c r="QFJ1048552" s="1"/>
      <c r="QFK1048552" s="1"/>
      <c r="QFL1048552" s="1"/>
      <c r="QFM1048552" s="1"/>
      <c r="QFN1048552" s="1"/>
      <c r="QFO1048552" s="1"/>
      <c r="QFP1048552" s="1"/>
      <c r="QFQ1048552" s="1"/>
      <c r="QFR1048552" s="1"/>
      <c r="QFS1048552" s="1"/>
      <c r="QFT1048552" s="1"/>
      <c r="QFU1048552" s="1"/>
      <c r="QFV1048552" s="1"/>
      <c r="QFW1048552" s="1"/>
      <c r="QFX1048552" s="1"/>
      <c r="QFY1048552" s="1"/>
      <c r="QFZ1048552" s="1"/>
      <c r="QGA1048552" s="1"/>
      <c r="QGB1048552" s="1"/>
      <c r="QGC1048552" s="1"/>
      <c r="QGD1048552" s="1"/>
      <c r="QGE1048552" s="1"/>
      <c r="QGF1048552" s="1"/>
      <c r="QGG1048552" s="1"/>
      <c r="QGH1048552" s="1"/>
      <c r="QGI1048552" s="1"/>
      <c r="QGJ1048552" s="1"/>
      <c r="QGK1048552" s="1"/>
      <c r="QGL1048552" s="1"/>
      <c r="QGM1048552" s="1"/>
      <c r="QGN1048552" s="1"/>
      <c r="QGO1048552" s="1"/>
      <c r="QGP1048552" s="1"/>
      <c r="QGQ1048552" s="1"/>
      <c r="QGR1048552" s="1"/>
      <c r="QGS1048552" s="1"/>
      <c r="QGT1048552" s="1"/>
      <c r="QGU1048552" s="1"/>
      <c r="QGV1048552" s="1"/>
      <c r="QGW1048552" s="1"/>
      <c r="QGX1048552" s="1"/>
      <c r="QGY1048552" s="1"/>
      <c r="QGZ1048552" s="1"/>
      <c r="QHA1048552" s="1"/>
      <c r="QHB1048552" s="1"/>
      <c r="QHC1048552" s="1"/>
      <c r="QHD1048552" s="1"/>
      <c r="QHE1048552" s="1"/>
      <c r="QHF1048552" s="1"/>
      <c r="QHG1048552" s="1"/>
      <c r="QHH1048552" s="1"/>
      <c r="QHI1048552" s="1"/>
      <c r="QHJ1048552" s="1"/>
      <c r="QHK1048552" s="1"/>
      <c r="QHL1048552" s="1"/>
      <c r="QHM1048552" s="1"/>
      <c r="QHN1048552" s="1"/>
      <c r="QHO1048552" s="1"/>
      <c r="QHP1048552" s="1"/>
      <c r="QHQ1048552" s="1"/>
      <c r="QHR1048552" s="1"/>
      <c r="QHS1048552" s="1"/>
      <c r="QHT1048552" s="1"/>
      <c r="QHU1048552" s="1"/>
      <c r="QHV1048552" s="1"/>
      <c r="QHW1048552" s="1"/>
      <c r="QHX1048552" s="1"/>
      <c r="QHY1048552" s="1"/>
      <c r="QHZ1048552" s="1"/>
      <c r="QIA1048552" s="1"/>
      <c r="QIB1048552" s="1"/>
      <c r="QIC1048552" s="1"/>
      <c r="QID1048552" s="1"/>
      <c r="QIE1048552" s="1"/>
      <c r="QIF1048552" s="1"/>
      <c r="QIG1048552" s="1"/>
      <c r="QIH1048552" s="1"/>
      <c r="QII1048552" s="1"/>
      <c r="QIJ1048552" s="1"/>
      <c r="QIK1048552" s="1"/>
      <c r="QIL1048552" s="1"/>
      <c r="QIM1048552" s="1"/>
      <c r="QIN1048552" s="1"/>
      <c r="QIO1048552" s="1"/>
      <c r="QIP1048552" s="1"/>
      <c r="QIQ1048552" s="1"/>
      <c r="QIR1048552" s="1"/>
      <c r="QIS1048552" s="1"/>
      <c r="QIT1048552" s="1"/>
      <c r="QIU1048552" s="1"/>
      <c r="QIV1048552" s="1"/>
      <c r="QIW1048552" s="1"/>
      <c r="QIX1048552" s="1"/>
      <c r="QIY1048552" s="1"/>
      <c r="QIZ1048552" s="1"/>
      <c r="QJA1048552" s="1"/>
      <c r="QJB1048552" s="1"/>
      <c r="QJC1048552" s="1"/>
      <c r="QJD1048552" s="1"/>
      <c r="QJE1048552" s="1"/>
      <c r="QJF1048552" s="1"/>
      <c r="QJG1048552" s="1"/>
      <c r="QJH1048552" s="1"/>
      <c r="QJI1048552" s="1"/>
      <c r="QJJ1048552" s="1"/>
      <c r="QJK1048552" s="1"/>
      <c r="QJL1048552" s="1"/>
      <c r="QJM1048552" s="1"/>
      <c r="QJN1048552" s="1"/>
      <c r="QJO1048552" s="1"/>
      <c r="QJP1048552" s="1"/>
      <c r="QJQ1048552" s="1"/>
      <c r="QJR1048552" s="1"/>
      <c r="QJS1048552" s="1"/>
      <c r="QJT1048552" s="1"/>
      <c r="QJU1048552" s="1"/>
      <c r="QJV1048552" s="1"/>
      <c r="QJW1048552" s="1"/>
      <c r="QJX1048552" s="1"/>
      <c r="QJY1048552" s="1"/>
      <c r="QJZ1048552" s="1"/>
      <c r="QKA1048552" s="1"/>
      <c r="QKB1048552" s="1"/>
      <c r="QKC1048552" s="1"/>
      <c r="QKD1048552" s="1"/>
      <c r="QKE1048552" s="1"/>
      <c r="QKF1048552" s="1"/>
      <c r="QKG1048552" s="1"/>
      <c r="QKH1048552" s="1"/>
      <c r="QKI1048552" s="1"/>
      <c r="QKJ1048552" s="1"/>
      <c r="QKK1048552" s="1"/>
      <c r="QKL1048552" s="1"/>
      <c r="QKM1048552" s="1"/>
      <c r="QKN1048552" s="1"/>
      <c r="QKO1048552" s="1"/>
      <c r="QKP1048552" s="1"/>
      <c r="QKQ1048552" s="1"/>
      <c r="QKR1048552" s="1"/>
      <c r="QKS1048552" s="1"/>
      <c r="QKT1048552" s="1"/>
      <c r="QKU1048552" s="1"/>
      <c r="QKV1048552" s="1"/>
      <c r="QKW1048552" s="1"/>
      <c r="QKX1048552" s="1"/>
      <c r="QKY1048552" s="1"/>
      <c r="QKZ1048552" s="1"/>
      <c r="QLA1048552" s="1"/>
      <c r="QLB1048552" s="1"/>
      <c r="QLC1048552" s="1"/>
      <c r="QLD1048552" s="1"/>
      <c r="QLE1048552" s="1"/>
      <c r="QLF1048552" s="1"/>
      <c r="QLG1048552" s="1"/>
      <c r="QLH1048552" s="1"/>
      <c r="QLI1048552" s="1"/>
      <c r="QLJ1048552" s="1"/>
      <c r="QLK1048552" s="1"/>
      <c r="QLL1048552" s="1"/>
      <c r="QLM1048552" s="1"/>
      <c r="QLN1048552" s="1"/>
      <c r="QLO1048552" s="1"/>
      <c r="QLP1048552" s="1"/>
      <c r="QLQ1048552" s="1"/>
      <c r="QLR1048552" s="1"/>
      <c r="QLS1048552" s="1"/>
      <c r="QLT1048552" s="1"/>
      <c r="QLU1048552" s="1"/>
      <c r="QLV1048552" s="1"/>
      <c r="QLW1048552" s="1"/>
      <c r="QLX1048552" s="1"/>
      <c r="QLY1048552" s="1"/>
      <c r="QLZ1048552" s="1"/>
      <c r="QMA1048552" s="1"/>
      <c r="QMB1048552" s="1"/>
      <c r="QMC1048552" s="1"/>
      <c r="QMD1048552" s="1"/>
      <c r="QME1048552" s="1"/>
      <c r="QMF1048552" s="1"/>
      <c r="QMG1048552" s="1"/>
      <c r="QMH1048552" s="1"/>
      <c r="QMI1048552" s="1"/>
      <c r="QMJ1048552" s="1"/>
      <c r="QMK1048552" s="1"/>
      <c r="QML1048552" s="1"/>
      <c r="QMM1048552" s="1"/>
      <c r="QMN1048552" s="1"/>
      <c r="QMO1048552" s="1"/>
      <c r="QMP1048552" s="1"/>
      <c r="QMQ1048552" s="1"/>
      <c r="QMR1048552" s="1"/>
      <c r="QMS1048552" s="1"/>
      <c r="QMT1048552" s="1"/>
      <c r="QMU1048552" s="1"/>
      <c r="QMV1048552" s="1"/>
      <c r="QMW1048552" s="1"/>
      <c r="QMX1048552" s="1"/>
      <c r="QMY1048552" s="1"/>
      <c r="QMZ1048552" s="1"/>
      <c r="QNA1048552" s="1"/>
      <c r="QNB1048552" s="1"/>
      <c r="QNC1048552" s="1"/>
      <c r="QND1048552" s="1"/>
      <c r="QNE1048552" s="1"/>
      <c r="QNF1048552" s="1"/>
      <c r="QNG1048552" s="1"/>
      <c r="QNH1048552" s="1"/>
      <c r="QNI1048552" s="1"/>
      <c r="QNJ1048552" s="1"/>
      <c r="QNK1048552" s="1"/>
      <c r="QNL1048552" s="1"/>
      <c r="QNM1048552" s="1"/>
      <c r="QNN1048552" s="1"/>
      <c r="QNO1048552" s="1"/>
      <c r="QNP1048552" s="1"/>
      <c r="QNQ1048552" s="1"/>
      <c r="QNR1048552" s="1"/>
      <c r="QNS1048552" s="1"/>
      <c r="QNT1048552" s="1"/>
      <c r="QNU1048552" s="1"/>
      <c r="QNV1048552" s="1"/>
      <c r="QNW1048552" s="1"/>
      <c r="QNX1048552" s="1"/>
      <c r="QNY1048552" s="1"/>
      <c r="QNZ1048552" s="1"/>
      <c r="QOA1048552" s="1"/>
      <c r="QOB1048552" s="1"/>
      <c r="QOC1048552" s="1"/>
      <c r="QOD1048552" s="1"/>
      <c r="QOE1048552" s="1"/>
      <c r="QOF1048552" s="1"/>
      <c r="QOG1048552" s="1"/>
      <c r="QOH1048552" s="1"/>
      <c r="QOI1048552" s="1"/>
      <c r="QOJ1048552" s="1"/>
      <c r="QOK1048552" s="1"/>
      <c r="QOL1048552" s="1"/>
      <c r="QOM1048552" s="1"/>
      <c r="QON1048552" s="1"/>
      <c r="QOO1048552" s="1"/>
      <c r="QOP1048552" s="1"/>
      <c r="QOQ1048552" s="1"/>
      <c r="QOR1048552" s="1"/>
      <c r="QOS1048552" s="1"/>
      <c r="QOT1048552" s="1"/>
      <c r="QOU1048552" s="1"/>
      <c r="QOV1048552" s="1"/>
      <c r="QOW1048552" s="1"/>
      <c r="QOX1048552" s="1"/>
      <c r="QOY1048552" s="1"/>
      <c r="QOZ1048552" s="1"/>
      <c r="QPA1048552" s="1"/>
      <c r="QPB1048552" s="1"/>
      <c r="QPC1048552" s="1"/>
      <c r="QPD1048552" s="1"/>
      <c r="QPE1048552" s="1"/>
      <c r="QPF1048552" s="1"/>
      <c r="QPG1048552" s="1"/>
      <c r="QPH1048552" s="1"/>
      <c r="QPI1048552" s="1"/>
      <c r="QPJ1048552" s="1"/>
      <c r="QPK1048552" s="1"/>
      <c r="QPL1048552" s="1"/>
      <c r="QPM1048552" s="1"/>
      <c r="QPN1048552" s="1"/>
      <c r="QPO1048552" s="1"/>
      <c r="QPP1048552" s="1"/>
      <c r="QPQ1048552" s="1"/>
      <c r="QPR1048552" s="1"/>
      <c r="QPS1048552" s="1"/>
      <c r="QPT1048552" s="1"/>
      <c r="QPU1048552" s="1"/>
      <c r="QPV1048552" s="1"/>
      <c r="QPW1048552" s="1"/>
      <c r="QPX1048552" s="1"/>
      <c r="QPY1048552" s="1"/>
      <c r="QPZ1048552" s="1"/>
      <c r="QQA1048552" s="1"/>
      <c r="QQB1048552" s="1"/>
      <c r="QQC1048552" s="1"/>
      <c r="QQD1048552" s="1"/>
      <c r="QQE1048552" s="1"/>
      <c r="QQF1048552" s="1"/>
      <c r="QQG1048552" s="1"/>
      <c r="QQH1048552" s="1"/>
      <c r="QQI1048552" s="1"/>
      <c r="QQJ1048552" s="1"/>
      <c r="QQK1048552" s="1"/>
      <c r="QQL1048552" s="1"/>
      <c r="QQM1048552" s="1"/>
      <c r="QQN1048552" s="1"/>
      <c r="QQO1048552" s="1"/>
      <c r="QQP1048552" s="1"/>
      <c r="QQQ1048552" s="1"/>
      <c r="QQR1048552" s="1"/>
      <c r="QQS1048552" s="1"/>
      <c r="QQT1048552" s="1"/>
      <c r="QQU1048552" s="1"/>
      <c r="QQV1048552" s="1"/>
      <c r="QQW1048552" s="1"/>
      <c r="QQX1048552" s="1"/>
      <c r="QQY1048552" s="1"/>
      <c r="QQZ1048552" s="1"/>
      <c r="QRA1048552" s="1"/>
      <c r="QRB1048552" s="1"/>
      <c r="QRC1048552" s="1"/>
      <c r="QRD1048552" s="1"/>
      <c r="QRE1048552" s="1"/>
      <c r="QRF1048552" s="1"/>
      <c r="QRG1048552" s="1"/>
      <c r="QRH1048552" s="1"/>
      <c r="QRI1048552" s="1"/>
      <c r="QRJ1048552" s="1"/>
      <c r="QRK1048552" s="1"/>
      <c r="QRL1048552" s="1"/>
      <c r="QRM1048552" s="1"/>
      <c r="QRN1048552" s="1"/>
      <c r="QRO1048552" s="1"/>
      <c r="QRP1048552" s="1"/>
      <c r="QRQ1048552" s="1"/>
      <c r="QRR1048552" s="1"/>
      <c r="QRS1048552" s="1"/>
      <c r="QRT1048552" s="1"/>
      <c r="QRU1048552" s="1"/>
      <c r="QRV1048552" s="1"/>
      <c r="QRW1048552" s="1"/>
      <c r="QRX1048552" s="1"/>
      <c r="QRY1048552" s="1"/>
      <c r="QRZ1048552" s="1"/>
      <c r="QSA1048552" s="1"/>
      <c r="QSB1048552" s="1"/>
      <c r="QSC1048552" s="1"/>
      <c r="QSD1048552" s="1"/>
      <c r="QSE1048552" s="1"/>
      <c r="QSF1048552" s="1"/>
      <c r="QSG1048552" s="1"/>
      <c r="QSH1048552" s="1"/>
      <c r="QSI1048552" s="1"/>
      <c r="QSJ1048552" s="1"/>
      <c r="QSK1048552" s="1"/>
      <c r="QSL1048552" s="1"/>
      <c r="QSM1048552" s="1"/>
      <c r="QSN1048552" s="1"/>
      <c r="QSO1048552" s="1"/>
      <c r="QSP1048552" s="1"/>
      <c r="QSQ1048552" s="1"/>
      <c r="QSR1048552" s="1"/>
      <c r="QSS1048552" s="1"/>
      <c r="QST1048552" s="1"/>
      <c r="QSU1048552" s="1"/>
      <c r="QSV1048552" s="1"/>
      <c r="QSW1048552" s="1"/>
      <c r="QSX1048552" s="1"/>
      <c r="QSY1048552" s="1"/>
      <c r="QSZ1048552" s="1"/>
      <c r="QTA1048552" s="1"/>
      <c r="QTB1048552" s="1"/>
      <c r="QTC1048552" s="1"/>
      <c r="QTD1048552" s="1"/>
      <c r="QTE1048552" s="1"/>
      <c r="QTF1048552" s="1"/>
      <c r="QTG1048552" s="1"/>
      <c r="QTH1048552" s="1"/>
      <c r="QTI1048552" s="1"/>
      <c r="QTJ1048552" s="1"/>
      <c r="QTK1048552" s="1"/>
      <c r="QTL1048552" s="1"/>
      <c r="QTM1048552" s="1"/>
      <c r="QTN1048552" s="1"/>
      <c r="QTO1048552" s="1"/>
      <c r="QTP1048552" s="1"/>
      <c r="QTQ1048552" s="1"/>
      <c r="QTR1048552" s="1"/>
      <c r="QTS1048552" s="1"/>
      <c r="QTT1048552" s="1"/>
      <c r="QTU1048552" s="1"/>
      <c r="QTV1048552" s="1"/>
      <c r="QTW1048552" s="1"/>
      <c r="QTX1048552" s="1"/>
      <c r="QTY1048552" s="1"/>
      <c r="QTZ1048552" s="1"/>
      <c r="QUA1048552" s="1"/>
      <c r="QUB1048552" s="1"/>
      <c r="QUC1048552" s="1"/>
      <c r="QUD1048552" s="1"/>
      <c r="QUE1048552" s="1"/>
      <c r="QUF1048552" s="1"/>
      <c r="QUG1048552" s="1"/>
      <c r="QUH1048552" s="1"/>
      <c r="QUI1048552" s="1"/>
      <c r="QUJ1048552" s="1"/>
      <c r="QUK1048552" s="1"/>
      <c r="QUL1048552" s="1"/>
      <c r="QUM1048552" s="1"/>
      <c r="QUN1048552" s="1"/>
      <c r="QUO1048552" s="1"/>
      <c r="QUP1048552" s="1"/>
      <c r="QUQ1048552" s="1"/>
      <c r="QUR1048552" s="1"/>
      <c r="QUS1048552" s="1"/>
      <c r="QUT1048552" s="1"/>
      <c r="QUU1048552" s="1"/>
      <c r="QUV1048552" s="1"/>
      <c r="QUW1048552" s="1"/>
      <c r="QUX1048552" s="1"/>
      <c r="QUY1048552" s="1"/>
      <c r="QUZ1048552" s="1"/>
      <c r="QVA1048552" s="1"/>
      <c r="QVB1048552" s="1"/>
      <c r="QVC1048552" s="1"/>
      <c r="QVD1048552" s="1"/>
      <c r="QVE1048552" s="1"/>
      <c r="QVF1048552" s="1"/>
      <c r="QVG1048552" s="1"/>
      <c r="QVH1048552" s="1"/>
      <c r="QVI1048552" s="1"/>
      <c r="QVJ1048552" s="1"/>
      <c r="QVK1048552" s="1"/>
      <c r="QVL1048552" s="1"/>
      <c r="QVM1048552" s="1"/>
      <c r="QVN1048552" s="1"/>
      <c r="QVO1048552" s="1"/>
      <c r="QVP1048552" s="1"/>
      <c r="QVQ1048552" s="1"/>
      <c r="QVR1048552" s="1"/>
      <c r="QVS1048552" s="1"/>
      <c r="QVT1048552" s="1"/>
      <c r="QVU1048552" s="1"/>
      <c r="QVV1048552" s="1"/>
      <c r="QVW1048552" s="1"/>
      <c r="QVX1048552" s="1"/>
      <c r="QVY1048552" s="1"/>
      <c r="QVZ1048552" s="1"/>
      <c r="QWA1048552" s="1"/>
      <c r="QWB1048552" s="1"/>
      <c r="QWC1048552" s="1"/>
      <c r="QWD1048552" s="1"/>
      <c r="QWE1048552" s="1"/>
      <c r="QWF1048552" s="1"/>
      <c r="QWG1048552" s="1"/>
      <c r="QWH1048552" s="1"/>
      <c r="QWI1048552" s="1"/>
      <c r="QWJ1048552" s="1"/>
      <c r="QWK1048552" s="1"/>
      <c r="QWL1048552" s="1"/>
      <c r="QWM1048552" s="1"/>
      <c r="QWN1048552" s="1"/>
      <c r="QWO1048552" s="1"/>
      <c r="QWP1048552" s="1"/>
      <c r="QWQ1048552" s="1"/>
      <c r="QWR1048552" s="1"/>
      <c r="QWS1048552" s="1"/>
      <c r="QWT1048552" s="1"/>
      <c r="QWU1048552" s="1"/>
      <c r="QWV1048552" s="1"/>
      <c r="QWW1048552" s="1"/>
      <c r="QWX1048552" s="1"/>
      <c r="QWY1048552" s="1"/>
      <c r="QWZ1048552" s="1"/>
      <c r="QXA1048552" s="1"/>
      <c r="QXB1048552" s="1"/>
      <c r="QXC1048552" s="1"/>
      <c r="QXD1048552" s="1"/>
      <c r="QXE1048552" s="1"/>
      <c r="QXF1048552" s="1"/>
      <c r="QXG1048552" s="1"/>
      <c r="QXH1048552" s="1"/>
      <c r="QXI1048552" s="1"/>
      <c r="QXJ1048552" s="1"/>
      <c r="QXK1048552" s="1"/>
      <c r="QXL1048552" s="1"/>
      <c r="QXM1048552" s="1"/>
      <c r="QXN1048552" s="1"/>
      <c r="QXO1048552" s="1"/>
      <c r="QXP1048552" s="1"/>
      <c r="QXQ1048552" s="1"/>
      <c r="QXR1048552" s="1"/>
      <c r="QXS1048552" s="1"/>
      <c r="QXT1048552" s="1"/>
      <c r="QXU1048552" s="1"/>
      <c r="QXV1048552" s="1"/>
      <c r="QXW1048552" s="1"/>
      <c r="QXX1048552" s="1"/>
      <c r="QXY1048552" s="1"/>
      <c r="QXZ1048552" s="1"/>
      <c r="QYA1048552" s="1"/>
      <c r="QYB1048552" s="1"/>
      <c r="QYC1048552" s="1"/>
      <c r="QYD1048552" s="1"/>
      <c r="QYE1048552" s="1"/>
      <c r="QYF1048552" s="1"/>
      <c r="QYG1048552" s="1"/>
      <c r="QYH1048552" s="1"/>
      <c r="QYI1048552" s="1"/>
      <c r="QYJ1048552" s="1"/>
      <c r="QYK1048552" s="1"/>
      <c r="QYL1048552" s="1"/>
      <c r="QYM1048552" s="1"/>
      <c r="QYN1048552" s="1"/>
      <c r="QYO1048552" s="1"/>
      <c r="QYP1048552" s="1"/>
      <c r="QYQ1048552" s="1"/>
      <c r="QYR1048552" s="1"/>
      <c r="QYS1048552" s="1"/>
      <c r="QYT1048552" s="1"/>
      <c r="QYU1048552" s="1"/>
      <c r="QYV1048552" s="1"/>
      <c r="QYW1048552" s="1"/>
      <c r="QYX1048552" s="1"/>
      <c r="QYY1048552" s="1"/>
      <c r="QYZ1048552" s="1"/>
      <c r="QZA1048552" s="1"/>
      <c r="QZB1048552" s="1"/>
      <c r="QZC1048552" s="1"/>
      <c r="QZD1048552" s="1"/>
      <c r="QZE1048552" s="1"/>
      <c r="QZF1048552" s="1"/>
      <c r="QZG1048552" s="1"/>
      <c r="QZH1048552" s="1"/>
      <c r="QZI1048552" s="1"/>
      <c r="QZJ1048552" s="1"/>
      <c r="QZK1048552" s="1"/>
      <c r="QZL1048552" s="1"/>
      <c r="QZM1048552" s="1"/>
      <c r="QZN1048552" s="1"/>
      <c r="QZO1048552" s="1"/>
      <c r="QZP1048552" s="1"/>
      <c r="QZQ1048552" s="1"/>
      <c r="QZR1048552" s="1"/>
      <c r="QZS1048552" s="1"/>
      <c r="QZT1048552" s="1"/>
      <c r="QZU1048552" s="1"/>
      <c r="QZV1048552" s="1"/>
      <c r="QZW1048552" s="1"/>
      <c r="QZX1048552" s="1"/>
      <c r="QZY1048552" s="1"/>
      <c r="QZZ1048552" s="1"/>
      <c r="RAA1048552" s="1"/>
      <c r="RAB1048552" s="1"/>
      <c r="RAC1048552" s="1"/>
      <c r="RAD1048552" s="1"/>
      <c r="RAE1048552" s="1"/>
      <c r="RAF1048552" s="1"/>
      <c r="RAG1048552" s="1"/>
      <c r="RAH1048552" s="1"/>
      <c r="RAI1048552" s="1"/>
      <c r="RAJ1048552" s="1"/>
      <c r="RAK1048552" s="1"/>
      <c r="RAL1048552" s="1"/>
      <c r="RAM1048552" s="1"/>
      <c r="RAN1048552" s="1"/>
      <c r="RAO1048552" s="1"/>
      <c r="RAP1048552" s="1"/>
      <c r="RAQ1048552" s="1"/>
      <c r="RAR1048552" s="1"/>
      <c r="RAS1048552" s="1"/>
      <c r="RAT1048552" s="1"/>
      <c r="RAU1048552" s="1"/>
      <c r="RAV1048552" s="1"/>
      <c r="RAW1048552" s="1"/>
      <c r="RAX1048552" s="1"/>
      <c r="RAY1048552" s="1"/>
      <c r="RAZ1048552" s="1"/>
      <c r="RBA1048552" s="1"/>
      <c r="RBB1048552" s="1"/>
      <c r="RBC1048552" s="1"/>
      <c r="RBD1048552" s="1"/>
      <c r="RBE1048552" s="1"/>
      <c r="RBF1048552" s="1"/>
      <c r="RBG1048552" s="1"/>
      <c r="RBH1048552" s="1"/>
      <c r="RBI1048552" s="1"/>
      <c r="RBJ1048552" s="1"/>
      <c r="RBK1048552" s="1"/>
      <c r="RBL1048552" s="1"/>
      <c r="RBM1048552" s="1"/>
      <c r="RBN1048552" s="1"/>
      <c r="RBO1048552" s="1"/>
      <c r="RBP1048552" s="1"/>
      <c r="RBQ1048552" s="1"/>
      <c r="RBR1048552" s="1"/>
      <c r="RBS1048552" s="1"/>
      <c r="RBT1048552" s="1"/>
      <c r="RBU1048552" s="1"/>
      <c r="RBV1048552" s="1"/>
      <c r="RBW1048552" s="1"/>
      <c r="RBX1048552" s="1"/>
      <c r="RBY1048552" s="1"/>
      <c r="RBZ1048552" s="1"/>
      <c r="RCA1048552" s="1"/>
      <c r="RCB1048552" s="1"/>
      <c r="RCC1048552" s="1"/>
      <c r="RCD1048552" s="1"/>
      <c r="RCE1048552" s="1"/>
      <c r="RCF1048552" s="1"/>
      <c r="RCG1048552" s="1"/>
      <c r="RCH1048552" s="1"/>
      <c r="RCI1048552" s="1"/>
      <c r="RCJ1048552" s="1"/>
      <c r="RCK1048552" s="1"/>
      <c r="RCL1048552" s="1"/>
      <c r="RCM1048552" s="1"/>
      <c r="RCN1048552" s="1"/>
      <c r="RCO1048552" s="1"/>
      <c r="RCP1048552" s="1"/>
      <c r="RCQ1048552" s="1"/>
      <c r="RCR1048552" s="1"/>
      <c r="RCS1048552" s="1"/>
      <c r="RCT1048552" s="1"/>
      <c r="RCU1048552" s="1"/>
      <c r="RCV1048552" s="1"/>
      <c r="RCW1048552" s="1"/>
      <c r="RCX1048552" s="1"/>
      <c r="RCY1048552" s="1"/>
      <c r="RCZ1048552" s="1"/>
      <c r="RDA1048552" s="1"/>
      <c r="RDB1048552" s="1"/>
      <c r="RDC1048552" s="1"/>
      <c r="RDD1048552" s="1"/>
      <c r="RDE1048552" s="1"/>
      <c r="RDF1048552" s="1"/>
      <c r="RDG1048552" s="1"/>
      <c r="RDH1048552" s="1"/>
      <c r="RDI1048552" s="1"/>
      <c r="RDJ1048552" s="1"/>
      <c r="RDK1048552" s="1"/>
      <c r="RDL1048552" s="1"/>
      <c r="RDM1048552" s="1"/>
      <c r="RDN1048552" s="1"/>
      <c r="RDO1048552" s="1"/>
      <c r="RDP1048552" s="1"/>
      <c r="RDQ1048552" s="1"/>
      <c r="RDR1048552" s="1"/>
      <c r="RDS1048552" s="1"/>
      <c r="RDT1048552" s="1"/>
      <c r="RDU1048552" s="1"/>
      <c r="RDV1048552" s="1"/>
      <c r="RDW1048552" s="1"/>
      <c r="RDX1048552" s="1"/>
      <c r="RDY1048552" s="1"/>
      <c r="RDZ1048552" s="1"/>
      <c r="REA1048552" s="1"/>
      <c r="REB1048552" s="1"/>
      <c r="REC1048552" s="1"/>
      <c r="RED1048552" s="1"/>
      <c r="REE1048552" s="1"/>
      <c r="REF1048552" s="1"/>
      <c r="REG1048552" s="1"/>
      <c r="REH1048552" s="1"/>
      <c r="REI1048552" s="1"/>
      <c r="REJ1048552" s="1"/>
      <c r="REK1048552" s="1"/>
      <c r="REL1048552" s="1"/>
      <c r="REM1048552" s="1"/>
      <c r="REN1048552" s="1"/>
      <c r="REO1048552" s="1"/>
      <c r="REP1048552" s="1"/>
      <c r="REQ1048552" s="1"/>
      <c r="RER1048552" s="1"/>
      <c r="RES1048552" s="1"/>
      <c r="RET1048552" s="1"/>
      <c r="REU1048552" s="1"/>
      <c r="REV1048552" s="1"/>
      <c r="REW1048552" s="1"/>
      <c r="REX1048552" s="1"/>
      <c r="REY1048552" s="1"/>
      <c r="REZ1048552" s="1"/>
      <c r="RFA1048552" s="1"/>
      <c r="RFB1048552" s="1"/>
      <c r="RFC1048552" s="1"/>
      <c r="RFD1048552" s="1"/>
      <c r="RFE1048552" s="1"/>
      <c r="RFF1048552" s="1"/>
      <c r="RFG1048552" s="1"/>
      <c r="RFH1048552" s="1"/>
      <c r="RFI1048552" s="1"/>
      <c r="RFJ1048552" s="1"/>
      <c r="RFK1048552" s="1"/>
      <c r="RFL1048552" s="1"/>
      <c r="RFM1048552" s="1"/>
      <c r="RFN1048552" s="1"/>
      <c r="RFO1048552" s="1"/>
      <c r="RFP1048552" s="1"/>
      <c r="RFQ1048552" s="1"/>
      <c r="RFR1048552" s="1"/>
      <c r="RFS1048552" s="1"/>
      <c r="RFT1048552" s="1"/>
      <c r="RFU1048552" s="1"/>
      <c r="RFV1048552" s="1"/>
      <c r="RFW1048552" s="1"/>
      <c r="RFX1048552" s="1"/>
      <c r="RFY1048552" s="1"/>
      <c r="RFZ1048552" s="1"/>
      <c r="RGA1048552" s="1"/>
      <c r="RGB1048552" s="1"/>
      <c r="RGC1048552" s="1"/>
      <c r="RGD1048552" s="1"/>
      <c r="RGE1048552" s="1"/>
      <c r="RGF1048552" s="1"/>
      <c r="RGG1048552" s="1"/>
      <c r="RGH1048552" s="1"/>
      <c r="RGI1048552" s="1"/>
      <c r="RGJ1048552" s="1"/>
      <c r="RGK1048552" s="1"/>
      <c r="RGL1048552" s="1"/>
      <c r="RGM1048552" s="1"/>
      <c r="RGN1048552" s="1"/>
      <c r="RGO1048552" s="1"/>
      <c r="RGP1048552" s="1"/>
      <c r="RGQ1048552" s="1"/>
      <c r="RGR1048552" s="1"/>
      <c r="RGS1048552" s="1"/>
      <c r="RGT1048552" s="1"/>
      <c r="RGU1048552" s="1"/>
      <c r="RGV1048552" s="1"/>
      <c r="RGW1048552" s="1"/>
      <c r="RGX1048552" s="1"/>
      <c r="RGY1048552" s="1"/>
      <c r="RGZ1048552" s="1"/>
      <c r="RHA1048552" s="1"/>
      <c r="RHB1048552" s="1"/>
      <c r="RHC1048552" s="1"/>
      <c r="RHD1048552" s="1"/>
      <c r="RHE1048552" s="1"/>
      <c r="RHF1048552" s="1"/>
      <c r="RHG1048552" s="1"/>
      <c r="RHH1048552" s="1"/>
      <c r="RHI1048552" s="1"/>
      <c r="RHJ1048552" s="1"/>
      <c r="RHK1048552" s="1"/>
      <c r="RHL1048552" s="1"/>
      <c r="RHM1048552" s="1"/>
      <c r="RHN1048552" s="1"/>
      <c r="RHO1048552" s="1"/>
      <c r="RHP1048552" s="1"/>
      <c r="RHQ1048552" s="1"/>
      <c r="RHR1048552" s="1"/>
      <c r="RHS1048552" s="1"/>
      <c r="RHT1048552" s="1"/>
      <c r="RHU1048552" s="1"/>
      <c r="RHV1048552" s="1"/>
      <c r="RHW1048552" s="1"/>
      <c r="RHX1048552" s="1"/>
      <c r="RHY1048552" s="1"/>
      <c r="RHZ1048552" s="1"/>
      <c r="RIA1048552" s="1"/>
      <c r="RIB1048552" s="1"/>
      <c r="RIC1048552" s="1"/>
      <c r="RID1048552" s="1"/>
      <c r="RIE1048552" s="1"/>
      <c r="RIF1048552" s="1"/>
      <c r="RIG1048552" s="1"/>
      <c r="RIH1048552" s="1"/>
      <c r="RII1048552" s="1"/>
      <c r="RIJ1048552" s="1"/>
      <c r="RIK1048552" s="1"/>
      <c r="RIL1048552" s="1"/>
      <c r="RIM1048552" s="1"/>
      <c r="RIN1048552" s="1"/>
      <c r="RIO1048552" s="1"/>
      <c r="RIP1048552" s="1"/>
      <c r="RIQ1048552" s="1"/>
      <c r="RIR1048552" s="1"/>
      <c r="RIS1048552" s="1"/>
      <c r="RIT1048552" s="1"/>
      <c r="RIU1048552" s="1"/>
      <c r="RIV1048552" s="1"/>
      <c r="RIW1048552" s="1"/>
      <c r="RIX1048552" s="1"/>
      <c r="RIY1048552" s="1"/>
      <c r="RIZ1048552" s="1"/>
      <c r="RJA1048552" s="1"/>
      <c r="RJB1048552" s="1"/>
      <c r="RJC1048552" s="1"/>
      <c r="RJD1048552" s="1"/>
      <c r="RJE1048552" s="1"/>
      <c r="RJF1048552" s="1"/>
      <c r="RJG1048552" s="1"/>
      <c r="RJH1048552" s="1"/>
      <c r="RJI1048552" s="1"/>
      <c r="RJJ1048552" s="1"/>
      <c r="RJK1048552" s="1"/>
      <c r="RJL1048552" s="1"/>
      <c r="RJM1048552" s="1"/>
      <c r="RJN1048552" s="1"/>
      <c r="RJO1048552" s="1"/>
      <c r="RJP1048552" s="1"/>
      <c r="RJQ1048552" s="1"/>
      <c r="RJR1048552" s="1"/>
      <c r="RJS1048552" s="1"/>
      <c r="RJT1048552" s="1"/>
      <c r="RJU1048552" s="1"/>
      <c r="RJV1048552" s="1"/>
      <c r="RJW1048552" s="1"/>
      <c r="RJX1048552" s="1"/>
      <c r="RJY1048552" s="1"/>
      <c r="RJZ1048552" s="1"/>
      <c r="RKA1048552" s="1"/>
      <c r="RKB1048552" s="1"/>
      <c r="RKC1048552" s="1"/>
      <c r="RKD1048552" s="1"/>
      <c r="RKE1048552" s="1"/>
      <c r="RKF1048552" s="1"/>
      <c r="RKG1048552" s="1"/>
      <c r="RKH1048552" s="1"/>
      <c r="RKI1048552" s="1"/>
      <c r="RKJ1048552" s="1"/>
      <c r="RKK1048552" s="1"/>
      <c r="RKL1048552" s="1"/>
      <c r="RKM1048552" s="1"/>
      <c r="RKN1048552" s="1"/>
      <c r="RKO1048552" s="1"/>
      <c r="RKP1048552" s="1"/>
      <c r="RKQ1048552" s="1"/>
      <c r="RKR1048552" s="1"/>
      <c r="RKS1048552" s="1"/>
      <c r="RKT1048552" s="1"/>
      <c r="RKU1048552" s="1"/>
      <c r="RKV1048552" s="1"/>
      <c r="RKW1048552" s="1"/>
      <c r="RKX1048552" s="1"/>
      <c r="RKY1048552" s="1"/>
      <c r="RKZ1048552" s="1"/>
      <c r="RLA1048552" s="1"/>
      <c r="RLB1048552" s="1"/>
      <c r="RLC1048552" s="1"/>
      <c r="RLD1048552" s="1"/>
      <c r="RLE1048552" s="1"/>
      <c r="RLF1048552" s="1"/>
      <c r="RLG1048552" s="1"/>
      <c r="RLH1048552" s="1"/>
      <c r="RLI1048552" s="1"/>
      <c r="RLJ1048552" s="1"/>
      <c r="RLK1048552" s="1"/>
      <c r="RLL1048552" s="1"/>
      <c r="RLM1048552" s="1"/>
      <c r="RLN1048552" s="1"/>
      <c r="RLO1048552" s="1"/>
      <c r="RLP1048552" s="1"/>
      <c r="RLQ1048552" s="1"/>
      <c r="RLR1048552" s="1"/>
      <c r="RLS1048552" s="1"/>
      <c r="RLT1048552" s="1"/>
      <c r="RLU1048552" s="1"/>
      <c r="RLV1048552" s="1"/>
      <c r="RLW1048552" s="1"/>
      <c r="RLX1048552" s="1"/>
      <c r="RLY1048552" s="1"/>
      <c r="RLZ1048552" s="1"/>
      <c r="RMA1048552" s="1"/>
      <c r="RMB1048552" s="1"/>
      <c r="RMC1048552" s="1"/>
      <c r="RMD1048552" s="1"/>
      <c r="RME1048552" s="1"/>
      <c r="RMF1048552" s="1"/>
      <c r="RMG1048552" s="1"/>
      <c r="RMH1048552" s="1"/>
      <c r="RMI1048552" s="1"/>
      <c r="RMJ1048552" s="1"/>
      <c r="RMK1048552" s="1"/>
      <c r="RML1048552" s="1"/>
      <c r="RMM1048552" s="1"/>
      <c r="RMN1048552" s="1"/>
      <c r="RMO1048552" s="1"/>
      <c r="RMP1048552" s="1"/>
      <c r="RMQ1048552" s="1"/>
      <c r="RMR1048552" s="1"/>
      <c r="RMS1048552" s="1"/>
      <c r="RMT1048552" s="1"/>
      <c r="RMU1048552" s="1"/>
      <c r="RMV1048552" s="1"/>
      <c r="RMW1048552" s="1"/>
      <c r="RMX1048552" s="1"/>
      <c r="RMY1048552" s="1"/>
      <c r="RMZ1048552" s="1"/>
      <c r="RNA1048552" s="1"/>
      <c r="RNB1048552" s="1"/>
      <c r="RNC1048552" s="1"/>
      <c r="RND1048552" s="1"/>
      <c r="RNE1048552" s="1"/>
      <c r="RNF1048552" s="1"/>
      <c r="RNG1048552" s="1"/>
      <c r="RNH1048552" s="1"/>
      <c r="RNI1048552" s="1"/>
      <c r="RNJ1048552" s="1"/>
      <c r="RNK1048552" s="1"/>
      <c r="RNL1048552" s="1"/>
      <c r="RNM1048552" s="1"/>
      <c r="RNN1048552" s="1"/>
      <c r="RNO1048552" s="1"/>
      <c r="RNP1048552" s="1"/>
      <c r="RNQ1048552" s="1"/>
      <c r="RNR1048552" s="1"/>
      <c r="RNS1048552" s="1"/>
      <c r="RNT1048552" s="1"/>
      <c r="RNU1048552" s="1"/>
      <c r="RNV1048552" s="1"/>
      <c r="RNW1048552" s="1"/>
      <c r="RNX1048552" s="1"/>
      <c r="RNY1048552" s="1"/>
      <c r="RNZ1048552" s="1"/>
      <c r="ROA1048552" s="1"/>
      <c r="ROB1048552" s="1"/>
      <c r="ROC1048552" s="1"/>
      <c r="ROD1048552" s="1"/>
      <c r="ROE1048552" s="1"/>
      <c r="ROF1048552" s="1"/>
      <c r="ROG1048552" s="1"/>
      <c r="ROH1048552" s="1"/>
      <c r="ROI1048552" s="1"/>
      <c r="ROJ1048552" s="1"/>
      <c r="ROK1048552" s="1"/>
      <c r="ROL1048552" s="1"/>
      <c r="ROM1048552" s="1"/>
      <c r="RON1048552" s="1"/>
      <c r="ROO1048552" s="1"/>
      <c r="ROP1048552" s="1"/>
      <c r="ROQ1048552" s="1"/>
      <c r="ROR1048552" s="1"/>
      <c r="ROS1048552" s="1"/>
      <c r="ROT1048552" s="1"/>
      <c r="ROU1048552" s="1"/>
      <c r="ROV1048552" s="1"/>
      <c r="ROW1048552" s="1"/>
      <c r="ROX1048552" s="1"/>
      <c r="ROY1048552" s="1"/>
      <c r="ROZ1048552" s="1"/>
      <c r="RPA1048552" s="1"/>
      <c r="RPB1048552" s="1"/>
      <c r="RPC1048552" s="1"/>
      <c r="RPD1048552" s="1"/>
      <c r="RPE1048552" s="1"/>
      <c r="RPF1048552" s="1"/>
      <c r="RPG1048552" s="1"/>
      <c r="RPH1048552" s="1"/>
      <c r="RPI1048552" s="1"/>
      <c r="RPJ1048552" s="1"/>
      <c r="RPK1048552" s="1"/>
      <c r="RPL1048552" s="1"/>
      <c r="RPM1048552" s="1"/>
      <c r="RPN1048552" s="1"/>
      <c r="RPO1048552" s="1"/>
      <c r="RPP1048552" s="1"/>
      <c r="RPQ1048552" s="1"/>
      <c r="RPR1048552" s="1"/>
      <c r="RPS1048552" s="1"/>
      <c r="RPT1048552" s="1"/>
      <c r="RPU1048552" s="1"/>
      <c r="RPV1048552" s="1"/>
      <c r="RPW1048552" s="1"/>
      <c r="RPX1048552" s="1"/>
      <c r="RPY1048552" s="1"/>
      <c r="RPZ1048552" s="1"/>
      <c r="RQA1048552" s="1"/>
      <c r="RQB1048552" s="1"/>
      <c r="RQC1048552" s="1"/>
      <c r="RQD1048552" s="1"/>
      <c r="RQE1048552" s="1"/>
      <c r="RQF1048552" s="1"/>
      <c r="RQG1048552" s="1"/>
      <c r="RQH1048552" s="1"/>
      <c r="RQI1048552" s="1"/>
      <c r="RQJ1048552" s="1"/>
      <c r="RQK1048552" s="1"/>
      <c r="RQL1048552" s="1"/>
      <c r="RQM1048552" s="1"/>
      <c r="RQN1048552" s="1"/>
      <c r="RQO1048552" s="1"/>
      <c r="RQP1048552" s="1"/>
      <c r="RQQ1048552" s="1"/>
      <c r="RQR1048552" s="1"/>
      <c r="RQS1048552" s="1"/>
      <c r="RQT1048552" s="1"/>
      <c r="RQU1048552" s="1"/>
      <c r="RQV1048552" s="1"/>
      <c r="RQW1048552" s="1"/>
      <c r="RQX1048552" s="1"/>
      <c r="RQY1048552" s="1"/>
      <c r="RQZ1048552" s="1"/>
      <c r="RRA1048552" s="1"/>
      <c r="RRB1048552" s="1"/>
      <c r="RRC1048552" s="1"/>
      <c r="RRD1048552" s="1"/>
      <c r="RRE1048552" s="1"/>
      <c r="RRF1048552" s="1"/>
      <c r="RRG1048552" s="1"/>
      <c r="RRH1048552" s="1"/>
      <c r="RRI1048552" s="1"/>
      <c r="RRJ1048552" s="1"/>
      <c r="RRK1048552" s="1"/>
      <c r="RRL1048552" s="1"/>
      <c r="RRM1048552" s="1"/>
      <c r="RRN1048552" s="1"/>
      <c r="RRO1048552" s="1"/>
      <c r="RRP1048552" s="1"/>
      <c r="RRQ1048552" s="1"/>
      <c r="RRR1048552" s="1"/>
      <c r="RRS1048552" s="1"/>
      <c r="RRT1048552" s="1"/>
      <c r="RRU1048552" s="1"/>
      <c r="RRV1048552" s="1"/>
      <c r="RRW1048552" s="1"/>
      <c r="RRX1048552" s="1"/>
      <c r="RRY1048552" s="1"/>
      <c r="RRZ1048552" s="1"/>
      <c r="RSA1048552" s="1"/>
      <c r="RSB1048552" s="1"/>
      <c r="RSC1048552" s="1"/>
      <c r="RSD1048552" s="1"/>
      <c r="RSE1048552" s="1"/>
      <c r="RSF1048552" s="1"/>
      <c r="RSG1048552" s="1"/>
      <c r="RSH1048552" s="1"/>
      <c r="RSI1048552" s="1"/>
      <c r="RSJ1048552" s="1"/>
      <c r="RSK1048552" s="1"/>
      <c r="RSL1048552" s="1"/>
      <c r="RSM1048552" s="1"/>
      <c r="RSN1048552" s="1"/>
      <c r="RSO1048552" s="1"/>
      <c r="RSP1048552" s="1"/>
      <c r="RSQ1048552" s="1"/>
      <c r="RSR1048552" s="1"/>
      <c r="RSS1048552" s="1"/>
      <c r="RST1048552" s="1"/>
      <c r="RSU1048552" s="1"/>
      <c r="RSV1048552" s="1"/>
      <c r="RSW1048552" s="1"/>
      <c r="RSX1048552" s="1"/>
      <c r="RSY1048552" s="1"/>
      <c r="RSZ1048552" s="1"/>
      <c r="RTA1048552" s="1"/>
      <c r="RTB1048552" s="1"/>
      <c r="RTC1048552" s="1"/>
      <c r="RTD1048552" s="1"/>
      <c r="RTE1048552" s="1"/>
      <c r="RTF1048552" s="1"/>
      <c r="RTG1048552" s="1"/>
      <c r="RTH1048552" s="1"/>
      <c r="RTI1048552" s="1"/>
      <c r="RTJ1048552" s="1"/>
      <c r="RTK1048552" s="1"/>
      <c r="RTL1048552" s="1"/>
      <c r="RTM1048552" s="1"/>
      <c r="RTN1048552" s="1"/>
      <c r="RTO1048552" s="1"/>
      <c r="RTP1048552" s="1"/>
      <c r="RTQ1048552" s="1"/>
      <c r="RTR1048552" s="1"/>
      <c r="RTS1048552" s="1"/>
      <c r="RTT1048552" s="1"/>
      <c r="RTU1048552" s="1"/>
      <c r="RTV1048552" s="1"/>
      <c r="RTW1048552" s="1"/>
      <c r="RTX1048552" s="1"/>
      <c r="RTY1048552" s="1"/>
      <c r="RTZ1048552" s="1"/>
      <c r="RUA1048552" s="1"/>
      <c r="RUB1048552" s="1"/>
      <c r="RUC1048552" s="1"/>
      <c r="RUD1048552" s="1"/>
      <c r="RUE1048552" s="1"/>
      <c r="RUF1048552" s="1"/>
      <c r="RUG1048552" s="1"/>
      <c r="RUH1048552" s="1"/>
      <c r="RUI1048552" s="1"/>
      <c r="RUJ1048552" s="1"/>
      <c r="RUK1048552" s="1"/>
      <c r="RUL1048552" s="1"/>
      <c r="RUM1048552" s="1"/>
      <c r="RUN1048552" s="1"/>
      <c r="RUO1048552" s="1"/>
      <c r="RUP1048552" s="1"/>
      <c r="RUQ1048552" s="1"/>
      <c r="RUR1048552" s="1"/>
      <c r="RUS1048552" s="1"/>
      <c r="RUT1048552" s="1"/>
      <c r="RUU1048552" s="1"/>
      <c r="RUV1048552" s="1"/>
      <c r="RUW1048552" s="1"/>
      <c r="RUX1048552" s="1"/>
      <c r="RUY1048552" s="1"/>
      <c r="RUZ1048552" s="1"/>
      <c r="RVA1048552" s="1"/>
      <c r="RVB1048552" s="1"/>
      <c r="RVC1048552" s="1"/>
      <c r="RVD1048552" s="1"/>
      <c r="RVE1048552" s="1"/>
      <c r="RVF1048552" s="1"/>
      <c r="RVG1048552" s="1"/>
      <c r="RVH1048552" s="1"/>
      <c r="RVI1048552" s="1"/>
      <c r="RVJ1048552" s="1"/>
      <c r="RVK1048552" s="1"/>
      <c r="RVL1048552" s="1"/>
      <c r="RVM1048552" s="1"/>
      <c r="RVN1048552" s="1"/>
      <c r="RVO1048552" s="1"/>
      <c r="RVP1048552" s="1"/>
      <c r="RVQ1048552" s="1"/>
      <c r="RVR1048552" s="1"/>
      <c r="RVS1048552" s="1"/>
      <c r="RVT1048552" s="1"/>
      <c r="RVU1048552" s="1"/>
      <c r="RVV1048552" s="1"/>
      <c r="RVW1048552" s="1"/>
      <c r="RVX1048552" s="1"/>
      <c r="RVY1048552" s="1"/>
      <c r="RVZ1048552" s="1"/>
      <c r="RWA1048552" s="1"/>
      <c r="RWB1048552" s="1"/>
      <c r="RWC1048552" s="1"/>
      <c r="RWD1048552" s="1"/>
      <c r="RWE1048552" s="1"/>
      <c r="RWF1048552" s="1"/>
      <c r="RWG1048552" s="1"/>
      <c r="RWH1048552" s="1"/>
      <c r="RWI1048552" s="1"/>
      <c r="RWJ1048552" s="1"/>
      <c r="RWK1048552" s="1"/>
      <c r="RWL1048552" s="1"/>
      <c r="RWM1048552" s="1"/>
      <c r="RWN1048552" s="1"/>
      <c r="RWO1048552" s="1"/>
      <c r="RWP1048552" s="1"/>
      <c r="RWQ1048552" s="1"/>
      <c r="RWR1048552" s="1"/>
      <c r="RWS1048552" s="1"/>
      <c r="RWT1048552" s="1"/>
      <c r="RWU1048552" s="1"/>
      <c r="RWV1048552" s="1"/>
      <c r="RWW1048552" s="1"/>
      <c r="RWX1048552" s="1"/>
      <c r="RWY1048552" s="1"/>
      <c r="RWZ1048552" s="1"/>
      <c r="RXA1048552" s="1"/>
      <c r="RXB1048552" s="1"/>
      <c r="RXC1048552" s="1"/>
      <c r="RXD1048552" s="1"/>
      <c r="RXE1048552" s="1"/>
      <c r="RXF1048552" s="1"/>
      <c r="RXG1048552" s="1"/>
      <c r="RXH1048552" s="1"/>
      <c r="RXI1048552" s="1"/>
      <c r="RXJ1048552" s="1"/>
      <c r="RXK1048552" s="1"/>
      <c r="RXL1048552" s="1"/>
      <c r="RXM1048552" s="1"/>
      <c r="RXN1048552" s="1"/>
      <c r="RXO1048552" s="1"/>
      <c r="RXP1048552" s="1"/>
      <c r="RXQ1048552" s="1"/>
      <c r="RXR1048552" s="1"/>
      <c r="RXS1048552" s="1"/>
      <c r="RXT1048552" s="1"/>
      <c r="RXU1048552" s="1"/>
      <c r="RXV1048552" s="1"/>
      <c r="RXW1048552" s="1"/>
      <c r="RXX1048552" s="1"/>
      <c r="RXY1048552" s="1"/>
      <c r="RXZ1048552" s="1"/>
      <c r="RYA1048552" s="1"/>
      <c r="RYB1048552" s="1"/>
      <c r="RYC1048552" s="1"/>
      <c r="RYD1048552" s="1"/>
      <c r="RYE1048552" s="1"/>
      <c r="RYF1048552" s="1"/>
      <c r="RYG1048552" s="1"/>
      <c r="RYH1048552" s="1"/>
      <c r="RYI1048552" s="1"/>
      <c r="RYJ1048552" s="1"/>
      <c r="RYK1048552" s="1"/>
      <c r="RYL1048552" s="1"/>
      <c r="RYM1048552" s="1"/>
      <c r="RYN1048552" s="1"/>
      <c r="RYO1048552" s="1"/>
      <c r="RYP1048552" s="1"/>
      <c r="RYQ1048552" s="1"/>
      <c r="RYR1048552" s="1"/>
      <c r="RYS1048552" s="1"/>
      <c r="RYT1048552" s="1"/>
      <c r="RYU1048552" s="1"/>
      <c r="RYV1048552" s="1"/>
      <c r="RYW1048552" s="1"/>
      <c r="RYX1048552" s="1"/>
      <c r="RYY1048552" s="1"/>
      <c r="RYZ1048552" s="1"/>
      <c r="RZA1048552" s="1"/>
      <c r="RZB1048552" s="1"/>
      <c r="RZC1048552" s="1"/>
      <c r="RZD1048552" s="1"/>
      <c r="RZE1048552" s="1"/>
      <c r="RZF1048552" s="1"/>
      <c r="RZG1048552" s="1"/>
      <c r="RZH1048552" s="1"/>
      <c r="RZI1048552" s="1"/>
      <c r="RZJ1048552" s="1"/>
      <c r="RZK1048552" s="1"/>
      <c r="RZL1048552" s="1"/>
      <c r="RZM1048552" s="1"/>
      <c r="RZN1048552" s="1"/>
      <c r="RZO1048552" s="1"/>
      <c r="RZP1048552" s="1"/>
      <c r="RZQ1048552" s="1"/>
      <c r="RZR1048552" s="1"/>
      <c r="RZS1048552" s="1"/>
      <c r="RZT1048552" s="1"/>
      <c r="RZU1048552" s="1"/>
      <c r="RZV1048552" s="1"/>
      <c r="RZW1048552" s="1"/>
      <c r="RZX1048552" s="1"/>
      <c r="RZY1048552" s="1"/>
      <c r="RZZ1048552" s="1"/>
      <c r="SAA1048552" s="1"/>
      <c r="SAB1048552" s="1"/>
      <c r="SAC1048552" s="1"/>
      <c r="SAD1048552" s="1"/>
      <c r="SAE1048552" s="1"/>
      <c r="SAF1048552" s="1"/>
      <c r="SAG1048552" s="1"/>
      <c r="SAH1048552" s="1"/>
      <c r="SAI1048552" s="1"/>
      <c r="SAJ1048552" s="1"/>
      <c r="SAK1048552" s="1"/>
      <c r="SAL1048552" s="1"/>
      <c r="SAM1048552" s="1"/>
      <c r="SAN1048552" s="1"/>
      <c r="SAO1048552" s="1"/>
      <c r="SAP1048552" s="1"/>
      <c r="SAQ1048552" s="1"/>
      <c r="SAR1048552" s="1"/>
      <c r="SAS1048552" s="1"/>
      <c r="SAT1048552" s="1"/>
      <c r="SAU1048552" s="1"/>
      <c r="SAV1048552" s="1"/>
      <c r="SAW1048552" s="1"/>
      <c r="SAX1048552" s="1"/>
      <c r="SAY1048552" s="1"/>
      <c r="SAZ1048552" s="1"/>
      <c r="SBA1048552" s="1"/>
      <c r="SBB1048552" s="1"/>
      <c r="SBC1048552" s="1"/>
      <c r="SBD1048552" s="1"/>
      <c r="SBE1048552" s="1"/>
      <c r="SBF1048552" s="1"/>
      <c r="SBG1048552" s="1"/>
      <c r="SBH1048552" s="1"/>
      <c r="SBI1048552" s="1"/>
      <c r="SBJ1048552" s="1"/>
      <c r="SBK1048552" s="1"/>
      <c r="SBL1048552" s="1"/>
      <c r="SBM1048552" s="1"/>
      <c r="SBN1048552" s="1"/>
      <c r="SBO1048552" s="1"/>
      <c r="SBP1048552" s="1"/>
      <c r="SBQ1048552" s="1"/>
      <c r="SBR1048552" s="1"/>
      <c r="SBS1048552" s="1"/>
      <c r="SBT1048552" s="1"/>
      <c r="SBU1048552" s="1"/>
      <c r="SBV1048552" s="1"/>
      <c r="SBW1048552" s="1"/>
      <c r="SBX1048552" s="1"/>
      <c r="SBY1048552" s="1"/>
      <c r="SBZ1048552" s="1"/>
      <c r="SCA1048552" s="1"/>
      <c r="SCB1048552" s="1"/>
      <c r="SCC1048552" s="1"/>
      <c r="SCD1048552" s="1"/>
      <c r="SCE1048552" s="1"/>
      <c r="SCF1048552" s="1"/>
      <c r="SCG1048552" s="1"/>
      <c r="SCH1048552" s="1"/>
      <c r="SCI1048552" s="1"/>
      <c r="SCJ1048552" s="1"/>
      <c r="SCK1048552" s="1"/>
      <c r="SCL1048552" s="1"/>
      <c r="SCM1048552" s="1"/>
      <c r="SCN1048552" s="1"/>
      <c r="SCO1048552" s="1"/>
      <c r="SCP1048552" s="1"/>
      <c r="SCQ1048552" s="1"/>
      <c r="SCR1048552" s="1"/>
      <c r="SCS1048552" s="1"/>
      <c r="SCT1048552" s="1"/>
      <c r="SCU1048552" s="1"/>
      <c r="SCV1048552" s="1"/>
      <c r="SCW1048552" s="1"/>
      <c r="SCX1048552" s="1"/>
      <c r="SCY1048552" s="1"/>
      <c r="SCZ1048552" s="1"/>
      <c r="SDA1048552" s="1"/>
      <c r="SDB1048552" s="1"/>
      <c r="SDC1048552" s="1"/>
      <c r="SDD1048552" s="1"/>
      <c r="SDE1048552" s="1"/>
      <c r="SDF1048552" s="1"/>
      <c r="SDG1048552" s="1"/>
      <c r="SDH1048552" s="1"/>
      <c r="SDI1048552" s="1"/>
      <c r="SDJ1048552" s="1"/>
      <c r="SDK1048552" s="1"/>
      <c r="SDL1048552" s="1"/>
      <c r="SDM1048552" s="1"/>
      <c r="SDN1048552" s="1"/>
      <c r="SDO1048552" s="1"/>
      <c r="SDP1048552" s="1"/>
      <c r="SDQ1048552" s="1"/>
      <c r="SDR1048552" s="1"/>
      <c r="SDS1048552" s="1"/>
      <c r="SDT1048552" s="1"/>
      <c r="SDU1048552" s="1"/>
      <c r="SDV1048552" s="1"/>
      <c r="SDW1048552" s="1"/>
      <c r="SDX1048552" s="1"/>
      <c r="SDY1048552" s="1"/>
      <c r="SDZ1048552" s="1"/>
      <c r="SEA1048552" s="1"/>
      <c r="SEB1048552" s="1"/>
      <c r="SEC1048552" s="1"/>
      <c r="SED1048552" s="1"/>
      <c r="SEE1048552" s="1"/>
      <c r="SEF1048552" s="1"/>
      <c r="SEG1048552" s="1"/>
      <c r="SEH1048552" s="1"/>
      <c r="SEI1048552" s="1"/>
      <c r="SEJ1048552" s="1"/>
      <c r="SEK1048552" s="1"/>
      <c r="SEL1048552" s="1"/>
      <c r="SEM1048552" s="1"/>
      <c r="SEN1048552" s="1"/>
      <c r="SEO1048552" s="1"/>
      <c r="SEP1048552" s="1"/>
      <c r="SEQ1048552" s="1"/>
      <c r="SER1048552" s="1"/>
      <c r="SES1048552" s="1"/>
      <c r="SET1048552" s="1"/>
      <c r="SEU1048552" s="1"/>
      <c r="SEV1048552" s="1"/>
      <c r="SEW1048552" s="1"/>
      <c r="SEX1048552" s="1"/>
      <c r="SEY1048552" s="1"/>
      <c r="SEZ1048552" s="1"/>
      <c r="SFA1048552" s="1"/>
      <c r="SFB1048552" s="1"/>
      <c r="SFC1048552" s="1"/>
      <c r="SFD1048552" s="1"/>
      <c r="SFE1048552" s="1"/>
      <c r="SFF1048552" s="1"/>
      <c r="SFG1048552" s="1"/>
      <c r="SFH1048552" s="1"/>
      <c r="SFI1048552" s="1"/>
      <c r="SFJ1048552" s="1"/>
      <c r="SFK1048552" s="1"/>
      <c r="SFL1048552" s="1"/>
      <c r="SFM1048552" s="1"/>
      <c r="SFN1048552" s="1"/>
      <c r="SFO1048552" s="1"/>
      <c r="SFP1048552" s="1"/>
      <c r="SFQ1048552" s="1"/>
      <c r="SFR1048552" s="1"/>
      <c r="SFS1048552" s="1"/>
      <c r="SFT1048552" s="1"/>
      <c r="SFU1048552" s="1"/>
      <c r="SFV1048552" s="1"/>
      <c r="SFW1048552" s="1"/>
      <c r="SFX1048552" s="1"/>
      <c r="SFY1048552" s="1"/>
      <c r="SFZ1048552" s="1"/>
      <c r="SGA1048552" s="1"/>
      <c r="SGB1048552" s="1"/>
      <c r="SGC1048552" s="1"/>
      <c r="SGD1048552" s="1"/>
      <c r="SGE1048552" s="1"/>
      <c r="SGF1048552" s="1"/>
      <c r="SGG1048552" s="1"/>
      <c r="SGH1048552" s="1"/>
      <c r="SGI1048552" s="1"/>
      <c r="SGJ1048552" s="1"/>
      <c r="SGK1048552" s="1"/>
      <c r="SGL1048552" s="1"/>
      <c r="SGM1048552" s="1"/>
      <c r="SGN1048552" s="1"/>
      <c r="SGO1048552" s="1"/>
      <c r="SGP1048552" s="1"/>
      <c r="SGQ1048552" s="1"/>
      <c r="SGR1048552" s="1"/>
      <c r="SGS1048552" s="1"/>
      <c r="SGT1048552" s="1"/>
      <c r="SGU1048552" s="1"/>
      <c r="SGV1048552" s="1"/>
      <c r="SGW1048552" s="1"/>
      <c r="SGX1048552" s="1"/>
      <c r="SGY1048552" s="1"/>
      <c r="SGZ1048552" s="1"/>
      <c r="SHA1048552" s="1"/>
      <c r="SHB1048552" s="1"/>
      <c r="SHC1048552" s="1"/>
      <c r="SHD1048552" s="1"/>
      <c r="SHE1048552" s="1"/>
      <c r="SHF1048552" s="1"/>
      <c r="SHG1048552" s="1"/>
      <c r="SHH1048552" s="1"/>
      <c r="SHI1048552" s="1"/>
      <c r="SHJ1048552" s="1"/>
      <c r="SHK1048552" s="1"/>
      <c r="SHL1048552" s="1"/>
      <c r="SHM1048552" s="1"/>
      <c r="SHN1048552" s="1"/>
      <c r="SHO1048552" s="1"/>
      <c r="SHP1048552" s="1"/>
      <c r="SHQ1048552" s="1"/>
      <c r="SHR1048552" s="1"/>
      <c r="SHS1048552" s="1"/>
      <c r="SHT1048552" s="1"/>
      <c r="SHU1048552" s="1"/>
      <c r="SHV1048552" s="1"/>
      <c r="SHW1048552" s="1"/>
      <c r="SHX1048552" s="1"/>
      <c r="SHY1048552" s="1"/>
      <c r="SHZ1048552" s="1"/>
      <c r="SIA1048552" s="1"/>
      <c r="SIB1048552" s="1"/>
      <c r="SIC1048552" s="1"/>
      <c r="SID1048552" s="1"/>
      <c r="SIE1048552" s="1"/>
      <c r="SIF1048552" s="1"/>
      <c r="SIG1048552" s="1"/>
      <c r="SIH1048552" s="1"/>
      <c r="SII1048552" s="1"/>
      <c r="SIJ1048552" s="1"/>
      <c r="SIK1048552" s="1"/>
      <c r="SIL1048552" s="1"/>
      <c r="SIM1048552" s="1"/>
      <c r="SIN1048552" s="1"/>
      <c r="SIO1048552" s="1"/>
      <c r="SIP1048552" s="1"/>
      <c r="SIQ1048552" s="1"/>
      <c r="SIR1048552" s="1"/>
      <c r="SIS1048552" s="1"/>
      <c r="SIT1048552" s="1"/>
      <c r="SIU1048552" s="1"/>
      <c r="SIV1048552" s="1"/>
      <c r="SIW1048552" s="1"/>
      <c r="SIX1048552" s="1"/>
      <c r="SIY1048552" s="1"/>
      <c r="SIZ1048552" s="1"/>
      <c r="SJA1048552" s="1"/>
      <c r="SJB1048552" s="1"/>
      <c r="SJC1048552" s="1"/>
      <c r="SJD1048552" s="1"/>
      <c r="SJE1048552" s="1"/>
      <c r="SJF1048552" s="1"/>
      <c r="SJG1048552" s="1"/>
      <c r="SJH1048552" s="1"/>
      <c r="SJI1048552" s="1"/>
      <c r="SJJ1048552" s="1"/>
      <c r="SJK1048552" s="1"/>
      <c r="SJL1048552" s="1"/>
      <c r="SJM1048552" s="1"/>
      <c r="SJN1048552" s="1"/>
      <c r="SJO1048552" s="1"/>
      <c r="SJP1048552" s="1"/>
      <c r="SJQ1048552" s="1"/>
      <c r="SJR1048552" s="1"/>
      <c r="SJS1048552" s="1"/>
      <c r="SJT1048552" s="1"/>
      <c r="SJU1048552" s="1"/>
      <c r="SJV1048552" s="1"/>
      <c r="SJW1048552" s="1"/>
      <c r="SJX1048552" s="1"/>
      <c r="SJY1048552" s="1"/>
      <c r="SJZ1048552" s="1"/>
      <c r="SKA1048552" s="1"/>
      <c r="SKB1048552" s="1"/>
      <c r="SKC1048552" s="1"/>
      <c r="SKD1048552" s="1"/>
      <c r="SKE1048552" s="1"/>
      <c r="SKF1048552" s="1"/>
      <c r="SKG1048552" s="1"/>
      <c r="SKH1048552" s="1"/>
      <c r="SKI1048552" s="1"/>
      <c r="SKJ1048552" s="1"/>
      <c r="SKK1048552" s="1"/>
      <c r="SKL1048552" s="1"/>
      <c r="SKM1048552" s="1"/>
      <c r="SKN1048552" s="1"/>
      <c r="SKO1048552" s="1"/>
      <c r="SKP1048552" s="1"/>
      <c r="SKQ1048552" s="1"/>
      <c r="SKR1048552" s="1"/>
      <c r="SKS1048552" s="1"/>
      <c r="SKT1048552" s="1"/>
      <c r="SKU1048552" s="1"/>
      <c r="SKV1048552" s="1"/>
      <c r="SKW1048552" s="1"/>
      <c r="SKX1048552" s="1"/>
      <c r="SKY1048552" s="1"/>
      <c r="SKZ1048552" s="1"/>
      <c r="SLA1048552" s="1"/>
      <c r="SLB1048552" s="1"/>
      <c r="SLC1048552" s="1"/>
      <c r="SLD1048552" s="1"/>
      <c r="SLE1048552" s="1"/>
      <c r="SLF1048552" s="1"/>
      <c r="SLG1048552" s="1"/>
      <c r="SLH1048552" s="1"/>
      <c r="SLI1048552" s="1"/>
      <c r="SLJ1048552" s="1"/>
      <c r="SLK1048552" s="1"/>
      <c r="SLL1048552" s="1"/>
      <c r="SLM1048552" s="1"/>
      <c r="SLN1048552" s="1"/>
      <c r="SLO1048552" s="1"/>
      <c r="SLP1048552" s="1"/>
      <c r="SLQ1048552" s="1"/>
      <c r="SLR1048552" s="1"/>
      <c r="SLS1048552" s="1"/>
      <c r="SLT1048552" s="1"/>
      <c r="SLU1048552" s="1"/>
      <c r="SLV1048552" s="1"/>
      <c r="SLW1048552" s="1"/>
      <c r="SLX1048552" s="1"/>
      <c r="SLY1048552" s="1"/>
      <c r="SLZ1048552" s="1"/>
      <c r="SMA1048552" s="1"/>
      <c r="SMB1048552" s="1"/>
      <c r="SMC1048552" s="1"/>
      <c r="SMD1048552" s="1"/>
      <c r="SME1048552" s="1"/>
      <c r="SMF1048552" s="1"/>
      <c r="SMG1048552" s="1"/>
      <c r="SMH1048552" s="1"/>
      <c r="SMI1048552" s="1"/>
      <c r="SMJ1048552" s="1"/>
      <c r="SMK1048552" s="1"/>
      <c r="SML1048552" s="1"/>
      <c r="SMM1048552" s="1"/>
      <c r="SMN1048552" s="1"/>
      <c r="SMO1048552" s="1"/>
      <c r="SMP1048552" s="1"/>
      <c r="SMQ1048552" s="1"/>
      <c r="SMR1048552" s="1"/>
      <c r="SMS1048552" s="1"/>
      <c r="SMT1048552" s="1"/>
      <c r="SMU1048552" s="1"/>
      <c r="SMV1048552" s="1"/>
      <c r="SMW1048552" s="1"/>
      <c r="SMX1048552" s="1"/>
      <c r="SMY1048552" s="1"/>
      <c r="SMZ1048552" s="1"/>
      <c r="SNA1048552" s="1"/>
      <c r="SNB1048552" s="1"/>
      <c r="SNC1048552" s="1"/>
      <c r="SND1048552" s="1"/>
      <c r="SNE1048552" s="1"/>
      <c r="SNF1048552" s="1"/>
      <c r="SNG1048552" s="1"/>
      <c r="SNH1048552" s="1"/>
      <c r="SNI1048552" s="1"/>
      <c r="SNJ1048552" s="1"/>
      <c r="SNK1048552" s="1"/>
      <c r="SNL1048552" s="1"/>
      <c r="SNM1048552" s="1"/>
      <c r="SNN1048552" s="1"/>
      <c r="SNO1048552" s="1"/>
      <c r="SNP1048552" s="1"/>
      <c r="SNQ1048552" s="1"/>
      <c r="SNR1048552" s="1"/>
      <c r="SNS1048552" s="1"/>
      <c r="SNT1048552" s="1"/>
      <c r="SNU1048552" s="1"/>
      <c r="SNV1048552" s="1"/>
      <c r="SNW1048552" s="1"/>
      <c r="SNX1048552" s="1"/>
      <c r="SNY1048552" s="1"/>
      <c r="SNZ1048552" s="1"/>
      <c r="SOA1048552" s="1"/>
      <c r="SOB1048552" s="1"/>
      <c r="SOC1048552" s="1"/>
      <c r="SOD1048552" s="1"/>
      <c r="SOE1048552" s="1"/>
      <c r="SOF1048552" s="1"/>
      <c r="SOG1048552" s="1"/>
      <c r="SOH1048552" s="1"/>
      <c r="SOI1048552" s="1"/>
      <c r="SOJ1048552" s="1"/>
      <c r="SOK1048552" s="1"/>
      <c r="SOL1048552" s="1"/>
      <c r="SOM1048552" s="1"/>
      <c r="SON1048552" s="1"/>
      <c r="SOO1048552" s="1"/>
      <c r="SOP1048552" s="1"/>
      <c r="SOQ1048552" s="1"/>
      <c r="SOR1048552" s="1"/>
      <c r="SOS1048552" s="1"/>
      <c r="SOT1048552" s="1"/>
      <c r="SOU1048552" s="1"/>
      <c r="SOV1048552" s="1"/>
      <c r="SOW1048552" s="1"/>
      <c r="SOX1048552" s="1"/>
      <c r="SOY1048552" s="1"/>
      <c r="SOZ1048552" s="1"/>
      <c r="SPA1048552" s="1"/>
      <c r="SPB1048552" s="1"/>
      <c r="SPC1048552" s="1"/>
      <c r="SPD1048552" s="1"/>
      <c r="SPE1048552" s="1"/>
      <c r="SPF1048552" s="1"/>
      <c r="SPG1048552" s="1"/>
      <c r="SPH1048552" s="1"/>
      <c r="SPI1048552" s="1"/>
      <c r="SPJ1048552" s="1"/>
      <c r="SPK1048552" s="1"/>
      <c r="SPL1048552" s="1"/>
      <c r="SPM1048552" s="1"/>
      <c r="SPN1048552" s="1"/>
      <c r="SPO1048552" s="1"/>
      <c r="SPP1048552" s="1"/>
      <c r="SPQ1048552" s="1"/>
      <c r="SPR1048552" s="1"/>
      <c r="SPS1048552" s="1"/>
      <c r="SPT1048552" s="1"/>
      <c r="SPU1048552" s="1"/>
      <c r="SPV1048552" s="1"/>
      <c r="SPW1048552" s="1"/>
      <c r="SPX1048552" s="1"/>
      <c r="SPY1048552" s="1"/>
      <c r="SPZ1048552" s="1"/>
      <c r="SQA1048552" s="1"/>
      <c r="SQB1048552" s="1"/>
      <c r="SQC1048552" s="1"/>
      <c r="SQD1048552" s="1"/>
      <c r="SQE1048552" s="1"/>
      <c r="SQF1048552" s="1"/>
      <c r="SQG1048552" s="1"/>
      <c r="SQH1048552" s="1"/>
      <c r="SQI1048552" s="1"/>
      <c r="SQJ1048552" s="1"/>
      <c r="SQK1048552" s="1"/>
      <c r="SQL1048552" s="1"/>
      <c r="SQM1048552" s="1"/>
      <c r="SQN1048552" s="1"/>
      <c r="SQO1048552" s="1"/>
      <c r="SQP1048552" s="1"/>
      <c r="SQQ1048552" s="1"/>
      <c r="SQR1048552" s="1"/>
      <c r="SQS1048552" s="1"/>
      <c r="SQT1048552" s="1"/>
      <c r="SQU1048552" s="1"/>
      <c r="SQV1048552" s="1"/>
      <c r="SQW1048552" s="1"/>
      <c r="SQX1048552" s="1"/>
      <c r="SQY1048552" s="1"/>
      <c r="SQZ1048552" s="1"/>
      <c r="SRA1048552" s="1"/>
      <c r="SRB1048552" s="1"/>
      <c r="SRC1048552" s="1"/>
      <c r="SRD1048552" s="1"/>
      <c r="SRE1048552" s="1"/>
      <c r="SRF1048552" s="1"/>
      <c r="SRG1048552" s="1"/>
      <c r="SRH1048552" s="1"/>
      <c r="SRI1048552" s="1"/>
      <c r="SRJ1048552" s="1"/>
      <c r="SRK1048552" s="1"/>
      <c r="SRL1048552" s="1"/>
      <c r="SRM1048552" s="1"/>
      <c r="SRN1048552" s="1"/>
      <c r="SRO1048552" s="1"/>
      <c r="SRP1048552" s="1"/>
      <c r="SRQ1048552" s="1"/>
      <c r="SRR1048552" s="1"/>
      <c r="SRS1048552" s="1"/>
      <c r="SRT1048552" s="1"/>
      <c r="SRU1048552" s="1"/>
      <c r="SRV1048552" s="1"/>
      <c r="SRW1048552" s="1"/>
      <c r="SRX1048552" s="1"/>
      <c r="SRY1048552" s="1"/>
      <c r="SRZ1048552" s="1"/>
      <c r="SSA1048552" s="1"/>
      <c r="SSB1048552" s="1"/>
      <c r="SSC1048552" s="1"/>
      <c r="SSD1048552" s="1"/>
      <c r="SSE1048552" s="1"/>
      <c r="SSF1048552" s="1"/>
      <c r="SSG1048552" s="1"/>
      <c r="SSH1048552" s="1"/>
      <c r="SSI1048552" s="1"/>
      <c r="SSJ1048552" s="1"/>
      <c r="SSK1048552" s="1"/>
      <c r="SSL1048552" s="1"/>
      <c r="SSM1048552" s="1"/>
      <c r="SSN1048552" s="1"/>
      <c r="SSO1048552" s="1"/>
      <c r="SSP1048552" s="1"/>
      <c r="SSQ1048552" s="1"/>
      <c r="SSR1048552" s="1"/>
      <c r="SSS1048552" s="1"/>
      <c r="SST1048552" s="1"/>
      <c r="SSU1048552" s="1"/>
      <c r="SSV1048552" s="1"/>
      <c r="SSW1048552" s="1"/>
      <c r="SSX1048552" s="1"/>
      <c r="SSY1048552" s="1"/>
      <c r="SSZ1048552" s="1"/>
      <c r="STA1048552" s="1"/>
      <c r="STB1048552" s="1"/>
      <c r="STC1048552" s="1"/>
      <c r="STD1048552" s="1"/>
      <c r="STE1048552" s="1"/>
      <c r="STF1048552" s="1"/>
      <c r="STG1048552" s="1"/>
      <c r="STH1048552" s="1"/>
      <c r="STI1048552" s="1"/>
      <c r="STJ1048552" s="1"/>
      <c r="STK1048552" s="1"/>
      <c r="STL1048552" s="1"/>
      <c r="STM1048552" s="1"/>
      <c r="STN1048552" s="1"/>
      <c r="STO1048552" s="1"/>
      <c r="STP1048552" s="1"/>
      <c r="STQ1048552" s="1"/>
      <c r="STR1048552" s="1"/>
      <c r="STS1048552" s="1"/>
      <c r="STT1048552" s="1"/>
      <c r="STU1048552" s="1"/>
      <c r="STV1048552" s="1"/>
      <c r="STW1048552" s="1"/>
      <c r="STX1048552" s="1"/>
      <c r="STY1048552" s="1"/>
      <c r="STZ1048552" s="1"/>
      <c r="SUA1048552" s="1"/>
      <c r="SUB1048552" s="1"/>
      <c r="SUC1048552" s="1"/>
      <c r="SUD1048552" s="1"/>
      <c r="SUE1048552" s="1"/>
      <c r="SUF1048552" s="1"/>
      <c r="SUG1048552" s="1"/>
      <c r="SUH1048552" s="1"/>
      <c r="SUI1048552" s="1"/>
      <c r="SUJ1048552" s="1"/>
      <c r="SUK1048552" s="1"/>
      <c r="SUL1048552" s="1"/>
      <c r="SUM1048552" s="1"/>
      <c r="SUN1048552" s="1"/>
      <c r="SUO1048552" s="1"/>
      <c r="SUP1048552" s="1"/>
      <c r="SUQ1048552" s="1"/>
      <c r="SUR1048552" s="1"/>
      <c r="SUS1048552" s="1"/>
      <c r="SUT1048552" s="1"/>
      <c r="SUU1048552" s="1"/>
      <c r="SUV1048552" s="1"/>
      <c r="SUW1048552" s="1"/>
      <c r="SUX1048552" s="1"/>
      <c r="SUY1048552" s="1"/>
      <c r="SUZ1048552" s="1"/>
      <c r="SVA1048552" s="1"/>
      <c r="SVB1048552" s="1"/>
      <c r="SVC1048552" s="1"/>
      <c r="SVD1048552" s="1"/>
      <c r="SVE1048552" s="1"/>
      <c r="SVF1048552" s="1"/>
      <c r="SVG1048552" s="1"/>
      <c r="SVH1048552" s="1"/>
      <c r="SVI1048552" s="1"/>
      <c r="SVJ1048552" s="1"/>
      <c r="SVK1048552" s="1"/>
      <c r="SVL1048552" s="1"/>
      <c r="SVM1048552" s="1"/>
      <c r="SVN1048552" s="1"/>
      <c r="SVO1048552" s="1"/>
      <c r="SVP1048552" s="1"/>
      <c r="SVQ1048552" s="1"/>
      <c r="SVR1048552" s="1"/>
      <c r="SVS1048552" s="1"/>
      <c r="SVT1048552" s="1"/>
      <c r="SVU1048552" s="1"/>
      <c r="SVV1048552" s="1"/>
      <c r="SVW1048552" s="1"/>
      <c r="SVX1048552" s="1"/>
      <c r="SVY1048552" s="1"/>
      <c r="SVZ1048552" s="1"/>
      <c r="SWA1048552" s="1"/>
      <c r="SWB1048552" s="1"/>
      <c r="SWC1048552" s="1"/>
      <c r="SWD1048552" s="1"/>
      <c r="SWE1048552" s="1"/>
      <c r="SWF1048552" s="1"/>
      <c r="SWG1048552" s="1"/>
      <c r="SWH1048552" s="1"/>
      <c r="SWI1048552" s="1"/>
      <c r="SWJ1048552" s="1"/>
      <c r="SWK1048552" s="1"/>
      <c r="SWL1048552" s="1"/>
      <c r="SWM1048552" s="1"/>
      <c r="SWN1048552" s="1"/>
      <c r="SWO1048552" s="1"/>
      <c r="SWP1048552" s="1"/>
      <c r="SWQ1048552" s="1"/>
      <c r="SWR1048552" s="1"/>
      <c r="SWS1048552" s="1"/>
      <c r="SWT1048552" s="1"/>
      <c r="SWU1048552" s="1"/>
      <c r="SWV1048552" s="1"/>
      <c r="SWW1048552" s="1"/>
      <c r="SWX1048552" s="1"/>
      <c r="SWY1048552" s="1"/>
      <c r="SWZ1048552" s="1"/>
      <c r="SXA1048552" s="1"/>
      <c r="SXB1048552" s="1"/>
      <c r="SXC1048552" s="1"/>
      <c r="SXD1048552" s="1"/>
      <c r="SXE1048552" s="1"/>
      <c r="SXF1048552" s="1"/>
      <c r="SXG1048552" s="1"/>
      <c r="SXH1048552" s="1"/>
      <c r="SXI1048552" s="1"/>
      <c r="SXJ1048552" s="1"/>
      <c r="SXK1048552" s="1"/>
      <c r="SXL1048552" s="1"/>
      <c r="SXM1048552" s="1"/>
      <c r="SXN1048552" s="1"/>
      <c r="SXO1048552" s="1"/>
      <c r="SXP1048552" s="1"/>
      <c r="SXQ1048552" s="1"/>
      <c r="SXR1048552" s="1"/>
      <c r="SXS1048552" s="1"/>
      <c r="SXT1048552" s="1"/>
      <c r="SXU1048552" s="1"/>
      <c r="SXV1048552" s="1"/>
      <c r="SXW1048552" s="1"/>
      <c r="SXX1048552" s="1"/>
      <c r="SXY1048552" s="1"/>
      <c r="SXZ1048552" s="1"/>
      <c r="SYA1048552" s="1"/>
      <c r="SYB1048552" s="1"/>
      <c r="SYC1048552" s="1"/>
      <c r="SYD1048552" s="1"/>
      <c r="SYE1048552" s="1"/>
      <c r="SYF1048552" s="1"/>
      <c r="SYG1048552" s="1"/>
      <c r="SYH1048552" s="1"/>
      <c r="SYI1048552" s="1"/>
      <c r="SYJ1048552" s="1"/>
      <c r="SYK1048552" s="1"/>
      <c r="SYL1048552" s="1"/>
      <c r="SYM1048552" s="1"/>
      <c r="SYN1048552" s="1"/>
      <c r="SYO1048552" s="1"/>
      <c r="SYP1048552" s="1"/>
      <c r="SYQ1048552" s="1"/>
      <c r="SYR1048552" s="1"/>
      <c r="SYS1048552" s="1"/>
      <c r="SYT1048552" s="1"/>
      <c r="SYU1048552" s="1"/>
      <c r="SYV1048552" s="1"/>
      <c r="SYW1048552" s="1"/>
      <c r="SYX1048552" s="1"/>
      <c r="SYY1048552" s="1"/>
      <c r="SYZ1048552" s="1"/>
      <c r="SZA1048552" s="1"/>
      <c r="SZB1048552" s="1"/>
      <c r="SZC1048552" s="1"/>
      <c r="SZD1048552" s="1"/>
      <c r="SZE1048552" s="1"/>
      <c r="SZF1048552" s="1"/>
      <c r="SZG1048552" s="1"/>
      <c r="SZH1048552" s="1"/>
      <c r="SZI1048552" s="1"/>
      <c r="SZJ1048552" s="1"/>
      <c r="SZK1048552" s="1"/>
      <c r="SZL1048552" s="1"/>
      <c r="SZM1048552" s="1"/>
      <c r="SZN1048552" s="1"/>
      <c r="SZO1048552" s="1"/>
      <c r="SZP1048552" s="1"/>
      <c r="SZQ1048552" s="1"/>
      <c r="SZR1048552" s="1"/>
      <c r="SZS1048552" s="1"/>
      <c r="SZT1048552" s="1"/>
      <c r="SZU1048552" s="1"/>
      <c r="SZV1048552" s="1"/>
      <c r="SZW1048552" s="1"/>
      <c r="SZX1048552" s="1"/>
      <c r="SZY1048552" s="1"/>
      <c r="SZZ1048552" s="1"/>
      <c r="TAA1048552" s="1"/>
      <c r="TAB1048552" s="1"/>
      <c r="TAC1048552" s="1"/>
      <c r="TAD1048552" s="1"/>
      <c r="TAE1048552" s="1"/>
      <c r="TAF1048552" s="1"/>
      <c r="TAG1048552" s="1"/>
      <c r="TAH1048552" s="1"/>
      <c r="TAI1048552" s="1"/>
      <c r="TAJ1048552" s="1"/>
      <c r="TAK1048552" s="1"/>
      <c r="TAL1048552" s="1"/>
      <c r="TAM1048552" s="1"/>
      <c r="TAN1048552" s="1"/>
      <c r="TAO1048552" s="1"/>
      <c r="TAP1048552" s="1"/>
      <c r="TAQ1048552" s="1"/>
      <c r="TAR1048552" s="1"/>
      <c r="TAS1048552" s="1"/>
      <c r="TAT1048552" s="1"/>
      <c r="TAU1048552" s="1"/>
      <c r="TAV1048552" s="1"/>
      <c r="TAW1048552" s="1"/>
      <c r="TAX1048552" s="1"/>
      <c r="TAY1048552" s="1"/>
      <c r="TAZ1048552" s="1"/>
      <c r="TBA1048552" s="1"/>
      <c r="TBB1048552" s="1"/>
      <c r="TBC1048552" s="1"/>
      <c r="TBD1048552" s="1"/>
      <c r="TBE1048552" s="1"/>
      <c r="TBF1048552" s="1"/>
      <c r="TBG1048552" s="1"/>
      <c r="TBH1048552" s="1"/>
      <c r="TBI1048552" s="1"/>
      <c r="TBJ1048552" s="1"/>
      <c r="TBK1048552" s="1"/>
      <c r="TBL1048552" s="1"/>
      <c r="TBM1048552" s="1"/>
      <c r="TBN1048552" s="1"/>
      <c r="TBO1048552" s="1"/>
      <c r="TBP1048552" s="1"/>
      <c r="TBQ1048552" s="1"/>
      <c r="TBR1048552" s="1"/>
      <c r="TBS1048552" s="1"/>
      <c r="TBT1048552" s="1"/>
      <c r="TBU1048552" s="1"/>
      <c r="TBV1048552" s="1"/>
      <c r="TBW1048552" s="1"/>
      <c r="TBX1048552" s="1"/>
      <c r="TBY1048552" s="1"/>
      <c r="TBZ1048552" s="1"/>
      <c r="TCA1048552" s="1"/>
      <c r="TCB1048552" s="1"/>
      <c r="TCC1048552" s="1"/>
      <c r="TCD1048552" s="1"/>
      <c r="TCE1048552" s="1"/>
      <c r="TCF1048552" s="1"/>
      <c r="TCG1048552" s="1"/>
      <c r="TCH1048552" s="1"/>
      <c r="TCI1048552" s="1"/>
      <c r="TCJ1048552" s="1"/>
      <c r="TCK1048552" s="1"/>
      <c r="TCL1048552" s="1"/>
      <c r="TCM1048552" s="1"/>
      <c r="TCN1048552" s="1"/>
      <c r="TCO1048552" s="1"/>
      <c r="TCP1048552" s="1"/>
      <c r="TCQ1048552" s="1"/>
      <c r="TCR1048552" s="1"/>
      <c r="TCS1048552" s="1"/>
      <c r="TCT1048552" s="1"/>
      <c r="TCU1048552" s="1"/>
      <c r="TCV1048552" s="1"/>
      <c r="TCW1048552" s="1"/>
      <c r="TCX1048552" s="1"/>
      <c r="TCY1048552" s="1"/>
      <c r="TCZ1048552" s="1"/>
      <c r="TDA1048552" s="1"/>
      <c r="TDB1048552" s="1"/>
      <c r="TDC1048552" s="1"/>
      <c r="TDD1048552" s="1"/>
      <c r="TDE1048552" s="1"/>
      <c r="TDF1048552" s="1"/>
      <c r="TDG1048552" s="1"/>
      <c r="TDH1048552" s="1"/>
      <c r="TDI1048552" s="1"/>
      <c r="TDJ1048552" s="1"/>
      <c r="TDK1048552" s="1"/>
      <c r="TDL1048552" s="1"/>
      <c r="TDM1048552" s="1"/>
      <c r="TDN1048552" s="1"/>
      <c r="TDO1048552" s="1"/>
      <c r="TDP1048552" s="1"/>
      <c r="TDQ1048552" s="1"/>
      <c r="TDR1048552" s="1"/>
      <c r="TDS1048552" s="1"/>
      <c r="TDT1048552" s="1"/>
      <c r="TDU1048552" s="1"/>
      <c r="TDV1048552" s="1"/>
      <c r="TDW1048552" s="1"/>
      <c r="TDX1048552" s="1"/>
      <c r="TDY1048552" s="1"/>
      <c r="TDZ1048552" s="1"/>
      <c r="TEA1048552" s="1"/>
      <c r="TEB1048552" s="1"/>
      <c r="TEC1048552" s="1"/>
      <c r="TED1048552" s="1"/>
      <c r="TEE1048552" s="1"/>
      <c r="TEF1048552" s="1"/>
      <c r="TEG1048552" s="1"/>
      <c r="TEH1048552" s="1"/>
      <c r="TEI1048552" s="1"/>
      <c r="TEJ1048552" s="1"/>
      <c r="TEK1048552" s="1"/>
      <c r="TEL1048552" s="1"/>
      <c r="TEM1048552" s="1"/>
      <c r="TEN1048552" s="1"/>
      <c r="TEO1048552" s="1"/>
      <c r="TEP1048552" s="1"/>
      <c r="TEQ1048552" s="1"/>
      <c r="TER1048552" s="1"/>
      <c r="TES1048552" s="1"/>
      <c r="TET1048552" s="1"/>
      <c r="TEU1048552" s="1"/>
      <c r="TEV1048552" s="1"/>
      <c r="TEW1048552" s="1"/>
      <c r="TEX1048552" s="1"/>
      <c r="TEY1048552" s="1"/>
      <c r="TEZ1048552" s="1"/>
      <c r="TFA1048552" s="1"/>
      <c r="TFB1048552" s="1"/>
      <c r="TFC1048552" s="1"/>
      <c r="TFD1048552" s="1"/>
      <c r="TFE1048552" s="1"/>
      <c r="TFF1048552" s="1"/>
      <c r="TFG1048552" s="1"/>
      <c r="TFH1048552" s="1"/>
      <c r="TFI1048552" s="1"/>
      <c r="TFJ1048552" s="1"/>
      <c r="TFK1048552" s="1"/>
      <c r="TFL1048552" s="1"/>
      <c r="TFM1048552" s="1"/>
      <c r="TFN1048552" s="1"/>
      <c r="TFO1048552" s="1"/>
      <c r="TFP1048552" s="1"/>
      <c r="TFQ1048552" s="1"/>
      <c r="TFR1048552" s="1"/>
      <c r="TFS1048552" s="1"/>
      <c r="TFT1048552" s="1"/>
      <c r="TFU1048552" s="1"/>
      <c r="TFV1048552" s="1"/>
      <c r="TFW1048552" s="1"/>
      <c r="TFX1048552" s="1"/>
      <c r="TFY1048552" s="1"/>
      <c r="TFZ1048552" s="1"/>
      <c r="TGA1048552" s="1"/>
      <c r="TGB1048552" s="1"/>
      <c r="TGC1048552" s="1"/>
      <c r="TGD1048552" s="1"/>
      <c r="TGE1048552" s="1"/>
      <c r="TGF1048552" s="1"/>
      <c r="TGG1048552" s="1"/>
      <c r="TGH1048552" s="1"/>
      <c r="TGI1048552" s="1"/>
      <c r="TGJ1048552" s="1"/>
      <c r="TGK1048552" s="1"/>
      <c r="TGL1048552" s="1"/>
      <c r="TGM1048552" s="1"/>
      <c r="TGN1048552" s="1"/>
      <c r="TGO1048552" s="1"/>
      <c r="TGP1048552" s="1"/>
      <c r="TGQ1048552" s="1"/>
      <c r="TGR1048552" s="1"/>
      <c r="TGS1048552" s="1"/>
      <c r="TGT1048552" s="1"/>
      <c r="TGU1048552" s="1"/>
      <c r="TGV1048552" s="1"/>
      <c r="TGW1048552" s="1"/>
      <c r="TGX1048552" s="1"/>
      <c r="TGY1048552" s="1"/>
      <c r="TGZ1048552" s="1"/>
      <c r="THA1048552" s="1"/>
      <c r="THB1048552" s="1"/>
      <c r="THC1048552" s="1"/>
      <c r="THD1048552" s="1"/>
      <c r="THE1048552" s="1"/>
      <c r="THF1048552" s="1"/>
      <c r="THG1048552" s="1"/>
      <c r="THH1048552" s="1"/>
      <c r="THI1048552" s="1"/>
      <c r="THJ1048552" s="1"/>
      <c r="THK1048552" s="1"/>
      <c r="THL1048552" s="1"/>
      <c r="THM1048552" s="1"/>
      <c r="THN1048552" s="1"/>
      <c r="THO1048552" s="1"/>
      <c r="THP1048552" s="1"/>
      <c r="THQ1048552" s="1"/>
      <c r="THR1048552" s="1"/>
      <c r="THS1048552" s="1"/>
      <c r="THT1048552" s="1"/>
      <c r="THU1048552" s="1"/>
      <c r="THV1048552" s="1"/>
      <c r="THW1048552" s="1"/>
      <c r="THX1048552" s="1"/>
      <c r="THY1048552" s="1"/>
      <c r="THZ1048552" s="1"/>
      <c r="TIA1048552" s="1"/>
      <c r="TIB1048552" s="1"/>
      <c r="TIC1048552" s="1"/>
      <c r="TID1048552" s="1"/>
      <c r="TIE1048552" s="1"/>
      <c r="TIF1048552" s="1"/>
      <c r="TIG1048552" s="1"/>
      <c r="TIH1048552" s="1"/>
      <c r="TII1048552" s="1"/>
      <c r="TIJ1048552" s="1"/>
      <c r="TIK1048552" s="1"/>
      <c r="TIL1048552" s="1"/>
      <c r="TIM1048552" s="1"/>
      <c r="TIN1048552" s="1"/>
      <c r="TIO1048552" s="1"/>
      <c r="TIP1048552" s="1"/>
      <c r="TIQ1048552" s="1"/>
      <c r="TIR1048552" s="1"/>
      <c r="TIS1048552" s="1"/>
      <c r="TIT1048552" s="1"/>
      <c r="TIU1048552" s="1"/>
      <c r="TIV1048552" s="1"/>
      <c r="TIW1048552" s="1"/>
      <c r="TIX1048552" s="1"/>
      <c r="TIY1048552" s="1"/>
      <c r="TIZ1048552" s="1"/>
      <c r="TJA1048552" s="1"/>
      <c r="TJB1048552" s="1"/>
      <c r="TJC1048552" s="1"/>
      <c r="TJD1048552" s="1"/>
      <c r="TJE1048552" s="1"/>
      <c r="TJF1048552" s="1"/>
      <c r="TJG1048552" s="1"/>
      <c r="TJH1048552" s="1"/>
      <c r="TJI1048552" s="1"/>
      <c r="TJJ1048552" s="1"/>
      <c r="TJK1048552" s="1"/>
      <c r="TJL1048552" s="1"/>
      <c r="TJM1048552" s="1"/>
      <c r="TJN1048552" s="1"/>
      <c r="TJO1048552" s="1"/>
      <c r="TJP1048552" s="1"/>
      <c r="TJQ1048552" s="1"/>
      <c r="TJR1048552" s="1"/>
      <c r="TJS1048552" s="1"/>
      <c r="TJT1048552" s="1"/>
      <c r="TJU1048552" s="1"/>
      <c r="TJV1048552" s="1"/>
      <c r="TJW1048552" s="1"/>
      <c r="TJX1048552" s="1"/>
      <c r="TJY1048552" s="1"/>
      <c r="TJZ1048552" s="1"/>
      <c r="TKA1048552" s="1"/>
      <c r="TKB1048552" s="1"/>
      <c r="TKC1048552" s="1"/>
      <c r="TKD1048552" s="1"/>
      <c r="TKE1048552" s="1"/>
      <c r="TKF1048552" s="1"/>
      <c r="TKG1048552" s="1"/>
      <c r="TKH1048552" s="1"/>
      <c r="TKI1048552" s="1"/>
      <c r="TKJ1048552" s="1"/>
      <c r="TKK1048552" s="1"/>
      <c r="TKL1048552" s="1"/>
      <c r="TKM1048552" s="1"/>
      <c r="TKN1048552" s="1"/>
      <c r="TKO1048552" s="1"/>
      <c r="TKP1048552" s="1"/>
      <c r="TKQ1048552" s="1"/>
      <c r="TKR1048552" s="1"/>
      <c r="TKS1048552" s="1"/>
      <c r="TKT1048552" s="1"/>
      <c r="TKU1048552" s="1"/>
      <c r="TKV1048552" s="1"/>
      <c r="TKW1048552" s="1"/>
      <c r="TKX1048552" s="1"/>
      <c r="TKY1048552" s="1"/>
      <c r="TKZ1048552" s="1"/>
      <c r="TLA1048552" s="1"/>
      <c r="TLB1048552" s="1"/>
      <c r="TLC1048552" s="1"/>
      <c r="TLD1048552" s="1"/>
      <c r="TLE1048552" s="1"/>
      <c r="TLF1048552" s="1"/>
      <c r="TLG1048552" s="1"/>
      <c r="TLH1048552" s="1"/>
      <c r="TLI1048552" s="1"/>
      <c r="TLJ1048552" s="1"/>
      <c r="TLK1048552" s="1"/>
      <c r="TLL1048552" s="1"/>
      <c r="TLM1048552" s="1"/>
      <c r="TLN1048552" s="1"/>
      <c r="TLO1048552" s="1"/>
      <c r="TLP1048552" s="1"/>
      <c r="TLQ1048552" s="1"/>
      <c r="TLR1048552" s="1"/>
      <c r="TLS1048552" s="1"/>
      <c r="TLT1048552" s="1"/>
      <c r="TLU1048552" s="1"/>
      <c r="TLV1048552" s="1"/>
      <c r="TLW1048552" s="1"/>
      <c r="TLX1048552" s="1"/>
      <c r="TLY1048552" s="1"/>
      <c r="TLZ1048552" s="1"/>
      <c r="TMA1048552" s="1"/>
      <c r="TMB1048552" s="1"/>
      <c r="TMC1048552" s="1"/>
      <c r="TMD1048552" s="1"/>
      <c r="TME1048552" s="1"/>
      <c r="TMF1048552" s="1"/>
      <c r="TMG1048552" s="1"/>
      <c r="TMH1048552" s="1"/>
      <c r="TMI1048552" s="1"/>
      <c r="TMJ1048552" s="1"/>
      <c r="TMK1048552" s="1"/>
      <c r="TML1048552" s="1"/>
      <c r="TMM1048552" s="1"/>
      <c r="TMN1048552" s="1"/>
      <c r="TMO1048552" s="1"/>
      <c r="TMP1048552" s="1"/>
      <c r="TMQ1048552" s="1"/>
      <c r="TMR1048552" s="1"/>
      <c r="TMS1048552" s="1"/>
      <c r="TMT1048552" s="1"/>
      <c r="TMU1048552" s="1"/>
      <c r="TMV1048552" s="1"/>
      <c r="TMW1048552" s="1"/>
      <c r="TMX1048552" s="1"/>
      <c r="TMY1048552" s="1"/>
      <c r="TMZ1048552" s="1"/>
      <c r="TNA1048552" s="1"/>
      <c r="TNB1048552" s="1"/>
      <c r="TNC1048552" s="1"/>
      <c r="TND1048552" s="1"/>
      <c r="TNE1048552" s="1"/>
      <c r="TNF1048552" s="1"/>
      <c r="TNG1048552" s="1"/>
      <c r="TNH1048552" s="1"/>
      <c r="TNI1048552" s="1"/>
      <c r="TNJ1048552" s="1"/>
      <c r="TNK1048552" s="1"/>
      <c r="TNL1048552" s="1"/>
      <c r="TNM1048552" s="1"/>
      <c r="TNN1048552" s="1"/>
      <c r="TNO1048552" s="1"/>
      <c r="TNP1048552" s="1"/>
      <c r="TNQ1048552" s="1"/>
      <c r="TNR1048552" s="1"/>
      <c r="TNS1048552" s="1"/>
      <c r="TNT1048552" s="1"/>
      <c r="TNU1048552" s="1"/>
      <c r="TNV1048552" s="1"/>
      <c r="TNW1048552" s="1"/>
      <c r="TNX1048552" s="1"/>
      <c r="TNY1048552" s="1"/>
      <c r="TNZ1048552" s="1"/>
      <c r="TOA1048552" s="1"/>
      <c r="TOB1048552" s="1"/>
      <c r="TOC1048552" s="1"/>
      <c r="TOD1048552" s="1"/>
      <c r="TOE1048552" s="1"/>
      <c r="TOF1048552" s="1"/>
      <c r="TOG1048552" s="1"/>
      <c r="TOH1048552" s="1"/>
      <c r="TOI1048552" s="1"/>
      <c r="TOJ1048552" s="1"/>
      <c r="TOK1048552" s="1"/>
      <c r="TOL1048552" s="1"/>
      <c r="TOM1048552" s="1"/>
      <c r="TON1048552" s="1"/>
      <c r="TOO1048552" s="1"/>
      <c r="TOP1048552" s="1"/>
      <c r="TOQ1048552" s="1"/>
      <c r="TOR1048552" s="1"/>
      <c r="TOS1048552" s="1"/>
      <c r="TOT1048552" s="1"/>
      <c r="TOU1048552" s="1"/>
      <c r="TOV1048552" s="1"/>
      <c r="TOW1048552" s="1"/>
      <c r="TOX1048552" s="1"/>
      <c r="TOY1048552" s="1"/>
      <c r="TOZ1048552" s="1"/>
      <c r="TPA1048552" s="1"/>
      <c r="TPB1048552" s="1"/>
      <c r="TPC1048552" s="1"/>
      <c r="TPD1048552" s="1"/>
      <c r="TPE1048552" s="1"/>
      <c r="TPF1048552" s="1"/>
      <c r="TPG1048552" s="1"/>
      <c r="TPH1048552" s="1"/>
      <c r="TPI1048552" s="1"/>
      <c r="TPJ1048552" s="1"/>
      <c r="TPK1048552" s="1"/>
      <c r="TPL1048552" s="1"/>
      <c r="TPM1048552" s="1"/>
      <c r="TPN1048552" s="1"/>
      <c r="TPO1048552" s="1"/>
      <c r="TPP1048552" s="1"/>
      <c r="TPQ1048552" s="1"/>
      <c r="TPR1048552" s="1"/>
      <c r="TPS1048552" s="1"/>
      <c r="TPT1048552" s="1"/>
      <c r="TPU1048552" s="1"/>
      <c r="TPV1048552" s="1"/>
      <c r="TPW1048552" s="1"/>
      <c r="TPX1048552" s="1"/>
      <c r="TPY1048552" s="1"/>
      <c r="TPZ1048552" s="1"/>
      <c r="TQA1048552" s="1"/>
      <c r="TQB1048552" s="1"/>
      <c r="TQC1048552" s="1"/>
      <c r="TQD1048552" s="1"/>
      <c r="TQE1048552" s="1"/>
      <c r="TQF1048552" s="1"/>
      <c r="TQG1048552" s="1"/>
      <c r="TQH1048552" s="1"/>
      <c r="TQI1048552" s="1"/>
      <c r="TQJ1048552" s="1"/>
      <c r="TQK1048552" s="1"/>
      <c r="TQL1048552" s="1"/>
      <c r="TQM1048552" s="1"/>
      <c r="TQN1048552" s="1"/>
      <c r="TQO1048552" s="1"/>
      <c r="TQP1048552" s="1"/>
      <c r="TQQ1048552" s="1"/>
      <c r="TQR1048552" s="1"/>
      <c r="TQS1048552" s="1"/>
      <c r="TQT1048552" s="1"/>
      <c r="TQU1048552" s="1"/>
      <c r="TQV1048552" s="1"/>
      <c r="TQW1048552" s="1"/>
      <c r="TQX1048552" s="1"/>
      <c r="TQY1048552" s="1"/>
      <c r="TQZ1048552" s="1"/>
      <c r="TRA1048552" s="1"/>
      <c r="TRB1048552" s="1"/>
      <c r="TRC1048552" s="1"/>
      <c r="TRD1048552" s="1"/>
      <c r="TRE1048552" s="1"/>
      <c r="TRF1048552" s="1"/>
      <c r="TRG1048552" s="1"/>
      <c r="TRH1048552" s="1"/>
      <c r="TRI1048552" s="1"/>
      <c r="TRJ1048552" s="1"/>
      <c r="TRK1048552" s="1"/>
      <c r="TRL1048552" s="1"/>
      <c r="TRM1048552" s="1"/>
      <c r="TRN1048552" s="1"/>
      <c r="TRO1048552" s="1"/>
      <c r="TRP1048552" s="1"/>
      <c r="TRQ1048552" s="1"/>
      <c r="TRR1048552" s="1"/>
      <c r="TRS1048552" s="1"/>
      <c r="TRT1048552" s="1"/>
      <c r="TRU1048552" s="1"/>
      <c r="TRV1048552" s="1"/>
      <c r="TRW1048552" s="1"/>
      <c r="TRX1048552" s="1"/>
      <c r="TRY1048552" s="1"/>
      <c r="TRZ1048552" s="1"/>
      <c r="TSA1048552" s="1"/>
      <c r="TSB1048552" s="1"/>
      <c r="TSC1048552" s="1"/>
      <c r="TSD1048552" s="1"/>
      <c r="TSE1048552" s="1"/>
      <c r="TSF1048552" s="1"/>
      <c r="TSG1048552" s="1"/>
      <c r="TSH1048552" s="1"/>
      <c r="TSI1048552" s="1"/>
      <c r="TSJ1048552" s="1"/>
      <c r="TSK1048552" s="1"/>
      <c r="TSL1048552" s="1"/>
      <c r="TSM1048552" s="1"/>
      <c r="TSN1048552" s="1"/>
      <c r="TSO1048552" s="1"/>
      <c r="TSP1048552" s="1"/>
      <c r="TSQ1048552" s="1"/>
      <c r="TSR1048552" s="1"/>
      <c r="TSS1048552" s="1"/>
      <c r="TST1048552" s="1"/>
      <c r="TSU1048552" s="1"/>
      <c r="TSV1048552" s="1"/>
      <c r="TSW1048552" s="1"/>
      <c r="TSX1048552" s="1"/>
      <c r="TSY1048552" s="1"/>
      <c r="TSZ1048552" s="1"/>
      <c r="TTA1048552" s="1"/>
      <c r="TTB1048552" s="1"/>
      <c r="TTC1048552" s="1"/>
      <c r="TTD1048552" s="1"/>
      <c r="TTE1048552" s="1"/>
      <c r="TTF1048552" s="1"/>
      <c r="TTG1048552" s="1"/>
      <c r="TTH1048552" s="1"/>
      <c r="TTI1048552" s="1"/>
      <c r="TTJ1048552" s="1"/>
      <c r="TTK1048552" s="1"/>
      <c r="TTL1048552" s="1"/>
      <c r="TTM1048552" s="1"/>
      <c r="TTN1048552" s="1"/>
      <c r="TTO1048552" s="1"/>
      <c r="TTP1048552" s="1"/>
      <c r="TTQ1048552" s="1"/>
      <c r="TTR1048552" s="1"/>
      <c r="TTS1048552" s="1"/>
      <c r="TTT1048552" s="1"/>
      <c r="TTU1048552" s="1"/>
      <c r="TTV1048552" s="1"/>
      <c r="TTW1048552" s="1"/>
      <c r="TTX1048552" s="1"/>
      <c r="TTY1048552" s="1"/>
      <c r="TTZ1048552" s="1"/>
      <c r="TUA1048552" s="1"/>
      <c r="TUB1048552" s="1"/>
      <c r="TUC1048552" s="1"/>
      <c r="TUD1048552" s="1"/>
      <c r="TUE1048552" s="1"/>
      <c r="TUF1048552" s="1"/>
      <c r="TUG1048552" s="1"/>
      <c r="TUH1048552" s="1"/>
      <c r="TUI1048552" s="1"/>
      <c r="TUJ1048552" s="1"/>
      <c r="TUK1048552" s="1"/>
      <c r="TUL1048552" s="1"/>
      <c r="TUM1048552" s="1"/>
      <c r="TUN1048552" s="1"/>
      <c r="TUO1048552" s="1"/>
      <c r="TUP1048552" s="1"/>
      <c r="TUQ1048552" s="1"/>
      <c r="TUR1048552" s="1"/>
      <c r="TUS1048552" s="1"/>
      <c r="TUT1048552" s="1"/>
      <c r="TUU1048552" s="1"/>
      <c r="TUV1048552" s="1"/>
      <c r="TUW1048552" s="1"/>
      <c r="TUX1048552" s="1"/>
      <c r="TUY1048552" s="1"/>
      <c r="TUZ1048552" s="1"/>
      <c r="TVA1048552" s="1"/>
      <c r="TVB1048552" s="1"/>
      <c r="TVC1048552" s="1"/>
      <c r="TVD1048552" s="1"/>
      <c r="TVE1048552" s="1"/>
      <c r="TVF1048552" s="1"/>
      <c r="TVG1048552" s="1"/>
      <c r="TVH1048552" s="1"/>
      <c r="TVI1048552" s="1"/>
      <c r="TVJ1048552" s="1"/>
      <c r="TVK1048552" s="1"/>
      <c r="TVL1048552" s="1"/>
      <c r="TVM1048552" s="1"/>
      <c r="TVN1048552" s="1"/>
      <c r="TVO1048552" s="1"/>
      <c r="TVP1048552" s="1"/>
      <c r="TVQ1048552" s="1"/>
      <c r="TVR1048552" s="1"/>
      <c r="TVS1048552" s="1"/>
      <c r="TVT1048552" s="1"/>
      <c r="TVU1048552" s="1"/>
      <c r="TVV1048552" s="1"/>
      <c r="TVW1048552" s="1"/>
      <c r="TVX1048552" s="1"/>
      <c r="TVY1048552" s="1"/>
      <c r="TVZ1048552" s="1"/>
      <c r="TWA1048552" s="1"/>
      <c r="TWB1048552" s="1"/>
      <c r="TWC1048552" s="1"/>
      <c r="TWD1048552" s="1"/>
      <c r="TWE1048552" s="1"/>
      <c r="TWF1048552" s="1"/>
      <c r="TWG1048552" s="1"/>
      <c r="TWH1048552" s="1"/>
      <c r="TWI1048552" s="1"/>
      <c r="TWJ1048552" s="1"/>
      <c r="TWK1048552" s="1"/>
      <c r="TWL1048552" s="1"/>
      <c r="TWM1048552" s="1"/>
      <c r="TWN1048552" s="1"/>
      <c r="TWO1048552" s="1"/>
      <c r="TWP1048552" s="1"/>
      <c r="TWQ1048552" s="1"/>
      <c r="TWR1048552" s="1"/>
      <c r="TWS1048552" s="1"/>
      <c r="TWT1048552" s="1"/>
      <c r="TWU1048552" s="1"/>
      <c r="TWV1048552" s="1"/>
      <c r="TWW1048552" s="1"/>
      <c r="TWX1048552" s="1"/>
      <c r="TWY1048552" s="1"/>
      <c r="TWZ1048552" s="1"/>
      <c r="TXA1048552" s="1"/>
      <c r="TXB1048552" s="1"/>
      <c r="TXC1048552" s="1"/>
      <c r="TXD1048552" s="1"/>
      <c r="TXE1048552" s="1"/>
      <c r="TXF1048552" s="1"/>
      <c r="TXG1048552" s="1"/>
      <c r="TXH1048552" s="1"/>
      <c r="TXI1048552" s="1"/>
      <c r="TXJ1048552" s="1"/>
      <c r="TXK1048552" s="1"/>
      <c r="TXL1048552" s="1"/>
      <c r="TXM1048552" s="1"/>
      <c r="TXN1048552" s="1"/>
      <c r="TXO1048552" s="1"/>
      <c r="TXP1048552" s="1"/>
      <c r="TXQ1048552" s="1"/>
      <c r="TXR1048552" s="1"/>
      <c r="TXS1048552" s="1"/>
      <c r="TXT1048552" s="1"/>
      <c r="TXU1048552" s="1"/>
      <c r="TXV1048552" s="1"/>
      <c r="TXW1048552" s="1"/>
      <c r="TXX1048552" s="1"/>
      <c r="TXY1048552" s="1"/>
      <c r="TXZ1048552" s="1"/>
      <c r="TYA1048552" s="1"/>
      <c r="TYB1048552" s="1"/>
      <c r="TYC1048552" s="1"/>
      <c r="TYD1048552" s="1"/>
      <c r="TYE1048552" s="1"/>
      <c r="TYF1048552" s="1"/>
      <c r="TYG1048552" s="1"/>
      <c r="TYH1048552" s="1"/>
      <c r="TYI1048552" s="1"/>
      <c r="TYJ1048552" s="1"/>
      <c r="TYK1048552" s="1"/>
      <c r="TYL1048552" s="1"/>
      <c r="TYM1048552" s="1"/>
      <c r="TYN1048552" s="1"/>
      <c r="TYO1048552" s="1"/>
      <c r="TYP1048552" s="1"/>
      <c r="TYQ1048552" s="1"/>
      <c r="TYR1048552" s="1"/>
      <c r="TYS1048552" s="1"/>
      <c r="TYT1048552" s="1"/>
      <c r="TYU1048552" s="1"/>
      <c r="TYV1048552" s="1"/>
      <c r="TYW1048552" s="1"/>
      <c r="TYX1048552" s="1"/>
      <c r="TYY1048552" s="1"/>
      <c r="TYZ1048552" s="1"/>
      <c r="TZA1048552" s="1"/>
      <c r="TZB1048552" s="1"/>
      <c r="TZC1048552" s="1"/>
      <c r="TZD1048552" s="1"/>
      <c r="TZE1048552" s="1"/>
      <c r="TZF1048552" s="1"/>
      <c r="TZG1048552" s="1"/>
      <c r="TZH1048552" s="1"/>
      <c r="TZI1048552" s="1"/>
      <c r="TZJ1048552" s="1"/>
      <c r="TZK1048552" s="1"/>
      <c r="TZL1048552" s="1"/>
      <c r="TZM1048552" s="1"/>
      <c r="TZN1048552" s="1"/>
      <c r="TZO1048552" s="1"/>
      <c r="TZP1048552" s="1"/>
      <c r="TZQ1048552" s="1"/>
      <c r="TZR1048552" s="1"/>
      <c r="TZS1048552" s="1"/>
      <c r="TZT1048552" s="1"/>
      <c r="TZU1048552" s="1"/>
      <c r="TZV1048552" s="1"/>
      <c r="TZW1048552" s="1"/>
      <c r="TZX1048552" s="1"/>
      <c r="TZY1048552" s="1"/>
      <c r="TZZ1048552" s="1"/>
      <c r="UAA1048552" s="1"/>
      <c r="UAB1048552" s="1"/>
      <c r="UAC1048552" s="1"/>
      <c r="UAD1048552" s="1"/>
      <c r="UAE1048552" s="1"/>
      <c r="UAF1048552" s="1"/>
      <c r="UAG1048552" s="1"/>
      <c r="UAH1048552" s="1"/>
      <c r="UAI1048552" s="1"/>
      <c r="UAJ1048552" s="1"/>
      <c r="UAK1048552" s="1"/>
      <c r="UAL1048552" s="1"/>
      <c r="UAM1048552" s="1"/>
      <c r="UAN1048552" s="1"/>
      <c r="UAO1048552" s="1"/>
      <c r="UAP1048552" s="1"/>
      <c r="UAQ1048552" s="1"/>
      <c r="UAR1048552" s="1"/>
      <c r="UAS1048552" s="1"/>
      <c r="UAT1048552" s="1"/>
      <c r="UAU1048552" s="1"/>
      <c r="UAV1048552" s="1"/>
      <c r="UAW1048552" s="1"/>
      <c r="UAX1048552" s="1"/>
      <c r="UAY1048552" s="1"/>
      <c r="UAZ1048552" s="1"/>
      <c r="UBA1048552" s="1"/>
      <c r="UBB1048552" s="1"/>
      <c r="UBC1048552" s="1"/>
      <c r="UBD1048552" s="1"/>
      <c r="UBE1048552" s="1"/>
      <c r="UBF1048552" s="1"/>
      <c r="UBG1048552" s="1"/>
      <c r="UBH1048552" s="1"/>
      <c r="UBI1048552" s="1"/>
      <c r="UBJ1048552" s="1"/>
      <c r="UBK1048552" s="1"/>
      <c r="UBL1048552" s="1"/>
      <c r="UBM1048552" s="1"/>
      <c r="UBN1048552" s="1"/>
      <c r="UBO1048552" s="1"/>
      <c r="UBP1048552" s="1"/>
      <c r="UBQ1048552" s="1"/>
      <c r="UBR1048552" s="1"/>
      <c r="UBS1048552" s="1"/>
      <c r="UBT1048552" s="1"/>
      <c r="UBU1048552" s="1"/>
      <c r="UBV1048552" s="1"/>
      <c r="UBW1048552" s="1"/>
      <c r="UBX1048552" s="1"/>
      <c r="UBY1048552" s="1"/>
      <c r="UBZ1048552" s="1"/>
      <c r="UCA1048552" s="1"/>
      <c r="UCB1048552" s="1"/>
      <c r="UCC1048552" s="1"/>
      <c r="UCD1048552" s="1"/>
      <c r="UCE1048552" s="1"/>
      <c r="UCF1048552" s="1"/>
      <c r="UCG1048552" s="1"/>
      <c r="UCH1048552" s="1"/>
      <c r="UCI1048552" s="1"/>
      <c r="UCJ1048552" s="1"/>
      <c r="UCK1048552" s="1"/>
      <c r="UCL1048552" s="1"/>
      <c r="UCM1048552" s="1"/>
      <c r="UCN1048552" s="1"/>
      <c r="UCO1048552" s="1"/>
      <c r="UCP1048552" s="1"/>
      <c r="UCQ1048552" s="1"/>
      <c r="UCR1048552" s="1"/>
      <c r="UCS1048552" s="1"/>
      <c r="UCT1048552" s="1"/>
      <c r="UCU1048552" s="1"/>
      <c r="UCV1048552" s="1"/>
      <c r="UCW1048552" s="1"/>
      <c r="UCX1048552" s="1"/>
      <c r="UCY1048552" s="1"/>
      <c r="UCZ1048552" s="1"/>
      <c r="UDA1048552" s="1"/>
      <c r="UDB1048552" s="1"/>
      <c r="UDC1048552" s="1"/>
      <c r="UDD1048552" s="1"/>
      <c r="UDE1048552" s="1"/>
      <c r="UDF1048552" s="1"/>
      <c r="UDG1048552" s="1"/>
      <c r="UDH1048552" s="1"/>
      <c r="UDI1048552" s="1"/>
      <c r="UDJ1048552" s="1"/>
      <c r="UDK1048552" s="1"/>
      <c r="UDL1048552" s="1"/>
      <c r="UDM1048552" s="1"/>
      <c r="UDN1048552" s="1"/>
      <c r="UDO1048552" s="1"/>
      <c r="UDP1048552" s="1"/>
      <c r="UDQ1048552" s="1"/>
      <c r="UDR1048552" s="1"/>
      <c r="UDS1048552" s="1"/>
      <c r="UDT1048552" s="1"/>
      <c r="UDU1048552" s="1"/>
      <c r="UDV1048552" s="1"/>
      <c r="UDW1048552" s="1"/>
      <c r="UDX1048552" s="1"/>
      <c r="UDY1048552" s="1"/>
      <c r="UDZ1048552" s="1"/>
      <c r="UEA1048552" s="1"/>
      <c r="UEB1048552" s="1"/>
      <c r="UEC1048552" s="1"/>
      <c r="UED1048552" s="1"/>
      <c r="UEE1048552" s="1"/>
      <c r="UEF1048552" s="1"/>
      <c r="UEG1048552" s="1"/>
      <c r="UEH1048552" s="1"/>
      <c r="UEI1048552" s="1"/>
      <c r="UEJ1048552" s="1"/>
      <c r="UEK1048552" s="1"/>
      <c r="UEL1048552" s="1"/>
      <c r="UEM1048552" s="1"/>
      <c r="UEN1048552" s="1"/>
      <c r="UEO1048552" s="1"/>
      <c r="UEP1048552" s="1"/>
      <c r="UEQ1048552" s="1"/>
      <c r="UER1048552" s="1"/>
      <c r="UES1048552" s="1"/>
      <c r="UET1048552" s="1"/>
      <c r="UEU1048552" s="1"/>
      <c r="UEV1048552" s="1"/>
      <c r="UEW1048552" s="1"/>
      <c r="UEX1048552" s="1"/>
      <c r="UEY1048552" s="1"/>
      <c r="UEZ1048552" s="1"/>
      <c r="UFA1048552" s="1"/>
      <c r="UFB1048552" s="1"/>
      <c r="UFC1048552" s="1"/>
      <c r="UFD1048552" s="1"/>
      <c r="UFE1048552" s="1"/>
      <c r="UFF1048552" s="1"/>
      <c r="UFG1048552" s="1"/>
      <c r="UFH1048552" s="1"/>
      <c r="UFI1048552" s="1"/>
      <c r="UFJ1048552" s="1"/>
      <c r="UFK1048552" s="1"/>
      <c r="UFL1048552" s="1"/>
      <c r="UFM1048552" s="1"/>
      <c r="UFN1048552" s="1"/>
      <c r="UFO1048552" s="1"/>
      <c r="UFP1048552" s="1"/>
      <c r="UFQ1048552" s="1"/>
      <c r="UFR1048552" s="1"/>
      <c r="UFS1048552" s="1"/>
      <c r="UFT1048552" s="1"/>
      <c r="UFU1048552" s="1"/>
      <c r="UFV1048552" s="1"/>
      <c r="UFW1048552" s="1"/>
      <c r="UFX1048552" s="1"/>
      <c r="UFY1048552" s="1"/>
      <c r="UFZ1048552" s="1"/>
      <c r="UGA1048552" s="1"/>
      <c r="UGB1048552" s="1"/>
      <c r="UGC1048552" s="1"/>
      <c r="UGD1048552" s="1"/>
      <c r="UGE1048552" s="1"/>
      <c r="UGF1048552" s="1"/>
      <c r="UGG1048552" s="1"/>
      <c r="UGH1048552" s="1"/>
      <c r="UGI1048552" s="1"/>
      <c r="UGJ1048552" s="1"/>
      <c r="UGK1048552" s="1"/>
      <c r="UGL1048552" s="1"/>
      <c r="UGM1048552" s="1"/>
      <c r="UGN1048552" s="1"/>
      <c r="UGO1048552" s="1"/>
      <c r="UGP1048552" s="1"/>
      <c r="UGQ1048552" s="1"/>
      <c r="UGR1048552" s="1"/>
      <c r="UGS1048552" s="1"/>
      <c r="UGT1048552" s="1"/>
      <c r="UGU1048552" s="1"/>
      <c r="UGV1048552" s="1"/>
      <c r="UGW1048552" s="1"/>
      <c r="UGX1048552" s="1"/>
      <c r="UGY1048552" s="1"/>
      <c r="UGZ1048552" s="1"/>
      <c r="UHA1048552" s="1"/>
      <c r="UHB1048552" s="1"/>
      <c r="UHC1048552" s="1"/>
      <c r="UHD1048552" s="1"/>
      <c r="UHE1048552" s="1"/>
      <c r="UHF1048552" s="1"/>
      <c r="UHG1048552" s="1"/>
      <c r="UHH1048552" s="1"/>
      <c r="UHI1048552" s="1"/>
      <c r="UHJ1048552" s="1"/>
      <c r="UHK1048552" s="1"/>
      <c r="UHL1048552" s="1"/>
      <c r="UHM1048552" s="1"/>
      <c r="UHN1048552" s="1"/>
      <c r="UHO1048552" s="1"/>
      <c r="UHP1048552" s="1"/>
      <c r="UHQ1048552" s="1"/>
      <c r="UHR1048552" s="1"/>
      <c r="UHS1048552" s="1"/>
      <c r="UHT1048552" s="1"/>
      <c r="UHU1048552" s="1"/>
      <c r="UHV1048552" s="1"/>
      <c r="UHW1048552" s="1"/>
      <c r="UHX1048552" s="1"/>
      <c r="UHY1048552" s="1"/>
      <c r="UHZ1048552" s="1"/>
      <c r="UIA1048552" s="1"/>
      <c r="UIB1048552" s="1"/>
      <c r="UIC1048552" s="1"/>
      <c r="UID1048552" s="1"/>
      <c r="UIE1048552" s="1"/>
      <c r="UIF1048552" s="1"/>
      <c r="UIG1048552" s="1"/>
      <c r="UIH1048552" s="1"/>
      <c r="UII1048552" s="1"/>
      <c r="UIJ1048552" s="1"/>
      <c r="UIK1048552" s="1"/>
      <c r="UIL1048552" s="1"/>
      <c r="UIM1048552" s="1"/>
      <c r="UIN1048552" s="1"/>
      <c r="UIO1048552" s="1"/>
      <c r="UIP1048552" s="1"/>
      <c r="UIQ1048552" s="1"/>
      <c r="UIR1048552" s="1"/>
      <c r="UIS1048552" s="1"/>
      <c r="UIT1048552" s="1"/>
      <c r="UIU1048552" s="1"/>
      <c r="UIV1048552" s="1"/>
      <c r="UIW1048552" s="1"/>
      <c r="UIX1048552" s="1"/>
      <c r="UIY1048552" s="1"/>
      <c r="UIZ1048552" s="1"/>
      <c r="UJA1048552" s="1"/>
      <c r="UJB1048552" s="1"/>
      <c r="UJC1048552" s="1"/>
      <c r="UJD1048552" s="1"/>
      <c r="UJE1048552" s="1"/>
      <c r="UJF1048552" s="1"/>
      <c r="UJG1048552" s="1"/>
      <c r="UJH1048552" s="1"/>
      <c r="UJI1048552" s="1"/>
      <c r="UJJ1048552" s="1"/>
      <c r="UJK1048552" s="1"/>
      <c r="UJL1048552" s="1"/>
      <c r="UJM1048552" s="1"/>
      <c r="UJN1048552" s="1"/>
      <c r="UJO1048552" s="1"/>
      <c r="UJP1048552" s="1"/>
      <c r="UJQ1048552" s="1"/>
      <c r="UJR1048552" s="1"/>
      <c r="UJS1048552" s="1"/>
      <c r="UJT1048552" s="1"/>
      <c r="UJU1048552" s="1"/>
      <c r="UJV1048552" s="1"/>
      <c r="UJW1048552" s="1"/>
      <c r="UJX1048552" s="1"/>
      <c r="UJY1048552" s="1"/>
      <c r="UJZ1048552" s="1"/>
      <c r="UKA1048552" s="1"/>
      <c r="UKB1048552" s="1"/>
      <c r="UKC1048552" s="1"/>
      <c r="UKD1048552" s="1"/>
      <c r="UKE1048552" s="1"/>
      <c r="UKF1048552" s="1"/>
      <c r="UKG1048552" s="1"/>
      <c r="UKH1048552" s="1"/>
      <c r="UKI1048552" s="1"/>
      <c r="UKJ1048552" s="1"/>
      <c r="UKK1048552" s="1"/>
      <c r="UKL1048552" s="1"/>
      <c r="UKM1048552" s="1"/>
      <c r="UKN1048552" s="1"/>
      <c r="UKO1048552" s="1"/>
      <c r="UKP1048552" s="1"/>
      <c r="UKQ1048552" s="1"/>
      <c r="UKR1048552" s="1"/>
      <c r="UKS1048552" s="1"/>
      <c r="UKT1048552" s="1"/>
      <c r="UKU1048552" s="1"/>
      <c r="UKV1048552" s="1"/>
      <c r="UKW1048552" s="1"/>
      <c r="UKX1048552" s="1"/>
      <c r="UKY1048552" s="1"/>
      <c r="UKZ1048552" s="1"/>
      <c r="ULA1048552" s="1"/>
      <c r="ULB1048552" s="1"/>
      <c r="ULC1048552" s="1"/>
      <c r="ULD1048552" s="1"/>
      <c r="ULE1048552" s="1"/>
      <c r="ULF1048552" s="1"/>
      <c r="ULG1048552" s="1"/>
      <c r="ULH1048552" s="1"/>
      <c r="ULI1048552" s="1"/>
      <c r="ULJ1048552" s="1"/>
      <c r="ULK1048552" s="1"/>
      <c r="ULL1048552" s="1"/>
      <c r="ULM1048552" s="1"/>
      <c r="ULN1048552" s="1"/>
      <c r="ULO1048552" s="1"/>
      <c r="ULP1048552" s="1"/>
      <c r="ULQ1048552" s="1"/>
      <c r="ULR1048552" s="1"/>
      <c r="ULS1048552" s="1"/>
      <c r="ULT1048552" s="1"/>
      <c r="ULU1048552" s="1"/>
      <c r="ULV1048552" s="1"/>
      <c r="ULW1048552" s="1"/>
      <c r="ULX1048552" s="1"/>
      <c r="ULY1048552" s="1"/>
      <c r="ULZ1048552" s="1"/>
      <c r="UMA1048552" s="1"/>
      <c r="UMB1048552" s="1"/>
      <c r="UMC1048552" s="1"/>
      <c r="UMD1048552" s="1"/>
      <c r="UME1048552" s="1"/>
      <c r="UMF1048552" s="1"/>
      <c r="UMG1048552" s="1"/>
      <c r="UMH1048552" s="1"/>
      <c r="UMI1048552" s="1"/>
      <c r="UMJ1048552" s="1"/>
      <c r="UMK1048552" s="1"/>
      <c r="UML1048552" s="1"/>
      <c r="UMM1048552" s="1"/>
      <c r="UMN1048552" s="1"/>
      <c r="UMO1048552" s="1"/>
      <c r="UMP1048552" s="1"/>
      <c r="UMQ1048552" s="1"/>
      <c r="UMR1048552" s="1"/>
      <c r="UMS1048552" s="1"/>
      <c r="UMT1048552" s="1"/>
      <c r="UMU1048552" s="1"/>
      <c r="UMV1048552" s="1"/>
      <c r="UMW1048552" s="1"/>
      <c r="UMX1048552" s="1"/>
      <c r="UMY1048552" s="1"/>
      <c r="UMZ1048552" s="1"/>
      <c r="UNA1048552" s="1"/>
      <c r="UNB1048552" s="1"/>
      <c r="UNC1048552" s="1"/>
      <c r="UND1048552" s="1"/>
      <c r="UNE1048552" s="1"/>
      <c r="UNF1048552" s="1"/>
      <c r="UNG1048552" s="1"/>
      <c r="UNH1048552" s="1"/>
      <c r="UNI1048552" s="1"/>
      <c r="UNJ1048552" s="1"/>
      <c r="UNK1048552" s="1"/>
      <c r="UNL1048552" s="1"/>
      <c r="UNM1048552" s="1"/>
      <c r="UNN1048552" s="1"/>
      <c r="UNO1048552" s="1"/>
      <c r="UNP1048552" s="1"/>
      <c r="UNQ1048552" s="1"/>
      <c r="UNR1048552" s="1"/>
      <c r="UNS1048552" s="1"/>
      <c r="UNT1048552" s="1"/>
      <c r="UNU1048552" s="1"/>
      <c r="UNV1048552" s="1"/>
      <c r="UNW1048552" s="1"/>
      <c r="UNX1048552" s="1"/>
      <c r="UNY1048552" s="1"/>
      <c r="UNZ1048552" s="1"/>
      <c r="UOA1048552" s="1"/>
      <c r="UOB1048552" s="1"/>
      <c r="UOC1048552" s="1"/>
      <c r="UOD1048552" s="1"/>
      <c r="UOE1048552" s="1"/>
      <c r="UOF1048552" s="1"/>
      <c r="UOG1048552" s="1"/>
      <c r="UOH1048552" s="1"/>
      <c r="UOI1048552" s="1"/>
      <c r="UOJ1048552" s="1"/>
      <c r="UOK1048552" s="1"/>
      <c r="UOL1048552" s="1"/>
      <c r="UOM1048552" s="1"/>
      <c r="UON1048552" s="1"/>
      <c r="UOO1048552" s="1"/>
      <c r="UOP1048552" s="1"/>
      <c r="UOQ1048552" s="1"/>
      <c r="UOR1048552" s="1"/>
      <c r="UOS1048552" s="1"/>
      <c r="UOT1048552" s="1"/>
      <c r="UOU1048552" s="1"/>
      <c r="UOV1048552" s="1"/>
      <c r="UOW1048552" s="1"/>
      <c r="UOX1048552" s="1"/>
      <c r="UOY1048552" s="1"/>
      <c r="UOZ1048552" s="1"/>
      <c r="UPA1048552" s="1"/>
      <c r="UPB1048552" s="1"/>
      <c r="UPC1048552" s="1"/>
      <c r="UPD1048552" s="1"/>
      <c r="UPE1048552" s="1"/>
      <c r="UPF1048552" s="1"/>
      <c r="UPG1048552" s="1"/>
      <c r="UPH1048552" s="1"/>
      <c r="UPI1048552" s="1"/>
      <c r="UPJ1048552" s="1"/>
      <c r="UPK1048552" s="1"/>
      <c r="UPL1048552" s="1"/>
      <c r="UPM1048552" s="1"/>
      <c r="UPN1048552" s="1"/>
      <c r="UPO1048552" s="1"/>
      <c r="UPP1048552" s="1"/>
      <c r="UPQ1048552" s="1"/>
      <c r="UPR1048552" s="1"/>
      <c r="UPS1048552" s="1"/>
      <c r="UPT1048552" s="1"/>
      <c r="UPU1048552" s="1"/>
      <c r="UPV1048552" s="1"/>
      <c r="UPW1048552" s="1"/>
      <c r="UPX1048552" s="1"/>
      <c r="UPY1048552" s="1"/>
      <c r="UPZ1048552" s="1"/>
      <c r="UQA1048552" s="1"/>
      <c r="UQB1048552" s="1"/>
      <c r="UQC1048552" s="1"/>
      <c r="UQD1048552" s="1"/>
      <c r="UQE1048552" s="1"/>
      <c r="UQF1048552" s="1"/>
      <c r="UQG1048552" s="1"/>
      <c r="UQH1048552" s="1"/>
      <c r="UQI1048552" s="1"/>
      <c r="UQJ1048552" s="1"/>
      <c r="UQK1048552" s="1"/>
      <c r="UQL1048552" s="1"/>
      <c r="UQM1048552" s="1"/>
      <c r="UQN1048552" s="1"/>
      <c r="UQO1048552" s="1"/>
      <c r="UQP1048552" s="1"/>
      <c r="UQQ1048552" s="1"/>
      <c r="UQR1048552" s="1"/>
      <c r="UQS1048552" s="1"/>
      <c r="UQT1048552" s="1"/>
      <c r="UQU1048552" s="1"/>
      <c r="UQV1048552" s="1"/>
      <c r="UQW1048552" s="1"/>
      <c r="UQX1048552" s="1"/>
      <c r="UQY1048552" s="1"/>
      <c r="UQZ1048552" s="1"/>
      <c r="URA1048552" s="1"/>
      <c r="URB1048552" s="1"/>
      <c r="URC1048552" s="1"/>
      <c r="URD1048552" s="1"/>
      <c r="URE1048552" s="1"/>
      <c r="URF1048552" s="1"/>
      <c r="URG1048552" s="1"/>
      <c r="URH1048552" s="1"/>
      <c r="URI1048552" s="1"/>
      <c r="URJ1048552" s="1"/>
      <c r="URK1048552" s="1"/>
      <c r="URL1048552" s="1"/>
      <c r="URM1048552" s="1"/>
      <c r="URN1048552" s="1"/>
      <c r="URO1048552" s="1"/>
      <c r="URP1048552" s="1"/>
      <c r="URQ1048552" s="1"/>
      <c r="URR1048552" s="1"/>
      <c r="URS1048552" s="1"/>
      <c r="URT1048552" s="1"/>
      <c r="URU1048552" s="1"/>
      <c r="URV1048552" s="1"/>
      <c r="URW1048552" s="1"/>
      <c r="URX1048552" s="1"/>
      <c r="URY1048552" s="1"/>
      <c r="URZ1048552" s="1"/>
      <c r="USA1048552" s="1"/>
      <c r="USB1048552" s="1"/>
      <c r="USC1048552" s="1"/>
      <c r="USD1048552" s="1"/>
      <c r="USE1048552" s="1"/>
      <c r="USF1048552" s="1"/>
      <c r="USG1048552" s="1"/>
      <c r="USH1048552" s="1"/>
      <c r="USI1048552" s="1"/>
      <c r="USJ1048552" s="1"/>
      <c r="USK1048552" s="1"/>
      <c r="USL1048552" s="1"/>
      <c r="USM1048552" s="1"/>
      <c r="USN1048552" s="1"/>
      <c r="USO1048552" s="1"/>
      <c r="USP1048552" s="1"/>
      <c r="USQ1048552" s="1"/>
      <c r="USR1048552" s="1"/>
      <c r="USS1048552" s="1"/>
      <c r="UST1048552" s="1"/>
      <c r="USU1048552" s="1"/>
      <c r="USV1048552" s="1"/>
      <c r="USW1048552" s="1"/>
      <c r="USX1048552" s="1"/>
      <c r="USY1048552" s="1"/>
      <c r="USZ1048552" s="1"/>
      <c r="UTA1048552" s="1"/>
      <c r="UTB1048552" s="1"/>
      <c r="UTC1048552" s="1"/>
      <c r="UTD1048552" s="1"/>
      <c r="UTE1048552" s="1"/>
      <c r="UTF1048552" s="1"/>
      <c r="UTG1048552" s="1"/>
      <c r="UTH1048552" s="1"/>
      <c r="UTI1048552" s="1"/>
      <c r="UTJ1048552" s="1"/>
      <c r="UTK1048552" s="1"/>
      <c r="UTL1048552" s="1"/>
      <c r="UTM1048552" s="1"/>
      <c r="UTN1048552" s="1"/>
      <c r="UTO1048552" s="1"/>
      <c r="UTP1048552" s="1"/>
      <c r="UTQ1048552" s="1"/>
      <c r="UTR1048552" s="1"/>
      <c r="UTS1048552" s="1"/>
      <c r="UTT1048552" s="1"/>
      <c r="UTU1048552" s="1"/>
      <c r="UTV1048552" s="1"/>
      <c r="UTW1048552" s="1"/>
      <c r="UTX1048552" s="1"/>
      <c r="UTY1048552" s="1"/>
      <c r="UTZ1048552" s="1"/>
      <c r="UUA1048552" s="1"/>
      <c r="UUB1048552" s="1"/>
      <c r="UUC1048552" s="1"/>
      <c r="UUD1048552" s="1"/>
      <c r="UUE1048552" s="1"/>
      <c r="UUF1048552" s="1"/>
      <c r="UUG1048552" s="1"/>
      <c r="UUH1048552" s="1"/>
      <c r="UUI1048552" s="1"/>
      <c r="UUJ1048552" s="1"/>
      <c r="UUK1048552" s="1"/>
      <c r="UUL1048552" s="1"/>
      <c r="UUM1048552" s="1"/>
      <c r="UUN1048552" s="1"/>
      <c r="UUO1048552" s="1"/>
      <c r="UUP1048552" s="1"/>
      <c r="UUQ1048552" s="1"/>
      <c r="UUR1048552" s="1"/>
      <c r="UUS1048552" s="1"/>
      <c r="UUT1048552" s="1"/>
      <c r="UUU1048552" s="1"/>
      <c r="UUV1048552" s="1"/>
      <c r="UUW1048552" s="1"/>
      <c r="UUX1048552" s="1"/>
      <c r="UUY1048552" s="1"/>
      <c r="UUZ1048552" s="1"/>
      <c r="UVA1048552" s="1"/>
      <c r="UVB1048552" s="1"/>
      <c r="UVC1048552" s="1"/>
      <c r="UVD1048552" s="1"/>
      <c r="UVE1048552" s="1"/>
      <c r="UVF1048552" s="1"/>
      <c r="UVG1048552" s="1"/>
      <c r="UVH1048552" s="1"/>
      <c r="UVI1048552" s="1"/>
      <c r="UVJ1048552" s="1"/>
      <c r="UVK1048552" s="1"/>
      <c r="UVL1048552" s="1"/>
      <c r="UVM1048552" s="1"/>
      <c r="UVN1048552" s="1"/>
      <c r="UVO1048552" s="1"/>
      <c r="UVP1048552" s="1"/>
      <c r="UVQ1048552" s="1"/>
      <c r="UVR1048552" s="1"/>
      <c r="UVS1048552" s="1"/>
      <c r="UVT1048552" s="1"/>
      <c r="UVU1048552" s="1"/>
      <c r="UVV1048552" s="1"/>
      <c r="UVW1048552" s="1"/>
      <c r="UVX1048552" s="1"/>
      <c r="UVY1048552" s="1"/>
      <c r="UVZ1048552" s="1"/>
      <c r="UWA1048552" s="1"/>
      <c r="UWB1048552" s="1"/>
      <c r="UWC1048552" s="1"/>
      <c r="UWD1048552" s="1"/>
      <c r="UWE1048552" s="1"/>
      <c r="UWF1048552" s="1"/>
      <c r="UWG1048552" s="1"/>
      <c r="UWH1048552" s="1"/>
      <c r="UWI1048552" s="1"/>
      <c r="UWJ1048552" s="1"/>
      <c r="UWK1048552" s="1"/>
      <c r="UWL1048552" s="1"/>
      <c r="UWM1048552" s="1"/>
      <c r="UWN1048552" s="1"/>
      <c r="UWO1048552" s="1"/>
      <c r="UWP1048552" s="1"/>
      <c r="UWQ1048552" s="1"/>
      <c r="UWR1048552" s="1"/>
      <c r="UWS1048552" s="1"/>
      <c r="UWT1048552" s="1"/>
      <c r="UWU1048552" s="1"/>
      <c r="UWV1048552" s="1"/>
      <c r="UWW1048552" s="1"/>
      <c r="UWX1048552" s="1"/>
      <c r="UWY1048552" s="1"/>
      <c r="UWZ1048552" s="1"/>
      <c r="UXA1048552" s="1"/>
      <c r="UXB1048552" s="1"/>
      <c r="UXC1048552" s="1"/>
      <c r="UXD1048552" s="1"/>
      <c r="UXE1048552" s="1"/>
      <c r="UXF1048552" s="1"/>
      <c r="UXG1048552" s="1"/>
      <c r="UXH1048552" s="1"/>
      <c r="UXI1048552" s="1"/>
      <c r="UXJ1048552" s="1"/>
      <c r="UXK1048552" s="1"/>
      <c r="UXL1048552" s="1"/>
      <c r="UXM1048552" s="1"/>
      <c r="UXN1048552" s="1"/>
      <c r="UXO1048552" s="1"/>
      <c r="UXP1048552" s="1"/>
      <c r="UXQ1048552" s="1"/>
      <c r="UXR1048552" s="1"/>
      <c r="UXS1048552" s="1"/>
      <c r="UXT1048552" s="1"/>
      <c r="UXU1048552" s="1"/>
      <c r="UXV1048552" s="1"/>
      <c r="UXW1048552" s="1"/>
      <c r="UXX1048552" s="1"/>
      <c r="UXY1048552" s="1"/>
      <c r="UXZ1048552" s="1"/>
      <c r="UYA1048552" s="1"/>
      <c r="UYB1048552" s="1"/>
      <c r="UYC1048552" s="1"/>
      <c r="UYD1048552" s="1"/>
      <c r="UYE1048552" s="1"/>
      <c r="UYF1048552" s="1"/>
      <c r="UYG1048552" s="1"/>
      <c r="UYH1048552" s="1"/>
      <c r="UYI1048552" s="1"/>
      <c r="UYJ1048552" s="1"/>
      <c r="UYK1048552" s="1"/>
      <c r="UYL1048552" s="1"/>
      <c r="UYM1048552" s="1"/>
      <c r="UYN1048552" s="1"/>
      <c r="UYO1048552" s="1"/>
      <c r="UYP1048552" s="1"/>
      <c r="UYQ1048552" s="1"/>
      <c r="UYR1048552" s="1"/>
      <c r="UYS1048552" s="1"/>
      <c r="UYT1048552" s="1"/>
      <c r="UYU1048552" s="1"/>
      <c r="UYV1048552" s="1"/>
      <c r="UYW1048552" s="1"/>
      <c r="UYX1048552" s="1"/>
      <c r="UYY1048552" s="1"/>
      <c r="UYZ1048552" s="1"/>
      <c r="UZA1048552" s="1"/>
      <c r="UZB1048552" s="1"/>
      <c r="UZC1048552" s="1"/>
      <c r="UZD1048552" s="1"/>
      <c r="UZE1048552" s="1"/>
      <c r="UZF1048552" s="1"/>
      <c r="UZG1048552" s="1"/>
      <c r="UZH1048552" s="1"/>
      <c r="UZI1048552" s="1"/>
      <c r="UZJ1048552" s="1"/>
      <c r="UZK1048552" s="1"/>
      <c r="UZL1048552" s="1"/>
      <c r="UZM1048552" s="1"/>
      <c r="UZN1048552" s="1"/>
      <c r="UZO1048552" s="1"/>
      <c r="UZP1048552" s="1"/>
      <c r="UZQ1048552" s="1"/>
      <c r="UZR1048552" s="1"/>
      <c r="UZS1048552" s="1"/>
      <c r="UZT1048552" s="1"/>
      <c r="UZU1048552" s="1"/>
      <c r="UZV1048552" s="1"/>
      <c r="UZW1048552" s="1"/>
      <c r="UZX1048552" s="1"/>
      <c r="UZY1048552" s="1"/>
      <c r="UZZ1048552" s="1"/>
      <c r="VAA1048552" s="1"/>
      <c r="VAB1048552" s="1"/>
      <c r="VAC1048552" s="1"/>
      <c r="VAD1048552" s="1"/>
      <c r="VAE1048552" s="1"/>
      <c r="VAF1048552" s="1"/>
      <c r="VAG1048552" s="1"/>
      <c r="VAH1048552" s="1"/>
      <c r="VAI1048552" s="1"/>
      <c r="VAJ1048552" s="1"/>
      <c r="VAK1048552" s="1"/>
      <c r="VAL1048552" s="1"/>
      <c r="VAM1048552" s="1"/>
      <c r="VAN1048552" s="1"/>
      <c r="VAO1048552" s="1"/>
      <c r="VAP1048552" s="1"/>
      <c r="VAQ1048552" s="1"/>
      <c r="VAR1048552" s="1"/>
      <c r="VAS1048552" s="1"/>
      <c r="VAT1048552" s="1"/>
      <c r="VAU1048552" s="1"/>
      <c r="VAV1048552" s="1"/>
      <c r="VAW1048552" s="1"/>
      <c r="VAX1048552" s="1"/>
      <c r="VAY1048552" s="1"/>
      <c r="VAZ1048552" s="1"/>
      <c r="VBA1048552" s="1"/>
      <c r="VBB1048552" s="1"/>
      <c r="VBC1048552" s="1"/>
      <c r="VBD1048552" s="1"/>
      <c r="VBE1048552" s="1"/>
      <c r="VBF1048552" s="1"/>
      <c r="VBG1048552" s="1"/>
      <c r="VBH1048552" s="1"/>
      <c r="VBI1048552" s="1"/>
      <c r="VBJ1048552" s="1"/>
      <c r="VBK1048552" s="1"/>
      <c r="VBL1048552" s="1"/>
      <c r="VBM1048552" s="1"/>
      <c r="VBN1048552" s="1"/>
      <c r="VBO1048552" s="1"/>
      <c r="VBP1048552" s="1"/>
      <c r="VBQ1048552" s="1"/>
      <c r="VBR1048552" s="1"/>
      <c r="VBS1048552" s="1"/>
      <c r="VBT1048552" s="1"/>
      <c r="VBU1048552" s="1"/>
      <c r="VBV1048552" s="1"/>
      <c r="VBW1048552" s="1"/>
      <c r="VBX1048552" s="1"/>
      <c r="VBY1048552" s="1"/>
      <c r="VBZ1048552" s="1"/>
      <c r="VCA1048552" s="1"/>
      <c r="VCB1048552" s="1"/>
      <c r="VCC1048552" s="1"/>
      <c r="VCD1048552" s="1"/>
      <c r="VCE1048552" s="1"/>
      <c r="VCF1048552" s="1"/>
      <c r="VCG1048552" s="1"/>
      <c r="VCH1048552" s="1"/>
      <c r="VCI1048552" s="1"/>
      <c r="VCJ1048552" s="1"/>
      <c r="VCK1048552" s="1"/>
      <c r="VCL1048552" s="1"/>
      <c r="VCM1048552" s="1"/>
      <c r="VCN1048552" s="1"/>
      <c r="VCO1048552" s="1"/>
      <c r="VCP1048552" s="1"/>
      <c r="VCQ1048552" s="1"/>
      <c r="VCR1048552" s="1"/>
      <c r="VCS1048552" s="1"/>
      <c r="VCT1048552" s="1"/>
      <c r="VCU1048552" s="1"/>
      <c r="VCV1048552" s="1"/>
      <c r="VCW1048552" s="1"/>
      <c r="VCX1048552" s="1"/>
      <c r="VCY1048552" s="1"/>
      <c r="VCZ1048552" s="1"/>
      <c r="VDA1048552" s="1"/>
      <c r="VDB1048552" s="1"/>
      <c r="VDC1048552" s="1"/>
      <c r="VDD1048552" s="1"/>
      <c r="VDE1048552" s="1"/>
      <c r="VDF1048552" s="1"/>
      <c r="VDG1048552" s="1"/>
      <c r="VDH1048552" s="1"/>
      <c r="VDI1048552" s="1"/>
      <c r="VDJ1048552" s="1"/>
      <c r="VDK1048552" s="1"/>
      <c r="VDL1048552" s="1"/>
      <c r="VDM1048552" s="1"/>
      <c r="VDN1048552" s="1"/>
      <c r="VDO1048552" s="1"/>
      <c r="VDP1048552" s="1"/>
      <c r="VDQ1048552" s="1"/>
      <c r="VDR1048552" s="1"/>
      <c r="VDS1048552" s="1"/>
      <c r="VDT1048552" s="1"/>
      <c r="VDU1048552" s="1"/>
      <c r="VDV1048552" s="1"/>
      <c r="VDW1048552" s="1"/>
      <c r="VDX1048552" s="1"/>
      <c r="VDY1048552" s="1"/>
      <c r="VDZ1048552" s="1"/>
      <c r="VEA1048552" s="1"/>
      <c r="VEB1048552" s="1"/>
      <c r="VEC1048552" s="1"/>
      <c r="VED1048552" s="1"/>
      <c r="VEE1048552" s="1"/>
      <c r="VEF1048552" s="1"/>
      <c r="VEG1048552" s="1"/>
      <c r="VEH1048552" s="1"/>
      <c r="VEI1048552" s="1"/>
      <c r="VEJ1048552" s="1"/>
      <c r="VEK1048552" s="1"/>
      <c r="VEL1048552" s="1"/>
      <c r="VEM1048552" s="1"/>
      <c r="VEN1048552" s="1"/>
      <c r="VEO1048552" s="1"/>
      <c r="VEP1048552" s="1"/>
      <c r="VEQ1048552" s="1"/>
      <c r="VER1048552" s="1"/>
      <c r="VES1048552" s="1"/>
      <c r="VET1048552" s="1"/>
      <c r="VEU1048552" s="1"/>
      <c r="VEV1048552" s="1"/>
      <c r="VEW1048552" s="1"/>
      <c r="VEX1048552" s="1"/>
      <c r="VEY1048552" s="1"/>
      <c r="VEZ1048552" s="1"/>
      <c r="VFA1048552" s="1"/>
      <c r="VFB1048552" s="1"/>
      <c r="VFC1048552" s="1"/>
      <c r="VFD1048552" s="1"/>
      <c r="VFE1048552" s="1"/>
      <c r="VFF1048552" s="1"/>
      <c r="VFG1048552" s="1"/>
      <c r="VFH1048552" s="1"/>
      <c r="VFI1048552" s="1"/>
      <c r="VFJ1048552" s="1"/>
      <c r="VFK1048552" s="1"/>
      <c r="VFL1048552" s="1"/>
      <c r="VFM1048552" s="1"/>
      <c r="VFN1048552" s="1"/>
      <c r="VFO1048552" s="1"/>
      <c r="VFP1048552" s="1"/>
      <c r="VFQ1048552" s="1"/>
      <c r="VFR1048552" s="1"/>
      <c r="VFS1048552" s="1"/>
      <c r="VFT1048552" s="1"/>
      <c r="VFU1048552" s="1"/>
      <c r="VFV1048552" s="1"/>
      <c r="VFW1048552" s="1"/>
      <c r="VFX1048552" s="1"/>
      <c r="VFY1048552" s="1"/>
      <c r="VFZ1048552" s="1"/>
      <c r="VGA1048552" s="1"/>
      <c r="VGB1048552" s="1"/>
      <c r="VGC1048552" s="1"/>
      <c r="VGD1048552" s="1"/>
      <c r="VGE1048552" s="1"/>
      <c r="VGF1048552" s="1"/>
      <c r="VGG1048552" s="1"/>
      <c r="VGH1048552" s="1"/>
      <c r="VGI1048552" s="1"/>
      <c r="VGJ1048552" s="1"/>
      <c r="VGK1048552" s="1"/>
      <c r="VGL1048552" s="1"/>
      <c r="VGM1048552" s="1"/>
      <c r="VGN1048552" s="1"/>
      <c r="VGO1048552" s="1"/>
      <c r="VGP1048552" s="1"/>
      <c r="VGQ1048552" s="1"/>
      <c r="VGR1048552" s="1"/>
      <c r="VGS1048552" s="1"/>
      <c r="VGT1048552" s="1"/>
      <c r="VGU1048552" s="1"/>
      <c r="VGV1048552" s="1"/>
      <c r="VGW1048552" s="1"/>
      <c r="VGX1048552" s="1"/>
      <c r="VGY1048552" s="1"/>
      <c r="VGZ1048552" s="1"/>
      <c r="VHA1048552" s="1"/>
      <c r="VHB1048552" s="1"/>
      <c r="VHC1048552" s="1"/>
      <c r="VHD1048552" s="1"/>
      <c r="VHE1048552" s="1"/>
      <c r="VHF1048552" s="1"/>
      <c r="VHG1048552" s="1"/>
      <c r="VHH1048552" s="1"/>
      <c r="VHI1048552" s="1"/>
      <c r="VHJ1048552" s="1"/>
      <c r="VHK1048552" s="1"/>
      <c r="VHL1048552" s="1"/>
      <c r="VHM1048552" s="1"/>
      <c r="VHN1048552" s="1"/>
      <c r="VHO1048552" s="1"/>
      <c r="VHP1048552" s="1"/>
      <c r="VHQ1048552" s="1"/>
      <c r="VHR1048552" s="1"/>
      <c r="VHS1048552" s="1"/>
      <c r="VHT1048552" s="1"/>
      <c r="VHU1048552" s="1"/>
      <c r="VHV1048552" s="1"/>
      <c r="VHW1048552" s="1"/>
      <c r="VHX1048552" s="1"/>
      <c r="VHY1048552" s="1"/>
      <c r="VHZ1048552" s="1"/>
      <c r="VIA1048552" s="1"/>
      <c r="VIB1048552" s="1"/>
      <c r="VIC1048552" s="1"/>
      <c r="VID1048552" s="1"/>
      <c r="VIE1048552" s="1"/>
      <c r="VIF1048552" s="1"/>
      <c r="VIG1048552" s="1"/>
      <c r="VIH1048552" s="1"/>
      <c r="VII1048552" s="1"/>
      <c r="VIJ1048552" s="1"/>
      <c r="VIK1048552" s="1"/>
      <c r="VIL1048552" s="1"/>
      <c r="VIM1048552" s="1"/>
      <c r="VIN1048552" s="1"/>
      <c r="VIO1048552" s="1"/>
      <c r="VIP1048552" s="1"/>
      <c r="VIQ1048552" s="1"/>
      <c r="VIR1048552" s="1"/>
      <c r="VIS1048552" s="1"/>
      <c r="VIT1048552" s="1"/>
      <c r="VIU1048552" s="1"/>
      <c r="VIV1048552" s="1"/>
      <c r="VIW1048552" s="1"/>
      <c r="VIX1048552" s="1"/>
      <c r="VIY1048552" s="1"/>
      <c r="VIZ1048552" s="1"/>
      <c r="VJA1048552" s="1"/>
      <c r="VJB1048552" s="1"/>
      <c r="VJC1048552" s="1"/>
      <c r="VJD1048552" s="1"/>
      <c r="VJE1048552" s="1"/>
      <c r="VJF1048552" s="1"/>
      <c r="VJG1048552" s="1"/>
      <c r="VJH1048552" s="1"/>
      <c r="VJI1048552" s="1"/>
      <c r="VJJ1048552" s="1"/>
      <c r="VJK1048552" s="1"/>
      <c r="VJL1048552" s="1"/>
      <c r="VJM1048552" s="1"/>
      <c r="VJN1048552" s="1"/>
      <c r="VJO1048552" s="1"/>
      <c r="VJP1048552" s="1"/>
      <c r="VJQ1048552" s="1"/>
      <c r="VJR1048552" s="1"/>
      <c r="VJS1048552" s="1"/>
      <c r="VJT1048552" s="1"/>
      <c r="VJU1048552" s="1"/>
      <c r="VJV1048552" s="1"/>
      <c r="VJW1048552" s="1"/>
      <c r="VJX1048552" s="1"/>
      <c r="VJY1048552" s="1"/>
      <c r="VJZ1048552" s="1"/>
      <c r="VKA1048552" s="1"/>
      <c r="VKB1048552" s="1"/>
      <c r="VKC1048552" s="1"/>
      <c r="VKD1048552" s="1"/>
      <c r="VKE1048552" s="1"/>
      <c r="VKF1048552" s="1"/>
      <c r="VKG1048552" s="1"/>
      <c r="VKH1048552" s="1"/>
      <c r="VKI1048552" s="1"/>
      <c r="VKJ1048552" s="1"/>
      <c r="VKK1048552" s="1"/>
      <c r="VKL1048552" s="1"/>
      <c r="VKM1048552" s="1"/>
      <c r="VKN1048552" s="1"/>
      <c r="VKO1048552" s="1"/>
      <c r="VKP1048552" s="1"/>
      <c r="VKQ1048552" s="1"/>
      <c r="VKR1048552" s="1"/>
      <c r="VKS1048552" s="1"/>
      <c r="VKT1048552" s="1"/>
      <c r="VKU1048552" s="1"/>
      <c r="VKV1048552" s="1"/>
      <c r="VKW1048552" s="1"/>
      <c r="VKX1048552" s="1"/>
      <c r="VKY1048552" s="1"/>
      <c r="VKZ1048552" s="1"/>
      <c r="VLA1048552" s="1"/>
      <c r="VLB1048552" s="1"/>
      <c r="VLC1048552" s="1"/>
      <c r="VLD1048552" s="1"/>
      <c r="VLE1048552" s="1"/>
      <c r="VLF1048552" s="1"/>
      <c r="VLG1048552" s="1"/>
      <c r="VLH1048552" s="1"/>
      <c r="VLI1048552" s="1"/>
      <c r="VLJ1048552" s="1"/>
      <c r="VLK1048552" s="1"/>
      <c r="VLL1048552" s="1"/>
      <c r="VLM1048552" s="1"/>
      <c r="VLN1048552" s="1"/>
      <c r="VLO1048552" s="1"/>
      <c r="VLP1048552" s="1"/>
      <c r="VLQ1048552" s="1"/>
      <c r="VLR1048552" s="1"/>
      <c r="VLS1048552" s="1"/>
      <c r="VLT1048552" s="1"/>
      <c r="VLU1048552" s="1"/>
      <c r="VLV1048552" s="1"/>
      <c r="VLW1048552" s="1"/>
      <c r="VLX1048552" s="1"/>
      <c r="VLY1048552" s="1"/>
      <c r="VLZ1048552" s="1"/>
      <c r="VMA1048552" s="1"/>
      <c r="VMB1048552" s="1"/>
      <c r="VMC1048552" s="1"/>
      <c r="VMD1048552" s="1"/>
      <c r="VME1048552" s="1"/>
      <c r="VMF1048552" s="1"/>
      <c r="VMG1048552" s="1"/>
      <c r="VMH1048552" s="1"/>
      <c r="VMI1048552" s="1"/>
      <c r="VMJ1048552" s="1"/>
      <c r="VMK1048552" s="1"/>
      <c r="VML1048552" s="1"/>
      <c r="VMM1048552" s="1"/>
      <c r="VMN1048552" s="1"/>
      <c r="VMO1048552" s="1"/>
      <c r="VMP1048552" s="1"/>
      <c r="VMQ1048552" s="1"/>
      <c r="VMR1048552" s="1"/>
      <c r="VMS1048552" s="1"/>
      <c r="VMT1048552" s="1"/>
      <c r="VMU1048552" s="1"/>
      <c r="VMV1048552" s="1"/>
      <c r="VMW1048552" s="1"/>
      <c r="VMX1048552" s="1"/>
      <c r="VMY1048552" s="1"/>
      <c r="VMZ1048552" s="1"/>
      <c r="VNA1048552" s="1"/>
      <c r="VNB1048552" s="1"/>
      <c r="VNC1048552" s="1"/>
      <c r="VND1048552" s="1"/>
      <c r="VNE1048552" s="1"/>
      <c r="VNF1048552" s="1"/>
      <c r="VNG1048552" s="1"/>
      <c r="VNH1048552" s="1"/>
      <c r="VNI1048552" s="1"/>
      <c r="VNJ1048552" s="1"/>
      <c r="VNK1048552" s="1"/>
      <c r="VNL1048552" s="1"/>
      <c r="VNM1048552" s="1"/>
      <c r="VNN1048552" s="1"/>
      <c r="VNO1048552" s="1"/>
      <c r="VNP1048552" s="1"/>
      <c r="VNQ1048552" s="1"/>
      <c r="VNR1048552" s="1"/>
      <c r="VNS1048552" s="1"/>
      <c r="VNT1048552" s="1"/>
      <c r="VNU1048552" s="1"/>
      <c r="VNV1048552" s="1"/>
      <c r="VNW1048552" s="1"/>
      <c r="VNX1048552" s="1"/>
      <c r="VNY1048552" s="1"/>
      <c r="VNZ1048552" s="1"/>
      <c r="VOA1048552" s="1"/>
      <c r="VOB1048552" s="1"/>
      <c r="VOC1048552" s="1"/>
      <c r="VOD1048552" s="1"/>
      <c r="VOE1048552" s="1"/>
      <c r="VOF1048552" s="1"/>
      <c r="VOG1048552" s="1"/>
      <c r="VOH1048552" s="1"/>
      <c r="VOI1048552" s="1"/>
      <c r="VOJ1048552" s="1"/>
      <c r="VOK1048552" s="1"/>
      <c r="VOL1048552" s="1"/>
      <c r="VOM1048552" s="1"/>
      <c r="VON1048552" s="1"/>
      <c r="VOO1048552" s="1"/>
      <c r="VOP1048552" s="1"/>
      <c r="VOQ1048552" s="1"/>
      <c r="VOR1048552" s="1"/>
      <c r="VOS1048552" s="1"/>
      <c r="VOT1048552" s="1"/>
      <c r="VOU1048552" s="1"/>
      <c r="VOV1048552" s="1"/>
      <c r="VOW1048552" s="1"/>
      <c r="VOX1048552" s="1"/>
      <c r="VOY1048552" s="1"/>
      <c r="VOZ1048552" s="1"/>
      <c r="VPA1048552" s="1"/>
      <c r="VPB1048552" s="1"/>
      <c r="VPC1048552" s="1"/>
      <c r="VPD1048552" s="1"/>
      <c r="VPE1048552" s="1"/>
      <c r="VPF1048552" s="1"/>
      <c r="VPG1048552" s="1"/>
      <c r="VPH1048552" s="1"/>
      <c r="VPI1048552" s="1"/>
      <c r="VPJ1048552" s="1"/>
      <c r="VPK1048552" s="1"/>
      <c r="VPL1048552" s="1"/>
      <c r="VPM1048552" s="1"/>
      <c r="VPN1048552" s="1"/>
      <c r="VPO1048552" s="1"/>
      <c r="VPP1048552" s="1"/>
      <c r="VPQ1048552" s="1"/>
      <c r="VPR1048552" s="1"/>
      <c r="VPS1048552" s="1"/>
      <c r="VPT1048552" s="1"/>
      <c r="VPU1048552" s="1"/>
      <c r="VPV1048552" s="1"/>
      <c r="VPW1048552" s="1"/>
      <c r="VPX1048552" s="1"/>
      <c r="VPY1048552" s="1"/>
      <c r="VPZ1048552" s="1"/>
      <c r="VQA1048552" s="1"/>
      <c r="VQB1048552" s="1"/>
      <c r="VQC1048552" s="1"/>
      <c r="VQD1048552" s="1"/>
      <c r="VQE1048552" s="1"/>
      <c r="VQF1048552" s="1"/>
      <c r="VQG1048552" s="1"/>
      <c r="VQH1048552" s="1"/>
      <c r="VQI1048552" s="1"/>
      <c r="VQJ1048552" s="1"/>
      <c r="VQK1048552" s="1"/>
      <c r="VQL1048552" s="1"/>
      <c r="VQM1048552" s="1"/>
      <c r="VQN1048552" s="1"/>
      <c r="VQO1048552" s="1"/>
      <c r="VQP1048552" s="1"/>
      <c r="VQQ1048552" s="1"/>
      <c r="VQR1048552" s="1"/>
      <c r="VQS1048552" s="1"/>
      <c r="VQT1048552" s="1"/>
      <c r="VQU1048552" s="1"/>
      <c r="VQV1048552" s="1"/>
      <c r="VQW1048552" s="1"/>
      <c r="VQX1048552" s="1"/>
      <c r="VQY1048552" s="1"/>
      <c r="VQZ1048552" s="1"/>
      <c r="VRA1048552" s="1"/>
      <c r="VRB1048552" s="1"/>
      <c r="VRC1048552" s="1"/>
      <c r="VRD1048552" s="1"/>
      <c r="VRE1048552" s="1"/>
      <c r="VRF1048552" s="1"/>
      <c r="VRG1048552" s="1"/>
      <c r="VRH1048552" s="1"/>
      <c r="VRI1048552" s="1"/>
      <c r="VRJ1048552" s="1"/>
      <c r="VRK1048552" s="1"/>
      <c r="VRL1048552" s="1"/>
      <c r="VRM1048552" s="1"/>
      <c r="VRN1048552" s="1"/>
      <c r="VRO1048552" s="1"/>
      <c r="VRP1048552" s="1"/>
      <c r="VRQ1048552" s="1"/>
      <c r="VRR1048552" s="1"/>
      <c r="VRS1048552" s="1"/>
      <c r="VRT1048552" s="1"/>
      <c r="VRU1048552" s="1"/>
      <c r="VRV1048552" s="1"/>
      <c r="VRW1048552" s="1"/>
      <c r="VRX1048552" s="1"/>
      <c r="VRY1048552" s="1"/>
      <c r="VRZ1048552" s="1"/>
      <c r="VSA1048552" s="1"/>
      <c r="VSB1048552" s="1"/>
      <c r="VSC1048552" s="1"/>
      <c r="VSD1048552" s="1"/>
      <c r="VSE1048552" s="1"/>
      <c r="VSF1048552" s="1"/>
      <c r="VSG1048552" s="1"/>
      <c r="VSH1048552" s="1"/>
      <c r="VSI1048552" s="1"/>
      <c r="VSJ1048552" s="1"/>
      <c r="VSK1048552" s="1"/>
      <c r="VSL1048552" s="1"/>
      <c r="VSM1048552" s="1"/>
      <c r="VSN1048552" s="1"/>
      <c r="VSO1048552" s="1"/>
      <c r="VSP1048552" s="1"/>
      <c r="VSQ1048552" s="1"/>
      <c r="VSR1048552" s="1"/>
      <c r="VSS1048552" s="1"/>
      <c r="VST1048552" s="1"/>
      <c r="VSU1048552" s="1"/>
      <c r="VSV1048552" s="1"/>
      <c r="VSW1048552" s="1"/>
      <c r="VSX1048552" s="1"/>
      <c r="VSY1048552" s="1"/>
      <c r="VSZ1048552" s="1"/>
      <c r="VTA1048552" s="1"/>
      <c r="VTB1048552" s="1"/>
      <c r="VTC1048552" s="1"/>
      <c r="VTD1048552" s="1"/>
      <c r="VTE1048552" s="1"/>
      <c r="VTF1048552" s="1"/>
      <c r="VTG1048552" s="1"/>
      <c r="VTH1048552" s="1"/>
      <c r="VTI1048552" s="1"/>
      <c r="VTJ1048552" s="1"/>
      <c r="VTK1048552" s="1"/>
      <c r="VTL1048552" s="1"/>
      <c r="VTM1048552" s="1"/>
      <c r="VTN1048552" s="1"/>
      <c r="VTO1048552" s="1"/>
      <c r="VTP1048552" s="1"/>
      <c r="VTQ1048552" s="1"/>
      <c r="VTR1048552" s="1"/>
      <c r="VTS1048552" s="1"/>
      <c r="VTT1048552" s="1"/>
      <c r="VTU1048552" s="1"/>
      <c r="VTV1048552" s="1"/>
      <c r="VTW1048552" s="1"/>
      <c r="VTX1048552" s="1"/>
      <c r="VTY1048552" s="1"/>
      <c r="VTZ1048552" s="1"/>
      <c r="VUA1048552" s="1"/>
      <c r="VUB1048552" s="1"/>
      <c r="VUC1048552" s="1"/>
      <c r="VUD1048552" s="1"/>
      <c r="VUE1048552" s="1"/>
      <c r="VUF1048552" s="1"/>
      <c r="VUG1048552" s="1"/>
      <c r="VUH1048552" s="1"/>
      <c r="VUI1048552" s="1"/>
      <c r="VUJ1048552" s="1"/>
      <c r="VUK1048552" s="1"/>
      <c r="VUL1048552" s="1"/>
      <c r="VUM1048552" s="1"/>
      <c r="VUN1048552" s="1"/>
      <c r="VUO1048552" s="1"/>
      <c r="VUP1048552" s="1"/>
      <c r="VUQ1048552" s="1"/>
      <c r="VUR1048552" s="1"/>
      <c r="VUS1048552" s="1"/>
      <c r="VUT1048552" s="1"/>
      <c r="VUU1048552" s="1"/>
      <c r="VUV1048552" s="1"/>
      <c r="VUW1048552" s="1"/>
      <c r="VUX1048552" s="1"/>
      <c r="VUY1048552" s="1"/>
      <c r="VUZ1048552" s="1"/>
      <c r="VVA1048552" s="1"/>
      <c r="VVB1048552" s="1"/>
      <c r="VVC1048552" s="1"/>
      <c r="VVD1048552" s="1"/>
      <c r="VVE1048552" s="1"/>
      <c r="VVF1048552" s="1"/>
      <c r="VVG1048552" s="1"/>
      <c r="VVH1048552" s="1"/>
      <c r="VVI1048552" s="1"/>
      <c r="VVJ1048552" s="1"/>
      <c r="VVK1048552" s="1"/>
      <c r="VVL1048552" s="1"/>
      <c r="VVM1048552" s="1"/>
      <c r="VVN1048552" s="1"/>
      <c r="VVO1048552" s="1"/>
      <c r="VVP1048552" s="1"/>
      <c r="VVQ1048552" s="1"/>
      <c r="VVR1048552" s="1"/>
      <c r="VVS1048552" s="1"/>
      <c r="VVT1048552" s="1"/>
      <c r="VVU1048552" s="1"/>
      <c r="VVV1048552" s="1"/>
      <c r="VVW1048552" s="1"/>
      <c r="VVX1048552" s="1"/>
      <c r="VVY1048552" s="1"/>
      <c r="VVZ1048552" s="1"/>
      <c r="VWA1048552" s="1"/>
      <c r="VWB1048552" s="1"/>
      <c r="VWC1048552" s="1"/>
      <c r="VWD1048552" s="1"/>
      <c r="VWE1048552" s="1"/>
      <c r="VWF1048552" s="1"/>
      <c r="VWG1048552" s="1"/>
      <c r="VWH1048552" s="1"/>
      <c r="VWI1048552" s="1"/>
      <c r="VWJ1048552" s="1"/>
      <c r="VWK1048552" s="1"/>
      <c r="VWL1048552" s="1"/>
      <c r="VWM1048552" s="1"/>
      <c r="VWN1048552" s="1"/>
      <c r="VWO1048552" s="1"/>
      <c r="VWP1048552" s="1"/>
      <c r="VWQ1048552" s="1"/>
      <c r="VWR1048552" s="1"/>
      <c r="VWS1048552" s="1"/>
      <c r="VWT1048552" s="1"/>
      <c r="VWU1048552" s="1"/>
      <c r="VWV1048552" s="1"/>
      <c r="VWW1048552" s="1"/>
      <c r="VWX1048552" s="1"/>
      <c r="VWY1048552" s="1"/>
      <c r="VWZ1048552" s="1"/>
      <c r="VXA1048552" s="1"/>
      <c r="VXB1048552" s="1"/>
      <c r="VXC1048552" s="1"/>
      <c r="VXD1048552" s="1"/>
      <c r="VXE1048552" s="1"/>
      <c r="VXF1048552" s="1"/>
      <c r="VXG1048552" s="1"/>
      <c r="VXH1048552" s="1"/>
      <c r="VXI1048552" s="1"/>
      <c r="VXJ1048552" s="1"/>
      <c r="VXK1048552" s="1"/>
      <c r="VXL1048552" s="1"/>
      <c r="VXM1048552" s="1"/>
      <c r="VXN1048552" s="1"/>
      <c r="VXO1048552" s="1"/>
      <c r="VXP1048552" s="1"/>
      <c r="VXQ1048552" s="1"/>
      <c r="VXR1048552" s="1"/>
      <c r="VXS1048552" s="1"/>
      <c r="VXT1048552" s="1"/>
      <c r="VXU1048552" s="1"/>
      <c r="VXV1048552" s="1"/>
      <c r="VXW1048552" s="1"/>
      <c r="VXX1048552" s="1"/>
      <c r="VXY1048552" s="1"/>
      <c r="VXZ1048552" s="1"/>
      <c r="VYA1048552" s="1"/>
      <c r="VYB1048552" s="1"/>
      <c r="VYC1048552" s="1"/>
      <c r="VYD1048552" s="1"/>
      <c r="VYE1048552" s="1"/>
      <c r="VYF1048552" s="1"/>
      <c r="VYG1048552" s="1"/>
      <c r="VYH1048552" s="1"/>
      <c r="VYI1048552" s="1"/>
      <c r="VYJ1048552" s="1"/>
      <c r="VYK1048552" s="1"/>
      <c r="VYL1048552" s="1"/>
      <c r="VYM1048552" s="1"/>
      <c r="VYN1048552" s="1"/>
      <c r="VYO1048552" s="1"/>
      <c r="VYP1048552" s="1"/>
      <c r="VYQ1048552" s="1"/>
      <c r="VYR1048552" s="1"/>
      <c r="VYS1048552" s="1"/>
      <c r="VYT1048552" s="1"/>
      <c r="VYU1048552" s="1"/>
      <c r="VYV1048552" s="1"/>
      <c r="VYW1048552" s="1"/>
      <c r="VYX1048552" s="1"/>
      <c r="VYY1048552" s="1"/>
      <c r="VYZ1048552" s="1"/>
      <c r="VZA1048552" s="1"/>
      <c r="VZB1048552" s="1"/>
      <c r="VZC1048552" s="1"/>
      <c r="VZD1048552" s="1"/>
      <c r="VZE1048552" s="1"/>
      <c r="VZF1048552" s="1"/>
      <c r="VZG1048552" s="1"/>
      <c r="VZH1048552" s="1"/>
      <c r="VZI1048552" s="1"/>
      <c r="VZJ1048552" s="1"/>
      <c r="VZK1048552" s="1"/>
      <c r="VZL1048552" s="1"/>
      <c r="VZM1048552" s="1"/>
      <c r="VZN1048552" s="1"/>
      <c r="VZO1048552" s="1"/>
      <c r="VZP1048552" s="1"/>
      <c r="VZQ1048552" s="1"/>
      <c r="VZR1048552" s="1"/>
      <c r="VZS1048552" s="1"/>
      <c r="VZT1048552" s="1"/>
      <c r="VZU1048552" s="1"/>
      <c r="VZV1048552" s="1"/>
      <c r="VZW1048552" s="1"/>
      <c r="VZX1048552" s="1"/>
      <c r="VZY1048552" s="1"/>
      <c r="VZZ1048552" s="1"/>
      <c r="WAA1048552" s="1"/>
      <c r="WAB1048552" s="1"/>
      <c r="WAC1048552" s="1"/>
      <c r="WAD1048552" s="1"/>
      <c r="WAE1048552" s="1"/>
      <c r="WAF1048552" s="1"/>
      <c r="WAG1048552" s="1"/>
      <c r="WAH1048552" s="1"/>
      <c r="WAI1048552" s="1"/>
      <c r="WAJ1048552" s="1"/>
      <c r="WAK1048552" s="1"/>
      <c r="WAL1048552" s="1"/>
      <c r="WAM1048552" s="1"/>
      <c r="WAN1048552" s="1"/>
      <c r="WAO1048552" s="1"/>
      <c r="WAP1048552" s="1"/>
      <c r="WAQ1048552" s="1"/>
      <c r="WAR1048552" s="1"/>
      <c r="WAS1048552" s="1"/>
      <c r="WAT1048552" s="1"/>
      <c r="WAU1048552" s="1"/>
      <c r="WAV1048552" s="1"/>
      <c r="WAW1048552" s="1"/>
      <c r="WAX1048552" s="1"/>
      <c r="WAY1048552" s="1"/>
      <c r="WAZ1048552" s="1"/>
      <c r="WBA1048552" s="1"/>
      <c r="WBB1048552" s="1"/>
      <c r="WBC1048552" s="1"/>
      <c r="WBD1048552" s="1"/>
      <c r="WBE1048552" s="1"/>
      <c r="WBF1048552" s="1"/>
      <c r="WBG1048552" s="1"/>
      <c r="WBH1048552" s="1"/>
      <c r="WBI1048552" s="1"/>
      <c r="WBJ1048552" s="1"/>
      <c r="WBK1048552" s="1"/>
      <c r="WBL1048552" s="1"/>
      <c r="WBM1048552" s="1"/>
      <c r="WBN1048552" s="1"/>
      <c r="WBO1048552" s="1"/>
      <c r="WBP1048552" s="1"/>
      <c r="WBQ1048552" s="1"/>
      <c r="WBR1048552" s="1"/>
      <c r="WBS1048552" s="1"/>
      <c r="WBT1048552" s="1"/>
      <c r="WBU1048552" s="1"/>
      <c r="WBV1048552" s="1"/>
      <c r="WBW1048552" s="1"/>
      <c r="WBX1048552" s="1"/>
      <c r="WBY1048552" s="1"/>
      <c r="WBZ1048552" s="1"/>
      <c r="WCA1048552" s="1"/>
      <c r="WCB1048552" s="1"/>
      <c r="WCC1048552" s="1"/>
      <c r="WCD1048552" s="1"/>
      <c r="WCE1048552" s="1"/>
      <c r="WCF1048552" s="1"/>
      <c r="WCG1048552" s="1"/>
      <c r="WCH1048552" s="1"/>
      <c r="WCI1048552" s="1"/>
      <c r="WCJ1048552" s="1"/>
      <c r="WCK1048552" s="1"/>
      <c r="WCL1048552" s="1"/>
      <c r="WCM1048552" s="1"/>
      <c r="WCN1048552" s="1"/>
      <c r="WCO1048552" s="1"/>
      <c r="WCP1048552" s="1"/>
      <c r="WCQ1048552" s="1"/>
      <c r="WCR1048552" s="1"/>
      <c r="WCS1048552" s="1"/>
      <c r="WCT1048552" s="1"/>
      <c r="WCU1048552" s="1"/>
      <c r="WCV1048552" s="1"/>
      <c r="WCW1048552" s="1"/>
      <c r="WCX1048552" s="1"/>
      <c r="WCY1048552" s="1"/>
      <c r="WCZ1048552" s="1"/>
      <c r="WDA1048552" s="1"/>
      <c r="WDB1048552" s="1"/>
      <c r="WDC1048552" s="1"/>
      <c r="WDD1048552" s="1"/>
      <c r="WDE1048552" s="1"/>
      <c r="WDF1048552" s="1"/>
      <c r="WDG1048552" s="1"/>
      <c r="WDH1048552" s="1"/>
      <c r="WDI1048552" s="1"/>
      <c r="WDJ1048552" s="1"/>
      <c r="WDK1048552" s="1"/>
      <c r="WDL1048552" s="1"/>
      <c r="WDM1048552" s="1"/>
      <c r="WDN1048552" s="1"/>
      <c r="WDO1048552" s="1"/>
      <c r="WDP1048552" s="1"/>
      <c r="WDQ1048552" s="1"/>
      <c r="WDR1048552" s="1"/>
      <c r="WDS1048552" s="1"/>
      <c r="WDT1048552" s="1"/>
      <c r="WDU1048552" s="1"/>
      <c r="WDV1048552" s="1"/>
      <c r="WDW1048552" s="1"/>
      <c r="WDX1048552" s="1"/>
      <c r="WDY1048552" s="1"/>
      <c r="WDZ1048552" s="1"/>
      <c r="WEA1048552" s="1"/>
      <c r="WEB1048552" s="1"/>
      <c r="WEC1048552" s="1"/>
      <c r="WED1048552" s="1"/>
      <c r="WEE1048552" s="1"/>
      <c r="WEF1048552" s="1"/>
      <c r="WEG1048552" s="1"/>
      <c r="WEH1048552" s="1"/>
      <c r="WEI1048552" s="1"/>
      <c r="WEJ1048552" s="1"/>
      <c r="WEK1048552" s="1"/>
      <c r="WEL1048552" s="1"/>
      <c r="WEM1048552" s="1"/>
      <c r="WEN1048552" s="1"/>
      <c r="WEO1048552" s="1"/>
      <c r="WEP1048552" s="1"/>
      <c r="WEQ1048552" s="1"/>
      <c r="WER1048552" s="1"/>
      <c r="WES1048552" s="1"/>
      <c r="WET1048552" s="1"/>
      <c r="WEU1048552" s="1"/>
      <c r="WEV1048552" s="1"/>
      <c r="WEW1048552" s="1"/>
      <c r="WEX1048552" s="1"/>
      <c r="WEY1048552" s="1"/>
      <c r="WEZ1048552" s="1"/>
      <c r="WFA1048552" s="1"/>
      <c r="WFB1048552" s="1"/>
      <c r="WFC1048552" s="1"/>
      <c r="WFD1048552" s="1"/>
      <c r="WFE1048552" s="1"/>
      <c r="WFF1048552" s="1"/>
      <c r="WFG1048552" s="1"/>
      <c r="WFH1048552" s="1"/>
      <c r="WFI1048552" s="1"/>
      <c r="WFJ1048552" s="1"/>
      <c r="WFK1048552" s="1"/>
      <c r="WFL1048552" s="1"/>
      <c r="WFM1048552" s="1"/>
      <c r="WFN1048552" s="1"/>
      <c r="WFO1048552" s="1"/>
      <c r="WFP1048552" s="1"/>
      <c r="WFQ1048552" s="1"/>
      <c r="WFR1048552" s="1"/>
      <c r="WFS1048552" s="1"/>
      <c r="WFT1048552" s="1"/>
      <c r="WFU1048552" s="1"/>
      <c r="WFV1048552" s="1"/>
      <c r="WFW1048552" s="1"/>
      <c r="WFX1048552" s="1"/>
      <c r="WFY1048552" s="1"/>
      <c r="WFZ1048552" s="1"/>
      <c r="WGA1048552" s="1"/>
      <c r="WGB1048552" s="1"/>
      <c r="WGC1048552" s="1"/>
      <c r="WGD1048552" s="1"/>
      <c r="WGE1048552" s="1"/>
      <c r="WGF1048552" s="1"/>
      <c r="WGG1048552" s="1"/>
      <c r="WGH1048552" s="1"/>
      <c r="WGI1048552" s="1"/>
      <c r="WGJ1048552" s="1"/>
      <c r="WGK1048552" s="1"/>
      <c r="WGL1048552" s="1"/>
      <c r="WGM1048552" s="1"/>
      <c r="WGN1048552" s="1"/>
      <c r="WGO1048552" s="1"/>
      <c r="WGP1048552" s="1"/>
      <c r="WGQ1048552" s="1"/>
      <c r="WGR1048552" s="1"/>
      <c r="WGS1048552" s="1"/>
      <c r="WGT1048552" s="1"/>
      <c r="WGU1048552" s="1"/>
      <c r="WGV1048552" s="1"/>
      <c r="WGW1048552" s="1"/>
      <c r="WGX1048552" s="1"/>
      <c r="WGY1048552" s="1"/>
      <c r="WGZ1048552" s="1"/>
      <c r="WHA1048552" s="1"/>
      <c r="WHB1048552" s="1"/>
      <c r="WHC1048552" s="1"/>
      <c r="WHD1048552" s="1"/>
      <c r="WHE1048552" s="1"/>
      <c r="WHF1048552" s="1"/>
      <c r="WHG1048552" s="1"/>
      <c r="WHH1048552" s="1"/>
      <c r="WHI1048552" s="1"/>
      <c r="WHJ1048552" s="1"/>
      <c r="WHK1048552" s="1"/>
      <c r="WHL1048552" s="1"/>
      <c r="WHM1048552" s="1"/>
      <c r="WHN1048552" s="1"/>
      <c r="WHO1048552" s="1"/>
      <c r="WHP1048552" s="1"/>
      <c r="WHQ1048552" s="1"/>
      <c r="WHR1048552" s="1"/>
      <c r="WHS1048552" s="1"/>
      <c r="WHT1048552" s="1"/>
      <c r="WHU1048552" s="1"/>
      <c r="WHV1048552" s="1"/>
      <c r="WHW1048552" s="1"/>
      <c r="WHX1048552" s="1"/>
      <c r="WHY1048552" s="1"/>
      <c r="WHZ1048552" s="1"/>
      <c r="WIA1048552" s="1"/>
      <c r="WIB1048552" s="1"/>
      <c r="WIC1048552" s="1"/>
      <c r="WID1048552" s="1"/>
      <c r="WIE1048552" s="1"/>
      <c r="WIF1048552" s="1"/>
      <c r="WIG1048552" s="1"/>
      <c r="WIH1048552" s="1"/>
      <c r="WII1048552" s="1"/>
      <c r="WIJ1048552" s="1"/>
      <c r="WIK1048552" s="1"/>
      <c r="WIL1048552" s="1"/>
      <c r="WIM1048552" s="1"/>
      <c r="WIN1048552" s="1"/>
      <c r="WIO1048552" s="1"/>
      <c r="WIP1048552" s="1"/>
      <c r="WIQ1048552" s="1"/>
      <c r="WIR1048552" s="1"/>
      <c r="WIS1048552" s="1"/>
      <c r="WIT1048552" s="1"/>
      <c r="WIU1048552" s="1"/>
      <c r="WIV1048552" s="1"/>
      <c r="WIW1048552" s="1"/>
      <c r="WIX1048552" s="1"/>
      <c r="WIY1048552" s="1"/>
      <c r="WIZ1048552" s="1"/>
      <c r="WJA1048552" s="1"/>
      <c r="WJB1048552" s="1"/>
      <c r="WJC1048552" s="1"/>
      <c r="WJD1048552" s="1"/>
      <c r="WJE1048552" s="1"/>
      <c r="WJF1048552" s="1"/>
      <c r="WJG1048552" s="1"/>
      <c r="WJH1048552" s="1"/>
      <c r="WJI1048552" s="1"/>
      <c r="WJJ1048552" s="1"/>
      <c r="WJK1048552" s="1"/>
      <c r="WJL1048552" s="1"/>
      <c r="WJM1048552" s="1"/>
      <c r="WJN1048552" s="1"/>
      <c r="WJO1048552" s="1"/>
      <c r="WJP1048552" s="1"/>
      <c r="WJQ1048552" s="1"/>
      <c r="WJR1048552" s="1"/>
      <c r="WJS1048552" s="1"/>
      <c r="WJT1048552" s="1"/>
      <c r="WJU1048552" s="1"/>
      <c r="WJV1048552" s="1"/>
      <c r="WJW1048552" s="1"/>
      <c r="WJX1048552" s="1"/>
      <c r="WJY1048552" s="1"/>
      <c r="WJZ1048552" s="1"/>
      <c r="WKA1048552" s="1"/>
      <c r="WKB1048552" s="1"/>
      <c r="WKC1048552" s="1"/>
      <c r="WKD1048552" s="1"/>
      <c r="WKE1048552" s="1"/>
      <c r="WKF1048552" s="1"/>
      <c r="WKG1048552" s="1"/>
      <c r="WKH1048552" s="1"/>
      <c r="WKI1048552" s="1"/>
      <c r="WKJ1048552" s="1"/>
      <c r="WKK1048552" s="1"/>
      <c r="WKL1048552" s="1"/>
      <c r="WKM1048552" s="1"/>
      <c r="WKN1048552" s="1"/>
      <c r="WKO1048552" s="1"/>
      <c r="WKP1048552" s="1"/>
      <c r="WKQ1048552" s="1"/>
      <c r="WKR1048552" s="1"/>
      <c r="WKS1048552" s="1"/>
      <c r="WKT1048552" s="1"/>
      <c r="WKU1048552" s="1"/>
      <c r="WKV1048552" s="1"/>
      <c r="WKW1048552" s="1"/>
      <c r="WKX1048552" s="1"/>
      <c r="WKY1048552" s="1"/>
      <c r="WKZ1048552" s="1"/>
      <c r="WLA1048552" s="1"/>
      <c r="WLB1048552" s="1"/>
      <c r="WLC1048552" s="1"/>
      <c r="WLD1048552" s="1"/>
      <c r="WLE1048552" s="1"/>
      <c r="WLF1048552" s="1"/>
      <c r="WLG1048552" s="1"/>
      <c r="WLH1048552" s="1"/>
      <c r="WLI1048552" s="1"/>
      <c r="WLJ1048552" s="1"/>
      <c r="WLK1048552" s="1"/>
      <c r="WLL1048552" s="1"/>
      <c r="WLM1048552" s="1"/>
      <c r="WLN1048552" s="1"/>
      <c r="WLO1048552" s="1"/>
      <c r="WLP1048552" s="1"/>
      <c r="WLQ1048552" s="1"/>
      <c r="WLR1048552" s="1"/>
      <c r="WLS1048552" s="1"/>
      <c r="WLT1048552" s="1"/>
      <c r="WLU1048552" s="1"/>
      <c r="WLV1048552" s="1"/>
      <c r="WLW1048552" s="1"/>
      <c r="WLX1048552" s="1"/>
      <c r="WLY1048552" s="1"/>
      <c r="WLZ1048552" s="1"/>
      <c r="WMA1048552" s="1"/>
      <c r="WMB1048552" s="1"/>
      <c r="WMC1048552" s="1"/>
      <c r="WMD1048552" s="1"/>
      <c r="WME1048552" s="1"/>
      <c r="WMF1048552" s="1"/>
      <c r="WMG1048552" s="1"/>
      <c r="WMH1048552" s="1"/>
      <c r="WMI1048552" s="1"/>
      <c r="WMJ1048552" s="1"/>
      <c r="WMK1048552" s="1"/>
      <c r="WML1048552" s="1"/>
      <c r="WMM1048552" s="1"/>
      <c r="WMN1048552" s="1"/>
      <c r="WMO1048552" s="1"/>
      <c r="WMP1048552" s="1"/>
      <c r="WMQ1048552" s="1"/>
      <c r="WMR1048552" s="1"/>
      <c r="WMS1048552" s="1"/>
      <c r="WMT1048552" s="1"/>
      <c r="WMU1048552" s="1"/>
      <c r="WMV1048552" s="1"/>
      <c r="WMW1048552" s="1"/>
      <c r="WMX1048552" s="1"/>
      <c r="WMY1048552" s="1"/>
      <c r="WMZ1048552" s="1"/>
      <c r="WNA1048552" s="1"/>
      <c r="WNB1048552" s="1"/>
      <c r="WNC1048552" s="1"/>
      <c r="WND1048552" s="1"/>
      <c r="WNE1048552" s="1"/>
      <c r="WNF1048552" s="1"/>
      <c r="WNG1048552" s="1"/>
      <c r="WNH1048552" s="1"/>
      <c r="WNI1048552" s="1"/>
      <c r="WNJ1048552" s="1"/>
      <c r="WNK1048552" s="1"/>
      <c r="WNL1048552" s="1"/>
      <c r="WNM1048552" s="1"/>
      <c r="WNN1048552" s="1"/>
      <c r="WNO1048552" s="1"/>
      <c r="WNP1048552" s="1"/>
      <c r="WNQ1048552" s="1"/>
      <c r="WNR1048552" s="1"/>
      <c r="WNS1048552" s="1"/>
      <c r="WNT1048552" s="1"/>
      <c r="WNU1048552" s="1"/>
      <c r="WNV1048552" s="1"/>
      <c r="WNW1048552" s="1"/>
      <c r="WNX1048552" s="1"/>
      <c r="WNY1048552" s="1"/>
      <c r="WNZ1048552" s="1"/>
      <c r="WOA1048552" s="1"/>
      <c r="WOB1048552" s="1"/>
      <c r="WOC1048552" s="1"/>
      <c r="WOD1048552" s="1"/>
      <c r="WOE1048552" s="1"/>
      <c r="WOF1048552" s="1"/>
      <c r="WOG1048552" s="1"/>
      <c r="WOH1048552" s="1"/>
      <c r="WOI1048552" s="1"/>
      <c r="WOJ1048552" s="1"/>
      <c r="WOK1048552" s="1"/>
      <c r="WOL1048552" s="1"/>
      <c r="WOM1048552" s="1"/>
      <c r="WON1048552" s="1"/>
      <c r="WOO1048552" s="1"/>
      <c r="WOP1048552" s="1"/>
      <c r="WOQ1048552" s="1"/>
      <c r="WOR1048552" s="1"/>
      <c r="WOS1048552" s="1"/>
      <c r="WOT1048552" s="1"/>
      <c r="WOU1048552" s="1"/>
      <c r="WOV1048552" s="1"/>
      <c r="WOW1048552" s="1"/>
      <c r="WOX1048552" s="1"/>
      <c r="WOY1048552" s="1"/>
      <c r="WOZ1048552" s="1"/>
      <c r="WPA1048552" s="1"/>
      <c r="WPB1048552" s="1"/>
      <c r="WPC1048552" s="1"/>
      <c r="WPD1048552" s="1"/>
      <c r="WPE1048552" s="1"/>
      <c r="WPF1048552" s="1"/>
      <c r="WPG1048552" s="1"/>
      <c r="WPH1048552" s="1"/>
      <c r="WPI1048552" s="1"/>
      <c r="WPJ1048552" s="1"/>
      <c r="WPK1048552" s="1"/>
      <c r="WPL1048552" s="1"/>
      <c r="WPM1048552" s="1"/>
      <c r="WPN1048552" s="1"/>
      <c r="WPO1048552" s="1"/>
      <c r="WPP1048552" s="1"/>
      <c r="WPQ1048552" s="1"/>
      <c r="WPR1048552" s="1"/>
      <c r="WPS1048552" s="1"/>
      <c r="WPT1048552" s="1"/>
      <c r="WPU1048552" s="1"/>
      <c r="WPV1048552" s="1"/>
      <c r="WPW1048552" s="1"/>
      <c r="WPX1048552" s="1"/>
      <c r="WPY1048552" s="1"/>
      <c r="WPZ1048552" s="1"/>
      <c r="WQA1048552" s="1"/>
      <c r="WQB1048552" s="1"/>
      <c r="WQC1048552" s="1"/>
      <c r="WQD1048552" s="1"/>
      <c r="WQE1048552" s="1"/>
      <c r="WQF1048552" s="1"/>
      <c r="WQG1048552" s="1"/>
      <c r="WQH1048552" s="1"/>
      <c r="WQI1048552" s="1"/>
      <c r="WQJ1048552" s="1"/>
      <c r="WQK1048552" s="1"/>
      <c r="WQL1048552" s="1"/>
      <c r="WQM1048552" s="1"/>
      <c r="WQN1048552" s="1"/>
      <c r="WQO1048552" s="1"/>
      <c r="WQP1048552" s="1"/>
      <c r="WQQ1048552" s="1"/>
      <c r="WQR1048552" s="1"/>
      <c r="WQS1048552" s="1"/>
      <c r="WQT1048552" s="1"/>
      <c r="WQU1048552" s="1"/>
      <c r="WQV1048552" s="1"/>
      <c r="WQW1048552" s="1"/>
      <c r="WQX1048552" s="1"/>
      <c r="WQY1048552" s="1"/>
      <c r="WQZ1048552" s="1"/>
      <c r="WRA1048552" s="1"/>
      <c r="WRB1048552" s="1"/>
      <c r="WRC1048552" s="1"/>
      <c r="WRD1048552" s="1"/>
      <c r="WRE1048552" s="1"/>
      <c r="WRF1048552" s="1"/>
      <c r="WRG1048552" s="1"/>
      <c r="WRH1048552" s="1"/>
      <c r="WRI1048552" s="1"/>
      <c r="WRJ1048552" s="1"/>
      <c r="WRK1048552" s="1"/>
      <c r="WRL1048552" s="1"/>
      <c r="WRM1048552" s="1"/>
      <c r="WRN1048552" s="1"/>
      <c r="WRO1048552" s="1"/>
      <c r="WRP1048552" s="1"/>
      <c r="WRQ1048552" s="1"/>
      <c r="WRR1048552" s="1"/>
      <c r="WRS1048552" s="1"/>
      <c r="WRT1048552" s="1"/>
      <c r="WRU1048552" s="1"/>
      <c r="WRV1048552" s="1"/>
      <c r="WRW1048552" s="1"/>
      <c r="WRX1048552" s="1"/>
      <c r="WRY1048552" s="1"/>
      <c r="WRZ1048552" s="1"/>
      <c r="WSA1048552" s="1"/>
      <c r="WSB1048552" s="1"/>
      <c r="WSC1048552" s="1"/>
      <c r="WSD1048552" s="1"/>
      <c r="WSE1048552" s="1"/>
      <c r="WSF1048552" s="1"/>
      <c r="WSG1048552" s="1"/>
      <c r="WSH1048552" s="1"/>
      <c r="WSI1048552" s="1"/>
      <c r="WSJ1048552" s="1"/>
      <c r="WSK1048552" s="1"/>
      <c r="WSL1048552" s="1"/>
      <c r="WSM1048552" s="1"/>
      <c r="WSN1048552" s="1"/>
      <c r="WSO1048552" s="1"/>
      <c r="WSP1048552" s="1"/>
      <c r="WSQ1048552" s="1"/>
      <c r="WSR1048552" s="1"/>
      <c r="WSS1048552" s="1"/>
      <c r="WST1048552" s="1"/>
      <c r="WSU1048552" s="1"/>
      <c r="WSV1048552" s="1"/>
      <c r="WSW1048552" s="1"/>
      <c r="WSX1048552" s="1"/>
      <c r="WSY1048552" s="1"/>
      <c r="WSZ1048552" s="1"/>
      <c r="WTA1048552" s="1"/>
      <c r="WTB1048552" s="1"/>
      <c r="WTC1048552" s="1"/>
      <c r="WTD1048552" s="1"/>
      <c r="WTE1048552" s="1"/>
      <c r="WTF1048552" s="1"/>
      <c r="WTG1048552" s="1"/>
      <c r="WTH1048552" s="1"/>
      <c r="WTI1048552" s="1"/>
      <c r="WTJ1048552" s="1"/>
      <c r="WTK1048552" s="1"/>
      <c r="WTL1048552" s="1"/>
      <c r="WTM1048552" s="1"/>
      <c r="WTN1048552" s="1"/>
      <c r="WTO1048552" s="1"/>
      <c r="WTP1048552" s="1"/>
      <c r="WTQ1048552" s="1"/>
      <c r="WTR1048552" s="1"/>
      <c r="WTS1048552" s="1"/>
      <c r="WTT1048552" s="1"/>
      <c r="WTU1048552" s="1"/>
      <c r="WTV1048552" s="1"/>
      <c r="WTW1048552" s="1"/>
      <c r="WTX1048552" s="1"/>
      <c r="WTY1048552" s="1"/>
      <c r="WTZ1048552" s="1"/>
      <c r="WUA1048552" s="1"/>
      <c r="WUB1048552" s="1"/>
      <c r="WUC1048552" s="1"/>
      <c r="WUD1048552" s="1"/>
      <c r="WUE1048552" s="1"/>
      <c r="WUF1048552" s="1"/>
      <c r="WUG1048552" s="1"/>
      <c r="WUH1048552" s="1"/>
      <c r="WUI1048552" s="1"/>
      <c r="WUJ1048552" s="1"/>
      <c r="WUK1048552" s="1"/>
      <c r="WUL1048552" s="1"/>
      <c r="WUM1048552" s="1"/>
      <c r="WUN1048552" s="1"/>
      <c r="WUO1048552" s="1"/>
      <c r="WUP1048552" s="1"/>
      <c r="WUQ1048552" s="1"/>
      <c r="WUR1048552" s="1"/>
      <c r="WUS1048552" s="1"/>
      <c r="WUT1048552" s="1"/>
      <c r="WUU1048552" s="1"/>
      <c r="WUV1048552" s="1"/>
      <c r="WUW1048552" s="1"/>
      <c r="WUX1048552" s="1"/>
      <c r="WUY1048552" s="1"/>
      <c r="WUZ1048552" s="1"/>
      <c r="WVA1048552" s="1"/>
      <c r="WVB1048552" s="1"/>
      <c r="WVC1048552" s="1"/>
      <c r="WVD1048552" s="1"/>
      <c r="WVE1048552" s="1"/>
      <c r="WVF1048552" s="1"/>
      <c r="WVG1048552" s="1"/>
      <c r="WVH1048552" s="1"/>
      <c r="WVI1048552" s="1"/>
      <c r="WVJ1048552" s="1"/>
      <c r="WVK1048552" s="1"/>
      <c r="WVL1048552" s="1"/>
      <c r="WVM1048552" s="1"/>
      <c r="WVN1048552" s="1"/>
      <c r="WVO1048552" s="1"/>
      <c r="WVP1048552" s="1"/>
      <c r="WVQ1048552" s="1"/>
      <c r="WVR1048552" s="1"/>
      <c r="WVS1048552" s="1"/>
      <c r="WVT1048552" s="1"/>
      <c r="WVU1048552" s="1"/>
      <c r="WVV1048552" s="1"/>
      <c r="WVW1048552" s="1"/>
      <c r="WVX1048552" s="1"/>
      <c r="WVY1048552" s="1"/>
      <c r="WVZ1048552" s="1"/>
      <c r="WWA1048552" s="1"/>
      <c r="WWB1048552" s="1"/>
      <c r="WWC1048552" s="1"/>
      <c r="WWD1048552" s="1"/>
      <c r="WWE1048552" s="1"/>
      <c r="WWF1048552" s="1"/>
      <c r="WWG1048552" s="1"/>
      <c r="WWH1048552" s="1"/>
      <c r="WWI1048552" s="1"/>
      <c r="WWJ1048552" s="1"/>
      <c r="WWK1048552" s="1"/>
      <c r="WWL1048552" s="1"/>
      <c r="WWM1048552" s="1"/>
      <c r="WWN1048552" s="1"/>
      <c r="WWO1048552" s="1"/>
      <c r="WWP1048552" s="1"/>
      <c r="WWQ1048552" s="1"/>
      <c r="WWR1048552" s="1"/>
      <c r="WWS1048552" s="1"/>
      <c r="WWT1048552" s="1"/>
      <c r="WWU1048552" s="1"/>
      <c r="WWV1048552" s="1"/>
      <c r="WWW1048552" s="1"/>
      <c r="WWX1048552" s="1"/>
      <c r="WWY1048552" s="1"/>
      <c r="WWZ1048552" s="1"/>
      <c r="WXA1048552" s="1"/>
      <c r="WXB1048552" s="1"/>
      <c r="WXC1048552" s="1"/>
      <c r="WXD1048552" s="1"/>
      <c r="WXE1048552" s="1"/>
      <c r="WXF1048552" s="1"/>
      <c r="WXG1048552" s="1"/>
      <c r="WXH1048552" s="1"/>
      <c r="WXI1048552" s="1"/>
      <c r="WXJ1048552" s="1"/>
      <c r="WXK1048552" s="1"/>
      <c r="WXL1048552" s="1"/>
      <c r="WXM1048552" s="1"/>
      <c r="WXN1048552" s="1"/>
      <c r="WXO1048552" s="1"/>
      <c r="WXP1048552" s="1"/>
      <c r="WXQ1048552" s="1"/>
      <c r="WXR1048552" s="1"/>
      <c r="WXS1048552" s="1"/>
      <c r="WXT1048552" s="1"/>
      <c r="WXU1048552" s="1"/>
      <c r="WXV1048552" s="1"/>
      <c r="WXW1048552" s="1"/>
      <c r="WXX1048552" s="1"/>
      <c r="WXY1048552" s="1"/>
      <c r="WXZ1048552" s="1"/>
      <c r="WYA1048552" s="1"/>
      <c r="WYB1048552" s="1"/>
      <c r="WYC1048552" s="1"/>
      <c r="WYD1048552" s="1"/>
      <c r="WYE1048552" s="1"/>
      <c r="WYF1048552" s="1"/>
      <c r="WYG1048552" s="1"/>
      <c r="WYH1048552" s="1"/>
      <c r="WYI1048552" s="1"/>
      <c r="WYJ1048552" s="1"/>
      <c r="WYK1048552" s="1"/>
      <c r="WYL1048552" s="1"/>
      <c r="WYM1048552" s="1"/>
      <c r="WYN1048552" s="1"/>
      <c r="WYO1048552" s="1"/>
      <c r="WYP1048552" s="1"/>
      <c r="WYQ1048552" s="1"/>
      <c r="WYR1048552" s="1"/>
      <c r="WYS1048552" s="1"/>
      <c r="WYT1048552" s="1"/>
      <c r="WYU1048552" s="1"/>
      <c r="WYV1048552" s="1"/>
      <c r="WYW1048552" s="1"/>
      <c r="WYX1048552" s="1"/>
      <c r="WYY1048552" s="1"/>
      <c r="WYZ1048552" s="1"/>
      <c r="WZA1048552" s="1"/>
      <c r="WZB1048552" s="1"/>
      <c r="WZC1048552" s="1"/>
      <c r="WZD1048552" s="1"/>
      <c r="WZE1048552" s="1"/>
      <c r="WZF1048552" s="1"/>
      <c r="WZG1048552" s="1"/>
      <c r="WZH1048552" s="1"/>
      <c r="WZI1048552" s="1"/>
      <c r="WZJ1048552" s="1"/>
      <c r="WZK1048552" s="1"/>
      <c r="WZL1048552" s="1"/>
      <c r="WZM1048552" s="1"/>
      <c r="WZN1048552" s="1"/>
      <c r="WZO1048552" s="1"/>
      <c r="WZP1048552" s="1"/>
      <c r="WZQ1048552" s="1"/>
      <c r="WZR1048552" s="1"/>
      <c r="WZS1048552" s="1"/>
      <c r="WZT1048552" s="1"/>
      <c r="WZU1048552" s="1"/>
      <c r="WZV1048552" s="1"/>
      <c r="WZW1048552" s="1"/>
      <c r="WZX1048552" s="1"/>
      <c r="WZY1048552" s="1"/>
      <c r="WZZ1048552" s="1"/>
      <c r="XAA1048552" s="1"/>
      <c r="XAB1048552" s="1"/>
      <c r="XAC1048552" s="1"/>
      <c r="XAD1048552" s="1"/>
      <c r="XAE1048552" s="1"/>
      <c r="XAF1048552" s="1"/>
      <c r="XAG1048552" s="1"/>
      <c r="XAH1048552" s="1"/>
      <c r="XAI1048552" s="1"/>
      <c r="XAJ1048552" s="1"/>
      <c r="XAK1048552" s="1"/>
      <c r="XAL1048552" s="1"/>
      <c r="XAM1048552" s="1"/>
      <c r="XAN1048552" s="1"/>
      <c r="XAO1048552" s="1"/>
      <c r="XAP1048552" s="1"/>
      <c r="XAQ1048552" s="1"/>
      <c r="XAR1048552" s="1"/>
      <c r="XAS1048552" s="1"/>
      <c r="XAT1048552" s="1"/>
      <c r="XAU1048552" s="1"/>
      <c r="XAV1048552" s="1"/>
      <c r="XAW1048552" s="1"/>
      <c r="XAX1048552" s="1"/>
      <c r="XAY1048552" s="1"/>
      <c r="XAZ1048552" s="1"/>
      <c r="XBA1048552" s="1"/>
      <c r="XBB1048552" s="1"/>
      <c r="XBC1048552" s="1"/>
      <c r="XBD1048552" s="1"/>
      <c r="XBE1048552" s="1"/>
      <c r="XBF1048552" s="1"/>
      <c r="XBG1048552" s="1"/>
      <c r="XBH1048552" s="1"/>
      <c r="XBI1048552" s="1"/>
      <c r="XBJ1048552" s="1"/>
      <c r="XBK1048552" s="1"/>
      <c r="XBL1048552" s="1"/>
      <c r="XBM1048552" s="1"/>
      <c r="XBN1048552" s="1"/>
      <c r="XBO1048552" s="1"/>
      <c r="XBP1048552" s="1"/>
      <c r="XBQ1048552" s="1"/>
      <c r="XBR1048552" s="1"/>
      <c r="XBS1048552" s="1"/>
      <c r="XBT1048552" s="1"/>
      <c r="XBU1048552" s="1"/>
      <c r="XBV1048552" s="1"/>
      <c r="XBW1048552" s="1"/>
      <c r="XBX1048552" s="1"/>
      <c r="XBY1048552" s="1"/>
      <c r="XBZ1048552" s="1"/>
      <c r="XCA1048552" s="1"/>
      <c r="XCB1048552" s="1"/>
      <c r="XCC1048552" s="1"/>
      <c r="XCD1048552" s="1"/>
      <c r="XCE1048552" s="1"/>
      <c r="XCF1048552" s="1"/>
      <c r="XCG1048552" s="1"/>
      <c r="XCH1048552" s="1"/>
      <c r="XCI1048552" s="1"/>
      <c r="XCJ1048552" s="1"/>
      <c r="XCK1048552" s="1"/>
      <c r="XCL1048552" s="1"/>
      <c r="XCM1048552" s="1"/>
      <c r="XCN1048552" s="1"/>
      <c r="XCO1048552" s="1"/>
      <c r="XCP1048552" s="1"/>
      <c r="XCQ1048552" s="1"/>
      <c r="XCR1048552" s="1"/>
      <c r="XCS1048552" s="1"/>
      <c r="XCT1048552" s="1"/>
      <c r="XCU1048552" s="1"/>
      <c r="XCV1048552" s="1"/>
      <c r="XCW1048552" s="1"/>
      <c r="XCX1048552" s="1"/>
      <c r="XCY1048552" s="1"/>
      <c r="XCZ1048552" s="1"/>
      <c r="XDA1048552" s="1"/>
      <c r="XDB1048552" s="1"/>
      <c r="XDC1048552" s="1"/>
      <c r="XDD1048552" s="1"/>
      <c r="XDE1048552" s="1"/>
      <c r="XDF1048552" s="1"/>
      <c r="XDG1048552" s="1"/>
      <c r="XDH1048552" s="1"/>
      <c r="XDI1048552" s="1"/>
      <c r="XDJ1048552" s="1"/>
      <c r="XDK1048552" s="1"/>
      <c r="XDL1048552" s="1"/>
      <c r="XDM1048552" s="1"/>
      <c r="XDN1048552" s="1"/>
      <c r="XDO1048552" s="1"/>
      <c r="XDP1048552" s="1"/>
      <c r="XDQ1048552" s="1"/>
      <c r="XDR1048552" s="1"/>
      <c r="XDS1048552" s="1"/>
      <c r="XDT1048552" s="1"/>
      <c r="XDU1048552" s="1"/>
      <c r="XDV1048552" s="1"/>
      <c r="XDW1048552" s="1"/>
      <c r="XDX1048552" s="1"/>
      <c r="XDY1048552" s="1"/>
      <c r="XDZ1048552" s="1"/>
      <c r="XEA1048552" s="1"/>
      <c r="XEB1048552" s="1"/>
      <c r="XEC1048552" s="1"/>
      <c r="XED1048552" s="1"/>
      <c r="XEE1048552" s="1"/>
      <c r="XEF1048552" s="1"/>
      <c r="XEG1048552" s="1"/>
      <c r="XEH1048552" s="1"/>
      <c r="XEI1048552" s="1"/>
      <c r="XEJ1048552" s="1"/>
      <c r="XEK1048552" s="1"/>
      <c r="XEL1048552" s="1"/>
      <c r="XEM1048552" s="1"/>
      <c r="XEN1048552" s="1"/>
      <c r="XEO1048552" s="1"/>
      <c r="XEP1048552" s="1"/>
      <c r="XEQ1048552" s="1"/>
      <c r="XER1048552" s="1"/>
      <c r="XES1048552" s="1"/>
      <c r="XET1048552" s="1"/>
      <c r="XEU1048552" s="1"/>
      <c r="XEV1048552" s="1"/>
      <c r="XEW1048552" s="1"/>
      <c r="XEX1048552" s="1"/>
      <c r="XEY1048552" s="1"/>
      <c r="XEZ1048552" s="1"/>
      <c r="XFA1048552" s="1"/>
      <c r="XFB1048552" s="1"/>
      <c r="XFC1048552" s="1"/>
      <c r="XFD1048552" s="1"/>
    </row>
    <row r="1048553" s="3" customFormat="1" spans="1:16384">
      <c r="A1048553" s="1"/>
      <c r="B1048553" s="1"/>
      <c r="C1048553" s="1"/>
      <c r="D1048553" s="1"/>
      <c r="E1048553" s="1"/>
      <c r="F1048553" s="1"/>
      <c r="G1048553" s="1"/>
      <c r="H1048553" s="1"/>
      <c r="I1048553" s="1"/>
      <c r="J1048553" s="1"/>
      <c r="K1048553" s="1"/>
      <c r="L1048553" s="1"/>
      <c r="M1048553" s="1"/>
      <c r="N1048553" s="1"/>
      <c r="O1048553" s="1"/>
      <c r="P1048553" s="1"/>
      <c r="Q1048553" s="1"/>
      <c r="R1048553" s="1"/>
      <c r="S1048553" s="1"/>
      <c r="T1048553" s="1"/>
      <c r="U1048553" s="1"/>
      <c r="V1048553" s="1"/>
      <c r="W1048553" s="1"/>
      <c r="X1048553" s="1"/>
      <c r="Y1048553" s="1"/>
      <c r="Z1048553" s="1"/>
      <c r="AA1048553" s="1"/>
      <c r="AB1048553" s="1"/>
      <c r="AC1048553" s="1"/>
      <c r="AD1048553" s="1"/>
      <c r="AE1048553" s="1"/>
      <c r="AF1048553" s="1"/>
      <c r="AG1048553" s="1"/>
      <c r="AH1048553" s="1"/>
      <c r="AI1048553" s="1"/>
      <c r="AJ1048553" s="1"/>
      <c r="AK1048553" s="1"/>
      <c r="AL1048553" s="1"/>
      <c r="AM1048553" s="1"/>
      <c r="AN1048553" s="1"/>
      <c r="AO1048553" s="1"/>
      <c r="AP1048553" s="1"/>
      <c r="AQ1048553" s="1"/>
      <c r="AR1048553" s="1"/>
      <c r="AS1048553" s="1"/>
      <c r="AT1048553" s="1"/>
      <c r="AU1048553" s="1"/>
      <c r="AV1048553" s="1"/>
      <c r="AW1048553" s="1"/>
      <c r="AX1048553" s="1"/>
      <c r="AY1048553" s="1"/>
      <c r="AZ1048553" s="1"/>
      <c r="BA1048553" s="1"/>
      <c r="BB1048553" s="1"/>
      <c r="BC1048553" s="1"/>
      <c r="BD1048553" s="1"/>
      <c r="BE1048553" s="1"/>
      <c r="BF1048553" s="1"/>
      <c r="BG1048553" s="1"/>
      <c r="BH1048553" s="1"/>
      <c r="BI1048553" s="1"/>
      <c r="BJ1048553" s="1"/>
      <c r="BK1048553" s="1"/>
      <c r="BL1048553" s="1"/>
      <c r="BM1048553" s="1"/>
      <c r="BN1048553" s="1"/>
      <c r="BO1048553" s="1"/>
      <c r="BP1048553" s="1"/>
      <c r="BQ1048553" s="1"/>
      <c r="BR1048553" s="1"/>
      <c r="BS1048553" s="1"/>
      <c r="BT1048553" s="1"/>
      <c r="BU1048553" s="1"/>
      <c r="BV1048553" s="1"/>
      <c r="BW1048553" s="1"/>
      <c r="BX1048553" s="1"/>
      <c r="BY1048553" s="1"/>
      <c r="BZ1048553" s="1"/>
      <c r="CA1048553" s="1"/>
      <c r="CB1048553" s="1"/>
      <c r="CC1048553" s="1"/>
      <c r="CD1048553" s="1"/>
      <c r="CE1048553" s="1"/>
      <c r="CF1048553" s="1"/>
      <c r="CG1048553" s="1"/>
      <c r="CH1048553" s="1"/>
      <c r="CI1048553" s="1"/>
      <c r="CJ1048553" s="1"/>
      <c r="CK1048553" s="1"/>
      <c r="CL1048553" s="1"/>
      <c r="CM1048553" s="1"/>
      <c r="CN1048553" s="1"/>
      <c r="CO1048553" s="1"/>
      <c r="CP1048553" s="1"/>
      <c r="CQ1048553" s="1"/>
      <c r="CR1048553" s="1"/>
      <c r="CS1048553" s="1"/>
      <c r="CT1048553" s="1"/>
      <c r="CU1048553" s="1"/>
      <c r="CV1048553" s="1"/>
      <c r="CW1048553" s="1"/>
      <c r="CX1048553" s="1"/>
      <c r="CY1048553" s="1"/>
      <c r="CZ1048553" s="1"/>
      <c r="DA1048553" s="1"/>
      <c r="DB1048553" s="1"/>
      <c r="DC1048553" s="1"/>
      <c r="DD1048553" s="1"/>
      <c r="DE1048553" s="1"/>
      <c r="DF1048553" s="1"/>
      <c r="DG1048553" s="1"/>
      <c r="DH1048553" s="1"/>
      <c r="DI1048553" s="1"/>
      <c r="DJ1048553" s="1"/>
      <c r="DK1048553" s="1"/>
      <c r="DL1048553" s="1"/>
      <c r="DM1048553" s="1"/>
      <c r="DN1048553" s="1"/>
      <c r="DO1048553" s="1"/>
      <c r="DP1048553" s="1"/>
      <c r="DQ1048553" s="1"/>
      <c r="DR1048553" s="1"/>
      <c r="DS1048553" s="1"/>
      <c r="DT1048553" s="1"/>
      <c r="DU1048553" s="1"/>
      <c r="DV1048553" s="1"/>
      <c r="DW1048553" s="1"/>
      <c r="DX1048553" s="1"/>
      <c r="DY1048553" s="1"/>
      <c r="DZ1048553" s="1"/>
      <c r="EA1048553" s="1"/>
      <c r="EB1048553" s="1"/>
      <c r="EC1048553" s="1"/>
      <c r="ED1048553" s="1"/>
      <c r="EE1048553" s="1"/>
      <c r="EF1048553" s="1"/>
      <c r="EG1048553" s="1"/>
      <c r="EH1048553" s="1"/>
      <c r="EI1048553" s="1"/>
      <c r="EJ1048553" s="1"/>
      <c r="EK1048553" s="1"/>
      <c r="EL1048553" s="1"/>
      <c r="EM1048553" s="1"/>
      <c r="EN1048553" s="1"/>
      <c r="EO1048553" s="1"/>
      <c r="EP1048553" s="1"/>
      <c r="EQ1048553" s="1"/>
      <c r="ER1048553" s="1"/>
      <c r="ES1048553" s="1"/>
      <c r="ET1048553" s="1"/>
      <c r="EU1048553" s="1"/>
      <c r="EV1048553" s="1"/>
      <c r="EW1048553" s="1"/>
      <c r="EX1048553" s="1"/>
      <c r="EY1048553" s="1"/>
      <c r="EZ1048553" s="1"/>
      <c r="FA1048553" s="1"/>
      <c r="FB1048553" s="1"/>
      <c r="FC1048553" s="1"/>
      <c r="FD1048553" s="1"/>
      <c r="FE1048553" s="1"/>
      <c r="FF1048553" s="1"/>
      <c r="FG1048553" s="1"/>
      <c r="FH1048553" s="1"/>
      <c r="FI1048553" s="1"/>
      <c r="FJ1048553" s="1"/>
      <c r="FK1048553" s="1"/>
      <c r="FL1048553" s="1"/>
      <c r="FM1048553" s="1"/>
      <c r="FN1048553" s="1"/>
      <c r="FO1048553" s="1"/>
      <c r="FP1048553" s="1"/>
      <c r="FQ1048553" s="1"/>
      <c r="FR1048553" s="1"/>
      <c r="FS1048553" s="1"/>
      <c r="FT1048553" s="1"/>
      <c r="FU1048553" s="1"/>
      <c r="FV1048553" s="1"/>
      <c r="FW1048553" s="1"/>
      <c r="FX1048553" s="1"/>
      <c r="FY1048553" s="1"/>
      <c r="FZ1048553" s="1"/>
      <c r="GA1048553" s="1"/>
      <c r="GB1048553" s="1"/>
      <c r="GC1048553" s="1"/>
      <c r="GD1048553" s="1"/>
      <c r="GE1048553" s="1"/>
      <c r="GF1048553" s="1"/>
      <c r="GG1048553" s="1"/>
      <c r="GH1048553" s="1"/>
      <c r="GI1048553" s="1"/>
      <c r="GJ1048553" s="1"/>
      <c r="GK1048553" s="1"/>
      <c r="GL1048553" s="1"/>
      <c r="GM1048553" s="1"/>
      <c r="GN1048553" s="1"/>
      <c r="GO1048553" s="1"/>
      <c r="GP1048553" s="1"/>
      <c r="GQ1048553" s="1"/>
      <c r="GR1048553" s="1"/>
      <c r="GS1048553" s="1"/>
      <c r="GT1048553" s="1"/>
      <c r="GU1048553" s="1"/>
      <c r="GV1048553" s="1"/>
      <c r="GW1048553" s="1"/>
      <c r="GX1048553" s="1"/>
      <c r="GY1048553" s="1"/>
      <c r="GZ1048553" s="1"/>
      <c r="HA1048553" s="1"/>
      <c r="HB1048553" s="1"/>
      <c r="HC1048553" s="1"/>
      <c r="HD1048553" s="1"/>
      <c r="HE1048553" s="1"/>
      <c r="HF1048553" s="1"/>
      <c r="HG1048553" s="1"/>
      <c r="HH1048553" s="1"/>
      <c r="HI1048553" s="1"/>
      <c r="HJ1048553" s="1"/>
      <c r="HK1048553" s="1"/>
      <c r="HL1048553" s="1"/>
      <c r="HM1048553" s="1"/>
      <c r="HN1048553" s="1"/>
      <c r="HO1048553" s="1"/>
      <c r="HP1048553" s="1"/>
      <c r="HQ1048553" s="1"/>
      <c r="HR1048553" s="1"/>
      <c r="HS1048553" s="1"/>
      <c r="HT1048553" s="1"/>
      <c r="HU1048553" s="1"/>
      <c r="HV1048553" s="1"/>
      <c r="HW1048553" s="1"/>
      <c r="HX1048553" s="1"/>
      <c r="HY1048553" s="1"/>
      <c r="HZ1048553" s="1"/>
      <c r="IA1048553" s="1"/>
      <c r="IB1048553" s="1"/>
      <c r="IC1048553" s="1"/>
      <c r="ID1048553" s="1"/>
      <c r="IE1048553" s="1"/>
      <c r="IF1048553" s="1"/>
      <c r="IG1048553" s="1"/>
      <c r="IH1048553" s="1"/>
      <c r="II1048553" s="1"/>
      <c r="IJ1048553" s="1"/>
      <c r="IK1048553" s="1"/>
      <c r="IL1048553" s="1"/>
      <c r="IM1048553" s="1"/>
      <c r="IN1048553" s="1"/>
      <c r="IO1048553" s="1"/>
      <c r="IP1048553" s="1"/>
      <c r="IQ1048553" s="1"/>
      <c r="IR1048553" s="1"/>
      <c r="IS1048553" s="1"/>
      <c r="IT1048553" s="1"/>
      <c r="IU1048553" s="1"/>
      <c r="IV1048553" s="1"/>
      <c r="IW1048553" s="1"/>
      <c r="IX1048553" s="1"/>
      <c r="IY1048553" s="1"/>
      <c r="IZ1048553" s="1"/>
      <c r="JA1048553" s="1"/>
      <c r="JB1048553" s="1"/>
      <c r="JC1048553" s="1"/>
      <c r="JD1048553" s="1"/>
      <c r="JE1048553" s="1"/>
      <c r="JF1048553" s="1"/>
      <c r="JG1048553" s="1"/>
      <c r="JH1048553" s="1"/>
      <c r="JI1048553" s="1"/>
      <c r="JJ1048553" s="1"/>
      <c r="JK1048553" s="1"/>
      <c r="JL1048553" s="1"/>
      <c r="JM1048553" s="1"/>
      <c r="JN1048553" s="1"/>
      <c r="JO1048553" s="1"/>
      <c r="JP1048553" s="1"/>
      <c r="JQ1048553" s="1"/>
      <c r="JR1048553" s="1"/>
      <c r="JS1048553" s="1"/>
      <c r="JT1048553" s="1"/>
      <c r="JU1048553" s="1"/>
      <c r="JV1048553" s="1"/>
      <c r="JW1048553" s="1"/>
      <c r="JX1048553" s="1"/>
      <c r="JY1048553" s="1"/>
      <c r="JZ1048553" s="1"/>
      <c r="KA1048553" s="1"/>
      <c r="KB1048553" s="1"/>
      <c r="KC1048553" s="1"/>
      <c r="KD1048553" s="1"/>
      <c r="KE1048553" s="1"/>
      <c r="KF1048553" s="1"/>
      <c r="KG1048553" s="1"/>
      <c r="KH1048553" s="1"/>
      <c r="KI1048553" s="1"/>
      <c r="KJ1048553" s="1"/>
      <c r="KK1048553" s="1"/>
      <c r="KL1048553" s="1"/>
      <c r="KM1048553" s="1"/>
      <c r="KN1048553" s="1"/>
      <c r="KO1048553" s="1"/>
      <c r="KP1048553" s="1"/>
      <c r="KQ1048553" s="1"/>
      <c r="KR1048553" s="1"/>
      <c r="KS1048553" s="1"/>
      <c r="KT1048553" s="1"/>
      <c r="KU1048553" s="1"/>
      <c r="KV1048553" s="1"/>
      <c r="KW1048553" s="1"/>
      <c r="KX1048553" s="1"/>
      <c r="KY1048553" s="1"/>
      <c r="KZ1048553" s="1"/>
      <c r="LA1048553" s="1"/>
      <c r="LB1048553" s="1"/>
      <c r="LC1048553" s="1"/>
      <c r="LD1048553" s="1"/>
      <c r="LE1048553" s="1"/>
      <c r="LF1048553" s="1"/>
      <c r="LG1048553" s="1"/>
      <c r="LH1048553" s="1"/>
      <c r="LI1048553" s="1"/>
      <c r="LJ1048553" s="1"/>
      <c r="LK1048553" s="1"/>
      <c r="LL1048553" s="1"/>
      <c r="LM1048553" s="1"/>
      <c r="LN1048553" s="1"/>
      <c r="LO1048553" s="1"/>
      <c r="LP1048553" s="1"/>
      <c r="LQ1048553" s="1"/>
      <c r="LR1048553" s="1"/>
      <c r="LS1048553" s="1"/>
      <c r="LT1048553" s="1"/>
      <c r="LU1048553" s="1"/>
      <c r="LV1048553" s="1"/>
      <c r="LW1048553" s="1"/>
      <c r="LX1048553" s="1"/>
      <c r="LY1048553" s="1"/>
      <c r="LZ1048553" s="1"/>
      <c r="MA1048553" s="1"/>
      <c r="MB1048553" s="1"/>
      <c r="MC1048553" s="1"/>
      <c r="MD1048553" s="1"/>
      <c r="ME1048553" s="1"/>
      <c r="MF1048553" s="1"/>
      <c r="MG1048553" s="1"/>
      <c r="MH1048553" s="1"/>
      <c r="MI1048553" s="1"/>
      <c r="MJ1048553" s="1"/>
      <c r="MK1048553" s="1"/>
      <c r="ML1048553" s="1"/>
      <c r="MM1048553" s="1"/>
      <c r="MN1048553" s="1"/>
      <c r="MO1048553" s="1"/>
      <c r="MP1048553" s="1"/>
      <c r="MQ1048553" s="1"/>
      <c r="MR1048553" s="1"/>
      <c r="MS1048553" s="1"/>
      <c r="MT1048553" s="1"/>
      <c r="MU1048553" s="1"/>
      <c r="MV1048553" s="1"/>
      <c r="MW1048553" s="1"/>
      <c r="MX1048553" s="1"/>
      <c r="MY1048553" s="1"/>
      <c r="MZ1048553" s="1"/>
      <c r="NA1048553" s="1"/>
      <c r="NB1048553" s="1"/>
      <c r="NC1048553" s="1"/>
      <c r="ND1048553" s="1"/>
      <c r="NE1048553" s="1"/>
      <c r="NF1048553" s="1"/>
      <c r="NG1048553" s="1"/>
      <c r="NH1048553" s="1"/>
      <c r="NI1048553" s="1"/>
      <c r="NJ1048553" s="1"/>
      <c r="NK1048553" s="1"/>
      <c r="NL1048553" s="1"/>
      <c r="NM1048553" s="1"/>
      <c r="NN1048553" s="1"/>
      <c r="NO1048553" s="1"/>
      <c r="NP1048553" s="1"/>
      <c r="NQ1048553" s="1"/>
      <c r="NR1048553" s="1"/>
      <c r="NS1048553" s="1"/>
      <c r="NT1048553" s="1"/>
      <c r="NU1048553" s="1"/>
      <c r="NV1048553" s="1"/>
      <c r="NW1048553" s="1"/>
      <c r="NX1048553" s="1"/>
      <c r="NY1048553" s="1"/>
      <c r="NZ1048553" s="1"/>
      <c r="OA1048553" s="1"/>
      <c r="OB1048553" s="1"/>
      <c r="OC1048553" s="1"/>
      <c r="OD1048553" s="1"/>
      <c r="OE1048553" s="1"/>
      <c r="OF1048553" s="1"/>
      <c r="OG1048553" s="1"/>
      <c r="OH1048553" s="1"/>
      <c r="OI1048553" s="1"/>
      <c r="OJ1048553" s="1"/>
      <c r="OK1048553" s="1"/>
      <c r="OL1048553" s="1"/>
      <c r="OM1048553" s="1"/>
      <c r="ON1048553" s="1"/>
      <c r="OO1048553" s="1"/>
      <c r="OP1048553" s="1"/>
      <c r="OQ1048553" s="1"/>
      <c r="OR1048553" s="1"/>
      <c r="OS1048553" s="1"/>
      <c r="OT1048553" s="1"/>
      <c r="OU1048553" s="1"/>
      <c r="OV1048553" s="1"/>
      <c r="OW1048553" s="1"/>
      <c r="OX1048553" s="1"/>
      <c r="OY1048553" s="1"/>
      <c r="OZ1048553" s="1"/>
      <c r="PA1048553" s="1"/>
      <c r="PB1048553" s="1"/>
      <c r="PC1048553" s="1"/>
      <c r="PD1048553" s="1"/>
      <c r="PE1048553" s="1"/>
      <c r="PF1048553" s="1"/>
      <c r="PG1048553" s="1"/>
      <c r="PH1048553" s="1"/>
      <c r="PI1048553" s="1"/>
      <c r="PJ1048553" s="1"/>
      <c r="PK1048553" s="1"/>
      <c r="PL1048553" s="1"/>
      <c r="PM1048553" s="1"/>
      <c r="PN1048553" s="1"/>
      <c r="PO1048553" s="1"/>
      <c r="PP1048553" s="1"/>
      <c r="PQ1048553" s="1"/>
      <c r="PR1048553" s="1"/>
      <c r="PS1048553" s="1"/>
      <c r="PT1048553" s="1"/>
      <c r="PU1048553" s="1"/>
      <c r="PV1048553" s="1"/>
      <c r="PW1048553" s="1"/>
      <c r="PX1048553" s="1"/>
      <c r="PY1048553" s="1"/>
      <c r="PZ1048553" s="1"/>
      <c r="QA1048553" s="1"/>
      <c r="QB1048553" s="1"/>
      <c r="QC1048553" s="1"/>
      <c r="QD1048553" s="1"/>
      <c r="QE1048553" s="1"/>
      <c r="QF1048553" s="1"/>
      <c r="QG1048553" s="1"/>
      <c r="QH1048553" s="1"/>
      <c r="QI1048553" s="1"/>
      <c r="QJ1048553" s="1"/>
      <c r="QK1048553" s="1"/>
      <c r="QL1048553" s="1"/>
      <c r="QM1048553" s="1"/>
      <c r="QN1048553" s="1"/>
      <c r="QO1048553" s="1"/>
      <c r="QP1048553" s="1"/>
      <c r="QQ1048553" s="1"/>
      <c r="QR1048553" s="1"/>
      <c r="QS1048553" s="1"/>
      <c r="QT1048553" s="1"/>
      <c r="QU1048553" s="1"/>
      <c r="QV1048553" s="1"/>
      <c r="QW1048553" s="1"/>
      <c r="QX1048553" s="1"/>
      <c r="QY1048553" s="1"/>
      <c r="QZ1048553" s="1"/>
      <c r="RA1048553" s="1"/>
      <c r="RB1048553" s="1"/>
      <c r="RC1048553" s="1"/>
      <c r="RD1048553" s="1"/>
      <c r="RE1048553" s="1"/>
      <c r="RF1048553" s="1"/>
      <c r="RG1048553" s="1"/>
      <c r="RH1048553" s="1"/>
      <c r="RI1048553" s="1"/>
      <c r="RJ1048553" s="1"/>
      <c r="RK1048553" s="1"/>
      <c r="RL1048553" s="1"/>
      <c r="RM1048553" s="1"/>
      <c r="RN1048553" s="1"/>
      <c r="RO1048553" s="1"/>
      <c r="RP1048553" s="1"/>
      <c r="RQ1048553" s="1"/>
      <c r="RR1048553" s="1"/>
      <c r="RS1048553" s="1"/>
      <c r="RT1048553" s="1"/>
      <c r="RU1048553" s="1"/>
      <c r="RV1048553" s="1"/>
      <c r="RW1048553" s="1"/>
      <c r="RX1048553" s="1"/>
      <c r="RY1048553" s="1"/>
      <c r="RZ1048553" s="1"/>
      <c r="SA1048553" s="1"/>
      <c r="SB1048553" s="1"/>
      <c r="SC1048553" s="1"/>
      <c r="SD1048553" s="1"/>
      <c r="SE1048553" s="1"/>
      <c r="SF1048553" s="1"/>
      <c r="SG1048553" s="1"/>
      <c r="SH1048553" s="1"/>
      <c r="SI1048553" s="1"/>
      <c r="SJ1048553" s="1"/>
      <c r="SK1048553" s="1"/>
      <c r="SL1048553" s="1"/>
      <c r="SM1048553" s="1"/>
      <c r="SN1048553" s="1"/>
      <c r="SO1048553" s="1"/>
      <c r="SP1048553" s="1"/>
      <c r="SQ1048553" s="1"/>
      <c r="SR1048553" s="1"/>
      <c r="SS1048553" s="1"/>
      <c r="ST1048553" s="1"/>
      <c r="SU1048553" s="1"/>
      <c r="SV1048553" s="1"/>
      <c r="SW1048553" s="1"/>
      <c r="SX1048553" s="1"/>
      <c r="SY1048553" s="1"/>
      <c r="SZ1048553" s="1"/>
      <c r="TA1048553" s="1"/>
      <c r="TB1048553" s="1"/>
      <c r="TC1048553" s="1"/>
      <c r="TD1048553" s="1"/>
      <c r="TE1048553" s="1"/>
      <c r="TF1048553" s="1"/>
      <c r="TG1048553" s="1"/>
      <c r="TH1048553" s="1"/>
      <c r="TI1048553" s="1"/>
      <c r="TJ1048553" s="1"/>
      <c r="TK1048553" s="1"/>
      <c r="TL1048553" s="1"/>
      <c r="TM1048553" s="1"/>
      <c r="TN1048553" s="1"/>
      <c r="TO1048553" s="1"/>
      <c r="TP1048553" s="1"/>
      <c r="TQ1048553" s="1"/>
      <c r="TR1048553" s="1"/>
      <c r="TS1048553" s="1"/>
      <c r="TT1048553" s="1"/>
      <c r="TU1048553" s="1"/>
      <c r="TV1048553" s="1"/>
      <c r="TW1048553" s="1"/>
      <c r="TX1048553" s="1"/>
      <c r="TY1048553" s="1"/>
      <c r="TZ1048553" s="1"/>
      <c r="UA1048553" s="1"/>
      <c r="UB1048553" s="1"/>
      <c r="UC1048553" s="1"/>
      <c r="UD1048553" s="1"/>
      <c r="UE1048553" s="1"/>
      <c r="UF1048553" s="1"/>
      <c r="UG1048553" s="1"/>
      <c r="UH1048553" s="1"/>
      <c r="UI1048553" s="1"/>
      <c r="UJ1048553" s="1"/>
      <c r="UK1048553" s="1"/>
      <c r="UL1048553" s="1"/>
      <c r="UM1048553" s="1"/>
      <c r="UN1048553" s="1"/>
      <c r="UO1048553" s="1"/>
      <c r="UP1048553" s="1"/>
      <c r="UQ1048553" s="1"/>
      <c r="UR1048553" s="1"/>
      <c r="US1048553" s="1"/>
      <c r="UT1048553" s="1"/>
      <c r="UU1048553" s="1"/>
      <c r="UV1048553" s="1"/>
      <c r="UW1048553" s="1"/>
      <c r="UX1048553" s="1"/>
      <c r="UY1048553" s="1"/>
      <c r="UZ1048553" s="1"/>
      <c r="VA1048553" s="1"/>
      <c r="VB1048553" s="1"/>
      <c r="VC1048553" s="1"/>
      <c r="VD1048553" s="1"/>
      <c r="VE1048553" s="1"/>
      <c r="VF1048553" s="1"/>
      <c r="VG1048553" s="1"/>
      <c r="VH1048553" s="1"/>
      <c r="VI1048553" s="1"/>
      <c r="VJ1048553" s="1"/>
      <c r="VK1048553" s="1"/>
      <c r="VL1048553" s="1"/>
      <c r="VM1048553" s="1"/>
      <c r="VN1048553" s="1"/>
      <c r="VO1048553" s="1"/>
      <c r="VP1048553" s="1"/>
      <c r="VQ1048553" s="1"/>
      <c r="VR1048553" s="1"/>
      <c r="VS1048553" s="1"/>
      <c r="VT1048553" s="1"/>
      <c r="VU1048553" s="1"/>
      <c r="VV1048553" s="1"/>
      <c r="VW1048553" s="1"/>
      <c r="VX1048553" s="1"/>
      <c r="VY1048553" s="1"/>
      <c r="VZ1048553" s="1"/>
      <c r="WA1048553" s="1"/>
      <c r="WB1048553" s="1"/>
      <c r="WC1048553" s="1"/>
      <c r="WD1048553" s="1"/>
      <c r="WE1048553" s="1"/>
      <c r="WF1048553" s="1"/>
      <c r="WG1048553" s="1"/>
      <c r="WH1048553" s="1"/>
      <c r="WI1048553" s="1"/>
      <c r="WJ1048553" s="1"/>
      <c r="WK1048553" s="1"/>
      <c r="WL1048553" s="1"/>
      <c r="WM1048553" s="1"/>
      <c r="WN1048553" s="1"/>
      <c r="WO1048553" s="1"/>
      <c r="WP1048553" s="1"/>
      <c r="WQ1048553" s="1"/>
      <c r="WR1048553" s="1"/>
      <c r="WS1048553" s="1"/>
      <c r="WT1048553" s="1"/>
      <c r="WU1048553" s="1"/>
      <c r="WV1048553" s="1"/>
      <c r="WW1048553" s="1"/>
      <c r="WX1048553" s="1"/>
      <c r="WY1048553" s="1"/>
      <c r="WZ1048553" s="1"/>
      <c r="XA1048553" s="1"/>
      <c r="XB1048553" s="1"/>
      <c r="XC1048553" s="1"/>
      <c r="XD1048553" s="1"/>
      <c r="XE1048553" s="1"/>
      <c r="XF1048553" s="1"/>
      <c r="XG1048553" s="1"/>
      <c r="XH1048553" s="1"/>
      <c r="XI1048553" s="1"/>
      <c r="XJ1048553" s="1"/>
      <c r="XK1048553" s="1"/>
      <c r="XL1048553" s="1"/>
      <c r="XM1048553" s="1"/>
      <c r="XN1048553" s="1"/>
      <c r="XO1048553" s="1"/>
      <c r="XP1048553" s="1"/>
      <c r="XQ1048553" s="1"/>
      <c r="XR1048553" s="1"/>
      <c r="XS1048553" s="1"/>
      <c r="XT1048553" s="1"/>
      <c r="XU1048553" s="1"/>
      <c r="XV1048553" s="1"/>
      <c r="XW1048553" s="1"/>
      <c r="XX1048553" s="1"/>
      <c r="XY1048553" s="1"/>
      <c r="XZ1048553" s="1"/>
      <c r="YA1048553" s="1"/>
      <c r="YB1048553" s="1"/>
      <c r="YC1048553" s="1"/>
      <c r="YD1048553" s="1"/>
      <c r="YE1048553" s="1"/>
      <c r="YF1048553" s="1"/>
      <c r="YG1048553" s="1"/>
      <c r="YH1048553" s="1"/>
      <c r="YI1048553" s="1"/>
      <c r="YJ1048553" s="1"/>
      <c r="YK1048553" s="1"/>
      <c r="YL1048553" s="1"/>
      <c r="YM1048553" s="1"/>
      <c r="YN1048553" s="1"/>
      <c r="YO1048553" s="1"/>
      <c r="YP1048553" s="1"/>
      <c r="YQ1048553" s="1"/>
      <c r="YR1048553" s="1"/>
      <c r="YS1048553" s="1"/>
      <c r="YT1048553" s="1"/>
      <c r="YU1048553" s="1"/>
      <c r="YV1048553" s="1"/>
      <c r="YW1048553" s="1"/>
      <c r="YX1048553" s="1"/>
      <c r="YY1048553" s="1"/>
      <c r="YZ1048553" s="1"/>
      <c r="ZA1048553" s="1"/>
      <c r="ZB1048553" s="1"/>
      <c r="ZC1048553" s="1"/>
      <c r="ZD1048553" s="1"/>
      <c r="ZE1048553" s="1"/>
      <c r="ZF1048553" s="1"/>
      <c r="ZG1048553" s="1"/>
      <c r="ZH1048553" s="1"/>
      <c r="ZI1048553" s="1"/>
      <c r="ZJ1048553" s="1"/>
      <c r="ZK1048553" s="1"/>
      <c r="ZL1048553" s="1"/>
      <c r="ZM1048553" s="1"/>
      <c r="ZN1048553" s="1"/>
      <c r="ZO1048553" s="1"/>
      <c r="ZP1048553" s="1"/>
      <c r="ZQ1048553" s="1"/>
      <c r="ZR1048553" s="1"/>
      <c r="ZS1048553" s="1"/>
      <c r="ZT1048553" s="1"/>
      <c r="ZU1048553" s="1"/>
      <c r="ZV1048553" s="1"/>
      <c r="ZW1048553" s="1"/>
      <c r="ZX1048553" s="1"/>
      <c r="ZY1048553" s="1"/>
      <c r="ZZ1048553" s="1"/>
      <c r="AAA1048553" s="1"/>
      <c r="AAB1048553" s="1"/>
      <c r="AAC1048553" s="1"/>
      <c r="AAD1048553" s="1"/>
      <c r="AAE1048553" s="1"/>
      <c r="AAF1048553" s="1"/>
      <c r="AAG1048553" s="1"/>
      <c r="AAH1048553" s="1"/>
      <c r="AAI1048553" s="1"/>
      <c r="AAJ1048553" s="1"/>
      <c r="AAK1048553" s="1"/>
      <c r="AAL1048553" s="1"/>
      <c r="AAM1048553" s="1"/>
      <c r="AAN1048553" s="1"/>
      <c r="AAO1048553" s="1"/>
      <c r="AAP1048553" s="1"/>
      <c r="AAQ1048553" s="1"/>
      <c r="AAR1048553" s="1"/>
      <c r="AAS1048553" s="1"/>
      <c r="AAT1048553" s="1"/>
      <c r="AAU1048553" s="1"/>
      <c r="AAV1048553" s="1"/>
      <c r="AAW1048553" s="1"/>
      <c r="AAX1048553" s="1"/>
      <c r="AAY1048553" s="1"/>
      <c r="AAZ1048553" s="1"/>
      <c r="ABA1048553" s="1"/>
      <c r="ABB1048553" s="1"/>
      <c r="ABC1048553" s="1"/>
      <c r="ABD1048553" s="1"/>
      <c r="ABE1048553" s="1"/>
      <c r="ABF1048553" s="1"/>
      <c r="ABG1048553" s="1"/>
      <c r="ABH1048553" s="1"/>
      <c r="ABI1048553" s="1"/>
      <c r="ABJ1048553" s="1"/>
      <c r="ABK1048553" s="1"/>
      <c r="ABL1048553" s="1"/>
      <c r="ABM1048553" s="1"/>
      <c r="ABN1048553" s="1"/>
      <c r="ABO1048553" s="1"/>
      <c r="ABP1048553" s="1"/>
      <c r="ABQ1048553" s="1"/>
      <c r="ABR1048553" s="1"/>
      <c r="ABS1048553" s="1"/>
      <c r="ABT1048553" s="1"/>
      <c r="ABU1048553" s="1"/>
      <c r="ABV1048553" s="1"/>
      <c r="ABW1048553" s="1"/>
      <c r="ABX1048553" s="1"/>
      <c r="ABY1048553" s="1"/>
      <c r="ABZ1048553" s="1"/>
      <c r="ACA1048553" s="1"/>
      <c r="ACB1048553" s="1"/>
      <c r="ACC1048553" s="1"/>
      <c r="ACD1048553" s="1"/>
      <c r="ACE1048553" s="1"/>
      <c r="ACF1048553" s="1"/>
      <c r="ACG1048553" s="1"/>
      <c r="ACH1048553" s="1"/>
      <c r="ACI1048553" s="1"/>
      <c r="ACJ1048553" s="1"/>
      <c r="ACK1048553" s="1"/>
      <c r="ACL1048553" s="1"/>
      <c r="ACM1048553" s="1"/>
      <c r="ACN1048553" s="1"/>
      <c r="ACO1048553" s="1"/>
      <c r="ACP1048553" s="1"/>
      <c r="ACQ1048553" s="1"/>
      <c r="ACR1048553" s="1"/>
      <c r="ACS1048553" s="1"/>
      <c r="ACT1048553" s="1"/>
      <c r="ACU1048553" s="1"/>
      <c r="ACV1048553" s="1"/>
      <c r="ACW1048553" s="1"/>
      <c r="ACX1048553" s="1"/>
      <c r="ACY1048553" s="1"/>
      <c r="ACZ1048553" s="1"/>
      <c r="ADA1048553" s="1"/>
      <c r="ADB1048553" s="1"/>
      <c r="ADC1048553" s="1"/>
      <c r="ADD1048553" s="1"/>
      <c r="ADE1048553" s="1"/>
      <c r="ADF1048553" s="1"/>
      <c r="ADG1048553" s="1"/>
      <c r="ADH1048553" s="1"/>
      <c r="ADI1048553" s="1"/>
      <c r="ADJ1048553" s="1"/>
      <c r="ADK1048553" s="1"/>
      <c r="ADL1048553" s="1"/>
      <c r="ADM1048553" s="1"/>
      <c r="ADN1048553" s="1"/>
      <c r="ADO1048553" s="1"/>
      <c r="ADP1048553" s="1"/>
      <c r="ADQ1048553" s="1"/>
      <c r="ADR1048553" s="1"/>
      <c r="ADS1048553" s="1"/>
      <c r="ADT1048553" s="1"/>
      <c r="ADU1048553" s="1"/>
      <c r="ADV1048553" s="1"/>
      <c r="ADW1048553" s="1"/>
      <c r="ADX1048553" s="1"/>
      <c r="ADY1048553" s="1"/>
      <c r="ADZ1048553" s="1"/>
      <c r="AEA1048553" s="1"/>
      <c r="AEB1048553" s="1"/>
      <c r="AEC1048553" s="1"/>
      <c r="AED1048553" s="1"/>
      <c r="AEE1048553" s="1"/>
      <c r="AEF1048553" s="1"/>
      <c r="AEG1048553" s="1"/>
      <c r="AEH1048553" s="1"/>
      <c r="AEI1048553" s="1"/>
      <c r="AEJ1048553" s="1"/>
      <c r="AEK1048553" s="1"/>
      <c r="AEL1048553" s="1"/>
      <c r="AEM1048553" s="1"/>
      <c r="AEN1048553" s="1"/>
      <c r="AEO1048553" s="1"/>
      <c r="AEP1048553" s="1"/>
      <c r="AEQ1048553" s="1"/>
      <c r="AER1048553" s="1"/>
      <c r="AES1048553" s="1"/>
      <c r="AET1048553" s="1"/>
      <c r="AEU1048553" s="1"/>
      <c r="AEV1048553" s="1"/>
      <c r="AEW1048553" s="1"/>
      <c r="AEX1048553" s="1"/>
      <c r="AEY1048553" s="1"/>
      <c r="AEZ1048553" s="1"/>
      <c r="AFA1048553" s="1"/>
      <c r="AFB1048553" s="1"/>
      <c r="AFC1048553" s="1"/>
      <c r="AFD1048553" s="1"/>
      <c r="AFE1048553" s="1"/>
      <c r="AFF1048553" s="1"/>
      <c r="AFG1048553" s="1"/>
      <c r="AFH1048553" s="1"/>
      <c r="AFI1048553" s="1"/>
      <c r="AFJ1048553" s="1"/>
      <c r="AFK1048553" s="1"/>
      <c r="AFL1048553" s="1"/>
      <c r="AFM1048553" s="1"/>
      <c r="AFN1048553" s="1"/>
      <c r="AFO1048553" s="1"/>
      <c r="AFP1048553" s="1"/>
      <c r="AFQ1048553" s="1"/>
      <c r="AFR1048553" s="1"/>
      <c r="AFS1048553" s="1"/>
      <c r="AFT1048553" s="1"/>
      <c r="AFU1048553" s="1"/>
      <c r="AFV1048553" s="1"/>
      <c r="AFW1048553" s="1"/>
      <c r="AFX1048553" s="1"/>
      <c r="AFY1048553" s="1"/>
      <c r="AFZ1048553" s="1"/>
      <c r="AGA1048553" s="1"/>
      <c r="AGB1048553" s="1"/>
      <c r="AGC1048553" s="1"/>
      <c r="AGD1048553" s="1"/>
      <c r="AGE1048553" s="1"/>
      <c r="AGF1048553" s="1"/>
      <c r="AGG1048553" s="1"/>
      <c r="AGH1048553" s="1"/>
      <c r="AGI1048553" s="1"/>
      <c r="AGJ1048553" s="1"/>
      <c r="AGK1048553" s="1"/>
      <c r="AGL1048553" s="1"/>
      <c r="AGM1048553" s="1"/>
      <c r="AGN1048553" s="1"/>
      <c r="AGO1048553" s="1"/>
      <c r="AGP1048553" s="1"/>
      <c r="AGQ1048553" s="1"/>
      <c r="AGR1048553" s="1"/>
      <c r="AGS1048553" s="1"/>
      <c r="AGT1048553" s="1"/>
      <c r="AGU1048553" s="1"/>
      <c r="AGV1048553" s="1"/>
      <c r="AGW1048553" s="1"/>
      <c r="AGX1048553" s="1"/>
      <c r="AGY1048553" s="1"/>
      <c r="AGZ1048553" s="1"/>
      <c r="AHA1048553" s="1"/>
      <c r="AHB1048553" s="1"/>
      <c r="AHC1048553" s="1"/>
      <c r="AHD1048553" s="1"/>
      <c r="AHE1048553" s="1"/>
      <c r="AHF1048553" s="1"/>
      <c r="AHG1048553" s="1"/>
      <c r="AHH1048553" s="1"/>
      <c r="AHI1048553" s="1"/>
      <c r="AHJ1048553" s="1"/>
      <c r="AHK1048553" s="1"/>
      <c r="AHL1048553" s="1"/>
      <c r="AHM1048553" s="1"/>
      <c r="AHN1048553" s="1"/>
      <c r="AHO1048553" s="1"/>
      <c r="AHP1048553" s="1"/>
      <c r="AHQ1048553" s="1"/>
      <c r="AHR1048553" s="1"/>
      <c r="AHS1048553" s="1"/>
      <c r="AHT1048553" s="1"/>
      <c r="AHU1048553" s="1"/>
      <c r="AHV1048553" s="1"/>
      <c r="AHW1048553" s="1"/>
      <c r="AHX1048553" s="1"/>
      <c r="AHY1048553" s="1"/>
      <c r="AHZ1048553" s="1"/>
      <c r="AIA1048553" s="1"/>
      <c r="AIB1048553" s="1"/>
      <c r="AIC1048553" s="1"/>
      <c r="AID1048553" s="1"/>
      <c r="AIE1048553" s="1"/>
      <c r="AIF1048553" s="1"/>
      <c r="AIG1048553" s="1"/>
      <c r="AIH1048553" s="1"/>
      <c r="AII1048553" s="1"/>
      <c r="AIJ1048553" s="1"/>
      <c r="AIK1048553" s="1"/>
      <c r="AIL1048553" s="1"/>
      <c r="AIM1048553" s="1"/>
      <c r="AIN1048553" s="1"/>
      <c r="AIO1048553" s="1"/>
      <c r="AIP1048553" s="1"/>
      <c r="AIQ1048553" s="1"/>
      <c r="AIR1048553" s="1"/>
      <c r="AIS1048553" s="1"/>
      <c r="AIT1048553" s="1"/>
      <c r="AIU1048553" s="1"/>
      <c r="AIV1048553" s="1"/>
      <c r="AIW1048553" s="1"/>
      <c r="AIX1048553" s="1"/>
      <c r="AIY1048553" s="1"/>
      <c r="AIZ1048553" s="1"/>
      <c r="AJA1048553" s="1"/>
      <c r="AJB1048553" s="1"/>
      <c r="AJC1048553" s="1"/>
      <c r="AJD1048553" s="1"/>
      <c r="AJE1048553" s="1"/>
      <c r="AJF1048553" s="1"/>
      <c r="AJG1048553" s="1"/>
      <c r="AJH1048553" s="1"/>
      <c r="AJI1048553" s="1"/>
      <c r="AJJ1048553" s="1"/>
      <c r="AJK1048553" s="1"/>
      <c r="AJL1048553" s="1"/>
      <c r="AJM1048553" s="1"/>
      <c r="AJN1048553" s="1"/>
      <c r="AJO1048553" s="1"/>
      <c r="AJP1048553" s="1"/>
      <c r="AJQ1048553" s="1"/>
      <c r="AJR1048553" s="1"/>
      <c r="AJS1048553" s="1"/>
      <c r="AJT1048553" s="1"/>
      <c r="AJU1048553" s="1"/>
      <c r="AJV1048553" s="1"/>
      <c r="AJW1048553" s="1"/>
      <c r="AJX1048553" s="1"/>
      <c r="AJY1048553" s="1"/>
      <c r="AJZ1048553" s="1"/>
      <c r="AKA1048553" s="1"/>
      <c r="AKB1048553" s="1"/>
      <c r="AKC1048553" s="1"/>
      <c r="AKD1048553" s="1"/>
      <c r="AKE1048553" s="1"/>
      <c r="AKF1048553" s="1"/>
      <c r="AKG1048553" s="1"/>
      <c r="AKH1048553" s="1"/>
      <c r="AKI1048553" s="1"/>
      <c r="AKJ1048553" s="1"/>
      <c r="AKK1048553" s="1"/>
      <c r="AKL1048553" s="1"/>
      <c r="AKM1048553" s="1"/>
      <c r="AKN1048553" s="1"/>
      <c r="AKO1048553" s="1"/>
      <c r="AKP1048553" s="1"/>
      <c r="AKQ1048553" s="1"/>
      <c r="AKR1048553" s="1"/>
      <c r="AKS1048553" s="1"/>
      <c r="AKT1048553" s="1"/>
      <c r="AKU1048553" s="1"/>
      <c r="AKV1048553" s="1"/>
      <c r="AKW1048553" s="1"/>
      <c r="AKX1048553" s="1"/>
      <c r="AKY1048553" s="1"/>
      <c r="AKZ1048553" s="1"/>
      <c r="ALA1048553" s="1"/>
      <c r="ALB1048553" s="1"/>
      <c r="ALC1048553" s="1"/>
      <c r="ALD1048553" s="1"/>
      <c r="ALE1048553" s="1"/>
      <c r="ALF1048553" s="1"/>
      <c r="ALG1048553" s="1"/>
      <c r="ALH1048553" s="1"/>
      <c r="ALI1048553" s="1"/>
      <c r="ALJ1048553" s="1"/>
      <c r="ALK1048553" s="1"/>
      <c r="ALL1048553" s="1"/>
      <c r="ALM1048553" s="1"/>
      <c r="ALN1048553" s="1"/>
      <c r="ALO1048553" s="1"/>
      <c r="ALP1048553" s="1"/>
      <c r="ALQ1048553" s="1"/>
      <c r="ALR1048553" s="1"/>
      <c r="ALS1048553" s="1"/>
      <c r="ALT1048553" s="1"/>
      <c r="ALU1048553" s="1"/>
      <c r="ALV1048553" s="1"/>
      <c r="ALW1048553" s="1"/>
      <c r="ALX1048553" s="1"/>
      <c r="ALY1048553" s="1"/>
      <c r="ALZ1048553" s="1"/>
      <c r="AMA1048553" s="1"/>
      <c r="AMB1048553" s="1"/>
      <c r="AMC1048553" s="1"/>
      <c r="AMD1048553" s="1"/>
      <c r="AME1048553" s="1"/>
      <c r="AMF1048553" s="1"/>
      <c r="AMG1048553" s="1"/>
      <c r="AMH1048553" s="1"/>
      <c r="AMI1048553" s="1"/>
      <c r="AMJ1048553" s="1"/>
      <c r="AMK1048553" s="1"/>
      <c r="AML1048553" s="1"/>
      <c r="AMM1048553" s="1"/>
      <c r="AMN1048553" s="1"/>
      <c r="AMO1048553" s="1"/>
      <c r="AMP1048553" s="1"/>
      <c r="AMQ1048553" s="1"/>
      <c r="AMR1048553" s="1"/>
      <c r="AMS1048553" s="1"/>
      <c r="AMT1048553" s="1"/>
      <c r="AMU1048553" s="1"/>
      <c r="AMV1048553" s="1"/>
      <c r="AMW1048553" s="1"/>
      <c r="AMX1048553" s="1"/>
      <c r="AMY1048553" s="1"/>
      <c r="AMZ1048553" s="1"/>
      <c r="ANA1048553" s="1"/>
      <c r="ANB1048553" s="1"/>
      <c r="ANC1048553" s="1"/>
      <c r="AND1048553" s="1"/>
      <c r="ANE1048553" s="1"/>
      <c r="ANF1048553" s="1"/>
      <c r="ANG1048553" s="1"/>
      <c r="ANH1048553" s="1"/>
      <c r="ANI1048553" s="1"/>
      <c r="ANJ1048553" s="1"/>
      <c r="ANK1048553" s="1"/>
      <c r="ANL1048553" s="1"/>
      <c r="ANM1048553" s="1"/>
      <c r="ANN1048553" s="1"/>
      <c r="ANO1048553" s="1"/>
      <c r="ANP1048553" s="1"/>
      <c r="ANQ1048553" s="1"/>
      <c r="ANR1048553" s="1"/>
      <c r="ANS1048553" s="1"/>
      <c r="ANT1048553" s="1"/>
      <c r="ANU1048553" s="1"/>
      <c r="ANV1048553" s="1"/>
      <c r="ANW1048553" s="1"/>
      <c r="ANX1048553" s="1"/>
      <c r="ANY1048553" s="1"/>
      <c r="ANZ1048553" s="1"/>
      <c r="AOA1048553" s="1"/>
      <c r="AOB1048553" s="1"/>
      <c r="AOC1048553" s="1"/>
      <c r="AOD1048553" s="1"/>
      <c r="AOE1048553" s="1"/>
      <c r="AOF1048553" s="1"/>
      <c r="AOG1048553" s="1"/>
      <c r="AOH1048553" s="1"/>
      <c r="AOI1048553" s="1"/>
      <c r="AOJ1048553" s="1"/>
      <c r="AOK1048553" s="1"/>
      <c r="AOL1048553" s="1"/>
      <c r="AOM1048553" s="1"/>
      <c r="AON1048553" s="1"/>
      <c r="AOO1048553" s="1"/>
      <c r="AOP1048553" s="1"/>
      <c r="AOQ1048553" s="1"/>
      <c r="AOR1048553" s="1"/>
      <c r="AOS1048553" s="1"/>
      <c r="AOT1048553" s="1"/>
      <c r="AOU1048553" s="1"/>
      <c r="AOV1048553" s="1"/>
      <c r="AOW1048553" s="1"/>
      <c r="AOX1048553" s="1"/>
      <c r="AOY1048553" s="1"/>
      <c r="AOZ1048553" s="1"/>
      <c r="APA1048553" s="1"/>
      <c r="APB1048553" s="1"/>
      <c r="APC1048553" s="1"/>
      <c r="APD1048553" s="1"/>
      <c r="APE1048553" s="1"/>
      <c r="APF1048553" s="1"/>
      <c r="APG1048553" s="1"/>
      <c r="APH1048553" s="1"/>
      <c r="API1048553" s="1"/>
      <c r="APJ1048553" s="1"/>
      <c r="APK1048553" s="1"/>
      <c r="APL1048553" s="1"/>
      <c r="APM1048553" s="1"/>
      <c r="APN1048553" s="1"/>
      <c r="APO1048553" s="1"/>
      <c r="APP1048553" s="1"/>
      <c r="APQ1048553" s="1"/>
      <c r="APR1048553" s="1"/>
      <c r="APS1048553" s="1"/>
      <c r="APT1048553" s="1"/>
      <c r="APU1048553" s="1"/>
      <c r="APV1048553" s="1"/>
      <c r="APW1048553" s="1"/>
      <c r="APX1048553" s="1"/>
      <c r="APY1048553" s="1"/>
      <c r="APZ1048553" s="1"/>
      <c r="AQA1048553" s="1"/>
      <c r="AQB1048553" s="1"/>
      <c r="AQC1048553" s="1"/>
      <c r="AQD1048553" s="1"/>
      <c r="AQE1048553" s="1"/>
      <c r="AQF1048553" s="1"/>
      <c r="AQG1048553" s="1"/>
      <c r="AQH1048553" s="1"/>
      <c r="AQI1048553" s="1"/>
      <c r="AQJ1048553" s="1"/>
      <c r="AQK1048553" s="1"/>
      <c r="AQL1048553" s="1"/>
      <c r="AQM1048553" s="1"/>
      <c r="AQN1048553" s="1"/>
      <c r="AQO1048553" s="1"/>
      <c r="AQP1048553" s="1"/>
      <c r="AQQ1048553" s="1"/>
      <c r="AQR1048553" s="1"/>
      <c r="AQS1048553" s="1"/>
      <c r="AQT1048553" s="1"/>
      <c r="AQU1048553" s="1"/>
      <c r="AQV1048553" s="1"/>
      <c r="AQW1048553" s="1"/>
      <c r="AQX1048553" s="1"/>
      <c r="AQY1048553" s="1"/>
      <c r="AQZ1048553" s="1"/>
      <c r="ARA1048553" s="1"/>
      <c r="ARB1048553" s="1"/>
      <c r="ARC1048553" s="1"/>
      <c r="ARD1048553" s="1"/>
      <c r="ARE1048553" s="1"/>
      <c r="ARF1048553" s="1"/>
      <c r="ARG1048553" s="1"/>
      <c r="ARH1048553" s="1"/>
      <c r="ARI1048553" s="1"/>
      <c r="ARJ1048553" s="1"/>
      <c r="ARK1048553" s="1"/>
      <c r="ARL1048553" s="1"/>
      <c r="ARM1048553" s="1"/>
      <c r="ARN1048553" s="1"/>
      <c r="ARO1048553" s="1"/>
      <c r="ARP1048553" s="1"/>
      <c r="ARQ1048553" s="1"/>
      <c r="ARR1048553" s="1"/>
      <c r="ARS1048553" s="1"/>
      <c r="ART1048553" s="1"/>
      <c r="ARU1048553" s="1"/>
      <c r="ARV1048553" s="1"/>
      <c r="ARW1048553" s="1"/>
      <c r="ARX1048553" s="1"/>
      <c r="ARY1048553" s="1"/>
      <c r="ARZ1048553" s="1"/>
      <c r="ASA1048553" s="1"/>
      <c r="ASB1048553" s="1"/>
      <c r="ASC1048553" s="1"/>
      <c r="ASD1048553" s="1"/>
      <c r="ASE1048553" s="1"/>
      <c r="ASF1048553" s="1"/>
      <c r="ASG1048553" s="1"/>
      <c r="ASH1048553" s="1"/>
      <c r="ASI1048553" s="1"/>
      <c r="ASJ1048553" s="1"/>
      <c r="ASK1048553" s="1"/>
      <c r="ASL1048553" s="1"/>
      <c r="ASM1048553" s="1"/>
      <c r="ASN1048553" s="1"/>
      <c r="ASO1048553" s="1"/>
      <c r="ASP1048553" s="1"/>
      <c r="ASQ1048553" s="1"/>
      <c r="ASR1048553" s="1"/>
      <c r="ASS1048553" s="1"/>
      <c r="AST1048553" s="1"/>
      <c r="ASU1048553" s="1"/>
      <c r="ASV1048553" s="1"/>
      <c r="ASW1048553" s="1"/>
      <c r="ASX1048553" s="1"/>
      <c r="ASY1048553" s="1"/>
      <c r="ASZ1048553" s="1"/>
      <c r="ATA1048553" s="1"/>
      <c r="ATB1048553" s="1"/>
      <c r="ATC1048553" s="1"/>
      <c r="ATD1048553" s="1"/>
      <c r="ATE1048553" s="1"/>
      <c r="ATF1048553" s="1"/>
      <c r="ATG1048553" s="1"/>
      <c r="ATH1048553" s="1"/>
      <c r="ATI1048553" s="1"/>
      <c r="ATJ1048553" s="1"/>
      <c r="ATK1048553" s="1"/>
      <c r="ATL1048553" s="1"/>
      <c r="ATM1048553" s="1"/>
      <c r="ATN1048553" s="1"/>
      <c r="ATO1048553" s="1"/>
      <c r="ATP1048553" s="1"/>
      <c r="ATQ1048553" s="1"/>
      <c r="ATR1048553" s="1"/>
      <c r="ATS1048553" s="1"/>
      <c r="ATT1048553" s="1"/>
      <c r="ATU1048553" s="1"/>
      <c r="ATV1048553" s="1"/>
      <c r="ATW1048553" s="1"/>
      <c r="ATX1048553" s="1"/>
      <c r="ATY1048553" s="1"/>
      <c r="ATZ1048553" s="1"/>
      <c r="AUA1048553" s="1"/>
      <c r="AUB1048553" s="1"/>
      <c r="AUC1048553" s="1"/>
      <c r="AUD1048553" s="1"/>
      <c r="AUE1048553" s="1"/>
      <c r="AUF1048553" s="1"/>
      <c r="AUG1048553" s="1"/>
      <c r="AUH1048553" s="1"/>
      <c r="AUI1048553" s="1"/>
      <c r="AUJ1048553" s="1"/>
      <c r="AUK1048553" s="1"/>
      <c r="AUL1048553" s="1"/>
      <c r="AUM1048553" s="1"/>
      <c r="AUN1048553" s="1"/>
      <c r="AUO1048553" s="1"/>
      <c r="AUP1048553" s="1"/>
      <c r="AUQ1048553" s="1"/>
      <c r="AUR1048553" s="1"/>
      <c r="AUS1048553" s="1"/>
      <c r="AUT1048553" s="1"/>
      <c r="AUU1048553" s="1"/>
      <c r="AUV1048553" s="1"/>
      <c r="AUW1048553" s="1"/>
      <c r="AUX1048553" s="1"/>
      <c r="AUY1048553" s="1"/>
      <c r="AUZ1048553" s="1"/>
      <c r="AVA1048553" s="1"/>
      <c r="AVB1048553" s="1"/>
      <c r="AVC1048553" s="1"/>
      <c r="AVD1048553" s="1"/>
      <c r="AVE1048553" s="1"/>
      <c r="AVF1048553" s="1"/>
      <c r="AVG1048553" s="1"/>
      <c r="AVH1048553" s="1"/>
      <c r="AVI1048553" s="1"/>
      <c r="AVJ1048553" s="1"/>
      <c r="AVK1048553" s="1"/>
      <c r="AVL1048553" s="1"/>
      <c r="AVM1048553" s="1"/>
      <c r="AVN1048553" s="1"/>
      <c r="AVO1048553" s="1"/>
      <c r="AVP1048553" s="1"/>
      <c r="AVQ1048553" s="1"/>
      <c r="AVR1048553" s="1"/>
      <c r="AVS1048553" s="1"/>
      <c r="AVT1048553" s="1"/>
      <c r="AVU1048553" s="1"/>
      <c r="AVV1048553" s="1"/>
      <c r="AVW1048553" s="1"/>
      <c r="AVX1048553" s="1"/>
      <c r="AVY1048553" s="1"/>
      <c r="AVZ1048553" s="1"/>
      <c r="AWA1048553" s="1"/>
      <c r="AWB1048553" s="1"/>
      <c r="AWC1048553" s="1"/>
      <c r="AWD1048553" s="1"/>
      <c r="AWE1048553" s="1"/>
      <c r="AWF1048553" s="1"/>
      <c r="AWG1048553" s="1"/>
      <c r="AWH1048553" s="1"/>
      <c r="AWI1048553" s="1"/>
      <c r="AWJ1048553" s="1"/>
      <c r="AWK1048553" s="1"/>
      <c r="AWL1048553" s="1"/>
      <c r="AWM1048553" s="1"/>
      <c r="AWN1048553" s="1"/>
      <c r="AWO1048553" s="1"/>
      <c r="AWP1048553" s="1"/>
      <c r="AWQ1048553" s="1"/>
      <c r="AWR1048553" s="1"/>
      <c r="AWS1048553" s="1"/>
      <c r="AWT1048553" s="1"/>
      <c r="AWU1048553" s="1"/>
      <c r="AWV1048553" s="1"/>
      <c r="AWW1048553" s="1"/>
      <c r="AWX1048553" s="1"/>
      <c r="AWY1048553" s="1"/>
      <c r="AWZ1048553" s="1"/>
      <c r="AXA1048553" s="1"/>
      <c r="AXB1048553" s="1"/>
      <c r="AXC1048553" s="1"/>
      <c r="AXD1048553" s="1"/>
      <c r="AXE1048553" s="1"/>
      <c r="AXF1048553" s="1"/>
      <c r="AXG1048553" s="1"/>
      <c r="AXH1048553" s="1"/>
      <c r="AXI1048553" s="1"/>
      <c r="AXJ1048553" s="1"/>
      <c r="AXK1048553" s="1"/>
      <c r="AXL1048553" s="1"/>
      <c r="AXM1048553" s="1"/>
      <c r="AXN1048553" s="1"/>
      <c r="AXO1048553" s="1"/>
      <c r="AXP1048553" s="1"/>
      <c r="AXQ1048553" s="1"/>
      <c r="AXR1048553" s="1"/>
      <c r="AXS1048553" s="1"/>
      <c r="AXT1048553" s="1"/>
      <c r="AXU1048553" s="1"/>
      <c r="AXV1048553" s="1"/>
      <c r="AXW1048553" s="1"/>
      <c r="AXX1048553" s="1"/>
      <c r="AXY1048553" s="1"/>
      <c r="AXZ1048553" s="1"/>
      <c r="AYA1048553" s="1"/>
      <c r="AYB1048553" s="1"/>
      <c r="AYC1048553" s="1"/>
      <c r="AYD1048553" s="1"/>
      <c r="AYE1048553" s="1"/>
      <c r="AYF1048553" s="1"/>
      <c r="AYG1048553" s="1"/>
      <c r="AYH1048553" s="1"/>
      <c r="AYI1048553" s="1"/>
      <c r="AYJ1048553" s="1"/>
      <c r="AYK1048553" s="1"/>
      <c r="AYL1048553" s="1"/>
      <c r="AYM1048553" s="1"/>
      <c r="AYN1048553" s="1"/>
      <c r="AYO1048553" s="1"/>
      <c r="AYP1048553" s="1"/>
      <c r="AYQ1048553" s="1"/>
      <c r="AYR1048553" s="1"/>
      <c r="AYS1048553" s="1"/>
      <c r="AYT1048553" s="1"/>
      <c r="AYU1048553" s="1"/>
      <c r="AYV1048553" s="1"/>
      <c r="AYW1048553" s="1"/>
      <c r="AYX1048553" s="1"/>
      <c r="AYY1048553" s="1"/>
      <c r="AYZ1048553" s="1"/>
      <c r="AZA1048553" s="1"/>
      <c r="AZB1048553" s="1"/>
      <c r="AZC1048553" s="1"/>
      <c r="AZD1048553" s="1"/>
      <c r="AZE1048553" s="1"/>
      <c r="AZF1048553" s="1"/>
      <c r="AZG1048553" s="1"/>
      <c r="AZH1048553" s="1"/>
      <c r="AZI1048553" s="1"/>
      <c r="AZJ1048553" s="1"/>
      <c r="AZK1048553" s="1"/>
      <c r="AZL1048553" s="1"/>
      <c r="AZM1048553" s="1"/>
      <c r="AZN1048553" s="1"/>
      <c r="AZO1048553" s="1"/>
      <c r="AZP1048553" s="1"/>
      <c r="AZQ1048553" s="1"/>
      <c r="AZR1048553" s="1"/>
      <c r="AZS1048553" s="1"/>
      <c r="AZT1048553" s="1"/>
      <c r="AZU1048553" s="1"/>
      <c r="AZV1048553" s="1"/>
      <c r="AZW1048553" s="1"/>
      <c r="AZX1048553" s="1"/>
      <c r="AZY1048553" s="1"/>
      <c r="AZZ1048553" s="1"/>
      <c r="BAA1048553" s="1"/>
      <c r="BAB1048553" s="1"/>
      <c r="BAC1048553" s="1"/>
      <c r="BAD1048553" s="1"/>
      <c r="BAE1048553" s="1"/>
      <c r="BAF1048553" s="1"/>
      <c r="BAG1048553" s="1"/>
      <c r="BAH1048553" s="1"/>
      <c r="BAI1048553" s="1"/>
      <c r="BAJ1048553" s="1"/>
      <c r="BAK1048553" s="1"/>
      <c r="BAL1048553" s="1"/>
      <c r="BAM1048553" s="1"/>
      <c r="BAN1048553" s="1"/>
      <c r="BAO1048553" s="1"/>
      <c r="BAP1048553" s="1"/>
      <c r="BAQ1048553" s="1"/>
      <c r="BAR1048553" s="1"/>
      <c r="BAS1048553" s="1"/>
      <c r="BAT1048553" s="1"/>
      <c r="BAU1048553" s="1"/>
      <c r="BAV1048553" s="1"/>
      <c r="BAW1048553" s="1"/>
      <c r="BAX1048553" s="1"/>
      <c r="BAY1048553" s="1"/>
      <c r="BAZ1048553" s="1"/>
      <c r="BBA1048553" s="1"/>
      <c r="BBB1048553" s="1"/>
      <c r="BBC1048553" s="1"/>
      <c r="BBD1048553" s="1"/>
      <c r="BBE1048553" s="1"/>
      <c r="BBF1048553" s="1"/>
      <c r="BBG1048553" s="1"/>
      <c r="BBH1048553" s="1"/>
      <c r="BBI1048553" s="1"/>
      <c r="BBJ1048553" s="1"/>
      <c r="BBK1048553" s="1"/>
      <c r="BBL1048553" s="1"/>
      <c r="BBM1048553" s="1"/>
      <c r="BBN1048553" s="1"/>
      <c r="BBO1048553" s="1"/>
      <c r="BBP1048553" s="1"/>
      <c r="BBQ1048553" s="1"/>
      <c r="BBR1048553" s="1"/>
      <c r="BBS1048553" s="1"/>
      <c r="BBT1048553" s="1"/>
      <c r="BBU1048553" s="1"/>
      <c r="BBV1048553" s="1"/>
      <c r="BBW1048553" s="1"/>
      <c r="BBX1048553" s="1"/>
      <c r="BBY1048553" s="1"/>
      <c r="BBZ1048553" s="1"/>
      <c r="BCA1048553" s="1"/>
      <c r="BCB1048553" s="1"/>
      <c r="BCC1048553" s="1"/>
      <c r="BCD1048553" s="1"/>
      <c r="BCE1048553" s="1"/>
      <c r="BCF1048553" s="1"/>
      <c r="BCG1048553" s="1"/>
      <c r="BCH1048553" s="1"/>
      <c r="BCI1048553" s="1"/>
      <c r="BCJ1048553" s="1"/>
      <c r="BCK1048553" s="1"/>
      <c r="BCL1048553" s="1"/>
      <c r="BCM1048553" s="1"/>
      <c r="BCN1048553" s="1"/>
      <c r="BCO1048553" s="1"/>
      <c r="BCP1048553" s="1"/>
      <c r="BCQ1048553" s="1"/>
      <c r="BCR1048553" s="1"/>
      <c r="BCS1048553" s="1"/>
      <c r="BCT1048553" s="1"/>
      <c r="BCU1048553" s="1"/>
      <c r="BCV1048553" s="1"/>
      <c r="BCW1048553" s="1"/>
      <c r="BCX1048553" s="1"/>
      <c r="BCY1048553" s="1"/>
      <c r="BCZ1048553" s="1"/>
      <c r="BDA1048553" s="1"/>
      <c r="BDB1048553" s="1"/>
      <c r="BDC1048553" s="1"/>
      <c r="BDD1048553" s="1"/>
      <c r="BDE1048553" s="1"/>
      <c r="BDF1048553" s="1"/>
      <c r="BDG1048553" s="1"/>
      <c r="BDH1048553" s="1"/>
      <c r="BDI1048553" s="1"/>
      <c r="BDJ1048553" s="1"/>
      <c r="BDK1048553" s="1"/>
      <c r="BDL1048553" s="1"/>
      <c r="BDM1048553" s="1"/>
      <c r="BDN1048553" s="1"/>
      <c r="BDO1048553" s="1"/>
      <c r="BDP1048553" s="1"/>
      <c r="BDQ1048553" s="1"/>
      <c r="BDR1048553" s="1"/>
      <c r="BDS1048553" s="1"/>
      <c r="BDT1048553" s="1"/>
      <c r="BDU1048553" s="1"/>
      <c r="BDV1048553" s="1"/>
      <c r="BDW1048553" s="1"/>
      <c r="BDX1048553" s="1"/>
      <c r="BDY1048553" s="1"/>
      <c r="BDZ1048553" s="1"/>
      <c r="BEA1048553" s="1"/>
      <c r="BEB1048553" s="1"/>
      <c r="BEC1048553" s="1"/>
      <c r="BED1048553" s="1"/>
      <c r="BEE1048553" s="1"/>
      <c r="BEF1048553" s="1"/>
      <c r="BEG1048553" s="1"/>
      <c r="BEH1048553" s="1"/>
      <c r="BEI1048553" s="1"/>
      <c r="BEJ1048553" s="1"/>
      <c r="BEK1048553" s="1"/>
      <c r="BEL1048553" s="1"/>
      <c r="BEM1048553" s="1"/>
      <c r="BEN1048553" s="1"/>
      <c r="BEO1048553" s="1"/>
      <c r="BEP1048553" s="1"/>
      <c r="BEQ1048553" s="1"/>
      <c r="BER1048553" s="1"/>
      <c r="BES1048553" s="1"/>
      <c r="BET1048553" s="1"/>
      <c r="BEU1048553" s="1"/>
      <c r="BEV1048553" s="1"/>
      <c r="BEW1048553" s="1"/>
      <c r="BEX1048553" s="1"/>
      <c r="BEY1048553" s="1"/>
      <c r="BEZ1048553" s="1"/>
      <c r="BFA1048553" s="1"/>
      <c r="BFB1048553" s="1"/>
      <c r="BFC1048553" s="1"/>
      <c r="BFD1048553" s="1"/>
      <c r="BFE1048553" s="1"/>
      <c r="BFF1048553" s="1"/>
      <c r="BFG1048553" s="1"/>
      <c r="BFH1048553" s="1"/>
      <c r="BFI1048553" s="1"/>
      <c r="BFJ1048553" s="1"/>
      <c r="BFK1048553" s="1"/>
      <c r="BFL1048553" s="1"/>
      <c r="BFM1048553" s="1"/>
      <c r="BFN1048553" s="1"/>
      <c r="BFO1048553" s="1"/>
      <c r="BFP1048553" s="1"/>
      <c r="BFQ1048553" s="1"/>
      <c r="BFR1048553" s="1"/>
      <c r="BFS1048553" s="1"/>
      <c r="BFT1048553" s="1"/>
      <c r="BFU1048553" s="1"/>
      <c r="BFV1048553" s="1"/>
      <c r="BFW1048553" s="1"/>
      <c r="BFX1048553" s="1"/>
      <c r="BFY1048553" s="1"/>
      <c r="BFZ1048553" s="1"/>
      <c r="BGA1048553" s="1"/>
      <c r="BGB1048553" s="1"/>
      <c r="BGC1048553" s="1"/>
      <c r="BGD1048553" s="1"/>
      <c r="BGE1048553" s="1"/>
      <c r="BGF1048553" s="1"/>
      <c r="BGG1048553" s="1"/>
      <c r="BGH1048553" s="1"/>
      <c r="BGI1048553" s="1"/>
      <c r="BGJ1048553" s="1"/>
      <c r="BGK1048553" s="1"/>
      <c r="BGL1048553" s="1"/>
      <c r="BGM1048553" s="1"/>
      <c r="BGN1048553" s="1"/>
      <c r="BGO1048553" s="1"/>
      <c r="BGP1048553" s="1"/>
      <c r="BGQ1048553" s="1"/>
      <c r="BGR1048553" s="1"/>
      <c r="BGS1048553" s="1"/>
      <c r="BGT1048553" s="1"/>
      <c r="BGU1048553" s="1"/>
      <c r="BGV1048553" s="1"/>
      <c r="BGW1048553" s="1"/>
      <c r="BGX1048553" s="1"/>
      <c r="BGY1048553" s="1"/>
      <c r="BGZ1048553" s="1"/>
      <c r="BHA1048553" s="1"/>
      <c r="BHB1048553" s="1"/>
      <c r="BHC1048553" s="1"/>
      <c r="BHD1048553" s="1"/>
      <c r="BHE1048553" s="1"/>
      <c r="BHF1048553" s="1"/>
      <c r="BHG1048553" s="1"/>
      <c r="BHH1048553" s="1"/>
      <c r="BHI1048553" s="1"/>
      <c r="BHJ1048553" s="1"/>
      <c r="BHK1048553" s="1"/>
      <c r="BHL1048553" s="1"/>
      <c r="BHM1048553" s="1"/>
      <c r="BHN1048553" s="1"/>
      <c r="BHO1048553" s="1"/>
      <c r="BHP1048553" s="1"/>
      <c r="BHQ1048553" s="1"/>
      <c r="BHR1048553" s="1"/>
      <c r="BHS1048553" s="1"/>
      <c r="BHT1048553" s="1"/>
      <c r="BHU1048553" s="1"/>
      <c r="BHV1048553" s="1"/>
      <c r="BHW1048553" s="1"/>
      <c r="BHX1048553" s="1"/>
      <c r="BHY1048553" s="1"/>
      <c r="BHZ1048553" s="1"/>
      <c r="BIA1048553" s="1"/>
      <c r="BIB1048553" s="1"/>
      <c r="BIC1048553" s="1"/>
      <c r="BID1048553" s="1"/>
      <c r="BIE1048553" s="1"/>
      <c r="BIF1048553" s="1"/>
      <c r="BIG1048553" s="1"/>
      <c r="BIH1048553" s="1"/>
      <c r="BII1048553" s="1"/>
      <c r="BIJ1048553" s="1"/>
      <c r="BIK1048553" s="1"/>
      <c r="BIL1048553" s="1"/>
      <c r="BIM1048553" s="1"/>
      <c r="BIN1048553" s="1"/>
      <c r="BIO1048553" s="1"/>
      <c r="BIP1048553" s="1"/>
      <c r="BIQ1048553" s="1"/>
      <c r="BIR1048553" s="1"/>
      <c r="BIS1048553" s="1"/>
      <c r="BIT1048553" s="1"/>
      <c r="BIU1048553" s="1"/>
      <c r="BIV1048553" s="1"/>
      <c r="BIW1048553" s="1"/>
      <c r="BIX1048553" s="1"/>
      <c r="BIY1048553" s="1"/>
      <c r="BIZ1048553" s="1"/>
      <c r="BJA1048553" s="1"/>
      <c r="BJB1048553" s="1"/>
      <c r="BJC1048553" s="1"/>
      <c r="BJD1048553" s="1"/>
      <c r="BJE1048553" s="1"/>
      <c r="BJF1048553" s="1"/>
      <c r="BJG1048553" s="1"/>
      <c r="BJH1048553" s="1"/>
      <c r="BJI1048553" s="1"/>
      <c r="BJJ1048553" s="1"/>
      <c r="BJK1048553" s="1"/>
      <c r="BJL1048553" s="1"/>
      <c r="BJM1048553" s="1"/>
      <c r="BJN1048553" s="1"/>
      <c r="BJO1048553" s="1"/>
      <c r="BJP1048553" s="1"/>
      <c r="BJQ1048553" s="1"/>
      <c r="BJR1048553" s="1"/>
      <c r="BJS1048553" s="1"/>
      <c r="BJT1048553" s="1"/>
      <c r="BJU1048553" s="1"/>
      <c r="BJV1048553" s="1"/>
      <c r="BJW1048553" s="1"/>
      <c r="BJX1048553" s="1"/>
      <c r="BJY1048553" s="1"/>
      <c r="BJZ1048553" s="1"/>
      <c r="BKA1048553" s="1"/>
      <c r="BKB1048553" s="1"/>
      <c r="BKC1048553" s="1"/>
      <c r="BKD1048553" s="1"/>
      <c r="BKE1048553" s="1"/>
      <c r="BKF1048553" s="1"/>
      <c r="BKG1048553" s="1"/>
      <c r="BKH1048553" s="1"/>
      <c r="BKI1048553" s="1"/>
      <c r="BKJ1048553" s="1"/>
      <c r="BKK1048553" s="1"/>
      <c r="BKL1048553" s="1"/>
      <c r="BKM1048553" s="1"/>
      <c r="BKN1048553" s="1"/>
      <c r="BKO1048553" s="1"/>
      <c r="BKP1048553" s="1"/>
      <c r="BKQ1048553" s="1"/>
      <c r="BKR1048553" s="1"/>
      <c r="BKS1048553" s="1"/>
      <c r="BKT1048553" s="1"/>
      <c r="BKU1048553" s="1"/>
      <c r="BKV1048553" s="1"/>
      <c r="BKW1048553" s="1"/>
      <c r="BKX1048553" s="1"/>
      <c r="BKY1048553" s="1"/>
      <c r="BKZ1048553" s="1"/>
      <c r="BLA1048553" s="1"/>
      <c r="BLB1048553" s="1"/>
      <c r="BLC1048553" s="1"/>
      <c r="BLD1048553" s="1"/>
      <c r="BLE1048553" s="1"/>
      <c r="BLF1048553" s="1"/>
      <c r="BLG1048553" s="1"/>
      <c r="BLH1048553" s="1"/>
      <c r="BLI1048553" s="1"/>
      <c r="BLJ1048553" s="1"/>
      <c r="BLK1048553" s="1"/>
      <c r="BLL1048553" s="1"/>
      <c r="BLM1048553" s="1"/>
      <c r="BLN1048553" s="1"/>
      <c r="BLO1048553" s="1"/>
      <c r="BLP1048553" s="1"/>
      <c r="BLQ1048553" s="1"/>
      <c r="BLR1048553" s="1"/>
      <c r="BLS1048553" s="1"/>
      <c r="BLT1048553" s="1"/>
      <c r="BLU1048553" s="1"/>
      <c r="BLV1048553" s="1"/>
      <c r="BLW1048553" s="1"/>
      <c r="BLX1048553" s="1"/>
      <c r="BLY1048553" s="1"/>
      <c r="BLZ1048553" s="1"/>
      <c r="BMA1048553" s="1"/>
      <c r="BMB1048553" s="1"/>
      <c r="BMC1048553" s="1"/>
      <c r="BMD1048553" s="1"/>
      <c r="BME1048553" s="1"/>
      <c r="BMF1048553" s="1"/>
      <c r="BMG1048553" s="1"/>
      <c r="BMH1048553" s="1"/>
      <c r="BMI1048553" s="1"/>
      <c r="BMJ1048553" s="1"/>
      <c r="BMK1048553" s="1"/>
      <c r="BML1048553" s="1"/>
      <c r="BMM1048553" s="1"/>
      <c r="BMN1048553" s="1"/>
      <c r="BMO1048553" s="1"/>
      <c r="BMP1048553" s="1"/>
      <c r="BMQ1048553" s="1"/>
      <c r="BMR1048553" s="1"/>
      <c r="BMS1048553" s="1"/>
      <c r="BMT1048553" s="1"/>
      <c r="BMU1048553" s="1"/>
      <c r="BMV1048553" s="1"/>
      <c r="BMW1048553" s="1"/>
      <c r="BMX1048553" s="1"/>
      <c r="BMY1048553" s="1"/>
      <c r="BMZ1048553" s="1"/>
      <c r="BNA1048553" s="1"/>
      <c r="BNB1048553" s="1"/>
      <c r="BNC1048553" s="1"/>
      <c r="BND1048553" s="1"/>
      <c r="BNE1048553" s="1"/>
      <c r="BNF1048553" s="1"/>
      <c r="BNG1048553" s="1"/>
      <c r="BNH1048553" s="1"/>
      <c r="BNI1048553" s="1"/>
      <c r="BNJ1048553" s="1"/>
      <c r="BNK1048553" s="1"/>
      <c r="BNL1048553" s="1"/>
      <c r="BNM1048553" s="1"/>
      <c r="BNN1048553" s="1"/>
      <c r="BNO1048553" s="1"/>
      <c r="BNP1048553" s="1"/>
      <c r="BNQ1048553" s="1"/>
      <c r="BNR1048553" s="1"/>
      <c r="BNS1048553" s="1"/>
      <c r="BNT1048553" s="1"/>
      <c r="BNU1048553" s="1"/>
      <c r="BNV1048553" s="1"/>
      <c r="BNW1048553" s="1"/>
      <c r="BNX1048553" s="1"/>
      <c r="BNY1048553" s="1"/>
      <c r="BNZ1048553" s="1"/>
      <c r="BOA1048553" s="1"/>
      <c r="BOB1048553" s="1"/>
      <c r="BOC1048553" s="1"/>
      <c r="BOD1048553" s="1"/>
      <c r="BOE1048553" s="1"/>
      <c r="BOF1048553" s="1"/>
      <c r="BOG1048553" s="1"/>
      <c r="BOH1048553" s="1"/>
      <c r="BOI1048553" s="1"/>
      <c r="BOJ1048553" s="1"/>
      <c r="BOK1048553" s="1"/>
      <c r="BOL1048553" s="1"/>
      <c r="BOM1048553" s="1"/>
      <c r="BON1048553" s="1"/>
      <c r="BOO1048553" s="1"/>
      <c r="BOP1048553" s="1"/>
      <c r="BOQ1048553" s="1"/>
      <c r="BOR1048553" s="1"/>
      <c r="BOS1048553" s="1"/>
      <c r="BOT1048553" s="1"/>
      <c r="BOU1048553" s="1"/>
      <c r="BOV1048553" s="1"/>
      <c r="BOW1048553" s="1"/>
      <c r="BOX1048553" s="1"/>
      <c r="BOY1048553" s="1"/>
      <c r="BOZ1048553" s="1"/>
      <c r="BPA1048553" s="1"/>
      <c r="BPB1048553" s="1"/>
      <c r="BPC1048553" s="1"/>
      <c r="BPD1048553" s="1"/>
      <c r="BPE1048553" s="1"/>
      <c r="BPF1048553" s="1"/>
      <c r="BPG1048553" s="1"/>
      <c r="BPH1048553" s="1"/>
      <c r="BPI1048553" s="1"/>
      <c r="BPJ1048553" s="1"/>
      <c r="BPK1048553" s="1"/>
      <c r="BPL1048553" s="1"/>
      <c r="BPM1048553" s="1"/>
      <c r="BPN1048553" s="1"/>
      <c r="BPO1048553" s="1"/>
      <c r="BPP1048553" s="1"/>
      <c r="BPQ1048553" s="1"/>
      <c r="BPR1048553" s="1"/>
      <c r="BPS1048553" s="1"/>
      <c r="BPT1048553" s="1"/>
      <c r="BPU1048553" s="1"/>
      <c r="BPV1048553" s="1"/>
      <c r="BPW1048553" s="1"/>
      <c r="BPX1048553" s="1"/>
      <c r="BPY1048553" s="1"/>
      <c r="BPZ1048553" s="1"/>
      <c r="BQA1048553" s="1"/>
      <c r="BQB1048553" s="1"/>
      <c r="BQC1048553" s="1"/>
      <c r="BQD1048553" s="1"/>
      <c r="BQE1048553" s="1"/>
      <c r="BQF1048553" s="1"/>
      <c r="BQG1048553" s="1"/>
      <c r="BQH1048553" s="1"/>
      <c r="BQI1048553" s="1"/>
      <c r="BQJ1048553" s="1"/>
      <c r="BQK1048553" s="1"/>
      <c r="BQL1048553" s="1"/>
      <c r="BQM1048553" s="1"/>
      <c r="BQN1048553" s="1"/>
      <c r="BQO1048553" s="1"/>
      <c r="BQP1048553" s="1"/>
      <c r="BQQ1048553" s="1"/>
      <c r="BQR1048553" s="1"/>
      <c r="BQS1048553" s="1"/>
      <c r="BQT1048553" s="1"/>
      <c r="BQU1048553" s="1"/>
      <c r="BQV1048553" s="1"/>
      <c r="BQW1048553" s="1"/>
      <c r="BQX1048553" s="1"/>
      <c r="BQY1048553" s="1"/>
      <c r="BQZ1048553" s="1"/>
      <c r="BRA1048553" s="1"/>
      <c r="BRB1048553" s="1"/>
      <c r="BRC1048553" s="1"/>
      <c r="BRD1048553" s="1"/>
      <c r="BRE1048553" s="1"/>
      <c r="BRF1048553" s="1"/>
      <c r="BRG1048553" s="1"/>
      <c r="BRH1048553" s="1"/>
      <c r="BRI1048553" s="1"/>
      <c r="BRJ1048553" s="1"/>
      <c r="BRK1048553" s="1"/>
      <c r="BRL1048553" s="1"/>
      <c r="BRM1048553" s="1"/>
      <c r="BRN1048553" s="1"/>
      <c r="BRO1048553" s="1"/>
      <c r="BRP1048553" s="1"/>
      <c r="BRQ1048553" s="1"/>
      <c r="BRR1048553" s="1"/>
      <c r="BRS1048553" s="1"/>
      <c r="BRT1048553" s="1"/>
      <c r="BRU1048553" s="1"/>
      <c r="BRV1048553" s="1"/>
      <c r="BRW1048553" s="1"/>
      <c r="BRX1048553" s="1"/>
      <c r="BRY1048553" s="1"/>
      <c r="BRZ1048553" s="1"/>
      <c r="BSA1048553" s="1"/>
      <c r="BSB1048553" s="1"/>
      <c r="BSC1048553" s="1"/>
      <c r="BSD1048553" s="1"/>
      <c r="BSE1048553" s="1"/>
      <c r="BSF1048553" s="1"/>
      <c r="BSG1048553" s="1"/>
      <c r="BSH1048553" s="1"/>
      <c r="BSI1048553" s="1"/>
      <c r="BSJ1048553" s="1"/>
      <c r="BSK1048553" s="1"/>
      <c r="BSL1048553" s="1"/>
      <c r="BSM1048553" s="1"/>
      <c r="BSN1048553" s="1"/>
      <c r="BSO1048553" s="1"/>
      <c r="BSP1048553" s="1"/>
      <c r="BSQ1048553" s="1"/>
      <c r="BSR1048553" s="1"/>
      <c r="BSS1048553" s="1"/>
      <c r="BST1048553" s="1"/>
      <c r="BSU1048553" s="1"/>
      <c r="BSV1048553" s="1"/>
      <c r="BSW1048553" s="1"/>
      <c r="BSX1048553" s="1"/>
      <c r="BSY1048553" s="1"/>
      <c r="BSZ1048553" s="1"/>
      <c r="BTA1048553" s="1"/>
      <c r="BTB1048553" s="1"/>
      <c r="BTC1048553" s="1"/>
      <c r="BTD1048553" s="1"/>
      <c r="BTE1048553" s="1"/>
      <c r="BTF1048553" s="1"/>
      <c r="BTG1048553" s="1"/>
      <c r="BTH1048553" s="1"/>
      <c r="BTI1048553" s="1"/>
      <c r="BTJ1048553" s="1"/>
      <c r="BTK1048553" s="1"/>
      <c r="BTL1048553" s="1"/>
      <c r="BTM1048553" s="1"/>
      <c r="BTN1048553" s="1"/>
      <c r="BTO1048553" s="1"/>
      <c r="BTP1048553" s="1"/>
      <c r="BTQ1048553" s="1"/>
      <c r="BTR1048553" s="1"/>
      <c r="BTS1048553" s="1"/>
      <c r="BTT1048553" s="1"/>
      <c r="BTU1048553" s="1"/>
      <c r="BTV1048553" s="1"/>
      <c r="BTW1048553" s="1"/>
      <c r="BTX1048553" s="1"/>
      <c r="BTY1048553" s="1"/>
      <c r="BTZ1048553" s="1"/>
      <c r="BUA1048553" s="1"/>
      <c r="BUB1048553" s="1"/>
      <c r="BUC1048553" s="1"/>
      <c r="BUD1048553" s="1"/>
      <c r="BUE1048553" s="1"/>
      <c r="BUF1048553" s="1"/>
      <c r="BUG1048553" s="1"/>
      <c r="BUH1048553" s="1"/>
      <c r="BUI1048553" s="1"/>
      <c r="BUJ1048553" s="1"/>
      <c r="BUK1048553" s="1"/>
      <c r="BUL1048553" s="1"/>
      <c r="BUM1048553" s="1"/>
      <c r="BUN1048553" s="1"/>
      <c r="BUO1048553" s="1"/>
      <c r="BUP1048553" s="1"/>
      <c r="BUQ1048553" s="1"/>
      <c r="BUR1048553" s="1"/>
      <c r="BUS1048553" s="1"/>
      <c r="BUT1048553" s="1"/>
      <c r="BUU1048553" s="1"/>
      <c r="BUV1048553" s="1"/>
      <c r="BUW1048553" s="1"/>
      <c r="BUX1048553" s="1"/>
      <c r="BUY1048553" s="1"/>
      <c r="BUZ1048553" s="1"/>
      <c r="BVA1048553" s="1"/>
      <c r="BVB1048553" s="1"/>
      <c r="BVC1048553" s="1"/>
      <c r="BVD1048553" s="1"/>
      <c r="BVE1048553" s="1"/>
      <c r="BVF1048553" s="1"/>
      <c r="BVG1048553" s="1"/>
      <c r="BVH1048553" s="1"/>
      <c r="BVI1048553" s="1"/>
      <c r="BVJ1048553" s="1"/>
      <c r="BVK1048553" s="1"/>
      <c r="BVL1048553" s="1"/>
      <c r="BVM1048553" s="1"/>
      <c r="BVN1048553" s="1"/>
      <c r="BVO1048553" s="1"/>
      <c r="BVP1048553" s="1"/>
      <c r="BVQ1048553" s="1"/>
      <c r="BVR1048553" s="1"/>
      <c r="BVS1048553" s="1"/>
      <c r="BVT1048553" s="1"/>
      <c r="BVU1048553" s="1"/>
      <c r="BVV1048553" s="1"/>
      <c r="BVW1048553" s="1"/>
      <c r="BVX1048553" s="1"/>
      <c r="BVY1048553" s="1"/>
      <c r="BVZ1048553" s="1"/>
      <c r="BWA1048553" s="1"/>
      <c r="BWB1048553" s="1"/>
      <c r="BWC1048553" s="1"/>
      <c r="BWD1048553" s="1"/>
      <c r="BWE1048553" s="1"/>
      <c r="BWF1048553" s="1"/>
      <c r="BWG1048553" s="1"/>
      <c r="BWH1048553" s="1"/>
      <c r="BWI1048553" s="1"/>
      <c r="BWJ1048553" s="1"/>
      <c r="BWK1048553" s="1"/>
      <c r="BWL1048553" s="1"/>
      <c r="BWM1048553" s="1"/>
      <c r="BWN1048553" s="1"/>
      <c r="BWO1048553" s="1"/>
      <c r="BWP1048553" s="1"/>
      <c r="BWQ1048553" s="1"/>
      <c r="BWR1048553" s="1"/>
      <c r="BWS1048553" s="1"/>
      <c r="BWT1048553" s="1"/>
      <c r="BWU1048553" s="1"/>
      <c r="BWV1048553" s="1"/>
      <c r="BWW1048553" s="1"/>
      <c r="BWX1048553" s="1"/>
      <c r="BWY1048553" s="1"/>
      <c r="BWZ1048553" s="1"/>
      <c r="BXA1048553" s="1"/>
      <c r="BXB1048553" s="1"/>
      <c r="BXC1048553" s="1"/>
      <c r="BXD1048553" s="1"/>
      <c r="BXE1048553" s="1"/>
      <c r="BXF1048553" s="1"/>
      <c r="BXG1048553" s="1"/>
      <c r="BXH1048553" s="1"/>
      <c r="BXI1048553" s="1"/>
      <c r="BXJ1048553" s="1"/>
      <c r="BXK1048553" s="1"/>
      <c r="BXL1048553" s="1"/>
      <c r="BXM1048553" s="1"/>
      <c r="BXN1048553" s="1"/>
      <c r="BXO1048553" s="1"/>
      <c r="BXP1048553" s="1"/>
      <c r="BXQ1048553" s="1"/>
      <c r="BXR1048553" s="1"/>
      <c r="BXS1048553" s="1"/>
      <c r="BXT1048553" s="1"/>
      <c r="BXU1048553" s="1"/>
      <c r="BXV1048553" s="1"/>
      <c r="BXW1048553" s="1"/>
      <c r="BXX1048553" s="1"/>
      <c r="BXY1048553" s="1"/>
      <c r="BXZ1048553" s="1"/>
      <c r="BYA1048553" s="1"/>
      <c r="BYB1048553" s="1"/>
      <c r="BYC1048553" s="1"/>
      <c r="BYD1048553" s="1"/>
      <c r="BYE1048553" s="1"/>
      <c r="BYF1048553" s="1"/>
      <c r="BYG1048553" s="1"/>
      <c r="BYH1048553" s="1"/>
      <c r="BYI1048553" s="1"/>
      <c r="BYJ1048553" s="1"/>
      <c r="BYK1048553" s="1"/>
      <c r="BYL1048553" s="1"/>
      <c r="BYM1048553" s="1"/>
      <c r="BYN1048553" s="1"/>
      <c r="BYO1048553" s="1"/>
      <c r="BYP1048553" s="1"/>
      <c r="BYQ1048553" s="1"/>
      <c r="BYR1048553" s="1"/>
      <c r="BYS1048553" s="1"/>
      <c r="BYT1048553" s="1"/>
      <c r="BYU1048553" s="1"/>
      <c r="BYV1048553" s="1"/>
      <c r="BYW1048553" s="1"/>
      <c r="BYX1048553" s="1"/>
      <c r="BYY1048553" s="1"/>
      <c r="BYZ1048553" s="1"/>
      <c r="BZA1048553" s="1"/>
      <c r="BZB1048553" s="1"/>
      <c r="BZC1048553" s="1"/>
      <c r="BZD1048553" s="1"/>
      <c r="BZE1048553" s="1"/>
      <c r="BZF1048553" s="1"/>
      <c r="BZG1048553" s="1"/>
      <c r="BZH1048553" s="1"/>
      <c r="BZI1048553" s="1"/>
      <c r="BZJ1048553" s="1"/>
      <c r="BZK1048553" s="1"/>
      <c r="BZL1048553" s="1"/>
      <c r="BZM1048553" s="1"/>
      <c r="BZN1048553" s="1"/>
      <c r="BZO1048553" s="1"/>
      <c r="BZP1048553" s="1"/>
      <c r="BZQ1048553" s="1"/>
      <c r="BZR1048553" s="1"/>
      <c r="BZS1048553" s="1"/>
      <c r="BZT1048553" s="1"/>
      <c r="BZU1048553" s="1"/>
      <c r="BZV1048553" s="1"/>
      <c r="BZW1048553" s="1"/>
      <c r="BZX1048553" s="1"/>
      <c r="BZY1048553" s="1"/>
      <c r="BZZ1048553" s="1"/>
      <c r="CAA1048553" s="1"/>
      <c r="CAB1048553" s="1"/>
      <c r="CAC1048553" s="1"/>
      <c r="CAD1048553" s="1"/>
      <c r="CAE1048553" s="1"/>
      <c r="CAF1048553" s="1"/>
      <c r="CAG1048553" s="1"/>
      <c r="CAH1048553" s="1"/>
      <c r="CAI1048553" s="1"/>
      <c r="CAJ1048553" s="1"/>
      <c r="CAK1048553" s="1"/>
      <c r="CAL1048553" s="1"/>
      <c r="CAM1048553" s="1"/>
      <c r="CAN1048553" s="1"/>
      <c r="CAO1048553" s="1"/>
      <c r="CAP1048553" s="1"/>
      <c r="CAQ1048553" s="1"/>
      <c r="CAR1048553" s="1"/>
      <c r="CAS1048553" s="1"/>
      <c r="CAT1048553" s="1"/>
      <c r="CAU1048553" s="1"/>
      <c r="CAV1048553" s="1"/>
      <c r="CAW1048553" s="1"/>
      <c r="CAX1048553" s="1"/>
      <c r="CAY1048553" s="1"/>
      <c r="CAZ1048553" s="1"/>
      <c r="CBA1048553" s="1"/>
      <c r="CBB1048553" s="1"/>
      <c r="CBC1048553" s="1"/>
      <c r="CBD1048553" s="1"/>
      <c r="CBE1048553" s="1"/>
      <c r="CBF1048553" s="1"/>
      <c r="CBG1048553" s="1"/>
      <c r="CBH1048553" s="1"/>
      <c r="CBI1048553" s="1"/>
      <c r="CBJ1048553" s="1"/>
      <c r="CBK1048553" s="1"/>
      <c r="CBL1048553" s="1"/>
      <c r="CBM1048553" s="1"/>
      <c r="CBN1048553" s="1"/>
      <c r="CBO1048553" s="1"/>
      <c r="CBP1048553" s="1"/>
      <c r="CBQ1048553" s="1"/>
      <c r="CBR1048553" s="1"/>
      <c r="CBS1048553" s="1"/>
      <c r="CBT1048553" s="1"/>
      <c r="CBU1048553" s="1"/>
      <c r="CBV1048553" s="1"/>
      <c r="CBW1048553" s="1"/>
      <c r="CBX1048553" s="1"/>
      <c r="CBY1048553" s="1"/>
      <c r="CBZ1048553" s="1"/>
      <c r="CCA1048553" s="1"/>
      <c r="CCB1048553" s="1"/>
      <c r="CCC1048553" s="1"/>
      <c r="CCD1048553" s="1"/>
      <c r="CCE1048553" s="1"/>
      <c r="CCF1048553" s="1"/>
      <c r="CCG1048553" s="1"/>
      <c r="CCH1048553" s="1"/>
      <c r="CCI1048553" s="1"/>
      <c r="CCJ1048553" s="1"/>
      <c r="CCK1048553" s="1"/>
      <c r="CCL1048553" s="1"/>
      <c r="CCM1048553" s="1"/>
      <c r="CCN1048553" s="1"/>
      <c r="CCO1048553" s="1"/>
      <c r="CCP1048553" s="1"/>
      <c r="CCQ1048553" s="1"/>
      <c r="CCR1048553" s="1"/>
      <c r="CCS1048553" s="1"/>
      <c r="CCT1048553" s="1"/>
      <c r="CCU1048553" s="1"/>
      <c r="CCV1048553" s="1"/>
      <c r="CCW1048553" s="1"/>
      <c r="CCX1048553" s="1"/>
      <c r="CCY1048553" s="1"/>
      <c r="CCZ1048553" s="1"/>
      <c r="CDA1048553" s="1"/>
      <c r="CDB1048553" s="1"/>
      <c r="CDC1048553" s="1"/>
      <c r="CDD1048553" s="1"/>
      <c r="CDE1048553" s="1"/>
      <c r="CDF1048553" s="1"/>
      <c r="CDG1048553" s="1"/>
      <c r="CDH1048553" s="1"/>
      <c r="CDI1048553" s="1"/>
      <c r="CDJ1048553" s="1"/>
      <c r="CDK1048553" s="1"/>
      <c r="CDL1048553" s="1"/>
      <c r="CDM1048553" s="1"/>
      <c r="CDN1048553" s="1"/>
      <c r="CDO1048553" s="1"/>
      <c r="CDP1048553" s="1"/>
      <c r="CDQ1048553" s="1"/>
      <c r="CDR1048553" s="1"/>
      <c r="CDS1048553" s="1"/>
      <c r="CDT1048553" s="1"/>
      <c r="CDU1048553" s="1"/>
      <c r="CDV1048553" s="1"/>
      <c r="CDW1048553" s="1"/>
      <c r="CDX1048553" s="1"/>
      <c r="CDY1048553" s="1"/>
      <c r="CDZ1048553" s="1"/>
      <c r="CEA1048553" s="1"/>
      <c r="CEB1048553" s="1"/>
      <c r="CEC1048553" s="1"/>
      <c r="CED1048553" s="1"/>
      <c r="CEE1048553" s="1"/>
      <c r="CEF1048553" s="1"/>
      <c r="CEG1048553" s="1"/>
      <c r="CEH1048553" s="1"/>
      <c r="CEI1048553" s="1"/>
      <c r="CEJ1048553" s="1"/>
      <c r="CEK1048553" s="1"/>
      <c r="CEL1048553" s="1"/>
      <c r="CEM1048553" s="1"/>
      <c r="CEN1048553" s="1"/>
      <c r="CEO1048553" s="1"/>
      <c r="CEP1048553" s="1"/>
      <c r="CEQ1048553" s="1"/>
      <c r="CER1048553" s="1"/>
      <c r="CES1048553" s="1"/>
      <c r="CET1048553" s="1"/>
      <c r="CEU1048553" s="1"/>
      <c r="CEV1048553" s="1"/>
      <c r="CEW1048553" s="1"/>
      <c r="CEX1048553" s="1"/>
      <c r="CEY1048553" s="1"/>
      <c r="CEZ1048553" s="1"/>
      <c r="CFA1048553" s="1"/>
      <c r="CFB1048553" s="1"/>
      <c r="CFC1048553" s="1"/>
      <c r="CFD1048553" s="1"/>
      <c r="CFE1048553" s="1"/>
      <c r="CFF1048553" s="1"/>
      <c r="CFG1048553" s="1"/>
      <c r="CFH1048553" s="1"/>
      <c r="CFI1048553" s="1"/>
      <c r="CFJ1048553" s="1"/>
      <c r="CFK1048553" s="1"/>
      <c r="CFL1048553" s="1"/>
      <c r="CFM1048553" s="1"/>
      <c r="CFN1048553" s="1"/>
      <c r="CFO1048553" s="1"/>
      <c r="CFP1048553" s="1"/>
      <c r="CFQ1048553" s="1"/>
      <c r="CFR1048553" s="1"/>
      <c r="CFS1048553" s="1"/>
      <c r="CFT1048553" s="1"/>
      <c r="CFU1048553" s="1"/>
      <c r="CFV1048553" s="1"/>
      <c r="CFW1048553" s="1"/>
      <c r="CFX1048553" s="1"/>
      <c r="CFY1048553" s="1"/>
      <c r="CFZ1048553" s="1"/>
      <c r="CGA1048553" s="1"/>
      <c r="CGB1048553" s="1"/>
      <c r="CGC1048553" s="1"/>
      <c r="CGD1048553" s="1"/>
      <c r="CGE1048553" s="1"/>
      <c r="CGF1048553" s="1"/>
      <c r="CGG1048553" s="1"/>
      <c r="CGH1048553" s="1"/>
      <c r="CGI1048553" s="1"/>
      <c r="CGJ1048553" s="1"/>
      <c r="CGK1048553" s="1"/>
      <c r="CGL1048553" s="1"/>
      <c r="CGM1048553" s="1"/>
      <c r="CGN1048553" s="1"/>
      <c r="CGO1048553" s="1"/>
      <c r="CGP1048553" s="1"/>
      <c r="CGQ1048553" s="1"/>
      <c r="CGR1048553" s="1"/>
      <c r="CGS1048553" s="1"/>
      <c r="CGT1048553" s="1"/>
      <c r="CGU1048553" s="1"/>
      <c r="CGV1048553" s="1"/>
      <c r="CGW1048553" s="1"/>
      <c r="CGX1048553" s="1"/>
      <c r="CGY1048553" s="1"/>
      <c r="CGZ1048553" s="1"/>
      <c r="CHA1048553" s="1"/>
      <c r="CHB1048553" s="1"/>
      <c r="CHC1048553" s="1"/>
      <c r="CHD1048553" s="1"/>
      <c r="CHE1048553" s="1"/>
      <c r="CHF1048553" s="1"/>
      <c r="CHG1048553" s="1"/>
      <c r="CHH1048553" s="1"/>
      <c r="CHI1048553" s="1"/>
      <c r="CHJ1048553" s="1"/>
      <c r="CHK1048553" s="1"/>
      <c r="CHL1048553" s="1"/>
      <c r="CHM1048553" s="1"/>
      <c r="CHN1048553" s="1"/>
      <c r="CHO1048553" s="1"/>
      <c r="CHP1048553" s="1"/>
      <c r="CHQ1048553" s="1"/>
      <c r="CHR1048553" s="1"/>
      <c r="CHS1048553" s="1"/>
      <c r="CHT1048553" s="1"/>
      <c r="CHU1048553" s="1"/>
      <c r="CHV1048553" s="1"/>
      <c r="CHW1048553" s="1"/>
      <c r="CHX1048553" s="1"/>
      <c r="CHY1048553" s="1"/>
      <c r="CHZ1048553" s="1"/>
      <c r="CIA1048553" s="1"/>
      <c r="CIB1048553" s="1"/>
      <c r="CIC1048553" s="1"/>
      <c r="CID1048553" s="1"/>
      <c r="CIE1048553" s="1"/>
      <c r="CIF1048553" s="1"/>
      <c r="CIG1048553" s="1"/>
      <c r="CIH1048553" s="1"/>
      <c r="CII1048553" s="1"/>
      <c r="CIJ1048553" s="1"/>
      <c r="CIK1048553" s="1"/>
      <c r="CIL1048553" s="1"/>
      <c r="CIM1048553" s="1"/>
      <c r="CIN1048553" s="1"/>
      <c r="CIO1048553" s="1"/>
      <c r="CIP1048553" s="1"/>
      <c r="CIQ1048553" s="1"/>
      <c r="CIR1048553" s="1"/>
      <c r="CIS1048553" s="1"/>
      <c r="CIT1048553" s="1"/>
      <c r="CIU1048553" s="1"/>
      <c r="CIV1048553" s="1"/>
      <c r="CIW1048553" s="1"/>
      <c r="CIX1048553" s="1"/>
      <c r="CIY1048553" s="1"/>
      <c r="CIZ1048553" s="1"/>
      <c r="CJA1048553" s="1"/>
      <c r="CJB1048553" s="1"/>
      <c r="CJC1048553" s="1"/>
      <c r="CJD1048553" s="1"/>
      <c r="CJE1048553" s="1"/>
      <c r="CJF1048553" s="1"/>
      <c r="CJG1048553" s="1"/>
      <c r="CJH1048553" s="1"/>
      <c r="CJI1048553" s="1"/>
      <c r="CJJ1048553" s="1"/>
      <c r="CJK1048553" s="1"/>
      <c r="CJL1048553" s="1"/>
      <c r="CJM1048553" s="1"/>
      <c r="CJN1048553" s="1"/>
      <c r="CJO1048553" s="1"/>
      <c r="CJP1048553" s="1"/>
      <c r="CJQ1048553" s="1"/>
      <c r="CJR1048553" s="1"/>
      <c r="CJS1048553" s="1"/>
      <c r="CJT1048553" s="1"/>
      <c r="CJU1048553" s="1"/>
      <c r="CJV1048553" s="1"/>
      <c r="CJW1048553" s="1"/>
      <c r="CJX1048553" s="1"/>
      <c r="CJY1048553" s="1"/>
      <c r="CJZ1048553" s="1"/>
      <c r="CKA1048553" s="1"/>
      <c r="CKB1048553" s="1"/>
      <c r="CKC1048553" s="1"/>
      <c r="CKD1048553" s="1"/>
      <c r="CKE1048553" s="1"/>
      <c r="CKF1048553" s="1"/>
      <c r="CKG1048553" s="1"/>
      <c r="CKH1048553" s="1"/>
      <c r="CKI1048553" s="1"/>
      <c r="CKJ1048553" s="1"/>
      <c r="CKK1048553" s="1"/>
      <c r="CKL1048553" s="1"/>
      <c r="CKM1048553" s="1"/>
      <c r="CKN1048553" s="1"/>
      <c r="CKO1048553" s="1"/>
      <c r="CKP1048553" s="1"/>
      <c r="CKQ1048553" s="1"/>
      <c r="CKR1048553" s="1"/>
      <c r="CKS1048553" s="1"/>
      <c r="CKT1048553" s="1"/>
      <c r="CKU1048553" s="1"/>
      <c r="CKV1048553" s="1"/>
      <c r="CKW1048553" s="1"/>
      <c r="CKX1048553" s="1"/>
      <c r="CKY1048553" s="1"/>
      <c r="CKZ1048553" s="1"/>
      <c r="CLA1048553" s="1"/>
      <c r="CLB1048553" s="1"/>
      <c r="CLC1048553" s="1"/>
      <c r="CLD1048553" s="1"/>
      <c r="CLE1048553" s="1"/>
      <c r="CLF1048553" s="1"/>
      <c r="CLG1048553" s="1"/>
      <c r="CLH1048553" s="1"/>
      <c r="CLI1048553" s="1"/>
      <c r="CLJ1048553" s="1"/>
      <c r="CLK1048553" s="1"/>
      <c r="CLL1048553" s="1"/>
      <c r="CLM1048553" s="1"/>
      <c r="CLN1048553" s="1"/>
      <c r="CLO1048553" s="1"/>
      <c r="CLP1048553" s="1"/>
      <c r="CLQ1048553" s="1"/>
      <c r="CLR1048553" s="1"/>
      <c r="CLS1048553" s="1"/>
      <c r="CLT1048553" s="1"/>
      <c r="CLU1048553" s="1"/>
      <c r="CLV1048553" s="1"/>
      <c r="CLW1048553" s="1"/>
      <c r="CLX1048553" s="1"/>
      <c r="CLY1048553" s="1"/>
      <c r="CLZ1048553" s="1"/>
      <c r="CMA1048553" s="1"/>
      <c r="CMB1048553" s="1"/>
      <c r="CMC1048553" s="1"/>
      <c r="CMD1048553" s="1"/>
      <c r="CME1048553" s="1"/>
      <c r="CMF1048553" s="1"/>
      <c r="CMG1048553" s="1"/>
      <c r="CMH1048553" s="1"/>
      <c r="CMI1048553" s="1"/>
      <c r="CMJ1048553" s="1"/>
      <c r="CMK1048553" s="1"/>
      <c r="CML1048553" s="1"/>
      <c r="CMM1048553" s="1"/>
      <c r="CMN1048553" s="1"/>
      <c r="CMO1048553" s="1"/>
      <c r="CMP1048553" s="1"/>
      <c r="CMQ1048553" s="1"/>
      <c r="CMR1048553" s="1"/>
      <c r="CMS1048553" s="1"/>
      <c r="CMT1048553" s="1"/>
      <c r="CMU1048553" s="1"/>
      <c r="CMV1048553" s="1"/>
      <c r="CMW1048553" s="1"/>
      <c r="CMX1048553" s="1"/>
      <c r="CMY1048553" s="1"/>
      <c r="CMZ1048553" s="1"/>
      <c r="CNA1048553" s="1"/>
      <c r="CNB1048553" s="1"/>
      <c r="CNC1048553" s="1"/>
      <c r="CND1048553" s="1"/>
      <c r="CNE1048553" s="1"/>
      <c r="CNF1048553" s="1"/>
      <c r="CNG1048553" s="1"/>
      <c r="CNH1048553" s="1"/>
      <c r="CNI1048553" s="1"/>
      <c r="CNJ1048553" s="1"/>
      <c r="CNK1048553" s="1"/>
      <c r="CNL1048553" s="1"/>
      <c r="CNM1048553" s="1"/>
      <c r="CNN1048553" s="1"/>
      <c r="CNO1048553" s="1"/>
      <c r="CNP1048553" s="1"/>
      <c r="CNQ1048553" s="1"/>
      <c r="CNR1048553" s="1"/>
      <c r="CNS1048553" s="1"/>
      <c r="CNT1048553" s="1"/>
      <c r="CNU1048553" s="1"/>
      <c r="CNV1048553" s="1"/>
      <c r="CNW1048553" s="1"/>
      <c r="CNX1048553" s="1"/>
      <c r="CNY1048553" s="1"/>
      <c r="CNZ1048553" s="1"/>
      <c r="COA1048553" s="1"/>
      <c r="COB1048553" s="1"/>
      <c r="COC1048553" s="1"/>
      <c r="COD1048553" s="1"/>
      <c r="COE1048553" s="1"/>
      <c r="COF1048553" s="1"/>
      <c r="COG1048553" s="1"/>
      <c r="COH1048553" s="1"/>
      <c r="COI1048553" s="1"/>
      <c r="COJ1048553" s="1"/>
      <c r="COK1048553" s="1"/>
      <c r="COL1048553" s="1"/>
      <c r="COM1048553" s="1"/>
      <c r="CON1048553" s="1"/>
      <c r="COO1048553" s="1"/>
      <c r="COP1048553" s="1"/>
      <c r="COQ1048553" s="1"/>
      <c r="COR1048553" s="1"/>
      <c r="COS1048553" s="1"/>
      <c r="COT1048553" s="1"/>
      <c r="COU1048553" s="1"/>
      <c r="COV1048553" s="1"/>
      <c r="COW1048553" s="1"/>
      <c r="COX1048553" s="1"/>
      <c r="COY1048553" s="1"/>
      <c r="COZ1048553" s="1"/>
      <c r="CPA1048553" s="1"/>
      <c r="CPB1048553" s="1"/>
      <c r="CPC1048553" s="1"/>
      <c r="CPD1048553" s="1"/>
      <c r="CPE1048553" s="1"/>
      <c r="CPF1048553" s="1"/>
      <c r="CPG1048553" s="1"/>
      <c r="CPH1048553" s="1"/>
      <c r="CPI1048553" s="1"/>
      <c r="CPJ1048553" s="1"/>
      <c r="CPK1048553" s="1"/>
      <c r="CPL1048553" s="1"/>
      <c r="CPM1048553" s="1"/>
      <c r="CPN1048553" s="1"/>
      <c r="CPO1048553" s="1"/>
      <c r="CPP1048553" s="1"/>
      <c r="CPQ1048553" s="1"/>
      <c r="CPR1048553" s="1"/>
      <c r="CPS1048553" s="1"/>
      <c r="CPT1048553" s="1"/>
      <c r="CPU1048553" s="1"/>
      <c r="CPV1048553" s="1"/>
      <c r="CPW1048553" s="1"/>
      <c r="CPX1048553" s="1"/>
      <c r="CPY1048553" s="1"/>
      <c r="CPZ1048553" s="1"/>
      <c r="CQA1048553" s="1"/>
      <c r="CQB1048553" s="1"/>
      <c r="CQC1048553" s="1"/>
      <c r="CQD1048553" s="1"/>
      <c r="CQE1048553" s="1"/>
      <c r="CQF1048553" s="1"/>
      <c r="CQG1048553" s="1"/>
      <c r="CQH1048553" s="1"/>
      <c r="CQI1048553" s="1"/>
      <c r="CQJ1048553" s="1"/>
      <c r="CQK1048553" s="1"/>
      <c r="CQL1048553" s="1"/>
      <c r="CQM1048553" s="1"/>
      <c r="CQN1048553" s="1"/>
      <c r="CQO1048553" s="1"/>
      <c r="CQP1048553" s="1"/>
      <c r="CQQ1048553" s="1"/>
      <c r="CQR1048553" s="1"/>
      <c r="CQS1048553" s="1"/>
      <c r="CQT1048553" s="1"/>
      <c r="CQU1048553" s="1"/>
      <c r="CQV1048553" s="1"/>
      <c r="CQW1048553" s="1"/>
      <c r="CQX1048553" s="1"/>
      <c r="CQY1048553" s="1"/>
      <c r="CQZ1048553" s="1"/>
      <c r="CRA1048553" s="1"/>
      <c r="CRB1048553" s="1"/>
      <c r="CRC1048553" s="1"/>
      <c r="CRD1048553" s="1"/>
      <c r="CRE1048553" s="1"/>
      <c r="CRF1048553" s="1"/>
      <c r="CRG1048553" s="1"/>
      <c r="CRH1048553" s="1"/>
      <c r="CRI1048553" s="1"/>
      <c r="CRJ1048553" s="1"/>
      <c r="CRK1048553" s="1"/>
      <c r="CRL1048553" s="1"/>
      <c r="CRM1048553" s="1"/>
      <c r="CRN1048553" s="1"/>
      <c r="CRO1048553" s="1"/>
      <c r="CRP1048553" s="1"/>
      <c r="CRQ1048553" s="1"/>
      <c r="CRR1048553" s="1"/>
      <c r="CRS1048553" s="1"/>
      <c r="CRT1048553" s="1"/>
      <c r="CRU1048553" s="1"/>
      <c r="CRV1048553" s="1"/>
      <c r="CRW1048553" s="1"/>
      <c r="CRX1048553" s="1"/>
      <c r="CRY1048553" s="1"/>
      <c r="CRZ1048553" s="1"/>
      <c r="CSA1048553" s="1"/>
      <c r="CSB1048553" s="1"/>
      <c r="CSC1048553" s="1"/>
      <c r="CSD1048553" s="1"/>
      <c r="CSE1048553" s="1"/>
      <c r="CSF1048553" s="1"/>
      <c r="CSG1048553" s="1"/>
      <c r="CSH1048553" s="1"/>
      <c r="CSI1048553" s="1"/>
      <c r="CSJ1048553" s="1"/>
      <c r="CSK1048553" s="1"/>
      <c r="CSL1048553" s="1"/>
      <c r="CSM1048553" s="1"/>
      <c r="CSN1048553" s="1"/>
      <c r="CSO1048553" s="1"/>
      <c r="CSP1048553" s="1"/>
      <c r="CSQ1048553" s="1"/>
      <c r="CSR1048553" s="1"/>
      <c r="CSS1048553" s="1"/>
      <c r="CST1048553" s="1"/>
      <c r="CSU1048553" s="1"/>
      <c r="CSV1048553" s="1"/>
      <c r="CSW1048553" s="1"/>
      <c r="CSX1048553" s="1"/>
      <c r="CSY1048553" s="1"/>
      <c r="CSZ1048553" s="1"/>
      <c r="CTA1048553" s="1"/>
      <c r="CTB1048553" s="1"/>
      <c r="CTC1048553" s="1"/>
      <c r="CTD1048553" s="1"/>
      <c r="CTE1048553" s="1"/>
      <c r="CTF1048553" s="1"/>
      <c r="CTG1048553" s="1"/>
      <c r="CTH1048553" s="1"/>
      <c r="CTI1048553" s="1"/>
      <c r="CTJ1048553" s="1"/>
      <c r="CTK1048553" s="1"/>
      <c r="CTL1048553" s="1"/>
      <c r="CTM1048553" s="1"/>
      <c r="CTN1048553" s="1"/>
      <c r="CTO1048553" s="1"/>
      <c r="CTP1048553" s="1"/>
      <c r="CTQ1048553" s="1"/>
      <c r="CTR1048553" s="1"/>
      <c r="CTS1048553" s="1"/>
      <c r="CTT1048553" s="1"/>
      <c r="CTU1048553" s="1"/>
      <c r="CTV1048553" s="1"/>
      <c r="CTW1048553" s="1"/>
      <c r="CTX1048553" s="1"/>
      <c r="CTY1048553" s="1"/>
      <c r="CTZ1048553" s="1"/>
      <c r="CUA1048553" s="1"/>
      <c r="CUB1048553" s="1"/>
      <c r="CUC1048553" s="1"/>
      <c r="CUD1048553" s="1"/>
      <c r="CUE1048553" s="1"/>
      <c r="CUF1048553" s="1"/>
      <c r="CUG1048553" s="1"/>
      <c r="CUH1048553" s="1"/>
      <c r="CUI1048553" s="1"/>
      <c r="CUJ1048553" s="1"/>
      <c r="CUK1048553" s="1"/>
      <c r="CUL1048553" s="1"/>
      <c r="CUM1048553" s="1"/>
      <c r="CUN1048553" s="1"/>
      <c r="CUO1048553" s="1"/>
      <c r="CUP1048553" s="1"/>
      <c r="CUQ1048553" s="1"/>
      <c r="CUR1048553" s="1"/>
      <c r="CUS1048553" s="1"/>
      <c r="CUT1048553" s="1"/>
      <c r="CUU1048553" s="1"/>
      <c r="CUV1048553" s="1"/>
      <c r="CUW1048553" s="1"/>
      <c r="CUX1048553" s="1"/>
      <c r="CUY1048553" s="1"/>
      <c r="CUZ1048553" s="1"/>
      <c r="CVA1048553" s="1"/>
      <c r="CVB1048553" s="1"/>
      <c r="CVC1048553" s="1"/>
      <c r="CVD1048553" s="1"/>
      <c r="CVE1048553" s="1"/>
      <c r="CVF1048553" s="1"/>
      <c r="CVG1048553" s="1"/>
      <c r="CVH1048553" s="1"/>
      <c r="CVI1048553" s="1"/>
      <c r="CVJ1048553" s="1"/>
      <c r="CVK1048553" s="1"/>
      <c r="CVL1048553" s="1"/>
      <c r="CVM1048553" s="1"/>
      <c r="CVN1048553" s="1"/>
      <c r="CVO1048553" s="1"/>
      <c r="CVP1048553" s="1"/>
      <c r="CVQ1048553" s="1"/>
      <c r="CVR1048553" s="1"/>
      <c r="CVS1048553" s="1"/>
      <c r="CVT1048553" s="1"/>
      <c r="CVU1048553" s="1"/>
      <c r="CVV1048553" s="1"/>
      <c r="CVW1048553" s="1"/>
      <c r="CVX1048553" s="1"/>
      <c r="CVY1048553" s="1"/>
      <c r="CVZ1048553" s="1"/>
      <c r="CWA1048553" s="1"/>
      <c r="CWB1048553" s="1"/>
      <c r="CWC1048553" s="1"/>
      <c r="CWD1048553" s="1"/>
      <c r="CWE1048553" s="1"/>
      <c r="CWF1048553" s="1"/>
      <c r="CWG1048553" s="1"/>
      <c r="CWH1048553" s="1"/>
      <c r="CWI1048553" s="1"/>
      <c r="CWJ1048553" s="1"/>
      <c r="CWK1048553" s="1"/>
      <c r="CWL1048553" s="1"/>
      <c r="CWM1048553" s="1"/>
      <c r="CWN1048553" s="1"/>
      <c r="CWO1048553" s="1"/>
      <c r="CWP1048553" s="1"/>
      <c r="CWQ1048553" s="1"/>
      <c r="CWR1048553" s="1"/>
      <c r="CWS1048553" s="1"/>
      <c r="CWT1048553" s="1"/>
      <c r="CWU1048553" s="1"/>
      <c r="CWV1048553" s="1"/>
      <c r="CWW1048553" s="1"/>
      <c r="CWX1048553" s="1"/>
      <c r="CWY1048553" s="1"/>
      <c r="CWZ1048553" s="1"/>
      <c r="CXA1048553" s="1"/>
      <c r="CXB1048553" s="1"/>
      <c r="CXC1048553" s="1"/>
      <c r="CXD1048553" s="1"/>
      <c r="CXE1048553" s="1"/>
      <c r="CXF1048553" s="1"/>
      <c r="CXG1048553" s="1"/>
      <c r="CXH1048553" s="1"/>
      <c r="CXI1048553" s="1"/>
      <c r="CXJ1048553" s="1"/>
      <c r="CXK1048553" s="1"/>
      <c r="CXL1048553" s="1"/>
      <c r="CXM1048553" s="1"/>
      <c r="CXN1048553" s="1"/>
      <c r="CXO1048553" s="1"/>
      <c r="CXP1048553" s="1"/>
      <c r="CXQ1048553" s="1"/>
      <c r="CXR1048553" s="1"/>
      <c r="CXS1048553" s="1"/>
      <c r="CXT1048553" s="1"/>
      <c r="CXU1048553" s="1"/>
      <c r="CXV1048553" s="1"/>
      <c r="CXW1048553" s="1"/>
      <c r="CXX1048553" s="1"/>
      <c r="CXY1048553" s="1"/>
      <c r="CXZ1048553" s="1"/>
      <c r="CYA1048553" s="1"/>
      <c r="CYB1048553" s="1"/>
      <c r="CYC1048553" s="1"/>
      <c r="CYD1048553" s="1"/>
      <c r="CYE1048553" s="1"/>
      <c r="CYF1048553" s="1"/>
      <c r="CYG1048553" s="1"/>
      <c r="CYH1048553" s="1"/>
      <c r="CYI1048553" s="1"/>
      <c r="CYJ1048553" s="1"/>
      <c r="CYK1048553" s="1"/>
      <c r="CYL1048553" s="1"/>
      <c r="CYM1048553" s="1"/>
      <c r="CYN1048553" s="1"/>
      <c r="CYO1048553" s="1"/>
      <c r="CYP1048553" s="1"/>
      <c r="CYQ1048553" s="1"/>
      <c r="CYR1048553" s="1"/>
      <c r="CYS1048553" s="1"/>
      <c r="CYT1048553" s="1"/>
      <c r="CYU1048553" s="1"/>
      <c r="CYV1048553" s="1"/>
      <c r="CYW1048553" s="1"/>
      <c r="CYX1048553" s="1"/>
      <c r="CYY1048553" s="1"/>
      <c r="CYZ1048553" s="1"/>
      <c r="CZA1048553" s="1"/>
      <c r="CZB1048553" s="1"/>
      <c r="CZC1048553" s="1"/>
      <c r="CZD1048553" s="1"/>
      <c r="CZE1048553" s="1"/>
      <c r="CZF1048553" s="1"/>
      <c r="CZG1048553" s="1"/>
      <c r="CZH1048553" s="1"/>
      <c r="CZI1048553" s="1"/>
      <c r="CZJ1048553" s="1"/>
      <c r="CZK1048553" s="1"/>
      <c r="CZL1048553" s="1"/>
      <c r="CZM1048553" s="1"/>
      <c r="CZN1048553" s="1"/>
      <c r="CZO1048553" s="1"/>
      <c r="CZP1048553" s="1"/>
      <c r="CZQ1048553" s="1"/>
      <c r="CZR1048553" s="1"/>
      <c r="CZS1048553" s="1"/>
      <c r="CZT1048553" s="1"/>
      <c r="CZU1048553" s="1"/>
      <c r="CZV1048553" s="1"/>
      <c r="CZW1048553" s="1"/>
      <c r="CZX1048553" s="1"/>
      <c r="CZY1048553" s="1"/>
      <c r="CZZ1048553" s="1"/>
      <c r="DAA1048553" s="1"/>
      <c r="DAB1048553" s="1"/>
      <c r="DAC1048553" s="1"/>
      <c r="DAD1048553" s="1"/>
      <c r="DAE1048553" s="1"/>
      <c r="DAF1048553" s="1"/>
      <c r="DAG1048553" s="1"/>
      <c r="DAH1048553" s="1"/>
      <c r="DAI1048553" s="1"/>
      <c r="DAJ1048553" s="1"/>
      <c r="DAK1048553" s="1"/>
      <c r="DAL1048553" s="1"/>
      <c r="DAM1048553" s="1"/>
      <c r="DAN1048553" s="1"/>
      <c r="DAO1048553" s="1"/>
      <c r="DAP1048553" s="1"/>
      <c r="DAQ1048553" s="1"/>
      <c r="DAR1048553" s="1"/>
      <c r="DAS1048553" s="1"/>
      <c r="DAT1048553" s="1"/>
      <c r="DAU1048553" s="1"/>
      <c r="DAV1048553" s="1"/>
      <c r="DAW1048553" s="1"/>
      <c r="DAX1048553" s="1"/>
      <c r="DAY1048553" s="1"/>
      <c r="DAZ1048553" s="1"/>
      <c r="DBA1048553" s="1"/>
      <c r="DBB1048553" s="1"/>
      <c r="DBC1048553" s="1"/>
      <c r="DBD1048553" s="1"/>
      <c r="DBE1048553" s="1"/>
      <c r="DBF1048553" s="1"/>
      <c r="DBG1048553" s="1"/>
      <c r="DBH1048553" s="1"/>
      <c r="DBI1048553" s="1"/>
      <c r="DBJ1048553" s="1"/>
      <c r="DBK1048553" s="1"/>
      <c r="DBL1048553" s="1"/>
      <c r="DBM1048553" s="1"/>
      <c r="DBN1048553" s="1"/>
      <c r="DBO1048553" s="1"/>
      <c r="DBP1048553" s="1"/>
      <c r="DBQ1048553" s="1"/>
      <c r="DBR1048553" s="1"/>
      <c r="DBS1048553" s="1"/>
      <c r="DBT1048553" s="1"/>
      <c r="DBU1048553" s="1"/>
      <c r="DBV1048553" s="1"/>
      <c r="DBW1048553" s="1"/>
      <c r="DBX1048553" s="1"/>
      <c r="DBY1048553" s="1"/>
      <c r="DBZ1048553" s="1"/>
      <c r="DCA1048553" s="1"/>
      <c r="DCB1048553" s="1"/>
      <c r="DCC1048553" s="1"/>
      <c r="DCD1048553" s="1"/>
      <c r="DCE1048553" s="1"/>
      <c r="DCF1048553" s="1"/>
      <c r="DCG1048553" s="1"/>
      <c r="DCH1048553" s="1"/>
      <c r="DCI1048553" s="1"/>
      <c r="DCJ1048553" s="1"/>
      <c r="DCK1048553" s="1"/>
      <c r="DCL1048553" s="1"/>
      <c r="DCM1048553" s="1"/>
      <c r="DCN1048553" s="1"/>
      <c r="DCO1048553" s="1"/>
      <c r="DCP1048553" s="1"/>
      <c r="DCQ1048553" s="1"/>
      <c r="DCR1048553" s="1"/>
      <c r="DCS1048553" s="1"/>
      <c r="DCT1048553" s="1"/>
      <c r="DCU1048553" s="1"/>
      <c r="DCV1048553" s="1"/>
      <c r="DCW1048553" s="1"/>
      <c r="DCX1048553" s="1"/>
      <c r="DCY1048553" s="1"/>
      <c r="DCZ1048553" s="1"/>
      <c r="DDA1048553" s="1"/>
      <c r="DDB1048553" s="1"/>
      <c r="DDC1048553" s="1"/>
      <c r="DDD1048553" s="1"/>
      <c r="DDE1048553" s="1"/>
      <c r="DDF1048553" s="1"/>
      <c r="DDG1048553" s="1"/>
      <c r="DDH1048553" s="1"/>
      <c r="DDI1048553" s="1"/>
      <c r="DDJ1048553" s="1"/>
      <c r="DDK1048553" s="1"/>
      <c r="DDL1048553" s="1"/>
      <c r="DDM1048553" s="1"/>
      <c r="DDN1048553" s="1"/>
      <c r="DDO1048553" s="1"/>
      <c r="DDP1048553" s="1"/>
      <c r="DDQ1048553" s="1"/>
      <c r="DDR1048553" s="1"/>
      <c r="DDS1048553" s="1"/>
      <c r="DDT1048553" s="1"/>
      <c r="DDU1048553" s="1"/>
      <c r="DDV1048553" s="1"/>
      <c r="DDW1048553" s="1"/>
      <c r="DDX1048553" s="1"/>
      <c r="DDY1048553" s="1"/>
      <c r="DDZ1048553" s="1"/>
      <c r="DEA1048553" s="1"/>
      <c r="DEB1048553" s="1"/>
      <c r="DEC1048553" s="1"/>
      <c r="DED1048553" s="1"/>
      <c r="DEE1048553" s="1"/>
      <c r="DEF1048553" s="1"/>
      <c r="DEG1048553" s="1"/>
      <c r="DEH1048553" s="1"/>
      <c r="DEI1048553" s="1"/>
      <c r="DEJ1048553" s="1"/>
      <c r="DEK1048553" s="1"/>
      <c r="DEL1048553" s="1"/>
      <c r="DEM1048553" s="1"/>
      <c r="DEN1048553" s="1"/>
      <c r="DEO1048553" s="1"/>
      <c r="DEP1048553" s="1"/>
      <c r="DEQ1048553" s="1"/>
      <c r="DER1048553" s="1"/>
      <c r="DES1048553" s="1"/>
      <c r="DET1048553" s="1"/>
      <c r="DEU1048553" s="1"/>
      <c r="DEV1048553" s="1"/>
      <c r="DEW1048553" s="1"/>
      <c r="DEX1048553" s="1"/>
      <c r="DEY1048553" s="1"/>
      <c r="DEZ1048553" s="1"/>
      <c r="DFA1048553" s="1"/>
      <c r="DFB1048553" s="1"/>
      <c r="DFC1048553" s="1"/>
      <c r="DFD1048553" s="1"/>
      <c r="DFE1048553" s="1"/>
      <c r="DFF1048553" s="1"/>
      <c r="DFG1048553" s="1"/>
      <c r="DFH1048553" s="1"/>
      <c r="DFI1048553" s="1"/>
      <c r="DFJ1048553" s="1"/>
      <c r="DFK1048553" s="1"/>
      <c r="DFL1048553" s="1"/>
      <c r="DFM1048553" s="1"/>
      <c r="DFN1048553" s="1"/>
      <c r="DFO1048553" s="1"/>
      <c r="DFP1048553" s="1"/>
      <c r="DFQ1048553" s="1"/>
      <c r="DFR1048553" s="1"/>
      <c r="DFS1048553" s="1"/>
      <c r="DFT1048553" s="1"/>
      <c r="DFU1048553" s="1"/>
      <c r="DFV1048553" s="1"/>
      <c r="DFW1048553" s="1"/>
      <c r="DFX1048553" s="1"/>
      <c r="DFY1048553" s="1"/>
      <c r="DFZ1048553" s="1"/>
      <c r="DGA1048553" s="1"/>
      <c r="DGB1048553" s="1"/>
      <c r="DGC1048553" s="1"/>
      <c r="DGD1048553" s="1"/>
      <c r="DGE1048553" s="1"/>
      <c r="DGF1048553" s="1"/>
      <c r="DGG1048553" s="1"/>
      <c r="DGH1048553" s="1"/>
      <c r="DGI1048553" s="1"/>
      <c r="DGJ1048553" s="1"/>
      <c r="DGK1048553" s="1"/>
      <c r="DGL1048553" s="1"/>
      <c r="DGM1048553" s="1"/>
      <c r="DGN1048553" s="1"/>
      <c r="DGO1048553" s="1"/>
      <c r="DGP1048553" s="1"/>
      <c r="DGQ1048553" s="1"/>
      <c r="DGR1048553" s="1"/>
      <c r="DGS1048553" s="1"/>
      <c r="DGT1048553" s="1"/>
      <c r="DGU1048553" s="1"/>
      <c r="DGV1048553" s="1"/>
      <c r="DGW1048553" s="1"/>
      <c r="DGX1048553" s="1"/>
      <c r="DGY1048553" s="1"/>
      <c r="DGZ1048553" s="1"/>
      <c r="DHA1048553" s="1"/>
      <c r="DHB1048553" s="1"/>
      <c r="DHC1048553" s="1"/>
      <c r="DHD1048553" s="1"/>
      <c r="DHE1048553" s="1"/>
      <c r="DHF1048553" s="1"/>
      <c r="DHG1048553" s="1"/>
      <c r="DHH1048553" s="1"/>
      <c r="DHI1048553" s="1"/>
      <c r="DHJ1048553" s="1"/>
      <c r="DHK1048553" s="1"/>
      <c r="DHL1048553" s="1"/>
      <c r="DHM1048553" s="1"/>
      <c r="DHN1048553" s="1"/>
      <c r="DHO1048553" s="1"/>
      <c r="DHP1048553" s="1"/>
      <c r="DHQ1048553" s="1"/>
      <c r="DHR1048553" s="1"/>
      <c r="DHS1048553" s="1"/>
      <c r="DHT1048553" s="1"/>
      <c r="DHU1048553" s="1"/>
      <c r="DHV1048553" s="1"/>
      <c r="DHW1048553" s="1"/>
      <c r="DHX1048553" s="1"/>
      <c r="DHY1048553" s="1"/>
      <c r="DHZ1048553" s="1"/>
      <c r="DIA1048553" s="1"/>
      <c r="DIB1048553" s="1"/>
      <c r="DIC1048553" s="1"/>
      <c r="DID1048553" s="1"/>
      <c r="DIE1048553" s="1"/>
      <c r="DIF1048553" s="1"/>
      <c r="DIG1048553" s="1"/>
      <c r="DIH1048553" s="1"/>
      <c r="DII1048553" s="1"/>
      <c r="DIJ1048553" s="1"/>
      <c r="DIK1048553" s="1"/>
      <c r="DIL1048553" s="1"/>
      <c r="DIM1048553" s="1"/>
      <c r="DIN1048553" s="1"/>
      <c r="DIO1048553" s="1"/>
      <c r="DIP1048553" s="1"/>
      <c r="DIQ1048553" s="1"/>
      <c r="DIR1048553" s="1"/>
      <c r="DIS1048553" s="1"/>
      <c r="DIT1048553" s="1"/>
      <c r="DIU1048553" s="1"/>
      <c r="DIV1048553" s="1"/>
      <c r="DIW1048553" s="1"/>
      <c r="DIX1048553" s="1"/>
      <c r="DIY1048553" s="1"/>
      <c r="DIZ1048553" s="1"/>
      <c r="DJA1048553" s="1"/>
      <c r="DJB1048553" s="1"/>
      <c r="DJC1048553" s="1"/>
      <c r="DJD1048553" s="1"/>
      <c r="DJE1048553" s="1"/>
      <c r="DJF1048553" s="1"/>
      <c r="DJG1048553" s="1"/>
      <c r="DJH1048553" s="1"/>
      <c r="DJI1048553" s="1"/>
      <c r="DJJ1048553" s="1"/>
      <c r="DJK1048553" s="1"/>
      <c r="DJL1048553" s="1"/>
      <c r="DJM1048553" s="1"/>
      <c r="DJN1048553" s="1"/>
      <c r="DJO1048553" s="1"/>
      <c r="DJP1048553" s="1"/>
      <c r="DJQ1048553" s="1"/>
      <c r="DJR1048553" s="1"/>
      <c r="DJS1048553" s="1"/>
      <c r="DJT1048553" s="1"/>
      <c r="DJU1048553" s="1"/>
      <c r="DJV1048553" s="1"/>
      <c r="DJW1048553" s="1"/>
      <c r="DJX1048553" s="1"/>
      <c r="DJY1048553" s="1"/>
      <c r="DJZ1048553" s="1"/>
      <c r="DKA1048553" s="1"/>
      <c r="DKB1048553" s="1"/>
      <c r="DKC1048553" s="1"/>
      <c r="DKD1048553" s="1"/>
      <c r="DKE1048553" s="1"/>
      <c r="DKF1048553" s="1"/>
      <c r="DKG1048553" s="1"/>
      <c r="DKH1048553" s="1"/>
      <c r="DKI1048553" s="1"/>
      <c r="DKJ1048553" s="1"/>
      <c r="DKK1048553" s="1"/>
      <c r="DKL1048553" s="1"/>
      <c r="DKM1048553" s="1"/>
      <c r="DKN1048553" s="1"/>
      <c r="DKO1048553" s="1"/>
      <c r="DKP1048553" s="1"/>
      <c r="DKQ1048553" s="1"/>
      <c r="DKR1048553" s="1"/>
      <c r="DKS1048553" s="1"/>
      <c r="DKT1048553" s="1"/>
      <c r="DKU1048553" s="1"/>
      <c r="DKV1048553" s="1"/>
      <c r="DKW1048553" s="1"/>
      <c r="DKX1048553" s="1"/>
      <c r="DKY1048553" s="1"/>
      <c r="DKZ1048553" s="1"/>
      <c r="DLA1048553" s="1"/>
      <c r="DLB1048553" s="1"/>
      <c r="DLC1048553" s="1"/>
      <c r="DLD1048553" s="1"/>
      <c r="DLE1048553" s="1"/>
      <c r="DLF1048553" s="1"/>
      <c r="DLG1048553" s="1"/>
      <c r="DLH1048553" s="1"/>
      <c r="DLI1048553" s="1"/>
      <c r="DLJ1048553" s="1"/>
      <c r="DLK1048553" s="1"/>
      <c r="DLL1048553" s="1"/>
      <c r="DLM1048553" s="1"/>
      <c r="DLN1048553" s="1"/>
      <c r="DLO1048553" s="1"/>
      <c r="DLP1048553" s="1"/>
      <c r="DLQ1048553" s="1"/>
      <c r="DLR1048553" s="1"/>
      <c r="DLS1048553" s="1"/>
      <c r="DLT1048553" s="1"/>
      <c r="DLU1048553" s="1"/>
      <c r="DLV1048553" s="1"/>
      <c r="DLW1048553" s="1"/>
      <c r="DLX1048553" s="1"/>
      <c r="DLY1048553" s="1"/>
      <c r="DLZ1048553" s="1"/>
      <c r="DMA1048553" s="1"/>
      <c r="DMB1048553" s="1"/>
      <c r="DMC1048553" s="1"/>
      <c r="DMD1048553" s="1"/>
      <c r="DME1048553" s="1"/>
      <c r="DMF1048553" s="1"/>
      <c r="DMG1048553" s="1"/>
      <c r="DMH1048553" s="1"/>
      <c r="DMI1048553" s="1"/>
      <c r="DMJ1048553" s="1"/>
      <c r="DMK1048553" s="1"/>
      <c r="DML1048553" s="1"/>
      <c r="DMM1048553" s="1"/>
      <c r="DMN1048553" s="1"/>
      <c r="DMO1048553" s="1"/>
      <c r="DMP1048553" s="1"/>
      <c r="DMQ1048553" s="1"/>
      <c r="DMR1048553" s="1"/>
      <c r="DMS1048553" s="1"/>
      <c r="DMT1048553" s="1"/>
      <c r="DMU1048553" s="1"/>
      <c r="DMV1048553" s="1"/>
      <c r="DMW1048553" s="1"/>
      <c r="DMX1048553" s="1"/>
      <c r="DMY1048553" s="1"/>
      <c r="DMZ1048553" s="1"/>
      <c r="DNA1048553" s="1"/>
      <c r="DNB1048553" s="1"/>
      <c r="DNC1048553" s="1"/>
      <c r="DND1048553" s="1"/>
      <c r="DNE1048553" s="1"/>
      <c r="DNF1048553" s="1"/>
      <c r="DNG1048553" s="1"/>
      <c r="DNH1048553" s="1"/>
      <c r="DNI1048553" s="1"/>
      <c r="DNJ1048553" s="1"/>
      <c r="DNK1048553" s="1"/>
      <c r="DNL1048553" s="1"/>
      <c r="DNM1048553" s="1"/>
      <c r="DNN1048553" s="1"/>
      <c r="DNO1048553" s="1"/>
      <c r="DNP1048553" s="1"/>
      <c r="DNQ1048553" s="1"/>
      <c r="DNR1048553" s="1"/>
      <c r="DNS1048553" s="1"/>
      <c r="DNT1048553" s="1"/>
      <c r="DNU1048553" s="1"/>
      <c r="DNV1048553" s="1"/>
      <c r="DNW1048553" s="1"/>
      <c r="DNX1048553" s="1"/>
      <c r="DNY1048553" s="1"/>
      <c r="DNZ1048553" s="1"/>
      <c r="DOA1048553" s="1"/>
      <c r="DOB1048553" s="1"/>
      <c r="DOC1048553" s="1"/>
      <c r="DOD1048553" s="1"/>
      <c r="DOE1048553" s="1"/>
      <c r="DOF1048553" s="1"/>
      <c r="DOG1048553" s="1"/>
      <c r="DOH1048553" s="1"/>
      <c r="DOI1048553" s="1"/>
      <c r="DOJ1048553" s="1"/>
      <c r="DOK1048553" s="1"/>
      <c r="DOL1048553" s="1"/>
      <c r="DOM1048553" s="1"/>
      <c r="DON1048553" s="1"/>
      <c r="DOO1048553" s="1"/>
      <c r="DOP1048553" s="1"/>
      <c r="DOQ1048553" s="1"/>
      <c r="DOR1048553" s="1"/>
      <c r="DOS1048553" s="1"/>
      <c r="DOT1048553" s="1"/>
      <c r="DOU1048553" s="1"/>
      <c r="DOV1048553" s="1"/>
      <c r="DOW1048553" s="1"/>
      <c r="DOX1048553" s="1"/>
      <c r="DOY1048553" s="1"/>
      <c r="DOZ1048553" s="1"/>
      <c r="DPA1048553" s="1"/>
      <c r="DPB1048553" s="1"/>
      <c r="DPC1048553" s="1"/>
      <c r="DPD1048553" s="1"/>
      <c r="DPE1048553" s="1"/>
      <c r="DPF1048553" s="1"/>
      <c r="DPG1048553" s="1"/>
      <c r="DPH1048553" s="1"/>
      <c r="DPI1048553" s="1"/>
      <c r="DPJ1048553" s="1"/>
      <c r="DPK1048553" s="1"/>
      <c r="DPL1048553" s="1"/>
      <c r="DPM1048553" s="1"/>
      <c r="DPN1048553" s="1"/>
      <c r="DPO1048553" s="1"/>
      <c r="DPP1048553" s="1"/>
      <c r="DPQ1048553" s="1"/>
      <c r="DPR1048553" s="1"/>
      <c r="DPS1048553" s="1"/>
      <c r="DPT1048553" s="1"/>
      <c r="DPU1048553" s="1"/>
      <c r="DPV1048553" s="1"/>
      <c r="DPW1048553" s="1"/>
      <c r="DPX1048553" s="1"/>
      <c r="DPY1048553" s="1"/>
      <c r="DPZ1048553" s="1"/>
      <c r="DQA1048553" s="1"/>
      <c r="DQB1048553" s="1"/>
      <c r="DQC1048553" s="1"/>
      <c r="DQD1048553" s="1"/>
      <c r="DQE1048553" s="1"/>
      <c r="DQF1048553" s="1"/>
      <c r="DQG1048553" s="1"/>
      <c r="DQH1048553" s="1"/>
      <c r="DQI1048553" s="1"/>
      <c r="DQJ1048553" s="1"/>
      <c r="DQK1048553" s="1"/>
      <c r="DQL1048553" s="1"/>
      <c r="DQM1048553" s="1"/>
      <c r="DQN1048553" s="1"/>
      <c r="DQO1048553" s="1"/>
      <c r="DQP1048553" s="1"/>
      <c r="DQQ1048553" s="1"/>
      <c r="DQR1048553" s="1"/>
      <c r="DQS1048553" s="1"/>
      <c r="DQT1048553" s="1"/>
      <c r="DQU1048553" s="1"/>
      <c r="DQV1048553" s="1"/>
      <c r="DQW1048553" s="1"/>
      <c r="DQX1048553" s="1"/>
      <c r="DQY1048553" s="1"/>
      <c r="DQZ1048553" s="1"/>
      <c r="DRA1048553" s="1"/>
      <c r="DRB1048553" s="1"/>
      <c r="DRC1048553" s="1"/>
      <c r="DRD1048553" s="1"/>
      <c r="DRE1048553" s="1"/>
      <c r="DRF1048553" s="1"/>
      <c r="DRG1048553" s="1"/>
      <c r="DRH1048553" s="1"/>
      <c r="DRI1048553" s="1"/>
      <c r="DRJ1048553" s="1"/>
      <c r="DRK1048553" s="1"/>
      <c r="DRL1048553" s="1"/>
      <c r="DRM1048553" s="1"/>
      <c r="DRN1048553" s="1"/>
      <c r="DRO1048553" s="1"/>
      <c r="DRP1048553" s="1"/>
      <c r="DRQ1048553" s="1"/>
      <c r="DRR1048553" s="1"/>
      <c r="DRS1048553" s="1"/>
      <c r="DRT1048553" s="1"/>
      <c r="DRU1048553" s="1"/>
      <c r="DRV1048553" s="1"/>
      <c r="DRW1048553" s="1"/>
      <c r="DRX1048553" s="1"/>
      <c r="DRY1048553" s="1"/>
      <c r="DRZ1048553" s="1"/>
      <c r="DSA1048553" s="1"/>
      <c r="DSB1048553" s="1"/>
      <c r="DSC1048553" s="1"/>
      <c r="DSD1048553" s="1"/>
      <c r="DSE1048553" s="1"/>
      <c r="DSF1048553" s="1"/>
      <c r="DSG1048553" s="1"/>
      <c r="DSH1048553" s="1"/>
      <c r="DSI1048553" s="1"/>
      <c r="DSJ1048553" s="1"/>
      <c r="DSK1048553" s="1"/>
      <c r="DSL1048553" s="1"/>
      <c r="DSM1048553" s="1"/>
      <c r="DSN1048553" s="1"/>
      <c r="DSO1048553" s="1"/>
      <c r="DSP1048553" s="1"/>
      <c r="DSQ1048553" s="1"/>
      <c r="DSR1048553" s="1"/>
      <c r="DSS1048553" s="1"/>
      <c r="DST1048553" s="1"/>
      <c r="DSU1048553" s="1"/>
      <c r="DSV1048553" s="1"/>
      <c r="DSW1048553" s="1"/>
      <c r="DSX1048553" s="1"/>
      <c r="DSY1048553" s="1"/>
      <c r="DSZ1048553" s="1"/>
      <c r="DTA1048553" s="1"/>
      <c r="DTB1048553" s="1"/>
      <c r="DTC1048553" s="1"/>
      <c r="DTD1048553" s="1"/>
      <c r="DTE1048553" s="1"/>
      <c r="DTF1048553" s="1"/>
      <c r="DTG1048553" s="1"/>
      <c r="DTH1048553" s="1"/>
      <c r="DTI1048553" s="1"/>
      <c r="DTJ1048553" s="1"/>
      <c r="DTK1048553" s="1"/>
      <c r="DTL1048553" s="1"/>
      <c r="DTM1048553" s="1"/>
      <c r="DTN1048553" s="1"/>
      <c r="DTO1048553" s="1"/>
      <c r="DTP1048553" s="1"/>
      <c r="DTQ1048553" s="1"/>
      <c r="DTR1048553" s="1"/>
      <c r="DTS1048553" s="1"/>
      <c r="DTT1048553" s="1"/>
      <c r="DTU1048553" s="1"/>
      <c r="DTV1048553" s="1"/>
      <c r="DTW1048553" s="1"/>
      <c r="DTX1048553" s="1"/>
      <c r="DTY1048553" s="1"/>
      <c r="DTZ1048553" s="1"/>
      <c r="DUA1048553" s="1"/>
      <c r="DUB1048553" s="1"/>
      <c r="DUC1048553" s="1"/>
      <c r="DUD1048553" s="1"/>
      <c r="DUE1048553" s="1"/>
      <c r="DUF1048553" s="1"/>
      <c r="DUG1048553" s="1"/>
      <c r="DUH1048553" s="1"/>
      <c r="DUI1048553" s="1"/>
      <c r="DUJ1048553" s="1"/>
      <c r="DUK1048553" s="1"/>
      <c r="DUL1048553" s="1"/>
      <c r="DUM1048553" s="1"/>
      <c r="DUN1048553" s="1"/>
      <c r="DUO1048553" s="1"/>
      <c r="DUP1048553" s="1"/>
      <c r="DUQ1048553" s="1"/>
      <c r="DUR1048553" s="1"/>
      <c r="DUS1048553" s="1"/>
      <c r="DUT1048553" s="1"/>
      <c r="DUU1048553" s="1"/>
      <c r="DUV1048553" s="1"/>
      <c r="DUW1048553" s="1"/>
      <c r="DUX1048553" s="1"/>
      <c r="DUY1048553" s="1"/>
      <c r="DUZ1048553" s="1"/>
      <c r="DVA1048553" s="1"/>
      <c r="DVB1048553" s="1"/>
      <c r="DVC1048553" s="1"/>
      <c r="DVD1048553" s="1"/>
      <c r="DVE1048553" s="1"/>
      <c r="DVF1048553" s="1"/>
      <c r="DVG1048553" s="1"/>
      <c r="DVH1048553" s="1"/>
      <c r="DVI1048553" s="1"/>
      <c r="DVJ1048553" s="1"/>
      <c r="DVK1048553" s="1"/>
      <c r="DVL1048553" s="1"/>
      <c r="DVM1048553" s="1"/>
      <c r="DVN1048553" s="1"/>
      <c r="DVO1048553" s="1"/>
      <c r="DVP1048553" s="1"/>
      <c r="DVQ1048553" s="1"/>
      <c r="DVR1048553" s="1"/>
      <c r="DVS1048553" s="1"/>
      <c r="DVT1048553" s="1"/>
      <c r="DVU1048553" s="1"/>
      <c r="DVV1048553" s="1"/>
      <c r="DVW1048553" s="1"/>
      <c r="DVX1048553" s="1"/>
      <c r="DVY1048553" s="1"/>
      <c r="DVZ1048553" s="1"/>
      <c r="DWA1048553" s="1"/>
      <c r="DWB1048553" s="1"/>
      <c r="DWC1048553" s="1"/>
      <c r="DWD1048553" s="1"/>
      <c r="DWE1048553" s="1"/>
      <c r="DWF1048553" s="1"/>
      <c r="DWG1048553" s="1"/>
      <c r="DWH1048553" s="1"/>
      <c r="DWI1048553" s="1"/>
      <c r="DWJ1048553" s="1"/>
      <c r="DWK1048553" s="1"/>
      <c r="DWL1048553" s="1"/>
      <c r="DWM1048553" s="1"/>
      <c r="DWN1048553" s="1"/>
      <c r="DWO1048553" s="1"/>
      <c r="DWP1048553" s="1"/>
      <c r="DWQ1048553" s="1"/>
      <c r="DWR1048553" s="1"/>
      <c r="DWS1048553" s="1"/>
      <c r="DWT1048553" s="1"/>
      <c r="DWU1048553" s="1"/>
      <c r="DWV1048553" s="1"/>
      <c r="DWW1048553" s="1"/>
      <c r="DWX1048553" s="1"/>
      <c r="DWY1048553" s="1"/>
      <c r="DWZ1048553" s="1"/>
      <c r="DXA1048553" s="1"/>
      <c r="DXB1048553" s="1"/>
      <c r="DXC1048553" s="1"/>
      <c r="DXD1048553" s="1"/>
      <c r="DXE1048553" s="1"/>
      <c r="DXF1048553" s="1"/>
      <c r="DXG1048553" s="1"/>
      <c r="DXH1048553" s="1"/>
      <c r="DXI1048553" s="1"/>
      <c r="DXJ1048553" s="1"/>
      <c r="DXK1048553" s="1"/>
      <c r="DXL1048553" s="1"/>
      <c r="DXM1048553" s="1"/>
      <c r="DXN1048553" s="1"/>
      <c r="DXO1048553" s="1"/>
      <c r="DXP1048553" s="1"/>
      <c r="DXQ1048553" s="1"/>
      <c r="DXR1048553" s="1"/>
      <c r="DXS1048553" s="1"/>
      <c r="DXT1048553" s="1"/>
      <c r="DXU1048553" s="1"/>
      <c r="DXV1048553" s="1"/>
      <c r="DXW1048553" s="1"/>
      <c r="DXX1048553" s="1"/>
      <c r="DXY1048553" s="1"/>
      <c r="DXZ1048553" s="1"/>
      <c r="DYA1048553" s="1"/>
      <c r="DYB1048553" s="1"/>
      <c r="DYC1048553" s="1"/>
      <c r="DYD1048553" s="1"/>
      <c r="DYE1048553" s="1"/>
      <c r="DYF1048553" s="1"/>
      <c r="DYG1048553" s="1"/>
      <c r="DYH1048553" s="1"/>
      <c r="DYI1048553" s="1"/>
      <c r="DYJ1048553" s="1"/>
      <c r="DYK1048553" s="1"/>
      <c r="DYL1048553" s="1"/>
      <c r="DYM1048553" s="1"/>
      <c r="DYN1048553" s="1"/>
      <c r="DYO1048553" s="1"/>
      <c r="DYP1048553" s="1"/>
      <c r="DYQ1048553" s="1"/>
      <c r="DYR1048553" s="1"/>
      <c r="DYS1048553" s="1"/>
      <c r="DYT1048553" s="1"/>
      <c r="DYU1048553" s="1"/>
      <c r="DYV1048553" s="1"/>
      <c r="DYW1048553" s="1"/>
      <c r="DYX1048553" s="1"/>
      <c r="DYY1048553" s="1"/>
      <c r="DYZ1048553" s="1"/>
      <c r="DZA1048553" s="1"/>
      <c r="DZB1048553" s="1"/>
      <c r="DZC1048553" s="1"/>
      <c r="DZD1048553" s="1"/>
      <c r="DZE1048553" s="1"/>
      <c r="DZF1048553" s="1"/>
      <c r="DZG1048553" s="1"/>
      <c r="DZH1048553" s="1"/>
      <c r="DZI1048553" s="1"/>
      <c r="DZJ1048553" s="1"/>
      <c r="DZK1048553" s="1"/>
      <c r="DZL1048553" s="1"/>
      <c r="DZM1048553" s="1"/>
      <c r="DZN1048553" s="1"/>
      <c r="DZO1048553" s="1"/>
      <c r="DZP1048553" s="1"/>
      <c r="DZQ1048553" s="1"/>
      <c r="DZR1048553" s="1"/>
      <c r="DZS1048553" s="1"/>
      <c r="DZT1048553" s="1"/>
      <c r="DZU1048553" s="1"/>
      <c r="DZV1048553" s="1"/>
      <c r="DZW1048553" s="1"/>
      <c r="DZX1048553" s="1"/>
      <c r="DZY1048553" s="1"/>
      <c r="DZZ1048553" s="1"/>
      <c r="EAA1048553" s="1"/>
      <c r="EAB1048553" s="1"/>
      <c r="EAC1048553" s="1"/>
      <c r="EAD1048553" s="1"/>
      <c r="EAE1048553" s="1"/>
      <c r="EAF1048553" s="1"/>
      <c r="EAG1048553" s="1"/>
      <c r="EAH1048553" s="1"/>
      <c r="EAI1048553" s="1"/>
      <c r="EAJ1048553" s="1"/>
      <c r="EAK1048553" s="1"/>
      <c r="EAL1048553" s="1"/>
      <c r="EAM1048553" s="1"/>
      <c r="EAN1048553" s="1"/>
      <c r="EAO1048553" s="1"/>
      <c r="EAP1048553" s="1"/>
      <c r="EAQ1048553" s="1"/>
      <c r="EAR1048553" s="1"/>
      <c r="EAS1048553" s="1"/>
      <c r="EAT1048553" s="1"/>
      <c r="EAU1048553" s="1"/>
      <c r="EAV1048553" s="1"/>
      <c r="EAW1048553" s="1"/>
      <c r="EAX1048553" s="1"/>
      <c r="EAY1048553" s="1"/>
      <c r="EAZ1048553" s="1"/>
      <c r="EBA1048553" s="1"/>
      <c r="EBB1048553" s="1"/>
      <c r="EBC1048553" s="1"/>
      <c r="EBD1048553" s="1"/>
      <c r="EBE1048553" s="1"/>
      <c r="EBF1048553" s="1"/>
      <c r="EBG1048553" s="1"/>
      <c r="EBH1048553" s="1"/>
      <c r="EBI1048553" s="1"/>
      <c r="EBJ1048553" s="1"/>
      <c r="EBK1048553" s="1"/>
      <c r="EBL1048553" s="1"/>
      <c r="EBM1048553" s="1"/>
      <c r="EBN1048553" s="1"/>
      <c r="EBO1048553" s="1"/>
      <c r="EBP1048553" s="1"/>
      <c r="EBQ1048553" s="1"/>
      <c r="EBR1048553" s="1"/>
      <c r="EBS1048553" s="1"/>
      <c r="EBT1048553" s="1"/>
      <c r="EBU1048553" s="1"/>
      <c r="EBV1048553" s="1"/>
      <c r="EBW1048553" s="1"/>
      <c r="EBX1048553" s="1"/>
      <c r="EBY1048553" s="1"/>
      <c r="EBZ1048553" s="1"/>
      <c r="ECA1048553" s="1"/>
      <c r="ECB1048553" s="1"/>
      <c r="ECC1048553" s="1"/>
      <c r="ECD1048553" s="1"/>
      <c r="ECE1048553" s="1"/>
      <c r="ECF1048553" s="1"/>
      <c r="ECG1048553" s="1"/>
      <c r="ECH1048553" s="1"/>
      <c r="ECI1048553" s="1"/>
      <c r="ECJ1048553" s="1"/>
      <c r="ECK1048553" s="1"/>
      <c r="ECL1048553" s="1"/>
      <c r="ECM1048553" s="1"/>
      <c r="ECN1048553" s="1"/>
      <c r="ECO1048553" s="1"/>
      <c r="ECP1048553" s="1"/>
      <c r="ECQ1048553" s="1"/>
      <c r="ECR1048553" s="1"/>
      <c r="ECS1048553" s="1"/>
      <c r="ECT1048553" s="1"/>
      <c r="ECU1048553" s="1"/>
      <c r="ECV1048553" s="1"/>
      <c r="ECW1048553" s="1"/>
      <c r="ECX1048553" s="1"/>
      <c r="ECY1048553" s="1"/>
      <c r="ECZ1048553" s="1"/>
      <c r="EDA1048553" s="1"/>
      <c r="EDB1048553" s="1"/>
      <c r="EDC1048553" s="1"/>
      <c r="EDD1048553" s="1"/>
      <c r="EDE1048553" s="1"/>
      <c r="EDF1048553" s="1"/>
      <c r="EDG1048553" s="1"/>
      <c r="EDH1048553" s="1"/>
      <c r="EDI1048553" s="1"/>
      <c r="EDJ1048553" s="1"/>
      <c r="EDK1048553" s="1"/>
      <c r="EDL1048553" s="1"/>
      <c r="EDM1048553" s="1"/>
      <c r="EDN1048553" s="1"/>
      <c r="EDO1048553" s="1"/>
      <c r="EDP1048553" s="1"/>
      <c r="EDQ1048553" s="1"/>
      <c r="EDR1048553" s="1"/>
      <c r="EDS1048553" s="1"/>
      <c r="EDT1048553" s="1"/>
      <c r="EDU1048553" s="1"/>
      <c r="EDV1048553" s="1"/>
      <c r="EDW1048553" s="1"/>
      <c r="EDX1048553" s="1"/>
      <c r="EDY1048553" s="1"/>
      <c r="EDZ1048553" s="1"/>
      <c r="EEA1048553" s="1"/>
      <c r="EEB1048553" s="1"/>
      <c r="EEC1048553" s="1"/>
      <c r="EED1048553" s="1"/>
      <c r="EEE1048553" s="1"/>
      <c r="EEF1048553" s="1"/>
      <c r="EEG1048553" s="1"/>
      <c r="EEH1048553" s="1"/>
      <c r="EEI1048553" s="1"/>
      <c r="EEJ1048553" s="1"/>
      <c r="EEK1048553" s="1"/>
      <c r="EEL1048553" s="1"/>
      <c r="EEM1048553" s="1"/>
      <c r="EEN1048553" s="1"/>
      <c r="EEO1048553" s="1"/>
      <c r="EEP1048553" s="1"/>
      <c r="EEQ1048553" s="1"/>
      <c r="EER1048553" s="1"/>
      <c r="EES1048553" s="1"/>
      <c r="EET1048553" s="1"/>
      <c r="EEU1048553" s="1"/>
      <c r="EEV1048553" s="1"/>
      <c r="EEW1048553" s="1"/>
      <c r="EEX1048553" s="1"/>
      <c r="EEY1048553" s="1"/>
      <c r="EEZ1048553" s="1"/>
      <c r="EFA1048553" s="1"/>
      <c r="EFB1048553" s="1"/>
      <c r="EFC1048553" s="1"/>
      <c r="EFD1048553" s="1"/>
      <c r="EFE1048553" s="1"/>
      <c r="EFF1048553" s="1"/>
      <c r="EFG1048553" s="1"/>
      <c r="EFH1048553" s="1"/>
      <c r="EFI1048553" s="1"/>
      <c r="EFJ1048553" s="1"/>
      <c r="EFK1048553" s="1"/>
      <c r="EFL1048553" s="1"/>
      <c r="EFM1048553" s="1"/>
      <c r="EFN1048553" s="1"/>
      <c r="EFO1048553" s="1"/>
      <c r="EFP1048553" s="1"/>
      <c r="EFQ1048553" s="1"/>
      <c r="EFR1048553" s="1"/>
      <c r="EFS1048553" s="1"/>
      <c r="EFT1048553" s="1"/>
      <c r="EFU1048553" s="1"/>
      <c r="EFV1048553" s="1"/>
      <c r="EFW1048553" s="1"/>
      <c r="EFX1048553" s="1"/>
      <c r="EFY1048553" s="1"/>
      <c r="EFZ1048553" s="1"/>
      <c r="EGA1048553" s="1"/>
      <c r="EGB1048553" s="1"/>
      <c r="EGC1048553" s="1"/>
      <c r="EGD1048553" s="1"/>
      <c r="EGE1048553" s="1"/>
      <c r="EGF1048553" s="1"/>
      <c r="EGG1048553" s="1"/>
      <c r="EGH1048553" s="1"/>
      <c r="EGI1048553" s="1"/>
      <c r="EGJ1048553" s="1"/>
      <c r="EGK1048553" s="1"/>
      <c r="EGL1048553" s="1"/>
      <c r="EGM1048553" s="1"/>
      <c r="EGN1048553" s="1"/>
      <c r="EGO1048553" s="1"/>
      <c r="EGP1048553" s="1"/>
      <c r="EGQ1048553" s="1"/>
      <c r="EGR1048553" s="1"/>
      <c r="EGS1048553" s="1"/>
      <c r="EGT1048553" s="1"/>
      <c r="EGU1048553" s="1"/>
      <c r="EGV1048553" s="1"/>
      <c r="EGW1048553" s="1"/>
      <c r="EGX1048553" s="1"/>
      <c r="EGY1048553" s="1"/>
      <c r="EGZ1048553" s="1"/>
      <c r="EHA1048553" s="1"/>
      <c r="EHB1048553" s="1"/>
      <c r="EHC1048553" s="1"/>
      <c r="EHD1048553" s="1"/>
      <c r="EHE1048553" s="1"/>
      <c r="EHF1048553" s="1"/>
      <c r="EHG1048553" s="1"/>
      <c r="EHH1048553" s="1"/>
      <c r="EHI1048553" s="1"/>
      <c r="EHJ1048553" s="1"/>
      <c r="EHK1048553" s="1"/>
      <c r="EHL1048553" s="1"/>
      <c r="EHM1048553" s="1"/>
      <c r="EHN1048553" s="1"/>
      <c r="EHO1048553" s="1"/>
      <c r="EHP1048553" s="1"/>
      <c r="EHQ1048553" s="1"/>
      <c r="EHR1048553" s="1"/>
      <c r="EHS1048553" s="1"/>
      <c r="EHT1048553" s="1"/>
      <c r="EHU1048553" s="1"/>
      <c r="EHV1048553" s="1"/>
      <c r="EHW1048553" s="1"/>
      <c r="EHX1048553" s="1"/>
      <c r="EHY1048553" s="1"/>
      <c r="EHZ1048553" s="1"/>
      <c r="EIA1048553" s="1"/>
      <c r="EIB1048553" s="1"/>
      <c r="EIC1048553" s="1"/>
      <c r="EID1048553" s="1"/>
      <c r="EIE1048553" s="1"/>
      <c r="EIF1048553" s="1"/>
      <c r="EIG1048553" s="1"/>
      <c r="EIH1048553" s="1"/>
      <c r="EII1048553" s="1"/>
      <c r="EIJ1048553" s="1"/>
      <c r="EIK1048553" s="1"/>
      <c r="EIL1048553" s="1"/>
      <c r="EIM1048553" s="1"/>
      <c r="EIN1048553" s="1"/>
      <c r="EIO1048553" s="1"/>
      <c r="EIP1048553" s="1"/>
      <c r="EIQ1048553" s="1"/>
      <c r="EIR1048553" s="1"/>
      <c r="EIS1048553" s="1"/>
      <c r="EIT1048553" s="1"/>
      <c r="EIU1048553" s="1"/>
      <c r="EIV1048553" s="1"/>
      <c r="EIW1048553" s="1"/>
      <c r="EIX1048553" s="1"/>
      <c r="EIY1048553" s="1"/>
      <c r="EIZ1048553" s="1"/>
      <c r="EJA1048553" s="1"/>
      <c r="EJB1048553" s="1"/>
      <c r="EJC1048553" s="1"/>
      <c r="EJD1048553" s="1"/>
      <c r="EJE1048553" s="1"/>
      <c r="EJF1048553" s="1"/>
      <c r="EJG1048553" s="1"/>
      <c r="EJH1048553" s="1"/>
      <c r="EJI1048553" s="1"/>
      <c r="EJJ1048553" s="1"/>
      <c r="EJK1048553" s="1"/>
      <c r="EJL1048553" s="1"/>
      <c r="EJM1048553" s="1"/>
      <c r="EJN1048553" s="1"/>
      <c r="EJO1048553" s="1"/>
      <c r="EJP1048553" s="1"/>
      <c r="EJQ1048553" s="1"/>
      <c r="EJR1048553" s="1"/>
      <c r="EJS1048553" s="1"/>
      <c r="EJT1048553" s="1"/>
      <c r="EJU1048553" s="1"/>
      <c r="EJV1048553" s="1"/>
      <c r="EJW1048553" s="1"/>
      <c r="EJX1048553" s="1"/>
      <c r="EJY1048553" s="1"/>
      <c r="EJZ1048553" s="1"/>
      <c r="EKA1048553" s="1"/>
      <c r="EKB1048553" s="1"/>
      <c r="EKC1048553" s="1"/>
      <c r="EKD1048553" s="1"/>
      <c r="EKE1048553" s="1"/>
      <c r="EKF1048553" s="1"/>
      <c r="EKG1048553" s="1"/>
      <c r="EKH1048553" s="1"/>
      <c r="EKI1048553" s="1"/>
      <c r="EKJ1048553" s="1"/>
      <c r="EKK1048553" s="1"/>
      <c r="EKL1048553" s="1"/>
      <c r="EKM1048553" s="1"/>
      <c r="EKN1048553" s="1"/>
      <c r="EKO1048553" s="1"/>
      <c r="EKP1048553" s="1"/>
      <c r="EKQ1048553" s="1"/>
      <c r="EKR1048553" s="1"/>
      <c r="EKS1048553" s="1"/>
      <c r="EKT1048553" s="1"/>
      <c r="EKU1048553" s="1"/>
      <c r="EKV1048553" s="1"/>
      <c r="EKW1048553" s="1"/>
      <c r="EKX1048553" s="1"/>
      <c r="EKY1048553" s="1"/>
      <c r="EKZ1048553" s="1"/>
      <c r="ELA1048553" s="1"/>
      <c r="ELB1048553" s="1"/>
      <c r="ELC1048553" s="1"/>
      <c r="ELD1048553" s="1"/>
      <c r="ELE1048553" s="1"/>
      <c r="ELF1048553" s="1"/>
      <c r="ELG1048553" s="1"/>
      <c r="ELH1048553" s="1"/>
      <c r="ELI1048553" s="1"/>
      <c r="ELJ1048553" s="1"/>
      <c r="ELK1048553" s="1"/>
      <c r="ELL1048553" s="1"/>
      <c r="ELM1048553" s="1"/>
      <c r="ELN1048553" s="1"/>
      <c r="ELO1048553" s="1"/>
      <c r="ELP1048553" s="1"/>
      <c r="ELQ1048553" s="1"/>
      <c r="ELR1048553" s="1"/>
      <c r="ELS1048553" s="1"/>
      <c r="ELT1048553" s="1"/>
      <c r="ELU1048553" s="1"/>
      <c r="ELV1048553" s="1"/>
      <c r="ELW1048553" s="1"/>
      <c r="ELX1048553" s="1"/>
      <c r="ELY1048553" s="1"/>
      <c r="ELZ1048553" s="1"/>
      <c r="EMA1048553" s="1"/>
      <c r="EMB1048553" s="1"/>
      <c r="EMC1048553" s="1"/>
      <c r="EMD1048553" s="1"/>
      <c r="EME1048553" s="1"/>
      <c r="EMF1048553" s="1"/>
      <c r="EMG1048553" s="1"/>
      <c r="EMH1048553" s="1"/>
      <c r="EMI1048553" s="1"/>
      <c r="EMJ1048553" s="1"/>
      <c r="EMK1048553" s="1"/>
      <c r="EML1048553" s="1"/>
      <c r="EMM1048553" s="1"/>
      <c r="EMN1048553" s="1"/>
      <c r="EMO1048553" s="1"/>
      <c r="EMP1048553" s="1"/>
      <c r="EMQ1048553" s="1"/>
      <c r="EMR1048553" s="1"/>
      <c r="EMS1048553" s="1"/>
      <c r="EMT1048553" s="1"/>
      <c r="EMU1048553" s="1"/>
      <c r="EMV1048553" s="1"/>
      <c r="EMW1048553" s="1"/>
      <c r="EMX1048553" s="1"/>
      <c r="EMY1048553" s="1"/>
      <c r="EMZ1048553" s="1"/>
      <c r="ENA1048553" s="1"/>
      <c r="ENB1048553" s="1"/>
      <c r="ENC1048553" s="1"/>
      <c r="END1048553" s="1"/>
      <c r="ENE1048553" s="1"/>
      <c r="ENF1048553" s="1"/>
      <c r="ENG1048553" s="1"/>
      <c r="ENH1048553" s="1"/>
      <c r="ENI1048553" s="1"/>
      <c r="ENJ1048553" s="1"/>
      <c r="ENK1048553" s="1"/>
      <c r="ENL1048553" s="1"/>
      <c r="ENM1048553" s="1"/>
      <c r="ENN1048553" s="1"/>
      <c r="ENO1048553" s="1"/>
      <c r="ENP1048553" s="1"/>
      <c r="ENQ1048553" s="1"/>
      <c r="ENR1048553" s="1"/>
      <c r="ENS1048553" s="1"/>
      <c r="ENT1048553" s="1"/>
      <c r="ENU1048553" s="1"/>
      <c r="ENV1048553" s="1"/>
      <c r="ENW1048553" s="1"/>
      <c r="ENX1048553" s="1"/>
      <c r="ENY1048553" s="1"/>
      <c r="ENZ1048553" s="1"/>
      <c r="EOA1048553" s="1"/>
      <c r="EOB1048553" s="1"/>
      <c r="EOC1048553" s="1"/>
      <c r="EOD1048553" s="1"/>
      <c r="EOE1048553" s="1"/>
      <c r="EOF1048553" s="1"/>
      <c r="EOG1048553" s="1"/>
      <c r="EOH1048553" s="1"/>
      <c r="EOI1048553" s="1"/>
      <c r="EOJ1048553" s="1"/>
      <c r="EOK1048553" s="1"/>
      <c r="EOL1048553" s="1"/>
      <c r="EOM1048553" s="1"/>
      <c r="EON1048553" s="1"/>
      <c r="EOO1048553" s="1"/>
      <c r="EOP1048553" s="1"/>
      <c r="EOQ1048553" s="1"/>
      <c r="EOR1048553" s="1"/>
      <c r="EOS1048553" s="1"/>
      <c r="EOT1048553" s="1"/>
      <c r="EOU1048553" s="1"/>
      <c r="EOV1048553" s="1"/>
      <c r="EOW1048553" s="1"/>
      <c r="EOX1048553" s="1"/>
      <c r="EOY1048553" s="1"/>
      <c r="EOZ1048553" s="1"/>
      <c r="EPA1048553" s="1"/>
      <c r="EPB1048553" s="1"/>
      <c r="EPC1048553" s="1"/>
      <c r="EPD1048553" s="1"/>
      <c r="EPE1048553" s="1"/>
      <c r="EPF1048553" s="1"/>
      <c r="EPG1048553" s="1"/>
      <c r="EPH1048553" s="1"/>
      <c r="EPI1048553" s="1"/>
      <c r="EPJ1048553" s="1"/>
      <c r="EPK1048553" s="1"/>
      <c r="EPL1048553" s="1"/>
      <c r="EPM1048553" s="1"/>
      <c r="EPN1048553" s="1"/>
      <c r="EPO1048553" s="1"/>
      <c r="EPP1048553" s="1"/>
      <c r="EPQ1048553" s="1"/>
      <c r="EPR1048553" s="1"/>
      <c r="EPS1048553" s="1"/>
      <c r="EPT1048553" s="1"/>
      <c r="EPU1048553" s="1"/>
      <c r="EPV1048553" s="1"/>
      <c r="EPW1048553" s="1"/>
      <c r="EPX1048553" s="1"/>
      <c r="EPY1048553" s="1"/>
      <c r="EPZ1048553" s="1"/>
      <c r="EQA1048553" s="1"/>
      <c r="EQB1048553" s="1"/>
      <c r="EQC1048553" s="1"/>
      <c r="EQD1048553" s="1"/>
      <c r="EQE1048553" s="1"/>
      <c r="EQF1048553" s="1"/>
      <c r="EQG1048553" s="1"/>
      <c r="EQH1048553" s="1"/>
      <c r="EQI1048553" s="1"/>
      <c r="EQJ1048553" s="1"/>
      <c r="EQK1048553" s="1"/>
      <c r="EQL1048553" s="1"/>
      <c r="EQM1048553" s="1"/>
      <c r="EQN1048553" s="1"/>
      <c r="EQO1048553" s="1"/>
      <c r="EQP1048553" s="1"/>
      <c r="EQQ1048553" s="1"/>
      <c r="EQR1048553" s="1"/>
      <c r="EQS1048553" s="1"/>
      <c r="EQT1048553" s="1"/>
      <c r="EQU1048553" s="1"/>
      <c r="EQV1048553" s="1"/>
      <c r="EQW1048553" s="1"/>
      <c r="EQX1048553" s="1"/>
      <c r="EQY1048553" s="1"/>
      <c r="EQZ1048553" s="1"/>
      <c r="ERA1048553" s="1"/>
      <c r="ERB1048553" s="1"/>
      <c r="ERC1048553" s="1"/>
      <c r="ERD1048553" s="1"/>
      <c r="ERE1048553" s="1"/>
      <c r="ERF1048553" s="1"/>
      <c r="ERG1048553" s="1"/>
      <c r="ERH1048553" s="1"/>
      <c r="ERI1048553" s="1"/>
      <c r="ERJ1048553" s="1"/>
      <c r="ERK1048553" s="1"/>
      <c r="ERL1048553" s="1"/>
      <c r="ERM1048553" s="1"/>
      <c r="ERN1048553" s="1"/>
      <c r="ERO1048553" s="1"/>
      <c r="ERP1048553" s="1"/>
      <c r="ERQ1048553" s="1"/>
      <c r="ERR1048553" s="1"/>
      <c r="ERS1048553" s="1"/>
      <c r="ERT1048553" s="1"/>
      <c r="ERU1048553" s="1"/>
      <c r="ERV1048553" s="1"/>
      <c r="ERW1048553" s="1"/>
      <c r="ERX1048553" s="1"/>
      <c r="ERY1048553" s="1"/>
      <c r="ERZ1048553" s="1"/>
      <c r="ESA1048553" s="1"/>
      <c r="ESB1048553" s="1"/>
      <c r="ESC1048553" s="1"/>
      <c r="ESD1048553" s="1"/>
      <c r="ESE1048553" s="1"/>
      <c r="ESF1048553" s="1"/>
      <c r="ESG1048553" s="1"/>
      <c r="ESH1048553" s="1"/>
      <c r="ESI1048553" s="1"/>
      <c r="ESJ1048553" s="1"/>
      <c r="ESK1048553" s="1"/>
      <c r="ESL1048553" s="1"/>
      <c r="ESM1048553" s="1"/>
      <c r="ESN1048553" s="1"/>
      <c r="ESO1048553" s="1"/>
      <c r="ESP1048553" s="1"/>
      <c r="ESQ1048553" s="1"/>
      <c r="ESR1048553" s="1"/>
      <c r="ESS1048553" s="1"/>
      <c r="EST1048553" s="1"/>
      <c r="ESU1048553" s="1"/>
      <c r="ESV1048553" s="1"/>
      <c r="ESW1048553" s="1"/>
      <c r="ESX1048553" s="1"/>
      <c r="ESY1048553" s="1"/>
      <c r="ESZ1048553" s="1"/>
      <c r="ETA1048553" s="1"/>
      <c r="ETB1048553" s="1"/>
      <c r="ETC1048553" s="1"/>
      <c r="ETD1048553" s="1"/>
      <c r="ETE1048553" s="1"/>
      <c r="ETF1048553" s="1"/>
      <c r="ETG1048553" s="1"/>
      <c r="ETH1048553" s="1"/>
      <c r="ETI1048553" s="1"/>
      <c r="ETJ1048553" s="1"/>
      <c r="ETK1048553" s="1"/>
      <c r="ETL1048553" s="1"/>
      <c r="ETM1048553" s="1"/>
      <c r="ETN1048553" s="1"/>
      <c r="ETO1048553" s="1"/>
      <c r="ETP1048553" s="1"/>
      <c r="ETQ1048553" s="1"/>
      <c r="ETR1048553" s="1"/>
      <c r="ETS1048553" s="1"/>
      <c r="ETT1048553" s="1"/>
      <c r="ETU1048553" s="1"/>
      <c r="ETV1048553" s="1"/>
      <c r="ETW1048553" s="1"/>
      <c r="ETX1048553" s="1"/>
      <c r="ETY1048553" s="1"/>
      <c r="ETZ1048553" s="1"/>
      <c r="EUA1048553" s="1"/>
      <c r="EUB1048553" s="1"/>
      <c r="EUC1048553" s="1"/>
      <c r="EUD1048553" s="1"/>
      <c r="EUE1048553" s="1"/>
      <c r="EUF1048553" s="1"/>
      <c r="EUG1048553" s="1"/>
      <c r="EUH1048553" s="1"/>
      <c r="EUI1048553" s="1"/>
      <c r="EUJ1048553" s="1"/>
      <c r="EUK1048553" s="1"/>
      <c r="EUL1048553" s="1"/>
      <c r="EUM1048553" s="1"/>
      <c r="EUN1048553" s="1"/>
      <c r="EUO1048553" s="1"/>
      <c r="EUP1048553" s="1"/>
      <c r="EUQ1048553" s="1"/>
      <c r="EUR1048553" s="1"/>
      <c r="EUS1048553" s="1"/>
      <c r="EUT1048553" s="1"/>
      <c r="EUU1048553" s="1"/>
      <c r="EUV1048553" s="1"/>
      <c r="EUW1048553" s="1"/>
      <c r="EUX1048553" s="1"/>
      <c r="EUY1048553" s="1"/>
      <c r="EUZ1048553" s="1"/>
      <c r="EVA1048553" s="1"/>
      <c r="EVB1048553" s="1"/>
      <c r="EVC1048553" s="1"/>
      <c r="EVD1048553" s="1"/>
      <c r="EVE1048553" s="1"/>
      <c r="EVF1048553" s="1"/>
      <c r="EVG1048553" s="1"/>
      <c r="EVH1048553" s="1"/>
      <c r="EVI1048553" s="1"/>
      <c r="EVJ1048553" s="1"/>
      <c r="EVK1048553" s="1"/>
      <c r="EVL1048553" s="1"/>
      <c r="EVM1048553" s="1"/>
      <c r="EVN1048553" s="1"/>
      <c r="EVO1048553" s="1"/>
      <c r="EVP1048553" s="1"/>
      <c r="EVQ1048553" s="1"/>
      <c r="EVR1048553" s="1"/>
      <c r="EVS1048553" s="1"/>
      <c r="EVT1048553" s="1"/>
      <c r="EVU1048553" s="1"/>
      <c r="EVV1048553" s="1"/>
      <c r="EVW1048553" s="1"/>
      <c r="EVX1048553" s="1"/>
      <c r="EVY1048553" s="1"/>
      <c r="EVZ1048553" s="1"/>
      <c r="EWA1048553" s="1"/>
      <c r="EWB1048553" s="1"/>
      <c r="EWC1048553" s="1"/>
      <c r="EWD1048553" s="1"/>
      <c r="EWE1048553" s="1"/>
      <c r="EWF1048553" s="1"/>
      <c r="EWG1048553" s="1"/>
      <c r="EWH1048553" s="1"/>
      <c r="EWI1048553" s="1"/>
      <c r="EWJ1048553" s="1"/>
      <c r="EWK1048553" s="1"/>
      <c r="EWL1048553" s="1"/>
      <c r="EWM1048553" s="1"/>
      <c r="EWN1048553" s="1"/>
      <c r="EWO1048553" s="1"/>
      <c r="EWP1048553" s="1"/>
      <c r="EWQ1048553" s="1"/>
      <c r="EWR1048553" s="1"/>
      <c r="EWS1048553" s="1"/>
      <c r="EWT1048553" s="1"/>
      <c r="EWU1048553" s="1"/>
      <c r="EWV1048553" s="1"/>
      <c r="EWW1048553" s="1"/>
      <c r="EWX1048553" s="1"/>
      <c r="EWY1048553" s="1"/>
      <c r="EWZ1048553" s="1"/>
      <c r="EXA1048553" s="1"/>
      <c r="EXB1048553" s="1"/>
      <c r="EXC1048553" s="1"/>
      <c r="EXD1048553" s="1"/>
      <c r="EXE1048553" s="1"/>
      <c r="EXF1048553" s="1"/>
      <c r="EXG1048553" s="1"/>
      <c r="EXH1048553" s="1"/>
      <c r="EXI1048553" s="1"/>
      <c r="EXJ1048553" s="1"/>
      <c r="EXK1048553" s="1"/>
      <c r="EXL1048553" s="1"/>
      <c r="EXM1048553" s="1"/>
      <c r="EXN1048553" s="1"/>
      <c r="EXO1048553" s="1"/>
      <c r="EXP1048553" s="1"/>
      <c r="EXQ1048553" s="1"/>
      <c r="EXR1048553" s="1"/>
      <c r="EXS1048553" s="1"/>
      <c r="EXT1048553" s="1"/>
      <c r="EXU1048553" s="1"/>
      <c r="EXV1048553" s="1"/>
      <c r="EXW1048553" s="1"/>
      <c r="EXX1048553" s="1"/>
      <c r="EXY1048553" s="1"/>
      <c r="EXZ1048553" s="1"/>
      <c r="EYA1048553" s="1"/>
      <c r="EYB1048553" s="1"/>
      <c r="EYC1048553" s="1"/>
      <c r="EYD1048553" s="1"/>
      <c r="EYE1048553" s="1"/>
      <c r="EYF1048553" s="1"/>
      <c r="EYG1048553" s="1"/>
      <c r="EYH1048553" s="1"/>
      <c r="EYI1048553" s="1"/>
      <c r="EYJ1048553" s="1"/>
      <c r="EYK1048553" s="1"/>
      <c r="EYL1048553" s="1"/>
      <c r="EYM1048553" s="1"/>
      <c r="EYN1048553" s="1"/>
      <c r="EYO1048553" s="1"/>
      <c r="EYP1048553" s="1"/>
      <c r="EYQ1048553" s="1"/>
      <c r="EYR1048553" s="1"/>
      <c r="EYS1048553" s="1"/>
      <c r="EYT1048553" s="1"/>
      <c r="EYU1048553" s="1"/>
      <c r="EYV1048553" s="1"/>
      <c r="EYW1048553" s="1"/>
      <c r="EYX1048553" s="1"/>
      <c r="EYY1048553" s="1"/>
      <c r="EYZ1048553" s="1"/>
      <c r="EZA1048553" s="1"/>
      <c r="EZB1048553" s="1"/>
      <c r="EZC1048553" s="1"/>
      <c r="EZD1048553" s="1"/>
      <c r="EZE1048553" s="1"/>
      <c r="EZF1048553" s="1"/>
      <c r="EZG1048553" s="1"/>
      <c r="EZH1048553" s="1"/>
      <c r="EZI1048553" s="1"/>
      <c r="EZJ1048553" s="1"/>
      <c r="EZK1048553" s="1"/>
      <c r="EZL1048553" s="1"/>
      <c r="EZM1048553" s="1"/>
      <c r="EZN1048553" s="1"/>
      <c r="EZO1048553" s="1"/>
      <c r="EZP1048553" s="1"/>
      <c r="EZQ1048553" s="1"/>
      <c r="EZR1048553" s="1"/>
      <c r="EZS1048553" s="1"/>
      <c r="EZT1048553" s="1"/>
      <c r="EZU1048553" s="1"/>
      <c r="EZV1048553" s="1"/>
      <c r="EZW1048553" s="1"/>
      <c r="EZX1048553" s="1"/>
      <c r="EZY1048553" s="1"/>
      <c r="EZZ1048553" s="1"/>
      <c r="FAA1048553" s="1"/>
      <c r="FAB1048553" s="1"/>
      <c r="FAC1048553" s="1"/>
      <c r="FAD1048553" s="1"/>
      <c r="FAE1048553" s="1"/>
      <c r="FAF1048553" s="1"/>
      <c r="FAG1048553" s="1"/>
      <c r="FAH1048553" s="1"/>
      <c r="FAI1048553" s="1"/>
      <c r="FAJ1048553" s="1"/>
      <c r="FAK1048553" s="1"/>
      <c r="FAL1048553" s="1"/>
      <c r="FAM1048553" s="1"/>
      <c r="FAN1048553" s="1"/>
      <c r="FAO1048553" s="1"/>
      <c r="FAP1048553" s="1"/>
      <c r="FAQ1048553" s="1"/>
      <c r="FAR1048553" s="1"/>
      <c r="FAS1048553" s="1"/>
      <c r="FAT1048553" s="1"/>
      <c r="FAU1048553" s="1"/>
      <c r="FAV1048553" s="1"/>
      <c r="FAW1048553" s="1"/>
      <c r="FAX1048553" s="1"/>
      <c r="FAY1048553" s="1"/>
      <c r="FAZ1048553" s="1"/>
      <c r="FBA1048553" s="1"/>
      <c r="FBB1048553" s="1"/>
      <c r="FBC1048553" s="1"/>
      <c r="FBD1048553" s="1"/>
      <c r="FBE1048553" s="1"/>
      <c r="FBF1048553" s="1"/>
      <c r="FBG1048553" s="1"/>
      <c r="FBH1048553" s="1"/>
      <c r="FBI1048553" s="1"/>
      <c r="FBJ1048553" s="1"/>
      <c r="FBK1048553" s="1"/>
      <c r="FBL1048553" s="1"/>
      <c r="FBM1048553" s="1"/>
      <c r="FBN1048553" s="1"/>
      <c r="FBO1048553" s="1"/>
      <c r="FBP1048553" s="1"/>
      <c r="FBQ1048553" s="1"/>
      <c r="FBR1048553" s="1"/>
      <c r="FBS1048553" s="1"/>
      <c r="FBT1048553" s="1"/>
      <c r="FBU1048553" s="1"/>
      <c r="FBV1048553" s="1"/>
      <c r="FBW1048553" s="1"/>
      <c r="FBX1048553" s="1"/>
      <c r="FBY1048553" s="1"/>
      <c r="FBZ1048553" s="1"/>
      <c r="FCA1048553" s="1"/>
      <c r="FCB1048553" s="1"/>
      <c r="FCC1048553" s="1"/>
      <c r="FCD1048553" s="1"/>
      <c r="FCE1048553" s="1"/>
      <c r="FCF1048553" s="1"/>
      <c r="FCG1048553" s="1"/>
      <c r="FCH1048553" s="1"/>
      <c r="FCI1048553" s="1"/>
      <c r="FCJ1048553" s="1"/>
      <c r="FCK1048553" s="1"/>
      <c r="FCL1048553" s="1"/>
      <c r="FCM1048553" s="1"/>
      <c r="FCN1048553" s="1"/>
      <c r="FCO1048553" s="1"/>
      <c r="FCP1048553" s="1"/>
      <c r="FCQ1048553" s="1"/>
      <c r="FCR1048553" s="1"/>
      <c r="FCS1048553" s="1"/>
      <c r="FCT1048553" s="1"/>
      <c r="FCU1048553" s="1"/>
      <c r="FCV1048553" s="1"/>
      <c r="FCW1048553" s="1"/>
      <c r="FCX1048553" s="1"/>
      <c r="FCY1048553" s="1"/>
      <c r="FCZ1048553" s="1"/>
      <c r="FDA1048553" s="1"/>
      <c r="FDB1048553" s="1"/>
      <c r="FDC1048553" s="1"/>
      <c r="FDD1048553" s="1"/>
      <c r="FDE1048553" s="1"/>
      <c r="FDF1048553" s="1"/>
      <c r="FDG1048553" s="1"/>
      <c r="FDH1048553" s="1"/>
      <c r="FDI1048553" s="1"/>
      <c r="FDJ1048553" s="1"/>
      <c r="FDK1048553" s="1"/>
      <c r="FDL1048553" s="1"/>
      <c r="FDM1048553" s="1"/>
      <c r="FDN1048553" s="1"/>
      <c r="FDO1048553" s="1"/>
      <c r="FDP1048553" s="1"/>
      <c r="FDQ1048553" s="1"/>
      <c r="FDR1048553" s="1"/>
      <c r="FDS1048553" s="1"/>
      <c r="FDT1048553" s="1"/>
      <c r="FDU1048553" s="1"/>
      <c r="FDV1048553" s="1"/>
      <c r="FDW1048553" s="1"/>
      <c r="FDX1048553" s="1"/>
      <c r="FDY1048553" s="1"/>
      <c r="FDZ1048553" s="1"/>
      <c r="FEA1048553" s="1"/>
      <c r="FEB1048553" s="1"/>
      <c r="FEC1048553" s="1"/>
      <c r="FED1048553" s="1"/>
      <c r="FEE1048553" s="1"/>
      <c r="FEF1048553" s="1"/>
      <c r="FEG1048553" s="1"/>
      <c r="FEH1048553" s="1"/>
      <c r="FEI1048553" s="1"/>
      <c r="FEJ1048553" s="1"/>
      <c r="FEK1048553" s="1"/>
      <c r="FEL1048553" s="1"/>
      <c r="FEM1048553" s="1"/>
      <c r="FEN1048553" s="1"/>
      <c r="FEO1048553" s="1"/>
      <c r="FEP1048553" s="1"/>
      <c r="FEQ1048553" s="1"/>
      <c r="FER1048553" s="1"/>
      <c r="FES1048553" s="1"/>
      <c r="FET1048553" s="1"/>
      <c r="FEU1048553" s="1"/>
      <c r="FEV1048553" s="1"/>
      <c r="FEW1048553" s="1"/>
      <c r="FEX1048553" s="1"/>
      <c r="FEY1048553" s="1"/>
      <c r="FEZ1048553" s="1"/>
      <c r="FFA1048553" s="1"/>
      <c r="FFB1048553" s="1"/>
      <c r="FFC1048553" s="1"/>
      <c r="FFD1048553" s="1"/>
      <c r="FFE1048553" s="1"/>
      <c r="FFF1048553" s="1"/>
      <c r="FFG1048553" s="1"/>
      <c r="FFH1048553" s="1"/>
      <c r="FFI1048553" s="1"/>
      <c r="FFJ1048553" s="1"/>
      <c r="FFK1048553" s="1"/>
      <c r="FFL1048553" s="1"/>
      <c r="FFM1048553" s="1"/>
      <c r="FFN1048553" s="1"/>
      <c r="FFO1048553" s="1"/>
      <c r="FFP1048553" s="1"/>
      <c r="FFQ1048553" s="1"/>
      <c r="FFR1048553" s="1"/>
      <c r="FFS1048553" s="1"/>
      <c r="FFT1048553" s="1"/>
      <c r="FFU1048553" s="1"/>
      <c r="FFV1048553" s="1"/>
      <c r="FFW1048553" s="1"/>
      <c r="FFX1048553" s="1"/>
      <c r="FFY1048553" s="1"/>
      <c r="FFZ1048553" s="1"/>
      <c r="FGA1048553" s="1"/>
      <c r="FGB1048553" s="1"/>
      <c r="FGC1048553" s="1"/>
      <c r="FGD1048553" s="1"/>
      <c r="FGE1048553" s="1"/>
      <c r="FGF1048553" s="1"/>
      <c r="FGG1048553" s="1"/>
      <c r="FGH1048553" s="1"/>
      <c r="FGI1048553" s="1"/>
      <c r="FGJ1048553" s="1"/>
      <c r="FGK1048553" s="1"/>
      <c r="FGL1048553" s="1"/>
      <c r="FGM1048553" s="1"/>
      <c r="FGN1048553" s="1"/>
      <c r="FGO1048553" s="1"/>
      <c r="FGP1048553" s="1"/>
      <c r="FGQ1048553" s="1"/>
      <c r="FGR1048553" s="1"/>
      <c r="FGS1048553" s="1"/>
      <c r="FGT1048553" s="1"/>
      <c r="FGU1048553" s="1"/>
      <c r="FGV1048553" s="1"/>
      <c r="FGW1048553" s="1"/>
      <c r="FGX1048553" s="1"/>
      <c r="FGY1048553" s="1"/>
      <c r="FGZ1048553" s="1"/>
      <c r="FHA1048553" s="1"/>
      <c r="FHB1048553" s="1"/>
      <c r="FHC1048553" s="1"/>
      <c r="FHD1048553" s="1"/>
      <c r="FHE1048553" s="1"/>
      <c r="FHF1048553" s="1"/>
      <c r="FHG1048553" s="1"/>
      <c r="FHH1048553" s="1"/>
      <c r="FHI1048553" s="1"/>
      <c r="FHJ1048553" s="1"/>
      <c r="FHK1048553" s="1"/>
      <c r="FHL1048553" s="1"/>
      <c r="FHM1048553" s="1"/>
      <c r="FHN1048553" s="1"/>
      <c r="FHO1048553" s="1"/>
      <c r="FHP1048553" s="1"/>
      <c r="FHQ1048553" s="1"/>
      <c r="FHR1048553" s="1"/>
      <c r="FHS1048553" s="1"/>
      <c r="FHT1048553" s="1"/>
      <c r="FHU1048553" s="1"/>
      <c r="FHV1048553" s="1"/>
      <c r="FHW1048553" s="1"/>
      <c r="FHX1048553" s="1"/>
      <c r="FHY1048553" s="1"/>
      <c r="FHZ1048553" s="1"/>
      <c r="FIA1048553" s="1"/>
      <c r="FIB1048553" s="1"/>
      <c r="FIC1048553" s="1"/>
      <c r="FID1048553" s="1"/>
      <c r="FIE1048553" s="1"/>
      <c r="FIF1048553" s="1"/>
      <c r="FIG1048553" s="1"/>
      <c r="FIH1048553" s="1"/>
      <c r="FII1048553" s="1"/>
      <c r="FIJ1048553" s="1"/>
      <c r="FIK1048553" s="1"/>
      <c r="FIL1048553" s="1"/>
      <c r="FIM1048553" s="1"/>
      <c r="FIN1048553" s="1"/>
      <c r="FIO1048553" s="1"/>
      <c r="FIP1048553" s="1"/>
      <c r="FIQ1048553" s="1"/>
      <c r="FIR1048553" s="1"/>
      <c r="FIS1048553" s="1"/>
      <c r="FIT1048553" s="1"/>
      <c r="FIU1048553" s="1"/>
      <c r="FIV1048553" s="1"/>
      <c r="FIW1048553" s="1"/>
      <c r="FIX1048553" s="1"/>
      <c r="FIY1048553" s="1"/>
      <c r="FIZ1048553" s="1"/>
      <c r="FJA1048553" s="1"/>
      <c r="FJB1048553" s="1"/>
      <c r="FJC1048553" s="1"/>
      <c r="FJD1048553" s="1"/>
      <c r="FJE1048553" s="1"/>
      <c r="FJF1048553" s="1"/>
      <c r="FJG1048553" s="1"/>
      <c r="FJH1048553" s="1"/>
      <c r="FJI1048553" s="1"/>
      <c r="FJJ1048553" s="1"/>
      <c r="FJK1048553" s="1"/>
      <c r="FJL1048553" s="1"/>
      <c r="FJM1048553" s="1"/>
      <c r="FJN1048553" s="1"/>
      <c r="FJO1048553" s="1"/>
      <c r="FJP1048553" s="1"/>
      <c r="FJQ1048553" s="1"/>
      <c r="FJR1048553" s="1"/>
      <c r="FJS1048553" s="1"/>
      <c r="FJT1048553" s="1"/>
      <c r="FJU1048553" s="1"/>
      <c r="FJV1048553" s="1"/>
      <c r="FJW1048553" s="1"/>
      <c r="FJX1048553" s="1"/>
      <c r="FJY1048553" s="1"/>
      <c r="FJZ1048553" s="1"/>
      <c r="FKA1048553" s="1"/>
      <c r="FKB1048553" s="1"/>
      <c r="FKC1048553" s="1"/>
      <c r="FKD1048553" s="1"/>
      <c r="FKE1048553" s="1"/>
      <c r="FKF1048553" s="1"/>
      <c r="FKG1048553" s="1"/>
      <c r="FKH1048553" s="1"/>
      <c r="FKI1048553" s="1"/>
      <c r="FKJ1048553" s="1"/>
      <c r="FKK1048553" s="1"/>
      <c r="FKL1048553" s="1"/>
      <c r="FKM1048553" s="1"/>
      <c r="FKN1048553" s="1"/>
      <c r="FKO1048553" s="1"/>
      <c r="FKP1048553" s="1"/>
      <c r="FKQ1048553" s="1"/>
      <c r="FKR1048553" s="1"/>
      <c r="FKS1048553" s="1"/>
      <c r="FKT1048553" s="1"/>
      <c r="FKU1048553" s="1"/>
      <c r="FKV1048553" s="1"/>
      <c r="FKW1048553" s="1"/>
      <c r="FKX1048553" s="1"/>
      <c r="FKY1048553" s="1"/>
      <c r="FKZ1048553" s="1"/>
      <c r="FLA1048553" s="1"/>
      <c r="FLB1048553" s="1"/>
      <c r="FLC1048553" s="1"/>
      <c r="FLD1048553" s="1"/>
      <c r="FLE1048553" s="1"/>
      <c r="FLF1048553" s="1"/>
      <c r="FLG1048553" s="1"/>
      <c r="FLH1048553" s="1"/>
      <c r="FLI1048553" s="1"/>
      <c r="FLJ1048553" s="1"/>
      <c r="FLK1048553" s="1"/>
      <c r="FLL1048553" s="1"/>
      <c r="FLM1048553" s="1"/>
      <c r="FLN1048553" s="1"/>
      <c r="FLO1048553" s="1"/>
      <c r="FLP1048553" s="1"/>
      <c r="FLQ1048553" s="1"/>
      <c r="FLR1048553" s="1"/>
      <c r="FLS1048553" s="1"/>
      <c r="FLT1048553" s="1"/>
      <c r="FLU1048553" s="1"/>
      <c r="FLV1048553" s="1"/>
      <c r="FLW1048553" s="1"/>
      <c r="FLX1048553" s="1"/>
      <c r="FLY1048553" s="1"/>
      <c r="FLZ1048553" s="1"/>
      <c r="FMA1048553" s="1"/>
      <c r="FMB1048553" s="1"/>
      <c r="FMC1048553" s="1"/>
      <c r="FMD1048553" s="1"/>
      <c r="FME1048553" s="1"/>
      <c r="FMF1048553" s="1"/>
      <c r="FMG1048553" s="1"/>
      <c r="FMH1048553" s="1"/>
      <c r="FMI1048553" s="1"/>
      <c r="FMJ1048553" s="1"/>
      <c r="FMK1048553" s="1"/>
      <c r="FML1048553" s="1"/>
      <c r="FMM1048553" s="1"/>
      <c r="FMN1048553" s="1"/>
      <c r="FMO1048553" s="1"/>
      <c r="FMP1048553" s="1"/>
      <c r="FMQ1048553" s="1"/>
      <c r="FMR1048553" s="1"/>
      <c r="FMS1048553" s="1"/>
      <c r="FMT1048553" s="1"/>
      <c r="FMU1048553" s="1"/>
      <c r="FMV1048553" s="1"/>
      <c r="FMW1048553" s="1"/>
      <c r="FMX1048553" s="1"/>
      <c r="FMY1048553" s="1"/>
      <c r="FMZ1048553" s="1"/>
      <c r="FNA1048553" s="1"/>
      <c r="FNB1048553" s="1"/>
      <c r="FNC1048553" s="1"/>
      <c r="FND1048553" s="1"/>
      <c r="FNE1048553" s="1"/>
      <c r="FNF1048553" s="1"/>
      <c r="FNG1048553" s="1"/>
      <c r="FNH1048553" s="1"/>
      <c r="FNI1048553" s="1"/>
      <c r="FNJ1048553" s="1"/>
      <c r="FNK1048553" s="1"/>
      <c r="FNL1048553" s="1"/>
      <c r="FNM1048553" s="1"/>
      <c r="FNN1048553" s="1"/>
      <c r="FNO1048553" s="1"/>
      <c r="FNP1048553" s="1"/>
      <c r="FNQ1048553" s="1"/>
      <c r="FNR1048553" s="1"/>
      <c r="FNS1048553" s="1"/>
      <c r="FNT1048553" s="1"/>
      <c r="FNU1048553" s="1"/>
      <c r="FNV1048553" s="1"/>
      <c r="FNW1048553" s="1"/>
      <c r="FNX1048553" s="1"/>
      <c r="FNY1048553" s="1"/>
      <c r="FNZ1048553" s="1"/>
      <c r="FOA1048553" s="1"/>
      <c r="FOB1048553" s="1"/>
      <c r="FOC1048553" s="1"/>
      <c r="FOD1048553" s="1"/>
      <c r="FOE1048553" s="1"/>
      <c r="FOF1048553" s="1"/>
      <c r="FOG1048553" s="1"/>
      <c r="FOH1048553" s="1"/>
      <c r="FOI1048553" s="1"/>
      <c r="FOJ1048553" s="1"/>
      <c r="FOK1048553" s="1"/>
      <c r="FOL1048553" s="1"/>
      <c r="FOM1048553" s="1"/>
      <c r="FON1048553" s="1"/>
      <c r="FOO1048553" s="1"/>
      <c r="FOP1048553" s="1"/>
      <c r="FOQ1048553" s="1"/>
      <c r="FOR1048553" s="1"/>
      <c r="FOS1048553" s="1"/>
      <c r="FOT1048553" s="1"/>
      <c r="FOU1048553" s="1"/>
      <c r="FOV1048553" s="1"/>
      <c r="FOW1048553" s="1"/>
      <c r="FOX1048553" s="1"/>
      <c r="FOY1048553" s="1"/>
      <c r="FOZ1048553" s="1"/>
      <c r="FPA1048553" s="1"/>
      <c r="FPB1048553" s="1"/>
      <c r="FPC1048553" s="1"/>
      <c r="FPD1048553" s="1"/>
      <c r="FPE1048553" s="1"/>
      <c r="FPF1048553" s="1"/>
      <c r="FPG1048553" s="1"/>
      <c r="FPH1048553" s="1"/>
      <c r="FPI1048553" s="1"/>
      <c r="FPJ1048553" s="1"/>
      <c r="FPK1048553" s="1"/>
      <c r="FPL1048553" s="1"/>
      <c r="FPM1048553" s="1"/>
      <c r="FPN1048553" s="1"/>
      <c r="FPO1048553" s="1"/>
      <c r="FPP1048553" s="1"/>
      <c r="FPQ1048553" s="1"/>
      <c r="FPR1048553" s="1"/>
      <c r="FPS1048553" s="1"/>
      <c r="FPT1048553" s="1"/>
      <c r="FPU1048553" s="1"/>
      <c r="FPV1048553" s="1"/>
      <c r="FPW1048553" s="1"/>
      <c r="FPX1048553" s="1"/>
      <c r="FPY1048553" s="1"/>
      <c r="FPZ1048553" s="1"/>
      <c r="FQA1048553" s="1"/>
      <c r="FQB1048553" s="1"/>
      <c r="FQC1048553" s="1"/>
      <c r="FQD1048553" s="1"/>
      <c r="FQE1048553" s="1"/>
      <c r="FQF1048553" s="1"/>
      <c r="FQG1048553" s="1"/>
      <c r="FQH1048553" s="1"/>
      <c r="FQI1048553" s="1"/>
      <c r="FQJ1048553" s="1"/>
      <c r="FQK1048553" s="1"/>
      <c r="FQL1048553" s="1"/>
      <c r="FQM1048553" s="1"/>
      <c r="FQN1048553" s="1"/>
      <c r="FQO1048553" s="1"/>
      <c r="FQP1048553" s="1"/>
      <c r="FQQ1048553" s="1"/>
      <c r="FQR1048553" s="1"/>
      <c r="FQS1048553" s="1"/>
      <c r="FQT1048553" s="1"/>
      <c r="FQU1048553" s="1"/>
      <c r="FQV1048553" s="1"/>
      <c r="FQW1048553" s="1"/>
      <c r="FQX1048553" s="1"/>
      <c r="FQY1048553" s="1"/>
      <c r="FQZ1048553" s="1"/>
      <c r="FRA1048553" s="1"/>
      <c r="FRB1048553" s="1"/>
      <c r="FRC1048553" s="1"/>
      <c r="FRD1048553" s="1"/>
      <c r="FRE1048553" s="1"/>
      <c r="FRF1048553" s="1"/>
      <c r="FRG1048553" s="1"/>
      <c r="FRH1048553" s="1"/>
      <c r="FRI1048553" s="1"/>
      <c r="FRJ1048553" s="1"/>
      <c r="FRK1048553" s="1"/>
      <c r="FRL1048553" s="1"/>
      <c r="FRM1048553" s="1"/>
      <c r="FRN1048553" s="1"/>
      <c r="FRO1048553" s="1"/>
      <c r="FRP1048553" s="1"/>
      <c r="FRQ1048553" s="1"/>
      <c r="FRR1048553" s="1"/>
      <c r="FRS1048553" s="1"/>
      <c r="FRT1048553" s="1"/>
      <c r="FRU1048553" s="1"/>
      <c r="FRV1048553" s="1"/>
      <c r="FRW1048553" s="1"/>
      <c r="FRX1048553" s="1"/>
      <c r="FRY1048553" s="1"/>
      <c r="FRZ1048553" s="1"/>
      <c r="FSA1048553" s="1"/>
      <c r="FSB1048553" s="1"/>
      <c r="FSC1048553" s="1"/>
      <c r="FSD1048553" s="1"/>
      <c r="FSE1048553" s="1"/>
      <c r="FSF1048553" s="1"/>
      <c r="FSG1048553" s="1"/>
      <c r="FSH1048553" s="1"/>
      <c r="FSI1048553" s="1"/>
      <c r="FSJ1048553" s="1"/>
      <c r="FSK1048553" s="1"/>
      <c r="FSL1048553" s="1"/>
      <c r="FSM1048553" s="1"/>
      <c r="FSN1048553" s="1"/>
      <c r="FSO1048553" s="1"/>
      <c r="FSP1048553" s="1"/>
      <c r="FSQ1048553" s="1"/>
      <c r="FSR1048553" s="1"/>
      <c r="FSS1048553" s="1"/>
      <c r="FST1048553" s="1"/>
      <c r="FSU1048553" s="1"/>
      <c r="FSV1048553" s="1"/>
      <c r="FSW1048553" s="1"/>
      <c r="FSX1048553" s="1"/>
      <c r="FSY1048553" s="1"/>
      <c r="FSZ1048553" s="1"/>
      <c r="FTA1048553" s="1"/>
      <c r="FTB1048553" s="1"/>
      <c r="FTC1048553" s="1"/>
      <c r="FTD1048553" s="1"/>
      <c r="FTE1048553" s="1"/>
      <c r="FTF1048553" s="1"/>
      <c r="FTG1048553" s="1"/>
      <c r="FTH1048553" s="1"/>
      <c r="FTI1048553" s="1"/>
      <c r="FTJ1048553" s="1"/>
      <c r="FTK1048553" s="1"/>
      <c r="FTL1048553" s="1"/>
      <c r="FTM1048553" s="1"/>
      <c r="FTN1048553" s="1"/>
      <c r="FTO1048553" s="1"/>
      <c r="FTP1048553" s="1"/>
      <c r="FTQ1048553" s="1"/>
      <c r="FTR1048553" s="1"/>
      <c r="FTS1048553" s="1"/>
      <c r="FTT1048553" s="1"/>
      <c r="FTU1048553" s="1"/>
      <c r="FTV1048553" s="1"/>
      <c r="FTW1048553" s="1"/>
      <c r="FTX1048553" s="1"/>
      <c r="FTY1048553" s="1"/>
      <c r="FTZ1048553" s="1"/>
      <c r="FUA1048553" s="1"/>
      <c r="FUB1048553" s="1"/>
      <c r="FUC1048553" s="1"/>
      <c r="FUD1048553" s="1"/>
      <c r="FUE1048553" s="1"/>
      <c r="FUF1048553" s="1"/>
      <c r="FUG1048553" s="1"/>
      <c r="FUH1048553" s="1"/>
      <c r="FUI1048553" s="1"/>
      <c r="FUJ1048553" s="1"/>
      <c r="FUK1048553" s="1"/>
      <c r="FUL1048553" s="1"/>
      <c r="FUM1048553" s="1"/>
      <c r="FUN1048553" s="1"/>
      <c r="FUO1048553" s="1"/>
      <c r="FUP1048553" s="1"/>
      <c r="FUQ1048553" s="1"/>
      <c r="FUR1048553" s="1"/>
      <c r="FUS1048553" s="1"/>
      <c r="FUT1048553" s="1"/>
      <c r="FUU1048553" s="1"/>
      <c r="FUV1048553" s="1"/>
      <c r="FUW1048553" s="1"/>
      <c r="FUX1048553" s="1"/>
      <c r="FUY1048553" s="1"/>
      <c r="FUZ1048553" s="1"/>
      <c r="FVA1048553" s="1"/>
      <c r="FVB1048553" s="1"/>
      <c r="FVC1048553" s="1"/>
      <c r="FVD1048553" s="1"/>
      <c r="FVE1048553" s="1"/>
      <c r="FVF1048553" s="1"/>
      <c r="FVG1048553" s="1"/>
      <c r="FVH1048553" s="1"/>
      <c r="FVI1048553" s="1"/>
      <c r="FVJ1048553" s="1"/>
      <c r="FVK1048553" s="1"/>
      <c r="FVL1048553" s="1"/>
      <c r="FVM1048553" s="1"/>
      <c r="FVN1048553" s="1"/>
      <c r="FVO1048553" s="1"/>
      <c r="FVP1048553" s="1"/>
      <c r="FVQ1048553" s="1"/>
      <c r="FVR1048553" s="1"/>
      <c r="FVS1048553" s="1"/>
      <c r="FVT1048553" s="1"/>
      <c r="FVU1048553" s="1"/>
      <c r="FVV1048553" s="1"/>
      <c r="FVW1048553" s="1"/>
      <c r="FVX1048553" s="1"/>
      <c r="FVY1048553" s="1"/>
      <c r="FVZ1048553" s="1"/>
      <c r="FWA1048553" s="1"/>
      <c r="FWB1048553" s="1"/>
      <c r="FWC1048553" s="1"/>
      <c r="FWD1048553" s="1"/>
      <c r="FWE1048553" s="1"/>
      <c r="FWF1048553" s="1"/>
      <c r="FWG1048553" s="1"/>
      <c r="FWH1048553" s="1"/>
      <c r="FWI1048553" s="1"/>
      <c r="FWJ1048553" s="1"/>
      <c r="FWK1048553" s="1"/>
      <c r="FWL1048553" s="1"/>
      <c r="FWM1048553" s="1"/>
      <c r="FWN1048553" s="1"/>
      <c r="FWO1048553" s="1"/>
      <c r="FWP1048553" s="1"/>
      <c r="FWQ1048553" s="1"/>
      <c r="FWR1048553" s="1"/>
      <c r="FWS1048553" s="1"/>
      <c r="FWT1048553" s="1"/>
      <c r="FWU1048553" s="1"/>
      <c r="FWV1048553" s="1"/>
      <c r="FWW1048553" s="1"/>
      <c r="FWX1048553" s="1"/>
      <c r="FWY1048553" s="1"/>
      <c r="FWZ1048553" s="1"/>
      <c r="FXA1048553" s="1"/>
      <c r="FXB1048553" s="1"/>
      <c r="FXC1048553" s="1"/>
      <c r="FXD1048553" s="1"/>
      <c r="FXE1048553" s="1"/>
      <c r="FXF1048553" s="1"/>
      <c r="FXG1048553" s="1"/>
      <c r="FXH1048553" s="1"/>
      <c r="FXI1048553" s="1"/>
      <c r="FXJ1048553" s="1"/>
      <c r="FXK1048553" s="1"/>
      <c r="FXL1048553" s="1"/>
      <c r="FXM1048553" s="1"/>
      <c r="FXN1048553" s="1"/>
      <c r="FXO1048553" s="1"/>
      <c r="FXP1048553" s="1"/>
      <c r="FXQ1048553" s="1"/>
      <c r="FXR1048553" s="1"/>
      <c r="FXS1048553" s="1"/>
      <c r="FXT1048553" s="1"/>
      <c r="FXU1048553" s="1"/>
      <c r="FXV1048553" s="1"/>
      <c r="FXW1048553" s="1"/>
      <c r="FXX1048553" s="1"/>
      <c r="FXY1048553" s="1"/>
      <c r="FXZ1048553" s="1"/>
      <c r="FYA1048553" s="1"/>
      <c r="FYB1048553" s="1"/>
      <c r="FYC1048553" s="1"/>
      <c r="FYD1048553" s="1"/>
      <c r="FYE1048553" s="1"/>
      <c r="FYF1048553" s="1"/>
      <c r="FYG1048553" s="1"/>
      <c r="FYH1048553" s="1"/>
      <c r="FYI1048553" s="1"/>
      <c r="FYJ1048553" s="1"/>
      <c r="FYK1048553" s="1"/>
      <c r="FYL1048553" s="1"/>
      <c r="FYM1048553" s="1"/>
      <c r="FYN1048553" s="1"/>
      <c r="FYO1048553" s="1"/>
      <c r="FYP1048553" s="1"/>
      <c r="FYQ1048553" s="1"/>
      <c r="FYR1048553" s="1"/>
      <c r="FYS1048553" s="1"/>
      <c r="FYT1048553" s="1"/>
      <c r="FYU1048553" s="1"/>
      <c r="FYV1048553" s="1"/>
      <c r="FYW1048553" s="1"/>
      <c r="FYX1048553" s="1"/>
      <c r="FYY1048553" s="1"/>
      <c r="FYZ1048553" s="1"/>
      <c r="FZA1048553" s="1"/>
      <c r="FZB1048553" s="1"/>
      <c r="FZC1048553" s="1"/>
      <c r="FZD1048553" s="1"/>
      <c r="FZE1048553" s="1"/>
      <c r="FZF1048553" s="1"/>
      <c r="FZG1048553" s="1"/>
      <c r="FZH1048553" s="1"/>
      <c r="FZI1048553" s="1"/>
      <c r="FZJ1048553" s="1"/>
      <c r="FZK1048553" s="1"/>
      <c r="FZL1048553" s="1"/>
      <c r="FZM1048553" s="1"/>
      <c r="FZN1048553" s="1"/>
      <c r="FZO1048553" s="1"/>
      <c r="FZP1048553" s="1"/>
      <c r="FZQ1048553" s="1"/>
      <c r="FZR1048553" s="1"/>
      <c r="FZS1048553" s="1"/>
      <c r="FZT1048553" s="1"/>
      <c r="FZU1048553" s="1"/>
      <c r="FZV1048553" s="1"/>
      <c r="FZW1048553" s="1"/>
      <c r="FZX1048553" s="1"/>
      <c r="FZY1048553" s="1"/>
      <c r="FZZ1048553" s="1"/>
      <c r="GAA1048553" s="1"/>
      <c r="GAB1048553" s="1"/>
      <c r="GAC1048553" s="1"/>
      <c r="GAD1048553" s="1"/>
      <c r="GAE1048553" s="1"/>
      <c r="GAF1048553" s="1"/>
      <c r="GAG1048553" s="1"/>
      <c r="GAH1048553" s="1"/>
      <c r="GAI1048553" s="1"/>
      <c r="GAJ1048553" s="1"/>
      <c r="GAK1048553" s="1"/>
      <c r="GAL1048553" s="1"/>
      <c r="GAM1048553" s="1"/>
      <c r="GAN1048553" s="1"/>
      <c r="GAO1048553" s="1"/>
      <c r="GAP1048553" s="1"/>
      <c r="GAQ1048553" s="1"/>
      <c r="GAR1048553" s="1"/>
      <c r="GAS1048553" s="1"/>
      <c r="GAT1048553" s="1"/>
      <c r="GAU1048553" s="1"/>
      <c r="GAV1048553" s="1"/>
      <c r="GAW1048553" s="1"/>
      <c r="GAX1048553" s="1"/>
      <c r="GAY1048553" s="1"/>
      <c r="GAZ1048553" s="1"/>
      <c r="GBA1048553" s="1"/>
      <c r="GBB1048553" s="1"/>
      <c r="GBC1048553" s="1"/>
      <c r="GBD1048553" s="1"/>
      <c r="GBE1048553" s="1"/>
      <c r="GBF1048553" s="1"/>
      <c r="GBG1048553" s="1"/>
      <c r="GBH1048553" s="1"/>
      <c r="GBI1048553" s="1"/>
      <c r="GBJ1048553" s="1"/>
      <c r="GBK1048553" s="1"/>
      <c r="GBL1048553" s="1"/>
      <c r="GBM1048553" s="1"/>
      <c r="GBN1048553" s="1"/>
      <c r="GBO1048553" s="1"/>
      <c r="GBP1048553" s="1"/>
      <c r="GBQ1048553" s="1"/>
      <c r="GBR1048553" s="1"/>
      <c r="GBS1048553" s="1"/>
      <c r="GBT1048553" s="1"/>
      <c r="GBU1048553" s="1"/>
      <c r="GBV1048553" s="1"/>
      <c r="GBW1048553" s="1"/>
      <c r="GBX1048553" s="1"/>
      <c r="GBY1048553" s="1"/>
      <c r="GBZ1048553" s="1"/>
      <c r="GCA1048553" s="1"/>
      <c r="GCB1048553" s="1"/>
      <c r="GCC1048553" s="1"/>
      <c r="GCD1048553" s="1"/>
      <c r="GCE1048553" s="1"/>
      <c r="GCF1048553" s="1"/>
      <c r="GCG1048553" s="1"/>
      <c r="GCH1048553" s="1"/>
      <c r="GCI1048553" s="1"/>
      <c r="GCJ1048553" s="1"/>
      <c r="GCK1048553" s="1"/>
      <c r="GCL1048553" s="1"/>
      <c r="GCM1048553" s="1"/>
      <c r="GCN1048553" s="1"/>
      <c r="GCO1048553" s="1"/>
      <c r="GCP1048553" s="1"/>
      <c r="GCQ1048553" s="1"/>
      <c r="GCR1048553" s="1"/>
      <c r="GCS1048553" s="1"/>
      <c r="GCT1048553" s="1"/>
      <c r="GCU1048553" s="1"/>
      <c r="GCV1048553" s="1"/>
      <c r="GCW1048553" s="1"/>
      <c r="GCX1048553" s="1"/>
      <c r="GCY1048553" s="1"/>
      <c r="GCZ1048553" s="1"/>
      <c r="GDA1048553" s="1"/>
      <c r="GDB1048553" s="1"/>
      <c r="GDC1048553" s="1"/>
      <c r="GDD1048553" s="1"/>
      <c r="GDE1048553" s="1"/>
      <c r="GDF1048553" s="1"/>
      <c r="GDG1048553" s="1"/>
      <c r="GDH1048553" s="1"/>
      <c r="GDI1048553" s="1"/>
      <c r="GDJ1048553" s="1"/>
      <c r="GDK1048553" s="1"/>
      <c r="GDL1048553" s="1"/>
      <c r="GDM1048553" s="1"/>
      <c r="GDN1048553" s="1"/>
      <c r="GDO1048553" s="1"/>
      <c r="GDP1048553" s="1"/>
      <c r="GDQ1048553" s="1"/>
      <c r="GDR1048553" s="1"/>
      <c r="GDS1048553" s="1"/>
      <c r="GDT1048553" s="1"/>
      <c r="GDU1048553" s="1"/>
      <c r="GDV1048553" s="1"/>
      <c r="GDW1048553" s="1"/>
      <c r="GDX1048553" s="1"/>
      <c r="GDY1048553" s="1"/>
      <c r="GDZ1048553" s="1"/>
      <c r="GEA1048553" s="1"/>
      <c r="GEB1048553" s="1"/>
      <c r="GEC1048553" s="1"/>
      <c r="GED1048553" s="1"/>
      <c r="GEE1048553" s="1"/>
      <c r="GEF1048553" s="1"/>
      <c r="GEG1048553" s="1"/>
      <c r="GEH1048553" s="1"/>
      <c r="GEI1048553" s="1"/>
      <c r="GEJ1048553" s="1"/>
      <c r="GEK1048553" s="1"/>
      <c r="GEL1048553" s="1"/>
      <c r="GEM1048553" s="1"/>
      <c r="GEN1048553" s="1"/>
      <c r="GEO1048553" s="1"/>
      <c r="GEP1048553" s="1"/>
      <c r="GEQ1048553" s="1"/>
      <c r="GER1048553" s="1"/>
      <c r="GES1048553" s="1"/>
      <c r="GET1048553" s="1"/>
      <c r="GEU1048553" s="1"/>
      <c r="GEV1048553" s="1"/>
      <c r="GEW1048553" s="1"/>
      <c r="GEX1048553" s="1"/>
      <c r="GEY1048553" s="1"/>
      <c r="GEZ1048553" s="1"/>
      <c r="GFA1048553" s="1"/>
      <c r="GFB1048553" s="1"/>
      <c r="GFC1048553" s="1"/>
      <c r="GFD1048553" s="1"/>
      <c r="GFE1048553" s="1"/>
      <c r="GFF1048553" s="1"/>
      <c r="GFG1048553" s="1"/>
      <c r="GFH1048553" s="1"/>
      <c r="GFI1048553" s="1"/>
      <c r="GFJ1048553" s="1"/>
      <c r="GFK1048553" s="1"/>
      <c r="GFL1048553" s="1"/>
      <c r="GFM1048553" s="1"/>
      <c r="GFN1048553" s="1"/>
      <c r="GFO1048553" s="1"/>
      <c r="GFP1048553" s="1"/>
      <c r="GFQ1048553" s="1"/>
      <c r="GFR1048553" s="1"/>
      <c r="GFS1048553" s="1"/>
      <c r="GFT1048553" s="1"/>
      <c r="GFU1048553" s="1"/>
      <c r="GFV1048553" s="1"/>
      <c r="GFW1048553" s="1"/>
      <c r="GFX1048553" s="1"/>
      <c r="GFY1048553" s="1"/>
      <c r="GFZ1048553" s="1"/>
      <c r="GGA1048553" s="1"/>
      <c r="GGB1048553" s="1"/>
      <c r="GGC1048553" s="1"/>
      <c r="GGD1048553" s="1"/>
      <c r="GGE1048553" s="1"/>
      <c r="GGF1048553" s="1"/>
      <c r="GGG1048553" s="1"/>
      <c r="GGH1048553" s="1"/>
      <c r="GGI1048553" s="1"/>
      <c r="GGJ1048553" s="1"/>
      <c r="GGK1048553" s="1"/>
      <c r="GGL1048553" s="1"/>
      <c r="GGM1048553" s="1"/>
      <c r="GGN1048553" s="1"/>
      <c r="GGO1048553" s="1"/>
      <c r="GGP1048553" s="1"/>
      <c r="GGQ1048553" s="1"/>
      <c r="GGR1048553" s="1"/>
      <c r="GGS1048553" s="1"/>
      <c r="GGT1048553" s="1"/>
      <c r="GGU1048553" s="1"/>
      <c r="GGV1048553" s="1"/>
      <c r="GGW1048553" s="1"/>
      <c r="GGX1048553" s="1"/>
      <c r="GGY1048553" s="1"/>
      <c r="GGZ1048553" s="1"/>
      <c r="GHA1048553" s="1"/>
      <c r="GHB1048553" s="1"/>
      <c r="GHC1048553" s="1"/>
      <c r="GHD1048553" s="1"/>
      <c r="GHE1048553" s="1"/>
      <c r="GHF1048553" s="1"/>
      <c r="GHG1048553" s="1"/>
      <c r="GHH1048553" s="1"/>
      <c r="GHI1048553" s="1"/>
      <c r="GHJ1048553" s="1"/>
      <c r="GHK1048553" s="1"/>
      <c r="GHL1048553" s="1"/>
      <c r="GHM1048553" s="1"/>
      <c r="GHN1048553" s="1"/>
      <c r="GHO1048553" s="1"/>
      <c r="GHP1048553" s="1"/>
      <c r="GHQ1048553" s="1"/>
      <c r="GHR1048553" s="1"/>
      <c r="GHS1048553" s="1"/>
      <c r="GHT1048553" s="1"/>
      <c r="GHU1048553" s="1"/>
      <c r="GHV1048553" s="1"/>
      <c r="GHW1048553" s="1"/>
      <c r="GHX1048553" s="1"/>
      <c r="GHY1048553" s="1"/>
      <c r="GHZ1048553" s="1"/>
      <c r="GIA1048553" s="1"/>
      <c r="GIB1048553" s="1"/>
      <c r="GIC1048553" s="1"/>
      <c r="GID1048553" s="1"/>
      <c r="GIE1048553" s="1"/>
      <c r="GIF1048553" s="1"/>
      <c r="GIG1048553" s="1"/>
      <c r="GIH1048553" s="1"/>
      <c r="GII1048553" s="1"/>
      <c r="GIJ1048553" s="1"/>
      <c r="GIK1048553" s="1"/>
      <c r="GIL1048553" s="1"/>
      <c r="GIM1048553" s="1"/>
      <c r="GIN1048553" s="1"/>
      <c r="GIO1048553" s="1"/>
      <c r="GIP1048553" s="1"/>
      <c r="GIQ1048553" s="1"/>
      <c r="GIR1048553" s="1"/>
      <c r="GIS1048553" s="1"/>
      <c r="GIT1048553" s="1"/>
      <c r="GIU1048553" s="1"/>
      <c r="GIV1048553" s="1"/>
      <c r="GIW1048553" s="1"/>
      <c r="GIX1048553" s="1"/>
      <c r="GIY1048553" s="1"/>
      <c r="GIZ1048553" s="1"/>
      <c r="GJA1048553" s="1"/>
      <c r="GJB1048553" s="1"/>
      <c r="GJC1048553" s="1"/>
      <c r="GJD1048553" s="1"/>
      <c r="GJE1048553" s="1"/>
      <c r="GJF1048553" s="1"/>
      <c r="GJG1048553" s="1"/>
      <c r="GJH1048553" s="1"/>
      <c r="GJI1048553" s="1"/>
      <c r="GJJ1048553" s="1"/>
      <c r="GJK1048553" s="1"/>
      <c r="GJL1048553" s="1"/>
      <c r="GJM1048553" s="1"/>
      <c r="GJN1048553" s="1"/>
      <c r="GJO1048553" s="1"/>
      <c r="GJP1048553" s="1"/>
      <c r="GJQ1048553" s="1"/>
      <c r="GJR1048553" s="1"/>
      <c r="GJS1048553" s="1"/>
      <c r="GJT1048553" s="1"/>
      <c r="GJU1048553" s="1"/>
      <c r="GJV1048553" s="1"/>
      <c r="GJW1048553" s="1"/>
      <c r="GJX1048553" s="1"/>
      <c r="GJY1048553" s="1"/>
      <c r="GJZ1048553" s="1"/>
      <c r="GKA1048553" s="1"/>
      <c r="GKB1048553" s="1"/>
      <c r="GKC1048553" s="1"/>
      <c r="GKD1048553" s="1"/>
      <c r="GKE1048553" s="1"/>
      <c r="GKF1048553" s="1"/>
      <c r="GKG1048553" s="1"/>
      <c r="GKH1048553" s="1"/>
      <c r="GKI1048553" s="1"/>
      <c r="GKJ1048553" s="1"/>
      <c r="GKK1048553" s="1"/>
      <c r="GKL1048553" s="1"/>
      <c r="GKM1048553" s="1"/>
      <c r="GKN1048553" s="1"/>
      <c r="GKO1048553" s="1"/>
      <c r="GKP1048553" s="1"/>
      <c r="GKQ1048553" s="1"/>
      <c r="GKR1048553" s="1"/>
      <c r="GKS1048553" s="1"/>
      <c r="GKT1048553" s="1"/>
      <c r="GKU1048553" s="1"/>
      <c r="GKV1048553" s="1"/>
      <c r="GKW1048553" s="1"/>
      <c r="GKX1048553" s="1"/>
      <c r="GKY1048553" s="1"/>
      <c r="GKZ1048553" s="1"/>
      <c r="GLA1048553" s="1"/>
      <c r="GLB1048553" s="1"/>
      <c r="GLC1048553" s="1"/>
      <c r="GLD1048553" s="1"/>
      <c r="GLE1048553" s="1"/>
      <c r="GLF1048553" s="1"/>
      <c r="GLG1048553" s="1"/>
      <c r="GLH1048553" s="1"/>
      <c r="GLI1048553" s="1"/>
      <c r="GLJ1048553" s="1"/>
      <c r="GLK1048553" s="1"/>
      <c r="GLL1048553" s="1"/>
      <c r="GLM1048553" s="1"/>
      <c r="GLN1048553" s="1"/>
      <c r="GLO1048553" s="1"/>
      <c r="GLP1048553" s="1"/>
      <c r="GLQ1048553" s="1"/>
      <c r="GLR1048553" s="1"/>
      <c r="GLS1048553" s="1"/>
      <c r="GLT1048553" s="1"/>
      <c r="GLU1048553" s="1"/>
      <c r="GLV1048553" s="1"/>
      <c r="GLW1048553" s="1"/>
      <c r="GLX1048553" s="1"/>
      <c r="GLY1048553" s="1"/>
      <c r="GLZ1048553" s="1"/>
      <c r="GMA1048553" s="1"/>
      <c r="GMB1048553" s="1"/>
      <c r="GMC1048553" s="1"/>
      <c r="GMD1048553" s="1"/>
      <c r="GME1048553" s="1"/>
      <c r="GMF1048553" s="1"/>
      <c r="GMG1048553" s="1"/>
      <c r="GMH1048553" s="1"/>
      <c r="GMI1048553" s="1"/>
      <c r="GMJ1048553" s="1"/>
      <c r="GMK1048553" s="1"/>
      <c r="GML1048553" s="1"/>
      <c r="GMM1048553" s="1"/>
      <c r="GMN1048553" s="1"/>
      <c r="GMO1048553" s="1"/>
      <c r="GMP1048553" s="1"/>
      <c r="GMQ1048553" s="1"/>
      <c r="GMR1048553" s="1"/>
      <c r="GMS1048553" s="1"/>
      <c r="GMT1048553" s="1"/>
      <c r="GMU1048553" s="1"/>
      <c r="GMV1048553" s="1"/>
      <c r="GMW1048553" s="1"/>
      <c r="GMX1048553" s="1"/>
      <c r="GMY1048553" s="1"/>
      <c r="GMZ1048553" s="1"/>
      <c r="GNA1048553" s="1"/>
      <c r="GNB1048553" s="1"/>
      <c r="GNC1048553" s="1"/>
      <c r="GND1048553" s="1"/>
      <c r="GNE1048553" s="1"/>
      <c r="GNF1048553" s="1"/>
      <c r="GNG1048553" s="1"/>
      <c r="GNH1048553" s="1"/>
      <c r="GNI1048553" s="1"/>
      <c r="GNJ1048553" s="1"/>
      <c r="GNK1048553" s="1"/>
      <c r="GNL1048553" s="1"/>
      <c r="GNM1048553" s="1"/>
      <c r="GNN1048553" s="1"/>
      <c r="GNO1048553" s="1"/>
      <c r="GNP1048553" s="1"/>
      <c r="GNQ1048553" s="1"/>
      <c r="GNR1048553" s="1"/>
      <c r="GNS1048553" s="1"/>
      <c r="GNT1048553" s="1"/>
      <c r="GNU1048553" s="1"/>
      <c r="GNV1048553" s="1"/>
      <c r="GNW1048553" s="1"/>
      <c r="GNX1048553" s="1"/>
      <c r="GNY1048553" s="1"/>
      <c r="GNZ1048553" s="1"/>
      <c r="GOA1048553" s="1"/>
      <c r="GOB1048553" s="1"/>
      <c r="GOC1048553" s="1"/>
      <c r="GOD1048553" s="1"/>
      <c r="GOE1048553" s="1"/>
      <c r="GOF1048553" s="1"/>
      <c r="GOG1048553" s="1"/>
      <c r="GOH1048553" s="1"/>
      <c r="GOI1048553" s="1"/>
      <c r="GOJ1048553" s="1"/>
      <c r="GOK1048553" s="1"/>
      <c r="GOL1048553" s="1"/>
      <c r="GOM1048553" s="1"/>
      <c r="GON1048553" s="1"/>
      <c r="GOO1048553" s="1"/>
      <c r="GOP1048553" s="1"/>
      <c r="GOQ1048553" s="1"/>
      <c r="GOR1048553" s="1"/>
      <c r="GOS1048553" s="1"/>
      <c r="GOT1048553" s="1"/>
      <c r="GOU1048553" s="1"/>
      <c r="GOV1048553" s="1"/>
      <c r="GOW1048553" s="1"/>
      <c r="GOX1048553" s="1"/>
      <c r="GOY1048553" s="1"/>
      <c r="GOZ1048553" s="1"/>
      <c r="GPA1048553" s="1"/>
      <c r="GPB1048553" s="1"/>
      <c r="GPC1048553" s="1"/>
      <c r="GPD1048553" s="1"/>
      <c r="GPE1048553" s="1"/>
      <c r="GPF1048553" s="1"/>
      <c r="GPG1048553" s="1"/>
      <c r="GPH1048553" s="1"/>
      <c r="GPI1048553" s="1"/>
      <c r="GPJ1048553" s="1"/>
      <c r="GPK1048553" s="1"/>
      <c r="GPL1048553" s="1"/>
      <c r="GPM1048553" s="1"/>
      <c r="GPN1048553" s="1"/>
      <c r="GPO1048553" s="1"/>
      <c r="GPP1048553" s="1"/>
      <c r="GPQ1048553" s="1"/>
      <c r="GPR1048553" s="1"/>
      <c r="GPS1048553" s="1"/>
      <c r="GPT1048553" s="1"/>
      <c r="GPU1048553" s="1"/>
      <c r="GPV1048553" s="1"/>
      <c r="GPW1048553" s="1"/>
      <c r="GPX1048553" s="1"/>
      <c r="GPY1048553" s="1"/>
      <c r="GPZ1048553" s="1"/>
      <c r="GQA1048553" s="1"/>
      <c r="GQB1048553" s="1"/>
      <c r="GQC1048553" s="1"/>
      <c r="GQD1048553" s="1"/>
      <c r="GQE1048553" s="1"/>
      <c r="GQF1048553" s="1"/>
      <c r="GQG1048553" s="1"/>
      <c r="GQH1048553" s="1"/>
      <c r="GQI1048553" s="1"/>
      <c r="GQJ1048553" s="1"/>
      <c r="GQK1048553" s="1"/>
      <c r="GQL1048553" s="1"/>
      <c r="GQM1048553" s="1"/>
      <c r="GQN1048553" s="1"/>
      <c r="GQO1048553" s="1"/>
      <c r="GQP1048553" s="1"/>
      <c r="GQQ1048553" s="1"/>
      <c r="GQR1048553" s="1"/>
      <c r="GQS1048553" s="1"/>
      <c r="GQT1048553" s="1"/>
      <c r="GQU1048553" s="1"/>
      <c r="GQV1048553" s="1"/>
      <c r="GQW1048553" s="1"/>
      <c r="GQX1048553" s="1"/>
      <c r="GQY1048553" s="1"/>
      <c r="GQZ1048553" s="1"/>
      <c r="GRA1048553" s="1"/>
      <c r="GRB1048553" s="1"/>
      <c r="GRC1048553" s="1"/>
      <c r="GRD1048553" s="1"/>
      <c r="GRE1048553" s="1"/>
      <c r="GRF1048553" s="1"/>
      <c r="GRG1048553" s="1"/>
      <c r="GRH1048553" s="1"/>
      <c r="GRI1048553" s="1"/>
      <c r="GRJ1048553" s="1"/>
      <c r="GRK1048553" s="1"/>
      <c r="GRL1048553" s="1"/>
      <c r="GRM1048553" s="1"/>
      <c r="GRN1048553" s="1"/>
      <c r="GRO1048553" s="1"/>
      <c r="GRP1048553" s="1"/>
      <c r="GRQ1048553" s="1"/>
      <c r="GRR1048553" s="1"/>
      <c r="GRS1048553" s="1"/>
      <c r="GRT1048553" s="1"/>
      <c r="GRU1048553" s="1"/>
      <c r="GRV1048553" s="1"/>
      <c r="GRW1048553" s="1"/>
      <c r="GRX1048553" s="1"/>
      <c r="GRY1048553" s="1"/>
      <c r="GRZ1048553" s="1"/>
      <c r="GSA1048553" s="1"/>
      <c r="GSB1048553" s="1"/>
      <c r="GSC1048553" s="1"/>
      <c r="GSD1048553" s="1"/>
      <c r="GSE1048553" s="1"/>
      <c r="GSF1048553" s="1"/>
      <c r="GSG1048553" s="1"/>
      <c r="GSH1048553" s="1"/>
      <c r="GSI1048553" s="1"/>
      <c r="GSJ1048553" s="1"/>
      <c r="GSK1048553" s="1"/>
      <c r="GSL1048553" s="1"/>
      <c r="GSM1048553" s="1"/>
      <c r="GSN1048553" s="1"/>
      <c r="GSO1048553" s="1"/>
      <c r="GSP1048553" s="1"/>
      <c r="GSQ1048553" s="1"/>
      <c r="GSR1048553" s="1"/>
      <c r="GSS1048553" s="1"/>
      <c r="GST1048553" s="1"/>
      <c r="GSU1048553" s="1"/>
      <c r="GSV1048553" s="1"/>
      <c r="GSW1048553" s="1"/>
      <c r="GSX1048553" s="1"/>
      <c r="GSY1048553" s="1"/>
      <c r="GSZ1048553" s="1"/>
      <c r="GTA1048553" s="1"/>
      <c r="GTB1048553" s="1"/>
      <c r="GTC1048553" s="1"/>
      <c r="GTD1048553" s="1"/>
      <c r="GTE1048553" s="1"/>
      <c r="GTF1048553" s="1"/>
      <c r="GTG1048553" s="1"/>
      <c r="GTH1048553" s="1"/>
      <c r="GTI1048553" s="1"/>
      <c r="GTJ1048553" s="1"/>
      <c r="GTK1048553" s="1"/>
      <c r="GTL1048553" s="1"/>
      <c r="GTM1048553" s="1"/>
      <c r="GTN1048553" s="1"/>
      <c r="GTO1048553" s="1"/>
      <c r="GTP1048553" s="1"/>
      <c r="GTQ1048553" s="1"/>
      <c r="GTR1048553" s="1"/>
      <c r="GTS1048553" s="1"/>
      <c r="GTT1048553" s="1"/>
      <c r="GTU1048553" s="1"/>
      <c r="GTV1048553" s="1"/>
      <c r="GTW1048553" s="1"/>
      <c r="GTX1048553" s="1"/>
      <c r="GTY1048553" s="1"/>
      <c r="GTZ1048553" s="1"/>
      <c r="GUA1048553" s="1"/>
      <c r="GUB1048553" s="1"/>
      <c r="GUC1048553" s="1"/>
      <c r="GUD1048553" s="1"/>
      <c r="GUE1048553" s="1"/>
      <c r="GUF1048553" s="1"/>
      <c r="GUG1048553" s="1"/>
      <c r="GUH1048553" s="1"/>
      <c r="GUI1048553" s="1"/>
      <c r="GUJ1048553" s="1"/>
      <c r="GUK1048553" s="1"/>
      <c r="GUL1048553" s="1"/>
      <c r="GUM1048553" s="1"/>
      <c r="GUN1048553" s="1"/>
      <c r="GUO1048553" s="1"/>
      <c r="GUP1048553" s="1"/>
      <c r="GUQ1048553" s="1"/>
      <c r="GUR1048553" s="1"/>
      <c r="GUS1048553" s="1"/>
      <c r="GUT1048553" s="1"/>
      <c r="GUU1048553" s="1"/>
      <c r="GUV1048553" s="1"/>
      <c r="GUW1048553" s="1"/>
      <c r="GUX1048553" s="1"/>
      <c r="GUY1048553" s="1"/>
      <c r="GUZ1048553" s="1"/>
      <c r="GVA1048553" s="1"/>
      <c r="GVB1048553" s="1"/>
      <c r="GVC1048553" s="1"/>
      <c r="GVD1048553" s="1"/>
      <c r="GVE1048553" s="1"/>
      <c r="GVF1048553" s="1"/>
      <c r="GVG1048553" s="1"/>
      <c r="GVH1048553" s="1"/>
      <c r="GVI1048553" s="1"/>
      <c r="GVJ1048553" s="1"/>
      <c r="GVK1048553" s="1"/>
      <c r="GVL1048553" s="1"/>
      <c r="GVM1048553" s="1"/>
      <c r="GVN1048553" s="1"/>
      <c r="GVO1048553" s="1"/>
      <c r="GVP1048553" s="1"/>
      <c r="GVQ1048553" s="1"/>
      <c r="GVR1048553" s="1"/>
      <c r="GVS1048553" s="1"/>
      <c r="GVT1048553" s="1"/>
      <c r="GVU1048553" s="1"/>
      <c r="GVV1048553" s="1"/>
      <c r="GVW1048553" s="1"/>
      <c r="GVX1048553" s="1"/>
      <c r="GVY1048553" s="1"/>
      <c r="GVZ1048553" s="1"/>
      <c r="GWA1048553" s="1"/>
      <c r="GWB1048553" s="1"/>
      <c r="GWC1048553" s="1"/>
      <c r="GWD1048553" s="1"/>
      <c r="GWE1048553" s="1"/>
      <c r="GWF1048553" s="1"/>
      <c r="GWG1048553" s="1"/>
      <c r="GWH1048553" s="1"/>
      <c r="GWI1048553" s="1"/>
      <c r="GWJ1048553" s="1"/>
      <c r="GWK1048553" s="1"/>
      <c r="GWL1048553" s="1"/>
      <c r="GWM1048553" s="1"/>
      <c r="GWN1048553" s="1"/>
      <c r="GWO1048553" s="1"/>
      <c r="GWP1048553" s="1"/>
      <c r="GWQ1048553" s="1"/>
      <c r="GWR1048553" s="1"/>
      <c r="GWS1048553" s="1"/>
      <c r="GWT1048553" s="1"/>
      <c r="GWU1048553" s="1"/>
      <c r="GWV1048553" s="1"/>
      <c r="GWW1048553" s="1"/>
      <c r="GWX1048553" s="1"/>
      <c r="GWY1048553" s="1"/>
      <c r="GWZ1048553" s="1"/>
      <c r="GXA1048553" s="1"/>
      <c r="GXB1048553" s="1"/>
      <c r="GXC1048553" s="1"/>
      <c r="GXD1048553" s="1"/>
      <c r="GXE1048553" s="1"/>
      <c r="GXF1048553" s="1"/>
      <c r="GXG1048553" s="1"/>
      <c r="GXH1048553" s="1"/>
      <c r="GXI1048553" s="1"/>
      <c r="GXJ1048553" s="1"/>
      <c r="GXK1048553" s="1"/>
      <c r="GXL1048553" s="1"/>
      <c r="GXM1048553" s="1"/>
      <c r="GXN1048553" s="1"/>
      <c r="GXO1048553" s="1"/>
      <c r="GXP1048553" s="1"/>
      <c r="GXQ1048553" s="1"/>
      <c r="GXR1048553" s="1"/>
      <c r="GXS1048553" s="1"/>
      <c r="GXT1048553" s="1"/>
      <c r="GXU1048553" s="1"/>
      <c r="GXV1048553" s="1"/>
      <c r="GXW1048553" s="1"/>
      <c r="GXX1048553" s="1"/>
      <c r="GXY1048553" s="1"/>
      <c r="GXZ1048553" s="1"/>
      <c r="GYA1048553" s="1"/>
      <c r="GYB1048553" s="1"/>
      <c r="GYC1048553" s="1"/>
      <c r="GYD1048553" s="1"/>
      <c r="GYE1048553" s="1"/>
      <c r="GYF1048553" s="1"/>
      <c r="GYG1048553" s="1"/>
      <c r="GYH1048553" s="1"/>
      <c r="GYI1048553" s="1"/>
      <c r="GYJ1048553" s="1"/>
      <c r="GYK1048553" s="1"/>
      <c r="GYL1048553" s="1"/>
      <c r="GYM1048553" s="1"/>
      <c r="GYN1048553" s="1"/>
      <c r="GYO1048553" s="1"/>
      <c r="GYP1048553" s="1"/>
      <c r="GYQ1048553" s="1"/>
      <c r="GYR1048553" s="1"/>
      <c r="GYS1048553" s="1"/>
      <c r="GYT1048553" s="1"/>
      <c r="GYU1048553" s="1"/>
      <c r="GYV1048553" s="1"/>
      <c r="GYW1048553" s="1"/>
      <c r="GYX1048553" s="1"/>
      <c r="GYY1048553" s="1"/>
      <c r="GYZ1048553" s="1"/>
      <c r="GZA1048553" s="1"/>
      <c r="GZB1048553" s="1"/>
      <c r="GZC1048553" s="1"/>
      <c r="GZD1048553" s="1"/>
      <c r="GZE1048553" s="1"/>
      <c r="GZF1048553" s="1"/>
      <c r="GZG1048553" s="1"/>
      <c r="GZH1048553" s="1"/>
      <c r="GZI1048553" s="1"/>
      <c r="GZJ1048553" s="1"/>
      <c r="GZK1048553" s="1"/>
      <c r="GZL1048553" s="1"/>
      <c r="GZM1048553" s="1"/>
      <c r="GZN1048553" s="1"/>
      <c r="GZO1048553" s="1"/>
      <c r="GZP1048553" s="1"/>
      <c r="GZQ1048553" s="1"/>
      <c r="GZR1048553" s="1"/>
      <c r="GZS1048553" s="1"/>
      <c r="GZT1048553" s="1"/>
      <c r="GZU1048553" s="1"/>
      <c r="GZV1048553" s="1"/>
      <c r="GZW1048553" s="1"/>
      <c r="GZX1048553" s="1"/>
      <c r="GZY1048553" s="1"/>
      <c r="GZZ1048553" s="1"/>
      <c r="HAA1048553" s="1"/>
      <c r="HAB1048553" s="1"/>
      <c r="HAC1048553" s="1"/>
      <c r="HAD1048553" s="1"/>
      <c r="HAE1048553" s="1"/>
      <c r="HAF1048553" s="1"/>
      <c r="HAG1048553" s="1"/>
      <c r="HAH1048553" s="1"/>
      <c r="HAI1048553" s="1"/>
      <c r="HAJ1048553" s="1"/>
      <c r="HAK1048553" s="1"/>
      <c r="HAL1048553" s="1"/>
      <c r="HAM1048553" s="1"/>
      <c r="HAN1048553" s="1"/>
      <c r="HAO1048553" s="1"/>
      <c r="HAP1048553" s="1"/>
      <c r="HAQ1048553" s="1"/>
      <c r="HAR1048553" s="1"/>
      <c r="HAS1048553" s="1"/>
      <c r="HAT1048553" s="1"/>
      <c r="HAU1048553" s="1"/>
      <c r="HAV1048553" s="1"/>
      <c r="HAW1048553" s="1"/>
      <c r="HAX1048553" s="1"/>
      <c r="HAY1048553" s="1"/>
      <c r="HAZ1048553" s="1"/>
      <c r="HBA1048553" s="1"/>
      <c r="HBB1048553" s="1"/>
      <c r="HBC1048553" s="1"/>
      <c r="HBD1048553" s="1"/>
      <c r="HBE1048553" s="1"/>
      <c r="HBF1048553" s="1"/>
      <c r="HBG1048553" s="1"/>
      <c r="HBH1048553" s="1"/>
      <c r="HBI1048553" s="1"/>
      <c r="HBJ1048553" s="1"/>
      <c r="HBK1048553" s="1"/>
      <c r="HBL1048553" s="1"/>
      <c r="HBM1048553" s="1"/>
      <c r="HBN1048553" s="1"/>
      <c r="HBO1048553" s="1"/>
      <c r="HBP1048553" s="1"/>
      <c r="HBQ1048553" s="1"/>
      <c r="HBR1048553" s="1"/>
      <c r="HBS1048553" s="1"/>
      <c r="HBT1048553" s="1"/>
      <c r="HBU1048553" s="1"/>
      <c r="HBV1048553" s="1"/>
      <c r="HBW1048553" s="1"/>
      <c r="HBX1048553" s="1"/>
      <c r="HBY1048553" s="1"/>
      <c r="HBZ1048553" s="1"/>
      <c r="HCA1048553" s="1"/>
      <c r="HCB1048553" s="1"/>
      <c r="HCC1048553" s="1"/>
      <c r="HCD1048553" s="1"/>
      <c r="HCE1048553" s="1"/>
      <c r="HCF1048553" s="1"/>
      <c r="HCG1048553" s="1"/>
      <c r="HCH1048553" s="1"/>
      <c r="HCI1048553" s="1"/>
      <c r="HCJ1048553" s="1"/>
      <c r="HCK1048553" s="1"/>
      <c r="HCL1048553" s="1"/>
      <c r="HCM1048553" s="1"/>
      <c r="HCN1048553" s="1"/>
      <c r="HCO1048553" s="1"/>
      <c r="HCP1048553" s="1"/>
      <c r="HCQ1048553" s="1"/>
      <c r="HCR1048553" s="1"/>
      <c r="HCS1048553" s="1"/>
      <c r="HCT1048553" s="1"/>
      <c r="HCU1048553" s="1"/>
      <c r="HCV1048553" s="1"/>
      <c r="HCW1048553" s="1"/>
      <c r="HCX1048553" s="1"/>
      <c r="HCY1048553" s="1"/>
      <c r="HCZ1048553" s="1"/>
      <c r="HDA1048553" s="1"/>
      <c r="HDB1048553" s="1"/>
      <c r="HDC1048553" s="1"/>
      <c r="HDD1048553" s="1"/>
      <c r="HDE1048553" s="1"/>
      <c r="HDF1048553" s="1"/>
      <c r="HDG1048553" s="1"/>
      <c r="HDH1048553" s="1"/>
      <c r="HDI1048553" s="1"/>
      <c r="HDJ1048553" s="1"/>
      <c r="HDK1048553" s="1"/>
      <c r="HDL1048553" s="1"/>
      <c r="HDM1048553" s="1"/>
      <c r="HDN1048553" s="1"/>
      <c r="HDO1048553" s="1"/>
      <c r="HDP1048553" s="1"/>
      <c r="HDQ1048553" s="1"/>
      <c r="HDR1048553" s="1"/>
      <c r="HDS1048553" s="1"/>
      <c r="HDT1048553" s="1"/>
      <c r="HDU1048553" s="1"/>
      <c r="HDV1048553" s="1"/>
      <c r="HDW1048553" s="1"/>
      <c r="HDX1048553" s="1"/>
      <c r="HDY1048553" s="1"/>
      <c r="HDZ1048553" s="1"/>
      <c r="HEA1048553" s="1"/>
      <c r="HEB1048553" s="1"/>
      <c r="HEC1048553" s="1"/>
      <c r="HED1048553" s="1"/>
      <c r="HEE1048553" s="1"/>
      <c r="HEF1048553" s="1"/>
      <c r="HEG1048553" s="1"/>
      <c r="HEH1048553" s="1"/>
      <c r="HEI1048553" s="1"/>
      <c r="HEJ1048553" s="1"/>
      <c r="HEK1048553" s="1"/>
      <c r="HEL1048553" s="1"/>
      <c r="HEM1048553" s="1"/>
      <c r="HEN1048553" s="1"/>
      <c r="HEO1048553" s="1"/>
      <c r="HEP1048553" s="1"/>
      <c r="HEQ1048553" s="1"/>
      <c r="HER1048553" s="1"/>
      <c r="HES1048553" s="1"/>
      <c r="HET1048553" s="1"/>
      <c r="HEU1048553" s="1"/>
      <c r="HEV1048553" s="1"/>
      <c r="HEW1048553" s="1"/>
      <c r="HEX1048553" s="1"/>
      <c r="HEY1048553" s="1"/>
      <c r="HEZ1048553" s="1"/>
      <c r="HFA1048553" s="1"/>
      <c r="HFB1048553" s="1"/>
      <c r="HFC1048553" s="1"/>
      <c r="HFD1048553" s="1"/>
      <c r="HFE1048553" s="1"/>
      <c r="HFF1048553" s="1"/>
      <c r="HFG1048553" s="1"/>
      <c r="HFH1048553" s="1"/>
      <c r="HFI1048553" s="1"/>
      <c r="HFJ1048553" s="1"/>
      <c r="HFK1048553" s="1"/>
      <c r="HFL1048553" s="1"/>
      <c r="HFM1048553" s="1"/>
      <c r="HFN1048553" s="1"/>
      <c r="HFO1048553" s="1"/>
      <c r="HFP1048553" s="1"/>
      <c r="HFQ1048553" s="1"/>
      <c r="HFR1048553" s="1"/>
      <c r="HFS1048553" s="1"/>
      <c r="HFT1048553" s="1"/>
      <c r="HFU1048553" s="1"/>
      <c r="HFV1048553" s="1"/>
      <c r="HFW1048553" s="1"/>
      <c r="HFX1048553" s="1"/>
      <c r="HFY1048553" s="1"/>
      <c r="HFZ1048553" s="1"/>
      <c r="HGA1048553" s="1"/>
      <c r="HGB1048553" s="1"/>
      <c r="HGC1048553" s="1"/>
      <c r="HGD1048553" s="1"/>
      <c r="HGE1048553" s="1"/>
      <c r="HGF1048553" s="1"/>
      <c r="HGG1048553" s="1"/>
      <c r="HGH1048553" s="1"/>
      <c r="HGI1048553" s="1"/>
      <c r="HGJ1048553" s="1"/>
      <c r="HGK1048553" s="1"/>
      <c r="HGL1048553" s="1"/>
      <c r="HGM1048553" s="1"/>
      <c r="HGN1048553" s="1"/>
      <c r="HGO1048553" s="1"/>
      <c r="HGP1048553" s="1"/>
      <c r="HGQ1048553" s="1"/>
      <c r="HGR1048553" s="1"/>
      <c r="HGS1048553" s="1"/>
      <c r="HGT1048553" s="1"/>
      <c r="HGU1048553" s="1"/>
      <c r="HGV1048553" s="1"/>
      <c r="HGW1048553" s="1"/>
      <c r="HGX1048553" s="1"/>
      <c r="HGY1048553" s="1"/>
      <c r="HGZ1048553" s="1"/>
      <c r="HHA1048553" s="1"/>
      <c r="HHB1048553" s="1"/>
      <c r="HHC1048553" s="1"/>
      <c r="HHD1048553" s="1"/>
      <c r="HHE1048553" s="1"/>
      <c r="HHF1048553" s="1"/>
      <c r="HHG1048553" s="1"/>
      <c r="HHH1048553" s="1"/>
      <c r="HHI1048553" s="1"/>
      <c r="HHJ1048553" s="1"/>
      <c r="HHK1048553" s="1"/>
      <c r="HHL1048553" s="1"/>
      <c r="HHM1048553" s="1"/>
      <c r="HHN1048553" s="1"/>
      <c r="HHO1048553" s="1"/>
      <c r="HHP1048553" s="1"/>
      <c r="HHQ1048553" s="1"/>
      <c r="HHR1048553" s="1"/>
      <c r="HHS1048553" s="1"/>
      <c r="HHT1048553" s="1"/>
      <c r="HHU1048553" s="1"/>
      <c r="HHV1048553" s="1"/>
      <c r="HHW1048553" s="1"/>
      <c r="HHX1048553" s="1"/>
      <c r="HHY1048553" s="1"/>
      <c r="HHZ1048553" s="1"/>
      <c r="HIA1048553" s="1"/>
      <c r="HIB1048553" s="1"/>
      <c r="HIC1048553" s="1"/>
      <c r="HID1048553" s="1"/>
      <c r="HIE1048553" s="1"/>
      <c r="HIF1048553" s="1"/>
      <c r="HIG1048553" s="1"/>
      <c r="HIH1048553" s="1"/>
      <c r="HII1048553" s="1"/>
      <c r="HIJ1048553" s="1"/>
      <c r="HIK1048553" s="1"/>
      <c r="HIL1048553" s="1"/>
      <c r="HIM1048553" s="1"/>
      <c r="HIN1048553" s="1"/>
      <c r="HIO1048553" s="1"/>
      <c r="HIP1048553" s="1"/>
      <c r="HIQ1048553" s="1"/>
      <c r="HIR1048553" s="1"/>
      <c r="HIS1048553" s="1"/>
      <c r="HIT1048553" s="1"/>
      <c r="HIU1048553" s="1"/>
      <c r="HIV1048553" s="1"/>
      <c r="HIW1048553" s="1"/>
      <c r="HIX1048553" s="1"/>
      <c r="HIY1048553" s="1"/>
      <c r="HIZ1048553" s="1"/>
      <c r="HJA1048553" s="1"/>
      <c r="HJB1048553" s="1"/>
      <c r="HJC1048553" s="1"/>
      <c r="HJD1048553" s="1"/>
      <c r="HJE1048553" s="1"/>
      <c r="HJF1048553" s="1"/>
      <c r="HJG1048553" s="1"/>
      <c r="HJH1048553" s="1"/>
      <c r="HJI1048553" s="1"/>
      <c r="HJJ1048553" s="1"/>
      <c r="HJK1048553" s="1"/>
      <c r="HJL1048553" s="1"/>
      <c r="HJM1048553" s="1"/>
      <c r="HJN1048553" s="1"/>
      <c r="HJO1048553" s="1"/>
      <c r="HJP1048553" s="1"/>
      <c r="HJQ1048553" s="1"/>
      <c r="HJR1048553" s="1"/>
      <c r="HJS1048553" s="1"/>
      <c r="HJT1048553" s="1"/>
      <c r="HJU1048553" s="1"/>
      <c r="HJV1048553" s="1"/>
      <c r="HJW1048553" s="1"/>
      <c r="HJX1048553" s="1"/>
      <c r="HJY1048553" s="1"/>
      <c r="HJZ1048553" s="1"/>
      <c r="HKA1048553" s="1"/>
      <c r="HKB1048553" s="1"/>
      <c r="HKC1048553" s="1"/>
      <c r="HKD1048553" s="1"/>
      <c r="HKE1048553" s="1"/>
      <c r="HKF1048553" s="1"/>
      <c r="HKG1048553" s="1"/>
      <c r="HKH1048553" s="1"/>
      <c r="HKI1048553" s="1"/>
      <c r="HKJ1048553" s="1"/>
      <c r="HKK1048553" s="1"/>
      <c r="HKL1048553" s="1"/>
      <c r="HKM1048553" s="1"/>
      <c r="HKN1048553" s="1"/>
      <c r="HKO1048553" s="1"/>
      <c r="HKP1048553" s="1"/>
      <c r="HKQ1048553" s="1"/>
      <c r="HKR1048553" s="1"/>
      <c r="HKS1048553" s="1"/>
      <c r="HKT1048553" s="1"/>
      <c r="HKU1048553" s="1"/>
      <c r="HKV1048553" s="1"/>
      <c r="HKW1048553" s="1"/>
      <c r="HKX1048553" s="1"/>
      <c r="HKY1048553" s="1"/>
      <c r="HKZ1048553" s="1"/>
      <c r="HLA1048553" s="1"/>
      <c r="HLB1048553" s="1"/>
      <c r="HLC1048553" s="1"/>
      <c r="HLD1048553" s="1"/>
      <c r="HLE1048553" s="1"/>
      <c r="HLF1048553" s="1"/>
      <c r="HLG1048553" s="1"/>
      <c r="HLH1048553" s="1"/>
      <c r="HLI1048553" s="1"/>
      <c r="HLJ1048553" s="1"/>
      <c r="HLK1048553" s="1"/>
      <c r="HLL1048553" s="1"/>
      <c r="HLM1048553" s="1"/>
      <c r="HLN1048553" s="1"/>
      <c r="HLO1048553" s="1"/>
      <c r="HLP1048553" s="1"/>
      <c r="HLQ1048553" s="1"/>
      <c r="HLR1048553" s="1"/>
      <c r="HLS1048553" s="1"/>
      <c r="HLT1048553" s="1"/>
      <c r="HLU1048553" s="1"/>
      <c r="HLV1048553" s="1"/>
      <c r="HLW1048553" s="1"/>
      <c r="HLX1048553" s="1"/>
      <c r="HLY1048553" s="1"/>
      <c r="HLZ1048553" s="1"/>
      <c r="HMA1048553" s="1"/>
      <c r="HMB1048553" s="1"/>
      <c r="HMC1048553" s="1"/>
      <c r="HMD1048553" s="1"/>
      <c r="HME1048553" s="1"/>
      <c r="HMF1048553" s="1"/>
      <c r="HMG1048553" s="1"/>
      <c r="HMH1048553" s="1"/>
      <c r="HMI1048553" s="1"/>
      <c r="HMJ1048553" s="1"/>
      <c r="HMK1048553" s="1"/>
      <c r="HML1048553" s="1"/>
      <c r="HMM1048553" s="1"/>
      <c r="HMN1048553" s="1"/>
      <c r="HMO1048553" s="1"/>
      <c r="HMP1048553" s="1"/>
      <c r="HMQ1048553" s="1"/>
      <c r="HMR1048553" s="1"/>
      <c r="HMS1048553" s="1"/>
      <c r="HMT1048553" s="1"/>
      <c r="HMU1048553" s="1"/>
      <c r="HMV1048553" s="1"/>
      <c r="HMW1048553" s="1"/>
      <c r="HMX1048553" s="1"/>
      <c r="HMY1048553" s="1"/>
      <c r="HMZ1048553" s="1"/>
      <c r="HNA1048553" s="1"/>
      <c r="HNB1048553" s="1"/>
      <c r="HNC1048553" s="1"/>
      <c r="HND1048553" s="1"/>
      <c r="HNE1048553" s="1"/>
      <c r="HNF1048553" s="1"/>
      <c r="HNG1048553" s="1"/>
      <c r="HNH1048553" s="1"/>
      <c r="HNI1048553" s="1"/>
      <c r="HNJ1048553" s="1"/>
      <c r="HNK1048553" s="1"/>
      <c r="HNL1048553" s="1"/>
      <c r="HNM1048553" s="1"/>
      <c r="HNN1048553" s="1"/>
      <c r="HNO1048553" s="1"/>
      <c r="HNP1048553" s="1"/>
      <c r="HNQ1048553" s="1"/>
      <c r="HNR1048553" s="1"/>
      <c r="HNS1048553" s="1"/>
      <c r="HNT1048553" s="1"/>
      <c r="HNU1048553" s="1"/>
      <c r="HNV1048553" s="1"/>
      <c r="HNW1048553" s="1"/>
      <c r="HNX1048553" s="1"/>
      <c r="HNY1048553" s="1"/>
      <c r="HNZ1048553" s="1"/>
      <c r="HOA1048553" s="1"/>
      <c r="HOB1048553" s="1"/>
      <c r="HOC1048553" s="1"/>
      <c r="HOD1048553" s="1"/>
      <c r="HOE1048553" s="1"/>
      <c r="HOF1048553" s="1"/>
      <c r="HOG1048553" s="1"/>
      <c r="HOH1048553" s="1"/>
      <c r="HOI1048553" s="1"/>
      <c r="HOJ1048553" s="1"/>
      <c r="HOK1048553" s="1"/>
      <c r="HOL1048553" s="1"/>
      <c r="HOM1048553" s="1"/>
      <c r="HON1048553" s="1"/>
      <c r="HOO1048553" s="1"/>
      <c r="HOP1048553" s="1"/>
      <c r="HOQ1048553" s="1"/>
      <c r="HOR1048553" s="1"/>
      <c r="HOS1048553" s="1"/>
      <c r="HOT1048553" s="1"/>
      <c r="HOU1048553" s="1"/>
      <c r="HOV1048553" s="1"/>
      <c r="HOW1048553" s="1"/>
      <c r="HOX1048553" s="1"/>
      <c r="HOY1048553" s="1"/>
      <c r="HOZ1048553" s="1"/>
      <c r="HPA1048553" s="1"/>
      <c r="HPB1048553" s="1"/>
      <c r="HPC1048553" s="1"/>
      <c r="HPD1048553" s="1"/>
      <c r="HPE1048553" s="1"/>
      <c r="HPF1048553" s="1"/>
      <c r="HPG1048553" s="1"/>
      <c r="HPH1048553" s="1"/>
      <c r="HPI1048553" s="1"/>
      <c r="HPJ1048553" s="1"/>
      <c r="HPK1048553" s="1"/>
      <c r="HPL1048553" s="1"/>
      <c r="HPM1048553" s="1"/>
      <c r="HPN1048553" s="1"/>
      <c r="HPO1048553" s="1"/>
      <c r="HPP1048553" s="1"/>
      <c r="HPQ1048553" s="1"/>
      <c r="HPR1048553" s="1"/>
      <c r="HPS1048553" s="1"/>
      <c r="HPT1048553" s="1"/>
      <c r="HPU1048553" s="1"/>
      <c r="HPV1048553" s="1"/>
      <c r="HPW1048553" s="1"/>
      <c r="HPX1048553" s="1"/>
      <c r="HPY1048553" s="1"/>
      <c r="HPZ1048553" s="1"/>
      <c r="HQA1048553" s="1"/>
      <c r="HQB1048553" s="1"/>
      <c r="HQC1048553" s="1"/>
      <c r="HQD1048553" s="1"/>
      <c r="HQE1048553" s="1"/>
      <c r="HQF1048553" s="1"/>
      <c r="HQG1048553" s="1"/>
      <c r="HQH1048553" s="1"/>
      <c r="HQI1048553" s="1"/>
      <c r="HQJ1048553" s="1"/>
      <c r="HQK1048553" s="1"/>
      <c r="HQL1048553" s="1"/>
      <c r="HQM1048553" s="1"/>
      <c r="HQN1048553" s="1"/>
      <c r="HQO1048553" s="1"/>
      <c r="HQP1048553" s="1"/>
      <c r="HQQ1048553" s="1"/>
      <c r="HQR1048553" s="1"/>
      <c r="HQS1048553" s="1"/>
      <c r="HQT1048553" s="1"/>
      <c r="HQU1048553" s="1"/>
      <c r="HQV1048553" s="1"/>
      <c r="HQW1048553" s="1"/>
      <c r="HQX1048553" s="1"/>
      <c r="HQY1048553" s="1"/>
      <c r="HQZ1048553" s="1"/>
      <c r="HRA1048553" s="1"/>
      <c r="HRB1048553" s="1"/>
      <c r="HRC1048553" s="1"/>
      <c r="HRD1048553" s="1"/>
      <c r="HRE1048553" s="1"/>
      <c r="HRF1048553" s="1"/>
      <c r="HRG1048553" s="1"/>
      <c r="HRH1048553" s="1"/>
      <c r="HRI1048553" s="1"/>
      <c r="HRJ1048553" s="1"/>
      <c r="HRK1048553" s="1"/>
      <c r="HRL1048553" s="1"/>
      <c r="HRM1048553" s="1"/>
      <c r="HRN1048553" s="1"/>
      <c r="HRO1048553" s="1"/>
      <c r="HRP1048553" s="1"/>
      <c r="HRQ1048553" s="1"/>
      <c r="HRR1048553" s="1"/>
      <c r="HRS1048553" s="1"/>
      <c r="HRT1048553" s="1"/>
      <c r="HRU1048553" s="1"/>
      <c r="HRV1048553" s="1"/>
      <c r="HRW1048553" s="1"/>
      <c r="HRX1048553" s="1"/>
      <c r="HRY1048553" s="1"/>
      <c r="HRZ1048553" s="1"/>
      <c r="HSA1048553" s="1"/>
      <c r="HSB1048553" s="1"/>
      <c r="HSC1048553" s="1"/>
      <c r="HSD1048553" s="1"/>
      <c r="HSE1048553" s="1"/>
      <c r="HSF1048553" s="1"/>
      <c r="HSG1048553" s="1"/>
      <c r="HSH1048553" s="1"/>
      <c r="HSI1048553" s="1"/>
      <c r="HSJ1048553" s="1"/>
      <c r="HSK1048553" s="1"/>
      <c r="HSL1048553" s="1"/>
      <c r="HSM1048553" s="1"/>
      <c r="HSN1048553" s="1"/>
      <c r="HSO1048553" s="1"/>
      <c r="HSP1048553" s="1"/>
      <c r="HSQ1048553" s="1"/>
      <c r="HSR1048553" s="1"/>
      <c r="HSS1048553" s="1"/>
      <c r="HST1048553" s="1"/>
      <c r="HSU1048553" s="1"/>
      <c r="HSV1048553" s="1"/>
      <c r="HSW1048553" s="1"/>
      <c r="HSX1048553" s="1"/>
      <c r="HSY1048553" s="1"/>
      <c r="HSZ1048553" s="1"/>
      <c r="HTA1048553" s="1"/>
      <c r="HTB1048553" s="1"/>
      <c r="HTC1048553" s="1"/>
      <c r="HTD1048553" s="1"/>
      <c r="HTE1048553" s="1"/>
      <c r="HTF1048553" s="1"/>
      <c r="HTG1048553" s="1"/>
      <c r="HTH1048553" s="1"/>
      <c r="HTI1048553" s="1"/>
      <c r="HTJ1048553" s="1"/>
      <c r="HTK1048553" s="1"/>
      <c r="HTL1048553" s="1"/>
      <c r="HTM1048553" s="1"/>
      <c r="HTN1048553" s="1"/>
      <c r="HTO1048553" s="1"/>
      <c r="HTP1048553" s="1"/>
      <c r="HTQ1048553" s="1"/>
      <c r="HTR1048553" s="1"/>
      <c r="HTS1048553" s="1"/>
      <c r="HTT1048553" s="1"/>
      <c r="HTU1048553" s="1"/>
      <c r="HTV1048553" s="1"/>
      <c r="HTW1048553" s="1"/>
      <c r="HTX1048553" s="1"/>
      <c r="HTY1048553" s="1"/>
      <c r="HTZ1048553" s="1"/>
      <c r="HUA1048553" s="1"/>
      <c r="HUB1048553" s="1"/>
      <c r="HUC1048553" s="1"/>
      <c r="HUD1048553" s="1"/>
      <c r="HUE1048553" s="1"/>
      <c r="HUF1048553" s="1"/>
      <c r="HUG1048553" s="1"/>
      <c r="HUH1048553" s="1"/>
      <c r="HUI1048553" s="1"/>
      <c r="HUJ1048553" s="1"/>
      <c r="HUK1048553" s="1"/>
      <c r="HUL1048553" s="1"/>
      <c r="HUM1048553" s="1"/>
      <c r="HUN1048553" s="1"/>
      <c r="HUO1048553" s="1"/>
      <c r="HUP1048553" s="1"/>
      <c r="HUQ1048553" s="1"/>
      <c r="HUR1048553" s="1"/>
      <c r="HUS1048553" s="1"/>
      <c r="HUT1048553" s="1"/>
      <c r="HUU1048553" s="1"/>
      <c r="HUV1048553" s="1"/>
      <c r="HUW1048553" s="1"/>
      <c r="HUX1048553" s="1"/>
      <c r="HUY1048553" s="1"/>
      <c r="HUZ1048553" s="1"/>
      <c r="HVA1048553" s="1"/>
      <c r="HVB1048553" s="1"/>
      <c r="HVC1048553" s="1"/>
      <c r="HVD1048553" s="1"/>
      <c r="HVE1048553" s="1"/>
      <c r="HVF1048553" s="1"/>
      <c r="HVG1048553" s="1"/>
      <c r="HVH1048553" s="1"/>
      <c r="HVI1048553" s="1"/>
      <c r="HVJ1048553" s="1"/>
      <c r="HVK1048553" s="1"/>
      <c r="HVL1048553" s="1"/>
      <c r="HVM1048553" s="1"/>
      <c r="HVN1048553" s="1"/>
      <c r="HVO1048553" s="1"/>
      <c r="HVP1048553" s="1"/>
      <c r="HVQ1048553" s="1"/>
      <c r="HVR1048553" s="1"/>
      <c r="HVS1048553" s="1"/>
      <c r="HVT1048553" s="1"/>
      <c r="HVU1048553" s="1"/>
      <c r="HVV1048553" s="1"/>
      <c r="HVW1048553" s="1"/>
      <c r="HVX1048553" s="1"/>
      <c r="HVY1048553" s="1"/>
      <c r="HVZ1048553" s="1"/>
      <c r="HWA1048553" s="1"/>
      <c r="HWB1048553" s="1"/>
      <c r="HWC1048553" s="1"/>
      <c r="HWD1048553" s="1"/>
      <c r="HWE1048553" s="1"/>
      <c r="HWF1048553" s="1"/>
      <c r="HWG1048553" s="1"/>
      <c r="HWH1048553" s="1"/>
      <c r="HWI1048553" s="1"/>
      <c r="HWJ1048553" s="1"/>
      <c r="HWK1048553" s="1"/>
      <c r="HWL1048553" s="1"/>
      <c r="HWM1048553" s="1"/>
      <c r="HWN1048553" s="1"/>
      <c r="HWO1048553" s="1"/>
      <c r="HWP1048553" s="1"/>
      <c r="HWQ1048553" s="1"/>
      <c r="HWR1048553" s="1"/>
      <c r="HWS1048553" s="1"/>
      <c r="HWT1048553" s="1"/>
      <c r="HWU1048553" s="1"/>
      <c r="HWV1048553" s="1"/>
      <c r="HWW1048553" s="1"/>
      <c r="HWX1048553" s="1"/>
      <c r="HWY1048553" s="1"/>
      <c r="HWZ1048553" s="1"/>
      <c r="HXA1048553" s="1"/>
      <c r="HXB1048553" s="1"/>
      <c r="HXC1048553" s="1"/>
      <c r="HXD1048553" s="1"/>
      <c r="HXE1048553" s="1"/>
      <c r="HXF1048553" s="1"/>
      <c r="HXG1048553" s="1"/>
      <c r="HXH1048553" s="1"/>
      <c r="HXI1048553" s="1"/>
      <c r="HXJ1048553" s="1"/>
      <c r="HXK1048553" s="1"/>
      <c r="HXL1048553" s="1"/>
      <c r="HXM1048553" s="1"/>
      <c r="HXN1048553" s="1"/>
      <c r="HXO1048553" s="1"/>
      <c r="HXP1048553" s="1"/>
      <c r="HXQ1048553" s="1"/>
      <c r="HXR1048553" s="1"/>
      <c r="HXS1048553" s="1"/>
      <c r="HXT1048553" s="1"/>
      <c r="HXU1048553" s="1"/>
      <c r="HXV1048553" s="1"/>
      <c r="HXW1048553" s="1"/>
      <c r="HXX1048553" s="1"/>
      <c r="HXY1048553" s="1"/>
      <c r="HXZ1048553" s="1"/>
      <c r="HYA1048553" s="1"/>
      <c r="HYB1048553" s="1"/>
      <c r="HYC1048553" s="1"/>
      <c r="HYD1048553" s="1"/>
      <c r="HYE1048553" s="1"/>
      <c r="HYF1048553" s="1"/>
      <c r="HYG1048553" s="1"/>
      <c r="HYH1048553" s="1"/>
      <c r="HYI1048553" s="1"/>
      <c r="HYJ1048553" s="1"/>
      <c r="HYK1048553" s="1"/>
      <c r="HYL1048553" s="1"/>
      <c r="HYM1048553" s="1"/>
      <c r="HYN1048553" s="1"/>
      <c r="HYO1048553" s="1"/>
      <c r="HYP1048553" s="1"/>
      <c r="HYQ1048553" s="1"/>
      <c r="HYR1048553" s="1"/>
      <c r="HYS1048553" s="1"/>
      <c r="HYT1048553" s="1"/>
      <c r="HYU1048553" s="1"/>
      <c r="HYV1048553" s="1"/>
      <c r="HYW1048553" s="1"/>
      <c r="HYX1048553" s="1"/>
      <c r="HYY1048553" s="1"/>
      <c r="HYZ1048553" s="1"/>
      <c r="HZA1048553" s="1"/>
      <c r="HZB1048553" s="1"/>
      <c r="HZC1048553" s="1"/>
      <c r="HZD1048553" s="1"/>
      <c r="HZE1048553" s="1"/>
      <c r="HZF1048553" s="1"/>
      <c r="HZG1048553" s="1"/>
      <c r="HZH1048553" s="1"/>
      <c r="HZI1048553" s="1"/>
      <c r="HZJ1048553" s="1"/>
      <c r="HZK1048553" s="1"/>
      <c r="HZL1048553" s="1"/>
      <c r="HZM1048553" s="1"/>
      <c r="HZN1048553" s="1"/>
      <c r="HZO1048553" s="1"/>
      <c r="HZP1048553" s="1"/>
      <c r="HZQ1048553" s="1"/>
      <c r="HZR1048553" s="1"/>
      <c r="HZS1048553" s="1"/>
      <c r="HZT1048553" s="1"/>
      <c r="HZU1048553" s="1"/>
      <c r="HZV1048553" s="1"/>
      <c r="HZW1048553" s="1"/>
      <c r="HZX1048553" s="1"/>
      <c r="HZY1048553" s="1"/>
      <c r="HZZ1048553" s="1"/>
      <c r="IAA1048553" s="1"/>
      <c r="IAB1048553" s="1"/>
      <c r="IAC1048553" s="1"/>
      <c r="IAD1048553" s="1"/>
      <c r="IAE1048553" s="1"/>
      <c r="IAF1048553" s="1"/>
      <c r="IAG1048553" s="1"/>
      <c r="IAH1048553" s="1"/>
      <c r="IAI1048553" s="1"/>
      <c r="IAJ1048553" s="1"/>
      <c r="IAK1048553" s="1"/>
      <c r="IAL1048553" s="1"/>
      <c r="IAM1048553" s="1"/>
      <c r="IAN1048553" s="1"/>
      <c r="IAO1048553" s="1"/>
      <c r="IAP1048553" s="1"/>
      <c r="IAQ1048553" s="1"/>
      <c r="IAR1048553" s="1"/>
      <c r="IAS1048553" s="1"/>
      <c r="IAT1048553" s="1"/>
      <c r="IAU1048553" s="1"/>
      <c r="IAV1048553" s="1"/>
      <c r="IAW1048553" s="1"/>
      <c r="IAX1048553" s="1"/>
      <c r="IAY1048553" s="1"/>
      <c r="IAZ1048553" s="1"/>
      <c r="IBA1048553" s="1"/>
      <c r="IBB1048553" s="1"/>
      <c r="IBC1048553" s="1"/>
      <c r="IBD1048553" s="1"/>
      <c r="IBE1048553" s="1"/>
      <c r="IBF1048553" s="1"/>
      <c r="IBG1048553" s="1"/>
      <c r="IBH1048553" s="1"/>
      <c r="IBI1048553" s="1"/>
      <c r="IBJ1048553" s="1"/>
      <c r="IBK1048553" s="1"/>
      <c r="IBL1048553" s="1"/>
      <c r="IBM1048553" s="1"/>
      <c r="IBN1048553" s="1"/>
      <c r="IBO1048553" s="1"/>
      <c r="IBP1048553" s="1"/>
      <c r="IBQ1048553" s="1"/>
      <c r="IBR1048553" s="1"/>
      <c r="IBS1048553" s="1"/>
      <c r="IBT1048553" s="1"/>
      <c r="IBU1048553" s="1"/>
      <c r="IBV1048553" s="1"/>
      <c r="IBW1048553" s="1"/>
      <c r="IBX1048553" s="1"/>
      <c r="IBY1048553" s="1"/>
      <c r="IBZ1048553" s="1"/>
      <c r="ICA1048553" s="1"/>
      <c r="ICB1048553" s="1"/>
      <c r="ICC1048553" s="1"/>
      <c r="ICD1048553" s="1"/>
      <c r="ICE1048553" s="1"/>
      <c r="ICF1048553" s="1"/>
      <c r="ICG1048553" s="1"/>
      <c r="ICH1048553" s="1"/>
      <c r="ICI1048553" s="1"/>
      <c r="ICJ1048553" s="1"/>
      <c r="ICK1048553" s="1"/>
      <c r="ICL1048553" s="1"/>
      <c r="ICM1048553" s="1"/>
      <c r="ICN1048553" s="1"/>
      <c r="ICO1048553" s="1"/>
      <c r="ICP1048553" s="1"/>
      <c r="ICQ1048553" s="1"/>
      <c r="ICR1048553" s="1"/>
      <c r="ICS1048553" s="1"/>
      <c r="ICT1048553" s="1"/>
      <c r="ICU1048553" s="1"/>
      <c r="ICV1048553" s="1"/>
      <c r="ICW1048553" s="1"/>
      <c r="ICX1048553" s="1"/>
      <c r="ICY1048553" s="1"/>
      <c r="ICZ1048553" s="1"/>
      <c r="IDA1048553" s="1"/>
      <c r="IDB1048553" s="1"/>
      <c r="IDC1048553" s="1"/>
      <c r="IDD1048553" s="1"/>
      <c r="IDE1048553" s="1"/>
      <c r="IDF1048553" s="1"/>
      <c r="IDG1048553" s="1"/>
      <c r="IDH1048553" s="1"/>
      <c r="IDI1048553" s="1"/>
      <c r="IDJ1048553" s="1"/>
      <c r="IDK1048553" s="1"/>
      <c r="IDL1048553" s="1"/>
      <c r="IDM1048553" s="1"/>
      <c r="IDN1048553" s="1"/>
      <c r="IDO1048553" s="1"/>
      <c r="IDP1048553" s="1"/>
      <c r="IDQ1048553" s="1"/>
      <c r="IDR1048553" s="1"/>
      <c r="IDS1048553" s="1"/>
      <c r="IDT1048553" s="1"/>
      <c r="IDU1048553" s="1"/>
      <c r="IDV1048553" s="1"/>
      <c r="IDW1048553" s="1"/>
      <c r="IDX1048553" s="1"/>
      <c r="IDY1048553" s="1"/>
      <c r="IDZ1048553" s="1"/>
      <c r="IEA1048553" s="1"/>
      <c r="IEB1048553" s="1"/>
      <c r="IEC1048553" s="1"/>
      <c r="IED1048553" s="1"/>
      <c r="IEE1048553" s="1"/>
      <c r="IEF1048553" s="1"/>
      <c r="IEG1048553" s="1"/>
      <c r="IEH1048553" s="1"/>
      <c r="IEI1048553" s="1"/>
      <c r="IEJ1048553" s="1"/>
      <c r="IEK1048553" s="1"/>
      <c r="IEL1048553" s="1"/>
      <c r="IEM1048553" s="1"/>
      <c r="IEN1048553" s="1"/>
      <c r="IEO1048553" s="1"/>
      <c r="IEP1048553" s="1"/>
      <c r="IEQ1048553" s="1"/>
      <c r="IER1048553" s="1"/>
      <c r="IES1048553" s="1"/>
      <c r="IET1048553" s="1"/>
      <c r="IEU1048553" s="1"/>
      <c r="IEV1048553" s="1"/>
      <c r="IEW1048553" s="1"/>
      <c r="IEX1048553" s="1"/>
      <c r="IEY1048553" s="1"/>
      <c r="IEZ1048553" s="1"/>
      <c r="IFA1048553" s="1"/>
      <c r="IFB1048553" s="1"/>
      <c r="IFC1048553" s="1"/>
      <c r="IFD1048553" s="1"/>
      <c r="IFE1048553" s="1"/>
      <c r="IFF1048553" s="1"/>
      <c r="IFG1048553" s="1"/>
      <c r="IFH1048553" s="1"/>
      <c r="IFI1048553" s="1"/>
      <c r="IFJ1048553" s="1"/>
      <c r="IFK1048553" s="1"/>
      <c r="IFL1048553" s="1"/>
      <c r="IFM1048553" s="1"/>
      <c r="IFN1048553" s="1"/>
      <c r="IFO1048553" s="1"/>
      <c r="IFP1048553" s="1"/>
      <c r="IFQ1048553" s="1"/>
      <c r="IFR1048553" s="1"/>
      <c r="IFS1048553" s="1"/>
      <c r="IFT1048553" s="1"/>
      <c r="IFU1048553" s="1"/>
      <c r="IFV1048553" s="1"/>
      <c r="IFW1048553" s="1"/>
      <c r="IFX1048553" s="1"/>
      <c r="IFY1048553" s="1"/>
      <c r="IFZ1048553" s="1"/>
      <c r="IGA1048553" s="1"/>
      <c r="IGB1048553" s="1"/>
      <c r="IGC1048553" s="1"/>
      <c r="IGD1048553" s="1"/>
      <c r="IGE1048553" s="1"/>
      <c r="IGF1048553" s="1"/>
      <c r="IGG1048553" s="1"/>
      <c r="IGH1048553" s="1"/>
      <c r="IGI1048553" s="1"/>
      <c r="IGJ1048553" s="1"/>
      <c r="IGK1048553" s="1"/>
      <c r="IGL1048553" s="1"/>
      <c r="IGM1048553" s="1"/>
      <c r="IGN1048553" s="1"/>
      <c r="IGO1048553" s="1"/>
      <c r="IGP1048553" s="1"/>
      <c r="IGQ1048553" s="1"/>
      <c r="IGR1048553" s="1"/>
      <c r="IGS1048553" s="1"/>
      <c r="IGT1048553" s="1"/>
      <c r="IGU1048553" s="1"/>
      <c r="IGV1048553" s="1"/>
      <c r="IGW1048553" s="1"/>
      <c r="IGX1048553" s="1"/>
      <c r="IGY1048553" s="1"/>
      <c r="IGZ1048553" s="1"/>
      <c r="IHA1048553" s="1"/>
      <c r="IHB1048553" s="1"/>
      <c r="IHC1048553" s="1"/>
      <c r="IHD1048553" s="1"/>
      <c r="IHE1048553" s="1"/>
      <c r="IHF1048553" s="1"/>
      <c r="IHG1048553" s="1"/>
      <c r="IHH1048553" s="1"/>
      <c r="IHI1048553" s="1"/>
      <c r="IHJ1048553" s="1"/>
      <c r="IHK1048553" s="1"/>
      <c r="IHL1048553" s="1"/>
      <c r="IHM1048553" s="1"/>
      <c r="IHN1048553" s="1"/>
      <c r="IHO1048553" s="1"/>
      <c r="IHP1048553" s="1"/>
      <c r="IHQ1048553" s="1"/>
      <c r="IHR1048553" s="1"/>
      <c r="IHS1048553" s="1"/>
      <c r="IHT1048553" s="1"/>
      <c r="IHU1048553" s="1"/>
      <c r="IHV1048553" s="1"/>
      <c r="IHW1048553" s="1"/>
      <c r="IHX1048553" s="1"/>
      <c r="IHY1048553" s="1"/>
      <c r="IHZ1048553" s="1"/>
      <c r="IIA1048553" s="1"/>
      <c r="IIB1048553" s="1"/>
      <c r="IIC1048553" s="1"/>
      <c r="IID1048553" s="1"/>
      <c r="IIE1048553" s="1"/>
      <c r="IIF1048553" s="1"/>
      <c r="IIG1048553" s="1"/>
      <c r="IIH1048553" s="1"/>
      <c r="III1048553" s="1"/>
      <c r="IIJ1048553" s="1"/>
      <c r="IIK1048553" s="1"/>
      <c r="IIL1048553" s="1"/>
      <c r="IIM1048553" s="1"/>
      <c r="IIN1048553" s="1"/>
      <c r="IIO1048553" s="1"/>
      <c r="IIP1048553" s="1"/>
      <c r="IIQ1048553" s="1"/>
      <c r="IIR1048553" s="1"/>
      <c r="IIS1048553" s="1"/>
      <c r="IIT1048553" s="1"/>
      <c r="IIU1048553" s="1"/>
      <c r="IIV1048553" s="1"/>
      <c r="IIW1048553" s="1"/>
      <c r="IIX1048553" s="1"/>
      <c r="IIY1048553" s="1"/>
      <c r="IIZ1048553" s="1"/>
      <c r="IJA1048553" s="1"/>
      <c r="IJB1048553" s="1"/>
      <c r="IJC1048553" s="1"/>
      <c r="IJD1048553" s="1"/>
      <c r="IJE1048553" s="1"/>
      <c r="IJF1048553" s="1"/>
      <c r="IJG1048553" s="1"/>
      <c r="IJH1048553" s="1"/>
      <c r="IJI1048553" s="1"/>
      <c r="IJJ1048553" s="1"/>
      <c r="IJK1048553" s="1"/>
      <c r="IJL1048553" s="1"/>
      <c r="IJM1048553" s="1"/>
      <c r="IJN1048553" s="1"/>
      <c r="IJO1048553" s="1"/>
      <c r="IJP1048553" s="1"/>
      <c r="IJQ1048553" s="1"/>
      <c r="IJR1048553" s="1"/>
      <c r="IJS1048553" s="1"/>
      <c r="IJT1048553" s="1"/>
      <c r="IJU1048553" s="1"/>
      <c r="IJV1048553" s="1"/>
      <c r="IJW1048553" s="1"/>
      <c r="IJX1048553" s="1"/>
      <c r="IJY1048553" s="1"/>
      <c r="IJZ1048553" s="1"/>
      <c r="IKA1048553" s="1"/>
      <c r="IKB1048553" s="1"/>
      <c r="IKC1048553" s="1"/>
      <c r="IKD1048553" s="1"/>
      <c r="IKE1048553" s="1"/>
      <c r="IKF1048553" s="1"/>
      <c r="IKG1048553" s="1"/>
      <c r="IKH1048553" s="1"/>
      <c r="IKI1048553" s="1"/>
      <c r="IKJ1048553" s="1"/>
      <c r="IKK1048553" s="1"/>
      <c r="IKL1048553" s="1"/>
      <c r="IKM1048553" s="1"/>
      <c r="IKN1048553" s="1"/>
      <c r="IKO1048553" s="1"/>
      <c r="IKP1048553" s="1"/>
      <c r="IKQ1048553" s="1"/>
      <c r="IKR1048553" s="1"/>
      <c r="IKS1048553" s="1"/>
      <c r="IKT1048553" s="1"/>
      <c r="IKU1048553" s="1"/>
      <c r="IKV1048553" s="1"/>
      <c r="IKW1048553" s="1"/>
      <c r="IKX1048553" s="1"/>
      <c r="IKY1048553" s="1"/>
      <c r="IKZ1048553" s="1"/>
      <c r="ILA1048553" s="1"/>
      <c r="ILB1048553" s="1"/>
      <c r="ILC1048553" s="1"/>
      <c r="ILD1048553" s="1"/>
      <c r="ILE1048553" s="1"/>
      <c r="ILF1048553" s="1"/>
      <c r="ILG1048553" s="1"/>
      <c r="ILH1048553" s="1"/>
      <c r="ILI1048553" s="1"/>
      <c r="ILJ1048553" s="1"/>
      <c r="ILK1048553" s="1"/>
      <c r="ILL1048553" s="1"/>
      <c r="ILM1048553" s="1"/>
      <c r="ILN1048553" s="1"/>
      <c r="ILO1048553" s="1"/>
      <c r="ILP1048553" s="1"/>
      <c r="ILQ1048553" s="1"/>
      <c r="ILR1048553" s="1"/>
      <c r="ILS1048553" s="1"/>
      <c r="ILT1048553" s="1"/>
      <c r="ILU1048553" s="1"/>
      <c r="ILV1048553" s="1"/>
      <c r="ILW1048553" s="1"/>
      <c r="ILX1048553" s="1"/>
      <c r="ILY1048553" s="1"/>
      <c r="ILZ1048553" s="1"/>
      <c r="IMA1048553" s="1"/>
      <c r="IMB1048553" s="1"/>
      <c r="IMC1048553" s="1"/>
      <c r="IMD1048553" s="1"/>
      <c r="IME1048553" s="1"/>
      <c r="IMF1048553" s="1"/>
      <c r="IMG1048553" s="1"/>
      <c r="IMH1048553" s="1"/>
      <c r="IMI1048553" s="1"/>
      <c r="IMJ1048553" s="1"/>
      <c r="IMK1048553" s="1"/>
      <c r="IML1048553" s="1"/>
      <c r="IMM1048553" s="1"/>
      <c r="IMN1048553" s="1"/>
      <c r="IMO1048553" s="1"/>
      <c r="IMP1048553" s="1"/>
      <c r="IMQ1048553" s="1"/>
      <c r="IMR1048553" s="1"/>
      <c r="IMS1048553" s="1"/>
      <c r="IMT1048553" s="1"/>
      <c r="IMU1048553" s="1"/>
      <c r="IMV1048553" s="1"/>
      <c r="IMW1048553" s="1"/>
      <c r="IMX1048553" s="1"/>
      <c r="IMY1048553" s="1"/>
      <c r="IMZ1048553" s="1"/>
      <c r="INA1048553" s="1"/>
      <c r="INB1048553" s="1"/>
      <c r="INC1048553" s="1"/>
      <c r="IND1048553" s="1"/>
      <c r="INE1048553" s="1"/>
      <c r="INF1048553" s="1"/>
      <c r="ING1048553" s="1"/>
      <c r="INH1048553" s="1"/>
      <c r="INI1048553" s="1"/>
      <c r="INJ1048553" s="1"/>
      <c r="INK1048553" s="1"/>
      <c r="INL1048553" s="1"/>
      <c r="INM1048553" s="1"/>
      <c r="INN1048553" s="1"/>
      <c r="INO1048553" s="1"/>
      <c r="INP1048553" s="1"/>
      <c r="INQ1048553" s="1"/>
      <c r="INR1048553" s="1"/>
      <c r="INS1048553" s="1"/>
      <c r="INT1048553" s="1"/>
      <c r="INU1048553" s="1"/>
      <c r="INV1048553" s="1"/>
      <c r="INW1048553" s="1"/>
      <c r="INX1048553" s="1"/>
      <c r="INY1048553" s="1"/>
      <c r="INZ1048553" s="1"/>
      <c r="IOA1048553" s="1"/>
      <c r="IOB1048553" s="1"/>
      <c r="IOC1048553" s="1"/>
      <c r="IOD1048553" s="1"/>
      <c r="IOE1048553" s="1"/>
      <c r="IOF1048553" s="1"/>
      <c r="IOG1048553" s="1"/>
      <c r="IOH1048553" s="1"/>
      <c r="IOI1048553" s="1"/>
      <c r="IOJ1048553" s="1"/>
      <c r="IOK1048553" s="1"/>
      <c r="IOL1048553" s="1"/>
      <c r="IOM1048553" s="1"/>
      <c r="ION1048553" s="1"/>
      <c r="IOO1048553" s="1"/>
      <c r="IOP1048553" s="1"/>
      <c r="IOQ1048553" s="1"/>
      <c r="IOR1048553" s="1"/>
      <c r="IOS1048553" s="1"/>
      <c r="IOT1048553" s="1"/>
      <c r="IOU1048553" s="1"/>
      <c r="IOV1048553" s="1"/>
      <c r="IOW1048553" s="1"/>
      <c r="IOX1048553" s="1"/>
      <c r="IOY1048553" s="1"/>
      <c r="IOZ1048553" s="1"/>
      <c r="IPA1048553" s="1"/>
      <c r="IPB1048553" s="1"/>
      <c r="IPC1048553" s="1"/>
      <c r="IPD1048553" s="1"/>
      <c r="IPE1048553" s="1"/>
      <c r="IPF1048553" s="1"/>
      <c r="IPG1048553" s="1"/>
      <c r="IPH1048553" s="1"/>
      <c r="IPI1048553" s="1"/>
      <c r="IPJ1048553" s="1"/>
      <c r="IPK1048553" s="1"/>
      <c r="IPL1048553" s="1"/>
      <c r="IPM1048553" s="1"/>
      <c r="IPN1048553" s="1"/>
      <c r="IPO1048553" s="1"/>
      <c r="IPP1048553" s="1"/>
      <c r="IPQ1048553" s="1"/>
      <c r="IPR1048553" s="1"/>
      <c r="IPS1048553" s="1"/>
      <c r="IPT1048553" s="1"/>
      <c r="IPU1048553" s="1"/>
      <c r="IPV1048553" s="1"/>
      <c r="IPW1048553" s="1"/>
      <c r="IPX1048553" s="1"/>
      <c r="IPY1048553" s="1"/>
      <c r="IPZ1048553" s="1"/>
      <c r="IQA1048553" s="1"/>
      <c r="IQB1048553" s="1"/>
      <c r="IQC1048553" s="1"/>
      <c r="IQD1048553" s="1"/>
      <c r="IQE1048553" s="1"/>
      <c r="IQF1048553" s="1"/>
      <c r="IQG1048553" s="1"/>
      <c r="IQH1048553" s="1"/>
      <c r="IQI1048553" s="1"/>
      <c r="IQJ1048553" s="1"/>
      <c r="IQK1048553" s="1"/>
      <c r="IQL1048553" s="1"/>
      <c r="IQM1048553" s="1"/>
      <c r="IQN1048553" s="1"/>
      <c r="IQO1048553" s="1"/>
      <c r="IQP1048553" s="1"/>
      <c r="IQQ1048553" s="1"/>
      <c r="IQR1048553" s="1"/>
      <c r="IQS1048553" s="1"/>
      <c r="IQT1048553" s="1"/>
      <c r="IQU1048553" s="1"/>
      <c r="IQV1048553" s="1"/>
      <c r="IQW1048553" s="1"/>
      <c r="IQX1048553" s="1"/>
      <c r="IQY1048553" s="1"/>
      <c r="IQZ1048553" s="1"/>
      <c r="IRA1048553" s="1"/>
      <c r="IRB1048553" s="1"/>
      <c r="IRC1048553" s="1"/>
      <c r="IRD1048553" s="1"/>
      <c r="IRE1048553" s="1"/>
      <c r="IRF1048553" s="1"/>
      <c r="IRG1048553" s="1"/>
      <c r="IRH1048553" s="1"/>
      <c r="IRI1048553" s="1"/>
      <c r="IRJ1048553" s="1"/>
      <c r="IRK1048553" s="1"/>
      <c r="IRL1048553" s="1"/>
      <c r="IRM1048553" s="1"/>
      <c r="IRN1048553" s="1"/>
      <c r="IRO1048553" s="1"/>
      <c r="IRP1048553" s="1"/>
      <c r="IRQ1048553" s="1"/>
      <c r="IRR1048553" s="1"/>
      <c r="IRS1048553" s="1"/>
      <c r="IRT1048553" s="1"/>
      <c r="IRU1048553" s="1"/>
      <c r="IRV1048553" s="1"/>
      <c r="IRW1048553" s="1"/>
      <c r="IRX1048553" s="1"/>
      <c r="IRY1048553" s="1"/>
      <c r="IRZ1048553" s="1"/>
      <c r="ISA1048553" s="1"/>
      <c r="ISB1048553" s="1"/>
      <c r="ISC1048553" s="1"/>
      <c r="ISD1048553" s="1"/>
      <c r="ISE1048553" s="1"/>
      <c r="ISF1048553" s="1"/>
      <c r="ISG1048553" s="1"/>
      <c r="ISH1048553" s="1"/>
      <c r="ISI1048553" s="1"/>
      <c r="ISJ1048553" s="1"/>
      <c r="ISK1048553" s="1"/>
      <c r="ISL1048553" s="1"/>
      <c r="ISM1048553" s="1"/>
      <c r="ISN1048553" s="1"/>
      <c r="ISO1048553" s="1"/>
      <c r="ISP1048553" s="1"/>
      <c r="ISQ1048553" s="1"/>
      <c r="ISR1048553" s="1"/>
      <c r="ISS1048553" s="1"/>
      <c r="IST1048553" s="1"/>
      <c r="ISU1048553" s="1"/>
      <c r="ISV1048553" s="1"/>
      <c r="ISW1048553" s="1"/>
      <c r="ISX1048553" s="1"/>
      <c r="ISY1048553" s="1"/>
      <c r="ISZ1048553" s="1"/>
      <c r="ITA1048553" s="1"/>
      <c r="ITB1048553" s="1"/>
      <c r="ITC1048553" s="1"/>
      <c r="ITD1048553" s="1"/>
      <c r="ITE1048553" s="1"/>
      <c r="ITF1048553" s="1"/>
      <c r="ITG1048553" s="1"/>
      <c r="ITH1048553" s="1"/>
      <c r="ITI1048553" s="1"/>
      <c r="ITJ1048553" s="1"/>
      <c r="ITK1048553" s="1"/>
      <c r="ITL1048553" s="1"/>
      <c r="ITM1048553" s="1"/>
      <c r="ITN1048553" s="1"/>
      <c r="ITO1048553" s="1"/>
      <c r="ITP1048553" s="1"/>
      <c r="ITQ1048553" s="1"/>
      <c r="ITR1048553" s="1"/>
      <c r="ITS1048553" s="1"/>
      <c r="ITT1048553" s="1"/>
      <c r="ITU1048553" s="1"/>
      <c r="ITV1048553" s="1"/>
      <c r="ITW1048553" s="1"/>
      <c r="ITX1048553" s="1"/>
      <c r="ITY1048553" s="1"/>
      <c r="ITZ1048553" s="1"/>
      <c r="IUA1048553" s="1"/>
      <c r="IUB1048553" s="1"/>
      <c r="IUC1048553" s="1"/>
      <c r="IUD1048553" s="1"/>
      <c r="IUE1048553" s="1"/>
      <c r="IUF1048553" s="1"/>
      <c r="IUG1048553" s="1"/>
      <c r="IUH1048553" s="1"/>
      <c r="IUI1048553" s="1"/>
      <c r="IUJ1048553" s="1"/>
      <c r="IUK1048553" s="1"/>
      <c r="IUL1048553" s="1"/>
      <c r="IUM1048553" s="1"/>
      <c r="IUN1048553" s="1"/>
      <c r="IUO1048553" s="1"/>
      <c r="IUP1048553" s="1"/>
      <c r="IUQ1048553" s="1"/>
      <c r="IUR1048553" s="1"/>
      <c r="IUS1048553" s="1"/>
      <c r="IUT1048553" s="1"/>
      <c r="IUU1048553" s="1"/>
      <c r="IUV1048553" s="1"/>
      <c r="IUW1048553" s="1"/>
      <c r="IUX1048553" s="1"/>
      <c r="IUY1048553" s="1"/>
      <c r="IUZ1048553" s="1"/>
      <c r="IVA1048553" s="1"/>
      <c r="IVB1048553" s="1"/>
      <c r="IVC1048553" s="1"/>
      <c r="IVD1048553" s="1"/>
      <c r="IVE1048553" s="1"/>
      <c r="IVF1048553" s="1"/>
      <c r="IVG1048553" s="1"/>
      <c r="IVH1048553" s="1"/>
      <c r="IVI1048553" s="1"/>
      <c r="IVJ1048553" s="1"/>
      <c r="IVK1048553" s="1"/>
      <c r="IVL1048553" s="1"/>
      <c r="IVM1048553" s="1"/>
      <c r="IVN1048553" s="1"/>
      <c r="IVO1048553" s="1"/>
      <c r="IVP1048553" s="1"/>
      <c r="IVQ1048553" s="1"/>
      <c r="IVR1048553" s="1"/>
      <c r="IVS1048553" s="1"/>
      <c r="IVT1048553" s="1"/>
      <c r="IVU1048553" s="1"/>
      <c r="IVV1048553" s="1"/>
      <c r="IVW1048553" s="1"/>
      <c r="IVX1048553" s="1"/>
      <c r="IVY1048553" s="1"/>
      <c r="IVZ1048553" s="1"/>
      <c r="IWA1048553" s="1"/>
      <c r="IWB1048553" s="1"/>
      <c r="IWC1048553" s="1"/>
      <c r="IWD1048553" s="1"/>
      <c r="IWE1048553" s="1"/>
      <c r="IWF1048553" s="1"/>
      <c r="IWG1048553" s="1"/>
      <c r="IWH1048553" s="1"/>
      <c r="IWI1048553" s="1"/>
      <c r="IWJ1048553" s="1"/>
      <c r="IWK1048553" s="1"/>
      <c r="IWL1048553" s="1"/>
      <c r="IWM1048553" s="1"/>
      <c r="IWN1048553" s="1"/>
      <c r="IWO1048553" s="1"/>
      <c r="IWP1048553" s="1"/>
      <c r="IWQ1048553" s="1"/>
      <c r="IWR1048553" s="1"/>
      <c r="IWS1048553" s="1"/>
      <c r="IWT1048553" s="1"/>
      <c r="IWU1048553" s="1"/>
      <c r="IWV1048553" s="1"/>
      <c r="IWW1048553" s="1"/>
      <c r="IWX1048553" s="1"/>
      <c r="IWY1048553" s="1"/>
      <c r="IWZ1048553" s="1"/>
      <c r="IXA1048553" s="1"/>
      <c r="IXB1048553" s="1"/>
      <c r="IXC1048553" s="1"/>
      <c r="IXD1048553" s="1"/>
      <c r="IXE1048553" s="1"/>
      <c r="IXF1048553" s="1"/>
      <c r="IXG1048553" s="1"/>
      <c r="IXH1048553" s="1"/>
      <c r="IXI1048553" s="1"/>
      <c r="IXJ1048553" s="1"/>
      <c r="IXK1048553" s="1"/>
      <c r="IXL1048553" s="1"/>
      <c r="IXM1048553" s="1"/>
      <c r="IXN1048553" s="1"/>
      <c r="IXO1048553" s="1"/>
      <c r="IXP1048553" s="1"/>
      <c r="IXQ1048553" s="1"/>
      <c r="IXR1048553" s="1"/>
      <c r="IXS1048553" s="1"/>
      <c r="IXT1048553" s="1"/>
      <c r="IXU1048553" s="1"/>
      <c r="IXV1048553" s="1"/>
      <c r="IXW1048553" s="1"/>
      <c r="IXX1048553" s="1"/>
      <c r="IXY1048553" s="1"/>
      <c r="IXZ1048553" s="1"/>
      <c r="IYA1048553" s="1"/>
      <c r="IYB1048553" s="1"/>
      <c r="IYC1048553" s="1"/>
      <c r="IYD1048553" s="1"/>
      <c r="IYE1048553" s="1"/>
      <c r="IYF1048553" s="1"/>
      <c r="IYG1048553" s="1"/>
      <c r="IYH1048553" s="1"/>
      <c r="IYI1048553" s="1"/>
      <c r="IYJ1048553" s="1"/>
      <c r="IYK1048553" s="1"/>
      <c r="IYL1048553" s="1"/>
      <c r="IYM1048553" s="1"/>
      <c r="IYN1048553" s="1"/>
      <c r="IYO1048553" s="1"/>
      <c r="IYP1048553" s="1"/>
      <c r="IYQ1048553" s="1"/>
      <c r="IYR1048553" s="1"/>
      <c r="IYS1048553" s="1"/>
      <c r="IYT1048553" s="1"/>
      <c r="IYU1048553" s="1"/>
      <c r="IYV1048553" s="1"/>
      <c r="IYW1048553" s="1"/>
      <c r="IYX1048553" s="1"/>
      <c r="IYY1048553" s="1"/>
      <c r="IYZ1048553" s="1"/>
      <c r="IZA1048553" s="1"/>
      <c r="IZB1048553" s="1"/>
      <c r="IZC1048553" s="1"/>
      <c r="IZD1048553" s="1"/>
      <c r="IZE1048553" s="1"/>
      <c r="IZF1048553" s="1"/>
      <c r="IZG1048553" s="1"/>
      <c r="IZH1048553" s="1"/>
      <c r="IZI1048553" s="1"/>
      <c r="IZJ1048553" s="1"/>
      <c r="IZK1048553" s="1"/>
      <c r="IZL1048553" s="1"/>
      <c r="IZM1048553" s="1"/>
      <c r="IZN1048553" s="1"/>
      <c r="IZO1048553" s="1"/>
      <c r="IZP1048553" s="1"/>
      <c r="IZQ1048553" s="1"/>
      <c r="IZR1048553" s="1"/>
      <c r="IZS1048553" s="1"/>
      <c r="IZT1048553" s="1"/>
      <c r="IZU1048553" s="1"/>
      <c r="IZV1048553" s="1"/>
      <c r="IZW1048553" s="1"/>
      <c r="IZX1048553" s="1"/>
      <c r="IZY1048553" s="1"/>
      <c r="IZZ1048553" s="1"/>
      <c r="JAA1048553" s="1"/>
      <c r="JAB1048553" s="1"/>
      <c r="JAC1048553" s="1"/>
      <c r="JAD1048553" s="1"/>
      <c r="JAE1048553" s="1"/>
      <c r="JAF1048553" s="1"/>
      <c r="JAG1048553" s="1"/>
      <c r="JAH1048553" s="1"/>
      <c r="JAI1048553" s="1"/>
      <c r="JAJ1048553" s="1"/>
      <c r="JAK1048553" s="1"/>
      <c r="JAL1048553" s="1"/>
      <c r="JAM1048553" s="1"/>
      <c r="JAN1048553" s="1"/>
      <c r="JAO1048553" s="1"/>
      <c r="JAP1048553" s="1"/>
      <c r="JAQ1048553" s="1"/>
      <c r="JAR1048553" s="1"/>
      <c r="JAS1048553" s="1"/>
      <c r="JAT1048553" s="1"/>
      <c r="JAU1048553" s="1"/>
      <c r="JAV1048553" s="1"/>
      <c r="JAW1048553" s="1"/>
      <c r="JAX1048553" s="1"/>
      <c r="JAY1048553" s="1"/>
      <c r="JAZ1048553" s="1"/>
      <c r="JBA1048553" s="1"/>
      <c r="JBB1048553" s="1"/>
      <c r="JBC1048553" s="1"/>
      <c r="JBD1048553" s="1"/>
      <c r="JBE1048553" s="1"/>
      <c r="JBF1048553" s="1"/>
      <c r="JBG1048553" s="1"/>
      <c r="JBH1048553" s="1"/>
      <c r="JBI1048553" s="1"/>
      <c r="JBJ1048553" s="1"/>
      <c r="JBK1048553" s="1"/>
      <c r="JBL1048553" s="1"/>
      <c r="JBM1048553" s="1"/>
      <c r="JBN1048553" s="1"/>
      <c r="JBO1048553" s="1"/>
      <c r="JBP1048553" s="1"/>
      <c r="JBQ1048553" s="1"/>
      <c r="JBR1048553" s="1"/>
      <c r="JBS1048553" s="1"/>
      <c r="JBT1048553" s="1"/>
      <c r="JBU1048553" s="1"/>
      <c r="JBV1048553" s="1"/>
      <c r="JBW1048553" s="1"/>
      <c r="JBX1048553" s="1"/>
      <c r="JBY1048553" s="1"/>
      <c r="JBZ1048553" s="1"/>
      <c r="JCA1048553" s="1"/>
      <c r="JCB1048553" s="1"/>
      <c r="JCC1048553" s="1"/>
      <c r="JCD1048553" s="1"/>
      <c r="JCE1048553" s="1"/>
      <c r="JCF1048553" s="1"/>
      <c r="JCG1048553" s="1"/>
      <c r="JCH1048553" s="1"/>
      <c r="JCI1048553" s="1"/>
      <c r="JCJ1048553" s="1"/>
      <c r="JCK1048553" s="1"/>
      <c r="JCL1048553" s="1"/>
      <c r="JCM1048553" s="1"/>
      <c r="JCN1048553" s="1"/>
      <c r="JCO1048553" s="1"/>
      <c r="JCP1048553" s="1"/>
      <c r="JCQ1048553" s="1"/>
      <c r="JCR1048553" s="1"/>
      <c r="JCS1048553" s="1"/>
      <c r="JCT1048553" s="1"/>
      <c r="JCU1048553" s="1"/>
      <c r="JCV1048553" s="1"/>
      <c r="JCW1048553" s="1"/>
      <c r="JCX1048553" s="1"/>
      <c r="JCY1048553" s="1"/>
      <c r="JCZ1048553" s="1"/>
      <c r="JDA1048553" s="1"/>
      <c r="JDB1048553" s="1"/>
      <c r="JDC1048553" s="1"/>
      <c r="JDD1048553" s="1"/>
      <c r="JDE1048553" s="1"/>
      <c r="JDF1048553" s="1"/>
      <c r="JDG1048553" s="1"/>
      <c r="JDH1048553" s="1"/>
      <c r="JDI1048553" s="1"/>
      <c r="JDJ1048553" s="1"/>
      <c r="JDK1048553" s="1"/>
      <c r="JDL1048553" s="1"/>
      <c r="JDM1048553" s="1"/>
      <c r="JDN1048553" s="1"/>
      <c r="JDO1048553" s="1"/>
      <c r="JDP1048553" s="1"/>
      <c r="JDQ1048553" s="1"/>
      <c r="JDR1048553" s="1"/>
      <c r="JDS1048553" s="1"/>
      <c r="JDT1048553" s="1"/>
      <c r="JDU1048553" s="1"/>
      <c r="JDV1048553" s="1"/>
      <c r="JDW1048553" s="1"/>
      <c r="JDX1048553" s="1"/>
      <c r="JDY1048553" s="1"/>
      <c r="JDZ1048553" s="1"/>
      <c r="JEA1048553" s="1"/>
      <c r="JEB1048553" s="1"/>
      <c r="JEC1048553" s="1"/>
      <c r="JED1048553" s="1"/>
      <c r="JEE1048553" s="1"/>
      <c r="JEF1048553" s="1"/>
      <c r="JEG1048553" s="1"/>
      <c r="JEH1048553" s="1"/>
      <c r="JEI1048553" s="1"/>
      <c r="JEJ1048553" s="1"/>
      <c r="JEK1048553" s="1"/>
      <c r="JEL1048553" s="1"/>
      <c r="JEM1048553" s="1"/>
      <c r="JEN1048553" s="1"/>
      <c r="JEO1048553" s="1"/>
      <c r="JEP1048553" s="1"/>
      <c r="JEQ1048553" s="1"/>
      <c r="JER1048553" s="1"/>
      <c r="JES1048553" s="1"/>
      <c r="JET1048553" s="1"/>
      <c r="JEU1048553" s="1"/>
      <c r="JEV1048553" s="1"/>
      <c r="JEW1048553" s="1"/>
      <c r="JEX1048553" s="1"/>
      <c r="JEY1048553" s="1"/>
      <c r="JEZ1048553" s="1"/>
      <c r="JFA1048553" s="1"/>
      <c r="JFB1048553" s="1"/>
      <c r="JFC1048553" s="1"/>
      <c r="JFD1048553" s="1"/>
      <c r="JFE1048553" s="1"/>
      <c r="JFF1048553" s="1"/>
      <c r="JFG1048553" s="1"/>
      <c r="JFH1048553" s="1"/>
      <c r="JFI1048553" s="1"/>
      <c r="JFJ1048553" s="1"/>
      <c r="JFK1048553" s="1"/>
      <c r="JFL1048553" s="1"/>
      <c r="JFM1048553" s="1"/>
      <c r="JFN1048553" s="1"/>
      <c r="JFO1048553" s="1"/>
      <c r="JFP1048553" s="1"/>
      <c r="JFQ1048553" s="1"/>
      <c r="JFR1048553" s="1"/>
      <c r="JFS1048553" s="1"/>
      <c r="JFT1048553" s="1"/>
      <c r="JFU1048553" s="1"/>
      <c r="JFV1048553" s="1"/>
      <c r="JFW1048553" s="1"/>
      <c r="JFX1048553" s="1"/>
      <c r="JFY1048553" s="1"/>
      <c r="JFZ1048553" s="1"/>
      <c r="JGA1048553" s="1"/>
      <c r="JGB1048553" s="1"/>
      <c r="JGC1048553" s="1"/>
      <c r="JGD1048553" s="1"/>
      <c r="JGE1048553" s="1"/>
      <c r="JGF1048553" s="1"/>
      <c r="JGG1048553" s="1"/>
      <c r="JGH1048553" s="1"/>
      <c r="JGI1048553" s="1"/>
      <c r="JGJ1048553" s="1"/>
      <c r="JGK1048553" s="1"/>
      <c r="JGL1048553" s="1"/>
      <c r="JGM1048553" s="1"/>
      <c r="JGN1048553" s="1"/>
      <c r="JGO1048553" s="1"/>
      <c r="JGP1048553" s="1"/>
      <c r="JGQ1048553" s="1"/>
      <c r="JGR1048553" s="1"/>
      <c r="JGS1048553" s="1"/>
      <c r="JGT1048553" s="1"/>
      <c r="JGU1048553" s="1"/>
      <c r="JGV1048553" s="1"/>
      <c r="JGW1048553" s="1"/>
      <c r="JGX1048553" s="1"/>
      <c r="JGY1048553" s="1"/>
      <c r="JGZ1048553" s="1"/>
      <c r="JHA1048553" s="1"/>
      <c r="JHB1048553" s="1"/>
      <c r="JHC1048553" s="1"/>
      <c r="JHD1048553" s="1"/>
      <c r="JHE1048553" s="1"/>
      <c r="JHF1048553" s="1"/>
      <c r="JHG1048553" s="1"/>
      <c r="JHH1048553" s="1"/>
      <c r="JHI1048553" s="1"/>
      <c r="JHJ1048553" s="1"/>
      <c r="JHK1048553" s="1"/>
      <c r="JHL1048553" s="1"/>
      <c r="JHM1048553" s="1"/>
      <c r="JHN1048553" s="1"/>
      <c r="JHO1048553" s="1"/>
      <c r="JHP1048553" s="1"/>
      <c r="JHQ1048553" s="1"/>
      <c r="JHR1048553" s="1"/>
      <c r="JHS1048553" s="1"/>
      <c r="JHT1048553" s="1"/>
      <c r="JHU1048553" s="1"/>
      <c r="JHV1048553" s="1"/>
      <c r="JHW1048553" s="1"/>
      <c r="JHX1048553" s="1"/>
      <c r="JHY1048553" s="1"/>
      <c r="JHZ1048553" s="1"/>
      <c r="JIA1048553" s="1"/>
      <c r="JIB1048553" s="1"/>
      <c r="JIC1048553" s="1"/>
      <c r="JID1048553" s="1"/>
      <c r="JIE1048553" s="1"/>
      <c r="JIF1048553" s="1"/>
      <c r="JIG1048553" s="1"/>
      <c r="JIH1048553" s="1"/>
      <c r="JII1048553" s="1"/>
      <c r="JIJ1048553" s="1"/>
      <c r="JIK1048553" s="1"/>
      <c r="JIL1048553" s="1"/>
      <c r="JIM1048553" s="1"/>
      <c r="JIN1048553" s="1"/>
      <c r="JIO1048553" s="1"/>
      <c r="JIP1048553" s="1"/>
      <c r="JIQ1048553" s="1"/>
      <c r="JIR1048553" s="1"/>
      <c r="JIS1048553" s="1"/>
      <c r="JIT1048553" s="1"/>
      <c r="JIU1048553" s="1"/>
      <c r="JIV1048553" s="1"/>
      <c r="JIW1048553" s="1"/>
      <c r="JIX1048553" s="1"/>
      <c r="JIY1048553" s="1"/>
      <c r="JIZ1048553" s="1"/>
      <c r="JJA1048553" s="1"/>
      <c r="JJB1048553" s="1"/>
      <c r="JJC1048553" s="1"/>
      <c r="JJD1048553" s="1"/>
      <c r="JJE1048553" s="1"/>
      <c r="JJF1048553" s="1"/>
      <c r="JJG1048553" s="1"/>
      <c r="JJH1048553" s="1"/>
      <c r="JJI1048553" s="1"/>
      <c r="JJJ1048553" s="1"/>
      <c r="JJK1048553" s="1"/>
      <c r="JJL1048553" s="1"/>
      <c r="JJM1048553" s="1"/>
      <c r="JJN1048553" s="1"/>
      <c r="JJO1048553" s="1"/>
      <c r="JJP1048553" s="1"/>
      <c r="JJQ1048553" s="1"/>
      <c r="JJR1048553" s="1"/>
      <c r="JJS1048553" s="1"/>
      <c r="JJT1048553" s="1"/>
      <c r="JJU1048553" s="1"/>
      <c r="JJV1048553" s="1"/>
      <c r="JJW1048553" s="1"/>
      <c r="JJX1048553" s="1"/>
      <c r="JJY1048553" s="1"/>
      <c r="JJZ1048553" s="1"/>
      <c r="JKA1048553" s="1"/>
      <c r="JKB1048553" s="1"/>
      <c r="JKC1048553" s="1"/>
      <c r="JKD1048553" s="1"/>
      <c r="JKE1048553" s="1"/>
      <c r="JKF1048553" s="1"/>
      <c r="JKG1048553" s="1"/>
      <c r="JKH1048553" s="1"/>
      <c r="JKI1048553" s="1"/>
      <c r="JKJ1048553" s="1"/>
      <c r="JKK1048553" s="1"/>
      <c r="JKL1048553" s="1"/>
      <c r="JKM1048553" s="1"/>
      <c r="JKN1048553" s="1"/>
      <c r="JKO1048553" s="1"/>
      <c r="JKP1048553" s="1"/>
      <c r="JKQ1048553" s="1"/>
      <c r="JKR1048553" s="1"/>
      <c r="JKS1048553" s="1"/>
      <c r="JKT1048553" s="1"/>
      <c r="JKU1048553" s="1"/>
      <c r="JKV1048553" s="1"/>
      <c r="JKW1048553" s="1"/>
      <c r="JKX1048553" s="1"/>
      <c r="JKY1048553" s="1"/>
      <c r="JKZ1048553" s="1"/>
      <c r="JLA1048553" s="1"/>
      <c r="JLB1048553" s="1"/>
      <c r="JLC1048553" s="1"/>
      <c r="JLD1048553" s="1"/>
      <c r="JLE1048553" s="1"/>
      <c r="JLF1048553" s="1"/>
      <c r="JLG1048553" s="1"/>
      <c r="JLH1048553" s="1"/>
      <c r="JLI1048553" s="1"/>
      <c r="JLJ1048553" s="1"/>
      <c r="JLK1048553" s="1"/>
      <c r="JLL1048553" s="1"/>
      <c r="JLM1048553" s="1"/>
      <c r="JLN1048553" s="1"/>
      <c r="JLO1048553" s="1"/>
      <c r="JLP1048553" s="1"/>
      <c r="JLQ1048553" s="1"/>
      <c r="JLR1048553" s="1"/>
      <c r="JLS1048553" s="1"/>
      <c r="JLT1048553" s="1"/>
      <c r="JLU1048553" s="1"/>
      <c r="JLV1048553" s="1"/>
      <c r="JLW1048553" s="1"/>
      <c r="JLX1048553" s="1"/>
      <c r="JLY1048553" s="1"/>
      <c r="JLZ1048553" s="1"/>
      <c r="JMA1048553" s="1"/>
      <c r="JMB1048553" s="1"/>
      <c r="JMC1048553" s="1"/>
      <c r="JMD1048553" s="1"/>
      <c r="JME1048553" s="1"/>
      <c r="JMF1048553" s="1"/>
      <c r="JMG1048553" s="1"/>
      <c r="JMH1048553" s="1"/>
      <c r="JMI1048553" s="1"/>
      <c r="JMJ1048553" s="1"/>
      <c r="JMK1048553" s="1"/>
      <c r="JML1048553" s="1"/>
      <c r="JMM1048553" s="1"/>
      <c r="JMN1048553" s="1"/>
      <c r="JMO1048553" s="1"/>
      <c r="JMP1048553" s="1"/>
      <c r="JMQ1048553" s="1"/>
      <c r="JMR1048553" s="1"/>
      <c r="JMS1048553" s="1"/>
      <c r="JMT1048553" s="1"/>
      <c r="JMU1048553" s="1"/>
      <c r="JMV1048553" s="1"/>
      <c r="JMW1048553" s="1"/>
      <c r="JMX1048553" s="1"/>
      <c r="JMY1048553" s="1"/>
      <c r="JMZ1048553" s="1"/>
      <c r="JNA1048553" s="1"/>
      <c r="JNB1048553" s="1"/>
      <c r="JNC1048553" s="1"/>
      <c r="JND1048553" s="1"/>
      <c r="JNE1048553" s="1"/>
      <c r="JNF1048553" s="1"/>
      <c r="JNG1048553" s="1"/>
      <c r="JNH1048553" s="1"/>
      <c r="JNI1048553" s="1"/>
      <c r="JNJ1048553" s="1"/>
      <c r="JNK1048553" s="1"/>
      <c r="JNL1048553" s="1"/>
      <c r="JNM1048553" s="1"/>
      <c r="JNN1048553" s="1"/>
      <c r="JNO1048553" s="1"/>
      <c r="JNP1048553" s="1"/>
      <c r="JNQ1048553" s="1"/>
      <c r="JNR1048553" s="1"/>
      <c r="JNS1048553" s="1"/>
      <c r="JNT1048553" s="1"/>
      <c r="JNU1048553" s="1"/>
      <c r="JNV1048553" s="1"/>
      <c r="JNW1048553" s="1"/>
      <c r="JNX1048553" s="1"/>
      <c r="JNY1048553" s="1"/>
      <c r="JNZ1048553" s="1"/>
      <c r="JOA1048553" s="1"/>
      <c r="JOB1048553" s="1"/>
      <c r="JOC1048553" s="1"/>
      <c r="JOD1048553" s="1"/>
      <c r="JOE1048553" s="1"/>
      <c r="JOF1048553" s="1"/>
      <c r="JOG1048553" s="1"/>
      <c r="JOH1048553" s="1"/>
      <c r="JOI1048553" s="1"/>
      <c r="JOJ1048553" s="1"/>
      <c r="JOK1048553" s="1"/>
      <c r="JOL1048553" s="1"/>
      <c r="JOM1048553" s="1"/>
      <c r="JON1048553" s="1"/>
      <c r="JOO1048553" s="1"/>
      <c r="JOP1048553" s="1"/>
      <c r="JOQ1048553" s="1"/>
      <c r="JOR1048553" s="1"/>
      <c r="JOS1048553" s="1"/>
      <c r="JOT1048553" s="1"/>
      <c r="JOU1048553" s="1"/>
      <c r="JOV1048553" s="1"/>
      <c r="JOW1048553" s="1"/>
      <c r="JOX1048553" s="1"/>
      <c r="JOY1048553" s="1"/>
      <c r="JOZ1048553" s="1"/>
      <c r="JPA1048553" s="1"/>
      <c r="JPB1048553" s="1"/>
      <c r="JPC1048553" s="1"/>
      <c r="JPD1048553" s="1"/>
      <c r="JPE1048553" s="1"/>
      <c r="JPF1048553" s="1"/>
      <c r="JPG1048553" s="1"/>
      <c r="JPH1048553" s="1"/>
      <c r="JPI1048553" s="1"/>
      <c r="JPJ1048553" s="1"/>
      <c r="JPK1048553" s="1"/>
      <c r="JPL1048553" s="1"/>
      <c r="JPM1048553" s="1"/>
      <c r="JPN1048553" s="1"/>
      <c r="JPO1048553" s="1"/>
      <c r="JPP1048553" s="1"/>
      <c r="JPQ1048553" s="1"/>
      <c r="JPR1048553" s="1"/>
      <c r="JPS1048553" s="1"/>
      <c r="JPT1048553" s="1"/>
      <c r="JPU1048553" s="1"/>
      <c r="JPV1048553" s="1"/>
      <c r="JPW1048553" s="1"/>
      <c r="JPX1048553" s="1"/>
      <c r="JPY1048553" s="1"/>
      <c r="JPZ1048553" s="1"/>
      <c r="JQA1048553" s="1"/>
      <c r="JQB1048553" s="1"/>
      <c r="JQC1048553" s="1"/>
      <c r="JQD1048553" s="1"/>
      <c r="JQE1048553" s="1"/>
      <c r="JQF1048553" s="1"/>
      <c r="JQG1048553" s="1"/>
      <c r="JQH1048553" s="1"/>
      <c r="JQI1048553" s="1"/>
      <c r="JQJ1048553" s="1"/>
      <c r="JQK1048553" s="1"/>
      <c r="JQL1048553" s="1"/>
      <c r="JQM1048553" s="1"/>
      <c r="JQN1048553" s="1"/>
      <c r="JQO1048553" s="1"/>
      <c r="JQP1048553" s="1"/>
      <c r="JQQ1048553" s="1"/>
      <c r="JQR1048553" s="1"/>
      <c r="JQS1048553" s="1"/>
      <c r="JQT1048553" s="1"/>
      <c r="JQU1048553" s="1"/>
      <c r="JQV1048553" s="1"/>
      <c r="JQW1048553" s="1"/>
      <c r="JQX1048553" s="1"/>
      <c r="JQY1048553" s="1"/>
      <c r="JQZ1048553" s="1"/>
      <c r="JRA1048553" s="1"/>
      <c r="JRB1048553" s="1"/>
      <c r="JRC1048553" s="1"/>
      <c r="JRD1048553" s="1"/>
      <c r="JRE1048553" s="1"/>
      <c r="JRF1048553" s="1"/>
      <c r="JRG1048553" s="1"/>
      <c r="JRH1048553" s="1"/>
      <c r="JRI1048553" s="1"/>
      <c r="JRJ1048553" s="1"/>
      <c r="JRK1048553" s="1"/>
      <c r="JRL1048553" s="1"/>
      <c r="JRM1048553" s="1"/>
      <c r="JRN1048553" s="1"/>
      <c r="JRO1048553" s="1"/>
      <c r="JRP1048553" s="1"/>
      <c r="JRQ1048553" s="1"/>
      <c r="JRR1048553" s="1"/>
      <c r="JRS1048553" s="1"/>
      <c r="JRT1048553" s="1"/>
      <c r="JRU1048553" s="1"/>
      <c r="JRV1048553" s="1"/>
      <c r="JRW1048553" s="1"/>
      <c r="JRX1048553" s="1"/>
      <c r="JRY1048553" s="1"/>
      <c r="JRZ1048553" s="1"/>
      <c r="JSA1048553" s="1"/>
      <c r="JSB1048553" s="1"/>
      <c r="JSC1048553" s="1"/>
      <c r="JSD1048553" s="1"/>
      <c r="JSE1048553" s="1"/>
      <c r="JSF1048553" s="1"/>
      <c r="JSG1048553" s="1"/>
      <c r="JSH1048553" s="1"/>
      <c r="JSI1048553" s="1"/>
      <c r="JSJ1048553" s="1"/>
      <c r="JSK1048553" s="1"/>
      <c r="JSL1048553" s="1"/>
      <c r="JSM1048553" s="1"/>
      <c r="JSN1048553" s="1"/>
      <c r="JSO1048553" s="1"/>
      <c r="JSP1048553" s="1"/>
      <c r="JSQ1048553" s="1"/>
      <c r="JSR1048553" s="1"/>
      <c r="JSS1048553" s="1"/>
      <c r="JST1048553" s="1"/>
      <c r="JSU1048553" s="1"/>
      <c r="JSV1048553" s="1"/>
      <c r="JSW1048553" s="1"/>
      <c r="JSX1048553" s="1"/>
      <c r="JSY1048553" s="1"/>
      <c r="JSZ1048553" s="1"/>
      <c r="JTA1048553" s="1"/>
      <c r="JTB1048553" s="1"/>
      <c r="JTC1048553" s="1"/>
      <c r="JTD1048553" s="1"/>
      <c r="JTE1048553" s="1"/>
      <c r="JTF1048553" s="1"/>
      <c r="JTG1048553" s="1"/>
      <c r="JTH1048553" s="1"/>
      <c r="JTI1048553" s="1"/>
      <c r="JTJ1048553" s="1"/>
      <c r="JTK1048553" s="1"/>
      <c r="JTL1048553" s="1"/>
      <c r="JTM1048553" s="1"/>
      <c r="JTN1048553" s="1"/>
      <c r="JTO1048553" s="1"/>
      <c r="JTP1048553" s="1"/>
      <c r="JTQ1048553" s="1"/>
      <c r="JTR1048553" s="1"/>
      <c r="JTS1048553" s="1"/>
      <c r="JTT1048553" s="1"/>
      <c r="JTU1048553" s="1"/>
      <c r="JTV1048553" s="1"/>
      <c r="JTW1048553" s="1"/>
      <c r="JTX1048553" s="1"/>
      <c r="JTY1048553" s="1"/>
      <c r="JTZ1048553" s="1"/>
      <c r="JUA1048553" s="1"/>
      <c r="JUB1048553" s="1"/>
      <c r="JUC1048553" s="1"/>
      <c r="JUD1048553" s="1"/>
      <c r="JUE1048553" s="1"/>
      <c r="JUF1048553" s="1"/>
      <c r="JUG1048553" s="1"/>
      <c r="JUH1048553" s="1"/>
      <c r="JUI1048553" s="1"/>
      <c r="JUJ1048553" s="1"/>
      <c r="JUK1048553" s="1"/>
      <c r="JUL1048553" s="1"/>
      <c r="JUM1048553" s="1"/>
      <c r="JUN1048553" s="1"/>
      <c r="JUO1048553" s="1"/>
      <c r="JUP1048553" s="1"/>
      <c r="JUQ1048553" s="1"/>
      <c r="JUR1048553" s="1"/>
      <c r="JUS1048553" s="1"/>
      <c r="JUT1048553" s="1"/>
      <c r="JUU1048553" s="1"/>
      <c r="JUV1048553" s="1"/>
      <c r="JUW1048553" s="1"/>
      <c r="JUX1048553" s="1"/>
      <c r="JUY1048553" s="1"/>
      <c r="JUZ1048553" s="1"/>
      <c r="JVA1048553" s="1"/>
      <c r="JVB1048553" s="1"/>
      <c r="JVC1048553" s="1"/>
      <c r="JVD1048553" s="1"/>
      <c r="JVE1048553" s="1"/>
      <c r="JVF1048553" s="1"/>
      <c r="JVG1048553" s="1"/>
      <c r="JVH1048553" s="1"/>
      <c r="JVI1048553" s="1"/>
      <c r="JVJ1048553" s="1"/>
      <c r="JVK1048553" s="1"/>
      <c r="JVL1048553" s="1"/>
      <c r="JVM1048553" s="1"/>
      <c r="JVN1048553" s="1"/>
      <c r="JVO1048553" s="1"/>
      <c r="JVP1048553" s="1"/>
      <c r="JVQ1048553" s="1"/>
      <c r="JVR1048553" s="1"/>
      <c r="JVS1048553" s="1"/>
      <c r="JVT1048553" s="1"/>
      <c r="JVU1048553" s="1"/>
      <c r="JVV1048553" s="1"/>
      <c r="JVW1048553" s="1"/>
      <c r="JVX1048553" s="1"/>
      <c r="JVY1048553" s="1"/>
      <c r="JVZ1048553" s="1"/>
      <c r="JWA1048553" s="1"/>
      <c r="JWB1048553" s="1"/>
      <c r="JWC1048553" s="1"/>
      <c r="JWD1048553" s="1"/>
      <c r="JWE1048553" s="1"/>
      <c r="JWF1048553" s="1"/>
      <c r="JWG1048553" s="1"/>
      <c r="JWH1048553" s="1"/>
      <c r="JWI1048553" s="1"/>
      <c r="JWJ1048553" s="1"/>
      <c r="JWK1048553" s="1"/>
      <c r="JWL1048553" s="1"/>
      <c r="JWM1048553" s="1"/>
      <c r="JWN1048553" s="1"/>
      <c r="JWO1048553" s="1"/>
      <c r="JWP1048553" s="1"/>
      <c r="JWQ1048553" s="1"/>
      <c r="JWR1048553" s="1"/>
      <c r="JWS1048553" s="1"/>
      <c r="JWT1048553" s="1"/>
      <c r="JWU1048553" s="1"/>
      <c r="JWV1048553" s="1"/>
      <c r="JWW1048553" s="1"/>
      <c r="JWX1048553" s="1"/>
      <c r="JWY1048553" s="1"/>
      <c r="JWZ1048553" s="1"/>
      <c r="JXA1048553" s="1"/>
      <c r="JXB1048553" s="1"/>
      <c r="JXC1048553" s="1"/>
      <c r="JXD1048553" s="1"/>
      <c r="JXE1048553" s="1"/>
      <c r="JXF1048553" s="1"/>
      <c r="JXG1048553" s="1"/>
      <c r="JXH1048553" s="1"/>
      <c r="JXI1048553" s="1"/>
      <c r="JXJ1048553" s="1"/>
      <c r="JXK1048553" s="1"/>
      <c r="JXL1048553" s="1"/>
      <c r="JXM1048553" s="1"/>
      <c r="JXN1048553" s="1"/>
      <c r="JXO1048553" s="1"/>
      <c r="JXP1048553" s="1"/>
      <c r="JXQ1048553" s="1"/>
      <c r="JXR1048553" s="1"/>
      <c r="JXS1048553" s="1"/>
      <c r="JXT1048553" s="1"/>
      <c r="JXU1048553" s="1"/>
      <c r="JXV1048553" s="1"/>
      <c r="JXW1048553" s="1"/>
      <c r="JXX1048553" s="1"/>
      <c r="JXY1048553" s="1"/>
      <c r="JXZ1048553" s="1"/>
      <c r="JYA1048553" s="1"/>
      <c r="JYB1048553" s="1"/>
      <c r="JYC1048553" s="1"/>
      <c r="JYD1048553" s="1"/>
      <c r="JYE1048553" s="1"/>
      <c r="JYF1048553" s="1"/>
      <c r="JYG1048553" s="1"/>
      <c r="JYH1048553" s="1"/>
      <c r="JYI1048553" s="1"/>
      <c r="JYJ1048553" s="1"/>
      <c r="JYK1048553" s="1"/>
      <c r="JYL1048553" s="1"/>
      <c r="JYM1048553" s="1"/>
      <c r="JYN1048553" s="1"/>
      <c r="JYO1048553" s="1"/>
      <c r="JYP1048553" s="1"/>
      <c r="JYQ1048553" s="1"/>
      <c r="JYR1048553" s="1"/>
      <c r="JYS1048553" s="1"/>
      <c r="JYT1048553" s="1"/>
      <c r="JYU1048553" s="1"/>
      <c r="JYV1048553" s="1"/>
      <c r="JYW1048553" s="1"/>
      <c r="JYX1048553" s="1"/>
      <c r="JYY1048553" s="1"/>
      <c r="JYZ1048553" s="1"/>
      <c r="JZA1048553" s="1"/>
      <c r="JZB1048553" s="1"/>
      <c r="JZC1048553" s="1"/>
      <c r="JZD1048553" s="1"/>
      <c r="JZE1048553" s="1"/>
      <c r="JZF1048553" s="1"/>
      <c r="JZG1048553" s="1"/>
      <c r="JZH1048553" s="1"/>
      <c r="JZI1048553" s="1"/>
      <c r="JZJ1048553" s="1"/>
      <c r="JZK1048553" s="1"/>
      <c r="JZL1048553" s="1"/>
      <c r="JZM1048553" s="1"/>
      <c r="JZN1048553" s="1"/>
      <c r="JZO1048553" s="1"/>
      <c r="JZP1048553" s="1"/>
      <c r="JZQ1048553" s="1"/>
      <c r="JZR1048553" s="1"/>
      <c r="JZS1048553" s="1"/>
      <c r="JZT1048553" s="1"/>
      <c r="JZU1048553" s="1"/>
      <c r="JZV1048553" s="1"/>
      <c r="JZW1048553" s="1"/>
      <c r="JZX1048553" s="1"/>
      <c r="JZY1048553" s="1"/>
      <c r="JZZ1048553" s="1"/>
      <c r="KAA1048553" s="1"/>
      <c r="KAB1048553" s="1"/>
      <c r="KAC1048553" s="1"/>
      <c r="KAD1048553" s="1"/>
      <c r="KAE1048553" s="1"/>
      <c r="KAF1048553" s="1"/>
      <c r="KAG1048553" s="1"/>
      <c r="KAH1048553" s="1"/>
      <c r="KAI1048553" s="1"/>
      <c r="KAJ1048553" s="1"/>
      <c r="KAK1048553" s="1"/>
      <c r="KAL1048553" s="1"/>
      <c r="KAM1048553" s="1"/>
      <c r="KAN1048553" s="1"/>
      <c r="KAO1048553" s="1"/>
      <c r="KAP1048553" s="1"/>
      <c r="KAQ1048553" s="1"/>
      <c r="KAR1048553" s="1"/>
      <c r="KAS1048553" s="1"/>
      <c r="KAT1048553" s="1"/>
      <c r="KAU1048553" s="1"/>
      <c r="KAV1048553" s="1"/>
      <c r="KAW1048553" s="1"/>
      <c r="KAX1048553" s="1"/>
      <c r="KAY1048553" s="1"/>
      <c r="KAZ1048553" s="1"/>
      <c r="KBA1048553" s="1"/>
      <c r="KBB1048553" s="1"/>
      <c r="KBC1048553" s="1"/>
      <c r="KBD1048553" s="1"/>
      <c r="KBE1048553" s="1"/>
      <c r="KBF1048553" s="1"/>
      <c r="KBG1048553" s="1"/>
      <c r="KBH1048553" s="1"/>
      <c r="KBI1048553" s="1"/>
      <c r="KBJ1048553" s="1"/>
      <c r="KBK1048553" s="1"/>
      <c r="KBL1048553" s="1"/>
      <c r="KBM1048553" s="1"/>
      <c r="KBN1048553" s="1"/>
      <c r="KBO1048553" s="1"/>
      <c r="KBP1048553" s="1"/>
      <c r="KBQ1048553" s="1"/>
      <c r="KBR1048553" s="1"/>
      <c r="KBS1048553" s="1"/>
      <c r="KBT1048553" s="1"/>
      <c r="KBU1048553" s="1"/>
      <c r="KBV1048553" s="1"/>
      <c r="KBW1048553" s="1"/>
      <c r="KBX1048553" s="1"/>
      <c r="KBY1048553" s="1"/>
      <c r="KBZ1048553" s="1"/>
      <c r="KCA1048553" s="1"/>
      <c r="KCB1048553" s="1"/>
      <c r="KCC1048553" s="1"/>
      <c r="KCD1048553" s="1"/>
      <c r="KCE1048553" s="1"/>
      <c r="KCF1048553" s="1"/>
      <c r="KCG1048553" s="1"/>
      <c r="KCH1048553" s="1"/>
      <c r="KCI1048553" s="1"/>
      <c r="KCJ1048553" s="1"/>
      <c r="KCK1048553" s="1"/>
      <c r="KCL1048553" s="1"/>
      <c r="KCM1048553" s="1"/>
      <c r="KCN1048553" s="1"/>
      <c r="KCO1048553" s="1"/>
      <c r="KCP1048553" s="1"/>
      <c r="KCQ1048553" s="1"/>
      <c r="KCR1048553" s="1"/>
      <c r="KCS1048553" s="1"/>
      <c r="KCT1048553" s="1"/>
      <c r="KCU1048553" s="1"/>
      <c r="KCV1048553" s="1"/>
      <c r="KCW1048553" s="1"/>
      <c r="KCX1048553" s="1"/>
      <c r="KCY1048553" s="1"/>
      <c r="KCZ1048553" s="1"/>
      <c r="KDA1048553" s="1"/>
      <c r="KDB1048553" s="1"/>
      <c r="KDC1048553" s="1"/>
      <c r="KDD1048553" s="1"/>
      <c r="KDE1048553" s="1"/>
      <c r="KDF1048553" s="1"/>
      <c r="KDG1048553" s="1"/>
      <c r="KDH1048553" s="1"/>
      <c r="KDI1048553" s="1"/>
      <c r="KDJ1048553" s="1"/>
      <c r="KDK1048553" s="1"/>
      <c r="KDL1048553" s="1"/>
      <c r="KDM1048553" s="1"/>
      <c r="KDN1048553" s="1"/>
      <c r="KDO1048553" s="1"/>
      <c r="KDP1048553" s="1"/>
      <c r="KDQ1048553" s="1"/>
      <c r="KDR1048553" s="1"/>
      <c r="KDS1048553" s="1"/>
      <c r="KDT1048553" s="1"/>
      <c r="KDU1048553" s="1"/>
      <c r="KDV1048553" s="1"/>
      <c r="KDW1048553" s="1"/>
      <c r="KDX1048553" s="1"/>
      <c r="KDY1048553" s="1"/>
      <c r="KDZ1048553" s="1"/>
      <c r="KEA1048553" s="1"/>
      <c r="KEB1048553" s="1"/>
      <c r="KEC1048553" s="1"/>
      <c r="KED1048553" s="1"/>
      <c r="KEE1048553" s="1"/>
      <c r="KEF1048553" s="1"/>
      <c r="KEG1048553" s="1"/>
      <c r="KEH1048553" s="1"/>
      <c r="KEI1048553" s="1"/>
      <c r="KEJ1048553" s="1"/>
      <c r="KEK1048553" s="1"/>
      <c r="KEL1048553" s="1"/>
      <c r="KEM1048553" s="1"/>
      <c r="KEN1048553" s="1"/>
      <c r="KEO1048553" s="1"/>
      <c r="KEP1048553" s="1"/>
      <c r="KEQ1048553" s="1"/>
      <c r="KER1048553" s="1"/>
      <c r="KES1048553" s="1"/>
      <c r="KET1048553" s="1"/>
      <c r="KEU1048553" s="1"/>
      <c r="KEV1048553" s="1"/>
      <c r="KEW1048553" s="1"/>
      <c r="KEX1048553" s="1"/>
      <c r="KEY1048553" s="1"/>
      <c r="KEZ1048553" s="1"/>
      <c r="KFA1048553" s="1"/>
      <c r="KFB1048553" s="1"/>
      <c r="KFC1048553" s="1"/>
      <c r="KFD1048553" s="1"/>
      <c r="KFE1048553" s="1"/>
      <c r="KFF1048553" s="1"/>
      <c r="KFG1048553" s="1"/>
      <c r="KFH1048553" s="1"/>
      <c r="KFI1048553" s="1"/>
      <c r="KFJ1048553" s="1"/>
      <c r="KFK1048553" s="1"/>
      <c r="KFL1048553" s="1"/>
      <c r="KFM1048553" s="1"/>
      <c r="KFN1048553" s="1"/>
      <c r="KFO1048553" s="1"/>
      <c r="KFP1048553" s="1"/>
      <c r="KFQ1048553" s="1"/>
      <c r="KFR1048553" s="1"/>
      <c r="KFS1048553" s="1"/>
      <c r="KFT1048553" s="1"/>
      <c r="KFU1048553" s="1"/>
      <c r="KFV1048553" s="1"/>
      <c r="KFW1048553" s="1"/>
      <c r="KFX1048553" s="1"/>
      <c r="KFY1048553" s="1"/>
      <c r="KFZ1048553" s="1"/>
      <c r="KGA1048553" s="1"/>
      <c r="KGB1048553" s="1"/>
      <c r="KGC1048553" s="1"/>
      <c r="KGD1048553" s="1"/>
      <c r="KGE1048553" s="1"/>
      <c r="KGF1048553" s="1"/>
      <c r="KGG1048553" s="1"/>
      <c r="KGH1048553" s="1"/>
      <c r="KGI1048553" s="1"/>
      <c r="KGJ1048553" s="1"/>
      <c r="KGK1048553" s="1"/>
      <c r="KGL1048553" s="1"/>
      <c r="KGM1048553" s="1"/>
      <c r="KGN1048553" s="1"/>
      <c r="KGO1048553" s="1"/>
      <c r="KGP1048553" s="1"/>
      <c r="KGQ1048553" s="1"/>
      <c r="KGR1048553" s="1"/>
      <c r="KGS1048553" s="1"/>
      <c r="KGT1048553" s="1"/>
      <c r="KGU1048553" s="1"/>
      <c r="KGV1048553" s="1"/>
      <c r="KGW1048553" s="1"/>
      <c r="KGX1048553" s="1"/>
      <c r="KGY1048553" s="1"/>
      <c r="KGZ1048553" s="1"/>
      <c r="KHA1048553" s="1"/>
      <c r="KHB1048553" s="1"/>
      <c r="KHC1048553" s="1"/>
      <c r="KHD1048553" s="1"/>
      <c r="KHE1048553" s="1"/>
      <c r="KHF1048553" s="1"/>
      <c r="KHG1048553" s="1"/>
      <c r="KHH1048553" s="1"/>
      <c r="KHI1048553" s="1"/>
      <c r="KHJ1048553" s="1"/>
      <c r="KHK1048553" s="1"/>
      <c r="KHL1048553" s="1"/>
      <c r="KHM1048553" s="1"/>
      <c r="KHN1048553" s="1"/>
      <c r="KHO1048553" s="1"/>
      <c r="KHP1048553" s="1"/>
      <c r="KHQ1048553" s="1"/>
      <c r="KHR1048553" s="1"/>
      <c r="KHS1048553" s="1"/>
      <c r="KHT1048553" s="1"/>
      <c r="KHU1048553" s="1"/>
      <c r="KHV1048553" s="1"/>
      <c r="KHW1048553" s="1"/>
      <c r="KHX1048553" s="1"/>
      <c r="KHY1048553" s="1"/>
      <c r="KHZ1048553" s="1"/>
      <c r="KIA1048553" s="1"/>
      <c r="KIB1048553" s="1"/>
      <c r="KIC1048553" s="1"/>
      <c r="KID1048553" s="1"/>
      <c r="KIE1048553" s="1"/>
      <c r="KIF1048553" s="1"/>
      <c r="KIG1048553" s="1"/>
      <c r="KIH1048553" s="1"/>
      <c r="KII1048553" s="1"/>
      <c r="KIJ1048553" s="1"/>
      <c r="KIK1048553" s="1"/>
      <c r="KIL1048553" s="1"/>
      <c r="KIM1048553" s="1"/>
      <c r="KIN1048553" s="1"/>
      <c r="KIO1048553" s="1"/>
      <c r="KIP1048553" s="1"/>
      <c r="KIQ1048553" s="1"/>
      <c r="KIR1048553" s="1"/>
      <c r="KIS1048553" s="1"/>
      <c r="KIT1048553" s="1"/>
      <c r="KIU1048553" s="1"/>
      <c r="KIV1048553" s="1"/>
      <c r="KIW1048553" s="1"/>
      <c r="KIX1048553" s="1"/>
      <c r="KIY1048553" s="1"/>
      <c r="KIZ1048553" s="1"/>
      <c r="KJA1048553" s="1"/>
      <c r="KJB1048553" s="1"/>
      <c r="KJC1048553" s="1"/>
      <c r="KJD1048553" s="1"/>
      <c r="KJE1048553" s="1"/>
      <c r="KJF1048553" s="1"/>
      <c r="KJG1048553" s="1"/>
      <c r="KJH1048553" s="1"/>
      <c r="KJI1048553" s="1"/>
      <c r="KJJ1048553" s="1"/>
      <c r="KJK1048553" s="1"/>
      <c r="KJL1048553" s="1"/>
      <c r="KJM1048553" s="1"/>
      <c r="KJN1048553" s="1"/>
      <c r="KJO1048553" s="1"/>
      <c r="KJP1048553" s="1"/>
      <c r="KJQ1048553" s="1"/>
      <c r="KJR1048553" s="1"/>
      <c r="KJS1048553" s="1"/>
      <c r="KJT1048553" s="1"/>
      <c r="KJU1048553" s="1"/>
      <c r="KJV1048553" s="1"/>
      <c r="KJW1048553" s="1"/>
      <c r="KJX1048553" s="1"/>
      <c r="KJY1048553" s="1"/>
      <c r="KJZ1048553" s="1"/>
      <c r="KKA1048553" s="1"/>
      <c r="KKB1048553" s="1"/>
      <c r="KKC1048553" s="1"/>
      <c r="KKD1048553" s="1"/>
      <c r="KKE1048553" s="1"/>
      <c r="KKF1048553" s="1"/>
      <c r="KKG1048553" s="1"/>
      <c r="KKH1048553" s="1"/>
      <c r="KKI1048553" s="1"/>
      <c r="KKJ1048553" s="1"/>
      <c r="KKK1048553" s="1"/>
      <c r="KKL1048553" s="1"/>
      <c r="KKM1048553" s="1"/>
      <c r="KKN1048553" s="1"/>
      <c r="KKO1048553" s="1"/>
      <c r="KKP1048553" s="1"/>
      <c r="KKQ1048553" s="1"/>
      <c r="KKR1048553" s="1"/>
      <c r="KKS1048553" s="1"/>
      <c r="KKT1048553" s="1"/>
      <c r="KKU1048553" s="1"/>
      <c r="KKV1048553" s="1"/>
      <c r="KKW1048553" s="1"/>
      <c r="KKX1048553" s="1"/>
      <c r="KKY1048553" s="1"/>
      <c r="KKZ1048553" s="1"/>
      <c r="KLA1048553" s="1"/>
      <c r="KLB1048553" s="1"/>
      <c r="KLC1048553" s="1"/>
      <c r="KLD1048553" s="1"/>
      <c r="KLE1048553" s="1"/>
      <c r="KLF1048553" s="1"/>
      <c r="KLG1048553" s="1"/>
      <c r="KLH1048553" s="1"/>
      <c r="KLI1048553" s="1"/>
      <c r="KLJ1048553" s="1"/>
      <c r="KLK1048553" s="1"/>
      <c r="KLL1048553" s="1"/>
      <c r="KLM1048553" s="1"/>
      <c r="KLN1048553" s="1"/>
      <c r="KLO1048553" s="1"/>
      <c r="KLP1048553" s="1"/>
      <c r="KLQ1048553" s="1"/>
      <c r="KLR1048553" s="1"/>
      <c r="KLS1048553" s="1"/>
      <c r="KLT1048553" s="1"/>
      <c r="KLU1048553" s="1"/>
      <c r="KLV1048553" s="1"/>
      <c r="KLW1048553" s="1"/>
      <c r="KLX1048553" s="1"/>
      <c r="KLY1048553" s="1"/>
      <c r="KLZ1048553" s="1"/>
      <c r="KMA1048553" s="1"/>
      <c r="KMB1048553" s="1"/>
      <c r="KMC1048553" s="1"/>
      <c r="KMD1048553" s="1"/>
      <c r="KME1048553" s="1"/>
      <c r="KMF1048553" s="1"/>
      <c r="KMG1048553" s="1"/>
      <c r="KMH1048553" s="1"/>
      <c r="KMI1048553" s="1"/>
      <c r="KMJ1048553" s="1"/>
      <c r="KMK1048553" s="1"/>
      <c r="KML1048553" s="1"/>
      <c r="KMM1048553" s="1"/>
      <c r="KMN1048553" s="1"/>
      <c r="KMO1048553" s="1"/>
      <c r="KMP1048553" s="1"/>
      <c r="KMQ1048553" s="1"/>
      <c r="KMR1048553" s="1"/>
      <c r="KMS1048553" s="1"/>
      <c r="KMT1048553" s="1"/>
      <c r="KMU1048553" s="1"/>
      <c r="KMV1048553" s="1"/>
      <c r="KMW1048553" s="1"/>
      <c r="KMX1048553" s="1"/>
      <c r="KMY1048553" s="1"/>
      <c r="KMZ1048553" s="1"/>
      <c r="KNA1048553" s="1"/>
      <c r="KNB1048553" s="1"/>
      <c r="KNC1048553" s="1"/>
      <c r="KND1048553" s="1"/>
      <c r="KNE1048553" s="1"/>
      <c r="KNF1048553" s="1"/>
      <c r="KNG1048553" s="1"/>
      <c r="KNH1048553" s="1"/>
      <c r="KNI1048553" s="1"/>
      <c r="KNJ1048553" s="1"/>
      <c r="KNK1048553" s="1"/>
      <c r="KNL1048553" s="1"/>
      <c r="KNM1048553" s="1"/>
      <c r="KNN1048553" s="1"/>
      <c r="KNO1048553" s="1"/>
      <c r="KNP1048553" s="1"/>
      <c r="KNQ1048553" s="1"/>
      <c r="KNR1048553" s="1"/>
      <c r="KNS1048553" s="1"/>
      <c r="KNT1048553" s="1"/>
      <c r="KNU1048553" s="1"/>
      <c r="KNV1048553" s="1"/>
      <c r="KNW1048553" s="1"/>
      <c r="KNX1048553" s="1"/>
      <c r="KNY1048553" s="1"/>
      <c r="KNZ1048553" s="1"/>
      <c r="KOA1048553" s="1"/>
      <c r="KOB1048553" s="1"/>
      <c r="KOC1048553" s="1"/>
      <c r="KOD1048553" s="1"/>
      <c r="KOE1048553" s="1"/>
      <c r="KOF1048553" s="1"/>
      <c r="KOG1048553" s="1"/>
      <c r="KOH1048553" s="1"/>
      <c r="KOI1048553" s="1"/>
      <c r="KOJ1048553" s="1"/>
      <c r="KOK1048553" s="1"/>
      <c r="KOL1048553" s="1"/>
      <c r="KOM1048553" s="1"/>
      <c r="KON1048553" s="1"/>
      <c r="KOO1048553" s="1"/>
      <c r="KOP1048553" s="1"/>
      <c r="KOQ1048553" s="1"/>
      <c r="KOR1048553" s="1"/>
      <c r="KOS1048553" s="1"/>
      <c r="KOT1048553" s="1"/>
      <c r="KOU1048553" s="1"/>
      <c r="KOV1048553" s="1"/>
      <c r="KOW1048553" s="1"/>
      <c r="KOX1048553" s="1"/>
      <c r="KOY1048553" s="1"/>
      <c r="KOZ1048553" s="1"/>
      <c r="KPA1048553" s="1"/>
      <c r="KPB1048553" s="1"/>
      <c r="KPC1048553" s="1"/>
      <c r="KPD1048553" s="1"/>
      <c r="KPE1048553" s="1"/>
      <c r="KPF1048553" s="1"/>
      <c r="KPG1048553" s="1"/>
      <c r="KPH1048553" s="1"/>
      <c r="KPI1048553" s="1"/>
      <c r="KPJ1048553" s="1"/>
      <c r="KPK1048553" s="1"/>
      <c r="KPL1048553" s="1"/>
      <c r="KPM1048553" s="1"/>
      <c r="KPN1048553" s="1"/>
      <c r="KPO1048553" s="1"/>
      <c r="KPP1048553" s="1"/>
      <c r="KPQ1048553" s="1"/>
      <c r="KPR1048553" s="1"/>
      <c r="KPS1048553" s="1"/>
      <c r="KPT1048553" s="1"/>
      <c r="KPU1048553" s="1"/>
      <c r="KPV1048553" s="1"/>
      <c r="KPW1048553" s="1"/>
      <c r="KPX1048553" s="1"/>
      <c r="KPY1048553" s="1"/>
      <c r="KPZ1048553" s="1"/>
      <c r="KQA1048553" s="1"/>
      <c r="KQB1048553" s="1"/>
      <c r="KQC1048553" s="1"/>
      <c r="KQD1048553" s="1"/>
      <c r="KQE1048553" s="1"/>
      <c r="KQF1048553" s="1"/>
      <c r="KQG1048553" s="1"/>
      <c r="KQH1048553" s="1"/>
      <c r="KQI1048553" s="1"/>
      <c r="KQJ1048553" s="1"/>
      <c r="KQK1048553" s="1"/>
      <c r="KQL1048553" s="1"/>
      <c r="KQM1048553" s="1"/>
      <c r="KQN1048553" s="1"/>
      <c r="KQO1048553" s="1"/>
      <c r="KQP1048553" s="1"/>
      <c r="KQQ1048553" s="1"/>
      <c r="KQR1048553" s="1"/>
      <c r="KQS1048553" s="1"/>
      <c r="KQT1048553" s="1"/>
      <c r="KQU1048553" s="1"/>
      <c r="KQV1048553" s="1"/>
      <c r="KQW1048553" s="1"/>
      <c r="KQX1048553" s="1"/>
      <c r="KQY1048553" s="1"/>
      <c r="KQZ1048553" s="1"/>
      <c r="KRA1048553" s="1"/>
      <c r="KRB1048553" s="1"/>
      <c r="KRC1048553" s="1"/>
      <c r="KRD1048553" s="1"/>
      <c r="KRE1048553" s="1"/>
      <c r="KRF1048553" s="1"/>
      <c r="KRG1048553" s="1"/>
      <c r="KRH1048553" s="1"/>
      <c r="KRI1048553" s="1"/>
      <c r="KRJ1048553" s="1"/>
      <c r="KRK1048553" s="1"/>
      <c r="KRL1048553" s="1"/>
      <c r="KRM1048553" s="1"/>
      <c r="KRN1048553" s="1"/>
      <c r="KRO1048553" s="1"/>
      <c r="KRP1048553" s="1"/>
      <c r="KRQ1048553" s="1"/>
      <c r="KRR1048553" s="1"/>
      <c r="KRS1048553" s="1"/>
      <c r="KRT1048553" s="1"/>
      <c r="KRU1048553" s="1"/>
      <c r="KRV1048553" s="1"/>
      <c r="KRW1048553" s="1"/>
      <c r="KRX1048553" s="1"/>
      <c r="KRY1048553" s="1"/>
      <c r="KRZ1048553" s="1"/>
      <c r="KSA1048553" s="1"/>
      <c r="KSB1048553" s="1"/>
      <c r="KSC1048553" s="1"/>
      <c r="KSD1048553" s="1"/>
      <c r="KSE1048553" s="1"/>
      <c r="KSF1048553" s="1"/>
      <c r="KSG1048553" s="1"/>
      <c r="KSH1048553" s="1"/>
      <c r="KSI1048553" s="1"/>
      <c r="KSJ1048553" s="1"/>
      <c r="KSK1048553" s="1"/>
      <c r="KSL1048553" s="1"/>
      <c r="KSM1048553" s="1"/>
      <c r="KSN1048553" s="1"/>
      <c r="KSO1048553" s="1"/>
      <c r="KSP1048553" s="1"/>
      <c r="KSQ1048553" s="1"/>
      <c r="KSR1048553" s="1"/>
      <c r="KSS1048553" s="1"/>
      <c r="KST1048553" s="1"/>
      <c r="KSU1048553" s="1"/>
      <c r="KSV1048553" s="1"/>
      <c r="KSW1048553" s="1"/>
      <c r="KSX1048553" s="1"/>
      <c r="KSY1048553" s="1"/>
      <c r="KSZ1048553" s="1"/>
      <c r="KTA1048553" s="1"/>
      <c r="KTB1048553" s="1"/>
      <c r="KTC1048553" s="1"/>
      <c r="KTD1048553" s="1"/>
      <c r="KTE1048553" s="1"/>
      <c r="KTF1048553" s="1"/>
      <c r="KTG1048553" s="1"/>
      <c r="KTH1048553" s="1"/>
      <c r="KTI1048553" s="1"/>
      <c r="KTJ1048553" s="1"/>
      <c r="KTK1048553" s="1"/>
      <c r="KTL1048553" s="1"/>
      <c r="KTM1048553" s="1"/>
      <c r="KTN1048553" s="1"/>
      <c r="KTO1048553" s="1"/>
      <c r="KTP1048553" s="1"/>
      <c r="KTQ1048553" s="1"/>
      <c r="KTR1048553" s="1"/>
      <c r="KTS1048553" s="1"/>
      <c r="KTT1048553" s="1"/>
      <c r="KTU1048553" s="1"/>
      <c r="KTV1048553" s="1"/>
      <c r="KTW1048553" s="1"/>
      <c r="KTX1048553" s="1"/>
      <c r="KTY1048553" s="1"/>
      <c r="KTZ1048553" s="1"/>
      <c r="KUA1048553" s="1"/>
      <c r="KUB1048553" s="1"/>
      <c r="KUC1048553" s="1"/>
      <c r="KUD1048553" s="1"/>
      <c r="KUE1048553" s="1"/>
      <c r="KUF1048553" s="1"/>
      <c r="KUG1048553" s="1"/>
      <c r="KUH1048553" s="1"/>
      <c r="KUI1048553" s="1"/>
      <c r="KUJ1048553" s="1"/>
      <c r="KUK1048553" s="1"/>
      <c r="KUL1048553" s="1"/>
      <c r="KUM1048553" s="1"/>
      <c r="KUN1048553" s="1"/>
      <c r="KUO1048553" s="1"/>
      <c r="KUP1048553" s="1"/>
      <c r="KUQ1048553" s="1"/>
      <c r="KUR1048553" s="1"/>
      <c r="KUS1048553" s="1"/>
      <c r="KUT1048553" s="1"/>
      <c r="KUU1048553" s="1"/>
      <c r="KUV1048553" s="1"/>
      <c r="KUW1048553" s="1"/>
      <c r="KUX1048553" s="1"/>
      <c r="KUY1048553" s="1"/>
      <c r="KUZ1048553" s="1"/>
      <c r="KVA1048553" s="1"/>
      <c r="KVB1048553" s="1"/>
      <c r="KVC1048553" s="1"/>
      <c r="KVD1048553" s="1"/>
      <c r="KVE1048553" s="1"/>
      <c r="KVF1048553" s="1"/>
      <c r="KVG1048553" s="1"/>
      <c r="KVH1048553" s="1"/>
      <c r="KVI1048553" s="1"/>
      <c r="KVJ1048553" s="1"/>
      <c r="KVK1048553" s="1"/>
      <c r="KVL1048553" s="1"/>
      <c r="KVM1048553" s="1"/>
      <c r="KVN1048553" s="1"/>
      <c r="KVO1048553" s="1"/>
      <c r="KVP1048553" s="1"/>
      <c r="KVQ1048553" s="1"/>
      <c r="KVR1048553" s="1"/>
      <c r="KVS1048553" s="1"/>
      <c r="KVT1048553" s="1"/>
      <c r="KVU1048553" s="1"/>
      <c r="KVV1048553" s="1"/>
      <c r="KVW1048553" s="1"/>
      <c r="KVX1048553" s="1"/>
      <c r="KVY1048553" s="1"/>
      <c r="KVZ1048553" s="1"/>
      <c r="KWA1048553" s="1"/>
      <c r="KWB1048553" s="1"/>
      <c r="KWC1048553" s="1"/>
      <c r="KWD1048553" s="1"/>
      <c r="KWE1048553" s="1"/>
      <c r="KWF1048553" s="1"/>
      <c r="KWG1048553" s="1"/>
      <c r="KWH1048553" s="1"/>
      <c r="KWI1048553" s="1"/>
      <c r="KWJ1048553" s="1"/>
      <c r="KWK1048553" s="1"/>
      <c r="KWL1048553" s="1"/>
      <c r="KWM1048553" s="1"/>
      <c r="KWN1048553" s="1"/>
      <c r="KWO1048553" s="1"/>
      <c r="KWP1048553" s="1"/>
      <c r="KWQ1048553" s="1"/>
      <c r="KWR1048553" s="1"/>
      <c r="KWS1048553" s="1"/>
      <c r="KWT1048553" s="1"/>
      <c r="KWU1048553" s="1"/>
      <c r="KWV1048553" s="1"/>
      <c r="KWW1048553" s="1"/>
      <c r="KWX1048553" s="1"/>
      <c r="KWY1048553" s="1"/>
      <c r="KWZ1048553" s="1"/>
      <c r="KXA1048553" s="1"/>
      <c r="KXB1048553" s="1"/>
      <c r="KXC1048553" s="1"/>
      <c r="KXD1048553" s="1"/>
      <c r="KXE1048553" s="1"/>
      <c r="KXF1048553" s="1"/>
      <c r="KXG1048553" s="1"/>
      <c r="KXH1048553" s="1"/>
      <c r="KXI1048553" s="1"/>
      <c r="KXJ1048553" s="1"/>
      <c r="KXK1048553" s="1"/>
      <c r="KXL1048553" s="1"/>
      <c r="KXM1048553" s="1"/>
      <c r="KXN1048553" s="1"/>
      <c r="KXO1048553" s="1"/>
      <c r="KXP1048553" s="1"/>
      <c r="KXQ1048553" s="1"/>
      <c r="KXR1048553" s="1"/>
      <c r="KXS1048553" s="1"/>
      <c r="KXT1048553" s="1"/>
      <c r="KXU1048553" s="1"/>
      <c r="KXV1048553" s="1"/>
      <c r="KXW1048553" s="1"/>
      <c r="KXX1048553" s="1"/>
      <c r="KXY1048553" s="1"/>
      <c r="KXZ1048553" s="1"/>
      <c r="KYA1048553" s="1"/>
      <c r="KYB1048553" s="1"/>
      <c r="KYC1048553" s="1"/>
      <c r="KYD1048553" s="1"/>
      <c r="KYE1048553" s="1"/>
      <c r="KYF1048553" s="1"/>
      <c r="KYG1048553" s="1"/>
      <c r="KYH1048553" s="1"/>
      <c r="KYI1048553" s="1"/>
      <c r="KYJ1048553" s="1"/>
      <c r="KYK1048553" s="1"/>
      <c r="KYL1048553" s="1"/>
      <c r="KYM1048553" s="1"/>
      <c r="KYN1048553" s="1"/>
      <c r="KYO1048553" s="1"/>
      <c r="KYP1048553" s="1"/>
      <c r="KYQ1048553" s="1"/>
      <c r="KYR1048553" s="1"/>
      <c r="KYS1048553" s="1"/>
      <c r="KYT1048553" s="1"/>
      <c r="KYU1048553" s="1"/>
      <c r="KYV1048553" s="1"/>
      <c r="KYW1048553" s="1"/>
      <c r="KYX1048553" s="1"/>
      <c r="KYY1048553" s="1"/>
      <c r="KYZ1048553" s="1"/>
      <c r="KZA1048553" s="1"/>
      <c r="KZB1048553" s="1"/>
      <c r="KZC1048553" s="1"/>
      <c r="KZD1048553" s="1"/>
      <c r="KZE1048553" s="1"/>
      <c r="KZF1048553" s="1"/>
      <c r="KZG1048553" s="1"/>
      <c r="KZH1048553" s="1"/>
      <c r="KZI1048553" s="1"/>
      <c r="KZJ1048553" s="1"/>
      <c r="KZK1048553" s="1"/>
      <c r="KZL1048553" s="1"/>
      <c r="KZM1048553" s="1"/>
      <c r="KZN1048553" s="1"/>
      <c r="KZO1048553" s="1"/>
      <c r="KZP1048553" s="1"/>
      <c r="KZQ1048553" s="1"/>
      <c r="KZR1048553" s="1"/>
      <c r="KZS1048553" s="1"/>
      <c r="KZT1048553" s="1"/>
      <c r="KZU1048553" s="1"/>
      <c r="KZV1048553" s="1"/>
      <c r="KZW1048553" s="1"/>
      <c r="KZX1048553" s="1"/>
      <c r="KZY1048553" s="1"/>
      <c r="KZZ1048553" s="1"/>
      <c r="LAA1048553" s="1"/>
      <c r="LAB1048553" s="1"/>
      <c r="LAC1048553" s="1"/>
      <c r="LAD1048553" s="1"/>
      <c r="LAE1048553" s="1"/>
      <c r="LAF1048553" s="1"/>
      <c r="LAG1048553" s="1"/>
      <c r="LAH1048553" s="1"/>
      <c r="LAI1048553" s="1"/>
      <c r="LAJ1048553" s="1"/>
      <c r="LAK1048553" s="1"/>
      <c r="LAL1048553" s="1"/>
      <c r="LAM1048553" s="1"/>
      <c r="LAN1048553" s="1"/>
      <c r="LAO1048553" s="1"/>
      <c r="LAP1048553" s="1"/>
      <c r="LAQ1048553" s="1"/>
      <c r="LAR1048553" s="1"/>
      <c r="LAS1048553" s="1"/>
      <c r="LAT1048553" s="1"/>
      <c r="LAU1048553" s="1"/>
      <c r="LAV1048553" s="1"/>
      <c r="LAW1048553" s="1"/>
      <c r="LAX1048553" s="1"/>
      <c r="LAY1048553" s="1"/>
      <c r="LAZ1048553" s="1"/>
      <c r="LBA1048553" s="1"/>
      <c r="LBB1048553" s="1"/>
      <c r="LBC1048553" s="1"/>
      <c r="LBD1048553" s="1"/>
      <c r="LBE1048553" s="1"/>
      <c r="LBF1048553" s="1"/>
      <c r="LBG1048553" s="1"/>
      <c r="LBH1048553" s="1"/>
      <c r="LBI1048553" s="1"/>
      <c r="LBJ1048553" s="1"/>
      <c r="LBK1048553" s="1"/>
      <c r="LBL1048553" s="1"/>
      <c r="LBM1048553" s="1"/>
      <c r="LBN1048553" s="1"/>
      <c r="LBO1048553" s="1"/>
      <c r="LBP1048553" s="1"/>
      <c r="LBQ1048553" s="1"/>
      <c r="LBR1048553" s="1"/>
      <c r="LBS1048553" s="1"/>
      <c r="LBT1048553" s="1"/>
      <c r="LBU1048553" s="1"/>
      <c r="LBV1048553" s="1"/>
      <c r="LBW1048553" s="1"/>
      <c r="LBX1048553" s="1"/>
      <c r="LBY1048553" s="1"/>
      <c r="LBZ1048553" s="1"/>
      <c r="LCA1048553" s="1"/>
      <c r="LCB1048553" s="1"/>
      <c r="LCC1048553" s="1"/>
      <c r="LCD1048553" s="1"/>
      <c r="LCE1048553" s="1"/>
      <c r="LCF1048553" s="1"/>
      <c r="LCG1048553" s="1"/>
      <c r="LCH1048553" s="1"/>
      <c r="LCI1048553" s="1"/>
      <c r="LCJ1048553" s="1"/>
      <c r="LCK1048553" s="1"/>
      <c r="LCL1048553" s="1"/>
      <c r="LCM1048553" s="1"/>
      <c r="LCN1048553" s="1"/>
      <c r="LCO1048553" s="1"/>
      <c r="LCP1048553" s="1"/>
      <c r="LCQ1048553" s="1"/>
      <c r="LCR1048553" s="1"/>
      <c r="LCS1048553" s="1"/>
      <c r="LCT1048553" s="1"/>
      <c r="LCU1048553" s="1"/>
      <c r="LCV1048553" s="1"/>
      <c r="LCW1048553" s="1"/>
      <c r="LCX1048553" s="1"/>
      <c r="LCY1048553" s="1"/>
      <c r="LCZ1048553" s="1"/>
      <c r="LDA1048553" s="1"/>
      <c r="LDB1048553" s="1"/>
      <c r="LDC1048553" s="1"/>
      <c r="LDD1048553" s="1"/>
      <c r="LDE1048553" s="1"/>
      <c r="LDF1048553" s="1"/>
      <c r="LDG1048553" s="1"/>
      <c r="LDH1048553" s="1"/>
      <c r="LDI1048553" s="1"/>
      <c r="LDJ1048553" s="1"/>
      <c r="LDK1048553" s="1"/>
      <c r="LDL1048553" s="1"/>
      <c r="LDM1048553" s="1"/>
      <c r="LDN1048553" s="1"/>
      <c r="LDO1048553" s="1"/>
      <c r="LDP1048553" s="1"/>
      <c r="LDQ1048553" s="1"/>
      <c r="LDR1048553" s="1"/>
      <c r="LDS1048553" s="1"/>
      <c r="LDT1048553" s="1"/>
      <c r="LDU1048553" s="1"/>
      <c r="LDV1048553" s="1"/>
      <c r="LDW1048553" s="1"/>
      <c r="LDX1048553" s="1"/>
      <c r="LDY1048553" s="1"/>
      <c r="LDZ1048553" s="1"/>
      <c r="LEA1048553" s="1"/>
      <c r="LEB1048553" s="1"/>
      <c r="LEC1048553" s="1"/>
      <c r="LED1048553" s="1"/>
      <c r="LEE1048553" s="1"/>
      <c r="LEF1048553" s="1"/>
      <c r="LEG1048553" s="1"/>
      <c r="LEH1048553" s="1"/>
      <c r="LEI1048553" s="1"/>
      <c r="LEJ1048553" s="1"/>
      <c r="LEK1048553" s="1"/>
      <c r="LEL1048553" s="1"/>
      <c r="LEM1048553" s="1"/>
      <c r="LEN1048553" s="1"/>
      <c r="LEO1048553" s="1"/>
      <c r="LEP1048553" s="1"/>
      <c r="LEQ1048553" s="1"/>
      <c r="LER1048553" s="1"/>
      <c r="LES1048553" s="1"/>
      <c r="LET1048553" s="1"/>
      <c r="LEU1048553" s="1"/>
      <c r="LEV1048553" s="1"/>
      <c r="LEW1048553" s="1"/>
      <c r="LEX1048553" s="1"/>
      <c r="LEY1048553" s="1"/>
      <c r="LEZ1048553" s="1"/>
      <c r="LFA1048553" s="1"/>
      <c r="LFB1048553" s="1"/>
      <c r="LFC1048553" s="1"/>
      <c r="LFD1048553" s="1"/>
      <c r="LFE1048553" s="1"/>
      <c r="LFF1048553" s="1"/>
      <c r="LFG1048553" s="1"/>
      <c r="LFH1048553" s="1"/>
      <c r="LFI1048553" s="1"/>
      <c r="LFJ1048553" s="1"/>
      <c r="LFK1048553" s="1"/>
      <c r="LFL1048553" s="1"/>
      <c r="LFM1048553" s="1"/>
      <c r="LFN1048553" s="1"/>
      <c r="LFO1048553" s="1"/>
      <c r="LFP1048553" s="1"/>
      <c r="LFQ1048553" s="1"/>
      <c r="LFR1048553" s="1"/>
      <c r="LFS1048553" s="1"/>
      <c r="LFT1048553" s="1"/>
      <c r="LFU1048553" s="1"/>
      <c r="LFV1048553" s="1"/>
      <c r="LFW1048553" s="1"/>
      <c r="LFX1048553" s="1"/>
      <c r="LFY1048553" s="1"/>
      <c r="LFZ1048553" s="1"/>
      <c r="LGA1048553" s="1"/>
      <c r="LGB1048553" s="1"/>
      <c r="LGC1048553" s="1"/>
      <c r="LGD1048553" s="1"/>
      <c r="LGE1048553" s="1"/>
      <c r="LGF1048553" s="1"/>
      <c r="LGG1048553" s="1"/>
      <c r="LGH1048553" s="1"/>
      <c r="LGI1048553" s="1"/>
      <c r="LGJ1048553" s="1"/>
      <c r="LGK1048553" s="1"/>
      <c r="LGL1048553" s="1"/>
      <c r="LGM1048553" s="1"/>
      <c r="LGN1048553" s="1"/>
      <c r="LGO1048553" s="1"/>
      <c r="LGP1048553" s="1"/>
      <c r="LGQ1048553" s="1"/>
      <c r="LGR1048553" s="1"/>
      <c r="LGS1048553" s="1"/>
      <c r="LGT1048553" s="1"/>
      <c r="LGU1048553" s="1"/>
      <c r="LGV1048553" s="1"/>
      <c r="LGW1048553" s="1"/>
      <c r="LGX1048553" s="1"/>
      <c r="LGY1048553" s="1"/>
      <c r="LGZ1048553" s="1"/>
      <c r="LHA1048553" s="1"/>
      <c r="LHB1048553" s="1"/>
      <c r="LHC1048553" s="1"/>
      <c r="LHD1048553" s="1"/>
      <c r="LHE1048553" s="1"/>
      <c r="LHF1048553" s="1"/>
      <c r="LHG1048553" s="1"/>
      <c r="LHH1048553" s="1"/>
      <c r="LHI1048553" s="1"/>
      <c r="LHJ1048553" s="1"/>
      <c r="LHK1048553" s="1"/>
      <c r="LHL1048553" s="1"/>
      <c r="LHM1048553" s="1"/>
      <c r="LHN1048553" s="1"/>
      <c r="LHO1048553" s="1"/>
      <c r="LHP1048553" s="1"/>
      <c r="LHQ1048553" s="1"/>
      <c r="LHR1048553" s="1"/>
      <c r="LHS1048553" s="1"/>
      <c r="LHT1048553" s="1"/>
      <c r="LHU1048553" s="1"/>
      <c r="LHV1048553" s="1"/>
      <c r="LHW1048553" s="1"/>
      <c r="LHX1048553" s="1"/>
      <c r="LHY1048553" s="1"/>
      <c r="LHZ1048553" s="1"/>
      <c r="LIA1048553" s="1"/>
      <c r="LIB1048553" s="1"/>
      <c r="LIC1048553" s="1"/>
      <c r="LID1048553" s="1"/>
      <c r="LIE1048553" s="1"/>
      <c r="LIF1048553" s="1"/>
      <c r="LIG1048553" s="1"/>
      <c r="LIH1048553" s="1"/>
      <c r="LII1048553" s="1"/>
      <c r="LIJ1048553" s="1"/>
      <c r="LIK1048553" s="1"/>
      <c r="LIL1048553" s="1"/>
      <c r="LIM1048553" s="1"/>
      <c r="LIN1048553" s="1"/>
      <c r="LIO1048553" s="1"/>
      <c r="LIP1048553" s="1"/>
      <c r="LIQ1048553" s="1"/>
      <c r="LIR1048553" s="1"/>
      <c r="LIS1048553" s="1"/>
      <c r="LIT1048553" s="1"/>
      <c r="LIU1048553" s="1"/>
      <c r="LIV1048553" s="1"/>
      <c r="LIW1048553" s="1"/>
      <c r="LIX1048553" s="1"/>
      <c r="LIY1048553" s="1"/>
      <c r="LIZ1048553" s="1"/>
      <c r="LJA1048553" s="1"/>
      <c r="LJB1048553" s="1"/>
      <c r="LJC1048553" s="1"/>
      <c r="LJD1048553" s="1"/>
      <c r="LJE1048553" s="1"/>
      <c r="LJF1048553" s="1"/>
      <c r="LJG1048553" s="1"/>
      <c r="LJH1048553" s="1"/>
      <c r="LJI1048553" s="1"/>
      <c r="LJJ1048553" s="1"/>
      <c r="LJK1048553" s="1"/>
      <c r="LJL1048553" s="1"/>
      <c r="LJM1048553" s="1"/>
      <c r="LJN1048553" s="1"/>
      <c r="LJO1048553" s="1"/>
      <c r="LJP1048553" s="1"/>
      <c r="LJQ1048553" s="1"/>
      <c r="LJR1048553" s="1"/>
      <c r="LJS1048553" s="1"/>
      <c r="LJT1048553" s="1"/>
      <c r="LJU1048553" s="1"/>
      <c r="LJV1048553" s="1"/>
      <c r="LJW1048553" s="1"/>
      <c r="LJX1048553" s="1"/>
      <c r="LJY1048553" s="1"/>
      <c r="LJZ1048553" s="1"/>
      <c r="LKA1048553" s="1"/>
      <c r="LKB1048553" s="1"/>
      <c r="LKC1048553" s="1"/>
      <c r="LKD1048553" s="1"/>
      <c r="LKE1048553" s="1"/>
      <c r="LKF1048553" s="1"/>
      <c r="LKG1048553" s="1"/>
      <c r="LKH1048553" s="1"/>
      <c r="LKI1048553" s="1"/>
      <c r="LKJ1048553" s="1"/>
      <c r="LKK1048553" s="1"/>
      <c r="LKL1048553" s="1"/>
      <c r="LKM1048553" s="1"/>
      <c r="LKN1048553" s="1"/>
      <c r="LKO1048553" s="1"/>
      <c r="LKP1048553" s="1"/>
      <c r="LKQ1048553" s="1"/>
      <c r="LKR1048553" s="1"/>
      <c r="LKS1048553" s="1"/>
      <c r="LKT1048553" s="1"/>
      <c r="LKU1048553" s="1"/>
      <c r="LKV1048553" s="1"/>
      <c r="LKW1048553" s="1"/>
      <c r="LKX1048553" s="1"/>
      <c r="LKY1048553" s="1"/>
      <c r="LKZ1048553" s="1"/>
      <c r="LLA1048553" s="1"/>
      <c r="LLB1048553" s="1"/>
      <c r="LLC1048553" s="1"/>
      <c r="LLD1048553" s="1"/>
      <c r="LLE1048553" s="1"/>
      <c r="LLF1048553" s="1"/>
      <c r="LLG1048553" s="1"/>
      <c r="LLH1048553" s="1"/>
      <c r="LLI1048553" s="1"/>
      <c r="LLJ1048553" s="1"/>
      <c r="LLK1048553" s="1"/>
      <c r="LLL1048553" s="1"/>
      <c r="LLM1048553" s="1"/>
      <c r="LLN1048553" s="1"/>
      <c r="LLO1048553" s="1"/>
      <c r="LLP1048553" s="1"/>
      <c r="LLQ1048553" s="1"/>
      <c r="LLR1048553" s="1"/>
      <c r="LLS1048553" s="1"/>
      <c r="LLT1048553" s="1"/>
      <c r="LLU1048553" s="1"/>
      <c r="LLV1048553" s="1"/>
      <c r="LLW1048553" s="1"/>
      <c r="LLX1048553" s="1"/>
      <c r="LLY1048553" s="1"/>
      <c r="LLZ1048553" s="1"/>
      <c r="LMA1048553" s="1"/>
      <c r="LMB1048553" s="1"/>
      <c r="LMC1048553" s="1"/>
      <c r="LMD1048553" s="1"/>
      <c r="LME1048553" s="1"/>
      <c r="LMF1048553" s="1"/>
      <c r="LMG1048553" s="1"/>
      <c r="LMH1048553" s="1"/>
      <c r="LMI1048553" s="1"/>
      <c r="LMJ1048553" s="1"/>
      <c r="LMK1048553" s="1"/>
      <c r="LML1048553" s="1"/>
      <c r="LMM1048553" s="1"/>
      <c r="LMN1048553" s="1"/>
      <c r="LMO1048553" s="1"/>
      <c r="LMP1048553" s="1"/>
      <c r="LMQ1048553" s="1"/>
      <c r="LMR1048553" s="1"/>
      <c r="LMS1048553" s="1"/>
      <c r="LMT1048553" s="1"/>
      <c r="LMU1048553" s="1"/>
      <c r="LMV1048553" s="1"/>
      <c r="LMW1048553" s="1"/>
      <c r="LMX1048553" s="1"/>
      <c r="LMY1048553" s="1"/>
      <c r="LMZ1048553" s="1"/>
      <c r="LNA1048553" s="1"/>
      <c r="LNB1048553" s="1"/>
      <c r="LNC1048553" s="1"/>
      <c r="LND1048553" s="1"/>
      <c r="LNE1048553" s="1"/>
      <c r="LNF1048553" s="1"/>
      <c r="LNG1048553" s="1"/>
      <c r="LNH1048553" s="1"/>
      <c r="LNI1048553" s="1"/>
      <c r="LNJ1048553" s="1"/>
      <c r="LNK1048553" s="1"/>
      <c r="LNL1048553" s="1"/>
      <c r="LNM1048553" s="1"/>
      <c r="LNN1048553" s="1"/>
      <c r="LNO1048553" s="1"/>
      <c r="LNP1048553" s="1"/>
      <c r="LNQ1048553" s="1"/>
      <c r="LNR1048553" s="1"/>
      <c r="LNS1048553" s="1"/>
      <c r="LNT1048553" s="1"/>
      <c r="LNU1048553" s="1"/>
      <c r="LNV1048553" s="1"/>
      <c r="LNW1048553" s="1"/>
      <c r="LNX1048553" s="1"/>
      <c r="LNY1048553" s="1"/>
      <c r="LNZ1048553" s="1"/>
      <c r="LOA1048553" s="1"/>
      <c r="LOB1048553" s="1"/>
      <c r="LOC1048553" s="1"/>
      <c r="LOD1048553" s="1"/>
      <c r="LOE1048553" s="1"/>
      <c r="LOF1048553" s="1"/>
      <c r="LOG1048553" s="1"/>
      <c r="LOH1048553" s="1"/>
      <c r="LOI1048553" s="1"/>
      <c r="LOJ1048553" s="1"/>
      <c r="LOK1048553" s="1"/>
      <c r="LOL1048553" s="1"/>
      <c r="LOM1048553" s="1"/>
      <c r="LON1048553" s="1"/>
      <c r="LOO1048553" s="1"/>
      <c r="LOP1048553" s="1"/>
      <c r="LOQ1048553" s="1"/>
      <c r="LOR1048553" s="1"/>
      <c r="LOS1048553" s="1"/>
      <c r="LOT1048553" s="1"/>
      <c r="LOU1048553" s="1"/>
      <c r="LOV1048553" s="1"/>
      <c r="LOW1048553" s="1"/>
      <c r="LOX1048553" s="1"/>
      <c r="LOY1048553" s="1"/>
      <c r="LOZ1048553" s="1"/>
      <c r="LPA1048553" s="1"/>
      <c r="LPB1048553" s="1"/>
      <c r="LPC1048553" s="1"/>
      <c r="LPD1048553" s="1"/>
      <c r="LPE1048553" s="1"/>
      <c r="LPF1048553" s="1"/>
      <c r="LPG1048553" s="1"/>
      <c r="LPH1048553" s="1"/>
      <c r="LPI1048553" s="1"/>
      <c r="LPJ1048553" s="1"/>
      <c r="LPK1048553" s="1"/>
      <c r="LPL1048553" s="1"/>
      <c r="LPM1048553" s="1"/>
      <c r="LPN1048553" s="1"/>
      <c r="LPO1048553" s="1"/>
      <c r="LPP1048553" s="1"/>
      <c r="LPQ1048553" s="1"/>
      <c r="LPR1048553" s="1"/>
      <c r="LPS1048553" s="1"/>
      <c r="LPT1048553" s="1"/>
      <c r="LPU1048553" s="1"/>
      <c r="LPV1048553" s="1"/>
      <c r="LPW1048553" s="1"/>
      <c r="LPX1048553" s="1"/>
      <c r="LPY1048553" s="1"/>
      <c r="LPZ1048553" s="1"/>
      <c r="LQA1048553" s="1"/>
      <c r="LQB1048553" s="1"/>
      <c r="LQC1048553" s="1"/>
      <c r="LQD1048553" s="1"/>
      <c r="LQE1048553" s="1"/>
      <c r="LQF1048553" s="1"/>
      <c r="LQG1048553" s="1"/>
      <c r="LQH1048553" s="1"/>
      <c r="LQI1048553" s="1"/>
      <c r="LQJ1048553" s="1"/>
      <c r="LQK1048553" s="1"/>
      <c r="LQL1048553" s="1"/>
      <c r="LQM1048553" s="1"/>
      <c r="LQN1048553" s="1"/>
      <c r="LQO1048553" s="1"/>
      <c r="LQP1048553" s="1"/>
      <c r="LQQ1048553" s="1"/>
      <c r="LQR1048553" s="1"/>
      <c r="LQS1048553" s="1"/>
      <c r="LQT1048553" s="1"/>
      <c r="LQU1048553" s="1"/>
      <c r="LQV1048553" s="1"/>
      <c r="LQW1048553" s="1"/>
      <c r="LQX1048553" s="1"/>
      <c r="LQY1048553" s="1"/>
      <c r="LQZ1048553" s="1"/>
      <c r="LRA1048553" s="1"/>
      <c r="LRB1048553" s="1"/>
      <c r="LRC1048553" s="1"/>
      <c r="LRD1048553" s="1"/>
      <c r="LRE1048553" s="1"/>
      <c r="LRF1048553" s="1"/>
      <c r="LRG1048553" s="1"/>
      <c r="LRH1048553" s="1"/>
      <c r="LRI1048553" s="1"/>
      <c r="LRJ1048553" s="1"/>
      <c r="LRK1048553" s="1"/>
      <c r="LRL1048553" s="1"/>
      <c r="LRM1048553" s="1"/>
      <c r="LRN1048553" s="1"/>
      <c r="LRO1048553" s="1"/>
      <c r="LRP1048553" s="1"/>
      <c r="LRQ1048553" s="1"/>
      <c r="LRR1048553" s="1"/>
      <c r="LRS1048553" s="1"/>
      <c r="LRT1048553" s="1"/>
      <c r="LRU1048553" s="1"/>
      <c r="LRV1048553" s="1"/>
      <c r="LRW1048553" s="1"/>
      <c r="LRX1048553" s="1"/>
      <c r="LRY1048553" s="1"/>
      <c r="LRZ1048553" s="1"/>
      <c r="LSA1048553" s="1"/>
      <c r="LSB1048553" s="1"/>
      <c r="LSC1048553" s="1"/>
      <c r="LSD1048553" s="1"/>
      <c r="LSE1048553" s="1"/>
      <c r="LSF1048553" s="1"/>
      <c r="LSG1048553" s="1"/>
      <c r="LSH1048553" s="1"/>
      <c r="LSI1048553" s="1"/>
      <c r="LSJ1048553" s="1"/>
      <c r="LSK1048553" s="1"/>
      <c r="LSL1048553" s="1"/>
      <c r="LSM1048553" s="1"/>
      <c r="LSN1048553" s="1"/>
      <c r="LSO1048553" s="1"/>
      <c r="LSP1048553" s="1"/>
      <c r="LSQ1048553" s="1"/>
      <c r="LSR1048553" s="1"/>
      <c r="LSS1048553" s="1"/>
      <c r="LST1048553" s="1"/>
      <c r="LSU1048553" s="1"/>
      <c r="LSV1048553" s="1"/>
      <c r="LSW1048553" s="1"/>
      <c r="LSX1048553" s="1"/>
      <c r="LSY1048553" s="1"/>
      <c r="LSZ1048553" s="1"/>
      <c r="LTA1048553" s="1"/>
      <c r="LTB1048553" s="1"/>
      <c r="LTC1048553" s="1"/>
      <c r="LTD1048553" s="1"/>
      <c r="LTE1048553" s="1"/>
      <c r="LTF1048553" s="1"/>
      <c r="LTG1048553" s="1"/>
      <c r="LTH1048553" s="1"/>
      <c r="LTI1048553" s="1"/>
      <c r="LTJ1048553" s="1"/>
      <c r="LTK1048553" s="1"/>
      <c r="LTL1048553" s="1"/>
      <c r="LTM1048553" s="1"/>
      <c r="LTN1048553" s="1"/>
      <c r="LTO1048553" s="1"/>
      <c r="LTP1048553" s="1"/>
      <c r="LTQ1048553" s="1"/>
      <c r="LTR1048553" s="1"/>
      <c r="LTS1048553" s="1"/>
      <c r="LTT1048553" s="1"/>
      <c r="LTU1048553" s="1"/>
      <c r="LTV1048553" s="1"/>
      <c r="LTW1048553" s="1"/>
      <c r="LTX1048553" s="1"/>
      <c r="LTY1048553" s="1"/>
      <c r="LTZ1048553" s="1"/>
      <c r="LUA1048553" s="1"/>
      <c r="LUB1048553" s="1"/>
      <c r="LUC1048553" s="1"/>
      <c r="LUD1048553" s="1"/>
      <c r="LUE1048553" s="1"/>
      <c r="LUF1048553" s="1"/>
      <c r="LUG1048553" s="1"/>
      <c r="LUH1048553" s="1"/>
      <c r="LUI1048553" s="1"/>
      <c r="LUJ1048553" s="1"/>
      <c r="LUK1048553" s="1"/>
      <c r="LUL1048553" s="1"/>
      <c r="LUM1048553" s="1"/>
      <c r="LUN1048553" s="1"/>
      <c r="LUO1048553" s="1"/>
      <c r="LUP1048553" s="1"/>
      <c r="LUQ1048553" s="1"/>
      <c r="LUR1048553" s="1"/>
      <c r="LUS1048553" s="1"/>
      <c r="LUT1048553" s="1"/>
      <c r="LUU1048553" s="1"/>
      <c r="LUV1048553" s="1"/>
      <c r="LUW1048553" s="1"/>
      <c r="LUX1048553" s="1"/>
      <c r="LUY1048553" s="1"/>
      <c r="LUZ1048553" s="1"/>
      <c r="LVA1048553" s="1"/>
      <c r="LVB1048553" s="1"/>
      <c r="LVC1048553" s="1"/>
      <c r="LVD1048553" s="1"/>
      <c r="LVE1048553" s="1"/>
      <c r="LVF1048553" s="1"/>
      <c r="LVG1048553" s="1"/>
      <c r="LVH1048553" s="1"/>
      <c r="LVI1048553" s="1"/>
      <c r="LVJ1048553" s="1"/>
      <c r="LVK1048553" s="1"/>
      <c r="LVL1048553" s="1"/>
      <c r="LVM1048553" s="1"/>
      <c r="LVN1048553" s="1"/>
      <c r="LVO1048553" s="1"/>
      <c r="LVP1048553" s="1"/>
      <c r="LVQ1048553" s="1"/>
      <c r="LVR1048553" s="1"/>
      <c r="LVS1048553" s="1"/>
      <c r="LVT1048553" s="1"/>
      <c r="LVU1048553" s="1"/>
      <c r="LVV1048553" s="1"/>
      <c r="LVW1048553" s="1"/>
      <c r="LVX1048553" s="1"/>
      <c r="LVY1048553" s="1"/>
      <c r="LVZ1048553" s="1"/>
      <c r="LWA1048553" s="1"/>
      <c r="LWB1048553" s="1"/>
      <c r="LWC1048553" s="1"/>
      <c r="LWD1048553" s="1"/>
      <c r="LWE1048553" s="1"/>
      <c r="LWF1048553" s="1"/>
      <c r="LWG1048553" s="1"/>
      <c r="LWH1048553" s="1"/>
      <c r="LWI1048553" s="1"/>
      <c r="LWJ1048553" s="1"/>
      <c r="LWK1048553" s="1"/>
      <c r="LWL1048553" s="1"/>
      <c r="LWM1048553" s="1"/>
      <c r="LWN1048553" s="1"/>
      <c r="LWO1048553" s="1"/>
      <c r="LWP1048553" s="1"/>
      <c r="LWQ1048553" s="1"/>
      <c r="LWR1048553" s="1"/>
      <c r="LWS1048553" s="1"/>
      <c r="LWT1048553" s="1"/>
      <c r="LWU1048553" s="1"/>
      <c r="LWV1048553" s="1"/>
      <c r="LWW1048553" s="1"/>
      <c r="LWX1048553" s="1"/>
      <c r="LWY1048553" s="1"/>
      <c r="LWZ1048553" s="1"/>
      <c r="LXA1048553" s="1"/>
      <c r="LXB1048553" s="1"/>
      <c r="LXC1048553" s="1"/>
      <c r="LXD1048553" s="1"/>
      <c r="LXE1048553" s="1"/>
      <c r="LXF1048553" s="1"/>
      <c r="LXG1048553" s="1"/>
      <c r="LXH1048553" s="1"/>
      <c r="LXI1048553" s="1"/>
      <c r="LXJ1048553" s="1"/>
      <c r="LXK1048553" s="1"/>
      <c r="LXL1048553" s="1"/>
      <c r="LXM1048553" s="1"/>
      <c r="LXN1048553" s="1"/>
      <c r="LXO1048553" s="1"/>
      <c r="LXP1048553" s="1"/>
      <c r="LXQ1048553" s="1"/>
      <c r="LXR1048553" s="1"/>
      <c r="LXS1048553" s="1"/>
      <c r="LXT1048553" s="1"/>
      <c r="LXU1048553" s="1"/>
      <c r="LXV1048553" s="1"/>
      <c r="LXW1048553" s="1"/>
      <c r="LXX1048553" s="1"/>
      <c r="LXY1048553" s="1"/>
      <c r="LXZ1048553" s="1"/>
      <c r="LYA1048553" s="1"/>
      <c r="LYB1048553" s="1"/>
      <c r="LYC1048553" s="1"/>
      <c r="LYD1048553" s="1"/>
      <c r="LYE1048553" s="1"/>
      <c r="LYF1048553" s="1"/>
      <c r="LYG1048553" s="1"/>
      <c r="LYH1048553" s="1"/>
      <c r="LYI1048553" s="1"/>
      <c r="LYJ1048553" s="1"/>
      <c r="LYK1048553" s="1"/>
      <c r="LYL1048553" s="1"/>
      <c r="LYM1048553" s="1"/>
      <c r="LYN1048553" s="1"/>
      <c r="LYO1048553" s="1"/>
      <c r="LYP1048553" s="1"/>
      <c r="LYQ1048553" s="1"/>
      <c r="LYR1048553" s="1"/>
      <c r="LYS1048553" s="1"/>
      <c r="LYT1048553" s="1"/>
      <c r="LYU1048553" s="1"/>
      <c r="LYV1048553" s="1"/>
      <c r="LYW1048553" s="1"/>
      <c r="LYX1048553" s="1"/>
      <c r="LYY1048553" s="1"/>
      <c r="LYZ1048553" s="1"/>
      <c r="LZA1048553" s="1"/>
      <c r="LZB1048553" s="1"/>
      <c r="LZC1048553" s="1"/>
      <c r="LZD1048553" s="1"/>
      <c r="LZE1048553" s="1"/>
      <c r="LZF1048553" s="1"/>
      <c r="LZG1048553" s="1"/>
      <c r="LZH1048553" s="1"/>
      <c r="LZI1048553" s="1"/>
      <c r="LZJ1048553" s="1"/>
      <c r="LZK1048553" s="1"/>
      <c r="LZL1048553" s="1"/>
      <c r="LZM1048553" s="1"/>
      <c r="LZN1048553" s="1"/>
      <c r="LZO1048553" s="1"/>
      <c r="LZP1048553" s="1"/>
      <c r="LZQ1048553" s="1"/>
      <c r="LZR1048553" s="1"/>
      <c r="LZS1048553" s="1"/>
      <c r="LZT1048553" s="1"/>
      <c r="LZU1048553" s="1"/>
      <c r="LZV1048553" s="1"/>
      <c r="LZW1048553" s="1"/>
      <c r="LZX1048553" s="1"/>
      <c r="LZY1048553" s="1"/>
      <c r="LZZ1048553" s="1"/>
      <c r="MAA1048553" s="1"/>
      <c r="MAB1048553" s="1"/>
      <c r="MAC1048553" s="1"/>
      <c r="MAD1048553" s="1"/>
      <c r="MAE1048553" s="1"/>
      <c r="MAF1048553" s="1"/>
      <c r="MAG1048553" s="1"/>
      <c r="MAH1048553" s="1"/>
      <c r="MAI1048553" s="1"/>
      <c r="MAJ1048553" s="1"/>
      <c r="MAK1048553" s="1"/>
      <c r="MAL1048553" s="1"/>
      <c r="MAM1048553" s="1"/>
      <c r="MAN1048553" s="1"/>
      <c r="MAO1048553" s="1"/>
      <c r="MAP1048553" s="1"/>
      <c r="MAQ1048553" s="1"/>
      <c r="MAR1048553" s="1"/>
      <c r="MAS1048553" s="1"/>
      <c r="MAT1048553" s="1"/>
      <c r="MAU1048553" s="1"/>
      <c r="MAV1048553" s="1"/>
      <c r="MAW1048553" s="1"/>
      <c r="MAX1048553" s="1"/>
      <c r="MAY1048553" s="1"/>
      <c r="MAZ1048553" s="1"/>
      <c r="MBA1048553" s="1"/>
      <c r="MBB1048553" s="1"/>
      <c r="MBC1048553" s="1"/>
      <c r="MBD1048553" s="1"/>
      <c r="MBE1048553" s="1"/>
      <c r="MBF1048553" s="1"/>
      <c r="MBG1048553" s="1"/>
      <c r="MBH1048553" s="1"/>
      <c r="MBI1048553" s="1"/>
      <c r="MBJ1048553" s="1"/>
      <c r="MBK1048553" s="1"/>
      <c r="MBL1048553" s="1"/>
      <c r="MBM1048553" s="1"/>
      <c r="MBN1048553" s="1"/>
      <c r="MBO1048553" s="1"/>
      <c r="MBP1048553" s="1"/>
      <c r="MBQ1048553" s="1"/>
      <c r="MBR1048553" s="1"/>
      <c r="MBS1048553" s="1"/>
      <c r="MBT1048553" s="1"/>
      <c r="MBU1048553" s="1"/>
      <c r="MBV1048553" s="1"/>
      <c r="MBW1048553" s="1"/>
      <c r="MBX1048553" s="1"/>
      <c r="MBY1048553" s="1"/>
      <c r="MBZ1048553" s="1"/>
      <c r="MCA1048553" s="1"/>
      <c r="MCB1048553" s="1"/>
      <c r="MCC1048553" s="1"/>
      <c r="MCD1048553" s="1"/>
      <c r="MCE1048553" s="1"/>
      <c r="MCF1048553" s="1"/>
      <c r="MCG1048553" s="1"/>
      <c r="MCH1048553" s="1"/>
      <c r="MCI1048553" s="1"/>
      <c r="MCJ1048553" s="1"/>
      <c r="MCK1048553" s="1"/>
      <c r="MCL1048553" s="1"/>
      <c r="MCM1048553" s="1"/>
      <c r="MCN1048553" s="1"/>
      <c r="MCO1048553" s="1"/>
      <c r="MCP1048553" s="1"/>
      <c r="MCQ1048553" s="1"/>
      <c r="MCR1048553" s="1"/>
      <c r="MCS1048553" s="1"/>
      <c r="MCT1048553" s="1"/>
      <c r="MCU1048553" s="1"/>
      <c r="MCV1048553" s="1"/>
      <c r="MCW1048553" s="1"/>
      <c r="MCX1048553" s="1"/>
      <c r="MCY1048553" s="1"/>
      <c r="MCZ1048553" s="1"/>
      <c r="MDA1048553" s="1"/>
      <c r="MDB1048553" s="1"/>
      <c r="MDC1048553" s="1"/>
      <c r="MDD1048553" s="1"/>
      <c r="MDE1048553" s="1"/>
      <c r="MDF1048553" s="1"/>
      <c r="MDG1048553" s="1"/>
      <c r="MDH1048553" s="1"/>
      <c r="MDI1048553" s="1"/>
      <c r="MDJ1048553" s="1"/>
      <c r="MDK1048553" s="1"/>
      <c r="MDL1048553" s="1"/>
      <c r="MDM1048553" s="1"/>
      <c r="MDN1048553" s="1"/>
      <c r="MDO1048553" s="1"/>
      <c r="MDP1048553" s="1"/>
      <c r="MDQ1048553" s="1"/>
      <c r="MDR1048553" s="1"/>
      <c r="MDS1048553" s="1"/>
      <c r="MDT1048553" s="1"/>
      <c r="MDU1048553" s="1"/>
      <c r="MDV1048553" s="1"/>
      <c r="MDW1048553" s="1"/>
      <c r="MDX1048553" s="1"/>
      <c r="MDY1048553" s="1"/>
      <c r="MDZ1048553" s="1"/>
      <c r="MEA1048553" s="1"/>
      <c r="MEB1048553" s="1"/>
      <c r="MEC1048553" s="1"/>
      <c r="MED1048553" s="1"/>
      <c r="MEE1048553" s="1"/>
      <c r="MEF1048553" s="1"/>
      <c r="MEG1048553" s="1"/>
      <c r="MEH1048553" s="1"/>
      <c r="MEI1048553" s="1"/>
      <c r="MEJ1048553" s="1"/>
      <c r="MEK1048553" s="1"/>
      <c r="MEL1048553" s="1"/>
      <c r="MEM1048553" s="1"/>
      <c r="MEN1048553" s="1"/>
      <c r="MEO1048553" s="1"/>
      <c r="MEP1048553" s="1"/>
      <c r="MEQ1048553" s="1"/>
      <c r="MER1048553" s="1"/>
      <c r="MES1048553" s="1"/>
      <c r="MET1048553" s="1"/>
      <c r="MEU1048553" s="1"/>
      <c r="MEV1048553" s="1"/>
      <c r="MEW1048553" s="1"/>
      <c r="MEX1048553" s="1"/>
      <c r="MEY1048553" s="1"/>
      <c r="MEZ1048553" s="1"/>
      <c r="MFA1048553" s="1"/>
      <c r="MFB1048553" s="1"/>
      <c r="MFC1048553" s="1"/>
      <c r="MFD1048553" s="1"/>
      <c r="MFE1048553" s="1"/>
      <c r="MFF1048553" s="1"/>
      <c r="MFG1048553" s="1"/>
      <c r="MFH1048553" s="1"/>
      <c r="MFI1048553" s="1"/>
      <c r="MFJ1048553" s="1"/>
      <c r="MFK1048553" s="1"/>
      <c r="MFL1048553" s="1"/>
      <c r="MFM1048553" s="1"/>
      <c r="MFN1048553" s="1"/>
      <c r="MFO1048553" s="1"/>
      <c r="MFP1048553" s="1"/>
      <c r="MFQ1048553" s="1"/>
      <c r="MFR1048553" s="1"/>
      <c r="MFS1048553" s="1"/>
      <c r="MFT1048553" s="1"/>
      <c r="MFU1048553" s="1"/>
      <c r="MFV1048553" s="1"/>
      <c r="MFW1048553" s="1"/>
      <c r="MFX1048553" s="1"/>
      <c r="MFY1048553" s="1"/>
      <c r="MFZ1048553" s="1"/>
      <c r="MGA1048553" s="1"/>
      <c r="MGB1048553" s="1"/>
      <c r="MGC1048553" s="1"/>
      <c r="MGD1048553" s="1"/>
      <c r="MGE1048553" s="1"/>
      <c r="MGF1048553" s="1"/>
      <c r="MGG1048553" s="1"/>
      <c r="MGH1048553" s="1"/>
      <c r="MGI1048553" s="1"/>
      <c r="MGJ1048553" s="1"/>
      <c r="MGK1048553" s="1"/>
      <c r="MGL1048553" s="1"/>
      <c r="MGM1048553" s="1"/>
      <c r="MGN1048553" s="1"/>
      <c r="MGO1048553" s="1"/>
      <c r="MGP1048553" s="1"/>
      <c r="MGQ1048553" s="1"/>
      <c r="MGR1048553" s="1"/>
      <c r="MGS1048553" s="1"/>
      <c r="MGT1048553" s="1"/>
      <c r="MGU1048553" s="1"/>
      <c r="MGV1048553" s="1"/>
      <c r="MGW1048553" s="1"/>
      <c r="MGX1048553" s="1"/>
      <c r="MGY1048553" s="1"/>
      <c r="MGZ1048553" s="1"/>
      <c r="MHA1048553" s="1"/>
      <c r="MHB1048553" s="1"/>
      <c r="MHC1048553" s="1"/>
      <c r="MHD1048553" s="1"/>
      <c r="MHE1048553" s="1"/>
      <c r="MHF1048553" s="1"/>
      <c r="MHG1048553" s="1"/>
      <c r="MHH1048553" s="1"/>
      <c r="MHI1048553" s="1"/>
      <c r="MHJ1048553" s="1"/>
      <c r="MHK1048553" s="1"/>
      <c r="MHL1048553" s="1"/>
      <c r="MHM1048553" s="1"/>
      <c r="MHN1048553" s="1"/>
      <c r="MHO1048553" s="1"/>
      <c r="MHP1048553" s="1"/>
      <c r="MHQ1048553" s="1"/>
      <c r="MHR1048553" s="1"/>
      <c r="MHS1048553" s="1"/>
      <c r="MHT1048553" s="1"/>
      <c r="MHU1048553" s="1"/>
      <c r="MHV1048553" s="1"/>
      <c r="MHW1048553" s="1"/>
      <c r="MHX1048553" s="1"/>
      <c r="MHY1048553" s="1"/>
      <c r="MHZ1048553" s="1"/>
      <c r="MIA1048553" s="1"/>
      <c r="MIB1048553" s="1"/>
      <c r="MIC1048553" s="1"/>
      <c r="MID1048553" s="1"/>
      <c r="MIE1048553" s="1"/>
      <c r="MIF1048553" s="1"/>
      <c r="MIG1048553" s="1"/>
      <c r="MIH1048553" s="1"/>
      <c r="MII1048553" s="1"/>
      <c r="MIJ1048553" s="1"/>
      <c r="MIK1048553" s="1"/>
      <c r="MIL1048553" s="1"/>
      <c r="MIM1048553" s="1"/>
      <c r="MIN1048553" s="1"/>
      <c r="MIO1048553" s="1"/>
      <c r="MIP1048553" s="1"/>
      <c r="MIQ1048553" s="1"/>
      <c r="MIR1048553" s="1"/>
      <c r="MIS1048553" s="1"/>
      <c r="MIT1048553" s="1"/>
      <c r="MIU1048553" s="1"/>
      <c r="MIV1048553" s="1"/>
      <c r="MIW1048553" s="1"/>
      <c r="MIX1048553" s="1"/>
      <c r="MIY1048553" s="1"/>
      <c r="MIZ1048553" s="1"/>
      <c r="MJA1048553" s="1"/>
      <c r="MJB1048553" s="1"/>
      <c r="MJC1048553" s="1"/>
      <c r="MJD1048553" s="1"/>
      <c r="MJE1048553" s="1"/>
      <c r="MJF1048553" s="1"/>
      <c r="MJG1048553" s="1"/>
      <c r="MJH1048553" s="1"/>
      <c r="MJI1048553" s="1"/>
      <c r="MJJ1048553" s="1"/>
      <c r="MJK1048553" s="1"/>
      <c r="MJL1048553" s="1"/>
      <c r="MJM1048553" s="1"/>
      <c r="MJN1048553" s="1"/>
      <c r="MJO1048553" s="1"/>
      <c r="MJP1048553" s="1"/>
      <c r="MJQ1048553" s="1"/>
      <c r="MJR1048553" s="1"/>
      <c r="MJS1048553" s="1"/>
      <c r="MJT1048553" s="1"/>
      <c r="MJU1048553" s="1"/>
      <c r="MJV1048553" s="1"/>
      <c r="MJW1048553" s="1"/>
      <c r="MJX1048553" s="1"/>
      <c r="MJY1048553" s="1"/>
      <c r="MJZ1048553" s="1"/>
      <c r="MKA1048553" s="1"/>
      <c r="MKB1048553" s="1"/>
      <c r="MKC1048553" s="1"/>
      <c r="MKD1048553" s="1"/>
      <c r="MKE1048553" s="1"/>
      <c r="MKF1048553" s="1"/>
      <c r="MKG1048553" s="1"/>
      <c r="MKH1048553" s="1"/>
      <c r="MKI1048553" s="1"/>
      <c r="MKJ1048553" s="1"/>
      <c r="MKK1048553" s="1"/>
      <c r="MKL1048553" s="1"/>
      <c r="MKM1048553" s="1"/>
      <c r="MKN1048553" s="1"/>
      <c r="MKO1048553" s="1"/>
      <c r="MKP1048553" s="1"/>
      <c r="MKQ1048553" s="1"/>
      <c r="MKR1048553" s="1"/>
      <c r="MKS1048553" s="1"/>
      <c r="MKT1048553" s="1"/>
      <c r="MKU1048553" s="1"/>
      <c r="MKV1048553" s="1"/>
      <c r="MKW1048553" s="1"/>
      <c r="MKX1048553" s="1"/>
      <c r="MKY1048553" s="1"/>
      <c r="MKZ1048553" s="1"/>
      <c r="MLA1048553" s="1"/>
      <c r="MLB1048553" s="1"/>
      <c r="MLC1048553" s="1"/>
      <c r="MLD1048553" s="1"/>
      <c r="MLE1048553" s="1"/>
      <c r="MLF1048553" s="1"/>
      <c r="MLG1048553" s="1"/>
      <c r="MLH1048553" s="1"/>
      <c r="MLI1048553" s="1"/>
      <c r="MLJ1048553" s="1"/>
      <c r="MLK1048553" s="1"/>
      <c r="MLL1048553" s="1"/>
      <c r="MLM1048553" s="1"/>
      <c r="MLN1048553" s="1"/>
      <c r="MLO1048553" s="1"/>
      <c r="MLP1048553" s="1"/>
      <c r="MLQ1048553" s="1"/>
      <c r="MLR1048553" s="1"/>
      <c r="MLS1048553" s="1"/>
      <c r="MLT1048553" s="1"/>
      <c r="MLU1048553" s="1"/>
      <c r="MLV1048553" s="1"/>
      <c r="MLW1048553" s="1"/>
      <c r="MLX1048553" s="1"/>
      <c r="MLY1048553" s="1"/>
      <c r="MLZ1048553" s="1"/>
      <c r="MMA1048553" s="1"/>
      <c r="MMB1048553" s="1"/>
      <c r="MMC1048553" s="1"/>
      <c r="MMD1048553" s="1"/>
      <c r="MME1048553" s="1"/>
      <c r="MMF1048553" s="1"/>
      <c r="MMG1048553" s="1"/>
      <c r="MMH1048553" s="1"/>
      <c r="MMI1048553" s="1"/>
      <c r="MMJ1048553" s="1"/>
      <c r="MMK1048553" s="1"/>
      <c r="MML1048553" s="1"/>
      <c r="MMM1048553" s="1"/>
      <c r="MMN1048553" s="1"/>
      <c r="MMO1048553" s="1"/>
      <c r="MMP1048553" s="1"/>
      <c r="MMQ1048553" s="1"/>
      <c r="MMR1048553" s="1"/>
      <c r="MMS1048553" s="1"/>
      <c r="MMT1048553" s="1"/>
      <c r="MMU1048553" s="1"/>
      <c r="MMV1048553" s="1"/>
      <c r="MMW1048553" s="1"/>
      <c r="MMX1048553" s="1"/>
      <c r="MMY1048553" s="1"/>
      <c r="MMZ1048553" s="1"/>
      <c r="MNA1048553" s="1"/>
      <c r="MNB1048553" s="1"/>
      <c r="MNC1048553" s="1"/>
      <c r="MND1048553" s="1"/>
      <c r="MNE1048553" s="1"/>
      <c r="MNF1048553" s="1"/>
      <c r="MNG1048553" s="1"/>
      <c r="MNH1048553" s="1"/>
      <c r="MNI1048553" s="1"/>
      <c r="MNJ1048553" s="1"/>
      <c r="MNK1048553" s="1"/>
      <c r="MNL1048553" s="1"/>
      <c r="MNM1048553" s="1"/>
      <c r="MNN1048553" s="1"/>
      <c r="MNO1048553" s="1"/>
      <c r="MNP1048553" s="1"/>
      <c r="MNQ1048553" s="1"/>
      <c r="MNR1048553" s="1"/>
      <c r="MNS1048553" s="1"/>
      <c r="MNT1048553" s="1"/>
      <c r="MNU1048553" s="1"/>
      <c r="MNV1048553" s="1"/>
      <c r="MNW1048553" s="1"/>
      <c r="MNX1048553" s="1"/>
      <c r="MNY1048553" s="1"/>
      <c r="MNZ1048553" s="1"/>
      <c r="MOA1048553" s="1"/>
      <c r="MOB1048553" s="1"/>
      <c r="MOC1048553" s="1"/>
      <c r="MOD1048553" s="1"/>
      <c r="MOE1048553" s="1"/>
      <c r="MOF1048553" s="1"/>
      <c r="MOG1048553" s="1"/>
      <c r="MOH1048553" s="1"/>
      <c r="MOI1048553" s="1"/>
      <c r="MOJ1048553" s="1"/>
      <c r="MOK1048553" s="1"/>
      <c r="MOL1048553" s="1"/>
      <c r="MOM1048553" s="1"/>
      <c r="MON1048553" s="1"/>
      <c r="MOO1048553" s="1"/>
      <c r="MOP1048553" s="1"/>
      <c r="MOQ1048553" s="1"/>
      <c r="MOR1048553" s="1"/>
      <c r="MOS1048553" s="1"/>
      <c r="MOT1048553" s="1"/>
      <c r="MOU1048553" s="1"/>
      <c r="MOV1048553" s="1"/>
      <c r="MOW1048553" s="1"/>
      <c r="MOX1048553" s="1"/>
      <c r="MOY1048553" s="1"/>
      <c r="MOZ1048553" s="1"/>
      <c r="MPA1048553" s="1"/>
      <c r="MPB1048553" s="1"/>
      <c r="MPC1048553" s="1"/>
      <c r="MPD1048553" s="1"/>
      <c r="MPE1048553" s="1"/>
      <c r="MPF1048553" s="1"/>
      <c r="MPG1048553" s="1"/>
      <c r="MPH1048553" s="1"/>
      <c r="MPI1048553" s="1"/>
      <c r="MPJ1048553" s="1"/>
      <c r="MPK1048553" s="1"/>
      <c r="MPL1048553" s="1"/>
      <c r="MPM1048553" s="1"/>
      <c r="MPN1048553" s="1"/>
      <c r="MPO1048553" s="1"/>
      <c r="MPP1048553" s="1"/>
      <c r="MPQ1048553" s="1"/>
      <c r="MPR1048553" s="1"/>
      <c r="MPS1048553" s="1"/>
      <c r="MPT1048553" s="1"/>
      <c r="MPU1048553" s="1"/>
      <c r="MPV1048553" s="1"/>
      <c r="MPW1048553" s="1"/>
      <c r="MPX1048553" s="1"/>
      <c r="MPY1048553" s="1"/>
      <c r="MPZ1048553" s="1"/>
      <c r="MQA1048553" s="1"/>
      <c r="MQB1048553" s="1"/>
      <c r="MQC1048553" s="1"/>
      <c r="MQD1048553" s="1"/>
      <c r="MQE1048553" s="1"/>
      <c r="MQF1048553" s="1"/>
      <c r="MQG1048553" s="1"/>
      <c r="MQH1048553" s="1"/>
      <c r="MQI1048553" s="1"/>
      <c r="MQJ1048553" s="1"/>
      <c r="MQK1048553" s="1"/>
      <c r="MQL1048553" s="1"/>
      <c r="MQM1048553" s="1"/>
      <c r="MQN1048553" s="1"/>
      <c r="MQO1048553" s="1"/>
      <c r="MQP1048553" s="1"/>
      <c r="MQQ1048553" s="1"/>
      <c r="MQR1048553" s="1"/>
      <c r="MQS1048553" s="1"/>
      <c r="MQT1048553" s="1"/>
      <c r="MQU1048553" s="1"/>
      <c r="MQV1048553" s="1"/>
      <c r="MQW1048553" s="1"/>
      <c r="MQX1048553" s="1"/>
      <c r="MQY1048553" s="1"/>
      <c r="MQZ1048553" s="1"/>
      <c r="MRA1048553" s="1"/>
      <c r="MRB1048553" s="1"/>
      <c r="MRC1048553" s="1"/>
      <c r="MRD1048553" s="1"/>
      <c r="MRE1048553" s="1"/>
      <c r="MRF1048553" s="1"/>
      <c r="MRG1048553" s="1"/>
      <c r="MRH1048553" s="1"/>
      <c r="MRI1048553" s="1"/>
      <c r="MRJ1048553" s="1"/>
      <c r="MRK1048553" s="1"/>
      <c r="MRL1048553" s="1"/>
      <c r="MRM1048553" s="1"/>
      <c r="MRN1048553" s="1"/>
      <c r="MRO1048553" s="1"/>
      <c r="MRP1048553" s="1"/>
      <c r="MRQ1048553" s="1"/>
      <c r="MRR1048553" s="1"/>
      <c r="MRS1048553" s="1"/>
      <c r="MRT1048553" s="1"/>
      <c r="MRU1048553" s="1"/>
      <c r="MRV1048553" s="1"/>
      <c r="MRW1048553" s="1"/>
      <c r="MRX1048553" s="1"/>
      <c r="MRY1048553" s="1"/>
      <c r="MRZ1048553" s="1"/>
      <c r="MSA1048553" s="1"/>
      <c r="MSB1048553" s="1"/>
      <c r="MSC1048553" s="1"/>
      <c r="MSD1048553" s="1"/>
      <c r="MSE1048553" s="1"/>
      <c r="MSF1048553" s="1"/>
      <c r="MSG1048553" s="1"/>
      <c r="MSH1048553" s="1"/>
      <c r="MSI1048553" s="1"/>
      <c r="MSJ1048553" s="1"/>
      <c r="MSK1048553" s="1"/>
      <c r="MSL1048553" s="1"/>
      <c r="MSM1048553" s="1"/>
      <c r="MSN1048553" s="1"/>
      <c r="MSO1048553" s="1"/>
      <c r="MSP1048553" s="1"/>
      <c r="MSQ1048553" s="1"/>
      <c r="MSR1048553" s="1"/>
      <c r="MSS1048553" s="1"/>
      <c r="MST1048553" s="1"/>
      <c r="MSU1048553" s="1"/>
      <c r="MSV1048553" s="1"/>
      <c r="MSW1048553" s="1"/>
      <c r="MSX1048553" s="1"/>
      <c r="MSY1048553" s="1"/>
      <c r="MSZ1048553" s="1"/>
      <c r="MTA1048553" s="1"/>
      <c r="MTB1048553" s="1"/>
      <c r="MTC1048553" s="1"/>
      <c r="MTD1048553" s="1"/>
      <c r="MTE1048553" s="1"/>
      <c r="MTF1048553" s="1"/>
      <c r="MTG1048553" s="1"/>
      <c r="MTH1048553" s="1"/>
      <c r="MTI1048553" s="1"/>
      <c r="MTJ1048553" s="1"/>
      <c r="MTK1048553" s="1"/>
      <c r="MTL1048553" s="1"/>
      <c r="MTM1048553" s="1"/>
      <c r="MTN1048553" s="1"/>
      <c r="MTO1048553" s="1"/>
      <c r="MTP1048553" s="1"/>
      <c r="MTQ1048553" s="1"/>
      <c r="MTR1048553" s="1"/>
      <c r="MTS1048553" s="1"/>
      <c r="MTT1048553" s="1"/>
      <c r="MTU1048553" s="1"/>
      <c r="MTV1048553" s="1"/>
      <c r="MTW1048553" s="1"/>
      <c r="MTX1048553" s="1"/>
      <c r="MTY1048553" s="1"/>
      <c r="MTZ1048553" s="1"/>
      <c r="MUA1048553" s="1"/>
      <c r="MUB1048553" s="1"/>
      <c r="MUC1048553" s="1"/>
      <c r="MUD1048553" s="1"/>
      <c r="MUE1048553" s="1"/>
      <c r="MUF1048553" s="1"/>
      <c r="MUG1048553" s="1"/>
      <c r="MUH1048553" s="1"/>
      <c r="MUI1048553" s="1"/>
      <c r="MUJ1048553" s="1"/>
      <c r="MUK1048553" s="1"/>
      <c r="MUL1048553" s="1"/>
      <c r="MUM1048553" s="1"/>
      <c r="MUN1048553" s="1"/>
      <c r="MUO1048553" s="1"/>
      <c r="MUP1048553" s="1"/>
      <c r="MUQ1048553" s="1"/>
      <c r="MUR1048553" s="1"/>
      <c r="MUS1048553" s="1"/>
      <c r="MUT1048553" s="1"/>
      <c r="MUU1048553" s="1"/>
      <c r="MUV1048553" s="1"/>
      <c r="MUW1048553" s="1"/>
      <c r="MUX1048553" s="1"/>
      <c r="MUY1048553" s="1"/>
      <c r="MUZ1048553" s="1"/>
      <c r="MVA1048553" s="1"/>
      <c r="MVB1048553" s="1"/>
      <c r="MVC1048553" s="1"/>
      <c r="MVD1048553" s="1"/>
      <c r="MVE1048553" s="1"/>
      <c r="MVF1048553" s="1"/>
      <c r="MVG1048553" s="1"/>
      <c r="MVH1048553" s="1"/>
      <c r="MVI1048553" s="1"/>
      <c r="MVJ1048553" s="1"/>
      <c r="MVK1048553" s="1"/>
      <c r="MVL1048553" s="1"/>
      <c r="MVM1048553" s="1"/>
      <c r="MVN1048553" s="1"/>
      <c r="MVO1048553" s="1"/>
      <c r="MVP1048553" s="1"/>
      <c r="MVQ1048553" s="1"/>
      <c r="MVR1048553" s="1"/>
      <c r="MVS1048553" s="1"/>
      <c r="MVT1048553" s="1"/>
      <c r="MVU1048553" s="1"/>
      <c r="MVV1048553" s="1"/>
      <c r="MVW1048553" s="1"/>
      <c r="MVX1048553" s="1"/>
      <c r="MVY1048553" s="1"/>
      <c r="MVZ1048553" s="1"/>
      <c r="MWA1048553" s="1"/>
      <c r="MWB1048553" s="1"/>
      <c r="MWC1048553" s="1"/>
      <c r="MWD1048553" s="1"/>
      <c r="MWE1048553" s="1"/>
      <c r="MWF1048553" s="1"/>
      <c r="MWG1048553" s="1"/>
      <c r="MWH1048553" s="1"/>
      <c r="MWI1048553" s="1"/>
      <c r="MWJ1048553" s="1"/>
      <c r="MWK1048553" s="1"/>
      <c r="MWL1048553" s="1"/>
      <c r="MWM1048553" s="1"/>
      <c r="MWN1048553" s="1"/>
      <c r="MWO1048553" s="1"/>
      <c r="MWP1048553" s="1"/>
      <c r="MWQ1048553" s="1"/>
      <c r="MWR1048553" s="1"/>
      <c r="MWS1048553" s="1"/>
      <c r="MWT1048553" s="1"/>
      <c r="MWU1048553" s="1"/>
      <c r="MWV1048553" s="1"/>
      <c r="MWW1048553" s="1"/>
      <c r="MWX1048553" s="1"/>
      <c r="MWY1048553" s="1"/>
      <c r="MWZ1048553" s="1"/>
      <c r="MXA1048553" s="1"/>
      <c r="MXB1048553" s="1"/>
      <c r="MXC1048553" s="1"/>
      <c r="MXD1048553" s="1"/>
      <c r="MXE1048553" s="1"/>
      <c r="MXF1048553" s="1"/>
      <c r="MXG1048553" s="1"/>
      <c r="MXH1048553" s="1"/>
      <c r="MXI1048553" s="1"/>
      <c r="MXJ1048553" s="1"/>
      <c r="MXK1048553" s="1"/>
      <c r="MXL1048553" s="1"/>
      <c r="MXM1048553" s="1"/>
      <c r="MXN1048553" s="1"/>
      <c r="MXO1048553" s="1"/>
      <c r="MXP1048553" s="1"/>
      <c r="MXQ1048553" s="1"/>
      <c r="MXR1048553" s="1"/>
      <c r="MXS1048553" s="1"/>
      <c r="MXT1048553" s="1"/>
      <c r="MXU1048553" s="1"/>
      <c r="MXV1048553" s="1"/>
      <c r="MXW1048553" s="1"/>
      <c r="MXX1048553" s="1"/>
      <c r="MXY1048553" s="1"/>
      <c r="MXZ1048553" s="1"/>
      <c r="MYA1048553" s="1"/>
      <c r="MYB1048553" s="1"/>
      <c r="MYC1048553" s="1"/>
      <c r="MYD1048553" s="1"/>
      <c r="MYE1048553" s="1"/>
      <c r="MYF1048553" s="1"/>
      <c r="MYG1048553" s="1"/>
      <c r="MYH1048553" s="1"/>
      <c r="MYI1048553" s="1"/>
      <c r="MYJ1048553" s="1"/>
      <c r="MYK1048553" s="1"/>
      <c r="MYL1048553" s="1"/>
      <c r="MYM1048553" s="1"/>
      <c r="MYN1048553" s="1"/>
      <c r="MYO1048553" s="1"/>
      <c r="MYP1048553" s="1"/>
      <c r="MYQ1048553" s="1"/>
      <c r="MYR1048553" s="1"/>
      <c r="MYS1048553" s="1"/>
      <c r="MYT1048553" s="1"/>
      <c r="MYU1048553" s="1"/>
      <c r="MYV1048553" s="1"/>
      <c r="MYW1048553" s="1"/>
      <c r="MYX1048553" s="1"/>
      <c r="MYY1048553" s="1"/>
      <c r="MYZ1048553" s="1"/>
      <c r="MZA1048553" s="1"/>
      <c r="MZB1048553" s="1"/>
      <c r="MZC1048553" s="1"/>
      <c r="MZD1048553" s="1"/>
      <c r="MZE1048553" s="1"/>
      <c r="MZF1048553" s="1"/>
      <c r="MZG1048553" s="1"/>
      <c r="MZH1048553" s="1"/>
      <c r="MZI1048553" s="1"/>
      <c r="MZJ1048553" s="1"/>
      <c r="MZK1048553" s="1"/>
      <c r="MZL1048553" s="1"/>
      <c r="MZM1048553" s="1"/>
      <c r="MZN1048553" s="1"/>
      <c r="MZO1048553" s="1"/>
      <c r="MZP1048553" s="1"/>
      <c r="MZQ1048553" s="1"/>
      <c r="MZR1048553" s="1"/>
      <c r="MZS1048553" s="1"/>
      <c r="MZT1048553" s="1"/>
      <c r="MZU1048553" s="1"/>
      <c r="MZV1048553" s="1"/>
      <c r="MZW1048553" s="1"/>
      <c r="MZX1048553" s="1"/>
      <c r="MZY1048553" s="1"/>
      <c r="MZZ1048553" s="1"/>
      <c r="NAA1048553" s="1"/>
      <c r="NAB1048553" s="1"/>
      <c r="NAC1048553" s="1"/>
      <c r="NAD1048553" s="1"/>
      <c r="NAE1048553" s="1"/>
      <c r="NAF1048553" s="1"/>
      <c r="NAG1048553" s="1"/>
      <c r="NAH1048553" s="1"/>
      <c r="NAI1048553" s="1"/>
      <c r="NAJ1048553" s="1"/>
      <c r="NAK1048553" s="1"/>
      <c r="NAL1048553" s="1"/>
      <c r="NAM1048553" s="1"/>
      <c r="NAN1048553" s="1"/>
      <c r="NAO1048553" s="1"/>
      <c r="NAP1048553" s="1"/>
      <c r="NAQ1048553" s="1"/>
      <c r="NAR1048553" s="1"/>
      <c r="NAS1048553" s="1"/>
      <c r="NAT1048553" s="1"/>
      <c r="NAU1048553" s="1"/>
      <c r="NAV1048553" s="1"/>
      <c r="NAW1048553" s="1"/>
      <c r="NAX1048553" s="1"/>
      <c r="NAY1048553" s="1"/>
      <c r="NAZ1048553" s="1"/>
      <c r="NBA1048553" s="1"/>
      <c r="NBB1048553" s="1"/>
      <c r="NBC1048553" s="1"/>
      <c r="NBD1048553" s="1"/>
      <c r="NBE1048553" s="1"/>
      <c r="NBF1048553" s="1"/>
      <c r="NBG1048553" s="1"/>
      <c r="NBH1048553" s="1"/>
      <c r="NBI1048553" s="1"/>
      <c r="NBJ1048553" s="1"/>
      <c r="NBK1048553" s="1"/>
      <c r="NBL1048553" s="1"/>
      <c r="NBM1048553" s="1"/>
      <c r="NBN1048553" s="1"/>
      <c r="NBO1048553" s="1"/>
      <c r="NBP1048553" s="1"/>
      <c r="NBQ1048553" s="1"/>
      <c r="NBR1048553" s="1"/>
      <c r="NBS1048553" s="1"/>
      <c r="NBT1048553" s="1"/>
      <c r="NBU1048553" s="1"/>
      <c r="NBV1048553" s="1"/>
      <c r="NBW1048553" s="1"/>
      <c r="NBX1048553" s="1"/>
      <c r="NBY1048553" s="1"/>
      <c r="NBZ1048553" s="1"/>
      <c r="NCA1048553" s="1"/>
      <c r="NCB1048553" s="1"/>
      <c r="NCC1048553" s="1"/>
      <c r="NCD1048553" s="1"/>
      <c r="NCE1048553" s="1"/>
      <c r="NCF1048553" s="1"/>
      <c r="NCG1048553" s="1"/>
      <c r="NCH1048553" s="1"/>
      <c r="NCI1048553" s="1"/>
      <c r="NCJ1048553" s="1"/>
      <c r="NCK1048553" s="1"/>
      <c r="NCL1048553" s="1"/>
      <c r="NCM1048553" s="1"/>
      <c r="NCN1048553" s="1"/>
      <c r="NCO1048553" s="1"/>
      <c r="NCP1048553" s="1"/>
      <c r="NCQ1048553" s="1"/>
      <c r="NCR1048553" s="1"/>
      <c r="NCS1048553" s="1"/>
      <c r="NCT1048553" s="1"/>
      <c r="NCU1048553" s="1"/>
      <c r="NCV1048553" s="1"/>
      <c r="NCW1048553" s="1"/>
      <c r="NCX1048553" s="1"/>
      <c r="NCY1048553" s="1"/>
      <c r="NCZ1048553" s="1"/>
      <c r="NDA1048553" s="1"/>
      <c r="NDB1048553" s="1"/>
      <c r="NDC1048553" s="1"/>
      <c r="NDD1048553" s="1"/>
      <c r="NDE1048553" s="1"/>
      <c r="NDF1048553" s="1"/>
      <c r="NDG1048553" s="1"/>
      <c r="NDH1048553" s="1"/>
      <c r="NDI1048553" s="1"/>
      <c r="NDJ1048553" s="1"/>
      <c r="NDK1048553" s="1"/>
      <c r="NDL1048553" s="1"/>
      <c r="NDM1048553" s="1"/>
      <c r="NDN1048553" s="1"/>
      <c r="NDO1048553" s="1"/>
      <c r="NDP1048553" s="1"/>
      <c r="NDQ1048553" s="1"/>
      <c r="NDR1048553" s="1"/>
      <c r="NDS1048553" s="1"/>
      <c r="NDT1048553" s="1"/>
      <c r="NDU1048553" s="1"/>
      <c r="NDV1048553" s="1"/>
      <c r="NDW1048553" s="1"/>
      <c r="NDX1048553" s="1"/>
      <c r="NDY1048553" s="1"/>
      <c r="NDZ1048553" s="1"/>
      <c r="NEA1048553" s="1"/>
      <c r="NEB1048553" s="1"/>
      <c r="NEC1048553" s="1"/>
      <c r="NED1048553" s="1"/>
      <c r="NEE1048553" s="1"/>
      <c r="NEF1048553" s="1"/>
      <c r="NEG1048553" s="1"/>
      <c r="NEH1048553" s="1"/>
      <c r="NEI1048553" s="1"/>
      <c r="NEJ1048553" s="1"/>
      <c r="NEK1048553" s="1"/>
      <c r="NEL1048553" s="1"/>
      <c r="NEM1048553" s="1"/>
      <c r="NEN1048553" s="1"/>
      <c r="NEO1048553" s="1"/>
      <c r="NEP1048553" s="1"/>
      <c r="NEQ1048553" s="1"/>
      <c r="NER1048553" s="1"/>
      <c r="NES1048553" s="1"/>
      <c r="NET1048553" s="1"/>
      <c r="NEU1048553" s="1"/>
      <c r="NEV1048553" s="1"/>
      <c r="NEW1048553" s="1"/>
      <c r="NEX1048553" s="1"/>
      <c r="NEY1048553" s="1"/>
      <c r="NEZ1048553" s="1"/>
      <c r="NFA1048553" s="1"/>
      <c r="NFB1048553" s="1"/>
      <c r="NFC1048553" s="1"/>
      <c r="NFD1048553" s="1"/>
      <c r="NFE1048553" s="1"/>
      <c r="NFF1048553" s="1"/>
      <c r="NFG1048553" s="1"/>
      <c r="NFH1048553" s="1"/>
      <c r="NFI1048553" s="1"/>
      <c r="NFJ1048553" s="1"/>
      <c r="NFK1048553" s="1"/>
      <c r="NFL1048553" s="1"/>
      <c r="NFM1048553" s="1"/>
      <c r="NFN1048553" s="1"/>
      <c r="NFO1048553" s="1"/>
      <c r="NFP1048553" s="1"/>
      <c r="NFQ1048553" s="1"/>
      <c r="NFR1048553" s="1"/>
      <c r="NFS1048553" s="1"/>
      <c r="NFT1048553" s="1"/>
      <c r="NFU1048553" s="1"/>
      <c r="NFV1048553" s="1"/>
      <c r="NFW1048553" s="1"/>
      <c r="NFX1048553" s="1"/>
      <c r="NFY1048553" s="1"/>
      <c r="NFZ1048553" s="1"/>
      <c r="NGA1048553" s="1"/>
      <c r="NGB1048553" s="1"/>
      <c r="NGC1048553" s="1"/>
      <c r="NGD1048553" s="1"/>
      <c r="NGE1048553" s="1"/>
      <c r="NGF1048553" s="1"/>
      <c r="NGG1048553" s="1"/>
      <c r="NGH1048553" s="1"/>
      <c r="NGI1048553" s="1"/>
      <c r="NGJ1048553" s="1"/>
      <c r="NGK1048553" s="1"/>
      <c r="NGL1048553" s="1"/>
      <c r="NGM1048553" s="1"/>
      <c r="NGN1048553" s="1"/>
      <c r="NGO1048553" s="1"/>
      <c r="NGP1048553" s="1"/>
      <c r="NGQ1048553" s="1"/>
      <c r="NGR1048553" s="1"/>
      <c r="NGS1048553" s="1"/>
      <c r="NGT1048553" s="1"/>
      <c r="NGU1048553" s="1"/>
      <c r="NGV1048553" s="1"/>
      <c r="NGW1048553" s="1"/>
      <c r="NGX1048553" s="1"/>
      <c r="NGY1048553" s="1"/>
      <c r="NGZ1048553" s="1"/>
      <c r="NHA1048553" s="1"/>
      <c r="NHB1048553" s="1"/>
      <c r="NHC1048553" s="1"/>
      <c r="NHD1048553" s="1"/>
      <c r="NHE1048553" s="1"/>
      <c r="NHF1048553" s="1"/>
      <c r="NHG1048553" s="1"/>
      <c r="NHH1048553" s="1"/>
      <c r="NHI1048553" s="1"/>
      <c r="NHJ1048553" s="1"/>
      <c r="NHK1048553" s="1"/>
      <c r="NHL1048553" s="1"/>
      <c r="NHM1048553" s="1"/>
      <c r="NHN1048553" s="1"/>
      <c r="NHO1048553" s="1"/>
      <c r="NHP1048553" s="1"/>
      <c r="NHQ1048553" s="1"/>
      <c r="NHR1048553" s="1"/>
      <c r="NHS1048553" s="1"/>
      <c r="NHT1048553" s="1"/>
      <c r="NHU1048553" s="1"/>
      <c r="NHV1048553" s="1"/>
      <c r="NHW1048553" s="1"/>
      <c r="NHX1048553" s="1"/>
      <c r="NHY1048553" s="1"/>
      <c r="NHZ1048553" s="1"/>
      <c r="NIA1048553" s="1"/>
      <c r="NIB1048553" s="1"/>
      <c r="NIC1048553" s="1"/>
      <c r="NID1048553" s="1"/>
      <c r="NIE1048553" s="1"/>
      <c r="NIF1048553" s="1"/>
      <c r="NIG1048553" s="1"/>
      <c r="NIH1048553" s="1"/>
      <c r="NII1048553" s="1"/>
      <c r="NIJ1048553" s="1"/>
      <c r="NIK1048553" s="1"/>
      <c r="NIL1048553" s="1"/>
      <c r="NIM1048553" s="1"/>
      <c r="NIN1048553" s="1"/>
      <c r="NIO1048553" s="1"/>
      <c r="NIP1048553" s="1"/>
      <c r="NIQ1048553" s="1"/>
      <c r="NIR1048553" s="1"/>
      <c r="NIS1048553" s="1"/>
      <c r="NIT1048553" s="1"/>
      <c r="NIU1048553" s="1"/>
      <c r="NIV1048553" s="1"/>
      <c r="NIW1048553" s="1"/>
      <c r="NIX1048553" s="1"/>
      <c r="NIY1048553" s="1"/>
      <c r="NIZ1048553" s="1"/>
      <c r="NJA1048553" s="1"/>
      <c r="NJB1048553" s="1"/>
      <c r="NJC1048553" s="1"/>
      <c r="NJD1048553" s="1"/>
      <c r="NJE1048553" s="1"/>
      <c r="NJF1048553" s="1"/>
      <c r="NJG1048553" s="1"/>
      <c r="NJH1048553" s="1"/>
      <c r="NJI1048553" s="1"/>
      <c r="NJJ1048553" s="1"/>
      <c r="NJK1048553" s="1"/>
      <c r="NJL1048553" s="1"/>
      <c r="NJM1048553" s="1"/>
      <c r="NJN1048553" s="1"/>
      <c r="NJO1048553" s="1"/>
      <c r="NJP1048553" s="1"/>
      <c r="NJQ1048553" s="1"/>
      <c r="NJR1048553" s="1"/>
      <c r="NJS1048553" s="1"/>
      <c r="NJT1048553" s="1"/>
      <c r="NJU1048553" s="1"/>
      <c r="NJV1048553" s="1"/>
      <c r="NJW1048553" s="1"/>
      <c r="NJX1048553" s="1"/>
      <c r="NJY1048553" s="1"/>
      <c r="NJZ1048553" s="1"/>
      <c r="NKA1048553" s="1"/>
      <c r="NKB1048553" s="1"/>
      <c r="NKC1048553" s="1"/>
      <c r="NKD1048553" s="1"/>
      <c r="NKE1048553" s="1"/>
      <c r="NKF1048553" s="1"/>
      <c r="NKG1048553" s="1"/>
      <c r="NKH1048553" s="1"/>
      <c r="NKI1048553" s="1"/>
      <c r="NKJ1048553" s="1"/>
      <c r="NKK1048553" s="1"/>
      <c r="NKL1048553" s="1"/>
      <c r="NKM1048553" s="1"/>
      <c r="NKN1048553" s="1"/>
      <c r="NKO1048553" s="1"/>
      <c r="NKP1048553" s="1"/>
      <c r="NKQ1048553" s="1"/>
      <c r="NKR1048553" s="1"/>
      <c r="NKS1048553" s="1"/>
      <c r="NKT1048553" s="1"/>
      <c r="NKU1048553" s="1"/>
      <c r="NKV1048553" s="1"/>
      <c r="NKW1048553" s="1"/>
      <c r="NKX1048553" s="1"/>
      <c r="NKY1048553" s="1"/>
      <c r="NKZ1048553" s="1"/>
      <c r="NLA1048553" s="1"/>
      <c r="NLB1048553" s="1"/>
      <c r="NLC1048553" s="1"/>
      <c r="NLD1048553" s="1"/>
      <c r="NLE1048553" s="1"/>
      <c r="NLF1048553" s="1"/>
      <c r="NLG1048553" s="1"/>
      <c r="NLH1048553" s="1"/>
      <c r="NLI1048553" s="1"/>
      <c r="NLJ1048553" s="1"/>
      <c r="NLK1048553" s="1"/>
      <c r="NLL1048553" s="1"/>
      <c r="NLM1048553" s="1"/>
      <c r="NLN1048553" s="1"/>
      <c r="NLO1048553" s="1"/>
      <c r="NLP1048553" s="1"/>
      <c r="NLQ1048553" s="1"/>
      <c r="NLR1048553" s="1"/>
      <c r="NLS1048553" s="1"/>
      <c r="NLT1048553" s="1"/>
      <c r="NLU1048553" s="1"/>
      <c r="NLV1048553" s="1"/>
      <c r="NLW1048553" s="1"/>
      <c r="NLX1048553" s="1"/>
      <c r="NLY1048553" s="1"/>
      <c r="NLZ1048553" s="1"/>
      <c r="NMA1048553" s="1"/>
      <c r="NMB1048553" s="1"/>
      <c r="NMC1048553" s="1"/>
      <c r="NMD1048553" s="1"/>
      <c r="NME1048553" s="1"/>
      <c r="NMF1048553" s="1"/>
      <c r="NMG1048553" s="1"/>
      <c r="NMH1048553" s="1"/>
      <c r="NMI1048553" s="1"/>
      <c r="NMJ1048553" s="1"/>
      <c r="NMK1048553" s="1"/>
      <c r="NML1048553" s="1"/>
      <c r="NMM1048553" s="1"/>
      <c r="NMN1048553" s="1"/>
      <c r="NMO1048553" s="1"/>
      <c r="NMP1048553" s="1"/>
      <c r="NMQ1048553" s="1"/>
      <c r="NMR1048553" s="1"/>
      <c r="NMS1048553" s="1"/>
      <c r="NMT1048553" s="1"/>
      <c r="NMU1048553" s="1"/>
      <c r="NMV1048553" s="1"/>
      <c r="NMW1048553" s="1"/>
      <c r="NMX1048553" s="1"/>
      <c r="NMY1048553" s="1"/>
      <c r="NMZ1048553" s="1"/>
      <c r="NNA1048553" s="1"/>
      <c r="NNB1048553" s="1"/>
      <c r="NNC1048553" s="1"/>
      <c r="NND1048553" s="1"/>
      <c r="NNE1048553" s="1"/>
      <c r="NNF1048553" s="1"/>
      <c r="NNG1048553" s="1"/>
      <c r="NNH1048553" s="1"/>
      <c r="NNI1048553" s="1"/>
      <c r="NNJ1048553" s="1"/>
      <c r="NNK1048553" s="1"/>
      <c r="NNL1048553" s="1"/>
      <c r="NNM1048553" s="1"/>
      <c r="NNN1048553" s="1"/>
      <c r="NNO1048553" s="1"/>
      <c r="NNP1048553" s="1"/>
      <c r="NNQ1048553" s="1"/>
      <c r="NNR1048553" s="1"/>
      <c r="NNS1048553" s="1"/>
      <c r="NNT1048553" s="1"/>
      <c r="NNU1048553" s="1"/>
      <c r="NNV1048553" s="1"/>
      <c r="NNW1048553" s="1"/>
      <c r="NNX1048553" s="1"/>
      <c r="NNY1048553" s="1"/>
      <c r="NNZ1048553" s="1"/>
      <c r="NOA1048553" s="1"/>
      <c r="NOB1048553" s="1"/>
      <c r="NOC1048553" s="1"/>
      <c r="NOD1048553" s="1"/>
      <c r="NOE1048553" s="1"/>
      <c r="NOF1048553" s="1"/>
      <c r="NOG1048553" s="1"/>
      <c r="NOH1048553" s="1"/>
      <c r="NOI1048553" s="1"/>
      <c r="NOJ1048553" s="1"/>
      <c r="NOK1048553" s="1"/>
      <c r="NOL1048553" s="1"/>
      <c r="NOM1048553" s="1"/>
      <c r="NON1048553" s="1"/>
      <c r="NOO1048553" s="1"/>
      <c r="NOP1048553" s="1"/>
      <c r="NOQ1048553" s="1"/>
      <c r="NOR1048553" s="1"/>
      <c r="NOS1048553" s="1"/>
      <c r="NOT1048553" s="1"/>
      <c r="NOU1048553" s="1"/>
      <c r="NOV1048553" s="1"/>
      <c r="NOW1048553" s="1"/>
      <c r="NOX1048553" s="1"/>
      <c r="NOY1048553" s="1"/>
      <c r="NOZ1048553" s="1"/>
      <c r="NPA1048553" s="1"/>
      <c r="NPB1048553" s="1"/>
      <c r="NPC1048553" s="1"/>
      <c r="NPD1048553" s="1"/>
      <c r="NPE1048553" s="1"/>
      <c r="NPF1048553" s="1"/>
      <c r="NPG1048553" s="1"/>
      <c r="NPH1048553" s="1"/>
      <c r="NPI1048553" s="1"/>
      <c r="NPJ1048553" s="1"/>
      <c r="NPK1048553" s="1"/>
      <c r="NPL1048553" s="1"/>
      <c r="NPM1048553" s="1"/>
      <c r="NPN1048553" s="1"/>
      <c r="NPO1048553" s="1"/>
      <c r="NPP1048553" s="1"/>
      <c r="NPQ1048553" s="1"/>
      <c r="NPR1048553" s="1"/>
      <c r="NPS1048553" s="1"/>
      <c r="NPT1048553" s="1"/>
      <c r="NPU1048553" s="1"/>
      <c r="NPV1048553" s="1"/>
      <c r="NPW1048553" s="1"/>
      <c r="NPX1048553" s="1"/>
      <c r="NPY1048553" s="1"/>
      <c r="NPZ1048553" s="1"/>
      <c r="NQA1048553" s="1"/>
      <c r="NQB1048553" s="1"/>
      <c r="NQC1048553" s="1"/>
      <c r="NQD1048553" s="1"/>
      <c r="NQE1048553" s="1"/>
      <c r="NQF1048553" s="1"/>
      <c r="NQG1048553" s="1"/>
      <c r="NQH1048553" s="1"/>
      <c r="NQI1048553" s="1"/>
      <c r="NQJ1048553" s="1"/>
      <c r="NQK1048553" s="1"/>
      <c r="NQL1048553" s="1"/>
      <c r="NQM1048553" s="1"/>
      <c r="NQN1048553" s="1"/>
      <c r="NQO1048553" s="1"/>
      <c r="NQP1048553" s="1"/>
      <c r="NQQ1048553" s="1"/>
      <c r="NQR1048553" s="1"/>
      <c r="NQS1048553" s="1"/>
      <c r="NQT1048553" s="1"/>
      <c r="NQU1048553" s="1"/>
      <c r="NQV1048553" s="1"/>
      <c r="NQW1048553" s="1"/>
      <c r="NQX1048553" s="1"/>
      <c r="NQY1048553" s="1"/>
      <c r="NQZ1048553" s="1"/>
      <c r="NRA1048553" s="1"/>
      <c r="NRB1048553" s="1"/>
      <c r="NRC1048553" s="1"/>
      <c r="NRD1048553" s="1"/>
      <c r="NRE1048553" s="1"/>
      <c r="NRF1048553" s="1"/>
      <c r="NRG1048553" s="1"/>
      <c r="NRH1048553" s="1"/>
      <c r="NRI1048553" s="1"/>
      <c r="NRJ1048553" s="1"/>
      <c r="NRK1048553" s="1"/>
      <c r="NRL1048553" s="1"/>
      <c r="NRM1048553" s="1"/>
      <c r="NRN1048553" s="1"/>
      <c r="NRO1048553" s="1"/>
      <c r="NRP1048553" s="1"/>
      <c r="NRQ1048553" s="1"/>
      <c r="NRR1048553" s="1"/>
      <c r="NRS1048553" s="1"/>
      <c r="NRT1048553" s="1"/>
      <c r="NRU1048553" s="1"/>
      <c r="NRV1048553" s="1"/>
      <c r="NRW1048553" s="1"/>
      <c r="NRX1048553" s="1"/>
      <c r="NRY1048553" s="1"/>
      <c r="NRZ1048553" s="1"/>
      <c r="NSA1048553" s="1"/>
      <c r="NSB1048553" s="1"/>
      <c r="NSC1048553" s="1"/>
      <c r="NSD1048553" s="1"/>
      <c r="NSE1048553" s="1"/>
      <c r="NSF1048553" s="1"/>
      <c r="NSG1048553" s="1"/>
      <c r="NSH1048553" s="1"/>
      <c r="NSI1048553" s="1"/>
      <c r="NSJ1048553" s="1"/>
      <c r="NSK1048553" s="1"/>
      <c r="NSL1048553" s="1"/>
      <c r="NSM1048553" s="1"/>
      <c r="NSN1048553" s="1"/>
      <c r="NSO1048553" s="1"/>
      <c r="NSP1048553" s="1"/>
      <c r="NSQ1048553" s="1"/>
      <c r="NSR1048553" s="1"/>
      <c r="NSS1048553" s="1"/>
      <c r="NST1048553" s="1"/>
      <c r="NSU1048553" s="1"/>
      <c r="NSV1048553" s="1"/>
      <c r="NSW1048553" s="1"/>
      <c r="NSX1048553" s="1"/>
      <c r="NSY1048553" s="1"/>
      <c r="NSZ1048553" s="1"/>
      <c r="NTA1048553" s="1"/>
      <c r="NTB1048553" s="1"/>
      <c r="NTC1048553" s="1"/>
      <c r="NTD1048553" s="1"/>
      <c r="NTE1048553" s="1"/>
      <c r="NTF1048553" s="1"/>
      <c r="NTG1048553" s="1"/>
      <c r="NTH1048553" s="1"/>
      <c r="NTI1048553" s="1"/>
      <c r="NTJ1048553" s="1"/>
      <c r="NTK1048553" s="1"/>
      <c r="NTL1048553" s="1"/>
      <c r="NTM1048553" s="1"/>
      <c r="NTN1048553" s="1"/>
      <c r="NTO1048553" s="1"/>
      <c r="NTP1048553" s="1"/>
      <c r="NTQ1048553" s="1"/>
      <c r="NTR1048553" s="1"/>
      <c r="NTS1048553" s="1"/>
      <c r="NTT1048553" s="1"/>
      <c r="NTU1048553" s="1"/>
      <c r="NTV1048553" s="1"/>
      <c r="NTW1048553" s="1"/>
      <c r="NTX1048553" s="1"/>
      <c r="NTY1048553" s="1"/>
      <c r="NTZ1048553" s="1"/>
      <c r="NUA1048553" s="1"/>
      <c r="NUB1048553" s="1"/>
      <c r="NUC1048553" s="1"/>
      <c r="NUD1048553" s="1"/>
      <c r="NUE1048553" s="1"/>
      <c r="NUF1048553" s="1"/>
      <c r="NUG1048553" s="1"/>
      <c r="NUH1048553" s="1"/>
      <c r="NUI1048553" s="1"/>
      <c r="NUJ1048553" s="1"/>
      <c r="NUK1048553" s="1"/>
      <c r="NUL1048553" s="1"/>
      <c r="NUM1048553" s="1"/>
      <c r="NUN1048553" s="1"/>
      <c r="NUO1048553" s="1"/>
      <c r="NUP1048553" s="1"/>
      <c r="NUQ1048553" s="1"/>
      <c r="NUR1048553" s="1"/>
      <c r="NUS1048553" s="1"/>
      <c r="NUT1048553" s="1"/>
      <c r="NUU1048553" s="1"/>
      <c r="NUV1048553" s="1"/>
      <c r="NUW1048553" s="1"/>
      <c r="NUX1048553" s="1"/>
      <c r="NUY1048553" s="1"/>
      <c r="NUZ1048553" s="1"/>
      <c r="NVA1048553" s="1"/>
      <c r="NVB1048553" s="1"/>
      <c r="NVC1048553" s="1"/>
      <c r="NVD1048553" s="1"/>
      <c r="NVE1048553" s="1"/>
      <c r="NVF1048553" s="1"/>
      <c r="NVG1048553" s="1"/>
      <c r="NVH1048553" s="1"/>
      <c r="NVI1048553" s="1"/>
      <c r="NVJ1048553" s="1"/>
      <c r="NVK1048553" s="1"/>
      <c r="NVL1048553" s="1"/>
      <c r="NVM1048553" s="1"/>
      <c r="NVN1048553" s="1"/>
      <c r="NVO1048553" s="1"/>
      <c r="NVP1048553" s="1"/>
      <c r="NVQ1048553" s="1"/>
      <c r="NVR1048553" s="1"/>
      <c r="NVS1048553" s="1"/>
      <c r="NVT1048553" s="1"/>
      <c r="NVU1048553" s="1"/>
      <c r="NVV1048553" s="1"/>
      <c r="NVW1048553" s="1"/>
      <c r="NVX1048553" s="1"/>
      <c r="NVY1048553" s="1"/>
      <c r="NVZ1048553" s="1"/>
      <c r="NWA1048553" s="1"/>
      <c r="NWB1048553" s="1"/>
      <c r="NWC1048553" s="1"/>
      <c r="NWD1048553" s="1"/>
      <c r="NWE1048553" s="1"/>
      <c r="NWF1048553" s="1"/>
      <c r="NWG1048553" s="1"/>
      <c r="NWH1048553" s="1"/>
      <c r="NWI1048553" s="1"/>
      <c r="NWJ1048553" s="1"/>
      <c r="NWK1048553" s="1"/>
      <c r="NWL1048553" s="1"/>
      <c r="NWM1048553" s="1"/>
      <c r="NWN1048553" s="1"/>
      <c r="NWO1048553" s="1"/>
      <c r="NWP1048553" s="1"/>
      <c r="NWQ1048553" s="1"/>
      <c r="NWR1048553" s="1"/>
      <c r="NWS1048553" s="1"/>
      <c r="NWT1048553" s="1"/>
      <c r="NWU1048553" s="1"/>
      <c r="NWV1048553" s="1"/>
      <c r="NWW1048553" s="1"/>
      <c r="NWX1048553" s="1"/>
      <c r="NWY1048553" s="1"/>
      <c r="NWZ1048553" s="1"/>
      <c r="NXA1048553" s="1"/>
      <c r="NXB1048553" s="1"/>
      <c r="NXC1048553" s="1"/>
      <c r="NXD1048553" s="1"/>
      <c r="NXE1048553" s="1"/>
      <c r="NXF1048553" s="1"/>
      <c r="NXG1048553" s="1"/>
      <c r="NXH1048553" s="1"/>
      <c r="NXI1048553" s="1"/>
      <c r="NXJ1048553" s="1"/>
      <c r="NXK1048553" s="1"/>
      <c r="NXL1048553" s="1"/>
      <c r="NXM1048553" s="1"/>
      <c r="NXN1048553" s="1"/>
      <c r="NXO1048553" s="1"/>
      <c r="NXP1048553" s="1"/>
      <c r="NXQ1048553" s="1"/>
      <c r="NXR1048553" s="1"/>
      <c r="NXS1048553" s="1"/>
      <c r="NXT1048553" s="1"/>
      <c r="NXU1048553" s="1"/>
      <c r="NXV1048553" s="1"/>
      <c r="NXW1048553" s="1"/>
      <c r="NXX1048553" s="1"/>
      <c r="NXY1048553" s="1"/>
      <c r="NXZ1048553" s="1"/>
      <c r="NYA1048553" s="1"/>
      <c r="NYB1048553" s="1"/>
      <c r="NYC1048553" s="1"/>
      <c r="NYD1048553" s="1"/>
      <c r="NYE1048553" s="1"/>
      <c r="NYF1048553" s="1"/>
      <c r="NYG1048553" s="1"/>
      <c r="NYH1048553" s="1"/>
      <c r="NYI1048553" s="1"/>
      <c r="NYJ1048553" s="1"/>
      <c r="NYK1048553" s="1"/>
      <c r="NYL1048553" s="1"/>
      <c r="NYM1048553" s="1"/>
      <c r="NYN1048553" s="1"/>
      <c r="NYO1048553" s="1"/>
      <c r="NYP1048553" s="1"/>
      <c r="NYQ1048553" s="1"/>
      <c r="NYR1048553" s="1"/>
      <c r="NYS1048553" s="1"/>
      <c r="NYT1048553" s="1"/>
      <c r="NYU1048553" s="1"/>
      <c r="NYV1048553" s="1"/>
      <c r="NYW1048553" s="1"/>
      <c r="NYX1048553" s="1"/>
      <c r="NYY1048553" s="1"/>
      <c r="NYZ1048553" s="1"/>
      <c r="NZA1048553" s="1"/>
      <c r="NZB1048553" s="1"/>
      <c r="NZC1048553" s="1"/>
      <c r="NZD1048553" s="1"/>
      <c r="NZE1048553" s="1"/>
      <c r="NZF1048553" s="1"/>
      <c r="NZG1048553" s="1"/>
      <c r="NZH1048553" s="1"/>
      <c r="NZI1048553" s="1"/>
      <c r="NZJ1048553" s="1"/>
      <c r="NZK1048553" s="1"/>
      <c r="NZL1048553" s="1"/>
      <c r="NZM1048553" s="1"/>
      <c r="NZN1048553" s="1"/>
      <c r="NZO1048553" s="1"/>
      <c r="NZP1048553" s="1"/>
      <c r="NZQ1048553" s="1"/>
      <c r="NZR1048553" s="1"/>
      <c r="NZS1048553" s="1"/>
      <c r="NZT1048553" s="1"/>
      <c r="NZU1048553" s="1"/>
      <c r="NZV1048553" s="1"/>
      <c r="NZW1048553" s="1"/>
      <c r="NZX1048553" s="1"/>
      <c r="NZY1048553" s="1"/>
      <c r="NZZ1048553" s="1"/>
      <c r="OAA1048553" s="1"/>
      <c r="OAB1048553" s="1"/>
      <c r="OAC1048553" s="1"/>
      <c r="OAD1048553" s="1"/>
      <c r="OAE1048553" s="1"/>
      <c r="OAF1048553" s="1"/>
      <c r="OAG1048553" s="1"/>
      <c r="OAH1048553" s="1"/>
      <c r="OAI1048553" s="1"/>
      <c r="OAJ1048553" s="1"/>
      <c r="OAK1048553" s="1"/>
      <c r="OAL1048553" s="1"/>
      <c r="OAM1048553" s="1"/>
      <c r="OAN1048553" s="1"/>
      <c r="OAO1048553" s="1"/>
      <c r="OAP1048553" s="1"/>
      <c r="OAQ1048553" s="1"/>
      <c r="OAR1048553" s="1"/>
      <c r="OAS1048553" s="1"/>
      <c r="OAT1048553" s="1"/>
      <c r="OAU1048553" s="1"/>
      <c r="OAV1048553" s="1"/>
      <c r="OAW1048553" s="1"/>
      <c r="OAX1048553" s="1"/>
      <c r="OAY1048553" s="1"/>
      <c r="OAZ1048553" s="1"/>
      <c r="OBA1048553" s="1"/>
      <c r="OBB1048553" s="1"/>
      <c r="OBC1048553" s="1"/>
      <c r="OBD1048553" s="1"/>
      <c r="OBE1048553" s="1"/>
      <c r="OBF1048553" s="1"/>
      <c r="OBG1048553" s="1"/>
      <c r="OBH1048553" s="1"/>
      <c r="OBI1048553" s="1"/>
      <c r="OBJ1048553" s="1"/>
      <c r="OBK1048553" s="1"/>
      <c r="OBL1048553" s="1"/>
      <c r="OBM1048553" s="1"/>
      <c r="OBN1048553" s="1"/>
      <c r="OBO1048553" s="1"/>
      <c r="OBP1048553" s="1"/>
      <c r="OBQ1048553" s="1"/>
      <c r="OBR1048553" s="1"/>
      <c r="OBS1048553" s="1"/>
      <c r="OBT1048553" s="1"/>
      <c r="OBU1048553" s="1"/>
      <c r="OBV1048553" s="1"/>
      <c r="OBW1048553" s="1"/>
      <c r="OBX1048553" s="1"/>
      <c r="OBY1048553" s="1"/>
      <c r="OBZ1048553" s="1"/>
      <c r="OCA1048553" s="1"/>
      <c r="OCB1048553" s="1"/>
      <c r="OCC1048553" s="1"/>
      <c r="OCD1048553" s="1"/>
      <c r="OCE1048553" s="1"/>
      <c r="OCF1048553" s="1"/>
      <c r="OCG1048553" s="1"/>
      <c r="OCH1048553" s="1"/>
      <c r="OCI1048553" s="1"/>
      <c r="OCJ1048553" s="1"/>
      <c r="OCK1048553" s="1"/>
      <c r="OCL1048553" s="1"/>
      <c r="OCM1048553" s="1"/>
      <c r="OCN1048553" s="1"/>
      <c r="OCO1048553" s="1"/>
      <c r="OCP1048553" s="1"/>
      <c r="OCQ1048553" s="1"/>
      <c r="OCR1048553" s="1"/>
      <c r="OCS1048553" s="1"/>
      <c r="OCT1048553" s="1"/>
      <c r="OCU1048553" s="1"/>
      <c r="OCV1048553" s="1"/>
      <c r="OCW1048553" s="1"/>
      <c r="OCX1048553" s="1"/>
      <c r="OCY1048553" s="1"/>
      <c r="OCZ1048553" s="1"/>
      <c r="ODA1048553" s="1"/>
      <c r="ODB1048553" s="1"/>
      <c r="ODC1048553" s="1"/>
      <c r="ODD1048553" s="1"/>
      <c r="ODE1048553" s="1"/>
      <c r="ODF1048553" s="1"/>
      <c r="ODG1048553" s="1"/>
      <c r="ODH1048553" s="1"/>
      <c r="ODI1048553" s="1"/>
      <c r="ODJ1048553" s="1"/>
      <c r="ODK1048553" s="1"/>
      <c r="ODL1048553" s="1"/>
      <c r="ODM1048553" s="1"/>
      <c r="ODN1048553" s="1"/>
      <c r="ODO1048553" s="1"/>
      <c r="ODP1048553" s="1"/>
      <c r="ODQ1048553" s="1"/>
      <c r="ODR1048553" s="1"/>
      <c r="ODS1048553" s="1"/>
      <c r="ODT1048553" s="1"/>
      <c r="ODU1048553" s="1"/>
      <c r="ODV1048553" s="1"/>
      <c r="ODW1048553" s="1"/>
      <c r="ODX1048553" s="1"/>
      <c r="ODY1048553" s="1"/>
      <c r="ODZ1048553" s="1"/>
      <c r="OEA1048553" s="1"/>
      <c r="OEB1048553" s="1"/>
      <c r="OEC1048553" s="1"/>
      <c r="OED1048553" s="1"/>
      <c r="OEE1048553" s="1"/>
      <c r="OEF1048553" s="1"/>
      <c r="OEG1048553" s="1"/>
      <c r="OEH1048553" s="1"/>
      <c r="OEI1048553" s="1"/>
      <c r="OEJ1048553" s="1"/>
      <c r="OEK1048553" s="1"/>
      <c r="OEL1048553" s="1"/>
      <c r="OEM1048553" s="1"/>
      <c r="OEN1048553" s="1"/>
      <c r="OEO1048553" s="1"/>
      <c r="OEP1048553" s="1"/>
      <c r="OEQ1048553" s="1"/>
      <c r="OER1048553" s="1"/>
      <c r="OES1048553" s="1"/>
      <c r="OET1048553" s="1"/>
      <c r="OEU1048553" s="1"/>
      <c r="OEV1048553" s="1"/>
      <c r="OEW1048553" s="1"/>
      <c r="OEX1048553" s="1"/>
      <c r="OEY1048553" s="1"/>
      <c r="OEZ1048553" s="1"/>
      <c r="OFA1048553" s="1"/>
      <c r="OFB1048553" s="1"/>
      <c r="OFC1048553" s="1"/>
      <c r="OFD1048553" s="1"/>
      <c r="OFE1048553" s="1"/>
      <c r="OFF1048553" s="1"/>
      <c r="OFG1048553" s="1"/>
      <c r="OFH1048553" s="1"/>
      <c r="OFI1048553" s="1"/>
      <c r="OFJ1048553" s="1"/>
      <c r="OFK1048553" s="1"/>
      <c r="OFL1048553" s="1"/>
      <c r="OFM1048553" s="1"/>
      <c r="OFN1048553" s="1"/>
      <c r="OFO1048553" s="1"/>
      <c r="OFP1048553" s="1"/>
      <c r="OFQ1048553" s="1"/>
      <c r="OFR1048553" s="1"/>
      <c r="OFS1048553" s="1"/>
      <c r="OFT1048553" s="1"/>
      <c r="OFU1048553" s="1"/>
      <c r="OFV1048553" s="1"/>
      <c r="OFW1048553" s="1"/>
      <c r="OFX1048553" s="1"/>
      <c r="OFY1048553" s="1"/>
      <c r="OFZ1048553" s="1"/>
      <c r="OGA1048553" s="1"/>
      <c r="OGB1048553" s="1"/>
      <c r="OGC1048553" s="1"/>
      <c r="OGD1048553" s="1"/>
      <c r="OGE1048553" s="1"/>
      <c r="OGF1048553" s="1"/>
      <c r="OGG1048553" s="1"/>
      <c r="OGH1048553" s="1"/>
      <c r="OGI1048553" s="1"/>
      <c r="OGJ1048553" s="1"/>
      <c r="OGK1048553" s="1"/>
      <c r="OGL1048553" s="1"/>
      <c r="OGM1048553" s="1"/>
      <c r="OGN1048553" s="1"/>
      <c r="OGO1048553" s="1"/>
      <c r="OGP1048553" s="1"/>
      <c r="OGQ1048553" s="1"/>
      <c r="OGR1048553" s="1"/>
      <c r="OGS1048553" s="1"/>
      <c r="OGT1048553" s="1"/>
      <c r="OGU1048553" s="1"/>
      <c r="OGV1048553" s="1"/>
      <c r="OGW1048553" s="1"/>
      <c r="OGX1048553" s="1"/>
      <c r="OGY1048553" s="1"/>
      <c r="OGZ1048553" s="1"/>
      <c r="OHA1048553" s="1"/>
      <c r="OHB1048553" s="1"/>
      <c r="OHC1048553" s="1"/>
      <c r="OHD1048553" s="1"/>
      <c r="OHE1048553" s="1"/>
      <c r="OHF1048553" s="1"/>
      <c r="OHG1048553" s="1"/>
      <c r="OHH1048553" s="1"/>
      <c r="OHI1048553" s="1"/>
      <c r="OHJ1048553" s="1"/>
      <c r="OHK1048553" s="1"/>
      <c r="OHL1048553" s="1"/>
      <c r="OHM1048553" s="1"/>
      <c r="OHN1048553" s="1"/>
      <c r="OHO1048553" s="1"/>
      <c r="OHP1048553" s="1"/>
      <c r="OHQ1048553" s="1"/>
      <c r="OHR1048553" s="1"/>
      <c r="OHS1048553" s="1"/>
      <c r="OHT1048553" s="1"/>
      <c r="OHU1048553" s="1"/>
      <c r="OHV1048553" s="1"/>
      <c r="OHW1048553" s="1"/>
      <c r="OHX1048553" s="1"/>
      <c r="OHY1048553" s="1"/>
      <c r="OHZ1048553" s="1"/>
      <c r="OIA1048553" s="1"/>
      <c r="OIB1048553" s="1"/>
      <c r="OIC1048553" s="1"/>
      <c r="OID1048553" s="1"/>
      <c r="OIE1048553" s="1"/>
      <c r="OIF1048553" s="1"/>
      <c r="OIG1048553" s="1"/>
      <c r="OIH1048553" s="1"/>
      <c r="OII1048553" s="1"/>
      <c r="OIJ1048553" s="1"/>
      <c r="OIK1048553" s="1"/>
      <c r="OIL1048553" s="1"/>
      <c r="OIM1048553" s="1"/>
      <c r="OIN1048553" s="1"/>
      <c r="OIO1048553" s="1"/>
      <c r="OIP1048553" s="1"/>
      <c r="OIQ1048553" s="1"/>
      <c r="OIR1048553" s="1"/>
      <c r="OIS1048553" s="1"/>
      <c r="OIT1048553" s="1"/>
      <c r="OIU1048553" s="1"/>
      <c r="OIV1048553" s="1"/>
      <c r="OIW1048553" s="1"/>
      <c r="OIX1048553" s="1"/>
      <c r="OIY1048553" s="1"/>
      <c r="OIZ1048553" s="1"/>
      <c r="OJA1048553" s="1"/>
      <c r="OJB1048553" s="1"/>
      <c r="OJC1048553" s="1"/>
      <c r="OJD1048553" s="1"/>
      <c r="OJE1048553" s="1"/>
      <c r="OJF1048553" s="1"/>
      <c r="OJG1048553" s="1"/>
      <c r="OJH1048553" s="1"/>
      <c r="OJI1048553" s="1"/>
      <c r="OJJ1048553" s="1"/>
      <c r="OJK1048553" s="1"/>
      <c r="OJL1048553" s="1"/>
      <c r="OJM1048553" s="1"/>
      <c r="OJN1048553" s="1"/>
      <c r="OJO1048553" s="1"/>
      <c r="OJP1048553" s="1"/>
      <c r="OJQ1048553" s="1"/>
      <c r="OJR1048553" s="1"/>
      <c r="OJS1048553" s="1"/>
      <c r="OJT1048553" s="1"/>
      <c r="OJU1048553" s="1"/>
      <c r="OJV1048553" s="1"/>
      <c r="OJW1048553" s="1"/>
      <c r="OJX1048553" s="1"/>
      <c r="OJY1048553" s="1"/>
      <c r="OJZ1048553" s="1"/>
      <c r="OKA1048553" s="1"/>
      <c r="OKB1048553" s="1"/>
      <c r="OKC1048553" s="1"/>
      <c r="OKD1048553" s="1"/>
      <c r="OKE1048553" s="1"/>
      <c r="OKF1048553" s="1"/>
      <c r="OKG1048553" s="1"/>
      <c r="OKH1048553" s="1"/>
      <c r="OKI1048553" s="1"/>
      <c r="OKJ1048553" s="1"/>
      <c r="OKK1048553" s="1"/>
      <c r="OKL1048553" s="1"/>
      <c r="OKM1048553" s="1"/>
      <c r="OKN1048553" s="1"/>
      <c r="OKO1048553" s="1"/>
      <c r="OKP1048553" s="1"/>
      <c r="OKQ1048553" s="1"/>
      <c r="OKR1048553" s="1"/>
      <c r="OKS1048553" s="1"/>
      <c r="OKT1048553" s="1"/>
      <c r="OKU1048553" s="1"/>
      <c r="OKV1048553" s="1"/>
      <c r="OKW1048553" s="1"/>
      <c r="OKX1048553" s="1"/>
      <c r="OKY1048553" s="1"/>
      <c r="OKZ1048553" s="1"/>
      <c r="OLA1048553" s="1"/>
      <c r="OLB1048553" s="1"/>
      <c r="OLC1048553" s="1"/>
      <c r="OLD1048553" s="1"/>
      <c r="OLE1048553" s="1"/>
      <c r="OLF1048553" s="1"/>
      <c r="OLG1048553" s="1"/>
      <c r="OLH1048553" s="1"/>
      <c r="OLI1048553" s="1"/>
      <c r="OLJ1048553" s="1"/>
      <c r="OLK1048553" s="1"/>
      <c r="OLL1048553" s="1"/>
      <c r="OLM1048553" s="1"/>
      <c r="OLN1048553" s="1"/>
      <c r="OLO1048553" s="1"/>
      <c r="OLP1048553" s="1"/>
      <c r="OLQ1048553" s="1"/>
      <c r="OLR1048553" s="1"/>
      <c r="OLS1048553" s="1"/>
      <c r="OLT1048553" s="1"/>
      <c r="OLU1048553" s="1"/>
      <c r="OLV1048553" s="1"/>
      <c r="OLW1048553" s="1"/>
      <c r="OLX1048553" s="1"/>
      <c r="OLY1048553" s="1"/>
      <c r="OLZ1048553" s="1"/>
      <c r="OMA1048553" s="1"/>
      <c r="OMB1048553" s="1"/>
      <c r="OMC1048553" s="1"/>
      <c r="OMD1048553" s="1"/>
      <c r="OME1048553" s="1"/>
      <c r="OMF1048553" s="1"/>
      <c r="OMG1048553" s="1"/>
      <c r="OMH1048553" s="1"/>
      <c r="OMI1048553" s="1"/>
      <c r="OMJ1048553" s="1"/>
      <c r="OMK1048553" s="1"/>
      <c r="OML1048553" s="1"/>
      <c r="OMM1048553" s="1"/>
      <c r="OMN1048553" s="1"/>
      <c r="OMO1048553" s="1"/>
      <c r="OMP1048553" s="1"/>
      <c r="OMQ1048553" s="1"/>
      <c r="OMR1048553" s="1"/>
      <c r="OMS1048553" s="1"/>
      <c r="OMT1048553" s="1"/>
      <c r="OMU1048553" s="1"/>
      <c r="OMV1048553" s="1"/>
      <c r="OMW1048553" s="1"/>
      <c r="OMX1048553" s="1"/>
      <c r="OMY1048553" s="1"/>
      <c r="OMZ1048553" s="1"/>
      <c r="ONA1048553" s="1"/>
      <c r="ONB1048553" s="1"/>
      <c r="ONC1048553" s="1"/>
      <c r="OND1048553" s="1"/>
      <c r="ONE1048553" s="1"/>
      <c r="ONF1048553" s="1"/>
      <c r="ONG1048553" s="1"/>
      <c r="ONH1048553" s="1"/>
      <c r="ONI1048553" s="1"/>
      <c r="ONJ1048553" s="1"/>
      <c r="ONK1048553" s="1"/>
      <c r="ONL1048553" s="1"/>
      <c r="ONM1048553" s="1"/>
      <c r="ONN1048553" s="1"/>
      <c r="ONO1048553" s="1"/>
      <c r="ONP1048553" s="1"/>
      <c r="ONQ1048553" s="1"/>
      <c r="ONR1048553" s="1"/>
      <c r="ONS1048553" s="1"/>
      <c r="ONT1048553" s="1"/>
      <c r="ONU1048553" s="1"/>
      <c r="ONV1048553" s="1"/>
      <c r="ONW1048553" s="1"/>
      <c r="ONX1048553" s="1"/>
      <c r="ONY1048553" s="1"/>
      <c r="ONZ1048553" s="1"/>
      <c r="OOA1048553" s="1"/>
      <c r="OOB1048553" s="1"/>
      <c r="OOC1048553" s="1"/>
      <c r="OOD1048553" s="1"/>
      <c r="OOE1048553" s="1"/>
      <c r="OOF1048553" s="1"/>
      <c r="OOG1048553" s="1"/>
      <c r="OOH1048553" s="1"/>
      <c r="OOI1048553" s="1"/>
      <c r="OOJ1048553" s="1"/>
      <c r="OOK1048553" s="1"/>
      <c r="OOL1048553" s="1"/>
      <c r="OOM1048553" s="1"/>
      <c r="OON1048553" s="1"/>
      <c r="OOO1048553" s="1"/>
      <c r="OOP1048553" s="1"/>
      <c r="OOQ1048553" s="1"/>
      <c r="OOR1048553" s="1"/>
      <c r="OOS1048553" s="1"/>
      <c r="OOT1048553" s="1"/>
      <c r="OOU1048553" s="1"/>
      <c r="OOV1048553" s="1"/>
      <c r="OOW1048553" s="1"/>
      <c r="OOX1048553" s="1"/>
      <c r="OOY1048553" s="1"/>
      <c r="OOZ1048553" s="1"/>
      <c r="OPA1048553" s="1"/>
      <c r="OPB1048553" s="1"/>
      <c r="OPC1048553" s="1"/>
      <c r="OPD1048553" s="1"/>
      <c r="OPE1048553" s="1"/>
      <c r="OPF1048553" s="1"/>
      <c r="OPG1048553" s="1"/>
      <c r="OPH1048553" s="1"/>
      <c r="OPI1048553" s="1"/>
      <c r="OPJ1048553" s="1"/>
      <c r="OPK1048553" s="1"/>
      <c r="OPL1048553" s="1"/>
      <c r="OPM1048553" s="1"/>
      <c r="OPN1048553" s="1"/>
      <c r="OPO1048553" s="1"/>
      <c r="OPP1048553" s="1"/>
      <c r="OPQ1048553" s="1"/>
      <c r="OPR1048553" s="1"/>
      <c r="OPS1048553" s="1"/>
      <c r="OPT1048553" s="1"/>
      <c r="OPU1048553" s="1"/>
      <c r="OPV1048553" s="1"/>
      <c r="OPW1048553" s="1"/>
      <c r="OPX1048553" s="1"/>
      <c r="OPY1048553" s="1"/>
      <c r="OPZ1048553" s="1"/>
      <c r="OQA1048553" s="1"/>
      <c r="OQB1048553" s="1"/>
      <c r="OQC1048553" s="1"/>
      <c r="OQD1048553" s="1"/>
      <c r="OQE1048553" s="1"/>
      <c r="OQF1048553" s="1"/>
      <c r="OQG1048553" s="1"/>
      <c r="OQH1048553" s="1"/>
      <c r="OQI1048553" s="1"/>
      <c r="OQJ1048553" s="1"/>
      <c r="OQK1048553" s="1"/>
      <c r="OQL1048553" s="1"/>
      <c r="OQM1048553" s="1"/>
      <c r="OQN1048553" s="1"/>
      <c r="OQO1048553" s="1"/>
      <c r="OQP1048553" s="1"/>
      <c r="OQQ1048553" s="1"/>
      <c r="OQR1048553" s="1"/>
      <c r="OQS1048553" s="1"/>
      <c r="OQT1048553" s="1"/>
      <c r="OQU1048553" s="1"/>
      <c r="OQV1048553" s="1"/>
      <c r="OQW1048553" s="1"/>
      <c r="OQX1048553" s="1"/>
      <c r="OQY1048553" s="1"/>
      <c r="OQZ1048553" s="1"/>
      <c r="ORA1048553" s="1"/>
      <c r="ORB1048553" s="1"/>
      <c r="ORC1048553" s="1"/>
      <c r="ORD1048553" s="1"/>
      <c r="ORE1048553" s="1"/>
      <c r="ORF1048553" s="1"/>
      <c r="ORG1048553" s="1"/>
      <c r="ORH1048553" s="1"/>
      <c r="ORI1048553" s="1"/>
      <c r="ORJ1048553" s="1"/>
      <c r="ORK1048553" s="1"/>
      <c r="ORL1048553" s="1"/>
      <c r="ORM1048553" s="1"/>
      <c r="ORN1048553" s="1"/>
      <c r="ORO1048553" s="1"/>
      <c r="ORP1048553" s="1"/>
      <c r="ORQ1048553" s="1"/>
      <c r="ORR1048553" s="1"/>
      <c r="ORS1048553" s="1"/>
      <c r="ORT1048553" s="1"/>
      <c r="ORU1048553" s="1"/>
      <c r="ORV1048553" s="1"/>
      <c r="ORW1048553" s="1"/>
      <c r="ORX1048553" s="1"/>
      <c r="ORY1048553" s="1"/>
      <c r="ORZ1048553" s="1"/>
      <c r="OSA1048553" s="1"/>
      <c r="OSB1048553" s="1"/>
      <c r="OSC1048553" s="1"/>
      <c r="OSD1048553" s="1"/>
      <c r="OSE1048553" s="1"/>
      <c r="OSF1048553" s="1"/>
      <c r="OSG1048553" s="1"/>
      <c r="OSH1048553" s="1"/>
      <c r="OSI1048553" s="1"/>
      <c r="OSJ1048553" s="1"/>
      <c r="OSK1048553" s="1"/>
      <c r="OSL1048553" s="1"/>
      <c r="OSM1048553" s="1"/>
      <c r="OSN1048553" s="1"/>
      <c r="OSO1048553" s="1"/>
      <c r="OSP1048553" s="1"/>
      <c r="OSQ1048553" s="1"/>
      <c r="OSR1048553" s="1"/>
      <c r="OSS1048553" s="1"/>
      <c r="OST1048553" s="1"/>
      <c r="OSU1048553" s="1"/>
      <c r="OSV1048553" s="1"/>
      <c r="OSW1048553" s="1"/>
      <c r="OSX1048553" s="1"/>
      <c r="OSY1048553" s="1"/>
      <c r="OSZ1048553" s="1"/>
      <c r="OTA1048553" s="1"/>
      <c r="OTB1048553" s="1"/>
      <c r="OTC1048553" s="1"/>
      <c r="OTD1048553" s="1"/>
      <c r="OTE1048553" s="1"/>
      <c r="OTF1048553" s="1"/>
      <c r="OTG1048553" s="1"/>
      <c r="OTH1048553" s="1"/>
      <c r="OTI1048553" s="1"/>
      <c r="OTJ1048553" s="1"/>
      <c r="OTK1048553" s="1"/>
      <c r="OTL1048553" s="1"/>
      <c r="OTM1048553" s="1"/>
      <c r="OTN1048553" s="1"/>
      <c r="OTO1048553" s="1"/>
      <c r="OTP1048553" s="1"/>
      <c r="OTQ1048553" s="1"/>
      <c r="OTR1048553" s="1"/>
      <c r="OTS1048553" s="1"/>
      <c r="OTT1048553" s="1"/>
      <c r="OTU1048553" s="1"/>
      <c r="OTV1048553" s="1"/>
      <c r="OTW1048553" s="1"/>
      <c r="OTX1048553" s="1"/>
      <c r="OTY1048553" s="1"/>
      <c r="OTZ1048553" s="1"/>
      <c r="OUA1048553" s="1"/>
      <c r="OUB1048553" s="1"/>
      <c r="OUC1048553" s="1"/>
      <c r="OUD1048553" s="1"/>
      <c r="OUE1048553" s="1"/>
      <c r="OUF1048553" s="1"/>
      <c r="OUG1048553" s="1"/>
      <c r="OUH1048553" s="1"/>
      <c r="OUI1048553" s="1"/>
      <c r="OUJ1048553" s="1"/>
      <c r="OUK1048553" s="1"/>
      <c r="OUL1048553" s="1"/>
      <c r="OUM1048553" s="1"/>
      <c r="OUN1048553" s="1"/>
      <c r="OUO1048553" s="1"/>
      <c r="OUP1048553" s="1"/>
      <c r="OUQ1048553" s="1"/>
      <c r="OUR1048553" s="1"/>
      <c r="OUS1048553" s="1"/>
      <c r="OUT1048553" s="1"/>
      <c r="OUU1048553" s="1"/>
      <c r="OUV1048553" s="1"/>
      <c r="OUW1048553" s="1"/>
      <c r="OUX1048553" s="1"/>
      <c r="OUY1048553" s="1"/>
      <c r="OUZ1048553" s="1"/>
      <c r="OVA1048553" s="1"/>
      <c r="OVB1048553" s="1"/>
      <c r="OVC1048553" s="1"/>
      <c r="OVD1048553" s="1"/>
      <c r="OVE1048553" s="1"/>
      <c r="OVF1048553" s="1"/>
      <c r="OVG1048553" s="1"/>
      <c r="OVH1048553" s="1"/>
      <c r="OVI1048553" s="1"/>
      <c r="OVJ1048553" s="1"/>
      <c r="OVK1048553" s="1"/>
      <c r="OVL1048553" s="1"/>
      <c r="OVM1048553" s="1"/>
      <c r="OVN1048553" s="1"/>
      <c r="OVO1048553" s="1"/>
      <c r="OVP1048553" s="1"/>
      <c r="OVQ1048553" s="1"/>
      <c r="OVR1048553" s="1"/>
      <c r="OVS1048553" s="1"/>
      <c r="OVT1048553" s="1"/>
      <c r="OVU1048553" s="1"/>
      <c r="OVV1048553" s="1"/>
      <c r="OVW1048553" s="1"/>
      <c r="OVX1048553" s="1"/>
      <c r="OVY1048553" s="1"/>
      <c r="OVZ1048553" s="1"/>
      <c r="OWA1048553" s="1"/>
      <c r="OWB1048553" s="1"/>
      <c r="OWC1048553" s="1"/>
      <c r="OWD1048553" s="1"/>
      <c r="OWE1048553" s="1"/>
      <c r="OWF1048553" s="1"/>
      <c r="OWG1048553" s="1"/>
      <c r="OWH1048553" s="1"/>
      <c r="OWI1048553" s="1"/>
      <c r="OWJ1048553" s="1"/>
      <c r="OWK1048553" s="1"/>
      <c r="OWL1048553" s="1"/>
      <c r="OWM1048553" s="1"/>
      <c r="OWN1048553" s="1"/>
      <c r="OWO1048553" s="1"/>
      <c r="OWP1048553" s="1"/>
      <c r="OWQ1048553" s="1"/>
      <c r="OWR1048553" s="1"/>
      <c r="OWS1048553" s="1"/>
      <c r="OWT1048553" s="1"/>
      <c r="OWU1048553" s="1"/>
      <c r="OWV1048553" s="1"/>
      <c r="OWW1048553" s="1"/>
      <c r="OWX1048553" s="1"/>
      <c r="OWY1048553" s="1"/>
      <c r="OWZ1048553" s="1"/>
      <c r="OXA1048553" s="1"/>
      <c r="OXB1048553" s="1"/>
      <c r="OXC1048553" s="1"/>
      <c r="OXD1048553" s="1"/>
      <c r="OXE1048553" s="1"/>
      <c r="OXF1048553" s="1"/>
      <c r="OXG1048553" s="1"/>
      <c r="OXH1048553" s="1"/>
      <c r="OXI1048553" s="1"/>
      <c r="OXJ1048553" s="1"/>
      <c r="OXK1048553" s="1"/>
      <c r="OXL1048553" s="1"/>
      <c r="OXM1048553" s="1"/>
      <c r="OXN1048553" s="1"/>
      <c r="OXO1048553" s="1"/>
      <c r="OXP1048553" s="1"/>
      <c r="OXQ1048553" s="1"/>
      <c r="OXR1048553" s="1"/>
      <c r="OXS1048553" s="1"/>
      <c r="OXT1048553" s="1"/>
      <c r="OXU1048553" s="1"/>
      <c r="OXV1048553" s="1"/>
      <c r="OXW1048553" s="1"/>
      <c r="OXX1048553" s="1"/>
      <c r="OXY1048553" s="1"/>
      <c r="OXZ1048553" s="1"/>
      <c r="OYA1048553" s="1"/>
      <c r="OYB1048553" s="1"/>
      <c r="OYC1048553" s="1"/>
      <c r="OYD1048553" s="1"/>
      <c r="OYE1048553" s="1"/>
      <c r="OYF1048553" s="1"/>
      <c r="OYG1048553" s="1"/>
      <c r="OYH1048553" s="1"/>
      <c r="OYI1048553" s="1"/>
      <c r="OYJ1048553" s="1"/>
      <c r="OYK1048553" s="1"/>
      <c r="OYL1048553" s="1"/>
      <c r="OYM1048553" s="1"/>
      <c r="OYN1048553" s="1"/>
      <c r="OYO1048553" s="1"/>
      <c r="OYP1048553" s="1"/>
      <c r="OYQ1048553" s="1"/>
      <c r="OYR1048553" s="1"/>
      <c r="OYS1048553" s="1"/>
      <c r="OYT1048553" s="1"/>
      <c r="OYU1048553" s="1"/>
      <c r="OYV1048553" s="1"/>
      <c r="OYW1048553" s="1"/>
      <c r="OYX1048553" s="1"/>
      <c r="OYY1048553" s="1"/>
      <c r="OYZ1048553" s="1"/>
      <c r="OZA1048553" s="1"/>
      <c r="OZB1048553" s="1"/>
      <c r="OZC1048553" s="1"/>
      <c r="OZD1048553" s="1"/>
      <c r="OZE1048553" s="1"/>
      <c r="OZF1048553" s="1"/>
      <c r="OZG1048553" s="1"/>
      <c r="OZH1048553" s="1"/>
      <c r="OZI1048553" s="1"/>
      <c r="OZJ1048553" s="1"/>
      <c r="OZK1048553" s="1"/>
      <c r="OZL1048553" s="1"/>
      <c r="OZM1048553" s="1"/>
      <c r="OZN1048553" s="1"/>
      <c r="OZO1048553" s="1"/>
      <c r="OZP1048553" s="1"/>
      <c r="OZQ1048553" s="1"/>
      <c r="OZR1048553" s="1"/>
      <c r="OZS1048553" s="1"/>
      <c r="OZT1048553" s="1"/>
      <c r="OZU1048553" s="1"/>
      <c r="OZV1048553" s="1"/>
      <c r="OZW1048553" s="1"/>
      <c r="OZX1048553" s="1"/>
      <c r="OZY1048553" s="1"/>
      <c r="OZZ1048553" s="1"/>
      <c r="PAA1048553" s="1"/>
      <c r="PAB1048553" s="1"/>
      <c r="PAC1048553" s="1"/>
      <c r="PAD1048553" s="1"/>
      <c r="PAE1048553" s="1"/>
      <c r="PAF1048553" s="1"/>
      <c r="PAG1048553" s="1"/>
      <c r="PAH1048553" s="1"/>
      <c r="PAI1048553" s="1"/>
      <c r="PAJ1048553" s="1"/>
      <c r="PAK1048553" s="1"/>
      <c r="PAL1048553" s="1"/>
      <c r="PAM1048553" s="1"/>
      <c r="PAN1048553" s="1"/>
      <c r="PAO1048553" s="1"/>
      <c r="PAP1048553" s="1"/>
      <c r="PAQ1048553" s="1"/>
      <c r="PAR1048553" s="1"/>
      <c r="PAS1048553" s="1"/>
      <c r="PAT1048553" s="1"/>
      <c r="PAU1048553" s="1"/>
      <c r="PAV1048553" s="1"/>
      <c r="PAW1048553" s="1"/>
      <c r="PAX1048553" s="1"/>
      <c r="PAY1048553" s="1"/>
      <c r="PAZ1048553" s="1"/>
      <c r="PBA1048553" s="1"/>
      <c r="PBB1048553" s="1"/>
      <c r="PBC1048553" s="1"/>
      <c r="PBD1048553" s="1"/>
      <c r="PBE1048553" s="1"/>
      <c r="PBF1048553" s="1"/>
      <c r="PBG1048553" s="1"/>
      <c r="PBH1048553" s="1"/>
      <c r="PBI1048553" s="1"/>
      <c r="PBJ1048553" s="1"/>
      <c r="PBK1048553" s="1"/>
      <c r="PBL1048553" s="1"/>
      <c r="PBM1048553" s="1"/>
      <c r="PBN1048553" s="1"/>
      <c r="PBO1048553" s="1"/>
      <c r="PBP1048553" s="1"/>
      <c r="PBQ1048553" s="1"/>
      <c r="PBR1048553" s="1"/>
      <c r="PBS1048553" s="1"/>
      <c r="PBT1048553" s="1"/>
      <c r="PBU1048553" s="1"/>
      <c r="PBV1048553" s="1"/>
      <c r="PBW1048553" s="1"/>
      <c r="PBX1048553" s="1"/>
      <c r="PBY1048553" s="1"/>
      <c r="PBZ1048553" s="1"/>
      <c r="PCA1048553" s="1"/>
      <c r="PCB1048553" s="1"/>
      <c r="PCC1048553" s="1"/>
      <c r="PCD1048553" s="1"/>
      <c r="PCE1048553" s="1"/>
      <c r="PCF1048553" s="1"/>
      <c r="PCG1048553" s="1"/>
      <c r="PCH1048553" s="1"/>
      <c r="PCI1048553" s="1"/>
      <c r="PCJ1048553" s="1"/>
      <c r="PCK1048553" s="1"/>
      <c r="PCL1048553" s="1"/>
      <c r="PCM1048553" s="1"/>
      <c r="PCN1048553" s="1"/>
      <c r="PCO1048553" s="1"/>
      <c r="PCP1048553" s="1"/>
      <c r="PCQ1048553" s="1"/>
      <c r="PCR1048553" s="1"/>
      <c r="PCS1048553" s="1"/>
      <c r="PCT1048553" s="1"/>
      <c r="PCU1048553" s="1"/>
      <c r="PCV1048553" s="1"/>
      <c r="PCW1048553" s="1"/>
      <c r="PCX1048553" s="1"/>
      <c r="PCY1048553" s="1"/>
      <c r="PCZ1048553" s="1"/>
      <c r="PDA1048553" s="1"/>
      <c r="PDB1048553" s="1"/>
      <c r="PDC1048553" s="1"/>
      <c r="PDD1048553" s="1"/>
      <c r="PDE1048553" s="1"/>
      <c r="PDF1048553" s="1"/>
      <c r="PDG1048553" s="1"/>
      <c r="PDH1048553" s="1"/>
      <c r="PDI1048553" s="1"/>
      <c r="PDJ1048553" s="1"/>
      <c r="PDK1048553" s="1"/>
      <c r="PDL1048553" s="1"/>
      <c r="PDM1048553" s="1"/>
      <c r="PDN1048553" s="1"/>
      <c r="PDO1048553" s="1"/>
      <c r="PDP1048553" s="1"/>
      <c r="PDQ1048553" s="1"/>
      <c r="PDR1048553" s="1"/>
      <c r="PDS1048553" s="1"/>
      <c r="PDT1048553" s="1"/>
      <c r="PDU1048553" s="1"/>
      <c r="PDV1048553" s="1"/>
      <c r="PDW1048553" s="1"/>
      <c r="PDX1048553" s="1"/>
      <c r="PDY1048553" s="1"/>
      <c r="PDZ1048553" s="1"/>
      <c r="PEA1048553" s="1"/>
      <c r="PEB1048553" s="1"/>
      <c r="PEC1048553" s="1"/>
      <c r="PED1048553" s="1"/>
      <c r="PEE1048553" s="1"/>
      <c r="PEF1048553" s="1"/>
      <c r="PEG1048553" s="1"/>
      <c r="PEH1048553" s="1"/>
      <c r="PEI1048553" s="1"/>
      <c r="PEJ1048553" s="1"/>
      <c r="PEK1048553" s="1"/>
      <c r="PEL1048553" s="1"/>
      <c r="PEM1048553" s="1"/>
      <c r="PEN1048553" s="1"/>
      <c r="PEO1048553" s="1"/>
      <c r="PEP1048553" s="1"/>
      <c r="PEQ1048553" s="1"/>
      <c r="PER1048553" s="1"/>
      <c r="PES1048553" s="1"/>
      <c r="PET1048553" s="1"/>
      <c r="PEU1048553" s="1"/>
      <c r="PEV1048553" s="1"/>
      <c r="PEW1048553" s="1"/>
      <c r="PEX1048553" s="1"/>
      <c r="PEY1048553" s="1"/>
      <c r="PEZ1048553" s="1"/>
      <c r="PFA1048553" s="1"/>
      <c r="PFB1048553" s="1"/>
      <c r="PFC1048553" s="1"/>
      <c r="PFD1048553" s="1"/>
      <c r="PFE1048553" s="1"/>
      <c r="PFF1048553" s="1"/>
      <c r="PFG1048553" s="1"/>
      <c r="PFH1048553" s="1"/>
      <c r="PFI1048553" s="1"/>
      <c r="PFJ1048553" s="1"/>
      <c r="PFK1048553" s="1"/>
      <c r="PFL1048553" s="1"/>
      <c r="PFM1048553" s="1"/>
      <c r="PFN1048553" s="1"/>
      <c r="PFO1048553" s="1"/>
      <c r="PFP1048553" s="1"/>
      <c r="PFQ1048553" s="1"/>
      <c r="PFR1048553" s="1"/>
      <c r="PFS1048553" s="1"/>
      <c r="PFT1048553" s="1"/>
      <c r="PFU1048553" s="1"/>
      <c r="PFV1048553" s="1"/>
      <c r="PFW1048553" s="1"/>
      <c r="PFX1048553" s="1"/>
      <c r="PFY1048553" s="1"/>
      <c r="PFZ1048553" s="1"/>
      <c r="PGA1048553" s="1"/>
      <c r="PGB1048553" s="1"/>
      <c r="PGC1048553" s="1"/>
      <c r="PGD1048553" s="1"/>
      <c r="PGE1048553" s="1"/>
      <c r="PGF1048553" s="1"/>
      <c r="PGG1048553" s="1"/>
      <c r="PGH1048553" s="1"/>
      <c r="PGI1048553" s="1"/>
      <c r="PGJ1048553" s="1"/>
      <c r="PGK1048553" s="1"/>
      <c r="PGL1048553" s="1"/>
      <c r="PGM1048553" s="1"/>
      <c r="PGN1048553" s="1"/>
      <c r="PGO1048553" s="1"/>
      <c r="PGP1048553" s="1"/>
      <c r="PGQ1048553" s="1"/>
      <c r="PGR1048553" s="1"/>
      <c r="PGS1048553" s="1"/>
      <c r="PGT1048553" s="1"/>
      <c r="PGU1048553" s="1"/>
      <c r="PGV1048553" s="1"/>
      <c r="PGW1048553" s="1"/>
      <c r="PGX1048553" s="1"/>
      <c r="PGY1048553" s="1"/>
      <c r="PGZ1048553" s="1"/>
      <c r="PHA1048553" s="1"/>
      <c r="PHB1048553" s="1"/>
      <c r="PHC1048553" s="1"/>
      <c r="PHD1048553" s="1"/>
      <c r="PHE1048553" s="1"/>
      <c r="PHF1048553" s="1"/>
      <c r="PHG1048553" s="1"/>
      <c r="PHH1048553" s="1"/>
      <c r="PHI1048553" s="1"/>
      <c r="PHJ1048553" s="1"/>
      <c r="PHK1048553" s="1"/>
      <c r="PHL1048553" s="1"/>
      <c r="PHM1048553" s="1"/>
      <c r="PHN1048553" s="1"/>
      <c r="PHO1048553" s="1"/>
      <c r="PHP1048553" s="1"/>
      <c r="PHQ1048553" s="1"/>
      <c r="PHR1048553" s="1"/>
      <c r="PHS1048553" s="1"/>
      <c r="PHT1048553" s="1"/>
      <c r="PHU1048553" s="1"/>
      <c r="PHV1048553" s="1"/>
      <c r="PHW1048553" s="1"/>
      <c r="PHX1048553" s="1"/>
      <c r="PHY1048553" s="1"/>
      <c r="PHZ1048553" s="1"/>
      <c r="PIA1048553" s="1"/>
      <c r="PIB1048553" s="1"/>
      <c r="PIC1048553" s="1"/>
      <c r="PID1048553" s="1"/>
      <c r="PIE1048553" s="1"/>
      <c r="PIF1048553" s="1"/>
      <c r="PIG1048553" s="1"/>
      <c r="PIH1048553" s="1"/>
      <c r="PII1048553" s="1"/>
      <c r="PIJ1048553" s="1"/>
      <c r="PIK1048553" s="1"/>
      <c r="PIL1048553" s="1"/>
      <c r="PIM1048553" s="1"/>
      <c r="PIN1048553" s="1"/>
      <c r="PIO1048553" s="1"/>
      <c r="PIP1048553" s="1"/>
      <c r="PIQ1048553" s="1"/>
      <c r="PIR1048553" s="1"/>
      <c r="PIS1048553" s="1"/>
      <c r="PIT1048553" s="1"/>
      <c r="PIU1048553" s="1"/>
      <c r="PIV1048553" s="1"/>
      <c r="PIW1048553" s="1"/>
      <c r="PIX1048553" s="1"/>
      <c r="PIY1048553" s="1"/>
      <c r="PIZ1048553" s="1"/>
      <c r="PJA1048553" s="1"/>
      <c r="PJB1048553" s="1"/>
      <c r="PJC1048553" s="1"/>
      <c r="PJD1048553" s="1"/>
      <c r="PJE1048553" s="1"/>
      <c r="PJF1048553" s="1"/>
      <c r="PJG1048553" s="1"/>
      <c r="PJH1048553" s="1"/>
      <c r="PJI1048553" s="1"/>
      <c r="PJJ1048553" s="1"/>
      <c r="PJK1048553" s="1"/>
      <c r="PJL1048553" s="1"/>
      <c r="PJM1048553" s="1"/>
      <c r="PJN1048553" s="1"/>
      <c r="PJO1048553" s="1"/>
      <c r="PJP1048553" s="1"/>
      <c r="PJQ1048553" s="1"/>
      <c r="PJR1048553" s="1"/>
      <c r="PJS1048553" s="1"/>
      <c r="PJT1048553" s="1"/>
      <c r="PJU1048553" s="1"/>
      <c r="PJV1048553" s="1"/>
      <c r="PJW1048553" s="1"/>
      <c r="PJX1048553" s="1"/>
      <c r="PJY1048553" s="1"/>
      <c r="PJZ1048553" s="1"/>
      <c r="PKA1048553" s="1"/>
      <c r="PKB1048553" s="1"/>
      <c r="PKC1048553" s="1"/>
      <c r="PKD1048553" s="1"/>
      <c r="PKE1048553" s="1"/>
      <c r="PKF1048553" s="1"/>
      <c r="PKG1048553" s="1"/>
      <c r="PKH1048553" s="1"/>
      <c r="PKI1048553" s="1"/>
      <c r="PKJ1048553" s="1"/>
      <c r="PKK1048553" s="1"/>
      <c r="PKL1048553" s="1"/>
      <c r="PKM1048553" s="1"/>
      <c r="PKN1048553" s="1"/>
      <c r="PKO1048553" s="1"/>
      <c r="PKP1048553" s="1"/>
      <c r="PKQ1048553" s="1"/>
      <c r="PKR1048553" s="1"/>
      <c r="PKS1048553" s="1"/>
      <c r="PKT1048553" s="1"/>
      <c r="PKU1048553" s="1"/>
      <c r="PKV1048553" s="1"/>
      <c r="PKW1048553" s="1"/>
      <c r="PKX1048553" s="1"/>
      <c r="PKY1048553" s="1"/>
      <c r="PKZ1048553" s="1"/>
      <c r="PLA1048553" s="1"/>
      <c r="PLB1048553" s="1"/>
      <c r="PLC1048553" s="1"/>
      <c r="PLD1048553" s="1"/>
      <c r="PLE1048553" s="1"/>
      <c r="PLF1048553" s="1"/>
      <c r="PLG1048553" s="1"/>
      <c r="PLH1048553" s="1"/>
      <c r="PLI1048553" s="1"/>
      <c r="PLJ1048553" s="1"/>
      <c r="PLK1048553" s="1"/>
      <c r="PLL1048553" s="1"/>
      <c r="PLM1048553" s="1"/>
      <c r="PLN1048553" s="1"/>
      <c r="PLO1048553" s="1"/>
      <c r="PLP1048553" s="1"/>
      <c r="PLQ1048553" s="1"/>
      <c r="PLR1048553" s="1"/>
      <c r="PLS1048553" s="1"/>
      <c r="PLT1048553" s="1"/>
      <c r="PLU1048553" s="1"/>
      <c r="PLV1048553" s="1"/>
      <c r="PLW1048553" s="1"/>
      <c r="PLX1048553" s="1"/>
      <c r="PLY1048553" s="1"/>
      <c r="PLZ1048553" s="1"/>
      <c r="PMA1048553" s="1"/>
      <c r="PMB1048553" s="1"/>
      <c r="PMC1048553" s="1"/>
      <c r="PMD1048553" s="1"/>
      <c r="PME1048553" s="1"/>
      <c r="PMF1048553" s="1"/>
      <c r="PMG1048553" s="1"/>
      <c r="PMH1048553" s="1"/>
      <c r="PMI1048553" s="1"/>
      <c r="PMJ1048553" s="1"/>
      <c r="PMK1048553" s="1"/>
      <c r="PML1048553" s="1"/>
      <c r="PMM1048553" s="1"/>
      <c r="PMN1048553" s="1"/>
      <c r="PMO1048553" s="1"/>
      <c r="PMP1048553" s="1"/>
      <c r="PMQ1048553" s="1"/>
      <c r="PMR1048553" s="1"/>
      <c r="PMS1048553" s="1"/>
      <c r="PMT1048553" s="1"/>
      <c r="PMU1048553" s="1"/>
      <c r="PMV1048553" s="1"/>
      <c r="PMW1048553" s="1"/>
      <c r="PMX1048553" s="1"/>
      <c r="PMY1048553" s="1"/>
      <c r="PMZ1048553" s="1"/>
      <c r="PNA1048553" s="1"/>
      <c r="PNB1048553" s="1"/>
      <c r="PNC1048553" s="1"/>
      <c r="PND1048553" s="1"/>
      <c r="PNE1048553" s="1"/>
      <c r="PNF1048553" s="1"/>
      <c r="PNG1048553" s="1"/>
      <c r="PNH1048553" s="1"/>
      <c r="PNI1048553" s="1"/>
      <c r="PNJ1048553" s="1"/>
      <c r="PNK1048553" s="1"/>
      <c r="PNL1048553" s="1"/>
      <c r="PNM1048553" s="1"/>
      <c r="PNN1048553" s="1"/>
      <c r="PNO1048553" s="1"/>
      <c r="PNP1048553" s="1"/>
      <c r="PNQ1048553" s="1"/>
      <c r="PNR1048553" s="1"/>
      <c r="PNS1048553" s="1"/>
      <c r="PNT1048553" s="1"/>
      <c r="PNU1048553" s="1"/>
      <c r="PNV1048553" s="1"/>
      <c r="PNW1048553" s="1"/>
      <c r="PNX1048553" s="1"/>
      <c r="PNY1048553" s="1"/>
      <c r="PNZ1048553" s="1"/>
      <c r="POA1048553" s="1"/>
      <c r="POB1048553" s="1"/>
      <c r="POC1048553" s="1"/>
      <c r="POD1048553" s="1"/>
      <c r="POE1048553" s="1"/>
      <c r="POF1048553" s="1"/>
      <c r="POG1048553" s="1"/>
      <c r="POH1048553" s="1"/>
      <c r="POI1048553" s="1"/>
      <c r="POJ1048553" s="1"/>
      <c r="POK1048553" s="1"/>
      <c r="POL1048553" s="1"/>
      <c r="POM1048553" s="1"/>
      <c r="PON1048553" s="1"/>
      <c r="POO1048553" s="1"/>
      <c r="POP1048553" s="1"/>
      <c r="POQ1048553" s="1"/>
      <c r="POR1048553" s="1"/>
      <c r="POS1048553" s="1"/>
      <c r="POT1048553" s="1"/>
      <c r="POU1048553" s="1"/>
      <c r="POV1048553" s="1"/>
      <c r="POW1048553" s="1"/>
      <c r="POX1048553" s="1"/>
      <c r="POY1048553" s="1"/>
      <c r="POZ1048553" s="1"/>
      <c r="PPA1048553" s="1"/>
      <c r="PPB1048553" s="1"/>
      <c r="PPC1048553" s="1"/>
      <c r="PPD1048553" s="1"/>
      <c r="PPE1048553" s="1"/>
      <c r="PPF1048553" s="1"/>
      <c r="PPG1048553" s="1"/>
      <c r="PPH1048553" s="1"/>
      <c r="PPI1048553" s="1"/>
      <c r="PPJ1048553" s="1"/>
      <c r="PPK1048553" s="1"/>
      <c r="PPL1048553" s="1"/>
      <c r="PPM1048553" s="1"/>
      <c r="PPN1048553" s="1"/>
      <c r="PPO1048553" s="1"/>
      <c r="PPP1048553" s="1"/>
      <c r="PPQ1048553" s="1"/>
      <c r="PPR1048553" s="1"/>
      <c r="PPS1048553" s="1"/>
      <c r="PPT1048553" s="1"/>
      <c r="PPU1048553" s="1"/>
      <c r="PPV1048553" s="1"/>
      <c r="PPW1048553" s="1"/>
      <c r="PPX1048553" s="1"/>
      <c r="PPY1048553" s="1"/>
      <c r="PPZ1048553" s="1"/>
      <c r="PQA1048553" s="1"/>
      <c r="PQB1048553" s="1"/>
      <c r="PQC1048553" s="1"/>
      <c r="PQD1048553" s="1"/>
      <c r="PQE1048553" s="1"/>
      <c r="PQF1048553" s="1"/>
      <c r="PQG1048553" s="1"/>
      <c r="PQH1048553" s="1"/>
      <c r="PQI1048553" s="1"/>
      <c r="PQJ1048553" s="1"/>
      <c r="PQK1048553" s="1"/>
      <c r="PQL1048553" s="1"/>
      <c r="PQM1048553" s="1"/>
      <c r="PQN1048553" s="1"/>
      <c r="PQO1048553" s="1"/>
      <c r="PQP1048553" s="1"/>
      <c r="PQQ1048553" s="1"/>
      <c r="PQR1048553" s="1"/>
      <c r="PQS1048553" s="1"/>
      <c r="PQT1048553" s="1"/>
      <c r="PQU1048553" s="1"/>
      <c r="PQV1048553" s="1"/>
      <c r="PQW1048553" s="1"/>
      <c r="PQX1048553" s="1"/>
      <c r="PQY1048553" s="1"/>
      <c r="PQZ1048553" s="1"/>
      <c r="PRA1048553" s="1"/>
      <c r="PRB1048553" s="1"/>
      <c r="PRC1048553" s="1"/>
      <c r="PRD1048553" s="1"/>
      <c r="PRE1048553" s="1"/>
      <c r="PRF1048553" s="1"/>
      <c r="PRG1048553" s="1"/>
      <c r="PRH1048553" s="1"/>
      <c r="PRI1048553" s="1"/>
      <c r="PRJ1048553" s="1"/>
      <c r="PRK1048553" s="1"/>
      <c r="PRL1048553" s="1"/>
      <c r="PRM1048553" s="1"/>
      <c r="PRN1048553" s="1"/>
      <c r="PRO1048553" s="1"/>
      <c r="PRP1048553" s="1"/>
      <c r="PRQ1048553" s="1"/>
      <c r="PRR1048553" s="1"/>
      <c r="PRS1048553" s="1"/>
      <c r="PRT1048553" s="1"/>
      <c r="PRU1048553" s="1"/>
      <c r="PRV1048553" s="1"/>
      <c r="PRW1048553" s="1"/>
      <c r="PRX1048553" s="1"/>
      <c r="PRY1048553" s="1"/>
      <c r="PRZ1048553" s="1"/>
      <c r="PSA1048553" s="1"/>
      <c r="PSB1048553" s="1"/>
      <c r="PSC1048553" s="1"/>
      <c r="PSD1048553" s="1"/>
      <c r="PSE1048553" s="1"/>
      <c r="PSF1048553" s="1"/>
      <c r="PSG1048553" s="1"/>
      <c r="PSH1048553" s="1"/>
      <c r="PSI1048553" s="1"/>
      <c r="PSJ1048553" s="1"/>
      <c r="PSK1048553" s="1"/>
      <c r="PSL1048553" s="1"/>
      <c r="PSM1048553" s="1"/>
      <c r="PSN1048553" s="1"/>
      <c r="PSO1048553" s="1"/>
      <c r="PSP1048553" s="1"/>
      <c r="PSQ1048553" s="1"/>
      <c r="PSR1048553" s="1"/>
      <c r="PSS1048553" s="1"/>
      <c r="PST1048553" s="1"/>
      <c r="PSU1048553" s="1"/>
      <c r="PSV1048553" s="1"/>
      <c r="PSW1048553" s="1"/>
      <c r="PSX1048553" s="1"/>
      <c r="PSY1048553" s="1"/>
      <c r="PSZ1048553" s="1"/>
      <c r="PTA1048553" s="1"/>
      <c r="PTB1048553" s="1"/>
      <c r="PTC1048553" s="1"/>
      <c r="PTD1048553" s="1"/>
      <c r="PTE1048553" s="1"/>
      <c r="PTF1048553" s="1"/>
      <c r="PTG1048553" s="1"/>
      <c r="PTH1048553" s="1"/>
      <c r="PTI1048553" s="1"/>
      <c r="PTJ1048553" s="1"/>
      <c r="PTK1048553" s="1"/>
      <c r="PTL1048553" s="1"/>
      <c r="PTM1048553" s="1"/>
      <c r="PTN1048553" s="1"/>
      <c r="PTO1048553" s="1"/>
      <c r="PTP1048553" s="1"/>
      <c r="PTQ1048553" s="1"/>
      <c r="PTR1048553" s="1"/>
      <c r="PTS1048553" s="1"/>
      <c r="PTT1048553" s="1"/>
      <c r="PTU1048553" s="1"/>
      <c r="PTV1048553" s="1"/>
      <c r="PTW1048553" s="1"/>
      <c r="PTX1048553" s="1"/>
      <c r="PTY1048553" s="1"/>
      <c r="PTZ1048553" s="1"/>
      <c r="PUA1048553" s="1"/>
      <c r="PUB1048553" s="1"/>
      <c r="PUC1048553" s="1"/>
      <c r="PUD1048553" s="1"/>
      <c r="PUE1048553" s="1"/>
      <c r="PUF1048553" s="1"/>
      <c r="PUG1048553" s="1"/>
      <c r="PUH1048553" s="1"/>
      <c r="PUI1048553" s="1"/>
      <c r="PUJ1048553" s="1"/>
      <c r="PUK1048553" s="1"/>
      <c r="PUL1048553" s="1"/>
      <c r="PUM1048553" s="1"/>
      <c r="PUN1048553" s="1"/>
      <c r="PUO1048553" s="1"/>
      <c r="PUP1048553" s="1"/>
      <c r="PUQ1048553" s="1"/>
      <c r="PUR1048553" s="1"/>
      <c r="PUS1048553" s="1"/>
      <c r="PUT1048553" s="1"/>
      <c r="PUU1048553" s="1"/>
      <c r="PUV1048553" s="1"/>
      <c r="PUW1048553" s="1"/>
      <c r="PUX1048553" s="1"/>
      <c r="PUY1048553" s="1"/>
      <c r="PUZ1048553" s="1"/>
      <c r="PVA1048553" s="1"/>
      <c r="PVB1048553" s="1"/>
      <c r="PVC1048553" s="1"/>
      <c r="PVD1048553" s="1"/>
      <c r="PVE1048553" s="1"/>
      <c r="PVF1048553" s="1"/>
      <c r="PVG1048553" s="1"/>
      <c r="PVH1048553" s="1"/>
      <c r="PVI1048553" s="1"/>
      <c r="PVJ1048553" s="1"/>
      <c r="PVK1048553" s="1"/>
      <c r="PVL1048553" s="1"/>
      <c r="PVM1048553" s="1"/>
      <c r="PVN1048553" s="1"/>
      <c r="PVO1048553" s="1"/>
      <c r="PVP1048553" s="1"/>
      <c r="PVQ1048553" s="1"/>
      <c r="PVR1048553" s="1"/>
      <c r="PVS1048553" s="1"/>
      <c r="PVT1048553" s="1"/>
      <c r="PVU1048553" s="1"/>
      <c r="PVV1048553" s="1"/>
      <c r="PVW1048553" s="1"/>
      <c r="PVX1048553" s="1"/>
      <c r="PVY1048553" s="1"/>
      <c r="PVZ1048553" s="1"/>
      <c r="PWA1048553" s="1"/>
      <c r="PWB1048553" s="1"/>
      <c r="PWC1048553" s="1"/>
      <c r="PWD1048553" s="1"/>
      <c r="PWE1048553" s="1"/>
      <c r="PWF1048553" s="1"/>
      <c r="PWG1048553" s="1"/>
      <c r="PWH1048553" s="1"/>
      <c r="PWI1048553" s="1"/>
      <c r="PWJ1048553" s="1"/>
      <c r="PWK1048553" s="1"/>
      <c r="PWL1048553" s="1"/>
      <c r="PWM1048553" s="1"/>
      <c r="PWN1048553" s="1"/>
      <c r="PWO1048553" s="1"/>
      <c r="PWP1048553" s="1"/>
      <c r="PWQ1048553" s="1"/>
      <c r="PWR1048553" s="1"/>
      <c r="PWS1048553" s="1"/>
      <c r="PWT1048553" s="1"/>
      <c r="PWU1048553" s="1"/>
      <c r="PWV1048553" s="1"/>
      <c r="PWW1048553" s="1"/>
      <c r="PWX1048553" s="1"/>
      <c r="PWY1048553" s="1"/>
      <c r="PWZ1048553" s="1"/>
      <c r="PXA1048553" s="1"/>
      <c r="PXB1048553" s="1"/>
      <c r="PXC1048553" s="1"/>
      <c r="PXD1048553" s="1"/>
      <c r="PXE1048553" s="1"/>
      <c r="PXF1048553" s="1"/>
      <c r="PXG1048553" s="1"/>
      <c r="PXH1048553" s="1"/>
      <c r="PXI1048553" s="1"/>
      <c r="PXJ1048553" s="1"/>
      <c r="PXK1048553" s="1"/>
      <c r="PXL1048553" s="1"/>
      <c r="PXM1048553" s="1"/>
      <c r="PXN1048553" s="1"/>
      <c r="PXO1048553" s="1"/>
      <c r="PXP1048553" s="1"/>
      <c r="PXQ1048553" s="1"/>
      <c r="PXR1048553" s="1"/>
      <c r="PXS1048553" s="1"/>
      <c r="PXT1048553" s="1"/>
      <c r="PXU1048553" s="1"/>
      <c r="PXV1048553" s="1"/>
      <c r="PXW1048553" s="1"/>
      <c r="PXX1048553" s="1"/>
      <c r="PXY1048553" s="1"/>
      <c r="PXZ1048553" s="1"/>
      <c r="PYA1048553" s="1"/>
      <c r="PYB1048553" s="1"/>
      <c r="PYC1048553" s="1"/>
      <c r="PYD1048553" s="1"/>
      <c r="PYE1048553" s="1"/>
      <c r="PYF1048553" s="1"/>
      <c r="PYG1048553" s="1"/>
      <c r="PYH1048553" s="1"/>
      <c r="PYI1048553" s="1"/>
      <c r="PYJ1048553" s="1"/>
      <c r="PYK1048553" s="1"/>
      <c r="PYL1048553" s="1"/>
      <c r="PYM1048553" s="1"/>
      <c r="PYN1048553" s="1"/>
      <c r="PYO1048553" s="1"/>
      <c r="PYP1048553" s="1"/>
      <c r="PYQ1048553" s="1"/>
      <c r="PYR1048553" s="1"/>
      <c r="PYS1048553" s="1"/>
      <c r="PYT1048553" s="1"/>
      <c r="PYU1048553" s="1"/>
      <c r="PYV1048553" s="1"/>
      <c r="PYW1048553" s="1"/>
      <c r="PYX1048553" s="1"/>
      <c r="PYY1048553" s="1"/>
      <c r="PYZ1048553" s="1"/>
      <c r="PZA1048553" s="1"/>
      <c r="PZB1048553" s="1"/>
      <c r="PZC1048553" s="1"/>
      <c r="PZD1048553" s="1"/>
      <c r="PZE1048553" s="1"/>
      <c r="PZF1048553" s="1"/>
      <c r="PZG1048553" s="1"/>
      <c r="PZH1048553" s="1"/>
      <c r="PZI1048553" s="1"/>
      <c r="PZJ1048553" s="1"/>
      <c r="PZK1048553" s="1"/>
      <c r="PZL1048553" s="1"/>
      <c r="PZM1048553" s="1"/>
      <c r="PZN1048553" s="1"/>
      <c r="PZO1048553" s="1"/>
      <c r="PZP1048553" s="1"/>
      <c r="PZQ1048553" s="1"/>
      <c r="PZR1048553" s="1"/>
      <c r="PZS1048553" s="1"/>
      <c r="PZT1048553" s="1"/>
      <c r="PZU1048553" s="1"/>
      <c r="PZV1048553" s="1"/>
      <c r="PZW1048553" s="1"/>
      <c r="PZX1048553" s="1"/>
      <c r="PZY1048553" s="1"/>
      <c r="PZZ1048553" s="1"/>
      <c r="QAA1048553" s="1"/>
      <c r="QAB1048553" s="1"/>
      <c r="QAC1048553" s="1"/>
      <c r="QAD1048553" s="1"/>
      <c r="QAE1048553" s="1"/>
      <c r="QAF1048553" s="1"/>
      <c r="QAG1048553" s="1"/>
      <c r="QAH1048553" s="1"/>
      <c r="QAI1048553" s="1"/>
      <c r="QAJ1048553" s="1"/>
      <c r="QAK1048553" s="1"/>
      <c r="QAL1048553" s="1"/>
      <c r="QAM1048553" s="1"/>
      <c r="QAN1048553" s="1"/>
      <c r="QAO1048553" s="1"/>
      <c r="QAP1048553" s="1"/>
      <c r="QAQ1048553" s="1"/>
      <c r="QAR1048553" s="1"/>
      <c r="QAS1048553" s="1"/>
      <c r="QAT1048553" s="1"/>
      <c r="QAU1048553" s="1"/>
      <c r="QAV1048553" s="1"/>
      <c r="QAW1048553" s="1"/>
      <c r="QAX1048553" s="1"/>
      <c r="QAY1048553" s="1"/>
      <c r="QAZ1048553" s="1"/>
      <c r="QBA1048553" s="1"/>
      <c r="QBB1048553" s="1"/>
      <c r="QBC1048553" s="1"/>
      <c r="QBD1048553" s="1"/>
      <c r="QBE1048553" s="1"/>
      <c r="QBF1048553" s="1"/>
      <c r="QBG1048553" s="1"/>
      <c r="QBH1048553" s="1"/>
      <c r="QBI1048553" s="1"/>
      <c r="QBJ1048553" s="1"/>
      <c r="QBK1048553" s="1"/>
      <c r="QBL1048553" s="1"/>
      <c r="QBM1048553" s="1"/>
      <c r="QBN1048553" s="1"/>
      <c r="QBO1048553" s="1"/>
      <c r="QBP1048553" s="1"/>
      <c r="QBQ1048553" s="1"/>
      <c r="QBR1048553" s="1"/>
      <c r="QBS1048553" s="1"/>
      <c r="QBT1048553" s="1"/>
      <c r="QBU1048553" s="1"/>
      <c r="QBV1048553" s="1"/>
      <c r="QBW1048553" s="1"/>
      <c r="QBX1048553" s="1"/>
      <c r="QBY1048553" s="1"/>
      <c r="QBZ1048553" s="1"/>
      <c r="QCA1048553" s="1"/>
      <c r="QCB1048553" s="1"/>
      <c r="QCC1048553" s="1"/>
      <c r="QCD1048553" s="1"/>
      <c r="QCE1048553" s="1"/>
      <c r="QCF1048553" s="1"/>
      <c r="QCG1048553" s="1"/>
      <c r="QCH1048553" s="1"/>
      <c r="QCI1048553" s="1"/>
      <c r="QCJ1048553" s="1"/>
      <c r="QCK1048553" s="1"/>
      <c r="QCL1048553" s="1"/>
      <c r="QCM1048553" s="1"/>
      <c r="QCN1048553" s="1"/>
      <c r="QCO1048553" s="1"/>
      <c r="QCP1048553" s="1"/>
      <c r="QCQ1048553" s="1"/>
      <c r="QCR1048553" s="1"/>
      <c r="QCS1048553" s="1"/>
      <c r="QCT1048553" s="1"/>
      <c r="QCU1048553" s="1"/>
      <c r="QCV1048553" s="1"/>
      <c r="QCW1048553" s="1"/>
      <c r="QCX1048553" s="1"/>
      <c r="QCY1048553" s="1"/>
      <c r="QCZ1048553" s="1"/>
      <c r="QDA1048553" s="1"/>
      <c r="QDB1048553" s="1"/>
      <c r="QDC1048553" s="1"/>
      <c r="QDD1048553" s="1"/>
      <c r="QDE1048553" s="1"/>
      <c r="QDF1048553" s="1"/>
      <c r="QDG1048553" s="1"/>
      <c r="QDH1048553" s="1"/>
      <c r="QDI1048553" s="1"/>
      <c r="QDJ1048553" s="1"/>
      <c r="QDK1048553" s="1"/>
      <c r="QDL1048553" s="1"/>
      <c r="QDM1048553" s="1"/>
      <c r="QDN1048553" s="1"/>
      <c r="QDO1048553" s="1"/>
      <c r="QDP1048553" s="1"/>
      <c r="QDQ1048553" s="1"/>
      <c r="QDR1048553" s="1"/>
      <c r="QDS1048553" s="1"/>
      <c r="QDT1048553" s="1"/>
      <c r="QDU1048553" s="1"/>
      <c r="QDV1048553" s="1"/>
      <c r="QDW1048553" s="1"/>
      <c r="QDX1048553" s="1"/>
      <c r="QDY1048553" s="1"/>
      <c r="QDZ1048553" s="1"/>
      <c r="QEA1048553" s="1"/>
      <c r="QEB1048553" s="1"/>
      <c r="QEC1048553" s="1"/>
      <c r="QED1048553" s="1"/>
      <c r="QEE1048553" s="1"/>
      <c r="QEF1048553" s="1"/>
      <c r="QEG1048553" s="1"/>
      <c r="QEH1048553" s="1"/>
      <c r="QEI1048553" s="1"/>
      <c r="QEJ1048553" s="1"/>
      <c r="QEK1048553" s="1"/>
      <c r="QEL1048553" s="1"/>
      <c r="QEM1048553" s="1"/>
      <c r="QEN1048553" s="1"/>
      <c r="QEO1048553" s="1"/>
      <c r="QEP1048553" s="1"/>
      <c r="QEQ1048553" s="1"/>
      <c r="QER1048553" s="1"/>
      <c r="QES1048553" s="1"/>
      <c r="QET1048553" s="1"/>
      <c r="QEU1048553" s="1"/>
      <c r="QEV1048553" s="1"/>
      <c r="QEW1048553" s="1"/>
      <c r="QEX1048553" s="1"/>
      <c r="QEY1048553" s="1"/>
      <c r="QEZ1048553" s="1"/>
      <c r="QFA1048553" s="1"/>
      <c r="QFB1048553" s="1"/>
      <c r="QFC1048553" s="1"/>
      <c r="QFD1048553" s="1"/>
      <c r="QFE1048553" s="1"/>
      <c r="QFF1048553" s="1"/>
      <c r="QFG1048553" s="1"/>
      <c r="QFH1048553" s="1"/>
      <c r="QFI1048553" s="1"/>
      <c r="QFJ1048553" s="1"/>
      <c r="QFK1048553" s="1"/>
      <c r="QFL1048553" s="1"/>
      <c r="QFM1048553" s="1"/>
      <c r="QFN1048553" s="1"/>
      <c r="QFO1048553" s="1"/>
      <c r="QFP1048553" s="1"/>
      <c r="QFQ1048553" s="1"/>
      <c r="QFR1048553" s="1"/>
      <c r="QFS1048553" s="1"/>
      <c r="QFT1048553" s="1"/>
      <c r="QFU1048553" s="1"/>
      <c r="QFV1048553" s="1"/>
      <c r="QFW1048553" s="1"/>
      <c r="QFX1048553" s="1"/>
      <c r="QFY1048553" s="1"/>
      <c r="QFZ1048553" s="1"/>
      <c r="QGA1048553" s="1"/>
      <c r="QGB1048553" s="1"/>
      <c r="QGC1048553" s="1"/>
      <c r="QGD1048553" s="1"/>
      <c r="QGE1048553" s="1"/>
      <c r="QGF1048553" s="1"/>
      <c r="QGG1048553" s="1"/>
      <c r="QGH1048553" s="1"/>
      <c r="QGI1048553" s="1"/>
      <c r="QGJ1048553" s="1"/>
      <c r="QGK1048553" s="1"/>
      <c r="QGL1048553" s="1"/>
      <c r="QGM1048553" s="1"/>
      <c r="QGN1048553" s="1"/>
      <c r="QGO1048553" s="1"/>
      <c r="QGP1048553" s="1"/>
      <c r="QGQ1048553" s="1"/>
      <c r="QGR1048553" s="1"/>
      <c r="QGS1048553" s="1"/>
      <c r="QGT1048553" s="1"/>
      <c r="QGU1048553" s="1"/>
      <c r="QGV1048553" s="1"/>
      <c r="QGW1048553" s="1"/>
      <c r="QGX1048553" s="1"/>
      <c r="QGY1048553" s="1"/>
      <c r="QGZ1048553" s="1"/>
      <c r="QHA1048553" s="1"/>
      <c r="QHB1048553" s="1"/>
      <c r="QHC1048553" s="1"/>
      <c r="QHD1048553" s="1"/>
      <c r="QHE1048553" s="1"/>
      <c r="QHF1048553" s="1"/>
      <c r="QHG1048553" s="1"/>
      <c r="QHH1048553" s="1"/>
      <c r="QHI1048553" s="1"/>
      <c r="QHJ1048553" s="1"/>
      <c r="QHK1048553" s="1"/>
      <c r="QHL1048553" s="1"/>
      <c r="QHM1048553" s="1"/>
      <c r="QHN1048553" s="1"/>
      <c r="QHO1048553" s="1"/>
      <c r="QHP1048553" s="1"/>
      <c r="QHQ1048553" s="1"/>
      <c r="QHR1048553" s="1"/>
      <c r="QHS1048553" s="1"/>
      <c r="QHT1048553" s="1"/>
      <c r="QHU1048553" s="1"/>
      <c r="QHV1048553" s="1"/>
      <c r="QHW1048553" s="1"/>
      <c r="QHX1048553" s="1"/>
      <c r="QHY1048553" s="1"/>
      <c r="QHZ1048553" s="1"/>
      <c r="QIA1048553" s="1"/>
      <c r="QIB1048553" s="1"/>
      <c r="QIC1048553" s="1"/>
      <c r="QID1048553" s="1"/>
      <c r="QIE1048553" s="1"/>
      <c r="QIF1048553" s="1"/>
      <c r="QIG1048553" s="1"/>
      <c r="QIH1048553" s="1"/>
      <c r="QII1048553" s="1"/>
      <c r="QIJ1048553" s="1"/>
      <c r="QIK1048553" s="1"/>
      <c r="QIL1048553" s="1"/>
      <c r="QIM1048553" s="1"/>
      <c r="QIN1048553" s="1"/>
      <c r="QIO1048553" s="1"/>
      <c r="QIP1048553" s="1"/>
      <c r="QIQ1048553" s="1"/>
      <c r="QIR1048553" s="1"/>
      <c r="QIS1048553" s="1"/>
      <c r="QIT1048553" s="1"/>
      <c r="QIU1048553" s="1"/>
      <c r="QIV1048553" s="1"/>
      <c r="QIW1048553" s="1"/>
      <c r="QIX1048553" s="1"/>
      <c r="QIY1048553" s="1"/>
      <c r="QIZ1048553" s="1"/>
      <c r="QJA1048553" s="1"/>
      <c r="QJB1048553" s="1"/>
      <c r="QJC1048553" s="1"/>
      <c r="QJD1048553" s="1"/>
      <c r="QJE1048553" s="1"/>
      <c r="QJF1048553" s="1"/>
      <c r="QJG1048553" s="1"/>
      <c r="QJH1048553" s="1"/>
      <c r="QJI1048553" s="1"/>
      <c r="QJJ1048553" s="1"/>
      <c r="QJK1048553" s="1"/>
      <c r="QJL1048553" s="1"/>
      <c r="QJM1048553" s="1"/>
      <c r="QJN1048553" s="1"/>
      <c r="QJO1048553" s="1"/>
      <c r="QJP1048553" s="1"/>
      <c r="QJQ1048553" s="1"/>
      <c r="QJR1048553" s="1"/>
      <c r="QJS1048553" s="1"/>
      <c r="QJT1048553" s="1"/>
      <c r="QJU1048553" s="1"/>
      <c r="QJV1048553" s="1"/>
      <c r="QJW1048553" s="1"/>
      <c r="QJX1048553" s="1"/>
      <c r="QJY1048553" s="1"/>
      <c r="QJZ1048553" s="1"/>
      <c r="QKA1048553" s="1"/>
      <c r="QKB1048553" s="1"/>
      <c r="QKC1048553" s="1"/>
      <c r="QKD1048553" s="1"/>
      <c r="QKE1048553" s="1"/>
      <c r="QKF1048553" s="1"/>
      <c r="QKG1048553" s="1"/>
      <c r="QKH1048553" s="1"/>
      <c r="QKI1048553" s="1"/>
      <c r="QKJ1048553" s="1"/>
      <c r="QKK1048553" s="1"/>
      <c r="QKL1048553" s="1"/>
      <c r="QKM1048553" s="1"/>
      <c r="QKN1048553" s="1"/>
      <c r="QKO1048553" s="1"/>
      <c r="QKP1048553" s="1"/>
      <c r="QKQ1048553" s="1"/>
      <c r="QKR1048553" s="1"/>
      <c r="QKS1048553" s="1"/>
      <c r="QKT1048553" s="1"/>
      <c r="QKU1048553" s="1"/>
      <c r="QKV1048553" s="1"/>
      <c r="QKW1048553" s="1"/>
      <c r="QKX1048553" s="1"/>
      <c r="QKY1048553" s="1"/>
      <c r="QKZ1048553" s="1"/>
      <c r="QLA1048553" s="1"/>
      <c r="QLB1048553" s="1"/>
      <c r="QLC1048553" s="1"/>
      <c r="QLD1048553" s="1"/>
      <c r="QLE1048553" s="1"/>
      <c r="QLF1048553" s="1"/>
      <c r="QLG1048553" s="1"/>
      <c r="QLH1048553" s="1"/>
      <c r="QLI1048553" s="1"/>
      <c r="QLJ1048553" s="1"/>
      <c r="QLK1048553" s="1"/>
      <c r="QLL1048553" s="1"/>
      <c r="QLM1048553" s="1"/>
      <c r="QLN1048553" s="1"/>
      <c r="QLO1048553" s="1"/>
      <c r="QLP1048553" s="1"/>
      <c r="QLQ1048553" s="1"/>
      <c r="QLR1048553" s="1"/>
      <c r="QLS1048553" s="1"/>
      <c r="QLT1048553" s="1"/>
      <c r="QLU1048553" s="1"/>
      <c r="QLV1048553" s="1"/>
      <c r="QLW1048553" s="1"/>
      <c r="QLX1048553" s="1"/>
      <c r="QLY1048553" s="1"/>
      <c r="QLZ1048553" s="1"/>
      <c r="QMA1048553" s="1"/>
      <c r="QMB1048553" s="1"/>
      <c r="QMC1048553" s="1"/>
      <c r="QMD1048553" s="1"/>
      <c r="QME1048553" s="1"/>
      <c r="QMF1048553" s="1"/>
      <c r="QMG1048553" s="1"/>
      <c r="QMH1048553" s="1"/>
      <c r="QMI1048553" s="1"/>
      <c r="QMJ1048553" s="1"/>
      <c r="QMK1048553" s="1"/>
      <c r="QML1048553" s="1"/>
      <c r="QMM1048553" s="1"/>
      <c r="QMN1048553" s="1"/>
      <c r="QMO1048553" s="1"/>
      <c r="QMP1048553" s="1"/>
      <c r="QMQ1048553" s="1"/>
      <c r="QMR1048553" s="1"/>
      <c r="QMS1048553" s="1"/>
      <c r="QMT1048553" s="1"/>
      <c r="QMU1048553" s="1"/>
      <c r="QMV1048553" s="1"/>
      <c r="QMW1048553" s="1"/>
      <c r="QMX1048553" s="1"/>
      <c r="QMY1048553" s="1"/>
      <c r="QMZ1048553" s="1"/>
      <c r="QNA1048553" s="1"/>
      <c r="QNB1048553" s="1"/>
      <c r="QNC1048553" s="1"/>
      <c r="QND1048553" s="1"/>
      <c r="QNE1048553" s="1"/>
      <c r="QNF1048553" s="1"/>
      <c r="QNG1048553" s="1"/>
      <c r="QNH1048553" s="1"/>
      <c r="QNI1048553" s="1"/>
      <c r="QNJ1048553" s="1"/>
      <c r="QNK1048553" s="1"/>
      <c r="QNL1048553" s="1"/>
      <c r="QNM1048553" s="1"/>
      <c r="QNN1048553" s="1"/>
      <c r="QNO1048553" s="1"/>
      <c r="QNP1048553" s="1"/>
      <c r="QNQ1048553" s="1"/>
      <c r="QNR1048553" s="1"/>
      <c r="QNS1048553" s="1"/>
      <c r="QNT1048553" s="1"/>
      <c r="QNU1048553" s="1"/>
      <c r="QNV1048553" s="1"/>
      <c r="QNW1048553" s="1"/>
      <c r="QNX1048553" s="1"/>
      <c r="QNY1048553" s="1"/>
      <c r="QNZ1048553" s="1"/>
      <c r="QOA1048553" s="1"/>
      <c r="QOB1048553" s="1"/>
      <c r="QOC1048553" s="1"/>
      <c r="QOD1048553" s="1"/>
      <c r="QOE1048553" s="1"/>
      <c r="QOF1048553" s="1"/>
      <c r="QOG1048553" s="1"/>
      <c r="QOH1048553" s="1"/>
      <c r="QOI1048553" s="1"/>
      <c r="QOJ1048553" s="1"/>
      <c r="QOK1048553" s="1"/>
      <c r="QOL1048553" s="1"/>
      <c r="QOM1048553" s="1"/>
      <c r="QON1048553" s="1"/>
      <c r="QOO1048553" s="1"/>
      <c r="QOP1048553" s="1"/>
      <c r="QOQ1048553" s="1"/>
      <c r="QOR1048553" s="1"/>
      <c r="QOS1048553" s="1"/>
      <c r="QOT1048553" s="1"/>
      <c r="QOU1048553" s="1"/>
      <c r="QOV1048553" s="1"/>
      <c r="QOW1048553" s="1"/>
      <c r="QOX1048553" s="1"/>
      <c r="QOY1048553" s="1"/>
      <c r="QOZ1048553" s="1"/>
      <c r="QPA1048553" s="1"/>
      <c r="QPB1048553" s="1"/>
      <c r="QPC1048553" s="1"/>
      <c r="QPD1048553" s="1"/>
      <c r="QPE1048553" s="1"/>
      <c r="QPF1048553" s="1"/>
      <c r="QPG1048553" s="1"/>
      <c r="QPH1048553" s="1"/>
      <c r="QPI1048553" s="1"/>
      <c r="QPJ1048553" s="1"/>
      <c r="QPK1048553" s="1"/>
      <c r="QPL1048553" s="1"/>
      <c r="QPM1048553" s="1"/>
      <c r="QPN1048553" s="1"/>
      <c r="QPO1048553" s="1"/>
      <c r="QPP1048553" s="1"/>
      <c r="QPQ1048553" s="1"/>
      <c r="QPR1048553" s="1"/>
      <c r="QPS1048553" s="1"/>
      <c r="QPT1048553" s="1"/>
      <c r="QPU1048553" s="1"/>
      <c r="QPV1048553" s="1"/>
      <c r="QPW1048553" s="1"/>
      <c r="QPX1048553" s="1"/>
      <c r="QPY1048553" s="1"/>
      <c r="QPZ1048553" s="1"/>
      <c r="QQA1048553" s="1"/>
      <c r="QQB1048553" s="1"/>
      <c r="QQC1048553" s="1"/>
      <c r="QQD1048553" s="1"/>
      <c r="QQE1048553" s="1"/>
      <c r="QQF1048553" s="1"/>
      <c r="QQG1048553" s="1"/>
      <c r="QQH1048553" s="1"/>
      <c r="QQI1048553" s="1"/>
      <c r="QQJ1048553" s="1"/>
      <c r="QQK1048553" s="1"/>
      <c r="QQL1048553" s="1"/>
      <c r="QQM1048553" s="1"/>
      <c r="QQN1048553" s="1"/>
      <c r="QQO1048553" s="1"/>
      <c r="QQP1048553" s="1"/>
      <c r="QQQ1048553" s="1"/>
      <c r="QQR1048553" s="1"/>
      <c r="QQS1048553" s="1"/>
      <c r="QQT1048553" s="1"/>
      <c r="QQU1048553" s="1"/>
      <c r="QQV1048553" s="1"/>
      <c r="QQW1048553" s="1"/>
      <c r="QQX1048553" s="1"/>
      <c r="QQY1048553" s="1"/>
      <c r="QQZ1048553" s="1"/>
      <c r="QRA1048553" s="1"/>
      <c r="QRB1048553" s="1"/>
      <c r="QRC1048553" s="1"/>
      <c r="QRD1048553" s="1"/>
      <c r="QRE1048553" s="1"/>
      <c r="QRF1048553" s="1"/>
      <c r="QRG1048553" s="1"/>
      <c r="QRH1048553" s="1"/>
      <c r="QRI1048553" s="1"/>
      <c r="QRJ1048553" s="1"/>
      <c r="QRK1048553" s="1"/>
      <c r="QRL1048553" s="1"/>
      <c r="QRM1048553" s="1"/>
      <c r="QRN1048553" s="1"/>
      <c r="QRO1048553" s="1"/>
      <c r="QRP1048553" s="1"/>
      <c r="QRQ1048553" s="1"/>
      <c r="QRR1048553" s="1"/>
      <c r="QRS1048553" s="1"/>
      <c r="QRT1048553" s="1"/>
      <c r="QRU1048553" s="1"/>
      <c r="QRV1048553" s="1"/>
      <c r="QRW1048553" s="1"/>
      <c r="QRX1048553" s="1"/>
      <c r="QRY1048553" s="1"/>
      <c r="QRZ1048553" s="1"/>
      <c r="QSA1048553" s="1"/>
      <c r="QSB1048553" s="1"/>
      <c r="QSC1048553" s="1"/>
      <c r="QSD1048553" s="1"/>
      <c r="QSE1048553" s="1"/>
      <c r="QSF1048553" s="1"/>
      <c r="QSG1048553" s="1"/>
      <c r="QSH1048553" s="1"/>
      <c r="QSI1048553" s="1"/>
      <c r="QSJ1048553" s="1"/>
      <c r="QSK1048553" s="1"/>
      <c r="QSL1048553" s="1"/>
      <c r="QSM1048553" s="1"/>
      <c r="QSN1048553" s="1"/>
      <c r="QSO1048553" s="1"/>
      <c r="QSP1048553" s="1"/>
      <c r="QSQ1048553" s="1"/>
      <c r="QSR1048553" s="1"/>
      <c r="QSS1048553" s="1"/>
      <c r="QST1048553" s="1"/>
      <c r="QSU1048553" s="1"/>
      <c r="QSV1048553" s="1"/>
      <c r="QSW1048553" s="1"/>
      <c r="QSX1048553" s="1"/>
      <c r="QSY1048553" s="1"/>
      <c r="QSZ1048553" s="1"/>
      <c r="QTA1048553" s="1"/>
      <c r="QTB1048553" s="1"/>
      <c r="QTC1048553" s="1"/>
      <c r="QTD1048553" s="1"/>
      <c r="QTE1048553" s="1"/>
      <c r="QTF1048553" s="1"/>
      <c r="QTG1048553" s="1"/>
      <c r="QTH1048553" s="1"/>
      <c r="QTI1048553" s="1"/>
      <c r="QTJ1048553" s="1"/>
      <c r="QTK1048553" s="1"/>
      <c r="QTL1048553" s="1"/>
      <c r="QTM1048553" s="1"/>
      <c r="QTN1048553" s="1"/>
      <c r="QTO1048553" s="1"/>
      <c r="QTP1048553" s="1"/>
      <c r="QTQ1048553" s="1"/>
      <c r="QTR1048553" s="1"/>
      <c r="QTS1048553" s="1"/>
      <c r="QTT1048553" s="1"/>
      <c r="QTU1048553" s="1"/>
      <c r="QTV1048553" s="1"/>
      <c r="QTW1048553" s="1"/>
      <c r="QTX1048553" s="1"/>
      <c r="QTY1048553" s="1"/>
      <c r="QTZ1048553" s="1"/>
      <c r="QUA1048553" s="1"/>
      <c r="QUB1048553" s="1"/>
      <c r="QUC1048553" s="1"/>
      <c r="QUD1048553" s="1"/>
      <c r="QUE1048553" s="1"/>
      <c r="QUF1048553" s="1"/>
      <c r="QUG1048553" s="1"/>
      <c r="QUH1048553" s="1"/>
      <c r="QUI1048553" s="1"/>
      <c r="QUJ1048553" s="1"/>
      <c r="QUK1048553" s="1"/>
      <c r="QUL1048553" s="1"/>
      <c r="QUM1048553" s="1"/>
      <c r="QUN1048553" s="1"/>
      <c r="QUO1048553" s="1"/>
      <c r="QUP1048553" s="1"/>
      <c r="QUQ1048553" s="1"/>
      <c r="QUR1048553" s="1"/>
      <c r="QUS1048553" s="1"/>
      <c r="QUT1048553" s="1"/>
      <c r="QUU1048553" s="1"/>
      <c r="QUV1048553" s="1"/>
      <c r="QUW1048553" s="1"/>
      <c r="QUX1048553" s="1"/>
      <c r="QUY1048553" s="1"/>
      <c r="QUZ1048553" s="1"/>
      <c r="QVA1048553" s="1"/>
      <c r="QVB1048553" s="1"/>
      <c r="QVC1048553" s="1"/>
      <c r="QVD1048553" s="1"/>
      <c r="QVE1048553" s="1"/>
      <c r="QVF1048553" s="1"/>
      <c r="QVG1048553" s="1"/>
      <c r="QVH1048553" s="1"/>
      <c r="QVI1048553" s="1"/>
      <c r="QVJ1048553" s="1"/>
      <c r="QVK1048553" s="1"/>
      <c r="QVL1048553" s="1"/>
      <c r="QVM1048553" s="1"/>
      <c r="QVN1048553" s="1"/>
      <c r="QVO1048553" s="1"/>
      <c r="QVP1048553" s="1"/>
      <c r="QVQ1048553" s="1"/>
      <c r="QVR1048553" s="1"/>
      <c r="QVS1048553" s="1"/>
      <c r="QVT1048553" s="1"/>
      <c r="QVU1048553" s="1"/>
      <c r="QVV1048553" s="1"/>
      <c r="QVW1048553" s="1"/>
      <c r="QVX1048553" s="1"/>
      <c r="QVY1048553" s="1"/>
      <c r="QVZ1048553" s="1"/>
      <c r="QWA1048553" s="1"/>
      <c r="QWB1048553" s="1"/>
      <c r="QWC1048553" s="1"/>
      <c r="QWD1048553" s="1"/>
      <c r="QWE1048553" s="1"/>
      <c r="QWF1048553" s="1"/>
      <c r="QWG1048553" s="1"/>
      <c r="QWH1048553" s="1"/>
      <c r="QWI1048553" s="1"/>
      <c r="QWJ1048553" s="1"/>
      <c r="QWK1048553" s="1"/>
      <c r="QWL1048553" s="1"/>
      <c r="QWM1048553" s="1"/>
      <c r="QWN1048553" s="1"/>
      <c r="QWO1048553" s="1"/>
      <c r="QWP1048553" s="1"/>
      <c r="QWQ1048553" s="1"/>
      <c r="QWR1048553" s="1"/>
      <c r="QWS1048553" s="1"/>
      <c r="QWT1048553" s="1"/>
      <c r="QWU1048553" s="1"/>
      <c r="QWV1048553" s="1"/>
      <c r="QWW1048553" s="1"/>
      <c r="QWX1048553" s="1"/>
      <c r="QWY1048553" s="1"/>
      <c r="QWZ1048553" s="1"/>
      <c r="QXA1048553" s="1"/>
      <c r="QXB1048553" s="1"/>
      <c r="QXC1048553" s="1"/>
      <c r="QXD1048553" s="1"/>
      <c r="QXE1048553" s="1"/>
      <c r="QXF1048553" s="1"/>
      <c r="QXG1048553" s="1"/>
      <c r="QXH1048553" s="1"/>
      <c r="QXI1048553" s="1"/>
      <c r="QXJ1048553" s="1"/>
      <c r="QXK1048553" s="1"/>
      <c r="QXL1048553" s="1"/>
      <c r="QXM1048553" s="1"/>
      <c r="QXN1048553" s="1"/>
      <c r="QXO1048553" s="1"/>
      <c r="QXP1048553" s="1"/>
      <c r="QXQ1048553" s="1"/>
      <c r="QXR1048553" s="1"/>
      <c r="QXS1048553" s="1"/>
      <c r="QXT1048553" s="1"/>
      <c r="QXU1048553" s="1"/>
      <c r="QXV1048553" s="1"/>
      <c r="QXW1048553" s="1"/>
      <c r="QXX1048553" s="1"/>
      <c r="QXY1048553" s="1"/>
      <c r="QXZ1048553" s="1"/>
      <c r="QYA1048553" s="1"/>
      <c r="QYB1048553" s="1"/>
      <c r="QYC1048553" s="1"/>
      <c r="QYD1048553" s="1"/>
      <c r="QYE1048553" s="1"/>
      <c r="QYF1048553" s="1"/>
      <c r="QYG1048553" s="1"/>
      <c r="QYH1048553" s="1"/>
      <c r="QYI1048553" s="1"/>
      <c r="QYJ1048553" s="1"/>
      <c r="QYK1048553" s="1"/>
      <c r="QYL1048553" s="1"/>
      <c r="QYM1048553" s="1"/>
      <c r="QYN1048553" s="1"/>
      <c r="QYO1048553" s="1"/>
      <c r="QYP1048553" s="1"/>
      <c r="QYQ1048553" s="1"/>
      <c r="QYR1048553" s="1"/>
      <c r="QYS1048553" s="1"/>
      <c r="QYT1048553" s="1"/>
      <c r="QYU1048553" s="1"/>
      <c r="QYV1048553" s="1"/>
      <c r="QYW1048553" s="1"/>
      <c r="QYX1048553" s="1"/>
      <c r="QYY1048553" s="1"/>
      <c r="QYZ1048553" s="1"/>
      <c r="QZA1048553" s="1"/>
      <c r="QZB1048553" s="1"/>
      <c r="QZC1048553" s="1"/>
      <c r="QZD1048553" s="1"/>
      <c r="QZE1048553" s="1"/>
      <c r="QZF1048553" s="1"/>
      <c r="QZG1048553" s="1"/>
      <c r="QZH1048553" s="1"/>
      <c r="QZI1048553" s="1"/>
      <c r="QZJ1048553" s="1"/>
      <c r="QZK1048553" s="1"/>
      <c r="QZL1048553" s="1"/>
      <c r="QZM1048553" s="1"/>
      <c r="QZN1048553" s="1"/>
      <c r="QZO1048553" s="1"/>
      <c r="QZP1048553" s="1"/>
      <c r="QZQ1048553" s="1"/>
      <c r="QZR1048553" s="1"/>
      <c r="QZS1048553" s="1"/>
      <c r="QZT1048553" s="1"/>
      <c r="QZU1048553" s="1"/>
      <c r="QZV1048553" s="1"/>
      <c r="QZW1048553" s="1"/>
      <c r="QZX1048553" s="1"/>
      <c r="QZY1048553" s="1"/>
      <c r="QZZ1048553" s="1"/>
      <c r="RAA1048553" s="1"/>
      <c r="RAB1048553" s="1"/>
      <c r="RAC1048553" s="1"/>
      <c r="RAD1048553" s="1"/>
      <c r="RAE1048553" s="1"/>
      <c r="RAF1048553" s="1"/>
      <c r="RAG1048553" s="1"/>
      <c r="RAH1048553" s="1"/>
      <c r="RAI1048553" s="1"/>
      <c r="RAJ1048553" s="1"/>
      <c r="RAK1048553" s="1"/>
      <c r="RAL1048553" s="1"/>
      <c r="RAM1048553" s="1"/>
      <c r="RAN1048553" s="1"/>
      <c r="RAO1048553" s="1"/>
      <c r="RAP1048553" s="1"/>
      <c r="RAQ1048553" s="1"/>
      <c r="RAR1048553" s="1"/>
      <c r="RAS1048553" s="1"/>
      <c r="RAT1048553" s="1"/>
      <c r="RAU1048553" s="1"/>
      <c r="RAV1048553" s="1"/>
      <c r="RAW1048553" s="1"/>
      <c r="RAX1048553" s="1"/>
      <c r="RAY1048553" s="1"/>
      <c r="RAZ1048553" s="1"/>
      <c r="RBA1048553" s="1"/>
      <c r="RBB1048553" s="1"/>
      <c r="RBC1048553" s="1"/>
      <c r="RBD1048553" s="1"/>
      <c r="RBE1048553" s="1"/>
      <c r="RBF1048553" s="1"/>
      <c r="RBG1048553" s="1"/>
      <c r="RBH1048553" s="1"/>
      <c r="RBI1048553" s="1"/>
      <c r="RBJ1048553" s="1"/>
      <c r="RBK1048553" s="1"/>
      <c r="RBL1048553" s="1"/>
      <c r="RBM1048553" s="1"/>
      <c r="RBN1048553" s="1"/>
      <c r="RBO1048553" s="1"/>
      <c r="RBP1048553" s="1"/>
      <c r="RBQ1048553" s="1"/>
      <c r="RBR1048553" s="1"/>
      <c r="RBS1048553" s="1"/>
      <c r="RBT1048553" s="1"/>
      <c r="RBU1048553" s="1"/>
      <c r="RBV1048553" s="1"/>
      <c r="RBW1048553" s="1"/>
      <c r="RBX1048553" s="1"/>
      <c r="RBY1048553" s="1"/>
      <c r="RBZ1048553" s="1"/>
      <c r="RCA1048553" s="1"/>
      <c r="RCB1048553" s="1"/>
      <c r="RCC1048553" s="1"/>
      <c r="RCD1048553" s="1"/>
      <c r="RCE1048553" s="1"/>
      <c r="RCF1048553" s="1"/>
      <c r="RCG1048553" s="1"/>
      <c r="RCH1048553" s="1"/>
      <c r="RCI1048553" s="1"/>
      <c r="RCJ1048553" s="1"/>
      <c r="RCK1048553" s="1"/>
      <c r="RCL1048553" s="1"/>
      <c r="RCM1048553" s="1"/>
      <c r="RCN1048553" s="1"/>
      <c r="RCO1048553" s="1"/>
      <c r="RCP1048553" s="1"/>
      <c r="RCQ1048553" s="1"/>
      <c r="RCR1048553" s="1"/>
      <c r="RCS1048553" s="1"/>
      <c r="RCT1048553" s="1"/>
      <c r="RCU1048553" s="1"/>
      <c r="RCV1048553" s="1"/>
      <c r="RCW1048553" s="1"/>
      <c r="RCX1048553" s="1"/>
      <c r="RCY1048553" s="1"/>
      <c r="RCZ1048553" s="1"/>
      <c r="RDA1048553" s="1"/>
      <c r="RDB1048553" s="1"/>
      <c r="RDC1048553" s="1"/>
      <c r="RDD1048553" s="1"/>
      <c r="RDE1048553" s="1"/>
      <c r="RDF1048553" s="1"/>
      <c r="RDG1048553" s="1"/>
      <c r="RDH1048553" s="1"/>
      <c r="RDI1048553" s="1"/>
      <c r="RDJ1048553" s="1"/>
      <c r="RDK1048553" s="1"/>
      <c r="RDL1048553" s="1"/>
      <c r="RDM1048553" s="1"/>
      <c r="RDN1048553" s="1"/>
      <c r="RDO1048553" s="1"/>
      <c r="RDP1048553" s="1"/>
      <c r="RDQ1048553" s="1"/>
      <c r="RDR1048553" s="1"/>
      <c r="RDS1048553" s="1"/>
      <c r="RDT1048553" s="1"/>
      <c r="RDU1048553" s="1"/>
      <c r="RDV1048553" s="1"/>
      <c r="RDW1048553" s="1"/>
      <c r="RDX1048553" s="1"/>
      <c r="RDY1048553" s="1"/>
      <c r="RDZ1048553" s="1"/>
      <c r="REA1048553" s="1"/>
      <c r="REB1048553" s="1"/>
      <c r="REC1048553" s="1"/>
      <c r="RED1048553" s="1"/>
      <c r="REE1048553" s="1"/>
      <c r="REF1048553" s="1"/>
      <c r="REG1048553" s="1"/>
      <c r="REH1048553" s="1"/>
      <c r="REI1048553" s="1"/>
      <c r="REJ1048553" s="1"/>
      <c r="REK1048553" s="1"/>
      <c r="REL1048553" s="1"/>
      <c r="REM1048553" s="1"/>
      <c r="REN1048553" s="1"/>
      <c r="REO1048553" s="1"/>
      <c r="REP1048553" s="1"/>
      <c r="REQ1048553" s="1"/>
      <c r="RER1048553" s="1"/>
      <c r="RES1048553" s="1"/>
      <c r="RET1048553" s="1"/>
      <c r="REU1048553" s="1"/>
      <c r="REV1048553" s="1"/>
      <c r="REW1048553" s="1"/>
      <c r="REX1048553" s="1"/>
      <c r="REY1048553" s="1"/>
      <c r="REZ1048553" s="1"/>
      <c r="RFA1048553" s="1"/>
      <c r="RFB1048553" s="1"/>
      <c r="RFC1048553" s="1"/>
      <c r="RFD1048553" s="1"/>
      <c r="RFE1048553" s="1"/>
      <c r="RFF1048553" s="1"/>
      <c r="RFG1048553" s="1"/>
      <c r="RFH1048553" s="1"/>
      <c r="RFI1048553" s="1"/>
      <c r="RFJ1048553" s="1"/>
      <c r="RFK1048553" s="1"/>
      <c r="RFL1048553" s="1"/>
      <c r="RFM1048553" s="1"/>
      <c r="RFN1048553" s="1"/>
      <c r="RFO1048553" s="1"/>
      <c r="RFP1048553" s="1"/>
      <c r="RFQ1048553" s="1"/>
      <c r="RFR1048553" s="1"/>
      <c r="RFS1048553" s="1"/>
      <c r="RFT1048553" s="1"/>
      <c r="RFU1048553" s="1"/>
      <c r="RFV1048553" s="1"/>
      <c r="RFW1048553" s="1"/>
      <c r="RFX1048553" s="1"/>
      <c r="RFY1048553" s="1"/>
      <c r="RFZ1048553" s="1"/>
      <c r="RGA1048553" s="1"/>
      <c r="RGB1048553" s="1"/>
      <c r="RGC1048553" s="1"/>
      <c r="RGD1048553" s="1"/>
      <c r="RGE1048553" s="1"/>
      <c r="RGF1048553" s="1"/>
      <c r="RGG1048553" s="1"/>
      <c r="RGH1048553" s="1"/>
      <c r="RGI1048553" s="1"/>
      <c r="RGJ1048553" s="1"/>
      <c r="RGK1048553" s="1"/>
      <c r="RGL1048553" s="1"/>
      <c r="RGM1048553" s="1"/>
      <c r="RGN1048553" s="1"/>
      <c r="RGO1048553" s="1"/>
      <c r="RGP1048553" s="1"/>
      <c r="RGQ1048553" s="1"/>
      <c r="RGR1048553" s="1"/>
      <c r="RGS1048553" s="1"/>
      <c r="RGT1048553" s="1"/>
      <c r="RGU1048553" s="1"/>
      <c r="RGV1048553" s="1"/>
      <c r="RGW1048553" s="1"/>
      <c r="RGX1048553" s="1"/>
      <c r="RGY1048553" s="1"/>
      <c r="RGZ1048553" s="1"/>
      <c r="RHA1048553" s="1"/>
      <c r="RHB1048553" s="1"/>
      <c r="RHC1048553" s="1"/>
      <c r="RHD1048553" s="1"/>
      <c r="RHE1048553" s="1"/>
      <c r="RHF1048553" s="1"/>
      <c r="RHG1048553" s="1"/>
      <c r="RHH1048553" s="1"/>
      <c r="RHI1048553" s="1"/>
      <c r="RHJ1048553" s="1"/>
      <c r="RHK1048553" s="1"/>
      <c r="RHL1048553" s="1"/>
      <c r="RHM1048553" s="1"/>
      <c r="RHN1048553" s="1"/>
      <c r="RHO1048553" s="1"/>
      <c r="RHP1048553" s="1"/>
      <c r="RHQ1048553" s="1"/>
      <c r="RHR1048553" s="1"/>
      <c r="RHS1048553" s="1"/>
      <c r="RHT1048553" s="1"/>
      <c r="RHU1048553" s="1"/>
      <c r="RHV1048553" s="1"/>
      <c r="RHW1048553" s="1"/>
      <c r="RHX1048553" s="1"/>
      <c r="RHY1048553" s="1"/>
      <c r="RHZ1048553" s="1"/>
      <c r="RIA1048553" s="1"/>
      <c r="RIB1048553" s="1"/>
      <c r="RIC1048553" s="1"/>
      <c r="RID1048553" s="1"/>
      <c r="RIE1048553" s="1"/>
      <c r="RIF1048553" s="1"/>
      <c r="RIG1048553" s="1"/>
      <c r="RIH1048553" s="1"/>
      <c r="RII1048553" s="1"/>
      <c r="RIJ1048553" s="1"/>
      <c r="RIK1048553" s="1"/>
      <c r="RIL1048553" s="1"/>
      <c r="RIM1048553" s="1"/>
      <c r="RIN1048553" s="1"/>
      <c r="RIO1048553" s="1"/>
      <c r="RIP1048553" s="1"/>
      <c r="RIQ1048553" s="1"/>
      <c r="RIR1048553" s="1"/>
      <c r="RIS1048553" s="1"/>
      <c r="RIT1048553" s="1"/>
      <c r="RIU1048553" s="1"/>
      <c r="RIV1048553" s="1"/>
      <c r="RIW1048553" s="1"/>
      <c r="RIX1048553" s="1"/>
      <c r="RIY1048553" s="1"/>
      <c r="RIZ1048553" s="1"/>
      <c r="RJA1048553" s="1"/>
      <c r="RJB1048553" s="1"/>
      <c r="RJC1048553" s="1"/>
      <c r="RJD1048553" s="1"/>
      <c r="RJE1048553" s="1"/>
      <c r="RJF1048553" s="1"/>
      <c r="RJG1048553" s="1"/>
      <c r="RJH1048553" s="1"/>
      <c r="RJI1048553" s="1"/>
      <c r="RJJ1048553" s="1"/>
      <c r="RJK1048553" s="1"/>
      <c r="RJL1048553" s="1"/>
      <c r="RJM1048553" s="1"/>
      <c r="RJN1048553" s="1"/>
      <c r="RJO1048553" s="1"/>
      <c r="RJP1048553" s="1"/>
      <c r="RJQ1048553" s="1"/>
      <c r="RJR1048553" s="1"/>
      <c r="RJS1048553" s="1"/>
      <c r="RJT1048553" s="1"/>
      <c r="RJU1048553" s="1"/>
      <c r="RJV1048553" s="1"/>
      <c r="RJW1048553" s="1"/>
      <c r="RJX1048553" s="1"/>
      <c r="RJY1048553" s="1"/>
      <c r="RJZ1048553" s="1"/>
      <c r="RKA1048553" s="1"/>
      <c r="RKB1048553" s="1"/>
      <c r="RKC1048553" s="1"/>
      <c r="RKD1048553" s="1"/>
      <c r="RKE1048553" s="1"/>
      <c r="RKF1048553" s="1"/>
      <c r="RKG1048553" s="1"/>
      <c r="RKH1048553" s="1"/>
      <c r="RKI1048553" s="1"/>
      <c r="RKJ1048553" s="1"/>
      <c r="RKK1048553" s="1"/>
      <c r="RKL1048553" s="1"/>
      <c r="RKM1048553" s="1"/>
      <c r="RKN1048553" s="1"/>
      <c r="RKO1048553" s="1"/>
      <c r="RKP1048553" s="1"/>
      <c r="RKQ1048553" s="1"/>
      <c r="RKR1048553" s="1"/>
      <c r="RKS1048553" s="1"/>
      <c r="RKT1048553" s="1"/>
      <c r="RKU1048553" s="1"/>
      <c r="RKV1048553" s="1"/>
      <c r="RKW1048553" s="1"/>
      <c r="RKX1048553" s="1"/>
      <c r="RKY1048553" s="1"/>
      <c r="RKZ1048553" s="1"/>
      <c r="RLA1048553" s="1"/>
      <c r="RLB1048553" s="1"/>
      <c r="RLC1048553" s="1"/>
      <c r="RLD1048553" s="1"/>
      <c r="RLE1048553" s="1"/>
      <c r="RLF1048553" s="1"/>
      <c r="RLG1048553" s="1"/>
      <c r="RLH1048553" s="1"/>
      <c r="RLI1048553" s="1"/>
      <c r="RLJ1048553" s="1"/>
      <c r="RLK1048553" s="1"/>
      <c r="RLL1048553" s="1"/>
      <c r="RLM1048553" s="1"/>
      <c r="RLN1048553" s="1"/>
      <c r="RLO1048553" s="1"/>
      <c r="RLP1048553" s="1"/>
      <c r="RLQ1048553" s="1"/>
      <c r="RLR1048553" s="1"/>
      <c r="RLS1048553" s="1"/>
      <c r="RLT1048553" s="1"/>
      <c r="RLU1048553" s="1"/>
      <c r="RLV1048553" s="1"/>
      <c r="RLW1048553" s="1"/>
      <c r="RLX1048553" s="1"/>
      <c r="RLY1048553" s="1"/>
      <c r="RLZ1048553" s="1"/>
      <c r="RMA1048553" s="1"/>
      <c r="RMB1048553" s="1"/>
      <c r="RMC1048553" s="1"/>
      <c r="RMD1048553" s="1"/>
      <c r="RME1048553" s="1"/>
      <c r="RMF1048553" s="1"/>
      <c r="RMG1048553" s="1"/>
      <c r="RMH1048553" s="1"/>
      <c r="RMI1048553" s="1"/>
      <c r="RMJ1048553" s="1"/>
      <c r="RMK1048553" s="1"/>
      <c r="RML1048553" s="1"/>
      <c r="RMM1048553" s="1"/>
      <c r="RMN1048553" s="1"/>
      <c r="RMO1048553" s="1"/>
      <c r="RMP1048553" s="1"/>
      <c r="RMQ1048553" s="1"/>
      <c r="RMR1048553" s="1"/>
      <c r="RMS1048553" s="1"/>
      <c r="RMT1048553" s="1"/>
      <c r="RMU1048553" s="1"/>
      <c r="RMV1048553" s="1"/>
      <c r="RMW1048553" s="1"/>
      <c r="RMX1048553" s="1"/>
      <c r="RMY1048553" s="1"/>
      <c r="RMZ1048553" s="1"/>
      <c r="RNA1048553" s="1"/>
      <c r="RNB1048553" s="1"/>
      <c r="RNC1048553" s="1"/>
      <c r="RND1048553" s="1"/>
      <c r="RNE1048553" s="1"/>
      <c r="RNF1048553" s="1"/>
      <c r="RNG1048553" s="1"/>
      <c r="RNH1048553" s="1"/>
      <c r="RNI1048553" s="1"/>
      <c r="RNJ1048553" s="1"/>
      <c r="RNK1048553" s="1"/>
      <c r="RNL1048553" s="1"/>
      <c r="RNM1048553" s="1"/>
      <c r="RNN1048553" s="1"/>
      <c r="RNO1048553" s="1"/>
      <c r="RNP1048553" s="1"/>
      <c r="RNQ1048553" s="1"/>
      <c r="RNR1048553" s="1"/>
      <c r="RNS1048553" s="1"/>
      <c r="RNT1048553" s="1"/>
      <c r="RNU1048553" s="1"/>
      <c r="RNV1048553" s="1"/>
      <c r="RNW1048553" s="1"/>
      <c r="RNX1048553" s="1"/>
      <c r="RNY1048553" s="1"/>
      <c r="RNZ1048553" s="1"/>
      <c r="ROA1048553" s="1"/>
      <c r="ROB1048553" s="1"/>
      <c r="ROC1048553" s="1"/>
      <c r="ROD1048553" s="1"/>
      <c r="ROE1048553" s="1"/>
      <c r="ROF1048553" s="1"/>
      <c r="ROG1048553" s="1"/>
      <c r="ROH1048553" s="1"/>
      <c r="ROI1048553" s="1"/>
      <c r="ROJ1048553" s="1"/>
      <c r="ROK1048553" s="1"/>
      <c r="ROL1048553" s="1"/>
      <c r="ROM1048553" s="1"/>
      <c r="RON1048553" s="1"/>
      <c r="ROO1048553" s="1"/>
      <c r="ROP1048553" s="1"/>
      <c r="ROQ1048553" s="1"/>
      <c r="ROR1048553" s="1"/>
      <c r="ROS1048553" s="1"/>
      <c r="ROT1048553" s="1"/>
      <c r="ROU1048553" s="1"/>
      <c r="ROV1048553" s="1"/>
      <c r="ROW1048553" s="1"/>
      <c r="ROX1048553" s="1"/>
      <c r="ROY1048553" s="1"/>
      <c r="ROZ1048553" s="1"/>
      <c r="RPA1048553" s="1"/>
      <c r="RPB1048553" s="1"/>
      <c r="RPC1048553" s="1"/>
      <c r="RPD1048553" s="1"/>
      <c r="RPE1048553" s="1"/>
      <c r="RPF1048553" s="1"/>
      <c r="RPG1048553" s="1"/>
      <c r="RPH1048553" s="1"/>
      <c r="RPI1048553" s="1"/>
      <c r="RPJ1048553" s="1"/>
      <c r="RPK1048553" s="1"/>
      <c r="RPL1048553" s="1"/>
      <c r="RPM1048553" s="1"/>
      <c r="RPN1048553" s="1"/>
      <c r="RPO1048553" s="1"/>
      <c r="RPP1048553" s="1"/>
      <c r="RPQ1048553" s="1"/>
      <c r="RPR1048553" s="1"/>
      <c r="RPS1048553" s="1"/>
      <c r="RPT1048553" s="1"/>
      <c r="RPU1048553" s="1"/>
      <c r="RPV1048553" s="1"/>
      <c r="RPW1048553" s="1"/>
      <c r="RPX1048553" s="1"/>
      <c r="RPY1048553" s="1"/>
      <c r="RPZ1048553" s="1"/>
      <c r="RQA1048553" s="1"/>
      <c r="RQB1048553" s="1"/>
      <c r="RQC1048553" s="1"/>
      <c r="RQD1048553" s="1"/>
      <c r="RQE1048553" s="1"/>
      <c r="RQF1048553" s="1"/>
      <c r="RQG1048553" s="1"/>
      <c r="RQH1048553" s="1"/>
      <c r="RQI1048553" s="1"/>
      <c r="RQJ1048553" s="1"/>
      <c r="RQK1048553" s="1"/>
      <c r="RQL1048553" s="1"/>
      <c r="RQM1048553" s="1"/>
      <c r="RQN1048553" s="1"/>
      <c r="RQO1048553" s="1"/>
      <c r="RQP1048553" s="1"/>
      <c r="RQQ1048553" s="1"/>
      <c r="RQR1048553" s="1"/>
      <c r="RQS1048553" s="1"/>
      <c r="RQT1048553" s="1"/>
      <c r="RQU1048553" s="1"/>
      <c r="RQV1048553" s="1"/>
      <c r="RQW1048553" s="1"/>
      <c r="RQX1048553" s="1"/>
      <c r="RQY1048553" s="1"/>
      <c r="RQZ1048553" s="1"/>
      <c r="RRA1048553" s="1"/>
      <c r="RRB1048553" s="1"/>
      <c r="RRC1048553" s="1"/>
      <c r="RRD1048553" s="1"/>
      <c r="RRE1048553" s="1"/>
      <c r="RRF1048553" s="1"/>
      <c r="RRG1048553" s="1"/>
      <c r="RRH1048553" s="1"/>
      <c r="RRI1048553" s="1"/>
      <c r="RRJ1048553" s="1"/>
      <c r="RRK1048553" s="1"/>
      <c r="RRL1048553" s="1"/>
      <c r="RRM1048553" s="1"/>
      <c r="RRN1048553" s="1"/>
      <c r="RRO1048553" s="1"/>
      <c r="RRP1048553" s="1"/>
      <c r="RRQ1048553" s="1"/>
      <c r="RRR1048553" s="1"/>
      <c r="RRS1048553" s="1"/>
      <c r="RRT1048553" s="1"/>
      <c r="RRU1048553" s="1"/>
      <c r="RRV1048553" s="1"/>
      <c r="RRW1048553" s="1"/>
      <c r="RRX1048553" s="1"/>
      <c r="RRY1048553" s="1"/>
      <c r="RRZ1048553" s="1"/>
      <c r="RSA1048553" s="1"/>
      <c r="RSB1048553" s="1"/>
      <c r="RSC1048553" s="1"/>
      <c r="RSD1048553" s="1"/>
      <c r="RSE1048553" s="1"/>
      <c r="RSF1048553" s="1"/>
      <c r="RSG1048553" s="1"/>
      <c r="RSH1048553" s="1"/>
      <c r="RSI1048553" s="1"/>
      <c r="RSJ1048553" s="1"/>
      <c r="RSK1048553" s="1"/>
      <c r="RSL1048553" s="1"/>
      <c r="RSM1048553" s="1"/>
      <c r="RSN1048553" s="1"/>
      <c r="RSO1048553" s="1"/>
      <c r="RSP1048553" s="1"/>
      <c r="RSQ1048553" s="1"/>
      <c r="RSR1048553" s="1"/>
      <c r="RSS1048553" s="1"/>
      <c r="RST1048553" s="1"/>
      <c r="RSU1048553" s="1"/>
      <c r="RSV1048553" s="1"/>
      <c r="RSW1048553" s="1"/>
      <c r="RSX1048553" s="1"/>
      <c r="RSY1048553" s="1"/>
      <c r="RSZ1048553" s="1"/>
      <c r="RTA1048553" s="1"/>
      <c r="RTB1048553" s="1"/>
      <c r="RTC1048553" s="1"/>
      <c r="RTD1048553" s="1"/>
      <c r="RTE1048553" s="1"/>
      <c r="RTF1048553" s="1"/>
      <c r="RTG1048553" s="1"/>
      <c r="RTH1048553" s="1"/>
      <c r="RTI1048553" s="1"/>
      <c r="RTJ1048553" s="1"/>
      <c r="RTK1048553" s="1"/>
      <c r="RTL1048553" s="1"/>
      <c r="RTM1048553" s="1"/>
      <c r="RTN1048553" s="1"/>
      <c r="RTO1048553" s="1"/>
      <c r="RTP1048553" s="1"/>
      <c r="RTQ1048553" s="1"/>
      <c r="RTR1048553" s="1"/>
      <c r="RTS1048553" s="1"/>
      <c r="RTT1048553" s="1"/>
      <c r="RTU1048553" s="1"/>
      <c r="RTV1048553" s="1"/>
      <c r="RTW1048553" s="1"/>
      <c r="RTX1048553" s="1"/>
      <c r="RTY1048553" s="1"/>
      <c r="RTZ1048553" s="1"/>
      <c r="RUA1048553" s="1"/>
      <c r="RUB1048553" s="1"/>
      <c r="RUC1048553" s="1"/>
      <c r="RUD1048553" s="1"/>
      <c r="RUE1048553" s="1"/>
      <c r="RUF1048553" s="1"/>
      <c r="RUG1048553" s="1"/>
      <c r="RUH1048553" s="1"/>
      <c r="RUI1048553" s="1"/>
      <c r="RUJ1048553" s="1"/>
      <c r="RUK1048553" s="1"/>
      <c r="RUL1048553" s="1"/>
      <c r="RUM1048553" s="1"/>
      <c r="RUN1048553" s="1"/>
      <c r="RUO1048553" s="1"/>
      <c r="RUP1048553" s="1"/>
      <c r="RUQ1048553" s="1"/>
      <c r="RUR1048553" s="1"/>
      <c r="RUS1048553" s="1"/>
      <c r="RUT1048553" s="1"/>
      <c r="RUU1048553" s="1"/>
      <c r="RUV1048553" s="1"/>
      <c r="RUW1048553" s="1"/>
      <c r="RUX1048553" s="1"/>
      <c r="RUY1048553" s="1"/>
      <c r="RUZ1048553" s="1"/>
      <c r="RVA1048553" s="1"/>
      <c r="RVB1048553" s="1"/>
      <c r="RVC1048553" s="1"/>
      <c r="RVD1048553" s="1"/>
      <c r="RVE1048553" s="1"/>
      <c r="RVF1048553" s="1"/>
      <c r="RVG1048553" s="1"/>
      <c r="RVH1048553" s="1"/>
      <c r="RVI1048553" s="1"/>
      <c r="RVJ1048553" s="1"/>
      <c r="RVK1048553" s="1"/>
      <c r="RVL1048553" s="1"/>
      <c r="RVM1048553" s="1"/>
      <c r="RVN1048553" s="1"/>
      <c r="RVO1048553" s="1"/>
      <c r="RVP1048553" s="1"/>
      <c r="RVQ1048553" s="1"/>
      <c r="RVR1048553" s="1"/>
      <c r="RVS1048553" s="1"/>
      <c r="RVT1048553" s="1"/>
      <c r="RVU1048553" s="1"/>
      <c r="RVV1048553" s="1"/>
      <c r="RVW1048553" s="1"/>
      <c r="RVX1048553" s="1"/>
      <c r="RVY1048553" s="1"/>
      <c r="RVZ1048553" s="1"/>
      <c r="RWA1048553" s="1"/>
      <c r="RWB1048553" s="1"/>
      <c r="RWC1048553" s="1"/>
      <c r="RWD1048553" s="1"/>
      <c r="RWE1048553" s="1"/>
      <c r="RWF1048553" s="1"/>
      <c r="RWG1048553" s="1"/>
      <c r="RWH1048553" s="1"/>
      <c r="RWI1048553" s="1"/>
      <c r="RWJ1048553" s="1"/>
      <c r="RWK1048553" s="1"/>
      <c r="RWL1048553" s="1"/>
      <c r="RWM1048553" s="1"/>
      <c r="RWN1048553" s="1"/>
      <c r="RWO1048553" s="1"/>
      <c r="RWP1048553" s="1"/>
      <c r="RWQ1048553" s="1"/>
      <c r="RWR1048553" s="1"/>
      <c r="RWS1048553" s="1"/>
      <c r="RWT1048553" s="1"/>
      <c r="RWU1048553" s="1"/>
      <c r="RWV1048553" s="1"/>
      <c r="RWW1048553" s="1"/>
      <c r="RWX1048553" s="1"/>
      <c r="RWY1048553" s="1"/>
      <c r="RWZ1048553" s="1"/>
      <c r="RXA1048553" s="1"/>
      <c r="RXB1048553" s="1"/>
      <c r="RXC1048553" s="1"/>
      <c r="RXD1048553" s="1"/>
      <c r="RXE1048553" s="1"/>
      <c r="RXF1048553" s="1"/>
      <c r="RXG1048553" s="1"/>
      <c r="RXH1048553" s="1"/>
      <c r="RXI1048553" s="1"/>
      <c r="RXJ1048553" s="1"/>
      <c r="RXK1048553" s="1"/>
      <c r="RXL1048553" s="1"/>
      <c r="RXM1048553" s="1"/>
      <c r="RXN1048553" s="1"/>
      <c r="RXO1048553" s="1"/>
      <c r="RXP1048553" s="1"/>
      <c r="RXQ1048553" s="1"/>
      <c r="RXR1048553" s="1"/>
      <c r="RXS1048553" s="1"/>
      <c r="RXT1048553" s="1"/>
      <c r="RXU1048553" s="1"/>
      <c r="RXV1048553" s="1"/>
      <c r="RXW1048553" s="1"/>
      <c r="RXX1048553" s="1"/>
      <c r="RXY1048553" s="1"/>
      <c r="RXZ1048553" s="1"/>
      <c r="RYA1048553" s="1"/>
      <c r="RYB1048553" s="1"/>
      <c r="RYC1048553" s="1"/>
      <c r="RYD1048553" s="1"/>
      <c r="RYE1048553" s="1"/>
      <c r="RYF1048553" s="1"/>
      <c r="RYG1048553" s="1"/>
      <c r="RYH1048553" s="1"/>
      <c r="RYI1048553" s="1"/>
      <c r="RYJ1048553" s="1"/>
      <c r="RYK1048553" s="1"/>
      <c r="RYL1048553" s="1"/>
      <c r="RYM1048553" s="1"/>
      <c r="RYN1048553" s="1"/>
      <c r="RYO1048553" s="1"/>
      <c r="RYP1048553" s="1"/>
      <c r="RYQ1048553" s="1"/>
      <c r="RYR1048553" s="1"/>
      <c r="RYS1048553" s="1"/>
      <c r="RYT1048553" s="1"/>
      <c r="RYU1048553" s="1"/>
      <c r="RYV1048553" s="1"/>
      <c r="RYW1048553" s="1"/>
      <c r="RYX1048553" s="1"/>
      <c r="RYY1048553" s="1"/>
      <c r="RYZ1048553" s="1"/>
      <c r="RZA1048553" s="1"/>
      <c r="RZB1048553" s="1"/>
      <c r="RZC1048553" s="1"/>
      <c r="RZD1048553" s="1"/>
      <c r="RZE1048553" s="1"/>
      <c r="RZF1048553" s="1"/>
      <c r="RZG1048553" s="1"/>
      <c r="RZH1048553" s="1"/>
      <c r="RZI1048553" s="1"/>
      <c r="RZJ1048553" s="1"/>
      <c r="RZK1048553" s="1"/>
      <c r="RZL1048553" s="1"/>
      <c r="RZM1048553" s="1"/>
      <c r="RZN1048553" s="1"/>
      <c r="RZO1048553" s="1"/>
      <c r="RZP1048553" s="1"/>
      <c r="RZQ1048553" s="1"/>
      <c r="RZR1048553" s="1"/>
      <c r="RZS1048553" s="1"/>
      <c r="RZT1048553" s="1"/>
      <c r="RZU1048553" s="1"/>
      <c r="RZV1048553" s="1"/>
      <c r="RZW1048553" s="1"/>
      <c r="RZX1048553" s="1"/>
      <c r="RZY1048553" s="1"/>
      <c r="RZZ1048553" s="1"/>
      <c r="SAA1048553" s="1"/>
      <c r="SAB1048553" s="1"/>
      <c r="SAC1048553" s="1"/>
      <c r="SAD1048553" s="1"/>
      <c r="SAE1048553" s="1"/>
      <c r="SAF1048553" s="1"/>
      <c r="SAG1048553" s="1"/>
      <c r="SAH1048553" s="1"/>
      <c r="SAI1048553" s="1"/>
      <c r="SAJ1048553" s="1"/>
      <c r="SAK1048553" s="1"/>
      <c r="SAL1048553" s="1"/>
      <c r="SAM1048553" s="1"/>
      <c r="SAN1048553" s="1"/>
      <c r="SAO1048553" s="1"/>
      <c r="SAP1048553" s="1"/>
      <c r="SAQ1048553" s="1"/>
      <c r="SAR1048553" s="1"/>
      <c r="SAS1048553" s="1"/>
      <c r="SAT1048553" s="1"/>
      <c r="SAU1048553" s="1"/>
      <c r="SAV1048553" s="1"/>
      <c r="SAW1048553" s="1"/>
      <c r="SAX1048553" s="1"/>
      <c r="SAY1048553" s="1"/>
      <c r="SAZ1048553" s="1"/>
      <c r="SBA1048553" s="1"/>
      <c r="SBB1048553" s="1"/>
      <c r="SBC1048553" s="1"/>
      <c r="SBD1048553" s="1"/>
      <c r="SBE1048553" s="1"/>
      <c r="SBF1048553" s="1"/>
      <c r="SBG1048553" s="1"/>
      <c r="SBH1048553" s="1"/>
      <c r="SBI1048553" s="1"/>
      <c r="SBJ1048553" s="1"/>
      <c r="SBK1048553" s="1"/>
      <c r="SBL1048553" s="1"/>
      <c r="SBM1048553" s="1"/>
      <c r="SBN1048553" s="1"/>
      <c r="SBO1048553" s="1"/>
      <c r="SBP1048553" s="1"/>
      <c r="SBQ1048553" s="1"/>
      <c r="SBR1048553" s="1"/>
      <c r="SBS1048553" s="1"/>
      <c r="SBT1048553" s="1"/>
      <c r="SBU1048553" s="1"/>
      <c r="SBV1048553" s="1"/>
      <c r="SBW1048553" s="1"/>
      <c r="SBX1048553" s="1"/>
      <c r="SBY1048553" s="1"/>
      <c r="SBZ1048553" s="1"/>
      <c r="SCA1048553" s="1"/>
      <c r="SCB1048553" s="1"/>
      <c r="SCC1048553" s="1"/>
      <c r="SCD1048553" s="1"/>
      <c r="SCE1048553" s="1"/>
      <c r="SCF1048553" s="1"/>
      <c r="SCG1048553" s="1"/>
      <c r="SCH1048553" s="1"/>
      <c r="SCI1048553" s="1"/>
      <c r="SCJ1048553" s="1"/>
      <c r="SCK1048553" s="1"/>
      <c r="SCL1048553" s="1"/>
      <c r="SCM1048553" s="1"/>
      <c r="SCN1048553" s="1"/>
      <c r="SCO1048553" s="1"/>
      <c r="SCP1048553" s="1"/>
      <c r="SCQ1048553" s="1"/>
      <c r="SCR1048553" s="1"/>
      <c r="SCS1048553" s="1"/>
      <c r="SCT1048553" s="1"/>
      <c r="SCU1048553" s="1"/>
      <c r="SCV1048553" s="1"/>
      <c r="SCW1048553" s="1"/>
      <c r="SCX1048553" s="1"/>
      <c r="SCY1048553" s="1"/>
      <c r="SCZ1048553" s="1"/>
      <c r="SDA1048553" s="1"/>
      <c r="SDB1048553" s="1"/>
      <c r="SDC1048553" s="1"/>
      <c r="SDD1048553" s="1"/>
      <c r="SDE1048553" s="1"/>
      <c r="SDF1048553" s="1"/>
      <c r="SDG1048553" s="1"/>
      <c r="SDH1048553" s="1"/>
      <c r="SDI1048553" s="1"/>
      <c r="SDJ1048553" s="1"/>
      <c r="SDK1048553" s="1"/>
      <c r="SDL1048553" s="1"/>
      <c r="SDM1048553" s="1"/>
      <c r="SDN1048553" s="1"/>
      <c r="SDO1048553" s="1"/>
      <c r="SDP1048553" s="1"/>
      <c r="SDQ1048553" s="1"/>
      <c r="SDR1048553" s="1"/>
      <c r="SDS1048553" s="1"/>
      <c r="SDT1048553" s="1"/>
      <c r="SDU1048553" s="1"/>
      <c r="SDV1048553" s="1"/>
      <c r="SDW1048553" s="1"/>
      <c r="SDX1048553" s="1"/>
      <c r="SDY1048553" s="1"/>
      <c r="SDZ1048553" s="1"/>
      <c r="SEA1048553" s="1"/>
      <c r="SEB1048553" s="1"/>
      <c r="SEC1048553" s="1"/>
      <c r="SED1048553" s="1"/>
      <c r="SEE1048553" s="1"/>
      <c r="SEF1048553" s="1"/>
      <c r="SEG1048553" s="1"/>
      <c r="SEH1048553" s="1"/>
      <c r="SEI1048553" s="1"/>
      <c r="SEJ1048553" s="1"/>
      <c r="SEK1048553" s="1"/>
      <c r="SEL1048553" s="1"/>
      <c r="SEM1048553" s="1"/>
      <c r="SEN1048553" s="1"/>
      <c r="SEO1048553" s="1"/>
      <c r="SEP1048553" s="1"/>
      <c r="SEQ1048553" s="1"/>
      <c r="SER1048553" s="1"/>
      <c r="SES1048553" s="1"/>
      <c r="SET1048553" s="1"/>
      <c r="SEU1048553" s="1"/>
      <c r="SEV1048553" s="1"/>
      <c r="SEW1048553" s="1"/>
      <c r="SEX1048553" s="1"/>
      <c r="SEY1048553" s="1"/>
      <c r="SEZ1048553" s="1"/>
      <c r="SFA1048553" s="1"/>
      <c r="SFB1048553" s="1"/>
      <c r="SFC1048553" s="1"/>
      <c r="SFD1048553" s="1"/>
      <c r="SFE1048553" s="1"/>
      <c r="SFF1048553" s="1"/>
      <c r="SFG1048553" s="1"/>
      <c r="SFH1048553" s="1"/>
      <c r="SFI1048553" s="1"/>
      <c r="SFJ1048553" s="1"/>
      <c r="SFK1048553" s="1"/>
      <c r="SFL1048553" s="1"/>
      <c r="SFM1048553" s="1"/>
      <c r="SFN1048553" s="1"/>
      <c r="SFO1048553" s="1"/>
      <c r="SFP1048553" s="1"/>
      <c r="SFQ1048553" s="1"/>
      <c r="SFR1048553" s="1"/>
      <c r="SFS1048553" s="1"/>
      <c r="SFT1048553" s="1"/>
      <c r="SFU1048553" s="1"/>
      <c r="SFV1048553" s="1"/>
      <c r="SFW1048553" s="1"/>
      <c r="SFX1048553" s="1"/>
      <c r="SFY1048553" s="1"/>
      <c r="SFZ1048553" s="1"/>
      <c r="SGA1048553" s="1"/>
      <c r="SGB1048553" s="1"/>
      <c r="SGC1048553" s="1"/>
      <c r="SGD1048553" s="1"/>
      <c r="SGE1048553" s="1"/>
      <c r="SGF1048553" s="1"/>
      <c r="SGG1048553" s="1"/>
      <c r="SGH1048553" s="1"/>
      <c r="SGI1048553" s="1"/>
      <c r="SGJ1048553" s="1"/>
      <c r="SGK1048553" s="1"/>
      <c r="SGL1048553" s="1"/>
      <c r="SGM1048553" s="1"/>
      <c r="SGN1048553" s="1"/>
      <c r="SGO1048553" s="1"/>
      <c r="SGP1048553" s="1"/>
      <c r="SGQ1048553" s="1"/>
      <c r="SGR1048553" s="1"/>
      <c r="SGS1048553" s="1"/>
      <c r="SGT1048553" s="1"/>
      <c r="SGU1048553" s="1"/>
      <c r="SGV1048553" s="1"/>
      <c r="SGW1048553" s="1"/>
      <c r="SGX1048553" s="1"/>
      <c r="SGY1048553" s="1"/>
      <c r="SGZ1048553" s="1"/>
      <c r="SHA1048553" s="1"/>
      <c r="SHB1048553" s="1"/>
      <c r="SHC1048553" s="1"/>
      <c r="SHD1048553" s="1"/>
      <c r="SHE1048553" s="1"/>
      <c r="SHF1048553" s="1"/>
      <c r="SHG1048553" s="1"/>
      <c r="SHH1048553" s="1"/>
      <c r="SHI1048553" s="1"/>
      <c r="SHJ1048553" s="1"/>
      <c r="SHK1048553" s="1"/>
      <c r="SHL1048553" s="1"/>
      <c r="SHM1048553" s="1"/>
      <c r="SHN1048553" s="1"/>
      <c r="SHO1048553" s="1"/>
      <c r="SHP1048553" s="1"/>
      <c r="SHQ1048553" s="1"/>
      <c r="SHR1048553" s="1"/>
      <c r="SHS1048553" s="1"/>
      <c r="SHT1048553" s="1"/>
      <c r="SHU1048553" s="1"/>
      <c r="SHV1048553" s="1"/>
      <c r="SHW1048553" s="1"/>
      <c r="SHX1048553" s="1"/>
      <c r="SHY1048553" s="1"/>
      <c r="SHZ1048553" s="1"/>
      <c r="SIA1048553" s="1"/>
      <c r="SIB1048553" s="1"/>
      <c r="SIC1048553" s="1"/>
      <c r="SID1048553" s="1"/>
      <c r="SIE1048553" s="1"/>
      <c r="SIF1048553" s="1"/>
      <c r="SIG1048553" s="1"/>
      <c r="SIH1048553" s="1"/>
      <c r="SII1048553" s="1"/>
      <c r="SIJ1048553" s="1"/>
      <c r="SIK1048553" s="1"/>
      <c r="SIL1048553" s="1"/>
      <c r="SIM1048553" s="1"/>
      <c r="SIN1048553" s="1"/>
      <c r="SIO1048553" s="1"/>
      <c r="SIP1048553" s="1"/>
      <c r="SIQ1048553" s="1"/>
      <c r="SIR1048553" s="1"/>
      <c r="SIS1048553" s="1"/>
      <c r="SIT1048553" s="1"/>
      <c r="SIU1048553" s="1"/>
      <c r="SIV1048553" s="1"/>
      <c r="SIW1048553" s="1"/>
      <c r="SIX1048553" s="1"/>
      <c r="SIY1048553" s="1"/>
      <c r="SIZ1048553" s="1"/>
      <c r="SJA1048553" s="1"/>
      <c r="SJB1048553" s="1"/>
      <c r="SJC1048553" s="1"/>
      <c r="SJD1048553" s="1"/>
      <c r="SJE1048553" s="1"/>
      <c r="SJF1048553" s="1"/>
      <c r="SJG1048553" s="1"/>
      <c r="SJH1048553" s="1"/>
      <c r="SJI1048553" s="1"/>
      <c r="SJJ1048553" s="1"/>
      <c r="SJK1048553" s="1"/>
      <c r="SJL1048553" s="1"/>
      <c r="SJM1048553" s="1"/>
      <c r="SJN1048553" s="1"/>
      <c r="SJO1048553" s="1"/>
      <c r="SJP1048553" s="1"/>
      <c r="SJQ1048553" s="1"/>
      <c r="SJR1048553" s="1"/>
      <c r="SJS1048553" s="1"/>
      <c r="SJT1048553" s="1"/>
      <c r="SJU1048553" s="1"/>
      <c r="SJV1048553" s="1"/>
      <c r="SJW1048553" s="1"/>
      <c r="SJX1048553" s="1"/>
      <c r="SJY1048553" s="1"/>
      <c r="SJZ1048553" s="1"/>
      <c r="SKA1048553" s="1"/>
      <c r="SKB1048553" s="1"/>
      <c r="SKC1048553" s="1"/>
      <c r="SKD1048553" s="1"/>
      <c r="SKE1048553" s="1"/>
      <c r="SKF1048553" s="1"/>
      <c r="SKG1048553" s="1"/>
      <c r="SKH1048553" s="1"/>
      <c r="SKI1048553" s="1"/>
      <c r="SKJ1048553" s="1"/>
      <c r="SKK1048553" s="1"/>
      <c r="SKL1048553" s="1"/>
      <c r="SKM1048553" s="1"/>
      <c r="SKN1048553" s="1"/>
      <c r="SKO1048553" s="1"/>
      <c r="SKP1048553" s="1"/>
      <c r="SKQ1048553" s="1"/>
      <c r="SKR1048553" s="1"/>
      <c r="SKS1048553" s="1"/>
      <c r="SKT1048553" s="1"/>
      <c r="SKU1048553" s="1"/>
      <c r="SKV1048553" s="1"/>
      <c r="SKW1048553" s="1"/>
      <c r="SKX1048553" s="1"/>
      <c r="SKY1048553" s="1"/>
      <c r="SKZ1048553" s="1"/>
      <c r="SLA1048553" s="1"/>
      <c r="SLB1048553" s="1"/>
      <c r="SLC1048553" s="1"/>
      <c r="SLD1048553" s="1"/>
      <c r="SLE1048553" s="1"/>
      <c r="SLF1048553" s="1"/>
      <c r="SLG1048553" s="1"/>
      <c r="SLH1048553" s="1"/>
      <c r="SLI1048553" s="1"/>
      <c r="SLJ1048553" s="1"/>
      <c r="SLK1048553" s="1"/>
      <c r="SLL1048553" s="1"/>
      <c r="SLM1048553" s="1"/>
      <c r="SLN1048553" s="1"/>
      <c r="SLO1048553" s="1"/>
      <c r="SLP1048553" s="1"/>
      <c r="SLQ1048553" s="1"/>
      <c r="SLR1048553" s="1"/>
      <c r="SLS1048553" s="1"/>
      <c r="SLT1048553" s="1"/>
      <c r="SLU1048553" s="1"/>
      <c r="SLV1048553" s="1"/>
      <c r="SLW1048553" s="1"/>
      <c r="SLX1048553" s="1"/>
      <c r="SLY1048553" s="1"/>
      <c r="SLZ1048553" s="1"/>
      <c r="SMA1048553" s="1"/>
      <c r="SMB1048553" s="1"/>
      <c r="SMC1048553" s="1"/>
      <c r="SMD1048553" s="1"/>
      <c r="SME1048553" s="1"/>
      <c r="SMF1048553" s="1"/>
      <c r="SMG1048553" s="1"/>
      <c r="SMH1048553" s="1"/>
      <c r="SMI1048553" s="1"/>
      <c r="SMJ1048553" s="1"/>
      <c r="SMK1048553" s="1"/>
      <c r="SML1048553" s="1"/>
      <c r="SMM1048553" s="1"/>
      <c r="SMN1048553" s="1"/>
      <c r="SMO1048553" s="1"/>
      <c r="SMP1048553" s="1"/>
      <c r="SMQ1048553" s="1"/>
      <c r="SMR1048553" s="1"/>
      <c r="SMS1048553" s="1"/>
      <c r="SMT1048553" s="1"/>
      <c r="SMU1048553" s="1"/>
      <c r="SMV1048553" s="1"/>
      <c r="SMW1048553" s="1"/>
      <c r="SMX1048553" s="1"/>
      <c r="SMY1048553" s="1"/>
      <c r="SMZ1048553" s="1"/>
      <c r="SNA1048553" s="1"/>
      <c r="SNB1048553" s="1"/>
      <c r="SNC1048553" s="1"/>
      <c r="SND1048553" s="1"/>
      <c r="SNE1048553" s="1"/>
      <c r="SNF1048553" s="1"/>
      <c r="SNG1048553" s="1"/>
      <c r="SNH1048553" s="1"/>
      <c r="SNI1048553" s="1"/>
      <c r="SNJ1048553" s="1"/>
      <c r="SNK1048553" s="1"/>
      <c r="SNL1048553" s="1"/>
      <c r="SNM1048553" s="1"/>
      <c r="SNN1048553" s="1"/>
      <c r="SNO1048553" s="1"/>
      <c r="SNP1048553" s="1"/>
      <c r="SNQ1048553" s="1"/>
      <c r="SNR1048553" s="1"/>
      <c r="SNS1048553" s="1"/>
      <c r="SNT1048553" s="1"/>
      <c r="SNU1048553" s="1"/>
      <c r="SNV1048553" s="1"/>
      <c r="SNW1048553" s="1"/>
      <c r="SNX1048553" s="1"/>
      <c r="SNY1048553" s="1"/>
      <c r="SNZ1048553" s="1"/>
      <c r="SOA1048553" s="1"/>
      <c r="SOB1048553" s="1"/>
      <c r="SOC1048553" s="1"/>
      <c r="SOD1048553" s="1"/>
      <c r="SOE1048553" s="1"/>
      <c r="SOF1048553" s="1"/>
      <c r="SOG1048553" s="1"/>
      <c r="SOH1048553" s="1"/>
      <c r="SOI1048553" s="1"/>
      <c r="SOJ1048553" s="1"/>
      <c r="SOK1048553" s="1"/>
      <c r="SOL1048553" s="1"/>
      <c r="SOM1048553" s="1"/>
      <c r="SON1048553" s="1"/>
      <c r="SOO1048553" s="1"/>
      <c r="SOP1048553" s="1"/>
      <c r="SOQ1048553" s="1"/>
      <c r="SOR1048553" s="1"/>
      <c r="SOS1048553" s="1"/>
      <c r="SOT1048553" s="1"/>
      <c r="SOU1048553" s="1"/>
      <c r="SOV1048553" s="1"/>
      <c r="SOW1048553" s="1"/>
      <c r="SOX1048553" s="1"/>
      <c r="SOY1048553" s="1"/>
      <c r="SOZ1048553" s="1"/>
      <c r="SPA1048553" s="1"/>
      <c r="SPB1048553" s="1"/>
      <c r="SPC1048553" s="1"/>
      <c r="SPD1048553" s="1"/>
      <c r="SPE1048553" s="1"/>
      <c r="SPF1048553" s="1"/>
      <c r="SPG1048553" s="1"/>
      <c r="SPH1048553" s="1"/>
      <c r="SPI1048553" s="1"/>
      <c r="SPJ1048553" s="1"/>
      <c r="SPK1048553" s="1"/>
      <c r="SPL1048553" s="1"/>
      <c r="SPM1048553" s="1"/>
      <c r="SPN1048553" s="1"/>
      <c r="SPO1048553" s="1"/>
      <c r="SPP1048553" s="1"/>
      <c r="SPQ1048553" s="1"/>
      <c r="SPR1048553" s="1"/>
      <c r="SPS1048553" s="1"/>
      <c r="SPT1048553" s="1"/>
      <c r="SPU1048553" s="1"/>
      <c r="SPV1048553" s="1"/>
      <c r="SPW1048553" s="1"/>
      <c r="SPX1048553" s="1"/>
      <c r="SPY1048553" s="1"/>
      <c r="SPZ1048553" s="1"/>
      <c r="SQA1048553" s="1"/>
      <c r="SQB1048553" s="1"/>
      <c r="SQC1048553" s="1"/>
      <c r="SQD1048553" s="1"/>
      <c r="SQE1048553" s="1"/>
      <c r="SQF1048553" s="1"/>
      <c r="SQG1048553" s="1"/>
      <c r="SQH1048553" s="1"/>
      <c r="SQI1048553" s="1"/>
      <c r="SQJ1048553" s="1"/>
      <c r="SQK1048553" s="1"/>
      <c r="SQL1048553" s="1"/>
      <c r="SQM1048553" s="1"/>
      <c r="SQN1048553" s="1"/>
      <c r="SQO1048553" s="1"/>
      <c r="SQP1048553" s="1"/>
      <c r="SQQ1048553" s="1"/>
      <c r="SQR1048553" s="1"/>
      <c r="SQS1048553" s="1"/>
      <c r="SQT1048553" s="1"/>
      <c r="SQU1048553" s="1"/>
      <c r="SQV1048553" s="1"/>
      <c r="SQW1048553" s="1"/>
      <c r="SQX1048553" s="1"/>
      <c r="SQY1048553" s="1"/>
      <c r="SQZ1048553" s="1"/>
      <c r="SRA1048553" s="1"/>
      <c r="SRB1048553" s="1"/>
      <c r="SRC1048553" s="1"/>
      <c r="SRD1048553" s="1"/>
      <c r="SRE1048553" s="1"/>
      <c r="SRF1048553" s="1"/>
      <c r="SRG1048553" s="1"/>
      <c r="SRH1048553" s="1"/>
      <c r="SRI1048553" s="1"/>
      <c r="SRJ1048553" s="1"/>
      <c r="SRK1048553" s="1"/>
      <c r="SRL1048553" s="1"/>
      <c r="SRM1048553" s="1"/>
      <c r="SRN1048553" s="1"/>
      <c r="SRO1048553" s="1"/>
      <c r="SRP1048553" s="1"/>
      <c r="SRQ1048553" s="1"/>
      <c r="SRR1048553" s="1"/>
      <c r="SRS1048553" s="1"/>
      <c r="SRT1048553" s="1"/>
      <c r="SRU1048553" s="1"/>
      <c r="SRV1048553" s="1"/>
      <c r="SRW1048553" s="1"/>
      <c r="SRX1048553" s="1"/>
      <c r="SRY1048553" s="1"/>
      <c r="SRZ1048553" s="1"/>
      <c r="SSA1048553" s="1"/>
      <c r="SSB1048553" s="1"/>
      <c r="SSC1048553" s="1"/>
      <c r="SSD1048553" s="1"/>
      <c r="SSE1048553" s="1"/>
      <c r="SSF1048553" s="1"/>
      <c r="SSG1048553" s="1"/>
      <c r="SSH1048553" s="1"/>
      <c r="SSI1048553" s="1"/>
      <c r="SSJ1048553" s="1"/>
      <c r="SSK1048553" s="1"/>
      <c r="SSL1048553" s="1"/>
      <c r="SSM1048553" s="1"/>
      <c r="SSN1048553" s="1"/>
      <c r="SSO1048553" s="1"/>
      <c r="SSP1048553" s="1"/>
      <c r="SSQ1048553" s="1"/>
      <c r="SSR1048553" s="1"/>
      <c r="SSS1048553" s="1"/>
      <c r="SST1048553" s="1"/>
      <c r="SSU1048553" s="1"/>
      <c r="SSV1048553" s="1"/>
      <c r="SSW1048553" s="1"/>
      <c r="SSX1048553" s="1"/>
      <c r="SSY1048553" s="1"/>
      <c r="SSZ1048553" s="1"/>
      <c r="STA1048553" s="1"/>
      <c r="STB1048553" s="1"/>
      <c r="STC1048553" s="1"/>
      <c r="STD1048553" s="1"/>
      <c r="STE1048553" s="1"/>
      <c r="STF1048553" s="1"/>
      <c r="STG1048553" s="1"/>
      <c r="STH1048553" s="1"/>
      <c r="STI1048553" s="1"/>
      <c r="STJ1048553" s="1"/>
      <c r="STK1048553" s="1"/>
      <c r="STL1048553" s="1"/>
      <c r="STM1048553" s="1"/>
      <c r="STN1048553" s="1"/>
      <c r="STO1048553" s="1"/>
      <c r="STP1048553" s="1"/>
      <c r="STQ1048553" s="1"/>
      <c r="STR1048553" s="1"/>
      <c r="STS1048553" s="1"/>
      <c r="STT1048553" s="1"/>
      <c r="STU1048553" s="1"/>
      <c r="STV1048553" s="1"/>
      <c r="STW1048553" s="1"/>
      <c r="STX1048553" s="1"/>
      <c r="STY1048553" s="1"/>
      <c r="STZ1048553" s="1"/>
      <c r="SUA1048553" s="1"/>
      <c r="SUB1048553" s="1"/>
      <c r="SUC1048553" s="1"/>
      <c r="SUD1048553" s="1"/>
      <c r="SUE1048553" s="1"/>
      <c r="SUF1048553" s="1"/>
      <c r="SUG1048553" s="1"/>
      <c r="SUH1048553" s="1"/>
      <c r="SUI1048553" s="1"/>
      <c r="SUJ1048553" s="1"/>
      <c r="SUK1048553" s="1"/>
      <c r="SUL1048553" s="1"/>
      <c r="SUM1048553" s="1"/>
      <c r="SUN1048553" s="1"/>
      <c r="SUO1048553" s="1"/>
      <c r="SUP1048553" s="1"/>
      <c r="SUQ1048553" s="1"/>
      <c r="SUR1048553" s="1"/>
      <c r="SUS1048553" s="1"/>
      <c r="SUT1048553" s="1"/>
      <c r="SUU1048553" s="1"/>
      <c r="SUV1048553" s="1"/>
      <c r="SUW1048553" s="1"/>
      <c r="SUX1048553" s="1"/>
      <c r="SUY1048553" s="1"/>
      <c r="SUZ1048553" s="1"/>
      <c r="SVA1048553" s="1"/>
      <c r="SVB1048553" s="1"/>
      <c r="SVC1048553" s="1"/>
      <c r="SVD1048553" s="1"/>
      <c r="SVE1048553" s="1"/>
      <c r="SVF1048553" s="1"/>
      <c r="SVG1048553" s="1"/>
      <c r="SVH1048553" s="1"/>
      <c r="SVI1048553" s="1"/>
      <c r="SVJ1048553" s="1"/>
      <c r="SVK1048553" s="1"/>
      <c r="SVL1048553" s="1"/>
      <c r="SVM1048553" s="1"/>
      <c r="SVN1048553" s="1"/>
      <c r="SVO1048553" s="1"/>
      <c r="SVP1048553" s="1"/>
      <c r="SVQ1048553" s="1"/>
      <c r="SVR1048553" s="1"/>
      <c r="SVS1048553" s="1"/>
      <c r="SVT1048553" s="1"/>
      <c r="SVU1048553" s="1"/>
      <c r="SVV1048553" s="1"/>
      <c r="SVW1048553" s="1"/>
      <c r="SVX1048553" s="1"/>
      <c r="SVY1048553" s="1"/>
      <c r="SVZ1048553" s="1"/>
      <c r="SWA1048553" s="1"/>
      <c r="SWB1048553" s="1"/>
      <c r="SWC1048553" s="1"/>
      <c r="SWD1048553" s="1"/>
      <c r="SWE1048553" s="1"/>
      <c r="SWF1048553" s="1"/>
      <c r="SWG1048553" s="1"/>
      <c r="SWH1048553" s="1"/>
      <c r="SWI1048553" s="1"/>
      <c r="SWJ1048553" s="1"/>
      <c r="SWK1048553" s="1"/>
      <c r="SWL1048553" s="1"/>
      <c r="SWM1048553" s="1"/>
      <c r="SWN1048553" s="1"/>
      <c r="SWO1048553" s="1"/>
      <c r="SWP1048553" s="1"/>
      <c r="SWQ1048553" s="1"/>
      <c r="SWR1048553" s="1"/>
      <c r="SWS1048553" s="1"/>
      <c r="SWT1048553" s="1"/>
      <c r="SWU1048553" s="1"/>
      <c r="SWV1048553" s="1"/>
      <c r="SWW1048553" s="1"/>
      <c r="SWX1048553" s="1"/>
      <c r="SWY1048553" s="1"/>
      <c r="SWZ1048553" s="1"/>
      <c r="SXA1048553" s="1"/>
      <c r="SXB1048553" s="1"/>
      <c r="SXC1048553" s="1"/>
      <c r="SXD1048553" s="1"/>
      <c r="SXE1048553" s="1"/>
      <c r="SXF1048553" s="1"/>
      <c r="SXG1048553" s="1"/>
      <c r="SXH1048553" s="1"/>
      <c r="SXI1048553" s="1"/>
      <c r="SXJ1048553" s="1"/>
      <c r="SXK1048553" s="1"/>
      <c r="SXL1048553" s="1"/>
      <c r="SXM1048553" s="1"/>
      <c r="SXN1048553" s="1"/>
      <c r="SXO1048553" s="1"/>
      <c r="SXP1048553" s="1"/>
      <c r="SXQ1048553" s="1"/>
      <c r="SXR1048553" s="1"/>
      <c r="SXS1048553" s="1"/>
      <c r="SXT1048553" s="1"/>
      <c r="SXU1048553" s="1"/>
      <c r="SXV1048553" s="1"/>
      <c r="SXW1048553" s="1"/>
      <c r="SXX1048553" s="1"/>
      <c r="SXY1048553" s="1"/>
      <c r="SXZ1048553" s="1"/>
      <c r="SYA1048553" s="1"/>
      <c r="SYB1048553" s="1"/>
      <c r="SYC1048553" s="1"/>
      <c r="SYD1048553" s="1"/>
      <c r="SYE1048553" s="1"/>
      <c r="SYF1048553" s="1"/>
      <c r="SYG1048553" s="1"/>
      <c r="SYH1048553" s="1"/>
      <c r="SYI1048553" s="1"/>
      <c r="SYJ1048553" s="1"/>
      <c r="SYK1048553" s="1"/>
      <c r="SYL1048553" s="1"/>
      <c r="SYM1048553" s="1"/>
      <c r="SYN1048553" s="1"/>
      <c r="SYO1048553" s="1"/>
      <c r="SYP1048553" s="1"/>
      <c r="SYQ1048553" s="1"/>
      <c r="SYR1048553" s="1"/>
      <c r="SYS1048553" s="1"/>
      <c r="SYT1048553" s="1"/>
      <c r="SYU1048553" s="1"/>
      <c r="SYV1048553" s="1"/>
      <c r="SYW1048553" s="1"/>
      <c r="SYX1048553" s="1"/>
      <c r="SYY1048553" s="1"/>
      <c r="SYZ1048553" s="1"/>
      <c r="SZA1048553" s="1"/>
      <c r="SZB1048553" s="1"/>
      <c r="SZC1048553" s="1"/>
      <c r="SZD1048553" s="1"/>
      <c r="SZE1048553" s="1"/>
      <c r="SZF1048553" s="1"/>
      <c r="SZG1048553" s="1"/>
      <c r="SZH1048553" s="1"/>
      <c r="SZI1048553" s="1"/>
      <c r="SZJ1048553" s="1"/>
      <c r="SZK1048553" s="1"/>
      <c r="SZL1048553" s="1"/>
      <c r="SZM1048553" s="1"/>
      <c r="SZN1048553" s="1"/>
      <c r="SZO1048553" s="1"/>
      <c r="SZP1048553" s="1"/>
      <c r="SZQ1048553" s="1"/>
      <c r="SZR1048553" s="1"/>
      <c r="SZS1048553" s="1"/>
      <c r="SZT1048553" s="1"/>
      <c r="SZU1048553" s="1"/>
      <c r="SZV1048553" s="1"/>
      <c r="SZW1048553" s="1"/>
      <c r="SZX1048553" s="1"/>
      <c r="SZY1048553" s="1"/>
      <c r="SZZ1048553" s="1"/>
      <c r="TAA1048553" s="1"/>
      <c r="TAB1048553" s="1"/>
      <c r="TAC1048553" s="1"/>
      <c r="TAD1048553" s="1"/>
      <c r="TAE1048553" s="1"/>
      <c r="TAF1048553" s="1"/>
      <c r="TAG1048553" s="1"/>
      <c r="TAH1048553" s="1"/>
      <c r="TAI1048553" s="1"/>
      <c r="TAJ1048553" s="1"/>
      <c r="TAK1048553" s="1"/>
      <c r="TAL1048553" s="1"/>
      <c r="TAM1048553" s="1"/>
      <c r="TAN1048553" s="1"/>
      <c r="TAO1048553" s="1"/>
      <c r="TAP1048553" s="1"/>
      <c r="TAQ1048553" s="1"/>
      <c r="TAR1048553" s="1"/>
      <c r="TAS1048553" s="1"/>
      <c r="TAT1048553" s="1"/>
      <c r="TAU1048553" s="1"/>
      <c r="TAV1048553" s="1"/>
      <c r="TAW1048553" s="1"/>
      <c r="TAX1048553" s="1"/>
      <c r="TAY1048553" s="1"/>
      <c r="TAZ1048553" s="1"/>
      <c r="TBA1048553" s="1"/>
      <c r="TBB1048553" s="1"/>
      <c r="TBC1048553" s="1"/>
      <c r="TBD1048553" s="1"/>
      <c r="TBE1048553" s="1"/>
      <c r="TBF1048553" s="1"/>
      <c r="TBG1048553" s="1"/>
      <c r="TBH1048553" s="1"/>
      <c r="TBI1048553" s="1"/>
      <c r="TBJ1048553" s="1"/>
      <c r="TBK1048553" s="1"/>
      <c r="TBL1048553" s="1"/>
      <c r="TBM1048553" s="1"/>
      <c r="TBN1048553" s="1"/>
      <c r="TBO1048553" s="1"/>
      <c r="TBP1048553" s="1"/>
      <c r="TBQ1048553" s="1"/>
      <c r="TBR1048553" s="1"/>
      <c r="TBS1048553" s="1"/>
      <c r="TBT1048553" s="1"/>
      <c r="TBU1048553" s="1"/>
      <c r="TBV1048553" s="1"/>
      <c r="TBW1048553" s="1"/>
      <c r="TBX1048553" s="1"/>
      <c r="TBY1048553" s="1"/>
      <c r="TBZ1048553" s="1"/>
      <c r="TCA1048553" s="1"/>
      <c r="TCB1048553" s="1"/>
      <c r="TCC1048553" s="1"/>
      <c r="TCD1048553" s="1"/>
      <c r="TCE1048553" s="1"/>
      <c r="TCF1048553" s="1"/>
      <c r="TCG1048553" s="1"/>
      <c r="TCH1048553" s="1"/>
      <c r="TCI1048553" s="1"/>
      <c r="TCJ1048553" s="1"/>
      <c r="TCK1048553" s="1"/>
      <c r="TCL1048553" s="1"/>
      <c r="TCM1048553" s="1"/>
      <c r="TCN1048553" s="1"/>
      <c r="TCO1048553" s="1"/>
      <c r="TCP1048553" s="1"/>
      <c r="TCQ1048553" s="1"/>
      <c r="TCR1048553" s="1"/>
      <c r="TCS1048553" s="1"/>
      <c r="TCT1048553" s="1"/>
      <c r="TCU1048553" s="1"/>
      <c r="TCV1048553" s="1"/>
      <c r="TCW1048553" s="1"/>
      <c r="TCX1048553" s="1"/>
      <c r="TCY1048553" s="1"/>
      <c r="TCZ1048553" s="1"/>
      <c r="TDA1048553" s="1"/>
      <c r="TDB1048553" s="1"/>
      <c r="TDC1048553" s="1"/>
      <c r="TDD1048553" s="1"/>
      <c r="TDE1048553" s="1"/>
      <c r="TDF1048553" s="1"/>
      <c r="TDG1048553" s="1"/>
      <c r="TDH1048553" s="1"/>
      <c r="TDI1048553" s="1"/>
      <c r="TDJ1048553" s="1"/>
      <c r="TDK1048553" s="1"/>
      <c r="TDL1048553" s="1"/>
      <c r="TDM1048553" s="1"/>
      <c r="TDN1048553" s="1"/>
      <c r="TDO1048553" s="1"/>
      <c r="TDP1048553" s="1"/>
      <c r="TDQ1048553" s="1"/>
      <c r="TDR1048553" s="1"/>
      <c r="TDS1048553" s="1"/>
      <c r="TDT1048553" s="1"/>
      <c r="TDU1048553" s="1"/>
      <c r="TDV1048553" s="1"/>
      <c r="TDW1048553" s="1"/>
      <c r="TDX1048553" s="1"/>
      <c r="TDY1048553" s="1"/>
      <c r="TDZ1048553" s="1"/>
      <c r="TEA1048553" s="1"/>
      <c r="TEB1048553" s="1"/>
      <c r="TEC1048553" s="1"/>
      <c r="TED1048553" s="1"/>
      <c r="TEE1048553" s="1"/>
      <c r="TEF1048553" s="1"/>
      <c r="TEG1048553" s="1"/>
      <c r="TEH1048553" s="1"/>
      <c r="TEI1048553" s="1"/>
      <c r="TEJ1048553" s="1"/>
      <c r="TEK1048553" s="1"/>
      <c r="TEL1048553" s="1"/>
      <c r="TEM1048553" s="1"/>
      <c r="TEN1048553" s="1"/>
      <c r="TEO1048553" s="1"/>
      <c r="TEP1048553" s="1"/>
      <c r="TEQ1048553" s="1"/>
      <c r="TER1048553" s="1"/>
      <c r="TES1048553" s="1"/>
      <c r="TET1048553" s="1"/>
      <c r="TEU1048553" s="1"/>
      <c r="TEV1048553" s="1"/>
      <c r="TEW1048553" s="1"/>
      <c r="TEX1048553" s="1"/>
      <c r="TEY1048553" s="1"/>
      <c r="TEZ1048553" s="1"/>
      <c r="TFA1048553" s="1"/>
      <c r="TFB1048553" s="1"/>
      <c r="TFC1048553" s="1"/>
      <c r="TFD1048553" s="1"/>
      <c r="TFE1048553" s="1"/>
      <c r="TFF1048553" s="1"/>
      <c r="TFG1048553" s="1"/>
      <c r="TFH1048553" s="1"/>
      <c r="TFI1048553" s="1"/>
      <c r="TFJ1048553" s="1"/>
      <c r="TFK1048553" s="1"/>
      <c r="TFL1048553" s="1"/>
      <c r="TFM1048553" s="1"/>
      <c r="TFN1048553" s="1"/>
      <c r="TFO1048553" s="1"/>
      <c r="TFP1048553" s="1"/>
      <c r="TFQ1048553" s="1"/>
      <c r="TFR1048553" s="1"/>
      <c r="TFS1048553" s="1"/>
      <c r="TFT1048553" s="1"/>
      <c r="TFU1048553" s="1"/>
      <c r="TFV1048553" s="1"/>
      <c r="TFW1048553" s="1"/>
      <c r="TFX1048553" s="1"/>
      <c r="TFY1048553" s="1"/>
      <c r="TFZ1048553" s="1"/>
      <c r="TGA1048553" s="1"/>
      <c r="TGB1048553" s="1"/>
      <c r="TGC1048553" s="1"/>
      <c r="TGD1048553" s="1"/>
      <c r="TGE1048553" s="1"/>
      <c r="TGF1048553" s="1"/>
      <c r="TGG1048553" s="1"/>
      <c r="TGH1048553" s="1"/>
      <c r="TGI1048553" s="1"/>
      <c r="TGJ1048553" s="1"/>
      <c r="TGK1048553" s="1"/>
      <c r="TGL1048553" s="1"/>
      <c r="TGM1048553" s="1"/>
      <c r="TGN1048553" s="1"/>
      <c r="TGO1048553" s="1"/>
      <c r="TGP1048553" s="1"/>
      <c r="TGQ1048553" s="1"/>
      <c r="TGR1048553" s="1"/>
      <c r="TGS1048553" s="1"/>
      <c r="TGT1048553" s="1"/>
      <c r="TGU1048553" s="1"/>
      <c r="TGV1048553" s="1"/>
      <c r="TGW1048553" s="1"/>
      <c r="TGX1048553" s="1"/>
      <c r="TGY1048553" s="1"/>
      <c r="TGZ1048553" s="1"/>
      <c r="THA1048553" s="1"/>
      <c r="THB1048553" s="1"/>
      <c r="THC1048553" s="1"/>
      <c r="THD1048553" s="1"/>
      <c r="THE1048553" s="1"/>
      <c r="THF1048553" s="1"/>
      <c r="THG1048553" s="1"/>
      <c r="THH1048553" s="1"/>
      <c r="THI1048553" s="1"/>
      <c r="THJ1048553" s="1"/>
      <c r="THK1048553" s="1"/>
      <c r="THL1048553" s="1"/>
      <c r="THM1048553" s="1"/>
      <c r="THN1048553" s="1"/>
      <c r="THO1048553" s="1"/>
      <c r="THP1048553" s="1"/>
      <c r="THQ1048553" s="1"/>
      <c r="THR1048553" s="1"/>
      <c r="THS1048553" s="1"/>
      <c r="THT1048553" s="1"/>
      <c r="THU1048553" s="1"/>
      <c r="THV1048553" s="1"/>
      <c r="THW1048553" s="1"/>
      <c r="THX1048553" s="1"/>
      <c r="THY1048553" s="1"/>
      <c r="THZ1048553" s="1"/>
      <c r="TIA1048553" s="1"/>
      <c r="TIB1048553" s="1"/>
      <c r="TIC1048553" s="1"/>
      <c r="TID1048553" s="1"/>
      <c r="TIE1048553" s="1"/>
      <c r="TIF1048553" s="1"/>
      <c r="TIG1048553" s="1"/>
      <c r="TIH1048553" s="1"/>
      <c r="TII1048553" s="1"/>
      <c r="TIJ1048553" s="1"/>
      <c r="TIK1048553" s="1"/>
      <c r="TIL1048553" s="1"/>
      <c r="TIM1048553" s="1"/>
      <c r="TIN1048553" s="1"/>
      <c r="TIO1048553" s="1"/>
      <c r="TIP1048553" s="1"/>
      <c r="TIQ1048553" s="1"/>
      <c r="TIR1048553" s="1"/>
      <c r="TIS1048553" s="1"/>
      <c r="TIT1048553" s="1"/>
      <c r="TIU1048553" s="1"/>
      <c r="TIV1048553" s="1"/>
      <c r="TIW1048553" s="1"/>
      <c r="TIX1048553" s="1"/>
      <c r="TIY1048553" s="1"/>
      <c r="TIZ1048553" s="1"/>
      <c r="TJA1048553" s="1"/>
      <c r="TJB1048553" s="1"/>
      <c r="TJC1048553" s="1"/>
      <c r="TJD1048553" s="1"/>
      <c r="TJE1048553" s="1"/>
      <c r="TJF1048553" s="1"/>
      <c r="TJG1048553" s="1"/>
      <c r="TJH1048553" s="1"/>
      <c r="TJI1048553" s="1"/>
      <c r="TJJ1048553" s="1"/>
      <c r="TJK1048553" s="1"/>
      <c r="TJL1048553" s="1"/>
      <c r="TJM1048553" s="1"/>
      <c r="TJN1048553" s="1"/>
      <c r="TJO1048553" s="1"/>
      <c r="TJP1048553" s="1"/>
      <c r="TJQ1048553" s="1"/>
      <c r="TJR1048553" s="1"/>
      <c r="TJS1048553" s="1"/>
      <c r="TJT1048553" s="1"/>
      <c r="TJU1048553" s="1"/>
      <c r="TJV1048553" s="1"/>
      <c r="TJW1048553" s="1"/>
      <c r="TJX1048553" s="1"/>
      <c r="TJY1048553" s="1"/>
      <c r="TJZ1048553" s="1"/>
      <c r="TKA1048553" s="1"/>
      <c r="TKB1048553" s="1"/>
      <c r="TKC1048553" s="1"/>
      <c r="TKD1048553" s="1"/>
      <c r="TKE1048553" s="1"/>
      <c r="TKF1048553" s="1"/>
      <c r="TKG1048553" s="1"/>
      <c r="TKH1048553" s="1"/>
      <c r="TKI1048553" s="1"/>
      <c r="TKJ1048553" s="1"/>
      <c r="TKK1048553" s="1"/>
      <c r="TKL1048553" s="1"/>
      <c r="TKM1048553" s="1"/>
      <c r="TKN1048553" s="1"/>
      <c r="TKO1048553" s="1"/>
      <c r="TKP1048553" s="1"/>
      <c r="TKQ1048553" s="1"/>
      <c r="TKR1048553" s="1"/>
      <c r="TKS1048553" s="1"/>
      <c r="TKT1048553" s="1"/>
      <c r="TKU1048553" s="1"/>
      <c r="TKV1048553" s="1"/>
      <c r="TKW1048553" s="1"/>
      <c r="TKX1048553" s="1"/>
      <c r="TKY1048553" s="1"/>
      <c r="TKZ1048553" s="1"/>
      <c r="TLA1048553" s="1"/>
      <c r="TLB1048553" s="1"/>
      <c r="TLC1048553" s="1"/>
      <c r="TLD1048553" s="1"/>
      <c r="TLE1048553" s="1"/>
      <c r="TLF1048553" s="1"/>
      <c r="TLG1048553" s="1"/>
      <c r="TLH1048553" s="1"/>
      <c r="TLI1048553" s="1"/>
      <c r="TLJ1048553" s="1"/>
      <c r="TLK1048553" s="1"/>
      <c r="TLL1048553" s="1"/>
      <c r="TLM1048553" s="1"/>
      <c r="TLN1048553" s="1"/>
      <c r="TLO1048553" s="1"/>
      <c r="TLP1048553" s="1"/>
      <c r="TLQ1048553" s="1"/>
      <c r="TLR1048553" s="1"/>
      <c r="TLS1048553" s="1"/>
      <c r="TLT1048553" s="1"/>
      <c r="TLU1048553" s="1"/>
      <c r="TLV1048553" s="1"/>
      <c r="TLW1048553" s="1"/>
      <c r="TLX1048553" s="1"/>
      <c r="TLY1048553" s="1"/>
      <c r="TLZ1048553" s="1"/>
      <c r="TMA1048553" s="1"/>
      <c r="TMB1048553" s="1"/>
      <c r="TMC1048553" s="1"/>
      <c r="TMD1048553" s="1"/>
      <c r="TME1048553" s="1"/>
      <c r="TMF1048553" s="1"/>
      <c r="TMG1048553" s="1"/>
      <c r="TMH1048553" s="1"/>
      <c r="TMI1048553" s="1"/>
      <c r="TMJ1048553" s="1"/>
      <c r="TMK1048553" s="1"/>
      <c r="TML1048553" s="1"/>
      <c r="TMM1048553" s="1"/>
      <c r="TMN1048553" s="1"/>
      <c r="TMO1048553" s="1"/>
      <c r="TMP1048553" s="1"/>
      <c r="TMQ1048553" s="1"/>
      <c r="TMR1048553" s="1"/>
      <c r="TMS1048553" s="1"/>
      <c r="TMT1048553" s="1"/>
      <c r="TMU1048553" s="1"/>
      <c r="TMV1048553" s="1"/>
      <c r="TMW1048553" s="1"/>
      <c r="TMX1048553" s="1"/>
      <c r="TMY1048553" s="1"/>
      <c r="TMZ1048553" s="1"/>
      <c r="TNA1048553" s="1"/>
      <c r="TNB1048553" s="1"/>
      <c r="TNC1048553" s="1"/>
      <c r="TND1048553" s="1"/>
      <c r="TNE1048553" s="1"/>
      <c r="TNF1048553" s="1"/>
      <c r="TNG1048553" s="1"/>
      <c r="TNH1048553" s="1"/>
      <c r="TNI1048553" s="1"/>
      <c r="TNJ1048553" s="1"/>
      <c r="TNK1048553" s="1"/>
      <c r="TNL1048553" s="1"/>
      <c r="TNM1048553" s="1"/>
      <c r="TNN1048553" s="1"/>
      <c r="TNO1048553" s="1"/>
      <c r="TNP1048553" s="1"/>
      <c r="TNQ1048553" s="1"/>
      <c r="TNR1048553" s="1"/>
      <c r="TNS1048553" s="1"/>
      <c r="TNT1048553" s="1"/>
      <c r="TNU1048553" s="1"/>
      <c r="TNV1048553" s="1"/>
      <c r="TNW1048553" s="1"/>
      <c r="TNX1048553" s="1"/>
      <c r="TNY1048553" s="1"/>
      <c r="TNZ1048553" s="1"/>
      <c r="TOA1048553" s="1"/>
      <c r="TOB1048553" s="1"/>
      <c r="TOC1048553" s="1"/>
      <c r="TOD1048553" s="1"/>
      <c r="TOE1048553" s="1"/>
      <c r="TOF1048553" s="1"/>
      <c r="TOG1048553" s="1"/>
      <c r="TOH1048553" s="1"/>
      <c r="TOI1048553" s="1"/>
      <c r="TOJ1048553" s="1"/>
      <c r="TOK1048553" s="1"/>
      <c r="TOL1048553" s="1"/>
      <c r="TOM1048553" s="1"/>
      <c r="TON1048553" s="1"/>
      <c r="TOO1048553" s="1"/>
      <c r="TOP1048553" s="1"/>
      <c r="TOQ1048553" s="1"/>
      <c r="TOR1048553" s="1"/>
      <c r="TOS1048553" s="1"/>
      <c r="TOT1048553" s="1"/>
      <c r="TOU1048553" s="1"/>
      <c r="TOV1048553" s="1"/>
      <c r="TOW1048553" s="1"/>
      <c r="TOX1048553" s="1"/>
      <c r="TOY1048553" s="1"/>
      <c r="TOZ1048553" s="1"/>
      <c r="TPA1048553" s="1"/>
      <c r="TPB1048553" s="1"/>
      <c r="TPC1048553" s="1"/>
      <c r="TPD1048553" s="1"/>
      <c r="TPE1048553" s="1"/>
      <c r="TPF1048553" s="1"/>
      <c r="TPG1048553" s="1"/>
      <c r="TPH1048553" s="1"/>
      <c r="TPI1048553" s="1"/>
      <c r="TPJ1048553" s="1"/>
      <c r="TPK1048553" s="1"/>
      <c r="TPL1048553" s="1"/>
      <c r="TPM1048553" s="1"/>
      <c r="TPN1048553" s="1"/>
      <c r="TPO1048553" s="1"/>
      <c r="TPP1048553" s="1"/>
      <c r="TPQ1048553" s="1"/>
      <c r="TPR1048553" s="1"/>
      <c r="TPS1048553" s="1"/>
      <c r="TPT1048553" s="1"/>
      <c r="TPU1048553" s="1"/>
      <c r="TPV1048553" s="1"/>
      <c r="TPW1048553" s="1"/>
      <c r="TPX1048553" s="1"/>
      <c r="TPY1048553" s="1"/>
      <c r="TPZ1048553" s="1"/>
      <c r="TQA1048553" s="1"/>
      <c r="TQB1048553" s="1"/>
      <c r="TQC1048553" s="1"/>
      <c r="TQD1048553" s="1"/>
      <c r="TQE1048553" s="1"/>
      <c r="TQF1048553" s="1"/>
      <c r="TQG1048553" s="1"/>
      <c r="TQH1048553" s="1"/>
      <c r="TQI1048553" s="1"/>
      <c r="TQJ1048553" s="1"/>
      <c r="TQK1048553" s="1"/>
      <c r="TQL1048553" s="1"/>
      <c r="TQM1048553" s="1"/>
      <c r="TQN1048553" s="1"/>
      <c r="TQO1048553" s="1"/>
      <c r="TQP1048553" s="1"/>
      <c r="TQQ1048553" s="1"/>
      <c r="TQR1048553" s="1"/>
      <c r="TQS1048553" s="1"/>
      <c r="TQT1048553" s="1"/>
      <c r="TQU1048553" s="1"/>
      <c r="TQV1048553" s="1"/>
      <c r="TQW1048553" s="1"/>
      <c r="TQX1048553" s="1"/>
      <c r="TQY1048553" s="1"/>
      <c r="TQZ1048553" s="1"/>
      <c r="TRA1048553" s="1"/>
      <c r="TRB1048553" s="1"/>
      <c r="TRC1048553" s="1"/>
      <c r="TRD1048553" s="1"/>
      <c r="TRE1048553" s="1"/>
      <c r="TRF1048553" s="1"/>
      <c r="TRG1048553" s="1"/>
      <c r="TRH1048553" s="1"/>
      <c r="TRI1048553" s="1"/>
      <c r="TRJ1048553" s="1"/>
      <c r="TRK1048553" s="1"/>
      <c r="TRL1048553" s="1"/>
      <c r="TRM1048553" s="1"/>
      <c r="TRN1048553" s="1"/>
      <c r="TRO1048553" s="1"/>
      <c r="TRP1048553" s="1"/>
      <c r="TRQ1048553" s="1"/>
      <c r="TRR1048553" s="1"/>
      <c r="TRS1048553" s="1"/>
      <c r="TRT1048553" s="1"/>
      <c r="TRU1048553" s="1"/>
      <c r="TRV1048553" s="1"/>
      <c r="TRW1048553" s="1"/>
      <c r="TRX1048553" s="1"/>
      <c r="TRY1048553" s="1"/>
      <c r="TRZ1048553" s="1"/>
      <c r="TSA1048553" s="1"/>
      <c r="TSB1048553" s="1"/>
      <c r="TSC1048553" s="1"/>
      <c r="TSD1048553" s="1"/>
      <c r="TSE1048553" s="1"/>
      <c r="TSF1048553" s="1"/>
      <c r="TSG1048553" s="1"/>
      <c r="TSH1048553" s="1"/>
      <c r="TSI1048553" s="1"/>
      <c r="TSJ1048553" s="1"/>
      <c r="TSK1048553" s="1"/>
      <c r="TSL1048553" s="1"/>
      <c r="TSM1048553" s="1"/>
      <c r="TSN1048553" s="1"/>
      <c r="TSO1048553" s="1"/>
      <c r="TSP1048553" s="1"/>
      <c r="TSQ1048553" s="1"/>
      <c r="TSR1048553" s="1"/>
      <c r="TSS1048553" s="1"/>
      <c r="TST1048553" s="1"/>
      <c r="TSU1048553" s="1"/>
      <c r="TSV1048553" s="1"/>
      <c r="TSW1048553" s="1"/>
      <c r="TSX1048553" s="1"/>
      <c r="TSY1048553" s="1"/>
      <c r="TSZ1048553" s="1"/>
      <c r="TTA1048553" s="1"/>
      <c r="TTB1048553" s="1"/>
      <c r="TTC1048553" s="1"/>
      <c r="TTD1048553" s="1"/>
      <c r="TTE1048553" s="1"/>
      <c r="TTF1048553" s="1"/>
      <c r="TTG1048553" s="1"/>
      <c r="TTH1048553" s="1"/>
      <c r="TTI1048553" s="1"/>
      <c r="TTJ1048553" s="1"/>
      <c r="TTK1048553" s="1"/>
      <c r="TTL1048553" s="1"/>
      <c r="TTM1048553" s="1"/>
      <c r="TTN1048553" s="1"/>
      <c r="TTO1048553" s="1"/>
      <c r="TTP1048553" s="1"/>
      <c r="TTQ1048553" s="1"/>
      <c r="TTR1048553" s="1"/>
      <c r="TTS1048553" s="1"/>
      <c r="TTT1048553" s="1"/>
      <c r="TTU1048553" s="1"/>
      <c r="TTV1048553" s="1"/>
      <c r="TTW1048553" s="1"/>
      <c r="TTX1048553" s="1"/>
      <c r="TTY1048553" s="1"/>
      <c r="TTZ1048553" s="1"/>
      <c r="TUA1048553" s="1"/>
      <c r="TUB1048553" s="1"/>
      <c r="TUC1048553" s="1"/>
      <c r="TUD1048553" s="1"/>
      <c r="TUE1048553" s="1"/>
      <c r="TUF1048553" s="1"/>
      <c r="TUG1048553" s="1"/>
      <c r="TUH1048553" s="1"/>
      <c r="TUI1048553" s="1"/>
      <c r="TUJ1048553" s="1"/>
      <c r="TUK1048553" s="1"/>
      <c r="TUL1048553" s="1"/>
      <c r="TUM1048553" s="1"/>
      <c r="TUN1048553" s="1"/>
      <c r="TUO1048553" s="1"/>
      <c r="TUP1048553" s="1"/>
      <c r="TUQ1048553" s="1"/>
      <c r="TUR1048553" s="1"/>
      <c r="TUS1048553" s="1"/>
      <c r="TUT1048553" s="1"/>
      <c r="TUU1048553" s="1"/>
      <c r="TUV1048553" s="1"/>
      <c r="TUW1048553" s="1"/>
      <c r="TUX1048553" s="1"/>
      <c r="TUY1048553" s="1"/>
      <c r="TUZ1048553" s="1"/>
      <c r="TVA1048553" s="1"/>
      <c r="TVB1048553" s="1"/>
      <c r="TVC1048553" s="1"/>
      <c r="TVD1048553" s="1"/>
      <c r="TVE1048553" s="1"/>
      <c r="TVF1048553" s="1"/>
      <c r="TVG1048553" s="1"/>
      <c r="TVH1048553" s="1"/>
      <c r="TVI1048553" s="1"/>
      <c r="TVJ1048553" s="1"/>
      <c r="TVK1048553" s="1"/>
      <c r="TVL1048553" s="1"/>
      <c r="TVM1048553" s="1"/>
      <c r="TVN1048553" s="1"/>
      <c r="TVO1048553" s="1"/>
      <c r="TVP1048553" s="1"/>
      <c r="TVQ1048553" s="1"/>
      <c r="TVR1048553" s="1"/>
      <c r="TVS1048553" s="1"/>
      <c r="TVT1048553" s="1"/>
      <c r="TVU1048553" s="1"/>
      <c r="TVV1048553" s="1"/>
      <c r="TVW1048553" s="1"/>
      <c r="TVX1048553" s="1"/>
      <c r="TVY1048553" s="1"/>
      <c r="TVZ1048553" s="1"/>
      <c r="TWA1048553" s="1"/>
      <c r="TWB1048553" s="1"/>
      <c r="TWC1048553" s="1"/>
      <c r="TWD1048553" s="1"/>
      <c r="TWE1048553" s="1"/>
      <c r="TWF1048553" s="1"/>
      <c r="TWG1048553" s="1"/>
      <c r="TWH1048553" s="1"/>
      <c r="TWI1048553" s="1"/>
      <c r="TWJ1048553" s="1"/>
      <c r="TWK1048553" s="1"/>
      <c r="TWL1048553" s="1"/>
      <c r="TWM1048553" s="1"/>
      <c r="TWN1048553" s="1"/>
      <c r="TWO1048553" s="1"/>
      <c r="TWP1048553" s="1"/>
      <c r="TWQ1048553" s="1"/>
      <c r="TWR1048553" s="1"/>
      <c r="TWS1048553" s="1"/>
      <c r="TWT1048553" s="1"/>
      <c r="TWU1048553" s="1"/>
      <c r="TWV1048553" s="1"/>
      <c r="TWW1048553" s="1"/>
      <c r="TWX1048553" s="1"/>
      <c r="TWY1048553" s="1"/>
      <c r="TWZ1048553" s="1"/>
      <c r="TXA1048553" s="1"/>
      <c r="TXB1048553" s="1"/>
      <c r="TXC1048553" s="1"/>
      <c r="TXD1048553" s="1"/>
      <c r="TXE1048553" s="1"/>
      <c r="TXF1048553" s="1"/>
      <c r="TXG1048553" s="1"/>
      <c r="TXH1048553" s="1"/>
      <c r="TXI1048553" s="1"/>
      <c r="TXJ1048553" s="1"/>
      <c r="TXK1048553" s="1"/>
      <c r="TXL1048553" s="1"/>
      <c r="TXM1048553" s="1"/>
      <c r="TXN1048553" s="1"/>
      <c r="TXO1048553" s="1"/>
      <c r="TXP1048553" s="1"/>
      <c r="TXQ1048553" s="1"/>
      <c r="TXR1048553" s="1"/>
      <c r="TXS1048553" s="1"/>
      <c r="TXT1048553" s="1"/>
      <c r="TXU1048553" s="1"/>
      <c r="TXV1048553" s="1"/>
      <c r="TXW1048553" s="1"/>
      <c r="TXX1048553" s="1"/>
      <c r="TXY1048553" s="1"/>
      <c r="TXZ1048553" s="1"/>
      <c r="TYA1048553" s="1"/>
      <c r="TYB1048553" s="1"/>
      <c r="TYC1048553" s="1"/>
      <c r="TYD1048553" s="1"/>
      <c r="TYE1048553" s="1"/>
      <c r="TYF1048553" s="1"/>
      <c r="TYG1048553" s="1"/>
      <c r="TYH1048553" s="1"/>
      <c r="TYI1048553" s="1"/>
      <c r="TYJ1048553" s="1"/>
      <c r="TYK1048553" s="1"/>
      <c r="TYL1048553" s="1"/>
      <c r="TYM1048553" s="1"/>
      <c r="TYN1048553" s="1"/>
      <c r="TYO1048553" s="1"/>
      <c r="TYP1048553" s="1"/>
      <c r="TYQ1048553" s="1"/>
      <c r="TYR1048553" s="1"/>
      <c r="TYS1048553" s="1"/>
      <c r="TYT1048553" s="1"/>
      <c r="TYU1048553" s="1"/>
      <c r="TYV1048553" s="1"/>
      <c r="TYW1048553" s="1"/>
      <c r="TYX1048553" s="1"/>
      <c r="TYY1048553" s="1"/>
      <c r="TYZ1048553" s="1"/>
      <c r="TZA1048553" s="1"/>
      <c r="TZB1048553" s="1"/>
      <c r="TZC1048553" s="1"/>
      <c r="TZD1048553" s="1"/>
      <c r="TZE1048553" s="1"/>
      <c r="TZF1048553" s="1"/>
      <c r="TZG1048553" s="1"/>
      <c r="TZH1048553" s="1"/>
      <c r="TZI1048553" s="1"/>
      <c r="TZJ1048553" s="1"/>
      <c r="TZK1048553" s="1"/>
      <c r="TZL1048553" s="1"/>
      <c r="TZM1048553" s="1"/>
      <c r="TZN1048553" s="1"/>
      <c r="TZO1048553" s="1"/>
      <c r="TZP1048553" s="1"/>
      <c r="TZQ1048553" s="1"/>
      <c r="TZR1048553" s="1"/>
      <c r="TZS1048553" s="1"/>
      <c r="TZT1048553" s="1"/>
      <c r="TZU1048553" s="1"/>
      <c r="TZV1048553" s="1"/>
      <c r="TZW1048553" s="1"/>
      <c r="TZX1048553" s="1"/>
      <c r="TZY1048553" s="1"/>
      <c r="TZZ1048553" s="1"/>
      <c r="UAA1048553" s="1"/>
      <c r="UAB1048553" s="1"/>
      <c r="UAC1048553" s="1"/>
      <c r="UAD1048553" s="1"/>
      <c r="UAE1048553" s="1"/>
      <c r="UAF1048553" s="1"/>
      <c r="UAG1048553" s="1"/>
      <c r="UAH1048553" s="1"/>
      <c r="UAI1048553" s="1"/>
      <c r="UAJ1048553" s="1"/>
      <c r="UAK1048553" s="1"/>
      <c r="UAL1048553" s="1"/>
      <c r="UAM1048553" s="1"/>
      <c r="UAN1048553" s="1"/>
      <c r="UAO1048553" s="1"/>
      <c r="UAP1048553" s="1"/>
      <c r="UAQ1048553" s="1"/>
      <c r="UAR1048553" s="1"/>
      <c r="UAS1048553" s="1"/>
      <c r="UAT1048553" s="1"/>
      <c r="UAU1048553" s="1"/>
      <c r="UAV1048553" s="1"/>
      <c r="UAW1048553" s="1"/>
      <c r="UAX1048553" s="1"/>
      <c r="UAY1048553" s="1"/>
      <c r="UAZ1048553" s="1"/>
      <c r="UBA1048553" s="1"/>
      <c r="UBB1048553" s="1"/>
      <c r="UBC1048553" s="1"/>
      <c r="UBD1048553" s="1"/>
      <c r="UBE1048553" s="1"/>
      <c r="UBF1048553" s="1"/>
      <c r="UBG1048553" s="1"/>
      <c r="UBH1048553" s="1"/>
      <c r="UBI1048553" s="1"/>
      <c r="UBJ1048553" s="1"/>
      <c r="UBK1048553" s="1"/>
      <c r="UBL1048553" s="1"/>
      <c r="UBM1048553" s="1"/>
      <c r="UBN1048553" s="1"/>
      <c r="UBO1048553" s="1"/>
      <c r="UBP1048553" s="1"/>
      <c r="UBQ1048553" s="1"/>
      <c r="UBR1048553" s="1"/>
      <c r="UBS1048553" s="1"/>
      <c r="UBT1048553" s="1"/>
      <c r="UBU1048553" s="1"/>
      <c r="UBV1048553" s="1"/>
      <c r="UBW1048553" s="1"/>
      <c r="UBX1048553" s="1"/>
      <c r="UBY1048553" s="1"/>
      <c r="UBZ1048553" s="1"/>
      <c r="UCA1048553" s="1"/>
      <c r="UCB1048553" s="1"/>
      <c r="UCC1048553" s="1"/>
      <c r="UCD1048553" s="1"/>
      <c r="UCE1048553" s="1"/>
      <c r="UCF1048553" s="1"/>
      <c r="UCG1048553" s="1"/>
      <c r="UCH1048553" s="1"/>
      <c r="UCI1048553" s="1"/>
      <c r="UCJ1048553" s="1"/>
      <c r="UCK1048553" s="1"/>
      <c r="UCL1048553" s="1"/>
      <c r="UCM1048553" s="1"/>
      <c r="UCN1048553" s="1"/>
      <c r="UCO1048553" s="1"/>
      <c r="UCP1048553" s="1"/>
      <c r="UCQ1048553" s="1"/>
      <c r="UCR1048553" s="1"/>
      <c r="UCS1048553" s="1"/>
      <c r="UCT1048553" s="1"/>
      <c r="UCU1048553" s="1"/>
      <c r="UCV1048553" s="1"/>
      <c r="UCW1048553" s="1"/>
      <c r="UCX1048553" s="1"/>
      <c r="UCY1048553" s="1"/>
      <c r="UCZ1048553" s="1"/>
      <c r="UDA1048553" s="1"/>
      <c r="UDB1048553" s="1"/>
      <c r="UDC1048553" s="1"/>
      <c r="UDD1048553" s="1"/>
      <c r="UDE1048553" s="1"/>
      <c r="UDF1048553" s="1"/>
      <c r="UDG1048553" s="1"/>
      <c r="UDH1048553" s="1"/>
      <c r="UDI1048553" s="1"/>
      <c r="UDJ1048553" s="1"/>
      <c r="UDK1048553" s="1"/>
      <c r="UDL1048553" s="1"/>
      <c r="UDM1048553" s="1"/>
      <c r="UDN1048553" s="1"/>
      <c r="UDO1048553" s="1"/>
      <c r="UDP1048553" s="1"/>
      <c r="UDQ1048553" s="1"/>
      <c r="UDR1048553" s="1"/>
      <c r="UDS1048553" s="1"/>
      <c r="UDT1048553" s="1"/>
      <c r="UDU1048553" s="1"/>
      <c r="UDV1048553" s="1"/>
      <c r="UDW1048553" s="1"/>
      <c r="UDX1048553" s="1"/>
      <c r="UDY1048553" s="1"/>
      <c r="UDZ1048553" s="1"/>
      <c r="UEA1048553" s="1"/>
      <c r="UEB1048553" s="1"/>
      <c r="UEC1048553" s="1"/>
      <c r="UED1048553" s="1"/>
      <c r="UEE1048553" s="1"/>
      <c r="UEF1048553" s="1"/>
      <c r="UEG1048553" s="1"/>
      <c r="UEH1048553" s="1"/>
      <c r="UEI1048553" s="1"/>
      <c r="UEJ1048553" s="1"/>
      <c r="UEK1048553" s="1"/>
      <c r="UEL1048553" s="1"/>
      <c r="UEM1048553" s="1"/>
      <c r="UEN1048553" s="1"/>
      <c r="UEO1048553" s="1"/>
      <c r="UEP1048553" s="1"/>
      <c r="UEQ1048553" s="1"/>
      <c r="UER1048553" s="1"/>
      <c r="UES1048553" s="1"/>
      <c r="UET1048553" s="1"/>
      <c r="UEU1048553" s="1"/>
      <c r="UEV1048553" s="1"/>
      <c r="UEW1048553" s="1"/>
      <c r="UEX1048553" s="1"/>
      <c r="UEY1048553" s="1"/>
      <c r="UEZ1048553" s="1"/>
      <c r="UFA1048553" s="1"/>
      <c r="UFB1048553" s="1"/>
      <c r="UFC1048553" s="1"/>
      <c r="UFD1048553" s="1"/>
      <c r="UFE1048553" s="1"/>
      <c r="UFF1048553" s="1"/>
      <c r="UFG1048553" s="1"/>
      <c r="UFH1048553" s="1"/>
      <c r="UFI1048553" s="1"/>
      <c r="UFJ1048553" s="1"/>
      <c r="UFK1048553" s="1"/>
      <c r="UFL1048553" s="1"/>
      <c r="UFM1048553" s="1"/>
      <c r="UFN1048553" s="1"/>
      <c r="UFO1048553" s="1"/>
      <c r="UFP1048553" s="1"/>
      <c r="UFQ1048553" s="1"/>
      <c r="UFR1048553" s="1"/>
      <c r="UFS1048553" s="1"/>
      <c r="UFT1048553" s="1"/>
      <c r="UFU1048553" s="1"/>
      <c r="UFV1048553" s="1"/>
      <c r="UFW1048553" s="1"/>
      <c r="UFX1048553" s="1"/>
      <c r="UFY1048553" s="1"/>
      <c r="UFZ1048553" s="1"/>
      <c r="UGA1048553" s="1"/>
      <c r="UGB1048553" s="1"/>
      <c r="UGC1048553" s="1"/>
      <c r="UGD1048553" s="1"/>
      <c r="UGE1048553" s="1"/>
      <c r="UGF1048553" s="1"/>
      <c r="UGG1048553" s="1"/>
      <c r="UGH1048553" s="1"/>
      <c r="UGI1048553" s="1"/>
      <c r="UGJ1048553" s="1"/>
      <c r="UGK1048553" s="1"/>
      <c r="UGL1048553" s="1"/>
      <c r="UGM1048553" s="1"/>
      <c r="UGN1048553" s="1"/>
      <c r="UGO1048553" s="1"/>
      <c r="UGP1048553" s="1"/>
      <c r="UGQ1048553" s="1"/>
      <c r="UGR1048553" s="1"/>
      <c r="UGS1048553" s="1"/>
      <c r="UGT1048553" s="1"/>
      <c r="UGU1048553" s="1"/>
      <c r="UGV1048553" s="1"/>
      <c r="UGW1048553" s="1"/>
      <c r="UGX1048553" s="1"/>
      <c r="UGY1048553" s="1"/>
      <c r="UGZ1048553" s="1"/>
      <c r="UHA1048553" s="1"/>
      <c r="UHB1048553" s="1"/>
      <c r="UHC1048553" s="1"/>
      <c r="UHD1048553" s="1"/>
      <c r="UHE1048553" s="1"/>
      <c r="UHF1048553" s="1"/>
      <c r="UHG1048553" s="1"/>
      <c r="UHH1048553" s="1"/>
      <c r="UHI1048553" s="1"/>
      <c r="UHJ1048553" s="1"/>
      <c r="UHK1048553" s="1"/>
      <c r="UHL1048553" s="1"/>
      <c r="UHM1048553" s="1"/>
      <c r="UHN1048553" s="1"/>
      <c r="UHO1048553" s="1"/>
      <c r="UHP1048553" s="1"/>
      <c r="UHQ1048553" s="1"/>
      <c r="UHR1048553" s="1"/>
      <c r="UHS1048553" s="1"/>
      <c r="UHT1048553" s="1"/>
      <c r="UHU1048553" s="1"/>
      <c r="UHV1048553" s="1"/>
      <c r="UHW1048553" s="1"/>
      <c r="UHX1048553" s="1"/>
      <c r="UHY1048553" s="1"/>
      <c r="UHZ1048553" s="1"/>
      <c r="UIA1048553" s="1"/>
      <c r="UIB1048553" s="1"/>
      <c r="UIC1048553" s="1"/>
      <c r="UID1048553" s="1"/>
      <c r="UIE1048553" s="1"/>
      <c r="UIF1048553" s="1"/>
      <c r="UIG1048553" s="1"/>
      <c r="UIH1048553" s="1"/>
      <c r="UII1048553" s="1"/>
      <c r="UIJ1048553" s="1"/>
      <c r="UIK1048553" s="1"/>
      <c r="UIL1048553" s="1"/>
      <c r="UIM1048553" s="1"/>
      <c r="UIN1048553" s="1"/>
      <c r="UIO1048553" s="1"/>
      <c r="UIP1048553" s="1"/>
      <c r="UIQ1048553" s="1"/>
      <c r="UIR1048553" s="1"/>
      <c r="UIS1048553" s="1"/>
      <c r="UIT1048553" s="1"/>
      <c r="UIU1048553" s="1"/>
      <c r="UIV1048553" s="1"/>
      <c r="UIW1048553" s="1"/>
      <c r="UIX1048553" s="1"/>
      <c r="UIY1048553" s="1"/>
      <c r="UIZ1048553" s="1"/>
      <c r="UJA1048553" s="1"/>
      <c r="UJB1048553" s="1"/>
      <c r="UJC1048553" s="1"/>
      <c r="UJD1048553" s="1"/>
      <c r="UJE1048553" s="1"/>
      <c r="UJF1048553" s="1"/>
      <c r="UJG1048553" s="1"/>
      <c r="UJH1048553" s="1"/>
      <c r="UJI1048553" s="1"/>
      <c r="UJJ1048553" s="1"/>
      <c r="UJK1048553" s="1"/>
      <c r="UJL1048553" s="1"/>
      <c r="UJM1048553" s="1"/>
      <c r="UJN1048553" s="1"/>
      <c r="UJO1048553" s="1"/>
      <c r="UJP1048553" s="1"/>
      <c r="UJQ1048553" s="1"/>
      <c r="UJR1048553" s="1"/>
      <c r="UJS1048553" s="1"/>
      <c r="UJT1048553" s="1"/>
      <c r="UJU1048553" s="1"/>
      <c r="UJV1048553" s="1"/>
      <c r="UJW1048553" s="1"/>
      <c r="UJX1048553" s="1"/>
      <c r="UJY1048553" s="1"/>
      <c r="UJZ1048553" s="1"/>
      <c r="UKA1048553" s="1"/>
      <c r="UKB1048553" s="1"/>
      <c r="UKC1048553" s="1"/>
      <c r="UKD1048553" s="1"/>
      <c r="UKE1048553" s="1"/>
      <c r="UKF1048553" s="1"/>
      <c r="UKG1048553" s="1"/>
      <c r="UKH1048553" s="1"/>
      <c r="UKI1048553" s="1"/>
      <c r="UKJ1048553" s="1"/>
      <c r="UKK1048553" s="1"/>
      <c r="UKL1048553" s="1"/>
      <c r="UKM1048553" s="1"/>
      <c r="UKN1048553" s="1"/>
      <c r="UKO1048553" s="1"/>
      <c r="UKP1048553" s="1"/>
      <c r="UKQ1048553" s="1"/>
      <c r="UKR1048553" s="1"/>
      <c r="UKS1048553" s="1"/>
      <c r="UKT1048553" s="1"/>
      <c r="UKU1048553" s="1"/>
      <c r="UKV1048553" s="1"/>
      <c r="UKW1048553" s="1"/>
      <c r="UKX1048553" s="1"/>
      <c r="UKY1048553" s="1"/>
      <c r="UKZ1048553" s="1"/>
      <c r="ULA1048553" s="1"/>
      <c r="ULB1048553" s="1"/>
      <c r="ULC1048553" s="1"/>
      <c r="ULD1048553" s="1"/>
      <c r="ULE1048553" s="1"/>
      <c r="ULF1048553" s="1"/>
      <c r="ULG1048553" s="1"/>
      <c r="ULH1048553" s="1"/>
      <c r="ULI1048553" s="1"/>
      <c r="ULJ1048553" s="1"/>
      <c r="ULK1048553" s="1"/>
      <c r="ULL1048553" s="1"/>
      <c r="ULM1048553" s="1"/>
      <c r="ULN1048553" s="1"/>
      <c r="ULO1048553" s="1"/>
      <c r="ULP1048553" s="1"/>
      <c r="ULQ1048553" s="1"/>
      <c r="ULR1048553" s="1"/>
      <c r="ULS1048553" s="1"/>
      <c r="ULT1048553" s="1"/>
      <c r="ULU1048553" s="1"/>
      <c r="ULV1048553" s="1"/>
      <c r="ULW1048553" s="1"/>
      <c r="ULX1048553" s="1"/>
      <c r="ULY1048553" s="1"/>
      <c r="ULZ1048553" s="1"/>
      <c r="UMA1048553" s="1"/>
      <c r="UMB1048553" s="1"/>
      <c r="UMC1048553" s="1"/>
      <c r="UMD1048553" s="1"/>
      <c r="UME1048553" s="1"/>
      <c r="UMF1048553" s="1"/>
      <c r="UMG1048553" s="1"/>
      <c r="UMH1048553" s="1"/>
      <c r="UMI1048553" s="1"/>
      <c r="UMJ1048553" s="1"/>
      <c r="UMK1048553" s="1"/>
      <c r="UML1048553" s="1"/>
      <c r="UMM1048553" s="1"/>
      <c r="UMN1048553" s="1"/>
      <c r="UMO1048553" s="1"/>
      <c r="UMP1048553" s="1"/>
      <c r="UMQ1048553" s="1"/>
      <c r="UMR1048553" s="1"/>
      <c r="UMS1048553" s="1"/>
      <c r="UMT1048553" s="1"/>
      <c r="UMU1048553" s="1"/>
      <c r="UMV1048553" s="1"/>
      <c r="UMW1048553" s="1"/>
      <c r="UMX1048553" s="1"/>
      <c r="UMY1048553" s="1"/>
      <c r="UMZ1048553" s="1"/>
      <c r="UNA1048553" s="1"/>
      <c r="UNB1048553" s="1"/>
      <c r="UNC1048553" s="1"/>
      <c r="UND1048553" s="1"/>
      <c r="UNE1048553" s="1"/>
      <c r="UNF1048553" s="1"/>
      <c r="UNG1048553" s="1"/>
      <c r="UNH1048553" s="1"/>
      <c r="UNI1048553" s="1"/>
      <c r="UNJ1048553" s="1"/>
      <c r="UNK1048553" s="1"/>
      <c r="UNL1048553" s="1"/>
      <c r="UNM1048553" s="1"/>
      <c r="UNN1048553" s="1"/>
      <c r="UNO1048553" s="1"/>
      <c r="UNP1048553" s="1"/>
      <c r="UNQ1048553" s="1"/>
      <c r="UNR1048553" s="1"/>
      <c r="UNS1048553" s="1"/>
      <c r="UNT1048553" s="1"/>
      <c r="UNU1048553" s="1"/>
      <c r="UNV1048553" s="1"/>
      <c r="UNW1048553" s="1"/>
      <c r="UNX1048553" s="1"/>
      <c r="UNY1048553" s="1"/>
      <c r="UNZ1048553" s="1"/>
      <c r="UOA1048553" s="1"/>
      <c r="UOB1048553" s="1"/>
      <c r="UOC1048553" s="1"/>
      <c r="UOD1048553" s="1"/>
      <c r="UOE1048553" s="1"/>
      <c r="UOF1048553" s="1"/>
      <c r="UOG1048553" s="1"/>
      <c r="UOH1048553" s="1"/>
      <c r="UOI1048553" s="1"/>
      <c r="UOJ1048553" s="1"/>
      <c r="UOK1048553" s="1"/>
      <c r="UOL1048553" s="1"/>
      <c r="UOM1048553" s="1"/>
      <c r="UON1048553" s="1"/>
      <c r="UOO1048553" s="1"/>
      <c r="UOP1048553" s="1"/>
      <c r="UOQ1048553" s="1"/>
      <c r="UOR1048553" s="1"/>
      <c r="UOS1048553" s="1"/>
      <c r="UOT1048553" s="1"/>
      <c r="UOU1048553" s="1"/>
      <c r="UOV1048553" s="1"/>
      <c r="UOW1048553" s="1"/>
      <c r="UOX1048553" s="1"/>
      <c r="UOY1048553" s="1"/>
      <c r="UOZ1048553" s="1"/>
      <c r="UPA1048553" s="1"/>
      <c r="UPB1048553" s="1"/>
      <c r="UPC1048553" s="1"/>
      <c r="UPD1048553" s="1"/>
      <c r="UPE1048553" s="1"/>
      <c r="UPF1048553" s="1"/>
      <c r="UPG1048553" s="1"/>
      <c r="UPH1048553" s="1"/>
      <c r="UPI1048553" s="1"/>
      <c r="UPJ1048553" s="1"/>
      <c r="UPK1048553" s="1"/>
      <c r="UPL1048553" s="1"/>
      <c r="UPM1048553" s="1"/>
      <c r="UPN1048553" s="1"/>
      <c r="UPO1048553" s="1"/>
      <c r="UPP1048553" s="1"/>
      <c r="UPQ1048553" s="1"/>
      <c r="UPR1048553" s="1"/>
      <c r="UPS1048553" s="1"/>
      <c r="UPT1048553" s="1"/>
      <c r="UPU1048553" s="1"/>
      <c r="UPV1048553" s="1"/>
      <c r="UPW1048553" s="1"/>
      <c r="UPX1048553" s="1"/>
      <c r="UPY1048553" s="1"/>
      <c r="UPZ1048553" s="1"/>
      <c r="UQA1048553" s="1"/>
      <c r="UQB1048553" s="1"/>
      <c r="UQC1048553" s="1"/>
      <c r="UQD1048553" s="1"/>
      <c r="UQE1048553" s="1"/>
      <c r="UQF1048553" s="1"/>
      <c r="UQG1048553" s="1"/>
      <c r="UQH1048553" s="1"/>
      <c r="UQI1048553" s="1"/>
      <c r="UQJ1048553" s="1"/>
      <c r="UQK1048553" s="1"/>
      <c r="UQL1048553" s="1"/>
      <c r="UQM1048553" s="1"/>
      <c r="UQN1048553" s="1"/>
      <c r="UQO1048553" s="1"/>
      <c r="UQP1048553" s="1"/>
      <c r="UQQ1048553" s="1"/>
      <c r="UQR1048553" s="1"/>
      <c r="UQS1048553" s="1"/>
      <c r="UQT1048553" s="1"/>
      <c r="UQU1048553" s="1"/>
      <c r="UQV1048553" s="1"/>
      <c r="UQW1048553" s="1"/>
      <c r="UQX1048553" s="1"/>
      <c r="UQY1048553" s="1"/>
      <c r="UQZ1048553" s="1"/>
      <c r="URA1048553" s="1"/>
      <c r="URB1048553" s="1"/>
      <c r="URC1048553" s="1"/>
      <c r="URD1048553" s="1"/>
      <c r="URE1048553" s="1"/>
      <c r="URF1048553" s="1"/>
      <c r="URG1048553" s="1"/>
      <c r="URH1048553" s="1"/>
      <c r="URI1048553" s="1"/>
      <c r="URJ1048553" s="1"/>
      <c r="URK1048553" s="1"/>
      <c r="URL1048553" s="1"/>
      <c r="URM1048553" s="1"/>
      <c r="URN1048553" s="1"/>
      <c r="URO1048553" s="1"/>
      <c r="URP1048553" s="1"/>
      <c r="URQ1048553" s="1"/>
      <c r="URR1048553" s="1"/>
      <c r="URS1048553" s="1"/>
      <c r="URT1048553" s="1"/>
      <c r="URU1048553" s="1"/>
      <c r="URV1048553" s="1"/>
      <c r="URW1048553" s="1"/>
      <c r="URX1048553" s="1"/>
      <c r="URY1048553" s="1"/>
      <c r="URZ1048553" s="1"/>
      <c r="USA1048553" s="1"/>
      <c r="USB1048553" s="1"/>
      <c r="USC1048553" s="1"/>
      <c r="USD1048553" s="1"/>
      <c r="USE1048553" s="1"/>
      <c r="USF1048553" s="1"/>
      <c r="USG1048553" s="1"/>
      <c r="USH1048553" s="1"/>
      <c r="USI1048553" s="1"/>
      <c r="USJ1048553" s="1"/>
      <c r="USK1048553" s="1"/>
      <c r="USL1048553" s="1"/>
      <c r="USM1048553" s="1"/>
      <c r="USN1048553" s="1"/>
      <c r="USO1048553" s="1"/>
      <c r="USP1048553" s="1"/>
      <c r="USQ1048553" s="1"/>
      <c r="USR1048553" s="1"/>
      <c r="USS1048553" s="1"/>
      <c r="UST1048553" s="1"/>
      <c r="USU1048553" s="1"/>
      <c r="USV1048553" s="1"/>
      <c r="USW1048553" s="1"/>
      <c r="USX1048553" s="1"/>
      <c r="USY1048553" s="1"/>
      <c r="USZ1048553" s="1"/>
      <c r="UTA1048553" s="1"/>
      <c r="UTB1048553" s="1"/>
      <c r="UTC1048553" s="1"/>
      <c r="UTD1048553" s="1"/>
      <c r="UTE1048553" s="1"/>
      <c r="UTF1048553" s="1"/>
      <c r="UTG1048553" s="1"/>
      <c r="UTH1048553" s="1"/>
      <c r="UTI1048553" s="1"/>
      <c r="UTJ1048553" s="1"/>
      <c r="UTK1048553" s="1"/>
      <c r="UTL1048553" s="1"/>
      <c r="UTM1048553" s="1"/>
      <c r="UTN1048553" s="1"/>
      <c r="UTO1048553" s="1"/>
      <c r="UTP1048553" s="1"/>
      <c r="UTQ1048553" s="1"/>
      <c r="UTR1048553" s="1"/>
      <c r="UTS1048553" s="1"/>
      <c r="UTT1048553" s="1"/>
      <c r="UTU1048553" s="1"/>
      <c r="UTV1048553" s="1"/>
      <c r="UTW1048553" s="1"/>
      <c r="UTX1048553" s="1"/>
      <c r="UTY1048553" s="1"/>
      <c r="UTZ1048553" s="1"/>
      <c r="UUA1048553" s="1"/>
      <c r="UUB1048553" s="1"/>
      <c r="UUC1048553" s="1"/>
      <c r="UUD1048553" s="1"/>
      <c r="UUE1048553" s="1"/>
      <c r="UUF1048553" s="1"/>
      <c r="UUG1048553" s="1"/>
      <c r="UUH1048553" s="1"/>
      <c r="UUI1048553" s="1"/>
      <c r="UUJ1048553" s="1"/>
      <c r="UUK1048553" s="1"/>
      <c r="UUL1048553" s="1"/>
      <c r="UUM1048553" s="1"/>
      <c r="UUN1048553" s="1"/>
      <c r="UUO1048553" s="1"/>
      <c r="UUP1048553" s="1"/>
      <c r="UUQ1048553" s="1"/>
      <c r="UUR1048553" s="1"/>
      <c r="UUS1048553" s="1"/>
      <c r="UUT1048553" s="1"/>
      <c r="UUU1048553" s="1"/>
      <c r="UUV1048553" s="1"/>
      <c r="UUW1048553" s="1"/>
      <c r="UUX1048553" s="1"/>
      <c r="UUY1048553" s="1"/>
      <c r="UUZ1048553" s="1"/>
      <c r="UVA1048553" s="1"/>
      <c r="UVB1048553" s="1"/>
      <c r="UVC1048553" s="1"/>
      <c r="UVD1048553" s="1"/>
      <c r="UVE1048553" s="1"/>
      <c r="UVF1048553" s="1"/>
      <c r="UVG1048553" s="1"/>
      <c r="UVH1048553" s="1"/>
      <c r="UVI1048553" s="1"/>
      <c r="UVJ1048553" s="1"/>
      <c r="UVK1048553" s="1"/>
      <c r="UVL1048553" s="1"/>
      <c r="UVM1048553" s="1"/>
      <c r="UVN1048553" s="1"/>
      <c r="UVO1048553" s="1"/>
      <c r="UVP1048553" s="1"/>
      <c r="UVQ1048553" s="1"/>
      <c r="UVR1048553" s="1"/>
      <c r="UVS1048553" s="1"/>
      <c r="UVT1048553" s="1"/>
      <c r="UVU1048553" s="1"/>
      <c r="UVV1048553" s="1"/>
      <c r="UVW1048553" s="1"/>
      <c r="UVX1048553" s="1"/>
      <c r="UVY1048553" s="1"/>
      <c r="UVZ1048553" s="1"/>
      <c r="UWA1048553" s="1"/>
      <c r="UWB1048553" s="1"/>
      <c r="UWC1048553" s="1"/>
      <c r="UWD1048553" s="1"/>
      <c r="UWE1048553" s="1"/>
      <c r="UWF1048553" s="1"/>
      <c r="UWG1048553" s="1"/>
      <c r="UWH1048553" s="1"/>
      <c r="UWI1048553" s="1"/>
      <c r="UWJ1048553" s="1"/>
      <c r="UWK1048553" s="1"/>
      <c r="UWL1048553" s="1"/>
      <c r="UWM1048553" s="1"/>
      <c r="UWN1048553" s="1"/>
      <c r="UWO1048553" s="1"/>
      <c r="UWP1048553" s="1"/>
      <c r="UWQ1048553" s="1"/>
      <c r="UWR1048553" s="1"/>
      <c r="UWS1048553" s="1"/>
      <c r="UWT1048553" s="1"/>
      <c r="UWU1048553" s="1"/>
      <c r="UWV1048553" s="1"/>
      <c r="UWW1048553" s="1"/>
      <c r="UWX1048553" s="1"/>
      <c r="UWY1048553" s="1"/>
      <c r="UWZ1048553" s="1"/>
      <c r="UXA1048553" s="1"/>
      <c r="UXB1048553" s="1"/>
      <c r="UXC1048553" s="1"/>
      <c r="UXD1048553" s="1"/>
      <c r="UXE1048553" s="1"/>
      <c r="UXF1048553" s="1"/>
      <c r="UXG1048553" s="1"/>
      <c r="UXH1048553" s="1"/>
      <c r="UXI1048553" s="1"/>
      <c r="UXJ1048553" s="1"/>
      <c r="UXK1048553" s="1"/>
      <c r="UXL1048553" s="1"/>
      <c r="UXM1048553" s="1"/>
      <c r="UXN1048553" s="1"/>
      <c r="UXO1048553" s="1"/>
      <c r="UXP1048553" s="1"/>
      <c r="UXQ1048553" s="1"/>
      <c r="UXR1048553" s="1"/>
      <c r="UXS1048553" s="1"/>
      <c r="UXT1048553" s="1"/>
      <c r="UXU1048553" s="1"/>
      <c r="UXV1048553" s="1"/>
      <c r="UXW1048553" s="1"/>
      <c r="UXX1048553" s="1"/>
      <c r="UXY1048553" s="1"/>
      <c r="UXZ1048553" s="1"/>
      <c r="UYA1048553" s="1"/>
      <c r="UYB1048553" s="1"/>
      <c r="UYC1048553" s="1"/>
      <c r="UYD1048553" s="1"/>
      <c r="UYE1048553" s="1"/>
      <c r="UYF1048553" s="1"/>
      <c r="UYG1048553" s="1"/>
      <c r="UYH1048553" s="1"/>
      <c r="UYI1048553" s="1"/>
      <c r="UYJ1048553" s="1"/>
      <c r="UYK1048553" s="1"/>
      <c r="UYL1048553" s="1"/>
      <c r="UYM1048553" s="1"/>
      <c r="UYN1048553" s="1"/>
      <c r="UYO1048553" s="1"/>
      <c r="UYP1048553" s="1"/>
      <c r="UYQ1048553" s="1"/>
      <c r="UYR1048553" s="1"/>
      <c r="UYS1048553" s="1"/>
      <c r="UYT1048553" s="1"/>
      <c r="UYU1048553" s="1"/>
      <c r="UYV1048553" s="1"/>
      <c r="UYW1048553" s="1"/>
      <c r="UYX1048553" s="1"/>
      <c r="UYY1048553" s="1"/>
      <c r="UYZ1048553" s="1"/>
      <c r="UZA1048553" s="1"/>
      <c r="UZB1048553" s="1"/>
      <c r="UZC1048553" s="1"/>
      <c r="UZD1048553" s="1"/>
      <c r="UZE1048553" s="1"/>
      <c r="UZF1048553" s="1"/>
      <c r="UZG1048553" s="1"/>
      <c r="UZH1048553" s="1"/>
      <c r="UZI1048553" s="1"/>
      <c r="UZJ1048553" s="1"/>
      <c r="UZK1048553" s="1"/>
      <c r="UZL1048553" s="1"/>
      <c r="UZM1048553" s="1"/>
      <c r="UZN1048553" s="1"/>
      <c r="UZO1048553" s="1"/>
      <c r="UZP1048553" s="1"/>
      <c r="UZQ1048553" s="1"/>
      <c r="UZR1048553" s="1"/>
      <c r="UZS1048553" s="1"/>
      <c r="UZT1048553" s="1"/>
      <c r="UZU1048553" s="1"/>
      <c r="UZV1048553" s="1"/>
      <c r="UZW1048553" s="1"/>
      <c r="UZX1048553" s="1"/>
      <c r="UZY1048553" s="1"/>
      <c r="UZZ1048553" s="1"/>
      <c r="VAA1048553" s="1"/>
      <c r="VAB1048553" s="1"/>
      <c r="VAC1048553" s="1"/>
      <c r="VAD1048553" s="1"/>
      <c r="VAE1048553" s="1"/>
      <c r="VAF1048553" s="1"/>
      <c r="VAG1048553" s="1"/>
      <c r="VAH1048553" s="1"/>
      <c r="VAI1048553" s="1"/>
      <c r="VAJ1048553" s="1"/>
      <c r="VAK1048553" s="1"/>
      <c r="VAL1048553" s="1"/>
      <c r="VAM1048553" s="1"/>
      <c r="VAN1048553" s="1"/>
      <c r="VAO1048553" s="1"/>
      <c r="VAP1048553" s="1"/>
      <c r="VAQ1048553" s="1"/>
      <c r="VAR1048553" s="1"/>
      <c r="VAS1048553" s="1"/>
      <c r="VAT1048553" s="1"/>
      <c r="VAU1048553" s="1"/>
      <c r="VAV1048553" s="1"/>
      <c r="VAW1048553" s="1"/>
      <c r="VAX1048553" s="1"/>
      <c r="VAY1048553" s="1"/>
      <c r="VAZ1048553" s="1"/>
      <c r="VBA1048553" s="1"/>
      <c r="VBB1048553" s="1"/>
      <c r="VBC1048553" s="1"/>
      <c r="VBD1048553" s="1"/>
      <c r="VBE1048553" s="1"/>
      <c r="VBF1048553" s="1"/>
      <c r="VBG1048553" s="1"/>
      <c r="VBH1048553" s="1"/>
      <c r="VBI1048553" s="1"/>
      <c r="VBJ1048553" s="1"/>
      <c r="VBK1048553" s="1"/>
      <c r="VBL1048553" s="1"/>
      <c r="VBM1048553" s="1"/>
      <c r="VBN1048553" s="1"/>
      <c r="VBO1048553" s="1"/>
      <c r="VBP1048553" s="1"/>
      <c r="VBQ1048553" s="1"/>
      <c r="VBR1048553" s="1"/>
      <c r="VBS1048553" s="1"/>
      <c r="VBT1048553" s="1"/>
      <c r="VBU1048553" s="1"/>
      <c r="VBV1048553" s="1"/>
      <c r="VBW1048553" s="1"/>
      <c r="VBX1048553" s="1"/>
      <c r="VBY1048553" s="1"/>
      <c r="VBZ1048553" s="1"/>
      <c r="VCA1048553" s="1"/>
      <c r="VCB1048553" s="1"/>
      <c r="VCC1048553" s="1"/>
      <c r="VCD1048553" s="1"/>
      <c r="VCE1048553" s="1"/>
      <c r="VCF1048553" s="1"/>
      <c r="VCG1048553" s="1"/>
      <c r="VCH1048553" s="1"/>
      <c r="VCI1048553" s="1"/>
      <c r="VCJ1048553" s="1"/>
      <c r="VCK1048553" s="1"/>
      <c r="VCL1048553" s="1"/>
      <c r="VCM1048553" s="1"/>
      <c r="VCN1048553" s="1"/>
      <c r="VCO1048553" s="1"/>
      <c r="VCP1048553" s="1"/>
      <c r="VCQ1048553" s="1"/>
      <c r="VCR1048553" s="1"/>
      <c r="VCS1048553" s="1"/>
      <c r="VCT1048553" s="1"/>
      <c r="VCU1048553" s="1"/>
      <c r="VCV1048553" s="1"/>
      <c r="VCW1048553" s="1"/>
      <c r="VCX1048553" s="1"/>
      <c r="VCY1048553" s="1"/>
      <c r="VCZ1048553" s="1"/>
      <c r="VDA1048553" s="1"/>
      <c r="VDB1048553" s="1"/>
      <c r="VDC1048553" s="1"/>
      <c r="VDD1048553" s="1"/>
      <c r="VDE1048553" s="1"/>
      <c r="VDF1048553" s="1"/>
      <c r="VDG1048553" s="1"/>
      <c r="VDH1048553" s="1"/>
      <c r="VDI1048553" s="1"/>
      <c r="VDJ1048553" s="1"/>
      <c r="VDK1048553" s="1"/>
      <c r="VDL1048553" s="1"/>
      <c r="VDM1048553" s="1"/>
      <c r="VDN1048553" s="1"/>
      <c r="VDO1048553" s="1"/>
      <c r="VDP1048553" s="1"/>
      <c r="VDQ1048553" s="1"/>
      <c r="VDR1048553" s="1"/>
      <c r="VDS1048553" s="1"/>
      <c r="VDT1048553" s="1"/>
      <c r="VDU1048553" s="1"/>
      <c r="VDV1048553" s="1"/>
      <c r="VDW1048553" s="1"/>
      <c r="VDX1048553" s="1"/>
      <c r="VDY1048553" s="1"/>
      <c r="VDZ1048553" s="1"/>
      <c r="VEA1048553" s="1"/>
      <c r="VEB1048553" s="1"/>
      <c r="VEC1048553" s="1"/>
      <c r="VED1048553" s="1"/>
      <c r="VEE1048553" s="1"/>
      <c r="VEF1048553" s="1"/>
      <c r="VEG1048553" s="1"/>
      <c r="VEH1048553" s="1"/>
      <c r="VEI1048553" s="1"/>
      <c r="VEJ1048553" s="1"/>
      <c r="VEK1048553" s="1"/>
      <c r="VEL1048553" s="1"/>
      <c r="VEM1048553" s="1"/>
      <c r="VEN1048553" s="1"/>
      <c r="VEO1048553" s="1"/>
      <c r="VEP1048553" s="1"/>
      <c r="VEQ1048553" s="1"/>
      <c r="VER1048553" s="1"/>
      <c r="VES1048553" s="1"/>
      <c r="VET1048553" s="1"/>
      <c r="VEU1048553" s="1"/>
      <c r="VEV1048553" s="1"/>
      <c r="VEW1048553" s="1"/>
      <c r="VEX1048553" s="1"/>
      <c r="VEY1048553" s="1"/>
      <c r="VEZ1048553" s="1"/>
      <c r="VFA1048553" s="1"/>
      <c r="VFB1048553" s="1"/>
      <c r="VFC1048553" s="1"/>
      <c r="VFD1048553" s="1"/>
      <c r="VFE1048553" s="1"/>
      <c r="VFF1048553" s="1"/>
      <c r="VFG1048553" s="1"/>
      <c r="VFH1048553" s="1"/>
      <c r="VFI1048553" s="1"/>
      <c r="VFJ1048553" s="1"/>
      <c r="VFK1048553" s="1"/>
      <c r="VFL1048553" s="1"/>
      <c r="VFM1048553" s="1"/>
      <c r="VFN1048553" s="1"/>
      <c r="VFO1048553" s="1"/>
      <c r="VFP1048553" s="1"/>
      <c r="VFQ1048553" s="1"/>
      <c r="VFR1048553" s="1"/>
      <c r="VFS1048553" s="1"/>
      <c r="VFT1048553" s="1"/>
      <c r="VFU1048553" s="1"/>
      <c r="VFV1048553" s="1"/>
      <c r="VFW1048553" s="1"/>
      <c r="VFX1048553" s="1"/>
      <c r="VFY1048553" s="1"/>
      <c r="VFZ1048553" s="1"/>
      <c r="VGA1048553" s="1"/>
      <c r="VGB1048553" s="1"/>
      <c r="VGC1048553" s="1"/>
      <c r="VGD1048553" s="1"/>
      <c r="VGE1048553" s="1"/>
      <c r="VGF1048553" s="1"/>
      <c r="VGG1048553" s="1"/>
      <c r="VGH1048553" s="1"/>
      <c r="VGI1048553" s="1"/>
      <c r="VGJ1048553" s="1"/>
      <c r="VGK1048553" s="1"/>
      <c r="VGL1048553" s="1"/>
      <c r="VGM1048553" s="1"/>
      <c r="VGN1048553" s="1"/>
      <c r="VGO1048553" s="1"/>
      <c r="VGP1048553" s="1"/>
      <c r="VGQ1048553" s="1"/>
      <c r="VGR1048553" s="1"/>
      <c r="VGS1048553" s="1"/>
      <c r="VGT1048553" s="1"/>
      <c r="VGU1048553" s="1"/>
      <c r="VGV1048553" s="1"/>
      <c r="VGW1048553" s="1"/>
      <c r="VGX1048553" s="1"/>
      <c r="VGY1048553" s="1"/>
      <c r="VGZ1048553" s="1"/>
      <c r="VHA1048553" s="1"/>
      <c r="VHB1048553" s="1"/>
      <c r="VHC1048553" s="1"/>
      <c r="VHD1048553" s="1"/>
      <c r="VHE1048553" s="1"/>
      <c r="VHF1048553" s="1"/>
      <c r="VHG1048553" s="1"/>
      <c r="VHH1048553" s="1"/>
      <c r="VHI1048553" s="1"/>
      <c r="VHJ1048553" s="1"/>
      <c r="VHK1048553" s="1"/>
      <c r="VHL1048553" s="1"/>
      <c r="VHM1048553" s="1"/>
      <c r="VHN1048553" s="1"/>
      <c r="VHO1048553" s="1"/>
      <c r="VHP1048553" s="1"/>
      <c r="VHQ1048553" s="1"/>
      <c r="VHR1048553" s="1"/>
      <c r="VHS1048553" s="1"/>
      <c r="VHT1048553" s="1"/>
      <c r="VHU1048553" s="1"/>
      <c r="VHV1048553" s="1"/>
      <c r="VHW1048553" s="1"/>
      <c r="VHX1048553" s="1"/>
      <c r="VHY1048553" s="1"/>
      <c r="VHZ1048553" s="1"/>
      <c r="VIA1048553" s="1"/>
      <c r="VIB1048553" s="1"/>
      <c r="VIC1048553" s="1"/>
      <c r="VID1048553" s="1"/>
      <c r="VIE1048553" s="1"/>
      <c r="VIF1048553" s="1"/>
      <c r="VIG1048553" s="1"/>
      <c r="VIH1048553" s="1"/>
      <c r="VII1048553" s="1"/>
      <c r="VIJ1048553" s="1"/>
      <c r="VIK1048553" s="1"/>
      <c r="VIL1048553" s="1"/>
      <c r="VIM1048553" s="1"/>
      <c r="VIN1048553" s="1"/>
      <c r="VIO1048553" s="1"/>
      <c r="VIP1048553" s="1"/>
      <c r="VIQ1048553" s="1"/>
      <c r="VIR1048553" s="1"/>
      <c r="VIS1048553" s="1"/>
      <c r="VIT1048553" s="1"/>
      <c r="VIU1048553" s="1"/>
      <c r="VIV1048553" s="1"/>
      <c r="VIW1048553" s="1"/>
      <c r="VIX1048553" s="1"/>
      <c r="VIY1048553" s="1"/>
      <c r="VIZ1048553" s="1"/>
      <c r="VJA1048553" s="1"/>
      <c r="VJB1048553" s="1"/>
      <c r="VJC1048553" s="1"/>
      <c r="VJD1048553" s="1"/>
      <c r="VJE1048553" s="1"/>
      <c r="VJF1048553" s="1"/>
      <c r="VJG1048553" s="1"/>
      <c r="VJH1048553" s="1"/>
      <c r="VJI1048553" s="1"/>
      <c r="VJJ1048553" s="1"/>
      <c r="VJK1048553" s="1"/>
      <c r="VJL1048553" s="1"/>
      <c r="VJM1048553" s="1"/>
      <c r="VJN1048553" s="1"/>
      <c r="VJO1048553" s="1"/>
      <c r="VJP1048553" s="1"/>
      <c r="VJQ1048553" s="1"/>
      <c r="VJR1048553" s="1"/>
      <c r="VJS1048553" s="1"/>
      <c r="VJT1048553" s="1"/>
      <c r="VJU1048553" s="1"/>
      <c r="VJV1048553" s="1"/>
      <c r="VJW1048553" s="1"/>
      <c r="VJX1048553" s="1"/>
      <c r="VJY1048553" s="1"/>
      <c r="VJZ1048553" s="1"/>
      <c r="VKA1048553" s="1"/>
      <c r="VKB1048553" s="1"/>
      <c r="VKC1048553" s="1"/>
      <c r="VKD1048553" s="1"/>
      <c r="VKE1048553" s="1"/>
      <c r="VKF1048553" s="1"/>
      <c r="VKG1048553" s="1"/>
      <c r="VKH1048553" s="1"/>
      <c r="VKI1048553" s="1"/>
      <c r="VKJ1048553" s="1"/>
      <c r="VKK1048553" s="1"/>
      <c r="VKL1048553" s="1"/>
      <c r="VKM1048553" s="1"/>
      <c r="VKN1048553" s="1"/>
      <c r="VKO1048553" s="1"/>
      <c r="VKP1048553" s="1"/>
      <c r="VKQ1048553" s="1"/>
      <c r="VKR1048553" s="1"/>
      <c r="VKS1048553" s="1"/>
      <c r="VKT1048553" s="1"/>
      <c r="VKU1048553" s="1"/>
      <c r="VKV1048553" s="1"/>
      <c r="VKW1048553" s="1"/>
      <c r="VKX1048553" s="1"/>
      <c r="VKY1048553" s="1"/>
      <c r="VKZ1048553" s="1"/>
      <c r="VLA1048553" s="1"/>
      <c r="VLB1048553" s="1"/>
      <c r="VLC1048553" s="1"/>
      <c r="VLD1048553" s="1"/>
      <c r="VLE1048553" s="1"/>
      <c r="VLF1048553" s="1"/>
      <c r="VLG1048553" s="1"/>
      <c r="VLH1048553" s="1"/>
      <c r="VLI1048553" s="1"/>
      <c r="VLJ1048553" s="1"/>
      <c r="VLK1048553" s="1"/>
      <c r="VLL1048553" s="1"/>
      <c r="VLM1048553" s="1"/>
      <c r="VLN1048553" s="1"/>
      <c r="VLO1048553" s="1"/>
      <c r="VLP1048553" s="1"/>
      <c r="VLQ1048553" s="1"/>
      <c r="VLR1048553" s="1"/>
      <c r="VLS1048553" s="1"/>
      <c r="VLT1048553" s="1"/>
      <c r="VLU1048553" s="1"/>
      <c r="VLV1048553" s="1"/>
      <c r="VLW1048553" s="1"/>
      <c r="VLX1048553" s="1"/>
      <c r="VLY1048553" s="1"/>
      <c r="VLZ1048553" s="1"/>
      <c r="VMA1048553" s="1"/>
      <c r="VMB1048553" s="1"/>
      <c r="VMC1048553" s="1"/>
      <c r="VMD1048553" s="1"/>
      <c r="VME1048553" s="1"/>
      <c r="VMF1048553" s="1"/>
      <c r="VMG1048553" s="1"/>
      <c r="VMH1048553" s="1"/>
      <c r="VMI1048553" s="1"/>
      <c r="VMJ1048553" s="1"/>
      <c r="VMK1048553" s="1"/>
      <c r="VML1048553" s="1"/>
      <c r="VMM1048553" s="1"/>
      <c r="VMN1048553" s="1"/>
      <c r="VMO1048553" s="1"/>
      <c r="VMP1048553" s="1"/>
      <c r="VMQ1048553" s="1"/>
      <c r="VMR1048553" s="1"/>
      <c r="VMS1048553" s="1"/>
      <c r="VMT1048553" s="1"/>
      <c r="VMU1048553" s="1"/>
      <c r="VMV1048553" s="1"/>
      <c r="VMW1048553" s="1"/>
      <c r="VMX1048553" s="1"/>
      <c r="VMY1048553" s="1"/>
      <c r="VMZ1048553" s="1"/>
      <c r="VNA1048553" s="1"/>
      <c r="VNB1048553" s="1"/>
      <c r="VNC1048553" s="1"/>
      <c r="VND1048553" s="1"/>
      <c r="VNE1048553" s="1"/>
      <c r="VNF1048553" s="1"/>
      <c r="VNG1048553" s="1"/>
      <c r="VNH1048553" s="1"/>
      <c r="VNI1048553" s="1"/>
      <c r="VNJ1048553" s="1"/>
      <c r="VNK1048553" s="1"/>
      <c r="VNL1048553" s="1"/>
      <c r="VNM1048553" s="1"/>
      <c r="VNN1048553" s="1"/>
      <c r="VNO1048553" s="1"/>
      <c r="VNP1048553" s="1"/>
      <c r="VNQ1048553" s="1"/>
      <c r="VNR1048553" s="1"/>
      <c r="VNS1048553" s="1"/>
      <c r="VNT1048553" s="1"/>
      <c r="VNU1048553" s="1"/>
      <c r="VNV1048553" s="1"/>
      <c r="VNW1048553" s="1"/>
      <c r="VNX1048553" s="1"/>
      <c r="VNY1048553" s="1"/>
      <c r="VNZ1048553" s="1"/>
      <c r="VOA1048553" s="1"/>
      <c r="VOB1048553" s="1"/>
      <c r="VOC1048553" s="1"/>
      <c r="VOD1048553" s="1"/>
      <c r="VOE1048553" s="1"/>
      <c r="VOF1048553" s="1"/>
      <c r="VOG1048553" s="1"/>
      <c r="VOH1048553" s="1"/>
      <c r="VOI1048553" s="1"/>
      <c r="VOJ1048553" s="1"/>
      <c r="VOK1048553" s="1"/>
      <c r="VOL1048553" s="1"/>
      <c r="VOM1048553" s="1"/>
      <c r="VON1048553" s="1"/>
      <c r="VOO1048553" s="1"/>
      <c r="VOP1048553" s="1"/>
      <c r="VOQ1048553" s="1"/>
      <c r="VOR1048553" s="1"/>
      <c r="VOS1048553" s="1"/>
      <c r="VOT1048553" s="1"/>
      <c r="VOU1048553" s="1"/>
      <c r="VOV1048553" s="1"/>
      <c r="VOW1048553" s="1"/>
      <c r="VOX1048553" s="1"/>
      <c r="VOY1048553" s="1"/>
      <c r="VOZ1048553" s="1"/>
      <c r="VPA1048553" s="1"/>
      <c r="VPB1048553" s="1"/>
      <c r="VPC1048553" s="1"/>
      <c r="VPD1048553" s="1"/>
      <c r="VPE1048553" s="1"/>
      <c r="VPF1048553" s="1"/>
      <c r="VPG1048553" s="1"/>
      <c r="VPH1048553" s="1"/>
      <c r="VPI1048553" s="1"/>
      <c r="VPJ1048553" s="1"/>
      <c r="VPK1048553" s="1"/>
      <c r="VPL1048553" s="1"/>
      <c r="VPM1048553" s="1"/>
      <c r="VPN1048553" s="1"/>
      <c r="VPO1048553" s="1"/>
      <c r="VPP1048553" s="1"/>
      <c r="VPQ1048553" s="1"/>
      <c r="VPR1048553" s="1"/>
      <c r="VPS1048553" s="1"/>
      <c r="VPT1048553" s="1"/>
      <c r="VPU1048553" s="1"/>
      <c r="VPV1048553" s="1"/>
      <c r="VPW1048553" s="1"/>
      <c r="VPX1048553" s="1"/>
      <c r="VPY1048553" s="1"/>
      <c r="VPZ1048553" s="1"/>
      <c r="VQA1048553" s="1"/>
      <c r="VQB1048553" s="1"/>
      <c r="VQC1048553" s="1"/>
      <c r="VQD1048553" s="1"/>
      <c r="VQE1048553" s="1"/>
      <c r="VQF1048553" s="1"/>
      <c r="VQG1048553" s="1"/>
      <c r="VQH1048553" s="1"/>
      <c r="VQI1048553" s="1"/>
      <c r="VQJ1048553" s="1"/>
      <c r="VQK1048553" s="1"/>
      <c r="VQL1048553" s="1"/>
      <c r="VQM1048553" s="1"/>
      <c r="VQN1048553" s="1"/>
      <c r="VQO1048553" s="1"/>
      <c r="VQP1048553" s="1"/>
      <c r="VQQ1048553" s="1"/>
      <c r="VQR1048553" s="1"/>
      <c r="VQS1048553" s="1"/>
      <c r="VQT1048553" s="1"/>
      <c r="VQU1048553" s="1"/>
      <c r="VQV1048553" s="1"/>
      <c r="VQW1048553" s="1"/>
      <c r="VQX1048553" s="1"/>
      <c r="VQY1048553" s="1"/>
      <c r="VQZ1048553" s="1"/>
      <c r="VRA1048553" s="1"/>
      <c r="VRB1048553" s="1"/>
      <c r="VRC1048553" s="1"/>
      <c r="VRD1048553" s="1"/>
      <c r="VRE1048553" s="1"/>
      <c r="VRF1048553" s="1"/>
      <c r="VRG1048553" s="1"/>
      <c r="VRH1048553" s="1"/>
      <c r="VRI1048553" s="1"/>
      <c r="VRJ1048553" s="1"/>
      <c r="VRK1048553" s="1"/>
      <c r="VRL1048553" s="1"/>
      <c r="VRM1048553" s="1"/>
      <c r="VRN1048553" s="1"/>
      <c r="VRO1048553" s="1"/>
      <c r="VRP1048553" s="1"/>
      <c r="VRQ1048553" s="1"/>
      <c r="VRR1048553" s="1"/>
      <c r="VRS1048553" s="1"/>
      <c r="VRT1048553" s="1"/>
      <c r="VRU1048553" s="1"/>
      <c r="VRV1048553" s="1"/>
      <c r="VRW1048553" s="1"/>
      <c r="VRX1048553" s="1"/>
      <c r="VRY1048553" s="1"/>
      <c r="VRZ1048553" s="1"/>
      <c r="VSA1048553" s="1"/>
      <c r="VSB1048553" s="1"/>
      <c r="VSC1048553" s="1"/>
      <c r="VSD1048553" s="1"/>
      <c r="VSE1048553" s="1"/>
      <c r="VSF1048553" s="1"/>
      <c r="VSG1048553" s="1"/>
      <c r="VSH1048553" s="1"/>
      <c r="VSI1048553" s="1"/>
      <c r="VSJ1048553" s="1"/>
      <c r="VSK1048553" s="1"/>
      <c r="VSL1048553" s="1"/>
      <c r="VSM1048553" s="1"/>
      <c r="VSN1048553" s="1"/>
      <c r="VSO1048553" s="1"/>
      <c r="VSP1048553" s="1"/>
      <c r="VSQ1048553" s="1"/>
      <c r="VSR1048553" s="1"/>
      <c r="VSS1048553" s="1"/>
      <c r="VST1048553" s="1"/>
      <c r="VSU1048553" s="1"/>
      <c r="VSV1048553" s="1"/>
      <c r="VSW1048553" s="1"/>
      <c r="VSX1048553" s="1"/>
      <c r="VSY1048553" s="1"/>
      <c r="VSZ1048553" s="1"/>
      <c r="VTA1048553" s="1"/>
      <c r="VTB1048553" s="1"/>
      <c r="VTC1048553" s="1"/>
      <c r="VTD1048553" s="1"/>
      <c r="VTE1048553" s="1"/>
      <c r="VTF1048553" s="1"/>
      <c r="VTG1048553" s="1"/>
      <c r="VTH1048553" s="1"/>
      <c r="VTI1048553" s="1"/>
      <c r="VTJ1048553" s="1"/>
      <c r="VTK1048553" s="1"/>
      <c r="VTL1048553" s="1"/>
      <c r="VTM1048553" s="1"/>
      <c r="VTN1048553" s="1"/>
      <c r="VTO1048553" s="1"/>
      <c r="VTP1048553" s="1"/>
      <c r="VTQ1048553" s="1"/>
      <c r="VTR1048553" s="1"/>
      <c r="VTS1048553" s="1"/>
      <c r="VTT1048553" s="1"/>
      <c r="VTU1048553" s="1"/>
      <c r="VTV1048553" s="1"/>
      <c r="VTW1048553" s="1"/>
      <c r="VTX1048553" s="1"/>
      <c r="VTY1048553" s="1"/>
      <c r="VTZ1048553" s="1"/>
      <c r="VUA1048553" s="1"/>
      <c r="VUB1048553" s="1"/>
      <c r="VUC1048553" s="1"/>
      <c r="VUD1048553" s="1"/>
      <c r="VUE1048553" s="1"/>
      <c r="VUF1048553" s="1"/>
      <c r="VUG1048553" s="1"/>
      <c r="VUH1048553" s="1"/>
      <c r="VUI1048553" s="1"/>
      <c r="VUJ1048553" s="1"/>
      <c r="VUK1048553" s="1"/>
      <c r="VUL1048553" s="1"/>
      <c r="VUM1048553" s="1"/>
      <c r="VUN1048553" s="1"/>
      <c r="VUO1048553" s="1"/>
      <c r="VUP1048553" s="1"/>
      <c r="VUQ1048553" s="1"/>
      <c r="VUR1048553" s="1"/>
      <c r="VUS1048553" s="1"/>
      <c r="VUT1048553" s="1"/>
      <c r="VUU1048553" s="1"/>
      <c r="VUV1048553" s="1"/>
      <c r="VUW1048553" s="1"/>
      <c r="VUX1048553" s="1"/>
      <c r="VUY1048553" s="1"/>
      <c r="VUZ1048553" s="1"/>
      <c r="VVA1048553" s="1"/>
      <c r="VVB1048553" s="1"/>
      <c r="VVC1048553" s="1"/>
      <c r="VVD1048553" s="1"/>
      <c r="VVE1048553" s="1"/>
      <c r="VVF1048553" s="1"/>
      <c r="VVG1048553" s="1"/>
      <c r="VVH1048553" s="1"/>
      <c r="VVI1048553" s="1"/>
      <c r="VVJ1048553" s="1"/>
      <c r="VVK1048553" s="1"/>
      <c r="VVL1048553" s="1"/>
      <c r="VVM1048553" s="1"/>
      <c r="VVN1048553" s="1"/>
      <c r="VVO1048553" s="1"/>
      <c r="VVP1048553" s="1"/>
      <c r="VVQ1048553" s="1"/>
      <c r="VVR1048553" s="1"/>
      <c r="VVS1048553" s="1"/>
      <c r="VVT1048553" s="1"/>
      <c r="VVU1048553" s="1"/>
      <c r="VVV1048553" s="1"/>
      <c r="VVW1048553" s="1"/>
      <c r="VVX1048553" s="1"/>
      <c r="VVY1048553" s="1"/>
      <c r="VVZ1048553" s="1"/>
      <c r="VWA1048553" s="1"/>
      <c r="VWB1048553" s="1"/>
      <c r="VWC1048553" s="1"/>
      <c r="VWD1048553" s="1"/>
      <c r="VWE1048553" s="1"/>
      <c r="VWF1048553" s="1"/>
      <c r="VWG1048553" s="1"/>
      <c r="VWH1048553" s="1"/>
      <c r="VWI1048553" s="1"/>
      <c r="VWJ1048553" s="1"/>
      <c r="VWK1048553" s="1"/>
      <c r="VWL1048553" s="1"/>
      <c r="VWM1048553" s="1"/>
      <c r="VWN1048553" s="1"/>
      <c r="VWO1048553" s="1"/>
      <c r="VWP1048553" s="1"/>
      <c r="VWQ1048553" s="1"/>
      <c r="VWR1048553" s="1"/>
      <c r="VWS1048553" s="1"/>
      <c r="VWT1048553" s="1"/>
      <c r="VWU1048553" s="1"/>
      <c r="VWV1048553" s="1"/>
      <c r="VWW1048553" s="1"/>
      <c r="VWX1048553" s="1"/>
      <c r="VWY1048553" s="1"/>
      <c r="VWZ1048553" s="1"/>
      <c r="VXA1048553" s="1"/>
      <c r="VXB1048553" s="1"/>
      <c r="VXC1048553" s="1"/>
      <c r="VXD1048553" s="1"/>
      <c r="VXE1048553" s="1"/>
      <c r="VXF1048553" s="1"/>
      <c r="VXG1048553" s="1"/>
      <c r="VXH1048553" s="1"/>
      <c r="VXI1048553" s="1"/>
      <c r="VXJ1048553" s="1"/>
      <c r="VXK1048553" s="1"/>
      <c r="VXL1048553" s="1"/>
      <c r="VXM1048553" s="1"/>
      <c r="VXN1048553" s="1"/>
      <c r="VXO1048553" s="1"/>
      <c r="VXP1048553" s="1"/>
      <c r="VXQ1048553" s="1"/>
      <c r="VXR1048553" s="1"/>
      <c r="VXS1048553" s="1"/>
      <c r="VXT1048553" s="1"/>
      <c r="VXU1048553" s="1"/>
      <c r="VXV1048553" s="1"/>
      <c r="VXW1048553" s="1"/>
      <c r="VXX1048553" s="1"/>
      <c r="VXY1048553" s="1"/>
      <c r="VXZ1048553" s="1"/>
      <c r="VYA1048553" s="1"/>
      <c r="VYB1048553" s="1"/>
      <c r="VYC1048553" s="1"/>
      <c r="VYD1048553" s="1"/>
      <c r="VYE1048553" s="1"/>
      <c r="VYF1048553" s="1"/>
      <c r="VYG1048553" s="1"/>
      <c r="VYH1048553" s="1"/>
      <c r="VYI1048553" s="1"/>
      <c r="VYJ1048553" s="1"/>
      <c r="VYK1048553" s="1"/>
      <c r="VYL1048553" s="1"/>
      <c r="VYM1048553" s="1"/>
      <c r="VYN1048553" s="1"/>
      <c r="VYO1048553" s="1"/>
      <c r="VYP1048553" s="1"/>
      <c r="VYQ1048553" s="1"/>
      <c r="VYR1048553" s="1"/>
      <c r="VYS1048553" s="1"/>
      <c r="VYT1048553" s="1"/>
      <c r="VYU1048553" s="1"/>
      <c r="VYV1048553" s="1"/>
      <c r="VYW1048553" s="1"/>
      <c r="VYX1048553" s="1"/>
      <c r="VYY1048553" s="1"/>
      <c r="VYZ1048553" s="1"/>
      <c r="VZA1048553" s="1"/>
      <c r="VZB1048553" s="1"/>
      <c r="VZC1048553" s="1"/>
      <c r="VZD1048553" s="1"/>
      <c r="VZE1048553" s="1"/>
      <c r="VZF1048553" s="1"/>
      <c r="VZG1048553" s="1"/>
      <c r="VZH1048553" s="1"/>
      <c r="VZI1048553" s="1"/>
      <c r="VZJ1048553" s="1"/>
      <c r="VZK1048553" s="1"/>
      <c r="VZL1048553" s="1"/>
      <c r="VZM1048553" s="1"/>
      <c r="VZN1048553" s="1"/>
      <c r="VZO1048553" s="1"/>
      <c r="VZP1048553" s="1"/>
      <c r="VZQ1048553" s="1"/>
      <c r="VZR1048553" s="1"/>
      <c r="VZS1048553" s="1"/>
      <c r="VZT1048553" s="1"/>
      <c r="VZU1048553" s="1"/>
      <c r="VZV1048553" s="1"/>
      <c r="VZW1048553" s="1"/>
      <c r="VZX1048553" s="1"/>
      <c r="VZY1048553" s="1"/>
      <c r="VZZ1048553" s="1"/>
      <c r="WAA1048553" s="1"/>
      <c r="WAB1048553" s="1"/>
      <c r="WAC1048553" s="1"/>
      <c r="WAD1048553" s="1"/>
      <c r="WAE1048553" s="1"/>
      <c r="WAF1048553" s="1"/>
      <c r="WAG1048553" s="1"/>
      <c r="WAH1048553" s="1"/>
      <c r="WAI1048553" s="1"/>
      <c r="WAJ1048553" s="1"/>
      <c r="WAK1048553" s="1"/>
      <c r="WAL1048553" s="1"/>
      <c r="WAM1048553" s="1"/>
      <c r="WAN1048553" s="1"/>
      <c r="WAO1048553" s="1"/>
      <c r="WAP1048553" s="1"/>
      <c r="WAQ1048553" s="1"/>
      <c r="WAR1048553" s="1"/>
      <c r="WAS1048553" s="1"/>
      <c r="WAT1048553" s="1"/>
      <c r="WAU1048553" s="1"/>
      <c r="WAV1048553" s="1"/>
      <c r="WAW1048553" s="1"/>
      <c r="WAX1048553" s="1"/>
      <c r="WAY1048553" s="1"/>
      <c r="WAZ1048553" s="1"/>
      <c r="WBA1048553" s="1"/>
      <c r="WBB1048553" s="1"/>
      <c r="WBC1048553" s="1"/>
      <c r="WBD1048553" s="1"/>
      <c r="WBE1048553" s="1"/>
      <c r="WBF1048553" s="1"/>
      <c r="WBG1048553" s="1"/>
      <c r="WBH1048553" s="1"/>
      <c r="WBI1048553" s="1"/>
      <c r="WBJ1048553" s="1"/>
      <c r="WBK1048553" s="1"/>
      <c r="WBL1048553" s="1"/>
      <c r="WBM1048553" s="1"/>
      <c r="WBN1048553" s="1"/>
      <c r="WBO1048553" s="1"/>
      <c r="WBP1048553" s="1"/>
      <c r="WBQ1048553" s="1"/>
      <c r="WBR1048553" s="1"/>
      <c r="WBS1048553" s="1"/>
      <c r="WBT1048553" s="1"/>
      <c r="WBU1048553" s="1"/>
      <c r="WBV1048553" s="1"/>
      <c r="WBW1048553" s="1"/>
      <c r="WBX1048553" s="1"/>
      <c r="WBY1048553" s="1"/>
      <c r="WBZ1048553" s="1"/>
      <c r="WCA1048553" s="1"/>
      <c r="WCB1048553" s="1"/>
      <c r="WCC1048553" s="1"/>
      <c r="WCD1048553" s="1"/>
      <c r="WCE1048553" s="1"/>
      <c r="WCF1048553" s="1"/>
      <c r="WCG1048553" s="1"/>
      <c r="WCH1048553" s="1"/>
      <c r="WCI1048553" s="1"/>
      <c r="WCJ1048553" s="1"/>
      <c r="WCK1048553" s="1"/>
      <c r="WCL1048553" s="1"/>
      <c r="WCM1048553" s="1"/>
      <c r="WCN1048553" s="1"/>
      <c r="WCO1048553" s="1"/>
      <c r="WCP1048553" s="1"/>
      <c r="WCQ1048553" s="1"/>
      <c r="WCR1048553" s="1"/>
      <c r="WCS1048553" s="1"/>
      <c r="WCT1048553" s="1"/>
      <c r="WCU1048553" s="1"/>
      <c r="WCV1048553" s="1"/>
      <c r="WCW1048553" s="1"/>
      <c r="WCX1048553" s="1"/>
      <c r="WCY1048553" s="1"/>
      <c r="WCZ1048553" s="1"/>
      <c r="WDA1048553" s="1"/>
      <c r="WDB1048553" s="1"/>
      <c r="WDC1048553" s="1"/>
      <c r="WDD1048553" s="1"/>
      <c r="WDE1048553" s="1"/>
      <c r="WDF1048553" s="1"/>
      <c r="WDG1048553" s="1"/>
      <c r="WDH1048553" s="1"/>
      <c r="WDI1048553" s="1"/>
      <c r="WDJ1048553" s="1"/>
      <c r="WDK1048553" s="1"/>
      <c r="WDL1048553" s="1"/>
      <c r="WDM1048553" s="1"/>
      <c r="WDN1048553" s="1"/>
      <c r="WDO1048553" s="1"/>
      <c r="WDP1048553" s="1"/>
      <c r="WDQ1048553" s="1"/>
      <c r="WDR1048553" s="1"/>
      <c r="WDS1048553" s="1"/>
      <c r="WDT1048553" s="1"/>
      <c r="WDU1048553" s="1"/>
      <c r="WDV1048553" s="1"/>
      <c r="WDW1048553" s="1"/>
      <c r="WDX1048553" s="1"/>
      <c r="WDY1048553" s="1"/>
      <c r="WDZ1048553" s="1"/>
      <c r="WEA1048553" s="1"/>
      <c r="WEB1048553" s="1"/>
      <c r="WEC1048553" s="1"/>
      <c r="WED1048553" s="1"/>
      <c r="WEE1048553" s="1"/>
      <c r="WEF1048553" s="1"/>
      <c r="WEG1048553" s="1"/>
      <c r="WEH1048553" s="1"/>
      <c r="WEI1048553" s="1"/>
      <c r="WEJ1048553" s="1"/>
      <c r="WEK1048553" s="1"/>
      <c r="WEL1048553" s="1"/>
      <c r="WEM1048553" s="1"/>
      <c r="WEN1048553" s="1"/>
      <c r="WEO1048553" s="1"/>
      <c r="WEP1048553" s="1"/>
      <c r="WEQ1048553" s="1"/>
      <c r="WER1048553" s="1"/>
      <c r="WES1048553" s="1"/>
      <c r="WET1048553" s="1"/>
      <c r="WEU1048553" s="1"/>
      <c r="WEV1048553" s="1"/>
      <c r="WEW1048553" s="1"/>
      <c r="WEX1048553" s="1"/>
      <c r="WEY1048553" s="1"/>
      <c r="WEZ1048553" s="1"/>
      <c r="WFA1048553" s="1"/>
      <c r="WFB1048553" s="1"/>
      <c r="WFC1048553" s="1"/>
      <c r="WFD1048553" s="1"/>
      <c r="WFE1048553" s="1"/>
      <c r="WFF1048553" s="1"/>
      <c r="WFG1048553" s="1"/>
      <c r="WFH1048553" s="1"/>
      <c r="WFI1048553" s="1"/>
      <c r="WFJ1048553" s="1"/>
      <c r="WFK1048553" s="1"/>
      <c r="WFL1048553" s="1"/>
      <c r="WFM1048553" s="1"/>
      <c r="WFN1048553" s="1"/>
      <c r="WFO1048553" s="1"/>
      <c r="WFP1048553" s="1"/>
      <c r="WFQ1048553" s="1"/>
      <c r="WFR1048553" s="1"/>
      <c r="WFS1048553" s="1"/>
      <c r="WFT1048553" s="1"/>
      <c r="WFU1048553" s="1"/>
      <c r="WFV1048553" s="1"/>
      <c r="WFW1048553" s="1"/>
      <c r="WFX1048553" s="1"/>
      <c r="WFY1048553" s="1"/>
      <c r="WFZ1048553" s="1"/>
      <c r="WGA1048553" s="1"/>
      <c r="WGB1048553" s="1"/>
      <c r="WGC1048553" s="1"/>
      <c r="WGD1048553" s="1"/>
      <c r="WGE1048553" s="1"/>
      <c r="WGF1048553" s="1"/>
      <c r="WGG1048553" s="1"/>
      <c r="WGH1048553" s="1"/>
      <c r="WGI1048553" s="1"/>
      <c r="WGJ1048553" s="1"/>
      <c r="WGK1048553" s="1"/>
      <c r="WGL1048553" s="1"/>
      <c r="WGM1048553" s="1"/>
      <c r="WGN1048553" s="1"/>
      <c r="WGO1048553" s="1"/>
      <c r="WGP1048553" s="1"/>
      <c r="WGQ1048553" s="1"/>
      <c r="WGR1048553" s="1"/>
      <c r="WGS1048553" s="1"/>
      <c r="WGT1048553" s="1"/>
      <c r="WGU1048553" s="1"/>
      <c r="WGV1048553" s="1"/>
      <c r="WGW1048553" s="1"/>
      <c r="WGX1048553" s="1"/>
      <c r="WGY1048553" s="1"/>
      <c r="WGZ1048553" s="1"/>
      <c r="WHA1048553" s="1"/>
      <c r="WHB1048553" s="1"/>
      <c r="WHC1048553" s="1"/>
      <c r="WHD1048553" s="1"/>
      <c r="WHE1048553" s="1"/>
      <c r="WHF1048553" s="1"/>
      <c r="WHG1048553" s="1"/>
      <c r="WHH1048553" s="1"/>
      <c r="WHI1048553" s="1"/>
      <c r="WHJ1048553" s="1"/>
      <c r="WHK1048553" s="1"/>
      <c r="WHL1048553" s="1"/>
      <c r="WHM1048553" s="1"/>
      <c r="WHN1048553" s="1"/>
      <c r="WHO1048553" s="1"/>
      <c r="WHP1048553" s="1"/>
      <c r="WHQ1048553" s="1"/>
      <c r="WHR1048553" s="1"/>
      <c r="WHS1048553" s="1"/>
      <c r="WHT1048553" s="1"/>
      <c r="WHU1048553" s="1"/>
      <c r="WHV1048553" s="1"/>
      <c r="WHW1048553" s="1"/>
      <c r="WHX1048553" s="1"/>
      <c r="WHY1048553" s="1"/>
      <c r="WHZ1048553" s="1"/>
      <c r="WIA1048553" s="1"/>
      <c r="WIB1048553" s="1"/>
      <c r="WIC1048553" s="1"/>
      <c r="WID1048553" s="1"/>
      <c r="WIE1048553" s="1"/>
      <c r="WIF1048553" s="1"/>
      <c r="WIG1048553" s="1"/>
      <c r="WIH1048553" s="1"/>
      <c r="WII1048553" s="1"/>
      <c r="WIJ1048553" s="1"/>
      <c r="WIK1048553" s="1"/>
      <c r="WIL1048553" s="1"/>
      <c r="WIM1048553" s="1"/>
      <c r="WIN1048553" s="1"/>
      <c r="WIO1048553" s="1"/>
      <c r="WIP1048553" s="1"/>
      <c r="WIQ1048553" s="1"/>
      <c r="WIR1048553" s="1"/>
      <c r="WIS1048553" s="1"/>
      <c r="WIT1048553" s="1"/>
      <c r="WIU1048553" s="1"/>
      <c r="WIV1048553" s="1"/>
      <c r="WIW1048553" s="1"/>
      <c r="WIX1048553" s="1"/>
      <c r="WIY1048553" s="1"/>
      <c r="WIZ1048553" s="1"/>
      <c r="WJA1048553" s="1"/>
      <c r="WJB1048553" s="1"/>
      <c r="WJC1048553" s="1"/>
      <c r="WJD1048553" s="1"/>
      <c r="WJE1048553" s="1"/>
      <c r="WJF1048553" s="1"/>
      <c r="WJG1048553" s="1"/>
      <c r="WJH1048553" s="1"/>
      <c r="WJI1048553" s="1"/>
      <c r="WJJ1048553" s="1"/>
      <c r="WJK1048553" s="1"/>
      <c r="WJL1048553" s="1"/>
      <c r="WJM1048553" s="1"/>
      <c r="WJN1048553" s="1"/>
      <c r="WJO1048553" s="1"/>
      <c r="WJP1048553" s="1"/>
      <c r="WJQ1048553" s="1"/>
      <c r="WJR1048553" s="1"/>
      <c r="WJS1048553" s="1"/>
      <c r="WJT1048553" s="1"/>
      <c r="WJU1048553" s="1"/>
      <c r="WJV1048553" s="1"/>
      <c r="WJW1048553" s="1"/>
      <c r="WJX1048553" s="1"/>
      <c r="WJY1048553" s="1"/>
      <c r="WJZ1048553" s="1"/>
      <c r="WKA1048553" s="1"/>
      <c r="WKB1048553" s="1"/>
      <c r="WKC1048553" s="1"/>
      <c r="WKD1048553" s="1"/>
      <c r="WKE1048553" s="1"/>
      <c r="WKF1048553" s="1"/>
      <c r="WKG1048553" s="1"/>
      <c r="WKH1048553" s="1"/>
      <c r="WKI1048553" s="1"/>
      <c r="WKJ1048553" s="1"/>
      <c r="WKK1048553" s="1"/>
      <c r="WKL1048553" s="1"/>
      <c r="WKM1048553" s="1"/>
      <c r="WKN1048553" s="1"/>
      <c r="WKO1048553" s="1"/>
      <c r="WKP1048553" s="1"/>
      <c r="WKQ1048553" s="1"/>
      <c r="WKR1048553" s="1"/>
      <c r="WKS1048553" s="1"/>
      <c r="WKT1048553" s="1"/>
      <c r="WKU1048553" s="1"/>
      <c r="WKV1048553" s="1"/>
      <c r="WKW1048553" s="1"/>
      <c r="WKX1048553" s="1"/>
      <c r="WKY1048553" s="1"/>
      <c r="WKZ1048553" s="1"/>
      <c r="WLA1048553" s="1"/>
      <c r="WLB1048553" s="1"/>
      <c r="WLC1048553" s="1"/>
      <c r="WLD1048553" s="1"/>
      <c r="WLE1048553" s="1"/>
      <c r="WLF1048553" s="1"/>
      <c r="WLG1048553" s="1"/>
      <c r="WLH1048553" s="1"/>
      <c r="WLI1048553" s="1"/>
      <c r="WLJ1048553" s="1"/>
      <c r="WLK1048553" s="1"/>
      <c r="WLL1048553" s="1"/>
      <c r="WLM1048553" s="1"/>
      <c r="WLN1048553" s="1"/>
      <c r="WLO1048553" s="1"/>
      <c r="WLP1048553" s="1"/>
      <c r="WLQ1048553" s="1"/>
      <c r="WLR1048553" s="1"/>
      <c r="WLS1048553" s="1"/>
      <c r="WLT1048553" s="1"/>
      <c r="WLU1048553" s="1"/>
      <c r="WLV1048553" s="1"/>
      <c r="WLW1048553" s="1"/>
      <c r="WLX1048553" s="1"/>
      <c r="WLY1048553" s="1"/>
      <c r="WLZ1048553" s="1"/>
      <c r="WMA1048553" s="1"/>
      <c r="WMB1048553" s="1"/>
      <c r="WMC1048553" s="1"/>
      <c r="WMD1048553" s="1"/>
      <c r="WME1048553" s="1"/>
      <c r="WMF1048553" s="1"/>
      <c r="WMG1048553" s="1"/>
      <c r="WMH1048553" s="1"/>
      <c r="WMI1048553" s="1"/>
      <c r="WMJ1048553" s="1"/>
      <c r="WMK1048553" s="1"/>
      <c r="WML1048553" s="1"/>
      <c r="WMM1048553" s="1"/>
      <c r="WMN1048553" s="1"/>
      <c r="WMO1048553" s="1"/>
      <c r="WMP1048553" s="1"/>
      <c r="WMQ1048553" s="1"/>
      <c r="WMR1048553" s="1"/>
      <c r="WMS1048553" s="1"/>
      <c r="WMT1048553" s="1"/>
      <c r="WMU1048553" s="1"/>
      <c r="WMV1048553" s="1"/>
      <c r="WMW1048553" s="1"/>
      <c r="WMX1048553" s="1"/>
      <c r="WMY1048553" s="1"/>
      <c r="WMZ1048553" s="1"/>
      <c r="WNA1048553" s="1"/>
      <c r="WNB1048553" s="1"/>
      <c r="WNC1048553" s="1"/>
      <c r="WND1048553" s="1"/>
      <c r="WNE1048553" s="1"/>
      <c r="WNF1048553" s="1"/>
      <c r="WNG1048553" s="1"/>
      <c r="WNH1048553" s="1"/>
      <c r="WNI1048553" s="1"/>
      <c r="WNJ1048553" s="1"/>
      <c r="WNK1048553" s="1"/>
      <c r="WNL1048553" s="1"/>
      <c r="WNM1048553" s="1"/>
      <c r="WNN1048553" s="1"/>
      <c r="WNO1048553" s="1"/>
      <c r="WNP1048553" s="1"/>
      <c r="WNQ1048553" s="1"/>
      <c r="WNR1048553" s="1"/>
      <c r="WNS1048553" s="1"/>
      <c r="WNT1048553" s="1"/>
      <c r="WNU1048553" s="1"/>
      <c r="WNV1048553" s="1"/>
      <c r="WNW1048553" s="1"/>
      <c r="WNX1048553" s="1"/>
      <c r="WNY1048553" s="1"/>
      <c r="WNZ1048553" s="1"/>
      <c r="WOA1048553" s="1"/>
      <c r="WOB1048553" s="1"/>
      <c r="WOC1048553" s="1"/>
      <c r="WOD1048553" s="1"/>
      <c r="WOE1048553" s="1"/>
      <c r="WOF1048553" s="1"/>
      <c r="WOG1048553" s="1"/>
      <c r="WOH1048553" s="1"/>
      <c r="WOI1048553" s="1"/>
      <c r="WOJ1048553" s="1"/>
      <c r="WOK1048553" s="1"/>
      <c r="WOL1048553" s="1"/>
      <c r="WOM1048553" s="1"/>
      <c r="WON1048553" s="1"/>
      <c r="WOO1048553" s="1"/>
      <c r="WOP1048553" s="1"/>
      <c r="WOQ1048553" s="1"/>
      <c r="WOR1048553" s="1"/>
      <c r="WOS1048553" s="1"/>
      <c r="WOT1048553" s="1"/>
      <c r="WOU1048553" s="1"/>
      <c r="WOV1048553" s="1"/>
      <c r="WOW1048553" s="1"/>
      <c r="WOX1048553" s="1"/>
      <c r="WOY1048553" s="1"/>
      <c r="WOZ1048553" s="1"/>
      <c r="WPA1048553" s="1"/>
      <c r="WPB1048553" s="1"/>
      <c r="WPC1048553" s="1"/>
      <c r="WPD1048553" s="1"/>
      <c r="WPE1048553" s="1"/>
      <c r="WPF1048553" s="1"/>
      <c r="WPG1048553" s="1"/>
      <c r="WPH1048553" s="1"/>
      <c r="WPI1048553" s="1"/>
      <c r="WPJ1048553" s="1"/>
      <c r="WPK1048553" s="1"/>
      <c r="WPL1048553" s="1"/>
      <c r="WPM1048553" s="1"/>
      <c r="WPN1048553" s="1"/>
      <c r="WPO1048553" s="1"/>
      <c r="WPP1048553" s="1"/>
      <c r="WPQ1048553" s="1"/>
      <c r="WPR1048553" s="1"/>
      <c r="WPS1048553" s="1"/>
      <c r="WPT1048553" s="1"/>
      <c r="WPU1048553" s="1"/>
      <c r="WPV1048553" s="1"/>
      <c r="WPW1048553" s="1"/>
      <c r="WPX1048553" s="1"/>
      <c r="WPY1048553" s="1"/>
      <c r="WPZ1048553" s="1"/>
      <c r="WQA1048553" s="1"/>
      <c r="WQB1048553" s="1"/>
      <c r="WQC1048553" s="1"/>
      <c r="WQD1048553" s="1"/>
      <c r="WQE1048553" s="1"/>
      <c r="WQF1048553" s="1"/>
      <c r="WQG1048553" s="1"/>
      <c r="WQH1048553" s="1"/>
      <c r="WQI1048553" s="1"/>
      <c r="WQJ1048553" s="1"/>
      <c r="WQK1048553" s="1"/>
      <c r="WQL1048553" s="1"/>
      <c r="WQM1048553" s="1"/>
      <c r="WQN1048553" s="1"/>
      <c r="WQO1048553" s="1"/>
      <c r="WQP1048553" s="1"/>
      <c r="WQQ1048553" s="1"/>
      <c r="WQR1048553" s="1"/>
      <c r="WQS1048553" s="1"/>
      <c r="WQT1048553" s="1"/>
      <c r="WQU1048553" s="1"/>
      <c r="WQV1048553" s="1"/>
      <c r="WQW1048553" s="1"/>
      <c r="WQX1048553" s="1"/>
      <c r="WQY1048553" s="1"/>
      <c r="WQZ1048553" s="1"/>
      <c r="WRA1048553" s="1"/>
      <c r="WRB1048553" s="1"/>
      <c r="WRC1048553" s="1"/>
      <c r="WRD1048553" s="1"/>
      <c r="WRE1048553" s="1"/>
      <c r="WRF1048553" s="1"/>
      <c r="WRG1048553" s="1"/>
      <c r="WRH1048553" s="1"/>
      <c r="WRI1048553" s="1"/>
      <c r="WRJ1048553" s="1"/>
      <c r="WRK1048553" s="1"/>
      <c r="WRL1048553" s="1"/>
      <c r="WRM1048553" s="1"/>
      <c r="WRN1048553" s="1"/>
      <c r="WRO1048553" s="1"/>
      <c r="WRP1048553" s="1"/>
      <c r="WRQ1048553" s="1"/>
      <c r="WRR1048553" s="1"/>
      <c r="WRS1048553" s="1"/>
      <c r="WRT1048553" s="1"/>
      <c r="WRU1048553" s="1"/>
      <c r="WRV1048553" s="1"/>
      <c r="WRW1048553" s="1"/>
      <c r="WRX1048553" s="1"/>
      <c r="WRY1048553" s="1"/>
      <c r="WRZ1048553" s="1"/>
      <c r="WSA1048553" s="1"/>
      <c r="WSB1048553" s="1"/>
      <c r="WSC1048553" s="1"/>
      <c r="WSD1048553" s="1"/>
      <c r="WSE1048553" s="1"/>
      <c r="WSF1048553" s="1"/>
      <c r="WSG1048553" s="1"/>
      <c r="WSH1048553" s="1"/>
      <c r="WSI1048553" s="1"/>
      <c r="WSJ1048553" s="1"/>
      <c r="WSK1048553" s="1"/>
      <c r="WSL1048553" s="1"/>
      <c r="WSM1048553" s="1"/>
      <c r="WSN1048553" s="1"/>
      <c r="WSO1048553" s="1"/>
      <c r="WSP1048553" s="1"/>
      <c r="WSQ1048553" s="1"/>
      <c r="WSR1048553" s="1"/>
      <c r="WSS1048553" s="1"/>
      <c r="WST1048553" s="1"/>
      <c r="WSU1048553" s="1"/>
      <c r="WSV1048553" s="1"/>
      <c r="WSW1048553" s="1"/>
      <c r="WSX1048553" s="1"/>
      <c r="WSY1048553" s="1"/>
      <c r="WSZ1048553" s="1"/>
      <c r="WTA1048553" s="1"/>
      <c r="WTB1048553" s="1"/>
      <c r="WTC1048553" s="1"/>
      <c r="WTD1048553" s="1"/>
      <c r="WTE1048553" s="1"/>
      <c r="WTF1048553" s="1"/>
      <c r="WTG1048553" s="1"/>
      <c r="WTH1048553" s="1"/>
      <c r="WTI1048553" s="1"/>
      <c r="WTJ1048553" s="1"/>
      <c r="WTK1048553" s="1"/>
      <c r="WTL1048553" s="1"/>
      <c r="WTM1048553" s="1"/>
      <c r="WTN1048553" s="1"/>
      <c r="WTO1048553" s="1"/>
      <c r="WTP1048553" s="1"/>
      <c r="WTQ1048553" s="1"/>
      <c r="WTR1048553" s="1"/>
      <c r="WTS1048553" s="1"/>
      <c r="WTT1048553" s="1"/>
      <c r="WTU1048553" s="1"/>
      <c r="WTV1048553" s="1"/>
      <c r="WTW1048553" s="1"/>
      <c r="WTX1048553" s="1"/>
      <c r="WTY1048553" s="1"/>
      <c r="WTZ1048553" s="1"/>
      <c r="WUA1048553" s="1"/>
      <c r="WUB1048553" s="1"/>
      <c r="WUC1048553" s="1"/>
      <c r="WUD1048553" s="1"/>
      <c r="WUE1048553" s="1"/>
      <c r="WUF1048553" s="1"/>
      <c r="WUG1048553" s="1"/>
      <c r="WUH1048553" s="1"/>
      <c r="WUI1048553" s="1"/>
      <c r="WUJ1048553" s="1"/>
      <c r="WUK1048553" s="1"/>
      <c r="WUL1048553" s="1"/>
      <c r="WUM1048553" s="1"/>
      <c r="WUN1048553" s="1"/>
      <c r="WUO1048553" s="1"/>
      <c r="WUP1048553" s="1"/>
      <c r="WUQ1048553" s="1"/>
      <c r="WUR1048553" s="1"/>
      <c r="WUS1048553" s="1"/>
      <c r="WUT1048553" s="1"/>
      <c r="WUU1048553" s="1"/>
      <c r="WUV1048553" s="1"/>
      <c r="WUW1048553" s="1"/>
      <c r="WUX1048553" s="1"/>
      <c r="WUY1048553" s="1"/>
      <c r="WUZ1048553" s="1"/>
      <c r="WVA1048553" s="1"/>
      <c r="WVB1048553" s="1"/>
      <c r="WVC1048553" s="1"/>
      <c r="WVD1048553" s="1"/>
      <c r="WVE1048553" s="1"/>
      <c r="WVF1048553" s="1"/>
      <c r="WVG1048553" s="1"/>
      <c r="WVH1048553" s="1"/>
      <c r="WVI1048553" s="1"/>
      <c r="WVJ1048553" s="1"/>
      <c r="WVK1048553" s="1"/>
      <c r="WVL1048553" s="1"/>
      <c r="WVM1048553" s="1"/>
      <c r="WVN1048553" s="1"/>
      <c r="WVO1048553" s="1"/>
      <c r="WVP1048553" s="1"/>
      <c r="WVQ1048553" s="1"/>
      <c r="WVR1048553" s="1"/>
      <c r="WVS1048553" s="1"/>
      <c r="WVT1048553" s="1"/>
      <c r="WVU1048553" s="1"/>
      <c r="WVV1048553" s="1"/>
      <c r="WVW1048553" s="1"/>
      <c r="WVX1048553" s="1"/>
      <c r="WVY1048553" s="1"/>
      <c r="WVZ1048553" s="1"/>
      <c r="WWA1048553" s="1"/>
      <c r="WWB1048553" s="1"/>
      <c r="WWC1048553" s="1"/>
      <c r="WWD1048553" s="1"/>
      <c r="WWE1048553" s="1"/>
      <c r="WWF1048553" s="1"/>
      <c r="WWG1048553" s="1"/>
      <c r="WWH1048553" s="1"/>
      <c r="WWI1048553" s="1"/>
      <c r="WWJ1048553" s="1"/>
      <c r="WWK1048553" s="1"/>
      <c r="WWL1048553" s="1"/>
      <c r="WWM1048553" s="1"/>
      <c r="WWN1048553" s="1"/>
      <c r="WWO1048553" s="1"/>
      <c r="WWP1048553" s="1"/>
      <c r="WWQ1048553" s="1"/>
      <c r="WWR1048553" s="1"/>
      <c r="WWS1048553" s="1"/>
      <c r="WWT1048553" s="1"/>
      <c r="WWU1048553" s="1"/>
      <c r="WWV1048553" s="1"/>
      <c r="WWW1048553" s="1"/>
      <c r="WWX1048553" s="1"/>
      <c r="WWY1048553" s="1"/>
      <c r="WWZ1048553" s="1"/>
      <c r="WXA1048553" s="1"/>
      <c r="WXB1048553" s="1"/>
      <c r="WXC1048553" s="1"/>
      <c r="WXD1048553" s="1"/>
      <c r="WXE1048553" s="1"/>
      <c r="WXF1048553" s="1"/>
      <c r="WXG1048553" s="1"/>
      <c r="WXH1048553" s="1"/>
      <c r="WXI1048553" s="1"/>
      <c r="WXJ1048553" s="1"/>
      <c r="WXK1048553" s="1"/>
      <c r="WXL1048553" s="1"/>
      <c r="WXM1048553" s="1"/>
      <c r="WXN1048553" s="1"/>
      <c r="WXO1048553" s="1"/>
      <c r="WXP1048553" s="1"/>
      <c r="WXQ1048553" s="1"/>
      <c r="WXR1048553" s="1"/>
      <c r="WXS1048553" s="1"/>
      <c r="WXT1048553" s="1"/>
      <c r="WXU1048553" s="1"/>
      <c r="WXV1048553" s="1"/>
      <c r="WXW1048553" s="1"/>
      <c r="WXX1048553" s="1"/>
      <c r="WXY1048553" s="1"/>
      <c r="WXZ1048553" s="1"/>
      <c r="WYA1048553" s="1"/>
      <c r="WYB1048553" s="1"/>
      <c r="WYC1048553" s="1"/>
      <c r="WYD1048553" s="1"/>
      <c r="WYE1048553" s="1"/>
      <c r="WYF1048553" s="1"/>
      <c r="WYG1048553" s="1"/>
      <c r="WYH1048553" s="1"/>
      <c r="WYI1048553" s="1"/>
      <c r="WYJ1048553" s="1"/>
      <c r="WYK1048553" s="1"/>
      <c r="WYL1048553" s="1"/>
      <c r="WYM1048553" s="1"/>
      <c r="WYN1048553" s="1"/>
      <c r="WYO1048553" s="1"/>
      <c r="WYP1048553" s="1"/>
      <c r="WYQ1048553" s="1"/>
      <c r="WYR1048553" s="1"/>
      <c r="WYS1048553" s="1"/>
      <c r="WYT1048553" s="1"/>
      <c r="WYU1048553" s="1"/>
      <c r="WYV1048553" s="1"/>
      <c r="WYW1048553" s="1"/>
      <c r="WYX1048553" s="1"/>
      <c r="WYY1048553" s="1"/>
      <c r="WYZ1048553" s="1"/>
      <c r="WZA1048553" s="1"/>
      <c r="WZB1048553" s="1"/>
      <c r="WZC1048553" s="1"/>
      <c r="WZD1048553" s="1"/>
      <c r="WZE1048553" s="1"/>
      <c r="WZF1048553" s="1"/>
      <c r="WZG1048553" s="1"/>
      <c r="WZH1048553" s="1"/>
      <c r="WZI1048553" s="1"/>
      <c r="WZJ1048553" s="1"/>
      <c r="WZK1048553" s="1"/>
      <c r="WZL1048553" s="1"/>
      <c r="WZM1048553" s="1"/>
      <c r="WZN1048553" s="1"/>
      <c r="WZO1048553" s="1"/>
      <c r="WZP1048553" s="1"/>
      <c r="WZQ1048553" s="1"/>
      <c r="WZR1048553" s="1"/>
      <c r="WZS1048553" s="1"/>
      <c r="WZT1048553" s="1"/>
      <c r="WZU1048553" s="1"/>
      <c r="WZV1048553" s="1"/>
      <c r="WZW1048553" s="1"/>
      <c r="WZX1048553" s="1"/>
      <c r="WZY1048553" s="1"/>
      <c r="WZZ1048553" s="1"/>
      <c r="XAA1048553" s="1"/>
      <c r="XAB1048553" s="1"/>
      <c r="XAC1048553" s="1"/>
      <c r="XAD1048553" s="1"/>
      <c r="XAE1048553" s="1"/>
      <c r="XAF1048553" s="1"/>
      <c r="XAG1048553" s="1"/>
      <c r="XAH1048553" s="1"/>
      <c r="XAI1048553" s="1"/>
      <c r="XAJ1048553" s="1"/>
      <c r="XAK1048553" s="1"/>
      <c r="XAL1048553" s="1"/>
      <c r="XAM1048553" s="1"/>
      <c r="XAN1048553" s="1"/>
      <c r="XAO1048553" s="1"/>
      <c r="XAP1048553" s="1"/>
      <c r="XAQ1048553" s="1"/>
      <c r="XAR1048553" s="1"/>
      <c r="XAS1048553" s="1"/>
      <c r="XAT1048553" s="1"/>
      <c r="XAU1048553" s="1"/>
      <c r="XAV1048553" s="1"/>
      <c r="XAW1048553" s="1"/>
      <c r="XAX1048553" s="1"/>
      <c r="XAY1048553" s="1"/>
      <c r="XAZ1048553" s="1"/>
      <c r="XBA1048553" s="1"/>
      <c r="XBB1048553" s="1"/>
      <c r="XBC1048553" s="1"/>
      <c r="XBD1048553" s="1"/>
      <c r="XBE1048553" s="1"/>
      <c r="XBF1048553" s="1"/>
      <c r="XBG1048553" s="1"/>
      <c r="XBH1048553" s="1"/>
      <c r="XBI1048553" s="1"/>
      <c r="XBJ1048553" s="1"/>
      <c r="XBK1048553" s="1"/>
      <c r="XBL1048553" s="1"/>
      <c r="XBM1048553" s="1"/>
      <c r="XBN1048553" s="1"/>
      <c r="XBO1048553" s="1"/>
      <c r="XBP1048553" s="1"/>
      <c r="XBQ1048553" s="1"/>
      <c r="XBR1048553" s="1"/>
      <c r="XBS1048553" s="1"/>
      <c r="XBT1048553" s="1"/>
      <c r="XBU1048553" s="1"/>
      <c r="XBV1048553" s="1"/>
      <c r="XBW1048553" s="1"/>
      <c r="XBX1048553" s="1"/>
      <c r="XBY1048553" s="1"/>
      <c r="XBZ1048553" s="1"/>
      <c r="XCA1048553" s="1"/>
      <c r="XCB1048553" s="1"/>
      <c r="XCC1048553" s="1"/>
      <c r="XCD1048553" s="1"/>
      <c r="XCE1048553" s="1"/>
      <c r="XCF1048553" s="1"/>
      <c r="XCG1048553" s="1"/>
      <c r="XCH1048553" s="1"/>
      <c r="XCI1048553" s="1"/>
      <c r="XCJ1048553" s="1"/>
      <c r="XCK1048553" s="1"/>
      <c r="XCL1048553" s="1"/>
      <c r="XCM1048553" s="1"/>
      <c r="XCN1048553" s="1"/>
      <c r="XCO1048553" s="1"/>
      <c r="XCP1048553" s="1"/>
      <c r="XCQ1048553" s="1"/>
      <c r="XCR1048553" s="1"/>
      <c r="XCS1048553" s="1"/>
      <c r="XCT1048553" s="1"/>
      <c r="XCU1048553" s="1"/>
      <c r="XCV1048553" s="1"/>
      <c r="XCW1048553" s="1"/>
      <c r="XCX1048553" s="1"/>
      <c r="XCY1048553" s="1"/>
      <c r="XCZ1048553" s="1"/>
      <c r="XDA1048553" s="1"/>
      <c r="XDB1048553" s="1"/>
      <c r="XDC1048553" s="1"/>
      <c r="XDD1048553" s="1"/>
      <c r="XDE1048553" s="1"/>
      <c r="XDF1048553" s="1"/>
      <c r="XDG1048553" s="1"/>
      <c r="XDH1048553" s="1"/>
      <c r="XDI1048553" s="1"/>
      <c r="XDJ1048553" s="1"/>
      <c r="XDK1048553" s="1"/>
      <c r="XDL1048553" s="1"/>
      <c r="XDM1048553" s="1"/>
      <c r="XDN1048553" s="1"/>
      <c r="XDO1048553" s="1"/>
      <c r="XDP1048553" s="1"/>
      <c r="XDQ1048553" s="1"/>
      <c r="XDR1048553" s="1"/>
      <c r="XDS1048553" s="1"/>
      <c r="XDT1048553" s="1"/>
      <c r="XDU1048553" s="1"/>
      <c r="XDV1048553" s="1"/>
      <c r="XDW1048553" s="1"/>
      <c r="XDX1048553" s="1"/>
      <c r="XDY1048553" s="1"/>
      <c r="XDZ1048553" s="1"/>
      <c r="XEA1048553" s="1"/>
      <c r="XEB1048553" s="1"/>
      <c r="XEC1048553" s="1"/>
      <c r="XED1048553" s="1"/>
      <c r="XEE1048553" s="1"/>
      <c r="XEF1048553" s="1"/>
      <c r="XEG1048553" s="1"/>
      <c r="XEH1048553" s="1"/>
      <c r="XEI1048553" s="1"/>
      <c r="XEJ1048553" s="1"/>
      <c r="XEK1048553" s="1"/>
      <c r="XEL1048553" s="1"/>
      <c r="XEM1048553" s="1"/>
      <c r="XEN1048553" s="1"/>
      <c r="XEO1048553" s="1"/>
      <c r="XEP1048553" s="1"/>
      <c r="XEQ1048553" s="1"/>
      <c r="XER1048553" s="1"/>
      <c r="XES1048553" s="1"/>
      <c r="XET1048553" s="1"/>
      <c r="XEU1048553" s="1"/>
      <c r="XEV1048553" s="1"/>
      <c r="XEW1048553" s="1"/>
      <c r="XEX1048553" s="1"/>
      <c r="XEY1048553" s="1"/>
      <c r="XEZ1048553" s="1"/>
      <c r="XFA1048553" s="1"/>
      <c r="XFB1048553" s="1"/>
      <c r="XFC1048553" s="1"/>
      <c r="XFD1048553" s="1"/>
    </row>
    <row r="1048554" s="3" customFormat="1" spans="1:16384">
      <c r="A1048554" s="1"/>
      <c r="B1048554" s="1"/>
      <c r="C1048554" s="1"/>
      <c r="D1048554" s="1"/>
      <c r="E1048554" s="1"/>
      <c r="F1048554" s="1"/>
      <c r="G1048554" s="1"/>
      <c r="H1048554" s="1"/>
      <c r="I1048554" s="1"/>
      <c r="J1048554" s="1"/>
      <c r="K1048554" s="1"/>
      <c r="L1048554" s="1"/>
      <c r="M1048554" s="1"/>
      <c r="N1048554" s="1"/>
      <c r="O1048554" s="1"/>
      <c r="P1048554" s="1"/>
      <c r="Q1048554" s="1"/>
      <c r="R1048554" s="1"/>
      <c r="S1048554" s="1"/>
      <c r="T1048554" s="1"/>
      <c r="U1048554" s="1"/>
      <c r="V1048554" s="1"/>
      <c r="W1048554" s="1"/>
      <c r="X1048554" s="1"/>
      <c r="Y1048554" s="1"/>
      <c r="Z1048554" s="1"/>
      <c r="AA1048554" s="1"/>
      <c r="AB1048554" s="1"/>
      <c r="AC1048554" s="1"/>
      <c r="AD1048554" s="1"/>
      <c r="AE1048554" s="1"/>
      <c r="AF1048554" s="1"/>
      <c r="AG1048554" s="1"/>
      <c r="AH1048554" s="1"/>
      <c r="AI1048554" s="1"/>
      <c r="AJ1048554" s="1"/>
      <c r="AK1048554" s="1"/>
      <c r="AL1048554" s="1"/>
      <c r="AM1048554" s="1"/>
      <c r="AN1048554" s="1"/>
      <c r="AO1048554" s="1"/>
      <c r="AP1048554" s="1"/>
      <c r="AQ1048554" s="1"/>
      <c r="AR1048554" s="1"/>
      <c r="AS1048554" s="1"/>
      <c r="AT1048554" s="1"/>
      <c r="AU1048554" s="1"/>
      <c r="AV1048554" s="1"/>
      <c r="AW1048554" s="1"/>
      <c r="AX1048554" s="1"/>
      <c r="AY1048554" s="1"/>
      <c r="AZ1048554" s="1"/>
      <c r="BA1048554" s="1"/>
      <c r="BB1048554" s="1"/>
      <c r="BC1048554" s="1"/>
      <c r="BD1048554" s="1"/>
      <c r="BE1048554" s="1"/>
      <c r="BF1048554" s="1"/>
      <c r="BG1048554" s="1"/>
      <c r="BH1048554" s="1"/>
      <c r="BI1048554" s="1"/>
      <c r="BJ1048554" s="1"/>
      <c r="BK1048554" s="1"/>
      <c r="BL1048554" s="1"/>
      <c r="BM1048554" s="1"/>
      <c r="BN1048554" s="1"/>
      <c r="BO1048554" s="1"/>
      <c r="BP1048554" s="1"/>
      <c r="BQ1048554" s="1"/>
      <c r="BR1048554" s="1"/>
      <c r="BS1048554" s="1"/>
      <c r="BT1048554" s="1"/>
      <c r="BU1048554" s="1"/>
      <c r="BV1048554" s="1"/>
      <c r="BW1048554" s="1"/>
      <c r="BX1048554" s="1"/>
      <c r="BY1048554" s="1"/>
      <c r="BZ1048554" s="1"/>
      <c r="CA1048554" s="1"/>
      <c r="CB1048554" s="1"/>
      <c r="CC1048554" s="1"/>
      <c r="CD1048554" s="1"/>
      <c r="CE1048554" s="1"/>
      <c r="CF1048554" s="1"/>
      <c r="CG1048554" s="1"/>
      <c r="CH1048554" s="1"/>
      <c r="CI1048554" s="1"/>
      <c r="CJ1048554" s="1"/>
      <c r="CK1048554" s="1"/>
      <c r="CL1048554" s="1"/>
      <c r="CM1048554" s="1"/>
      <c r="CN1048554" s="1"/>
      <c r="CO1048554" s="1"/>
      <c r="CP1048554" s="1"/>
      <c r="CQ1048554" s="1"/>
      <c r="CR1048554" s="1"/>
      <c r="CS1048554" s="1"/>
      <c r="CT1048554" s="1"/>
      <c r="CU1048554" s="1"/>
      <c r="CV1048554" s="1"/>
      <c r="CW1048554" s="1"/>
      <c r="CX1048554" s="1"/>
      <c r="CY1048554" s="1"/>
      <c r="CZ1048554" s="1"/>
      <c r="DA1048554" s="1"/>
      <c r="DB1048554" s="1"/>
      <c r="DC1048554" s="1"/>
      <c r="DD1048554" s="1"/>
      <c r="DE1048554" s="1"/>
      <c r="DF1048554" s="1"/>
      <c r="DG1048554" s="1"/>
      <c r="DH1048554" s="1"/>
      <c r="DI1048554" s="1"/>
      <c r="DJ1048554" s="1"/>
      <c r="DK1048554" s="1"/>
      <c r="DL1048554" s="1"/>
      <c r="DM1048554" s="1"/>
      <c r="DN1048554" s="1"/>
      <c r="DO1048554" s="1"/>
      <c r="DP1048554" s="1"/>
      <c r="DQ1048554" s="1"/>
      <c r="DR1048554" s="1"/>
      <c r="DS1048554" s="1"/>
      <c r="DT1048554" s="1"/>
      <c r="DU1048554" s="1"/>
      <c r="DV1048554" s="1"/>
      <c r="DW1048554" s="1"/>
      <c r="DX1048554" s="1"/>
      <c r="DY1048554" s="1"/>
      <c r="DZ1048554" s="1"/>
      <c r="EA1048554" s="1"/>
      <c r="EB1048554" s="1"/>
      <c r="EC1048554" s="1"/>
      <c r="ED1048554" s="1"/>
      <c r="EE1048554" s="1"/>
      <c r="EF1048554" s="1"/>
      <c r="EG1048554" s="1"/>
      <c r="EH1048554" s="1"/>
      <c r="EI1048554" s="1"/>
      <c r="EJ1048554" s="1"/>
      <c r="EK1048554" s="1"/>
      <c r="EL1048554" s="1"/>
      <c r="EM1048554" s="1"/>
      <c r="EN1048554" s="1"/>
      <c r="EO1048554" s="1"/>
      <c r="EP1048554" s="1"/>
      <c r="EQ1048554" s="1"/>
      <c r="ER1048554" s="1"/>
      <c r="ES1048554" s="1"/>
      <c r="ET1048554" s="1"/>
      <c r="EU1048554" s="1"/>
      <c r="EV1048554" s="1"/>
      <c r="EW1048554" s="1"/>
      <c r="EX1048554" s="1"/>
      <c r="EY1048554" s="1"/>
      <c r="EZ1048554" s="1"/>
      <c r="FA1048554" s="1"/>
      <c r="FB1048554" s="1"/>
      <c r="FC1048554" s="1"/>
      <c r="FD1048554" s="1"/>
      <c r="FE1048554" s="1"/>
      <c r="FF1048554" s="1"/>
      <c r="FG1048554" s="1"/>
      <c r="FH1048554" s="1"/>
      <c r="FI1048554" s="1"/>
      <c r="FJ1048554" s="1"/>
      <c r="FK1048554" s="1"/>
      <c r="FL1048554" s="1"/>
      <c r="FM1048554" s="1"/>
      <c r="FN1048554" s="1"/>
      <c r="FO1048554" s="1"/>
      <c r="FP1048554" s="1"/>
      <c r="FQ1048554" s="1"/>
      <c r="FR1048554" s="1"/>
      <c r="FS1048554" s="1"/>
      <c r="FT1048554" s="1"/>
      <c r="FU1048554" s="1"/>
      <c r="FV1048554" s="1"/>
      <c r="FW1048554" s="1"/>
      <c r="FX1048554" s="1"/>
      <c r="FY1048554" s="1"/>
      <c r="FZ1048554" s="1"/>
      <c r="GA1048554" s="1"/>
      <c r="GB1048554" s="1"/>
      <c r="GC1048554" s="1"/>
      <c r="GD1048554" s="1"/>
      <c r="GE1048554" s="1"/>
      <c r="GF1048554" s="1"/>
      <c r="GG1048554" s="1"/>
      <c r="GH1048554" s="1"/>
      <c r="GI1048554" s="1"/>
      <c r="GJ1048554" s="1"/>
      <c r="GK1048554" s="1"/>
      <c r="GL1048554" s="1"/>
      <c r="GM1048554" s="1"/>
      <c r="GN1048554" s="1"/>
      <c r="GO1048554" s="1"/>
      <c r="GP1048554" s="1"/>
      <c r="GQ1048554" s="1"/>
      <c r="GR1048554" s="1"/>
      <c r="GS1048554" s="1"/>
      <c r="GT1048554" s="1"/>
      <c r="GU1048554" s="1"/>
      <c r="GV1048554" s="1"/>
      <c r="GW1048554" s="1"/>
      <c r="GX1048554" s="1"/>
      <c r="GY1048554" s="1"/>
      <c r="GZ1048554" s="1"/>
      <c r="HA1048554" s="1"/>
      <c r="HB1048554" s="1"/>
      <c r="HC1048554" s="1"/>
      <c r="HD1048554" s="1"/>
      <c r="HE1048554" s="1"/>
      <c r="HF1048554" s="1"/>
      <c r="HG1048554" s="1"/>
      <c r="HH1048554" s="1"/>
      <c r="HI1048554" s="1"/>
      <c r="HJ1048554" s="1"/>
      <c r="HK1048554" s="1"/>
      <c r="HL1048554" s="1"/>
      <c r="HM1048554" s="1"/>
      <c r="HN1048554" s="1"/>
      <c r="HO1048554" s="1"/>
      <c r="HP1048554" s="1"/>
      <c r="HQ1048554" s="1"/>
      <c r="HR1048554" s="1"/>
      <c r="HS1048554" s="1"/>
      <c r="HT1048554" s="1"/>
      <c r="HU1048554" s="1"/>
      <c r="HV1048554" s="1"/>
      <c r="HW1048554" s="1"/>
      <c r="HX1048554" s="1"/>
      <c r="HY1048554" s="1"/>
      <c r="HZ1048554" s="1"/>
      <c r="IA1048554" s="1"/>
      <c r="IB1048554" s="1"/>
      <c r="IC1048554" s="1"/>
      <c r="ID1048554" s="1"/>
      <c r="IE1048554" s="1"/>
      <c r="IF1048554" s="1"/>
      <c r="IG1048554" s="1"/>
      <c r="IH1048554" s="1"/>
      <c r="II1048554" s="1"/>
      <c r="IJ1048554" s="1"/>
      <c r="IK1048554" s="1"/>
      <c r="IL1048554" s="1"/>
      <c r="IM1048554" s="1"/>
      <c r="IN1048554" s="1"/>
      <c r="IO1048554" s="1"/>
      <c r="IP1048554" s="1"/>
      <c r="IQ1048554" s="1"/>
      <c r="IR1048554" s="1"/>
      <c r="IS1048554" s="1"/>
      <c r="IT1048554" s="1"/>
      <c r="IU1048554" s="1"/>
      <c r="IV1048554" s="1"/>
      <c r="IW1048554" s="1"/>
      <c r="IX1048554" s="1"/>
      <c r="IY1048554" s="1"/>
      <c r="IZ1048554" s="1"/>
      <c r="JA1048554" s="1"/>
      <c r="JB1048554" s="1"/>
      <c r="JC1048554" s="1"/>
      <c r="JD1048554" s="1"/>
      <c r="JE1048554" s="1"/>
      <c r="JF1048554" s="1"/>
      <c r="JG1048554" s="1"/>
      <c r="JH1048554" s="1"/>
      <c r="JI1048554" s="1"/>
      <c r="JJ1048554" s="1"/>
      <c r="JK1048554" s="1"/>
      <c r="JL1048554" s="1"/>
      <c r="JM1048554" s="1"/>
      <c r="JN1048554" s="1"/>
      <c r="JO1048554" s="1"/>
      <c r="JP1048554" s="1"/>
      <c r="JQ1048554" s="1"/>
      <c r="JR1048554" s="1"/>
      <c r="JS1048554" s="1"/>
      <c r="JT1048554" s="1"/>
      <c r="JU1048554" s="1"/>
      <c r="JV1048554" s="1"/>
      <c r="JW1048554" s="1"/>
      <c r="JX1048554" s="1"/>
      <c r="JY1048554" s="1"/>
      <c r="JZ1048554" s="1"/>
      <c r="KA1048554" s="1"/>
      <c r="KB1048554" s="1"/>
      <c r="KC1048554" s="1"/>
      <c r="KD1048554" s="1"/>
      <c r="KE1048554" s="1"/>
      <c r="KF1048554" s="1"/>
      <c r="KG1048554" s="1"/>
      <c r="KH1048554" s="1"/>
      <c r="KI1048554" s="1"/>
      <c r="KJ1048554" s="1"/>
      <c r="KK1048554" s="1"/>
      <c r="KL1048554" s="1"/>
      <c r="KM1048554" s="1"/>
      <c r="KN1048554" s="1"/>
      <c r="KO1048554" s="1"/>
      <c r="KP1048554" s="1"/>
      <c r="KQ1048554" s="1"/>
      <c r="KR1048554" s="1"/>
      <c r="KS1048554" s="1"/>
      <c r="KT1048554" s="1"/>
      <c r="KU1048554" s="1"/>
      <c r="KV1048554" s="1"/>
      <c r="KW1048554" s="1"/>
      <c r="KX1048554" s="1"/>
      <c r="KY1048554" s="1"/>
      <c r="KZ1048554" s="1"/>
      <c r="LA1048554" s="1"/>
      <c r="LB1048554" s="1"/>
      <c r="LC1048554" s="1"/>
      <c r="LD1048554" s="1"/>
      <c r="LE1048554" s="1"/>
      <c r="LF1048554" s="1"/>
      <c r="LG1048554" s="1"/>
      <c r="LH1048554" s="1"/>
      <c r="LI1048554" s="1"/>
      <c r="LJ1048554" s="1"/>
      <c r="LK1048554" s="1"/>
      <c r="LL1048554" s="1"/>
      <c r="LM1048554" s="1"/>
      <c r="LN1048554" s="1"/>
      <c r="LO1048554" s="1"/>
      <c r="LP1048554" s="1"/>
      <c r="LQ1048554" s="1"/>
      <c r="LR1048554" s="1"/>
      <c r="LS1048554" s="1"/>
      <c r="LT1048554" s="1"/>
      <c r="LU1048554" s="1"/>
      <c r="LV1048554" s="1"/>
      <c r="LW1048554" s="1"/>
      <c r="LX1048554" s="1"/>
      <c r="LY1048554" s="1"/>
      <c r="LZ1048554" s="1"/>
      <c r="MA1048554" s="1"/>
      <c r="MB1048554" s="1"/>
      <c r="MC1048554" s="1"/>
      <c r="MD1048554" s="1"/>
      <c r="ME1048554" s="1"/>
      <c r="MF1048554" s="1"/>
      <c r="MG1048554" s="1"/>
      <c r="MH1048554" s="1"/>
      <c r="MI1048554" s="1"/>
      <c r="MJ1048554" s="1"/>
      <c r="MK1048554" s="1"/>
      <c r="ML1048554" s="1"/>
      <c r="MM1048554" s="1"/>
      <c r="MN1048554" s="1"/>
      <c r="MO1048554" s="1"/>
      <c r="MP1048554" s="1"/>
      <c r="MQ1048554" s="1"/>
      <c r="MR1048554" s="1"/>
      <c r="MS1048554" s="1"/>
      <c r="MT1048554" s="1"/>
      <c r="MU1048554" s="1"/>
      <c r="MV1048554" s="1"/>
      <c r="MW1048554" s="1"/>
      <c r="MX1048554" s="1"/>
      <c r="MY1048554" s="1"/>
      <c r="MZ1048554" s="1"/>
      <c r="NA1048554" s="1"/>
      <c r="NB1048554" s="1"/>
      <c r="NC1048554" s="1"/>
      <c r="ND1048554" s="1"/>
      <c r="NE1048554" s="1"/>
      <c r="NF1048554" s="1"/>
      <c r="NG1048554" s="1"/>
      <c r="NH1048554" s="1"/>
      <c r="NI1048554" s="1"/>
      <c r="NJ1048554" s="1"/>
      <c r="NK1048554" s="1"/>
      <c r="NL1048554" s="1"/>
      <c r="NM1048554" s="1"/>
      <c r="NN1048554" s="1"/>
      <c r="NO1048554" s="1"/>
      <c r="NP1048554" s="1"/>
      <c r="NQ1048554" s="1"/>
      <c r="NR1048554" s="1"/>
      <c r="NS1048554" s="1"/>
      <c r="NT1048554" s="1"/>
      <c r="NU1048554" s="1"/>
      <c r="NV1048554" s="1"/>
      <c r="NW1048554" s="1"/>
      <c r="NX1048554" s="1"/>
      <c r="NY1048554" s="1"/>
      <c r="NZ1048554" s="1"/>
      <c r="OA1048554" s="1"/>
      <c r="OB1048554" s="1"/>
      <c r="OC1048554" s="1"/>
      <c r="OD1048554" s="1"/>
      <c r="OE1048554" s="1"/>
      <c r="OF1048554" s="1"/>
      <c r="OG1048554" s="1"/>
      <c r="OH1048554" s="1"/>
      <c r="OI1048554" s="1"/>
      <c r="OJ1048554" s="1"/>
      <c r="OK1048554" s="1"/>
      <c r="OL1048554" s="1"/>
      <c r="OM1048554" s="1"/>
      <c r="ON1048554" s="1"/>
      <c r="OO1048554" s="1"/>
      <c r="OP1048554" s="1"/>
      <c r="OQ1048554" s="1"/>
      <c r="OR1048554" s="1"/>
      <c r="OS1048554" s="1"/>
      <c r="OT1048554" s="1"/>
      <c r="OU1048554" s="1"/>
      <c r="OV1048554" s="1"/>
      <c r="OW1048554" s="1"/>
      <c r="OX1048554" s="1"/>
      <c r="OY1048554" s="1"/>
      <c r="OZ1048554" s="1"/>
      <c r="PA1048554" s="1"/>
      <c r="PB1048554" s="1"/>
      <c r="PC1048554" s="1"/>
      <c r="PD1048554" s="1"/>
      <c r="PE1048554" s="1"/>
      <c r="PF1048554" s="1"/>
      <c r="PG1048554" s="1"/>
      <c r="PH1048554" s="1"/>
      <c r="PI1048554" s="1"/>
      <c r="PJ1048554" s="1"/>
      <c r="PK1048554" s="1"/>
      <c r="PL1048554" s="1"/>
      <c r="PM1048554" s="1"/>
      <c r="PN1048554" s="1"/>
      <c r="PO1048554" s="1"/>
      <c r="PP1048554" s="1"/>
      <c r="PQ1048554" s="1"/>
      <c r="PR1048554" s="1"/>
      <c r="PS1048554" s="1"/>
      <c r="PT1048554" s="1"/>
      <c r="PU1048554" s="1"/>
      <c r="PV1048554" s="1"/>
      <c r="PW1048554" s="1"/>
      <c r="PX1048554" s="1"/>
      <c r="PY1048554" s="1"/>
      <c r="PZ1048554" s="1"/>
      <c r="QA1048554" s="1"/>
      <c r="QB1048554" s="1"/>
      <c r="QC1048554" s="1"/>
      <c r="QD1048554" s="1"/>
      <c r="QE1048554" s="1"/>
      <c r="QF1048554" s="1"/>
      <c r="QG1048554" s="1"/>
      <c r="QH1048554" s="1"/>
      <c r="QI1048554" s="1"/>
      <c r="QJ1048554" s="1"/>
      <c r="QK1048554" s="1"/>
      <c r="QL1048554" s="1"/>
      <c r="QM1048554" s="1"/>
      <c r="QN1048554" s="1"/>
      <c r="QO1048554" s="1"/>
      <c r="QP1048554" s="1"/>
      <c r="QQ1048554" s="1"/>
      <c r="QR1048554" s="1"/>
      <c r="QS1048554" s="1"/>
      <c r="QT1048554" s="1"/>
      <c r="QU1048554" s="1"/>
      <c r="QV1048554" s="1"/>
      <c r="QW1048554" s="1"/>
      <c r="QX1048554" s="1"/>
      <c r="QY1048554" s="1"/>
      <c r="QZ1048554" s="1"/>
      <c r="RA1048554" s="1"/>
      <c r="RB1048554" s="1"/>
      <c r="RC1048554" s="1"/>
      <c r="RD1048554" s="1"/>
      <c r="RE1048554" s="1"/>
      <c r="RF1048554" s="1"/>
      <c r="RG1048554" s="1"/>
      <c r="RH1048554" s="1"/>
      <c r="RI1048554" s="1"/>
      <c r="RJ1048554" s="1"/>
      <c r="RK1048554" s="1"/>
      <c r="RL1048554" s="1"/>
      <c r="RM1048554" s="1"/>
      <c r="RN1048554" s="1"/>
      <c r="RO1048554" s="1"/>
      <c r="RP1048554" s="1"/>
      <c r="RQ1048554" s="1"/>
      <c r="RR1048554" s="1"/>
      <c r="RS1048554" s="1"/>
      <c r="RT1048554" s="1"/>
      <c r="RU1048554" s="1"/>
      <c r="RV1048554" s="1"/>
      <c r="RW1048554" s="1"/>
      <c r="RX1048554" s="1"/>
      <c r="RY1048554" s="1"/>
      <c r="RZ1048554" s="1"/>
      <c r="SA1048554" s="1"/>
      <c r="SB1048554" s="1"/>
      <c r="SC1048554" s="1"/>
      <c r="SD1048554" s="1"/>
      <c r="SE1048554" s="1"/>
      <c r="SF1048554" s="1"/>
      <c r="SG1048554" s="1"/>
      <c r="SH1048554" s="1"/>
      <c r="SI1048554" s="1"/>
      <c r="SJ1048554" s="1"/>
      <c r="SK1048554" s="1"/>
      <c r="SL1048554" s="1"/>
      <c r="SM1048554" s="1"/>
      <c r="SN1048554" s="1"/>
      <c r="SO1048554" s="1"/>
      <c r="SP1048554" s="1"/>
      <c r="SQ1048554" s="1"/>
      <c r="SR1048554" s="1"/>
      <c r="SS1048554" s="1"/>
      <c r="ST1048554" s="1"/>
      <c r="SU1048554" s="1"/>
      <c r="SV1048554" s="1"/>
      <c r="SW1048554" s="1"/>
      <c r="SX1048554" s="1"/>
      <c r="SY1048554" s="1"/>
      <c r="SZ1048554" s="1"/>
      <c r="TA1048554" s="1"/>
      <c r="TB1048554" s="1"/>
      <c r="TC1048554" s="1"/>
      <c r="TD1048554" s="1"/>
      <c r="TE1048554" s="1"/>
      <c r="TF1048554" s="1"/>
      <c r="TG1048554" s="1"/>
      <c r="TH1048554" s="1"/>
      <c r="TI1048554" s="1"/>
      <c r="TJ1048554" s="1"/>
      <c r="TK1048554" s="1"/>
      <c r="TL1048554" s="1"/>
      <c r="TM1048554" s="1"/>
      <c r="TN1048554" s="1"/>
      <c r="TO1048554" s="1"/>
      <c r="TP1048554" s="1"/>
      <c r="TQ1048554" s="1"/>
      <c r="TR1048554" s="1"/>
      <c r="TS1048554" s="1"/>
      <c r="TT1048554" s="1"/>
      <c r="TU1048554" s="1"/>
      <c r="TV1048554" s="1"/>
      <c r="TW1048554" s="1"/>
      <c r="TX1048554" s="1"/>
      <c r="TY1048554" s="1"/>
      <c r="TZ1048554" s="1"/>
      <c r="UA1048554" s="1"/>
      <c r="UB1048554" s="1"/>
      <c r="UC1048554" s="1"/>
      <c r="UD1048554" s="1"/>
      <c r="UE1048554" s="1"/>
      <c r="UF1048554" s="1"/>
      <c r="UG1048554" s="1"/>
      <c r="UH1048554" s="1"/>
      <c r="UI1048554" s="1"/>
      <c r="UJ1048554" s="1"/>
      <c r="UK1048554" s="1"/>
      <c r="UL1048554" s="1"/>
      <c r="UM1048554" s="1"/>
      <c r="UN1048554" s="1"/>
      <c r="UO1048554" s="1"/>
      <c r="UP1048554" s="1"/>
      <c r="UQ1048554" s="1"/>
      <c r="UR1048554" s="1"/>
      <c r="US1048554" s="1"/>
      <c r="UT1048554" s="1"/>
      <c r="UU1048554" s="1"/>
      <c r="UV1048554" s="1"/>
      <c r="UW1048554" s="1"/>
      <c r="UX1048554" s="1"/>
      <c r="UY1048554" s="1"/>
      <c r="UZ1048554" s="1"/>
      <c r="VA1048554" s="1"/>
      <c r="VB1048554" s="1"/>
      <c r="VC1048554" s="1"/>
      <c r="VD1048554" s="1"/>
      <c r="VE1048554" s="1"/>
      <c r="VF1048554" s="1"/>
      <c r="VG1048554" s="1"/>
      <c r="VH1048554" s="1"/>
      <c r="VI1048554" s="1"/>
      <c r="VJ1048554" s="1"/>
      <c r="VK1048554" s="1"/>
      <c r="VL1048554" s="1"/>
      <c r="VM1048554" s="1"/>
      <c r="VN1048554" s="1"/>
      <c r="VO1048554" s="1"/>
      <c r="VP1048554" s="1"/>
      <c r="VQ1048554" s="1"/>
      <c r="VR1048554" s="1"/>
      <c r="VS1048554" s="1"/>
      <c r="VT1048554" s="1"/>
      <c r="VU1048554" s="1"/>
      <c r="VV1048554" s="1"/>
      <c r="VW1048554" s="1"/>
      <c r="VX1048554" s="1"/>
      <c r="VY1048554" s="1"/>
      <c r="VZ1048554" s="1"/>
      <c r="WA1048554" s="1"/>
      <c r="WB1048554" s="1"/>
      <c r="WC1048554" s="1"/>
      <c r="WD1048554" s="1"/>
      <c r="WE1048554" s="1"/>
      <c r="WF1048554" s="1"/>
      <c r="WG1048554" s="1"/>
      <c r="WH1048554" s="1"/>
      <c r="WI1048554" s="1"/>
      <c r="WJ1048554" s="1"/>
      <c r="WK1048554" s="1"/>
      <c r="WL1048554" s="1"/>
      <c r="WM1048554" s="1"/>
      <c r="WN1048554" s="1"/>
      <c r="WO1048554" s="1"/>
      <c r="WP1048554" s="1"/>
      <c r="WQ1048554" s="1"/>
      <c r="WR1048554" s="1"/>
      <c r="WS1048554" s="1"/>
      <c r="WT1048554" s="1"/>
      <c r="WU1048554" s="1"/>
      <c r="WV1048554" s="1"/>
      <c r="WW1048554" s="1"/>
      <c r="WX1048554" s="1"/>
      <c r="WY1048554" s="1"/>
      <c r="WZ1048554" s="1"/>
      <c r="XA1048554" s="1"/>
      <c r="XB1048554" s="1"/>
      <c r="XC1048554" s="1"/>
      <c r="XD1048554" s="1"/>
      <c r="XE1048554" s="1"/>
      <c r="XF1048554" s="1"/>
      <c r="XG1048554" s="1"/>
      <c r="XH1048554" s="1"/>
      <c r="XI1048554" s="1"/>
      <c r="XJ1048554" s="1"/>
      <c r="XK1048554" s="1"/>
      <c r="XL1048554" s="1"/>
      <c r="XM1048554" s="1"/>
      <c r="XN1048554" s="1"/>
      <c r="XO1048554" s="1"/>
      <c r="XP1048554" s="1"/>
      <c r="XQ1048554" s="1"/>
      <c r="XR1048554" s="1"/>
      <c r="XS1048554" s="1"/>
      <c r="XT1048554" s="1"/>
      <c r="XU1048554" s="1"/>
      <c r="XV1048554" s="1"/>
      <c r="XW1048554" s="1"/>
      <c r="XX1048554" s="1"/>
      <c r="XY1048554" s="1"/>
      <c r="XZ1048554" s="1"/>
      <c r="YA1048554" s="1"/>
      <c r="YB1048554" s="1"/>
      <c r="YC1048554" s="1"/>
      <c r="YD1048554" s="1"/>
      <c r="YE1048554" s="1"/>
      <c r="YF1048554" s="1"/>
      <c r="YG1048554" s="1"/>
      <c r="YH1048554" s="1"/>
      <c r="YI1048554" s="1"/>
      <c r="YJ1048554" s="1"/>
      <c r="YK1048554" s="1"/>
      <c r="YL1048554" s="1"/>
      <c r="YM1048554" s="1"/>
      <c r="YN1048554" s="1"/>
      <c r="YO1048554" s="1"/>
      <c r="YP1048554" s="1"/>
      <c r="YQ1048554" s="1"/>
      <c r="YR1048554" s="1"/>
      <c r="YS1048554" s="1"/>
      <c r="YT1048554" s="1"/>
      <c r="YU1048554" s="1"/>
      <c r="YV1048554" s="1"/>
      <c r="YW1048554" s="1"/>
      <c r="YX1048554" s="1"/>
      <c r="YY1048554" s="1"/>
      <c r="YZ1048554" s="1"/>
      <c r="ZA1048554" s="1"/>
      <c r="ZB1048554" s="1"/>
      <c r="ZC1048554" s="1"/>
      <c r="ZD1048554" s="1"/>
      <c r="ZE1048554" s="1"/>
      <c r="ZF1048554" s="1"/>
      <c r="ZG1048554" s="1"/>
      <c r="ZH1048554" s="1"/>
      <c r="ZI1048554" s="1"/>
      <c r="ZJ1048554" s="1"/>
      <c r="ZK1048554" s="1"/>
      <c r="ZL1048554" s="1"/>
      <c r="ZM1048554" s="1"/>
      <c r="ZN1048554" s="1"/>
      <c r="ZO1048554" s="1"/>
      <c r="ZP1048554" s="1"/>
      <c r="ZQ1048554" s="1"/>
      <c r="ZR1048554" s="1"/>
      <c r="ZS1048554" s="1"/>
      <c r="ZT1048554" s="1"/>
      <c r="ZU1048554" s="1"/>
      <c r="ZV1048554" s="1"/>
      <c r="ZW1048554" s="1"/>
      <c r="ZX1048554" s="1"/>
      <c r="ZY1048554" s="1"/>
      <c r="ZZ1048554" s="1"/>
      <c r="AAA1048554" s="1"/>
      <c r="AAB1048554" s="1"/>
      <c r="AAC1048554" s="1"/>
      <c r="AAD1048554" s="1"/>
      <c r="AAE1048554" s="1"/>
      <c r="AAF1048554" s="1"/>
      <c r="AAG1048554" s="1"/>
      <c r="AAH1048554" s="1"/>
      <c r="AAI1048554" s="1"/>
      <c r="AAJ1048554" s="1"/>
      <c r="AAK1048554" s="1"/>
      <c r="AAL1048554" s="1"/>
      <c r="AAM1048554" s="1"/>
      <c r="AAN1048554" s="1"/>
      <c r="AAO1048554" s="1"/>
      <c r="AAP1048554" s="1"/>
      <c r="AAQ1048554" s="1"/>
      <c r="AAR1048554" s="1"/>
      <c r="AAS1048554" s="1"/>
      <c r="AAT1048554" s="1"/>
      <c r="AAU1048554" s="1"/>
      <c r="AAV1048554" s="1"/>
      <c r="AAW1048554" s="1"/>
      <c r="AAX1048554" s="1"/>
      <c r="AAY1048554" s="1"/>
      <c r="AAZ1048554" s="1"/>
      <c r="ABA1048554" s="1"/>
      <c r="ABB1048554" s="1"/>
      <c r="ABC1048554" s="1"/>
      <c r="ABD1048554" s="1"/>
      <c r="ABE1048554" s="1"/>
      <c r="ABF1048554" s="1"/>
      <c r="ABG1048554" s="1"/>
      <c r="ABH1048554" s="1"/>
      <c r="ABI1048554" s="1"/>
      <c r="ABJ1048554" s="1"/>
      <c r="ABK1048554" s="1"/>
      <c r="ABL1048554" s="1"/>
      <c r="ABM1048554" s="1"/>
      <c r="ABN1048554" s="1"/>
      <c r="ABO1048554" s="1"/>
      <c r="ABP1048554" s="1"/>
      <c r="ABQ1048554" s="1"/>
      <c r="ABR1048554" s="1"/>
      <c r="ABS1048554" s="1"/>
      <c r="ABT1048554" s="1"/>
      <c r="ABU1048554" s="1"/>
      <c r="ABV1048554" s="1"/>
      <c r="ABW1048554" s="1"/>
      <c r="ABX1048554" s="1"/>
      <c r="ABY1048554" s="1"/>
      <c r="ABZ1048554" s="1"/>
      <c r="ACA1048554" s="1"/>
      <c r="ACB1048554" s="1"/>
      <c r="ACC1048554" s="1"/>
      <c r="ACD1048554" s="1"/>
      <c r="ACE1048554" s="1"/>
      <c r="ACF1048554" s="1"/>
      <c r="ACG1048554" s="1"/>
      <c r="ACH1048554" s="1"/>
      <c r="ACI1048554" s="1"/>
      <c r="ACJ1048554" s="1"/>
      <c r="ACK1048554" s="1"/>
      <c r="ACL1048554" s="1"/>
      <c r="ACM1048554" s="1"/>
      <c r="ACN1048554" s="1"/>
      <c r="ACO1048554" s="1"/>
      <c r="ACP1048554" s="1"/>
      <c r="ACQ1048554" s="1"/>
      <c r="ACR1048554" s="1"/>
      <c r="ACS1048554" s="1"/>
      <c r="ACT1048554" s="1"/>
      <c r="ACU1048554" s="1"/>
      <c r="ACV1048554" s="1"/>
      <c r="ACW1048554" s="1"/>
      <c r="ACX1048554" s="1"/>
      <c r="ACY1048554" s="1"/>
      <c r="ACZ1048554" s="1"/>
      <c r="ADA1048554" s="1"/>
      <c r="ADB1048554" s="1"/>
      <c r="ADC1048554" s="1"/>
      <c r="ADD1048554" s="1"/>
      <c r="ADE1048554" s="1"/>
      <c r="ADF1048554" s="1"/>
      <c r="ADG1048554" s="1"/>
      <c r="ADH1048554" s="1"/>
      <c r="ADI1048554" s="1"/>
      <c r="ADJ1048554" s="1"/>
      <c r="ADK1048554" s="1"/>
      <c r="ADL1048554" s="1"/>
      <c r="ADM1048554" s="1"/>
      <c r="ADN1048554" s="1"/>
      <c r="ADO1048554" s="1"/>
      <c r="ADP1048554" s="1"/>
      <c r="ADQ1048554" s="1"/>
      <c r="ADR1048554" s="1"/>
      <c r="ADS1048554" s="1"/>
      <c r="ADT1048554" s="1"/>
      <c r="ADU1048554" s="1"/>
      <c r="ADV1048554" s="1"/>
      <c r="ADW1048554" s="1"/>
      <c r="ADX1048554" s="1"/>
      <c r="ADY1048554" s="1"/>
      <c r="ADZ1048554" s="1"/>
      <c r="AEA1048554" s="1"/>
      <c r="AEB1048554" s="1"/>
      <c r="AEC1048554" s="1"/>
      <c r="AED1048554" s="1"/>
      <c r="AEE1048554" s="1"/>
      <c r="AEF1048554" s="1"/>
      <c r="AEG1048554" s="1"/>
      <c r="AEH1048554" s="1"/>
      <c r="AEI1048554" s="1"/>
      <c r="AEJ1048554" s="1"/>
      <c r="AEK1048554" s="1"/>
      <c r="AEL1048554" s="1"/>
      <c r="AEM1048554" s="1"/>
      <c r="AEN1048554" s="1"/>
      <c r="AEO1048554" s="1"/>
      <c r="AEP1048554" s="1"/>
      <c r="AEQ1048554" s="1"/>
      <c r="AER1048554" s="1"/>
      <c r="AES1048554" s="1"/>
      <c r="AET1048554" s="1"/>
      <c r="AEU1048554" s="1"/>
      <c r="AEV1048554" s="1"/>
      <c r="AEW1048554" s="1"/>
      <c r="AEX1048554" s="1"/>
      <c r="AEY1048554" s="1"/>
      <c r="AEZ1048554" s="1"/>
      <c r="AFA1048554" s="1"/>
      <c r="AFB1048554" s="1"/>
      <c r="AFC1048554" s="1"/>
      <c r="AFD1048554" s="1"/>
      <c r="AFE1048554" s="1"/>
      <c r="AFF1048554" s="1"/>
      <c r="AFG1048554" s="1"/>
      <c r="AFH1048554" s="1"/>
      <c r="AFI1048554" s="1"/>
      <c r="AFJ1048554" s="1"/>
      <c r="AFK1048554" s="1"/>
      <c r="AFL1048554" s="1"/>
      <c r="AFM1048554" s="1"/>
      <c r="AFN1048554" s="1"/>
      <c r="AFO1048554" s="1"/>
      <c r="AFP1048554" s="1"/>
      <c r="AFQ1048554" s="1"/>
      <c r="AFR1048554" s="1"/>
      <c r="AFS1048554" s="1"/>
      <c r="AFT1048554" s="1"/>
      <c r="AFU1048554" s="1"/>
      <c r="AFV1048554" s="1"/>
      <c r="AFW1048554" s="1"/>
      <c r="AFX1048554" s="1"/>
      <c r="AFY1048554" s="1"/>
      <c r="AFZ1048554" s="1"/>
      <c r="AGA1048554" s="1"/>
      <c r="AGB1048554" s="1"/>
      <c r="AGC1048554" s="1"/>
      <c r="AGD1048554" s="1"/>
      <c r="AGE1048554" s="1"/>
      <c r="AGF1048554" s="1"/>
      <c r="AGG1048554" s="1"/>
      <c r="AGH1048554" s="1"/>
      <c r="AGI1048554" s="1"/>
      <c r="AGJ1048554" s="1"/>
      <c r="AGK1048554" s="1"/>
      <c r="AGL1048554" s="1"/>
      <c r="AGM1048554" s="1"/>
      <c r="AGN1048554" s="1"/>
      <c r="AGO1048554" s="1"/>
      <c r="AGP1048554" s="1"/>
      <c r="AGQ1048554" s="1"/>
      <c r="AGR1048554" s="1"/>
      <c r="AGS1048554" s="1"/>
      <c r="AGT1048554" s="1"/>
      <c r="AGU1048554" s="1"/>
      <c r="AGV1048554" s="1"/>
      <c r="AGW1048554" s="1"/>
      <c r="AGX1048554" s="1"/>
      <c r="AGY1048554" s="1"/>
      <c r="AGZ1048554" s="1"/>
      <c r="AHA1048554" s="1"/>
      <c r="AHB1048554" s="1"/>
      <c r="AHC1048554" s="1"/>
      <c r="AHD1048554" s="1"/>
      <c r="AHE1048554" s="1"/>
      <c r="AHF1048554" s="1"/>
      <c r="AHG1048554" s="1"/>
      <c r="AHH1048554" s="1"/>
      <c r="AHI1048554" s="1"/>
      <c r="AHJ1048554" s="1"/>
      <c r="AHK1048554" s="1"/>
      <c r="AHL1048554" s="1"/>
      <c r="AHM1048554" s="1"/>
      <c r="AHN1048554" s="1"/>
      <c r="AHO1048554" s="1"/>
      <c r="AHP1048554" s="1"/>
      <c r="AHQ1048554" s="1"/>
      <c r="AHR1048554" s="1"/>
      <c r="AHS1048554" s="1"/>
      <c r="AHT1048554" s="1"/>
      <c r="AHU1048554" s="1"/>
      <c r="AHV1048554" s="1"/>
      <c r="AHW1048554" s="1"/>
      <c r="AHX1048554" s="1"/>
      <c r="AHY1048554" s="1"/>
      <c r="AHZ1048554" s="1"/>
      <c r="AIA1048554" s="1"/>
      <c r="AIB1048554" s="1"/>
      <c r="AIC1048554" s="1"/>
      <c r="AID1048554" s="1"/>
      <c r="AIE1048554" s="1"/>
      <c r="AIF1048554" s="1"/>
      <c r="AIG1048554" s="1"/>
      <c r="AIH1048554" s="1"/>
      <c r="AII1048554" s="1"/>
      <c r="AIJ1048554" s="1"/>
      <c r="AIK1048554" s="1"/>
      <c r="AIL1048554" s="1"/>
      <c r="AIM1048554" s="1"/>
      <c r="AIN1048554" s="1"/>
      <c r="AIO1048554" s="1"/>
      <c r="AIP1048554" s="1"/>
      <c r="AIQ1048554" s="1"/>
      <c r="AIR1048554" s="1"/>
      <c r="AIS1048554" s="1"/>
      <c r="AIT1048554" s="1"/>
      <c r="AIU1048554" s="1"/>
      <c r="AIV1048554" s="1"/>
      <c r="AIW1048554" s="1"/>
      <c r="AIX1048554" s="1"/>
      <c r="AIY1048554" s="1"/>
      <c r="AIZ1048554" s="1"/>
      <c r="AJA1048554" s="1"/>
      <c r="AJB1048554" s="1"/>
      <c r="AJC1048554" s="1"/>
      <c r="AJD1048554" s="1"/>
      <c r="AJE1048554" s="1"/>
      <c r="AJF1048554" s="1"/>
      <c r="AJG1048554" s="1"/>
      <c r="AJH1048554" s="1"/>
      <c r="AJI1048554" s="1"/>
      <c r="AJJ1048554" s="1"/>
      <c r="AJK1048554" s="1"/>
      <c r="AJL1048554" s="1"/>
      <c r="AJM1048554" s="1"/>
      <c r="AJN1048554" s="1"/>
      <c r="AJO1048554" s="1"/>
      <c r="AJP1048554" s="1"/>
      <c r="AJQ1048554" s="1"/>
      <c r="AJR1048554" s="1"/>
      <c r="AJS1048554" s="1"/>
      <c r="AJT1048554" s="1"/>
      <c r="AJU1048554" s="1"/>
      <c r="AJV1048554" s="1"/>
      <c r="AJW1048554" s="1"/>
      <c r="AJX1048554" s="1"/>
      <c r="AJY1048554" s="1"/>
      <c r="AJZ1048554" s="1"/>
      <c r="AKA1048554" s="1"/>
      <c r="AKB1048554" s="1"/>
      <c r="AKC1048554" s="1"/>
      <c r="AKD1048554" s="1"/>
      <c r="AKE1048554" s="1"/>
      <c r="AKF1048554" s="1"/>
      <c r="AKG1048554" s="1"/>
      <c r="AKH1048554" s="1"/>
      <c r="AKI1048554" s="1"/>
      <c r="AKJ1048554" s="1"/>
      <c r="AKK1048554" s="1"/>
      <c r="AKL1048554" s="1"/>
      <c r="AKM1048554" s="1"/>
      <c r="AKN1048554" s="1"/>
      <c r="AKO1048554" s="1"/>
      <c r="AKP1048554" s="1"/>
      <c r="AKQ1048554" s="1"/>
      <c r="AKR1048554" s="1"/>
      <c r="AKS1048554" s="1"/>
      <c r="AKT1048554" s="1"/>
      <c r="AKU1048554" s="1"/>
      <c r="AKV1048554" s="1"/>
      <c r="AKW1048554" s="1"/>
      <c r="AKX1048554" s="1"/>
      <c r="AKY1048554" s="1"/>
      <c r="AKZ1048554" s="1"/>
      <c r="ALA1048554" s="1"/>
      <c r="ALB1048554" s="1"/>
      <c r="ALC1048554" s="1"/>
      <c r="ALD1048554" s="1"/>
      <c r="ALE1048554" s="1"/>
      <c r="ALF1048554" s="1"/>
      <c r="ALG1048554" s="1"/>
      <c r="ALH1048554" s="1"/>
      <c r="ALI1048554" s="1"/>
      <c r="ALJ1048554" s="1"/>
      <c r="ALK1048554" s="1"/>
      <c r="ALL1048554" s="1"/>
      <c r="ALM1048554" s="1"/>
      <c r="ALN1048554" s="1"/>
      <c r="ALO1048554" s="1"/>
      <c r="ALP1048554" s="1"/>
      <c r="ALQ1048554" s="1"/>
      <c r="ALR1048554" s="1"/>
      <c r="ALS1048554" s="1"/>
      <c r="ALT1048554" s="1"/>
      <c r="ALU1048554" s="1"/>
      <c r="ALV1048554" s="1"/>
      <c r="ALW1048554" s="1"/>
      <c r="ALX1048554" s="1"/>
      <c r="ALY1048554" s="1"/>
      <c r="ALZ1048554" s="1"/>
      <c r="AMA1048554" s="1"/>
      <c r="AMB1048554" s="1"/>
      <c r="AMC1048554" s="1"/>
      <c r="AMD1048554" s="1"/>
      <c r="AME1048554" s="1"/>
      <c r="AMF1048554" s="1"/>
      <c r="AMG1048554" s="1"/>
      <c r="AMH1048554" s="1"/>
      <c r="AMI1048554" s="1"/>
      <c r="AMJ1048554" s="1"/>
      <c r="AMK1048554" s="1"/>
      <c r="AML1048554" s="1"/>
      <c r="AMM1048554" s="1"/>
      <c r="AMN1048554" s="1"/>
      <c r="AMO1048554" s="1"/>
      <c r="AMP1048554" s="1"/>
      <c r="AMQ1048554" s="1"/>
      <c r="AMR1048554" s="1"/>
      <c r="AMS1048554" s="1"/>
      <c r="AMT1048554" s="1"/>
      <c r="AMU1048554" s="1"/>
      <c r="AMV1048554" s="1"/>
      <c r="AMW1048554" s="1"/>
      <c r="AMX1048554" s="1"/>
      <c r="AMY1048554" s="1"/>
      <c r="AMZ1048554" s="1"/>
      <c r="ANA1048554" s="1"/>
      <c r="ANB1048554" s="1"/>
      <c r="ANC1048554" s="1"/>
      <c r="AND1048554" s="1"/>
      <c r="ANE1048554" s="1"/>
      <c r="ANF1048554" s="1"/>
      <c r="ANG1048554" s="1"/>
      <c r="ANH1048554" s="1"/>
      <c r="ANI1048554" s="1"/>
      <c r="ANJ1048554" s="1"/>
      <c r="ANK1048554" s="1"/>
      <c r="ANL1048554" s="1"/>
      <c r="ANM1048554" s="1"/>
      <c r="ANN1048554" s="1"/>
      <c r="ANO1048554" s="1"/>
      <c r="ANP1048554" s="1"/>
      <c r="ANQ1048554" s="1"/>
      <c r="ANR1048554" s="1"/>
      <c r="ANS1048554" s="1"/>
      <c r="ANT1048554" s="1"/>
      <c r="ANU1048554" s="1"/>
      <c r="ANV1048554" s="1"/>
      <c r="ANW1048554" s="1"/>
      <c r="ANX1048554" s="1"/>
      <c r="ANY1048554" s="1"/>
      <c r="ANZ1048554" s="1"/>
      <c r="AOA1048554" s="1"/>
      <c r="AOB1048554" s="1"/>
      <c r="AOC1048554" s="1"/>
      <c r="AOD1048554" s="1"/>
      <c r="AOE1048554" s="1"/>
      <c r="AOF1048554" s="1"/>
      <c r="AOG1048554" s="1"/>
      <c r="AOH1048554" s="1"/>
      <c r="AOI1048554" s="1"/>
      <c r="AOJ1048554" s="1"/>
      <c r="AOK1048554" s="1"/>
      <c r="AOL1048554" s="1"/>
      <c r="AOM1048554" s="1"/>
      <c r="AON1048554" s="1"/>
      <c r="AOO1048554" s="1"/>
      <c r="AOP1048554" s="1"/>
      <c r="AOQ1048554" s="1"/>
      <c r="AOR1048554" s="1"/>
      <c r="AOS1048554" s="1"/>
      <c r="AOT1048554" s="1"/>
      <c r="AOU1048554" s="1"/>
      <c r="AOV1048554" s="1"/>
      <c r="AOW1048554" s="1"/>
      <c r="AOX1048554" s="1"/>
      <c r="AOY1048554" s="1"/>
      <c r="AOZ1048554" s="1"/>
      <c r="APA1048554" s="1"/>
      <c r="APB1048554" s="1"/>
      <c r="APC1048554" s="1"/>
      <c r="APD1048554" s="1"/>
      <c r="APE1048554" s="1"/>
      <c r="APF1048554" s="1"/>
      <c r="APG1048554" s="1"/>
      <c r="APH1048554" s="1"/>
      <c r="API1048554" s="1"/>
      <c r="APJ1048554" s="1"/>
      <c r="APK1048554" s="1"/>
      <c r="APL1048554" s="1"/>
      <c r="APM1048554" s="1"/>
      <c r="APN1048554" s="1"/>
      <c r="APO1048554" s="1"/>
      <c r="APP1048554" s="1"/>
      <c r="APQ1048554" s="1"/>
      <c r="APR1048554" s="1"/>
      <c r="APS1048554" s="1"/>
      <c r="APT1048554" s="1"/>
      <c r="APU1048554" s="1"/>
      <c r="APV1048554" s="1"/>
      <c r="APW1048554" s="1"/>
      <c r="APX1048554" s="1"/>
      <c r="APY1048554" s="1"/>
      <c r="APZ1048554" s="1"/>
      <c r="AQA1048554" s="1"/>
      <c r="AQB1048554" s="1"/>
      <c r="AQC1048554" s="1"/>
      <c r="AQD1048554" s="1"/>
      <c r="AQE1048554" s="1"/>
      <c r="AQF1048554" s="1"/>
      <c r="AQG1048554" s="1"/>
      <c r="AQH1048554" s="1"/>
      <c r="AQI1048554" s="1"/>
      <c r="AQJ1048554" s="1"/>
      <c r="AQK1048554" s="1"/>
      <c r="AQL1048554" s="1"/>
      <c r="AQM1048554" s="1"/>
      <c r="AQN1048554" s="1"/>
      <c r="AQO1048554" s="1"/>
      <c r="AQP1048554" s="1"/>
      <c r="AQQ1048554" s="1"/>
      <c r="AQR1048554" s="1"/>
      <c r="AQS1048554" s="1"/>
      <c r="AQT1048554" s="1"/>
      <c r="AQU1048554" s="1"/>
      <c r="AQV1048554" s="1"/>
      <c r="AQW1048554" s="1"/>
      <c r="AQX1048554" s="1"/>
      <c r="AQY1048554" s="1"/>
      <c r="AQZ1048554" s="1"/>
      <c r="ARA1048554" s="1"/>
      <c r="ARB1048554" s="1"/>
      <c r="ARC1048554" s="1"/>
      <c r="ARD1048554" s="1"/>
      <c r="ARE1048554" s="1"/>
      <c r="ARF1048554" s="1"/>
      <c r="ARG1048554" s="1"/>
      <c r="ARH1048554" s="1"/>
      <c r="ARI1048554" s="1"/>
      <c r="ARJ1048554" s="1"/>
      <c r="ARK1048554" s="1"/>
      <c r="ARL1048554" s="1"/>
      <c r="ARM1048554" s="1"/>
      <c r="ARN1048554" s="1"/>
      <c r="ARO1048554" s="1"/>
      <c r="ARP1048554" s="1"/>
      <c r="ARQ1048554" s="1"/>
      <c r="ARR1048554" s="1"/>
      <c r="ARS1048554" s="1"/>
      <c r="ART1048554" s="1"/>
      <c r="ARU1048554" s="1"/>
      <c r="ARV1048554" s="1"/>
      <c r="ARW1048554" s="1"/>
      <c r="ARX1048554" s="1"/>
      <c r="ARY1048554" s="1"/>
      <c r="ARZ1048554" s="1"/>
      <c r="ASA1048554" s="1"/>
      <c r="ASB1048554" s="1"/>
      <c r="ASC1048554" s="1"/>
      <c r="ASD1048554" s="1"/>
      <c r="ASE1048554" s="1"/>
      <c r="ASF1048554" s="1"/>
      <c r="ASG1048554" s="1"/>
      <c r="ASH1048554" s="1"/>
      <c r="ASI1048554" s="1"/>
      <c r="ASJ1048554" s="1"/>
      <c r="ASK1048554" s="1"/>
      <c r="ASL1048554" s="1"/>
      <c r="ASM1048554" s="1"/>
      <c r="ASN1048554" s="1"/>
      <c r="ASO1048554" s="1"/>
      <c r="ASP1048554" s="1"/>
      <c r="ASQ1048554" s="1"/>
      <c r="ASR1048554" s="1"/>
      <c r="ASS1048554" s="1"/>
      <c r="AST1048554" s="1"/>
      <c r="ASU1048554" s="1"/>
      <c r="ASV1048554" s="1"/>
      <c r="ASW1048554" s="1"/>
      <c r="ASX1048554" s="1"/>
      <c r="ASY1048554" s="1"/>
      <c r="ASZ1048554" s="1"/>
      <c r="ATA1048554" s="1"/>
      <c r="ATB1048554" s="1"/>
      <c r="ATC1048554" s="1"/>
      <c r="ATD1048554" s="1"/>
      <c r="ATE1048554" s="1"/>
      <c r="ATF1048554" s="1"/>
      <c r="ATG1048554" s="1"/>
      <c r="ATH1048554" s="1"/>
      <c r="ATI1048554" s="1"/>
      <c r="ATJ1048554" s="1"/>
      <c r="ATK1048554" s="1"/>
      <c r="ATL1048554" s="1"/>
      <c r="ATM1048554" s="1"/>
      <c r="ATN1048554" s="1"/>
      <c r="ATO1048554" s="1"/>
      <c r="ATP1048554" s="1"/>
      <c r="ATQ1048554" s="1"/>
      <c r="ATR1048554" s="1"/>
      <c r="ATS1048554" s="1"/>
      <c r="ATT1048554" s="1"/>
      <c r="ATU1048554" s="1"/>
      <c r="ATV1048554" s="1"/>
      <c r="ATW1048554" s="1"/>
      <c r="ATX1048554" s="1"/>
      <c r="ATY1048554" s="1"/>
      <c r="ATZ1048554" s="1"/>
      <c r="AUA1048554" s="1"/>
      <c r="AUB1048554" s="1"/>
      <c r="AUC1048554" s="1"/>
      <c r="AUD1048554" s="1"/>
      <c r="AUE1048554" s="1"/>
      <c r="AUF1048554" s="1"/>
      <c r="AUG1048554" s="1"/>
      <c r="AUH1048554" s="1"/>
      <c r="AUI1048554" s="1"/>
      <c r="AUJ1048554" s="1"/>
      <c r="AUK1048554" s="1"/>
      <c r="AUL1048554" s="1"/>
      <c r="AUM1048554" s="1"/>
      <c r="AUN1048554" s="1"/>
      <c r="AUO1048554" s="1"/>
      <c r="AUP1048554" s="1"/>
      <c r="AUQ1048554" s="1"/>
      <c r="AUR1048554" s="1"/>
      <c r="AUS1048554" s="1"/>
      <c r="AUT1048554" s="1"/>
      <c r="AUU1048554" s="1"/>
      <c r="AUV1048554" s="1"/>
      <c r="AUW1048554" s="1"/>
      <c r="AUX1048554" s="1"/>
      <c r="AUY1048554" s="1"/>
      <c r="AUZ1048554" s="1"/>
      <c r="AVA1048554" s="1"/>
      <c r="AVB1048554" s="1"/>
      <c r="AVC1048554" s="1"/>
      <c r="AVD1048554" s="1"/>
      <c r="AVE1048554" s="1"/>
      <c r="AVF1048554" s="1"/>
      <c r="AVG1048554" s="1"/>
      <c r="AVH1048554" s="1"/>
      <c r="AVI1048554" s="1"/>
      <c r="AVJ1048554" s="1"/>
      <c r="AVK1048554" s="1"/>
      <c r="AVL1048554" s="1"/>
      <c r="AVM1048554" s="1"/>
      <c r="AVN1048554" s="1"/>
      <c r="AVO1048554" s="1"/>
      <c r="AVP1048554" s="1"/>
      <c r="AVQ1048554" s="1"/>
      <c r="AVR1048554" s="1"/>
      <c r="AVS1048554" s="1"/>
      <c r="AVT1048554" s="1"/>
      <c r="AVU1048554" s="1"/>
      <c r="AVV1048554" s="1"/>
      <c r="AVW1048554" s="1"/>
      <c r="AVX1048554" s="1"/>
      <c r="AVY1048554" s="1"/>
      <c r="AVZ1048554" s="1"/>
      <c r="AWA1048554" s="1"/>
      <c r="AWB1048554" s="1"/>
      <c r="AWC1048554" s="1"/>
      <c r="AWD1048554" s="1"/>
      <c r="AWE1048554" s="1"/>
      <c r="AWF1048554" s="1"/>
      <c r="AWG1048554" s="1"/>
      <c r="AWH1048554" s="1"/>
      <c r="AWI1048554" s="1"/>
      <c r="AWJ1048554" s="1"/>
      <c r="AWK1048554" s="1"/>
      <c r="AWL1048554" s="1"/>
      <c r="AWM1048554" s="1"/>
      <c r="AWN1048554" s="1"/>
      <c r="AWO1048554" s="1"/>
      <c r="AWP1048554" s="1"/>
      <c r="AWQ1048554" s="1"/>
      <c r="AWR1048554" s="1"/>
      <c r="AWS1048554" s="1"/>
      <c r="AWT1048554" s="1"/>
      <c r="AWU1048554" s="1"/>
      <c r="AWV1048554" s="1"/>
      <c r="AWW1048554" s="1"/>
      <c r="AWX1048554" s="1"/>
      <c r="AWY1048554" s="1"/>
      <c r="AWZ1048554" s="1"/>
      <c r="AXA1048554" s="1"/>
      <c r="AXB1048554" s="1"/>
      <c r="AXC1048554" s="1"/>
      <c r="AXD1048554" s="1"/>
      <c r="AXE1048554" s="1"/>
      <c r="AXF1048554" s="1"/>
      <c r="AXG1048554" s="1"/>
      <c r="AXH1048554" s="1"/>
      <c r="AXI1048554" s="1"/>
      <c r="AXJ1048554" s="1"/>
      <c r="AXK1048554" s="1"/>
      <c r="AXL1048554" s="1"/>
      <c r="AXM1048554" s="1"/>
      <c r="AXN1048554" s="1"/>
      <c r="AXO1048554" s="1"/>
      <c r="AXP1048554" s="1"/>
      <c r="AXQ1048554" s="1"/>
      <c r="AXR1048554" s="1"/>
      <c r="AXS1048554" s="1"/>
      <c r="AXT1048554" s="1"/>
      <c r="AXU1048554" s="1"/>
      <c r="AXV1048554" s="1"/>
      <c r="AXW1048554" s="1"/>
      <c r="AXX1048554" s="1"/>
      <c r="AXY1048554" s="1"/>
      <c r="AXZ1048554" s="1"/>
      <c r="AYA1048554" s="1"/>
      <c r="AYB1048554" s="1"/>
      <c r="AYC1048554" s="1"/>
      <c r="AYD1048554" s="1"/>
      <c r="AYE1048554" s="1"/>
      <c r="AYF1048554" s="1"/>
      <c r="AYG1048554" s="1"/>
      <c r="AYH1048554" s="1"/>
      <c r="AYI1048554" s="1"/>
      <c r="AYJ1048554" s="1"/>
      <c r="AYK1048554" s="1"/>
      <c r="AYL1048554" s="1"/>
      <c r="AYM1048554" s="1"/>
      <c r="AYN1048554" s="1"/>
      <c r="AYO1048554" s="1"/>
      <c r="AYP1048554" s="1"/>
      <c r="AYQ1048554" s="1"/>
      <c r="AYR1048554" s="1"/>
      <c r="AYS1048554" s="1"/>
      <c r="AYT1048554" s="1"/>
      <c r="AYU1048554" s="1"/>
      <c r="AYV1048554" s="1"/>
      <c r="AYW1048554" s="1"/>
      <c r="AYX1048554" s="1"/>
      <c r="AYY1048554" s="1"/>
      <c r="AYZ1048554" s="1"/>
      <c r="AZA1048554" s="1"/>
      <c r="AZB1048554" s="1"/>
      <c r="AZC1048554" s="1"/>
      <c r="AZD1048554" s="1"/>
      <c r="AZE1048554" s="1"/>
      <c r="AZF1048554" s="1"/>
      <c r="AZG1048554" s="1"/>
      <c r="AZH1048554" s="1"/>
      <c r="AZI1048554" s="1"/>
      <c r="AZJ1048554" s="1"/>
      <c r="AZK1048554" s="1"/>
      <c r="AZL1048554" s="1"/>
      <c r="AZM1048554" s="1"/>
      <c r="AZN1048554" s="1"/>
      <c r="AZO1048554" s="1"/>
      <c r="AZP1048554" s="1"/>
      <c r="AZQ1048554" s="1"/>
      <c r="AZR1048554" s="1"/>
      <c r="AZS1048554" s="1"/>
      <c r="AZT1048554" s="1"/>
      <c r="AZU1048554" s="1"/>
      <c r="AZV1048554" s="1"/>
      <c r="AZW1048554" s="1"/>
      <c r="AZX1048554" s="1"/>
      <c r="AZY1048554" s="1"/>
      <c r="AZZ1048554" s="1"/>
      <c r="BAA1048554" s="1"/>
      <c r="BAB1048554" s="1"/>
      <c r="BAC1048554" s="1"/>
      <c r="BAD1048554" s="1"/>
      <c r="BAE1048554" s="1"/>
      <c r="BAF1048554" s="1"/>
      <c r="BAG1048554" s="1"/>
      <c r="BAH1048554" s="1"/>
      <c r="BAI1048554" s="1"/>
      <c r="BAJ1048554" s="1"/>
      <c r="BAK1048554" s="1"/>
      <c r="BAL1048554" s="1"/>
      <c r="BAM1048554" s="1"/>
      <c r="BAN1048554" s="1"/>
      <c r="BAO1048554" s="1"/>
      <c r="BAP1048554" s="1"/>
      <c r="BAQ1048554" s="1"/>
      <c r="BAR1048554" s="1"/>
      <c r="BAS1048554" s="1"/>
      <c r="BAT1048554" s="1"/>
      <c r="BAU1048554" s="1"/>
      <c r="BAV1048554" s="1"/>
      <c r="BAW1048554" s="1"/>
      <c r="BAX1048554" s="1"/>
      <c r="BAY1048554" s="1"/>
      <c r="BAZ1048554" s="1"/>
      <c r="BBA1048554" s="1"/>
      <c r="BBB1048554" s="1"/>
      <c r="BBC1048554" s="1"/>
      <c r="BBD1048554" s="1"/>
      <c r="BBE1048554" s="1"/>
      <c r="BBF1048554" s="1"/>
      <c r="BBG1048554" s="1"/>
      <c r="BBH1048554" s="1"/>
      <c r="BBI1048554" s="1"/>
      <c r="BBJ1048554" s="1"/>
      <c r="BBK1048554" s="1"/>
      <c r="BBL1048554" s="1"/>
      <c r="BBM1048554" s="1"/>
      <c r="BBN1048554" s="1"/>
      <c r="BBO1048554" s="1"/>
      <c r="BBP1048554" s="1"/>
      <c r="BBQ1048554" s="1"/>
      <c r="BBR1048554" s="1"/>
      <c r="BBS1048554" s="1"/>
      <c r="BBT1048554" s="1"/>
      <c r="BBU1048554" s="1"/>
      <c r="BBV1048554" s="1"/>
      <c r="BBW1048554" s="1"/>
      <c r="BBX1048554" s="1"/>
      <c r="BBY1048554" s="1"/>
      <c r="BBZ1048554" s="1"/>
      <c r="BCA1048554" s="1"/>
      <c r="BCB1048554" s="1"/>
      <c r="BCC1048554" s="1"/>
      <c r="BCD1048554" s="1"/>
      <c r="BCE1048554" s="1"/>
      <c r="BCF1048554" s="1"/>
      <c r="BCG1048554" s="1"/>
      <c r="BCH1048554" s="1"/>
      <c r="BCI1048554" s="1"/>
      <c r="BCJ1048554" s="1"/>
      <c r="BCK1048554" s="1"/>
      <c r="BCL1048554" s="1"/>
      <c r="BCM1048554" s="1"/>
      <c r="BCN1048554" s="1"/>
      <c r="BCO1048554" s="1"/>
      <c r="BCP1048554" s="1"/>
      <c r="BCQ1048554" s="1"/>
      <c r="BCR1048554" s="1"/>
      <c r="BCS1048554" s="1"/>
      <c r="BCT1048554" s="1"/>
      <c r="BCU1048554" s="1"/>
      <c r="BCV1048554" s="1"/>
      <c r="BCW1048554" s="1"/>
      <c r="BCX1048554" s="1"/>
      <c r="BCY1048554" s="1"/>
      <c r="BCZ1048554" s="1"/>
      <c r="BDA1048554" s="1"/>
      <c r="BDB1048554" s="1"/>
      <c r="BDC1048554" s="1"/>
      <c r="BDD1048554" s="1"/>
      <c r="BDE1048554" s="1"/>
      <c r="BDF1048554" s="1"/>
      <c r="BDG1048554" s="1"/>
      <c r="BDH1048554" s="1"/>
      <c r="BDI1048554" s="1"/>
      <c r="BDJ1048554" s="1"/>
      <c r="BDK1048554" s="1"/>
      <c r="BDL1048554" s="1"/>
      <c r="BDM1048554" s="1"/>
      <c r="BDN1048554" s="1"/>
      <c r="BDO1048554" s="1"/>
      <c r="BDP1048554" s="1"/>
      <c r="BDQ1048554" s="1"/>
      <c r="BDR1048554" s="1"/>
      <c r="BDS1048554" s="1"/>
      <c r="BDT1048554" s="1"/>
      <c r="BDU1048554" s="1"/>
      <c r="BDV1048554" s="1"/>
      <c r="BDW1048554" s="1"/>
      <c r="BDX1048554" s="1"/>
      <c r="BDY1048554" s="1"/>
      <c r="BDZ1048554" s="1"/>
      <c r="BEA1048554" s="1"/>
      <c r="BEB1048554" s="1"/>
      <c r="BEC1048554" s="1"/>
      <c r="BED1048554" s="1"/>
      <c r="BEE1048554" s="1"/>
      <c r="BEF1048554" s="1"/>
      <c r="BEG1048554" s="1"/>
      <c r="BEH1048554" s="1"/>
      <c r="BEI1048554" s="1"/>
      <c r="BEJ1048554" s="1"/>
      <c r="BEK1048554" s="1"/>
      <c r="BEL1048554" s="1"/>
      <c r="BEM1048554" s="1"/>
      <c r="BEN1048554" s="1"/>
      <c r="BEO1048554" s="1"/>
      <c r="BEP1048554" s="1"/>
      <c r="BEQ1048554" s="1"/>
      <c r="BER1048554" s="1"/>
      <c r="BES1048554" s="1"/>
      <c r="BET1048554" s="1"/>
      <c r="BEU1048554" s="1"/>
      <c r="BEV1048554" s="1"/>
      <c r="BEW1048554" s="1"/>
      <c r="BEX1048554" s="1"/>
      <c r="BEY1048554" s="1"/>
      <c r="BEZ1048554" s="1"/>
      <c r="BFA1048554" s="1"/>
      <c r="BFB1048554" s="1"/>
      <c r="BFC1048554" s="1"/>
      <c r="BFD1048554" s="1"/>
      <c r="BFE1048554" s="1"/>
      <c r="BFF1048554" s="1"/>
      <c r="BFG1048554" s="1"/>
      <c r="BFH1048554" s="1"/>
      <c r="BFI1048554" s="1"/>
      <c r="BFJ1048554" s="1"/>
      <c r="BFK1048554" s="1"/>
      <c r="BFL1048554" s="1"/>
      <c r="BFM1048554" s="1"/>
      <c r="BFN1048554" s="1"/>
      <c r="BFO1048554" s="1"/>
      <c r="BFP1048554" s="1"/>
      <c r="BFQ1048554" s="1"/>
      <c r="BFR1048554" s="1"/>
      <c r="BFS1048554" s="1"/>
      <c r="BFT1048554" s="1"/>
      <c r="BFU1048554" s="1"/>
      <c r="BFV1048554" s="1"/>
      <c r="BFW1048554" s="1"/>
      <c r="BFX1048554" s="1"/>
      <c r="BFY1048554" s="1"/>
      <c r="BFZ1048554" s="1"/>
      <c r="BGA1048554" s="1"/>
      <c r="BGB1048554" s="1"/>
      <c r="BGC1048554" s="1"/>
      <c r="BGD1048554" s="1"/>
      <c r="BGE1048554" s="1"/>
      <c r="BGF1048554" s="1"/>
      <c r="BGG1048554" s="1"/>
      <c r="BGH1048554" s="1"/>
      <c r="BGI1048554" s="1"/>
      <c r="BGJ1048554" s="1"/>
      <c r="BGK1048554" s="1"/>
      <c r="BGL1048554" s="1"/>
      <c r="BGM1048554" s="1"/>
      <c r="BGN1048554" s="1"/>
      <c r="BGO1048554" s="1"/>
      <c r="BGP1048554" s="1"/>
      <c r="BGQ1048554" s="1"/>
      <c r="BGR1048554" s="1"/>
      <c r="BGS1048554" s="1"/>
      <c r="BGT1048554" s="1"/>
      <c r="BGU1048554" s="1"/>
      <c r="BGV1048554" s="1"/>
      <c r="BGW1048554" s="1"/>
      <c r="BGX1048554" s="1"/>
      <c r="BGY1048554" s="1"/>
      <c r="BGZ1048554" s="1"/>
      <c r="BHA1048554" s="1"/>
      <c r="BHB1048554" s="1"/>
      <c r="BHC1048554" s="1"/>
      <c r="BHD1048554" s="1"/>
      <c r="BHE1048554" s="1"/>
      <c r="BHF1048554" s="1"/>
      <c r="BHG1048554" s="1"/>
      <c r="BHH1048554" s="1"/>
      <c r="BHI1048554" s="1"/>
      <c r="BHJ1048554" s="1"/>
      <c r="BHK1048554" s="1"/>
      <c r="BHL1048554" s="1"/>
      <c r="BHM1048554" s="1"/>
      <c r="BHN1048554" s="1"/>
      <c r="BHO1048554" s="1"/>
      <c r="BHP1048554" s="1"/>
      <c r="BHQ1048554" s="1"/>
      <c r="BHR1048554" s="1"/>
      <c r="BHS1048554" s="1"/>
      <c r="BHT1048554" s="1"/>
      <c r="BHU1048554" s="1"/>
      <c r="BHV1048554" s="1"/>
      <c r="BHW1048554" s="1"/>
      <c r="BHX1048554" s="1"/>
      <c r="BHY1048554" s="1"/>
      <c r="BHZ1048554" s="1"/>
      <c r="BIA1048554" s="1"/>
      <c r="BIB1048554" s="1"/>
      <c r="BIC1048554" s="1"/>
      <c r="BID1048554" s="1"/>
      <c r="BIE1048554" s="1"/>
      <c r="BIF1048554" s="1"/>
      <c r="BIG1048554" s="1"/>
      <c r="BIH1048554" s="1"/>
      <c r="BII1048554" s="1"/>
      <c r="BIJ1048554" s="1"/>
      <c r="BIK1048554" s="1"/>
      <c r="BIL1048554" s="1"/>
      <c r="BIM1048554" s="1"/>
      <c r="BIN1048554" s="1"/>
      <c r="BIO1048554" s="1"/>
      <c r="BIP1048554" s="1"/>
      <c r="BIQ1048554" s="1"/>
      <c r="BIR1048554" s="1"/>
      <c r="BIS1048554" s="1"/>
      <c r="BIT1048554" s="1"/>
      <c r="BIU1048554" s="1"/>
      <c r="BIV1048554" s="1"/>
      <c r="BIW1048554" s="1"/>
      <c r="BIX1048554" s="1"/>
      <c r="BIY1048554" s="1"/>
      <c r="BIZ1048554" s="1"/>
      <c r="BJA1048554" s="1"/>
      <c r="BJB1048554" s="1"/>
      <c r="BJC1048554" s="1"/>
      <c r="BJD1048554" s="1"/>
      <c r="BJE1048554" s="1"/>
      <c r="BJF1048554" s="1"/>
      <c r="BJG1048554" s="1"/>
      <c r="BJH1048554" s="1"/>
      <c r="BJI1048554" s="1"/>
      <c r="BJJ1048554" s="1"/>
      <c r="BJK1048554" s="1"/>
      <c r="BJL1048554" s="1"/>
      <c r="BJM1048554" s="1"/>
      <c r="BJN1048554" s="1"/>
      <c r="BJO1048554" s="1"/>
      <c r="BJP1048554" s="1"/>
      <c r="BJQ1048554" s="1"/>
      <c r="BJR1048554" s="1"/>
      <c r="BJS1048554" s="1"/>
      <c r="BJT1048554" s="1"/>
      <c r="BJU1048554" s="1"/>
      <c r="BJV1048554" s="1"/>
      <c r="BJW1048554" s="1"/>
      <c r="BJX1048554" s="1"/>
      <c r="BJY1048554" s="1"/>
      <c r="BJZ1048554" s="1"/>
      <c r="BKA1048554" s="1"/>
      <c r="BKB1048554" s="1"/>
      <c r="BKC1048554" s="1"/>
      <c r="BKD1048554" s="1"/>
      <c r="BKE1048554" s="1"/>
      <c r="BKF1048554" s="1"/>
      <c r="BKG1048554" s="1"/>
      <c r="BKH1048554" s="1"/>
      <c r="BKI1048554" s="1"/>
      <c r="BKJ1048554" s="1"/>
      <c r="BKK1048554" s="1"/>
      <c r="BKL1048554" s="1"/>
      <c r="BKM1048554" s="1"/>
      <c r="BKN1048554" s="1"/>
      <c r="BKO1048554" s="1"/>
      <c r="BKP1048554" s="1"/>
      <c r="BKQ1048554" s="1"/>
      <c r="BKR1048554" s="1"/>
      <c r="BKS1048554" s="1"/>
      <c r="BKT1048554" s="1"/>
      <c r="BKU1048554" s="1"/>
      <c r="BKV1048554" s="1"/>
      <c r="BKW1048554" s="1"/>
      <c r="BKX1048554" s="1"/>
      <c r="BKY1048554" s="1"/>
      <c r="BKZ1048554" s="1"/>
      <c r="BLA1048554" s="1"/>
      <c r="BLB1048554" s="1"/>
      <c r="BLC1048554" s="1"/>
      <c r="BLD1048554" s="1"/>
      <c r="BLE1048554" s="1"/>
      <c r="BLF1048554" s="1"/>
      <c r="BLG1048554" s="1"/>
      <c r="BLH1048554" s="1"/>
      <c r="BLI1048554" s="1"/>
      <c r="BLJ1048554" s="1"/>
      <c r="BLK1048554" s="1"/>
      <c r="BLL1048554" s="1"/>
      <c r="BLM1048554" s="1"/>
      <c r="BLN1048554" s="1"/>
      <c r="BLO1048554" s="1"/>
      <c r="BLP1048554" s="1"/>
      <c r="BLQ1048554" s="1"/>
      <c r="BLR1048554" s="1"/>
      <c r="BLS1048554" s="1"/>
      <c r="BLT1048554" s="1"/>
      <c r="BLU1048554" s="1"/>
      <c r="BLV1048554" s="1"/>
      <c r="BLW1048554" s="1"/>
      <c r="BLX1048554" s="1"/>
      <c r="BLY1048554" s="1"/>
      <c r="BLZ1048554" s="1"/>
      <c r="BMA1048554" s="1"/>
      <c r="BMB1048554" s="1"/>
      <c r="BMC1048554" s="1"/>
      <c r="BMD1048554" s="1"/>
      <c r="BME1048554" s="1"/>
      <c r="BMF1048554" s="1"/>
      <c r="BMG1048554" s="1"/>
      <c r="BMH1048554" s="1"/>
      <c r="BMI1048554" s="1"/>
      <c r="BMJ1048554" s="1"/>
      <c r="BMK1048554" s="1"/>
      <c r="BML1048554" s="1"/>
      <c r="BMM1048554" s="1"/>
      <c r="BMN1048554" s="1"/>
      <c r="BMO1048554" s="1"/>
      <c r="BMP1048554" s="1"/>
      <c r="BMQ1048554" s="1"/>
      <c r="BMR1048554" s="1"/>
      <c r="BMS1048554" s="1"/>
      <c r="BMT1048554" s="1"/>
      <c r="BMU1048554" s="1"/>
      <c r="BMV1048554" s="1"/>
      <c r="BMW1048554" s="1"/>
      <c r="BMX1048554" s="1"/>
      <c r="BMY1048554" s="1"/>
      <c r="BMZ1048554" s="1"/>
      <c r="BNA1048554" s="1"/>
      <c r="BNB1048554" s="1"/>
      <c r="BNC1048554" s="1"/>
      <c r="BND1048554" s="1"/>
      <c r="BNE1048554" s="1"/>
      <c r="BNF1048554" s="1"/>
      <c r="BNG1048554" s="1"/>
      <c r="BNH1048554" s="1"/>
      <c r="BNI1048554" s="1"/>
      <c r="BNJ1048554" s="1"/>
      <c r="BNK1048554" s="1"/>
      <c r="BNL1048554" s="1"/>
      <c r="BNM1048554" s="1"/>
      <c r="BNN1048554" s="1"/>
      <c r="BNO1048554" s="1"/>
      <c r="BNP1048554" s="1"/>
      <c r="BNQ1048554" s="1"/>
      <c r="BNR1048554" s="1"/>
      <c r="BNS1048554" s="1"/>
      <c r="BNT1048554" s="1"/>
      <c r="BNU1048554" s="1"/>
      <c r="BNV1048554" s="1"/>
      <c r="BNW1048554" s="1"/>
      <c r="BNX1048554" s="1"/>
      <c r="BNY1048554" s="1"/>
      <c r="BNZ1048554" s="1"/>
      <c r="BOA1048554" s="1"/>
      <c r="BOB1048554" s="1"/>
      <c r="BOC1048554" s="1"/>
      <c r="BOD1048554" s="1"/>
      <c r="BOE1048554" s="1"/>
      <c r="BOF1048554" s="1"/>
      <c r="BOG1048554" s="1"/>
      <c r="BOH1048554" s="1"/>
      <c r="BOI1048554" s="1"/>
      <c r="BOJ1048554" s="1"/>
      <c r="BOK1048554" s="1"/>
      <c r="BOL1048554" s="1"/>
      <c r="BOM1048554" s="1"/>
      <c r="BON1048554" s="1"/>
      <c r="BOO1048554" s="1"/>
      <c r="BOP1048554" s="1"/>
      <c r="BOQ1048554" s="1"/>
      <c r="BOR1048554" s="1"/>
      <c r="BOS1048554" s="1"/>
      <c r="BOT1048554" s="1"/>
      <c r="BOU1048554" s="1"/>
      <c r="BOV1048554" s="1"/>
      <c r="BOW1048554" s="1"/>
      <c r="BOX1048554" s="1"/>
      <c r="BOY1048554" s="1"/>
      <c r="BOZ1048554" s="1"/>
      <c r="BPA1048554" s="1"/>
      <c r="BPB1048554" s="1"/>
      <c r="BPC1048554" s="1"/>
      <c r="BPD1048554" s="1"/>
      <c r="BPE1048554" s="1"/>
      <c r="BPF1048554" s="1"/>
      <c r="BPG1048554" s="1"/>
      <c r="BPH1048554" s="1"/>
      <c r="BPI1048554" s="1"/>
      <c r="BPJ1048554" s="1"/>
      <c r="BPK1048554" s="1"/>
      <c r="BPL1048554" s="1"/>
      <c r="BPM1048554" s="1"/>
      <c r="BPN1048554" s="1"/>
      <c r="BPO1048554" s="1"/>
      <c r="BPP1048554" s="1"/>
      <c r="BPQ1048554" s="1"/>
      <c r="BPR1048554" s="1"/>
      <c r="BPS1048554" s="1"/>
      <c r="BPT1048554" s="1"/>
      <c r="BPU1048554" s="1"/>
      <c r="BPV1048554" s="1"/>
      <c r="BPW1048554" s="1"/>
      <c r="BPX1048554" s="1"/>
      <c r="BPY1048554" s="1"/>
      <c r="BPZ1048554" s="1"/>
      <c r="BQA1048554" s="1"/>
      <c r="BQB1048554" s="1"/>
      <c r="BQC1048554" s="1"/>
      <c r="BQD1048554" s="1"/>
      <c r="BQE1048554" s="1"/>
      <c r="BQF1048554" s="1"/>
      <c r="BQG1048554" s="1"/>
      <c r="BQH1048554" s="1"/>
      <c r="BQI1048554" s="1"/>
      <c r="BQJ1048554" s="1"/>
      <c r="BQK1048554" s="1"/>
      <c r="BQL1048554" s="1"/>
      <c r="BQM1048554" s="1"/>
      <c r="BQN1048554" s="1"/>
      <c r="BQO1048554" s="1"/>
      <c r="BQP1048554" s="1"/>
      <c r="BQQ1048554" s="1"/>
      <c r="BQR1048554" s="1"/>
      <c r="BQS1048554" s="1"/>
      <c r="BQT1048554" s="1"/>
      <c r="BQU1048554" s="1"/>
      <c r="BQV1048554" s="1"/>
      <c r="BQW1048554" s="1"/>
      <c r="BQX1048554" s="1"/>
      <c r="BQY1048554" s="1"/>
      <c r="BQZ1048554" s="1"/>
      <c r="BRA1048554" s="1"/>
      <c r="BRB1048554" s="1"/>
      <c r="BRC1048554" s="1"/>
      <c r="BRD1048554" s="1"/>
      <c r="BRE1048554" s="1"/>
      <c r="BRF1048554" s="1"/>
      <c r="BRG1048554" s="1"/>
      <c r="BRH1048554" s="1"/>
      <c r="BRI1048554" s="1"/>
      <c r="BRJ1048554" s="1"/>
      <c r="BRK1048554" s="1"/>
      <c r="BRL1048554" s="1"/>
      <c r="BRM1048554" s="1"/>
      <c r="BRN1048554" s="1"/>
      <c r="BRO1048554" s="1"/>
      <c r="BRP1048554" s="1"/>
      <c r="BRQ1048554" s="1"/>
      <c r="BRR1048554" s="1"/>
      <c r="BRS1048554" s="1"/>
      <c r="BRT1048554" s="1"/>
      <c r="BRU1048554" s="1"/>
      <c r="BRV1048554" s="1"/>
      <c r="BRW1048554" s="1"/>
      <c r="BRX1048554" s="1"/>
      <c r="BRY1048554" s="1"/>
      <c r="BRZ1048554" s="1"/>
      <c r="BSA1048554" s="1"/>
      <c r="BSB1048554" s="1"/>
      <c r="BSC1048554" s="1"/>
      <c r="BSD1048554" s="1"/>
      <c r="BSE1048554" s="1"/>
      <c r="BSF1048554" s="1"/>
      <c r="BSG1048554" s="1"/>
      <c r="BSH1048554" s="1"/>
      <c r="BSI1048554" s="1"/>
      <c r="BSJ1048554" s="1"/>
      <c r="BSK1048554" s="1"/>
      <c r="BSL1048554" s="1"/>
      <c r="BSM1048554" s="1"/>
      <c r="BSN1048554" s="1"/>
      <c r="BSO1048554" s="1"/>
      <c r="BSP1048554" s="1"/>
      <c r="BSQ1048554" s="1"/>
      <c r="BSR1048554" s="1"/>
      <c r="BSS1048554" s="1"/>
      <c r="BST1048554" s="1"/>
      <c r="BSU1048554" s="1"/>
      <c r="BSV1048554" s="1"/>
      <c r="BSW1048554" s="1"/>
      <c r="BSX1048554" s="1"/>
      <c r="BSY1048554" s="1"/>
      <c r="BSZ1048554" s="1"/>
      <c r="BTA1048554" s="1"/>
      <c r="BTB1048554" s="1"/>
      <c r="BTC1048554" s="1"/>
      <c r="BTD1048554" s="1"/>
      <c r="BTE1048554" s="1"/>
      <c r="BTF1048554" s="1"/>
      <c r="BTG1048554" s="1"/>
      <c r="BTH1048554" s="1"/>
      <c r="BTI1048554" s="1"/>
      <c r="BTJ1048554" s="1"/>
      <c r="BTK1048554" s="1"/>
      <c r="BTL1048554" s="1"/>
      <c r="BTM1048554" s="1"/>
      <c r="BTN1048554" s="1"/>
      <c r="BTO1048554" s="1"/>
      <c r="BTP1048554" s="1"/>
      <c r="BTQ1048554" s="1"/>
      <c r="BTR1048554" s="1"/>
      <c r="BTS1048554" s="1"/>
      <c r="BTT1048554" s="1"/>
      <c r="BTU1048554" s="1"/>
      <c r="BTV1048554" s="1"/>
      <c r="BTW1048554" s="1"/>
      <c r="BTX1048554" s="1"/>
      <c r="BTY1048554" s="1"/>
      <c r="BTZ1048554" s="1"/>
      <c r="BUA1048554" s="1"/>
      <c r="BUB1048554" s="1"/>
      <c r="BUC1048554" s="1"/>
      <c r="BUD1048554" s="1"/>
      <c r="BUE1048554" s="1"/>
      <c r="BUF1048554" s="1"/>
      <c r="BUG1048554" s="1"/>
      <c r="BUH1048554" s="1"/>
      <c r="BUI1048554" s="1"/>
      <c r="BUJ1048554" s="1"/>
      <c r="BUK1048554" s="1"/>
      <c r="BUL1048554" s="1"/>
      <c r="BUM1048554" s="1"/>
      <c r="BUN1048554" s="1"/>
      <c r="BUO1048554" s="1"/>
      <c r="BUP1048554" s="1"/>
      <c r="BUQ1048554" s="1"/>
      <c r="BUR1048554" s="1"/>
      <c r="BUS1048554" s="1"/>
      <c r="BUT1048554" s="1"/>
      <c r="BUU1048554" s="1"/>
      <c r="BUV1048554" s="1"/>
      <c r="BUW1048554" s="1"/>
      <c r="BUX1048554" s="1"/>
      <c r="BUY1048554" s="1"/>
      <c r="BUZ1048554" s="1"/>
      <c r="BVA1048554" s="1"/>
      <c r="BVB1048554" s="1"/>
      <c r="BVC1048554" s="1"/>
      <c r="BVD1048554" s="1"/>
      <c r="BVE1048554" s="1"/>
      <c r="BVF1048554" s="1"/>
      <c r="BVG1048554" s="1"/>
      <c r="BVH1048554" s="1"/>
      <c r="BVI1048554" s="1"/>
      <c r="BVJ1048554" s="1"/>
      <c r="BVK1048554" s="1"/>
      <c r="BVL1048554" s="1"/>
      <c r="BVM1048554" s="1"/>
      <c r="BVN1048554" s="1"/>
      <c r="BVO1048554" s="1"/>
      <c r="BVP1048554" s="1"/>
      <c r="BVQ1048554" s="1"/>
      <c r="BVR1048554" s="1"/>
      <c r="BVS1048554" s="1"/>
      <c r="BVT1048554" s="1"/>
      <c r="BVU1048554" s="1"/>
      <c r="BVV1048554" s="1"/>
      <c r="BVW1048554" s="1"/>
      <c r="BVX1048554" s="1"/>
      <c r="BVY1048554" s="1"/>
      <c r="BVZ1048554" s="1"/>
      <c r="BWA1048554" s="1"/>
      <c r="BWB1048554" s="1"/>
      <c r="BWC1048554" s="1"/>
      <c r="BWD1048554" s="1"/>
      <c r="BWE1048554" s="1"/>
      <c r="BWF1048554" s="1"/>
      <c r="BWG1048554" s="1"/>
      <c r="BWH1048554" s="1"/>
      <c r="BWI1048554" s="1"/>
      <c r="BWJ1048554" s="1"/>
      <c r="BWK1048554" s="1"/>
      <c r="BWL1048554" s="1"/>
      <c r="BWM1048554" s="1"/>
      <c r="BWN1048554" s="1"/>
      <c r="BWO1048554" s="1"/>
      <c r="BWP1048554" s="1"/>
      <c r="BWQ1048554" s="1"/>
      <c r="BWR1048554" s="1"/>
      <c r="BWS1048554" s="1"/>
      <c r="BWT1048554" s="1"/>
      <c r="BWU1048554" s="1"/>
      <c r="BWV1048554" s="1"/>
      <c r="BWW1048554" s="1"/>
      <c r="BWX1048554" s="1"/>
      <c r="BWY1048554" s="1"/>
      <c r="BWZ1048554" s="1"/>
      <c r="BXA1048554" s="1"/>
      <c r="BXB1048554" s="1"/>
      <c r="BXC1048554" s="1"/>
      <c r="BXD1048554" s="1"/>
      <c r="BXE1048554" s="1"/>
      <c r="BXF1048554" s="1"/>
      <c r="BXG1048554" s="1"/>
      <c r="BXH1048554" s="1"/>
      <c r="BXI1048554" s="1"/>
      <c r="BXJ1048554" s="1"/>
      <c r="BXK1048554" s="1"/>
      <c r="BXL1048554" s="1"/>
      <c r="BXM1048554" s="1"/>
      <c r="BXN1048554" s="1"/>
      <c r="BXO1048554" s="1"/>
      <c r="BXP1048554" s="1"/>
      <c r="BXQ1048554" s="1"/>
      <c r="BXR1048554" s="1"/>
      <c r="BXS1048554" s="1"/>
      <c r="BXT1048554" s="1"/>
      <c r="BXU1048554" s="1"/>
      <c r="BXV1048554" s="1"/>
      <c r="BXW1048554" s="1"/>
      <c r="BXX1048554" s="1"/>
      <c r="BXY1048554" s="1"/>
      <c r="BXZ1048554" s="1"/>
      <c r="BYA1048554" s="1"/>
      <c r="BYB1048554" s="1"/>
      <c r="BYC1048554" s="1"/>
      <c r="BYD1048554" s="1"/>
      <c r="BYE1048554" s="1"/>
      <c r="BYF1048554" s="1"/>
      <c r="BYG1048554" s="1"/>
      <c r="BYH1048554" s="1"/>
      <c r="BYI1048554" s="1"/>
      <c r="BYJ1048554" s="1"/>
      <c r="BYK1048554" s="1"/>
      <c r="BYL1048554" s="1"/>
      <c r="BYM1048554" s="1"/>
      <c r="BYN1048554" s="1"/>
      <c r="BYO1048554" s="1"/>
      <c r="BYP1048554" s="1"/>
      <c r="BYQ1048554" s="1"/>
      <c r="BYR1048554" s="1"/>
      <c r="BYS1048554" s="1"/>
      <c r="BYT1048554" s="1"/>
      <c r="BYU1048554" s="1"/>
      <c r="BYV1048554" s="1"/>
      <c r="BYW1048554" s="1"/>
      <c r="BYX1048554" s="1"/>
      <c r="BYY1048554" s="1"/>
      <c r="BYZ1048554" s="1"/>
      <c r="BZA1048554" s="1"/>
      <c r="BZB1048554" s="1"/>
      <c r="BZC1048554" s="1"/>
      <c r="BZD1048554" s="1"/>
      <c r="BZE1048554" s="1"/>
      <c r="BZF1048554" s="1"/>
      <c r="BZG1048554" s="1"/>
      <c r="BZH1048554" s="1"/>
      <c r="BZI1048554" s="1"/>
      <c r="BZJ1048554" s="1"/>
      <c r="BZK1048554" s="1"/>
      <c r="BZL1048554" s="1"/>
      <c r="BZM1048554" s="1"/>
      <c r="BZN1048554" s="1"/>
      <c r="BZO1048554" s="1"/>
      <c r="BZP1048554" s="1"/>
      <c r="BZQ1048554" s="1"/>
      <c r="BZR1048554" s="1"/>
      <c r="BZS1048554" s="1"/>
      <c r="BZT1048554" s="1"/>
      <c r="BZU1048554" s="1"/>
      <c r="BZV1048554" s="1"/>
      <c r="BZW1048554" s="1"/>
      <c r="BZX1048554" s="1"/>
      <c r="BZY1048554" s="1"/>
      <c r="BZZ1048554" s="1"/>
      <c r="CAA1048554" s="1"/>
      <c r="CAB1048554" s="1"/>
      <c r="CAC1048554" s="1"/>
      <c r="CAD1048554" s="1"/>
      <c r="CAE1048554" s="1"/>
      <c r="CAF1048554" s="1"/>
      <c r="CAG1048554" s="1"/>
      <c r="CAH1048554" s="1"/>
      <c r="CAI1048554" s="1"/>
      <c r="CAJ1048554" s="1"/>
      <c r="CAK1048554" s="1"/>
      <c r="CAL1048554" s="1"/>
      <c r="CAM1048554" s="1"/>
      <c r="CAN1048554" s="1"/>
      <c r="CAO1048554" s="1"/>
      <c r="CAP1048554" s="1"/>
      <c r="CAQ1048554" s="1"/>
      <c r="CAR1048554" s="1"/>
      <c r="CAS1048554" s="1"/>
      <c r="CAT1048554" s="1"/>
      <c r="CAU1048554" s="1"/>
      <c r="CAV1048554" s="1"/>
      <c r="CAW1048554" s="1"/>
      <c r="CAX1048554" s="1"/>
      <c r="CAY1048554" s="1"/>
      <c r="CAZ1048554" s="1"/>
      <c r="CBA1048554" s="1"/>
      <c r="CBB1048554" s="1"/>
      <c r="CBC1048554" s="1"/>
      <c r="CBD1048554" s="1"/>
      <c r="CBE1048554" s="1"/>
      <c r="CBF1048554" s="1"/>
      <c r="CBG1048554" s="1"/>
      <c r="CBH1048554" s="1"/>
      <c r="CBI1048554" s="1"/>
      <c r="CBJ1048554" s="1"/>
      <c r="CBK1048554" s="1"/>
      <c r="CBL1048554" s="1"/>
      <c r="CBM1048554" s="1"/>
      <c r="CBN1048554" s="1"/>
      <c r="CBO1048554" s="1"/>
      <c r="CBP1048554" s="1"/>
      <c r="CBQ1048554" s="1"/>
      <c r="CBR1048554" s="1"/>
      <c r="CBS1048554" s="1"/>
      <c r="CBT1048554" s="1"/>
      <c r="CBU1048554" s="1"/>
      <c r="CBV1048554" s="1"/>
      <c r="CBW1048554" s="1"/>
      <c r="CBX1048554" s="1"/>
      <c r="CBY1048554" s="1"/>
      <c r="CBZ1048554" s="1"/>
      <c r="CCA1048554" s="1"/>
      <c r="CCB1048554" s="1"/>
      <c r="CCC1048554" s="1"/>
      <c r="CCD1048554" s="1"/>
      <c r="CCE1048554" s="1"/>
      <c r="CCF1048554" s="1"/>
      <c r="CCG1048554" s="1"/>
      <c r="CCH1048554" s="1"/>
      <c r="CCI1048554" s="1"/>
      <c r="CCJ1048554" s="1"/>
      <c r="CCK1048554" s="1"/>
      <c r="CCL1048554" s="1"/>
      <c r="CCM1048554" s="1"/>
      <c r="CCN1048554" s="1"/>
      <c r="CCO1048554" s="1"/>
      <c r="CCP1048554" s="1"/>
      <c r="CCQ1048554" s="1"/>
      <c r="CCR1048554" s="1"/>
      <c r="CCS1048554" s="1"/>
      <c r="CCT1048554" s="1"/>
      <c r="CCU1048554" s="1"/>
      <c r="CCV1048554" s="1"/>
      <c r="CCW1048554" s="1"/>
      <c r="CCX1048554" s="1"/>
      <c r="CCY1048554" s="1"/>
      <c r="CCZ1048554" s="1"/>
      <c r="CDA1048554" s="1"/>
      <c r="CDB1048554" s="1"/>
      <c r="CDC1048554" s="1"/>
      <c r="CDD1048554" s="1"/>
      <c r="CDE1048554" s="1"/>
      <c r="CDF1048554" s="1"/>
      <c r="CDG1048554" s="1"/>
      <c r="CDH1048554" s="1"/>
      <c r="CDI1048554" s="1"/>
      <c r="CDJ1048554" s="1"/>
      <c r="CDK1048554" s="1"/>
      <c r="CDL1048554" s="1"/>
      <c r="CDM1048554" s="1"/>
      <c r="CDN1048554" s="1"/>
      <c r="CDO1048554" s="1"/>
      <c r="CDP1048554" s="1"/>
      <c r="CDQ1048554" s="1"/>
      <c r="CDR1048554" s="1"/>
      <c r="CDS1048554" s="1"/>
      <c r="CDT1048554" s="1"/>
      <c r="CDU1048554" s="1"/>
      <c r="CDV1048554" s="1"/>
      <c r="CDW1048554" s="1"/>
      <c r="CDX1048554" s="1"/>
      <c r="CDY1048554" s="1"/>
      <c r="CDZ1048554" s="1"/>
      <c r="CEA1048554" s="1"/>
      <c r="CEB1048554" s="1"/>
      <c r="CEC1048554" s="1"/>
      <c r="CED1048554" s="1"/>
      <c r="CEE1048554" s="1"/>
      <c r="CEF1048554" s="1"/>
      <c r="CEG1048554" s="1"/>
      <c r="CEH1048554" s="1"/>
      <c r="CEI1048554" s="1"/>
      <c r="CEJ1048554" s="1"/>
      <c r="CEK1048554" s="1"/>
      <c r="CEL1048554" s="1"/>
      <c r="CEM1048554" s="1"/>
      <c r="CEN1048554" s="1"/>
      <c r="CEO1048554" s="1"/>
      <c r="CEP1048554" s="1"/>
      <c r="CEQ1048554" s="1"/>
      <c r="CER1048554" s="1"/>
      <c r="CES1048554" s="1"/>
      <c r="CET1048554" s="1"/>
      <c r="CEU1048554" s="1"/>
      <c r="CEV1048554" s="1"/>
      <c r="CEW1048554" s="1"/>
      <c r="CEX1048554" s="1"/>
      <c r="CEY1048554" s="1"/>
      <c r="CEZ1048554" s="1"/>
      <c r="CFA1048554" s="1"/>
      <c r="CFB1048554" s="1"/>
      <c r="CFC1048554" s="1"/>
      <c r="CFD1048554" s="1"/>
      <c r="CFE1048554" s="1"/>
      <c r="CFF1048554" s="1"/>
      <c r="CFG1048554" s="1"/>
      <c r="CFH1048554" s="1"/>
      <c r="CFI1048554" s="1"/>
      <c r="CFJ1048554" s="1"/>
      <c r="CFK1048554" s="1"/>
      <c r="CFL1048554" s="1"/>
      <c r="CFM1048554" s="1"/>
      <c r="CFN1048554" s="1"/>
      <c r="CFO1048554" s="1"/>
      <c r="CFP1048554" s="1"/>
      <c r="CFQ1048554" s="1"/>
      <c r="CFR1048554" s="1"/>
      <c r="CFS1048554" s="1"/>
      <c r="CFT1048554" s="1"/>
      <c r="CFU1048554" s="1"/>
      <c r="CFV1048554" s="1"/>
      <c r="CFW1048554" s="1"/>
      <c r="CFX1048554" s="1"/>
      <c r="CFY1048554" s="1"/>
      <c r="CFZ1048554" s="1"/>
      <c r="CGA1048554" s="1"/>
      <c r="CGB1048554" s="1"/>
      <c r="CGC1048554" s="1"/>
      <c r="CGD1048554" s="1"/>
      <c r="CGE1048554" s="1"/>
      <c r="CGF1048554" s="1"/>
      <c r="CGG1048554" s="1"/>
      <c r="CGH1048554" s="1"/>
      <c r="CGI1048554" s="1"/>
      <c r="CGJ1048554" s="1"/>
      <c r="CGK1048554" s="1"/>
      <c r="CGL1048554" s="1"/>
      <c r="CGM1048554" s="1"/>
      <c r="CGN1048554" s="1"/>
      <c r="CGO1048554" s="1"/>
      <c r="CGP1048554" s="1"/>
      <c r="CGQ1048554" s="1"/>
      <c r="CGR1048554" s="1"/>
      <c r="CGS1048554" s="1"/>
      <c r="CGT1048554" s="1"/>
      <c r="CGU1048554" s="1"/>
      <c r="CGV1048554" s="1"/>
      <c r="CGW1048554" s="1"/>
      <c r="CGX1048554" s="1"/>
      <c r="CGY1048554" s="1"/>
      <c r="CGZ1048554" s="1"/>
      <c r="CHA1048554" s="1"/>
      <c r="CHB1048554" s="1"/>
      <c r="CHC1048554" s="1"/>
      <c r="CHD1048554" s="1"/>
      <c r="CHE1048554" s="1"/>
      <c r="CHF1048554" s="1"/>
      <c r="CHG1048554" s="1"/>
      <c r="CHH1048554" s="1"/>
      <c r="CHI1048554" s="1"/>
      <c r="CHJ1048554" s="1"/>
      <c r="CHK1048554" s="1"/>
      <c r="CHL1048554" s="1"/>
      <c r="CHM1048554" s="1"/>
      <c r="CHN1048554" s="1"/>
      <c r="CHO1048554" s="1"/>
      <c r="CHP1048554" s="1"/>
      <c r="CHQ1048554" s="1"/>
      <c r="CHR1048554" s="1"/>
      <c r="CHS1048554" s="1"/>
      <c r="CHT1048554" s="1"/>
      <c r="CHU1048554" s="1"/>
      <c r="CHV1048554" s="1"/>
      <c r="CHW1048554" s="1"/>
      <c r="CHX1048554" s="1"/>
      <c r="CHY1048554" s="1"/>
      <c r="CHZ1048554" s="1"/>
      <c r="CIA1048554" s="1"/>
      <c r="CIB1048554" s="1"/>
      <c r="CIC1048554" s="1"/>
      <c r="CID1048554" s="1"/>
      <c r="CIE1048554" s="1"/>
      <c r="CIF1048554" s="1"/>
      <c r="CIG1048554" s="1"/>
      <c r="CIH1048554" s="1"/>
      <c r="CII1048554" s="1"/>
      <c r="CIJ1048554" s="1"/>
      <c r="CIK1048554" s="1"/>
      <c r="CIL1048554" s="1"/>
      <c r="CIM1048554" s="1"/>
      <c r="CIN1048554" s="1"/>
      <c r="CIO1048554" s="1"/>
      <c r="CIP1048554" s="1"/>
      <c r="CIQ1048554" s="1"/>
      <c r="CIR1048554" s="1"/>
      <c r="CIS1048554" s="1"/>
      <c r="CIT1048554" s="1"/>
      <c r="CIU1048554" s="1"/>
      <c r="CIV1048554" s="1"/>
      <c r="CIW1048554" s="1"/>
      <c r="CIX1048554" s="1"/>
      <c r="CIY1048554" s="1"/>
      <c r="CIZ1048554" s="1"/>
      <c r="CJA1048554" s="1"/>
      <c r="CJB1048554" s="1"/>
      <c r="CJC1048554" s="1"/>
      <c r="CJD1048554" s="1"/>
      <c r="CJE1048554" s="1"/>
      <c r="CJF1048554" s="1"/>
      <c r="CJG1048554" s="1"/>
      <c r="CJH1048554" s="1"/>
      <c r="CJI1048554" s="1"/>
      <c r="CJJ1048554" s="1"/>
      <c r="CJK1048554" s="1"/>
      <c r="CJL1048554" s="1"/>
      <c r="CJM1048554" s="1"/>
      <c r="CJN1048554" s="1"/>
      <c r="CJO1048554" s="1"/>
      <c r="CJP1048554" s="1"/>
      <c r="CJQ1048554" s="1"/>
      <c r="CJR1048554" s="1"/>
      <c r="CJS1048554" s="1"/>
      <c r="CJT1048554" s="1"/>
      <c r="CJU1048554" s="1"/>
      <c r="CJV1048554" s="1"/>
      <c r="CJW1048554" s="1"/>
      <c r="CJX1048554" s="1"/>
      <c r="CJY1048554" s="1"/>
      <c r="CJZ1048554" s="1"/>
      <c r="CKA1048554" s="1"/>
      <c r="CKB1048554" s="1"/>
      <c r="CKC1048554" s="1"/>
      <c r="CKD1048554" s="1"/>
      <c r="CKE1048554" s="1"/>
      <c r="CKF1048554" s="1"/>
      <c r="CKG1048554" s="1"/>
      <c r="CKH1048554" s="1"/>
      <c r="CKI1048554" s="1"/>
      <c r="CKJ1048554" s="1"/>
      <c r="CKK1048554" s="1"/>
      <c r="CKL1048554" s="1"/>
      <c r="CKM1048554" s="1"/>
      <c r="CKN1048554" s="1"/>
      <c r="CKO1048554" s="1"/>
      <c r="CKP1048554" s="1"/>
      <c r="CKQ1048554" s="1"/>
      <c r="CKR1048554" s="1"/>
      <c r="CKS1048554" s="1"/>
      <c r="CKT1048554" s="1"/>
      <c r="CKU1048554" s="1"/>
      <c r="CKV1048554" s="1"/>
      <c r="CKW1048554" s="1"/>
      <c r="CKX1048554" s="1"/>
      <c r="CKY1048554" s="1"/>
      <c r="CKZ1048554" s="1"/>
      <c r="CLA1048554" s="1"/>
      <c r="CLB1048554" s="1"/>
      <c r="CLC1048554" s="1"/>
      <c r="CLD1048554" s="1"/>
      <c r="CLE1048554" s="1"/>
      <c r="CLF1048554" s="1"/>
      <c r="CLG1048554" s="1"/>
      <c r="CLH1048554" s="1"/>
      <c r="CLI1048554" s="1"/>
      <c r="CLJ1048554" s="1"/>
      <c r="CLK1048554" s="1"/>
      <c r="CLL1048554" s="1"/>
      <c r="CLM1048554" s="1"/>
      <c r="CLN1048554" s="1"/>
      <c r="CLO1048554" s="1"/>
      <c r="CLP1048554" s="1"/>
      <c r="CLQ1048554" s="1"/>
      <c r="CLR1048554" s="1"/>
      <c r="CLS1048554" s="1"/>
      <c r="CLT1048554" s="1"/>
      <c r="CLU1048554" s="1"/>
      <c r="CLV1048554" s="1"/>
      <c r="CLW1048554" s="1"/>
      <c r="CLX1048554" s="1"/>
      <c r="CLY1048554" s="1"/>
      <c r="CLZ1048554" s="1"/>
      <c r="CMA1048554" s="1"/>
      <c r="CMB1048554" s="1"/>
      <c r="CMC1048554" s="1"/>
      <c r="CMD1048554" s="1"/>
      <c r="CME1048554" s="1"/>
      <c r="CMF1048554" s="1"/>
      <c r="CMG1048554" s="1"/>
      <c r="CMH1048554" s="1"/>
      <c r="CMI1048554" s="1"/>
      <c r="CMJ1048554" s="1"/>
      <c r="CMK1048554" s="1"/>
      <c r="CML1048554" s="1"/>
      <c r="CMM1048554" s="1"/>
      <c r="CMN1048554" s="1"/>
      <c r="CMO1048554" s="1"/>
      <c r="CMP1048554" s="1"/>
      <c r="CMQ1048554" s="1"/>
      <c r="CMR1048554" s="1"/>
      <c r="CMS1048554" s="1"/>
      <c r="CMT1048554" s="1"/>
      <c r="CMU1048554" s="1"/>
      <c r="CMV1048554" s="1"/>
      <c r="CMW1048554" s="1"/>
      <c r="CMX1048554" s="1"/>
      <c r="CMY1048554" s="1"/>
      <c r="CMZ1048554" s="1"/>
      <c r="CNA1048554" s="1"/>
      <c r="CNB1048554" s="1"/>
      <c r="CNC1048554" s="1"/>
      <c r="CND1048554" s="1"/>
      <c r="CNE1048554" s="1"/>
      <c r="CNF1048554" s="1"/>
      <c r="CNG1048554" s="1"/>
      <c r="CNH1048554" s="1"/>
      <c r="CNI1048554" s="1"/>
      <c r="CNJ1048554" s="1"/>
      <c r="CNK1048554" s="1"/>
      <c r="CNL1048554" s="1"/>
      <c r="CNM1048554" s="1"/>
      <c r="CNN1048554" s="1"/>
      <c r="CNO1048554" s="1"/>
      <c r="CNP1048554" s="1"/>
      <c r="CNQ1048554" s="1"/>
      <c r="CNR1048554" s="1"/>
      <c r="CNS1048554" s="1"/>
      <c r="CNT1048554" s="1"/>
      <c r="CNU1048554" s="1"/>
      <c r="CNV1048554" s="1"/>
      <c r="CNW1048554" s="1"/>
      <c r="CNX1048554" s="1"/>
      <c r="CNY1048554" s="1"/>
      <c r="CNZ1048554" s="1"/>
      <c r="COA1048554" s="1"/>
      <c r="COB1048554" s="1"/>
      <c r="COC1048554" s="1"/>
      <c r="COD1048554" s="1"/>
      <c r="COE1048554" s="1"/>
      <c r="COF1048554" s="1"/>
      <c r="COG1048554" s="1"/>
      <c r="COH1048554" s="1"/>
      <c r="COI1048554" s="1"/>
      <c r="COJ1048554" s="1"/>
      <c r="COK1048554" s="1"/>
      <c r="COL1048554" s="1"/>
      <c r="COM1048554" s="1"/>
      <c r="CON1048554" s="1"/>
      <c r="COO1048554" s="1"/>
      <c r="COP1048554" s="1"/>
      <c r="COQ1048554" s="1"/>
      <c r="COR1048554" s="1"/>
      <c r="COS1048554" s="1"/>
      <c r="COT1048554" s="1"/>
      <c r="COU1048554" s="1"/>
      <c r="COV1048554" s="1"/>
      <c r="COW1048554" s="1"/>
      <c r="COX1048554" s="1"/>
      <c r="COY1048554" s="1"/>
      <c r="COZ1048554" s="1"/>
      <c r="CPA1048554" s="1"/>
      <c r="CPB1048554" s="1"/>
      <c r="CPC1048554" s="1"/>
      <c r="CPD1048554" s="1"/>
      <c r="CPE1048554" s="1"/>
      <c r="CPF1048554" s="1"/>
      <c r="CPG1048554" s="1"/>
      <c r="CPH1048554" s="1"/>
      <c r="CPI1048554" s="1"/>
      <c r="CPJ1048554" s="1"/>
      <c r="CPK1048554" s="1"/>
      <c r="CPL1048554" s="1"/>
      <c r="CPM1048554" s="1"/>
      <c r="CPN1048554" s="1"/>
      <c r="CPO1048554" s="1"/>
      <c r="CPP1048554" s="1"/>
      <c r="CPQ1048554" s="1"/>
      <c r="CPR1048554" s="1"/>
      <c r="CPS1048554" s="1"/>
      <c r="CPT1048554" s="1"/>
      <c r="CPU1048554" s="1"/>
      <c r="CPV1048554" s="1"/>
      <c r="CPW1048554" s="1"/>
      <c r="CPX1048554" s="1"/>
      <c r="CPY1048554" s="1"/>
      <c r="CPZ1048554" s="1"/>
      <c r="CQA1048554" s="1"/>
      <c r="CQB1048554" s="1"/>
      <c r="CQC1048554" s="1"/>
      <c r="CQD1048554" s="1"/>
      <c r="CQE1048554" s="1"/>
      <c r="CQF1048554" s="1"/>
      <c r="CQG1048554" s="1"/>
      <c r="CQH1048554" s="1"/>
      <c r="CQI1048554" s="1"/>
      <c r="CQJ1048554" s="1"/>
      <c r="CQK1048554" s="1"/>
      <c r="CQL1048554" s="1"/>
      <c r="CQM1048554" s="1"/>
      <c r="CQN1048554" s="1"/>
      <c r="CQO1048554" s="1"/>
      <c r="CQP1048554" s="1"/>
      <c r="CQQ1048554" s="1"/>
      <c r="CQR1048554" s="1"/>
      <c r="CQS1048554" s="1"/>
      <c r="CQT1048554" s="1"/>
      <c r="CQU1048554" s="1"/>
      <c r="CQV1048554" s="1"/>
      <c r="CQW1048554" s="1"/>
      <c r="CQX1048554" s="1"/>
      <c r="CQY1048554" s="1"/>
      <c r="CQZ1048554" s="1"/>
      <c r="CRA1048554" s="1"/>
      <c r="CRB1048554" s="1"/>
      <c r="CRC1048554" s="1"/>
      <c r="CRD1048554" s="1"/>
      <c r="CRE1048554" s="1"/>
      <c r="CRF1048554" s="1"/>
      <c r="CRG1048554" s="1"/>
      <c r="CRH1048554" s="1"/>
      <c r="CRI1048554" s="1"/>
      <c r="CRJ1048554" s="1"/>
      <c r="CRK1048554" s="1"/>
      <c r="CRL1048554" s="1"/>
      <c r="CRM1048554" s="1"/>
      <c r="CRN1048554" s="1"/>
      <c r="CRO1048554" s="1"/>
      <c r="CRP1048554" s="1"/>
      <c r="CRQ1048554" s="1"/>
      <c r="CRR1048554" s="1"/>
      <c r="CRS1048554" s="1"/>
      <c r="CRT1048554" s="1"/>
      <c r="CRU1048554" s="1"/>
      <c r="CRV1048554" s="1"/>
      <c r="CRW1048554" s="1"/>
      <c r="CRX1048554" s="1"/>
      <c r="CRY1048554" s="1"/>
      <c r="CRZ1048554" s="1"/>
      <c r="CSA1048554" s="1"/>
      <c r="CSB1048554" s="1"/>
      <c r="CSC1048554" s="1"/>
      <c r="CSD1048554" s="1"/>
      <c r="CSE1048554" s="1"/>
      <c r="CSF1048554" s="1"/>
      <c r="CSG1048554" s="1"/>
      <c r="CSH1048554" s="1"/>
      <c r="CSI1048554" s="1"/>
      <c r="CSJ1048554" s="1"/>
      <c r="CSK1048554" s="1"/>
      <c r="CSL1048554" s="1"/>
      <c r="CSM1048554" s="1"/>
      <c r="CSN1048554" s="1"/>
      <c r="CSO1048554" s="1"/>
      <c r="CSP1048554" s="1"/>
      <c r="CSQ1048554" s="1"/>
      <c r="CSR1048554" s="1"/>
      <c r="CSS1048554" s="1"/>
      <c r="CST1048554" s="1"/>
      <c r="CSU1048554" s="1"/>
      <c r="CSV1048554" s="1"/>
      <c r="CSW1048554" s="1"/>
      <c r="CSX1048554" s="1"/>
      <c r="CSY1048554" s="1"/>
      <c r="CSZ1048554" s="1"/>
      <c r="CTA1048554" s="1"/>
      <c r="CTB1048554" s="1"/>
      <c r="CTC1048554" s="1"/>
      <c r="CTD1048554" s="1"/>
      <c r="CTE1048554" s="1"/>
      <c r="CTF1048554" s="1"/>
      <c r="CTG1048554" s="1"/>
      <c r="CTH1048554" s="1"/>
      <c r="CTI1048554" s="1"/>
      <c r="CTJ1048554" s="1"/>
      <c r="CTK1048554" s="1"/>
      <c r="CTL1048554" s="1"/>
      <c r="CTM1048554" s="1"/>
      <c r="CTN1048554" s="1"/>
      <c r="CTO1048554" s="1"/>
      <c r="CTP1048554" s="1"/>
      <c r="CTQ1048554" s="1"/>
      <c r="CTR1048554" s="1"/>
      <c r="CTS1048554" s="1"/>
      <c r="CTT1048554" s="1"/>
      <c r="CTU1048554" s="1"/>
      <c r="CTV1048554" s="1"/>
      <c r="CTW1048554" s="1"/>
      <c r="CTX1048554" s="1"/>
      <c r="CTY1048554" s="1"/>
      <c r="CTZ1048554" s="1"/>
      <c r="CUA1048554" s="1"/>
      <c r="CUB1048554" s="1"/>
      <c r="CUC1048554" s="1"/>
      <c r="CUD1048554" s="1"/>
      <c r="CUE1048554" s="1"/>
      <c r="CUF1048554" s="1"/>
      <c r="CUG1048554" s="1"/>
      <c r="CUH1048554" s="1"/>
      <c r="CUI1048554" s="1"/>
      <c r="CUJ1048554" s="1"/>
      <c r="CUK1048554" s="1"/>
      <c r="CUL1048554" s="1"/>
      <c r="CUM1048554" s="1"/>
      <c r="CUN1048554" s="1"/>
      <c r="CUO1048554" s="1"/>
      <c r="CUP1048554" s="1"/>
      <c r="CUQ1048554" s="1"/>
      <c r="CUR1048554" s="1"/>
      <c r="CUS1048554" s="1"/>
      <c r="CUT1048554" s="1"/>
      <c r="CUU1048554" s="1"/>
      <c r="CUV1048554" s="1"/>
      <c r="CUW1048554" s="1"/>
      <c r="CUX1048554" s="1"/>
      <c r="CUY1048554" s="1"/>
      <c r="CUZ1048554" s="1"/>
      <c r="CVA1048554" s="1"/>
      <c r="CVB1048554" s="1"/>
      <c r="CVC1048554" s="1"/>
      <c r="CVD1048554" s="1"/>
      <c r="CVE1048554" s="1"/>
      <c r="CVF1048554" s="1"/>
      <c r="CVG1048554" s="1"/>
      <c r="CVH1048554" s="1"/>
      <c r="CVI1048554" s="1"/>
      <c r="CVJ1048554" s="1"/>
      <c r="CVK1048554" s="1"/>
      <c r="CVL1048554" s="1"/>
      <c r="CVM1048554" s="1"/>
      <c r="CVN1048554" s="1"/>
      <c r="CVO1048554" s="1"/>
      <c r="CVP1048554" s="1"/>
      <c r="CVQ1048554" s="1"/>
      <c r="CVR1048554" s="1"/>
      <c r="CVS1048554" s="1"/>
      <c r="CVT1048554" s="1"/>
      <c r="CVU1048554" s="1"/>
      <c r="CVV1048554" s="1"/>
      <c r="CVW1048554" s="1"/>
      <c r="CVX1048554" s="1"/>
      <c r="CVY1048554" s="1"/>
      <c r="CVZ1048554" s="1"/>
      <c r="CWA1048554" s="1"/>
      <c r="CWB1048554" s="1"/>
      <c r="CWC1048554" s="1"/>
      <c r="CWD1048554" s="1"/>
      <c r="CWE1048554" s="1"/>
      <c r="CWF1048554" s="1"/>
      <c r="CWG1048554" s="1"/>
      <c r="CWH1048554" s="1"/>
      <c r="CWI1048554" s="1"/>
      <c r="CWJ1048554" s="1"/>
      <c r="CWK1048554" s="1"/>
      <c r="CWL1048554" s="1"/>
      <c r="CWM1048554" s="1"/>
      <c r="CWN1048554" s="1"/>
      <c r="CWO1048554" s="1"/>
      <c r="CWP1048554" s="1"/>
      <c r="CWQ1048554" s="1"/>
      <c r="CWR1048554" s="1"/>
      <c r="CWS1048554" s="1"/>
      <c r="CWT1048554" s="1"/>
      <c r="CWU1048554" s="1"/>
      <c r="CWV1048554" s="1"/>
      <c r="CWW1048554" s="1"/>
      <c r="CWX1048554" s="1"/>
      <c r="CWY1048554" s="1"/>
      <c r="CWZ1048554" s="1"/>
      <c r="CXA1048554" s="1"/>
      <c r="CXB1048554" s="1"/>
      <c r="CXC1048554" s="1"/>
      <c r="CXD1048554" s="1"/>
      <c r="CXE1048554" s="1"/>
      <c r="CXF1048554" s="1"/>
      <c r="CXG1048554" s="1"/>
      <c r="CXH1048554" s="1"/>
      <c r="CXI1048554" s="1"/>
      <c r="CXJ1048554" s="1"/>
      <c r="CXK1048554" s="1"/>
      <c r="CXL1048554" s="1"/>
      <c r="CXM1048554" s="1"/>
      <c r="CXN1048554" s="1"/>
      <c r="CXO1048554" s="1"/>
      <c r="CXP1048554" s="1"/>
      <c r="CXQ1048554" s="1"/>
      <c r="CXR1048554" s="1"/>
      <c r="CXS1048554" s="1"/>
      <c r="CXT1048554" s="1"/>
      <c r="CXU1048554" s="1"/>
      <c r="CXV1048554" s="1"/>
      <c r="CXW1048554" s="1"/>
      <c r="CXX1048554" s="1"/>
      <c r="CXY1048554" s="1"/>
      <c r="CXZ1048554" s="1"/>
      <c r="CYA1048554" s="1"/>
      <c r="CYB1048554" s="1"/>
      <c r="CYC1048554" s="1"/>
      <c r="CYD1048554" s="1"/>
      <c r="CYE1048554" s="1"/>
      <c r="CYF1048554" s="1"/>
      <c r="CYG1048554" s="1"/>
      <c r="CYH1048554" s="1"/>
      <c r="CYI1048554" s="1"/>
      <c r="CYJ1048554" s="1"/>
      <c r="CYK1048554" s="1"/>
      <c r="CYL1048554" s="1"/>
      <c r="CYM1048554" s="1"/>
      <c r="CYN1048554" s="1"/>
      <c r="CYO1048554" s="1"/>
      <c r="CYP1048554" s="1"/>
      <c r="CYQ1048554" s="1"/>
      <c r="CYR1048554" s="1"/>
      <c r="CYS1048554" s="1"/>
      <c r="CYT1048554" s="1"/>
      <c r="CYU1048554" s="1"/>
      <c r="CYV1048554" s="1"/>
      <c r="CYW1048554" s="1"/>
      <c r="CYX1048554" s="1"/>
      <c r="CYY1048554" s="1"/>
      <c r="CYZ1048554" s="1"/>
      <c r="CZA1048554" s="1"/>
      <c r="CZB1048554" s="1"/>
      <c r="CZC1048554" s="1"/>
      <c r="CZD1048554" s="1"/>
      <c r="CZE1048554" s="1"/>
      <c r="CZF1048554" s="1"/>
      <c r="CZG1048554" s="1"/>
      <c r="CZH1048554" s="1"/>
      <c r="CZI1048554" s="1"/>
      <c r="CZJ1048554" s="1"/>
      <c r="CZK1048554" s="1"/>
      <c r="CZL1048554" s="1"/>
      <c r="CZM1048554" s="1"/>
      <c r="CZN1048554" s="1"/>
      <c r="CZO1048554" s="1"/>
      <c r="CZP1048554" s="1"/>
      <c r="CZQ1048554" s="1"/>
      <c r="CZR1048554" s="1"/>
      <c r="CZS1048554" s="1"/>
      <c r="CZT1048554" s="1"/>
      <c r="CZU1048554" s="1"/>
      <c r="CZV1048554" s="1"/>
      <c r="CZW1048554" s="1"/>
      <c r="CZX1048554" s="1"/>
      <c r="CZY1048554" s="1"/>
      <c r="CZZ1048554" s="1"/>
      <c r="DAA1048554" s="1"/>
      <c r="DAB1048554" s="1"/>
      <c r="DAC1048554" s="1"/>
      <c r="DAD1048554" s="1"/>
      <c r="DAE1048554" s="1"/>
      <c r="DAF1048554" s="1"/>
      <c r="DAG1048554" s="1"/>
      <c r="DAH1048554" s="1"/>
      <c r="DAI1048554" s="1"/>
      <c r="DAJ1048554" s="1"/>
      <c r="DAK1048554" s="1"/>
      <c r="DAL1048554" s="1"/>
      <c r="DAM1048554" s="1"/>
      <c r="DAN1048554" s="1"/>
      <c r="DAO1048554" s="1"/>
      <c r="DAP1048554" s="1"/>
      <c r="DAQ1048554" s="1"/>
      <c r="DAR1048554" s="1"/>
      <c r="DAS1048554" s="1"/>
      <c r="DAT1048554" s="1"/>
      <c r="DAU1048554" s="1"/>
      <c r="DAV1048554" s="1"/>
      <c r="DAW1048554" s="1"/>
      <c r="DAX1048554" s="1"/>
      <c r="DAY1048554" s="1"/>
      <c r="DAZ1048554" s="1"/>
      <c r="DBA1048554" s="1"/>
      <c r="DBB1048554" s="1"/>
      <c r="DBC1048554" s="1"/>
      <c r="DBD1048554" s="1"/>
      <c r="DBE1048554" s="1"/>
      <c r="DBF1048554" s="1"/>
      <c r="DBG1048554" s="1"/>
      <c r="DBH1048554" s="1"/>
      <c r="DBI1048554" s="1"/>
      <c r="DBJ1048554" s="1"/>
      <c r="DBK1048554" s="1"/>
      <c r="DBL1048554" s="1"/>
      <c r="DBM1048554" s="1"/>
      <c r="DBN1048554" s="1"/>
      <c r="DBO1048554" s="1"/>
      <c r="DBP1048554" s="1"/>
      <c r="DBQ1048554" s="1"/>
      <c r="DBR1048554" s="1"/>
      <c r="DBS1048554" s="1"/>
      <c r="DBT1048554" s="1"/>
      <c r="DBU1048554" s="1"/>
      <c r="DBV1048554" s="1"/>
      <c r="DBW1048554" s="1"/>
      <c r="DBX1048554" s="1"/>
      <c r="DBY1048554" s="1"/>
      <c r="DBZ1048554" s="1"/>
      <c r="DCA1048554" s="1"/>
      <c r="DCB1048554" s="1"/>
      <c r="DCC1048554" s="1"/>
      <c r="DCD1048554" s="1"/>
      <c r="DCE1048554" s="1"/>
      <c r="DCF1048554" s="1"/>
      <c r="DCG1048554" s="1"/>
      <c r="DCH1048554" s="1"/>
      <c r="DCI1048554" s="1"/>
      <c r="DCJ1048554" s="1"/>
      <c r="DCK1048554" s="1"/>
      <c r="DCL1048554" s="1"/>
      <c r="DCM1048554" s="1"/>
      <c r="DCN1048554" s="1"/>
      <c r="DCO1048554" s="1"/>
      <c r="DCP1048554" s="1"/>
      <c r="DCQ1048554" s="1"/>
      <c r="DCR1048554" s="1"/>
      <c r="DCS1048554" s="1"/>
      <c r="DCT1048554" s="1"/>
      <c r="DCU1048554" s="1"/>
      <c r="DCV1048554" s="1"/>
      <c r="DCW1048554" s="1"/>
      <c r="DCX1048554" s="1"/>
      <c r="DCY1048554" s="1"/>
      <c r="DCZ1048554" s="1"/>
      <c r="DDA1048554" s="1"/>
      <c r="DDB1048554" s="1"/>
      <c r="DDC1048554" s="1"/>
      <c r="DDD1048554" s="1"/>
      <c r="DDE1048554" s="1"/>
      <c r="DDF1048554" s="1"/>
      <c r="DDG1048554" s="1"/>
      <c r="DDH1048554" s="1"/>
      <c r="DDI1048554" s="1"/>
      <c r="DDJ1048554" s="1"/>
      <c r="DDK1048554" s="1"/>
      <c r="DDL1048554" s="1"/>
      <c r="DDM1048554" s="1"/>
      <c r="DDN1048554" s="1"/>
      <c r="DDO1048554" s="1"/>
      <c r="DDP1048554" s="1"/>
      <c r="DDQ1048554" s="1"/>
      <c r="DDR1048554" s="1"/>
      <c r="DDS1048554" s="1"/>
      <c r="DDT1048554" s="1"/>
      <c r="DDU1048554" s="1"/>
      <c r="DDV1048554" s="1"/>
      <c r="DDW1048554" s="1"/>
      <c r="DDX1048554" s="1"/>
      <c r="DDY1048554" s="1"/>
      <c r="DDZ1048554" s="1"/>
      <c r="DEA1048554" s="1"/>
      <c r="DEB1048554" s="1"/>
      <c r="DEC1048554" s="1"/>
      <c r="DED1048554" s="1"/>
      <c r="DEE1048554" s="1"/>
      <c r="DEF1048554" s="1"/>
      <c r="DEG1048554" s="1"/>
      <c r="DEH1048554" s="1"/>
      <c r="DEI1048554" s="1"/>
      <c r="DEJ1048554" s="1"/>
      <c r="DEK1048554" s="1"/>
      <c r="DEL1048554" s="1"/>
      <c r="DEM1048554" s="1"/>
      <c r="DEN1048554" s="1"/>
      <c r="DEO1048554" s="1"/>
      <c r="DEP1048554" s="1"/>
      <c r="DEQ1048554" s="1"/>
      <c r="DER1048554" s="1"/>
      <c r="DES1048554" s="1"/>
      <c r="DET1048554" s="1"/>
      <c r="DEU1048554" s="1"/>
      <c r="DEV1048554" s="1"/>
      <c r="DEW1048554" s="1"/>
      <c r="DEX1048554" s="1"/>
      <c r="DEY1048554" s="1"/>
      <c r="DEZ1048554" s="1"/>
      <c r="DFA1048554" s="1"/>
      <c r="DFB1048554" s="1"/>
      <c r="DFC1048554" s="1"/>
      <c r="DFD1048554" s="1"/>
      <c r="DFE1048554" s="1"/>
      <c r="DFF1048554" s="1"/>
      <c r="DFG1048554" s="1"/>
      <c r="DFH1048554" s="1"/>
      <c r="DFI1048554" s="1"/>
      <c r="DFJ1048554" s="1"/>
      <c r="DFK1048554" s="1"/>
      <c r="DFL1048554" s="1"/>
      <c r="DFM1048554" s="1"/>
      <c r="DFN1048554" s="1"/>
      <c r="DFO1048554" s="1"/>
      <c r="DFP1048554" s="1"/>
      <c r="DFQ1048554" s="1"/>
      <c r="DFR1048554" s="1"/>
      <c r="DFS1048554" s="1"/>
      <c r="DFT1048554" s="1"/>
      <c r="DFU1048554" s="1"/>
      <c r="DFV1048554" s="1"/>
      <c r="DFW1048554" s="1"/>
      <c r="DFX1048554" s="1"/>
      <c r="DFY1048554" s="1"/>
      <c r="DFZ1048554" s="1"/>
      <c r="DGA1048554" s="1"/>
      <c r="DGB1048554" s="1"/>
      <c r="DGC1048554" s="1"/>
      <c r="DGD1048554" s="1"/>
      <c r="DGE1048554" s="1"/>
      <c r="DGF1048554" s="1"/>
      <c r="DGG1048554" s="1"/>
      <c r="DGH1048554" s="1"/>
      <c r="DGI1048554" s="1"/>
      <c r="DGJ1048554" s="1"/>
      <c r="DGK1048554" s="1"/>
      <c r="DGL1048554" s="1"/>
      <c r="DGM1048554" s="1"/>
      <c r="DGN1048554" s="1"/>
      <c r="DGO1048554" s="1"/>
      <c r="DGP1048554" s="1"/>
      <c r="DGQ1048554" s="1"/>
      <c r="DGR1048554" s="1"/>
      <c r="DGS1048554" s="1"/>
      <c r="DGT1048554" s="1"/>
      <c r="DGU1048554" s="1"/>
      <c r="DGV1048554" s="1"/>
      <c r="DGW1048554" s="1"/>
      <c r="DGX1048554" s="1"/>
      <c r="DGY1048554" s="1"/>
      <c r="DGZ1048554" s="1"/>
      <c r="DHA1048554" s="1"/>
      <c r="DHB1048554" s="1"/>
      <c r="DHC1048554" s="1"/>
      <c r="DHD1048554" s="1"/>
      <c r="DHE1048554" s="1"/>
      <c r="DHF1048554" s="1"/>
      <c r="DHG1048554" s="1"/>
      <c r="DHH1048554" s="1"/>
      <c r="DHI1048554" s="1"/>
      <c r="DHJ1048554" s="1"/>
      <c r="DHK1048554" s="1"/>
      <c r="DHL1048554" s="1"/>
      <c r="DHM1048554" s="1"/>
      <c r="DHN1048554" s="1"/>
      <c r="DHO1048554" s="1"/>
      <c r="DHP1048554" s="1"/>
      <c r="DHQ1048554" s="1"/>
      <c r="DHR1048554" s="1"/>
      <c r="DHS1048554" s="1"/>
      <c r="DHT1048554" s="1"/>
      <c r="DHU1048554" s="1"/>
      <c r="DHV1048554" s="1"/>
      <c r="DHW1048554" s="1"/>
      <c r="DHX1048554" s="1"/>
      <c r="DHY1048554" s="1"/>
      <c r="DHZ1048554" s="1"/>
      <c r="DIA1048554" s="1"/>
      <c r="DIB1048554" s="1"/>
      <c r="DIC1048554" s="1"/>
      <c r="DID1048554" s="1"/>
      <c r="DIE1048554" s="1"/>
      <c r="DIF1048554" s="1"/>
      <c r="DIG1048554" s="1"/>
      <c r="DIH1048554" s="1"/>
      <c r="DII1048554" s="1"/>
      <c r="DIJ1048554" s="1"/>
      <c r="DIK1048554" s="1"/>
      <c r="DIL1048554" s="1"/>
      <c r="DIM1048554" s="1"/>
      <c r="DIN1048554" s="1"/>
      <c r="DIO1048554" s="1"/>
      <c r="DIP1048554" s="1"/>
      <c r="DIQ1048554" s="1"/>
      <c r="DIR1048554" s="1"/>
      <c r="DIS1048554" s="1"/>
      <c r="DIT1048554" s="1"/>
      <c r="DIU1048554" s="1"/>
      <c r="DIV1048554" s="1"/>
      <c r="DIW1048554" s="1"/>
      <c r="DIX1048554" s="1"/>
      <c r="DIY1048554" s="1"/>
      <c r="DIZ1048554" s="1"/>
      <c r="DJA1048554" s="1"/>
      <c r="DJB1048554" s="1"/>
      <c r="DJC1048554" s="1"/>
      <c r="DJD1048554" s="1"/>
      <c r="DJE1048554" s="1"/>
      <c r="DJF1048554" s="1"/>
      <c r="DJG1048554" s="1"/>
      <c r="DJH1048554" s="1"/>
      <c r="DJI1048554" s="1"/>
      <c r="DJJ1048554" s="1"/>
      <c r="DJK1048554" s="1"/>
      <c r="DJL1048554" s="1"/>
      <c r="DJM1048554" s="1"/>
      <c r="DJN1048554" s="1"/>
      <c r="DJO1048554" s="1"/>
      <c r="DJP1048554" s="1"/>
      <c r="DJQ1048554" s="1"/>
      <c r="DJR1048554" s="1"/>
      <c r="DJS1048554" s="1"/>
      <c r="DJT1048554" s="1"/>
      <c r="DJU1048554" s="1"/>
      <c r="DJV1048554" s="1"/>
      <c r="DJW1048554" s="1"/>
      <c r="DJX1048554" s="1"/>
      <c r="DJY1048554" s="1"/>
      <c r="DJZ1048554" s="1"/>
      <c r="DKA1048554" s="1"/>
      <c r="DKB1048554" s="1"/>
      <c r="DKC1048554" s="1"/>
      <c r="DKD1048554" s="1"/>
      <c r="DKE1048554" s="1"/>
      <c r="DKF1048554" s="1"/>
      <c r="DKG1048554" s="1"/>
      <c r="DKH1048554" s="1"/>
      <c r="DKI1048554" s="1"/>
      <c r="DKJ1048554" s="1"/>
      <c r="DKK1048554" s="1"/>
      <c r="DKL1048554" s="1"/>
      <c r="DKM1048554" s="1"/>
      <c r="DKN1048554" s="1"/>
      <c r="DKO1048554" s="1"/>
      <c r="DKP1048554" s="1"/>
      <c r="DKQ1048554" s="1"/>
      <c r="DKR1048554" s="1"/>
      <c r="DKS1048554" s="1"/>
      <c r="DKT1048554" s="1"/>
      <c r="DKU1048554" s="1"/>
      <c r="DKV1048554" s="1"/>
      <c r="DKW1048554" s="1"/>
      <c r="DKX1048554" s="1"/>
      <c r="DKY1048554" s="1"/>
      <c r="DKZ1048554" s="1"/>
      <c r="DLA1048554" s="1"/>
      <c r="DLB1048554" s="1"/>
      <c r="DLC1048554" s="1"/>
      <c r="DLD1048554" s="1"/>
      <c r="DLE1048554" s="1"/>
      <c r="DLF1048554" s="1"/>
      <c r="DLG1048554" s="1"/>
      <c r="DLH1048554" s="1"/>
      <c r="DLI1048554" s="1"/>
      <c r="DLJ1048554" s="1"/>
      <c r="DLK1048554" s="1"/>
      <c r="DLL1048554" s="1"/>
      <c r="DLM1048554" s="1"/>
      <c r="DLN1048554" s="1"/>
      <c r="DLO1048554" s="1"/>
      <c r="DLP1048554" s="1"/>
      <c r="DLQ1048554" s="1"/>
      <c r="DLR1048554" s="1"/>
      <c r="DLS1048554" s="1"/>
      <c r="DLT1048554" s="1"/>
      <c r="DLU1048554" s="1"/>
      <c r="DLV1048554" s="1"/>
      <c r="DLW1048554" s="1"/>
      <c r="DLX1048554" s="1"/>
      <c r="DLY1048554" s="1"/>
      <c r="DLZ1048554" s="1"/>
      <c r="DMA1048554" s="1"/>
      <c r="DMB1048554" s="1"/>
      <c r="DMC1048554" s="1"/>
      <c r="DMD1048554" s="1"/>
      <c r="DME1048554" s="1"/>
      <c r="DMF1048554" s="1"/>
      <c r="DMG1048554" s="1"/>
      <c r="DMH1048554" s="1"/>
      <c r="DMI1048554" s="1"/>
      <c r="DMJ1048554" s="1"/>
      <c r="DMK1048554" s="1"/>
      <c r="DML1048554" s="1"/>
      <c r="DMM1048554" s="1"/>
      <c r="DMN1048554" s="1"/>
      <c r="DMO1048554" s="1"/>
      <c r="DMP1048554" s="1"/>
      <c r="DMQ1048554" s="1"/>
      <c r="DMR1048554" s="1"/>
      <c r="DMS1048554" s="1"/>
      <c r="DMT1048554" s="1"/>
      <c r="DMU1048554" s="1"/>
      <c r="DMV1048554" s="1"/>
      <c r="DMW1048554" s="1"/>
      <c r="DMX1048554" s="1"/>
      <c r="DMY1048554" s="1"/>
      <c r="DMZ1048554" s="1"/>
      <c r="DNA1048554" s="1"/>
      <c r="DNB1048554" s="1"/>
      <c r="DNC1048554" s="1"/>
      <c r="DND1048554" s="1"/>
      <c r="DNE1048554" s="1"/>
      <c r="DNF1048554" s="1"/>
      <c r="DNG1048554" s="1"/>
      <c r="DNH1048554" s="1"/>
      <c r="DNI1048554" s="1"/>
      <c r="DNJ1048554" s="1"/>
      <c r="DNK1048554" s="1"/>
      <c r="DNL1048554" s="1"/>
      <c r="DNM1048554" s="1"/>
      <c r="DNN1048554" s="1"/>
      <c r="DNO1048554" s="1"/>
      <c r="DNP1048554" s="1"/>
      <c r="DNQ1048554" s="1"/>
      <c r="DNR1048554" s="1"/>
      <c r="DNS1048554" s="1"/>
      <c r="DNT1048554" s="1"/>
      <c r="DNU1048554" s="1"/>
      <c r="DNV1048554" s="1"/>
      <c r="DNW1048554" s="1"/>
      <c r="DNX1048554" s="1"/>
      <c r="DNY1048554" s="1"/>
      <c r="DNZ1048554" s="1"/>
      <c r="DOA1048554" s="1"/>
      <c r="DOB1048554" s="1"/>
      <c r="DOC1048554" s="1"/>
      <c r="DOD1048554" s="1"/>
      <c r="DOE1048554" s="1"/>
      <c r="DOF1048554" s="1"/>
      <c r="DOG1048554" s="1"/>
      <c r="DOH1048554" s="1"/>
      <c r="DOI1048554" s="1"/>
      <c r="DOJ1048554" s="1"/>
      <c r="DOK1048554" s="1"/>
      <c r="DOL1048554" s="1"/>
      <c r="DOM1048554" s="1"/>
      <c r="DON1048554" s="1"/>
      <c r="DOO1048554" s="1"/>
      <c r="DOP1048554" s="1"/>
      <c r="DOQ1048554" s="1"/>
      <c r="DOR1048554" s="1"/>
      <c r="DOS1048554" s="1"/>
      <c r="DOT1048554" s="1"/>
      <c r="DOU1048554" s="1"/>
      <c r="DOV1048554" s="1"/>
      <c r="DOW1048554" s="1"/>
      <c r="DOX1048554" s="1"/>
      <c r="DOY1048554" s="1"/>
      <c r="DOZ1048554" s="1"/>
      <c r="DPA1048554" s="1"/>
      <c r="DPB1048554" s="1"/>
      <c r="DPC1048554" s="1"/>
      <c r="DPD1048554" s="1"/>
      <c r="DPE1048554" s="1"/>
      <c r="DPF1048554" s="1"/>
      <c r="DPG1048554" s="1"/>
      <c r="DPH1048554" s="1"/>
      <c r="DPI1048554" s="1"/>
      <c r="DPJ1048554" s="1"/>
      <c r="DPK1048554" s="1"/>
      <c r="DPL1048554" s="1"/>
      <c r="DPM1048554" s="1"/>
      <c r="DPN1048554" s="1"/>
      <c r="DPO1048554" s="1"/>
      <c r="DPP1048554" s="1"/>
      <c r="DPQ1048554" s="1"/>
      <c r="DPR1048554" s="1"/>
      <c r="DPS1048554" s="1"/>
      <c r="DPT1048554" s="1"/>
      <c r="DPU1048554" s="1"/>
      <c r="DPV1048554" s="1"/>
      <c r="DPW1048554" s="1"/>
      <c r="DPX1048554" s="1"/>
      <c r="DPY1048554" s="1"/>
      <c r="DPZ1048554" s="1"/>
      <c r="DQA1048554" s="1"/>
      <c r="DQB1048554" s="1"/>
      <c r="DQC1048554" s="1"/>
      <c r="DQD1048554" s="1"/>
      <c r="DQE1048554" s="1"/>
      <c r="DQF1048554" s="1"/>
      <c r="DQG1048554" s="1"/>
      <c r="DQH1048554" s="1"/>
      <c r="DQI1048554" s="1"/>
      <c r="DQJ1048554" s="1"/>
      <c r="DQK1048554" s="1"/>
      <c r="DQL1048554" s="1"/>
      <c r="DQM1048554" s="1"/>
      <c r="DQN1048554" s="1"/>
      <c r="DQO1048554" s="1"/>
      <c r="DQP1048554" s="1"/>
      <c r="DQQ1048554" s="1"/>
      <c r="DQR1048554" s="1"/>
      <c r="DQS1048554" s="1"/>
      <c r="DQT1048554" s="1"/>
      <c r="DQU1048554" s="1"/>
      <c r="DQV1048554" s="1"/>
      <c r="DQW1048554" s="1"/>
      <c r="DQX1048554" s="1"/>
      <c r="DQY1048554" s="1"/>
      <c r="DQZ1048554" s="1"/>
      <c r="DRA1048554" s="1"/>
      <c r="DRB1048554" s="1"/>
      <c r="DRC1048554" s="1"/>
      <c r="DRD1048554" s="1"/>
      <c r="DRE1048554" s="1"/>
      <c r="DRF1048554" s="1"/>
      <c r="DRG1048554" s="1"/>
      <c r="DRH1048554" s="1"/>
      <c r="DRI1048554" s="1"/>
      <c r="DRJ1048554" s="1"/>
      <c r="DRK1048554" s="1"/>
      <c r="DRL1048554" s="1"/>
      <c r="DRM1048554" s="1"/>
      <c r="DRN1048554" s="1"/>
      <c r="DRO1048554" s="1"/>
      <c r="DRP1048554" s="1"/>
      <c r="DRQ1048554" s="1"/>
      <c r="DRR1048554" s="1"/>
      <c r="DRS1048554" s="1"/>
      <c r="DRT1048554" s="1"/>
      <c r="DRU1048554" s="1"/>
      <c r="DRV1048554" s="1"/>
      <c r="DRW1048554" s="1"/>
      <c r="DRX1048554" s="1"/>
      <c r="DRY1048554" s="1"/>
      <c r="DRZ1048554" s="1"/>
      <c r="DSA1048554" s="1"/>
      <c r="DSB1048554" s="1"/>
      <c r="DSC1048554" s="1"/>
      <c r="DSD1048554" s="1"/>
      <c r="DSE1048554" s="1"/>
      <c r="DSF1048554" s="1"/>
      <c r="DSG1048554" s="1"/>
      <c r="DSH1048554" s="1"/>
      <c r="DSI1048554" s="1"/>
      <c r="DSJ1048554" s="1"/>
      <c r="DSK1048554" s="1"/>
      <c r="DSL1048554" s="1"/>
      <c r="DSM1048554" s="1"/>
      <c r="DSN1048554" s="1"/>
      <c r="DSO1048554" s="1"/>
      <c r="DSP1048554" s="1"/>
      <c r="DSQ1048554" s="1"/>
      <c r="DSR1048554" s="1"/>
      <c r="DSS1048554" s="1"/>
      <c r="DST1048554" s="1"/>
      <c r="DSU1048554" s="1"/>
      <c r="DSV1048554" s="1"/>
      <c r="DSW1048554" s="1"/>
      <c r="DSX1048554" s="1"/>
      <c r="DSY1048554" s="1"/>
      <c r="DSZ1048554" s="1"/>
      <c r="DTA1048554" s="1"/>
      <c r="DTB1048554" s="1"/>
      <c r="DTC1048554" s="1"/>
      <c r="DTD1048554" s="1"/>
      <c r="DTE1048554" s="1"/>
      <c r="DTF1048554" s="1"/>
      <c r="DTG1048554" s="1"/>
      <c r="DTH1048554" s="1"/>
      <c r="DTI1048554" s="1"/>
      <c r="DTJ1048554" s="1"/>
      <c r="DTK1048554" s="1"/>
      <c r="DTL1048554" s="1"/>
      <c r="DTM1048554" s="1"/>
      <c r="DTN1048554" s="1"/>
      <c r="DTO1048554" s="1"/>
      <c r="DTP1048554" s="1"/>
      <c r="DTQ1048554" s="1"/>
      <c r="DTR1048554" s="1"/>
      <c r="DTS1048554" s="1"/>
      <c r="DTT1048554" s="1"/>
      <c r="DTU1048554" s="1"/>
      <c r="DTV1048554" s="1"/>
      <c r="DTW1048554" s="1"/>
      <c r="DTX1048554" s="1"/>
      <c r="DTY1048554" s="1"/>
      <c r="DTZ1048554" s="1"/>
      <c r="DUA1048554" s="1"/>
      <c r="DUB1048554" s="1"/>
      <c r="DUC1048554" s="1"/>
      <c r="DUD1048554" s="1"/>
      <c r="DUE1048554" s="1"/>
      <c r="DUF1048554" s="1"/>
      <c r="DUG1048554" s="1"/>
      <c r="DUH1048554" s="1"/>
      <c r="DUI1048554" s="1"/>
      <c r="DUJ1048554" s="1"/>
      <c r="DUK1048554" s="1"/>
      <c r="DUL1048554" s="1"/>
      <c r="DUM1048554" s="1"/>
      <c r="DUN1048554" s="1"/>
      <c r="DUO1048554" s="1"/>
      <c r="DUP1048554" s="1"/>
      <c r="DUQ1048554" s="1"/>
      <c r="DUR1048554" s="1"/>
      <c r="DUS1048554" s="1"/>
      <c r="DUT1048554" s="1"/>
      <c r="DUU1048554" s="1"/>
      <c r="DUV1048554" s="1"/>
      <c r="DUW1048554" s="1"/>
      <c r="DUX1048554" s="1"/>
      <c r="DUY1048554" s="1"/>
      <c r="DUZ1048554" s="1"/>
      <c r="DVA1048554" s="1"/>
      <c r="DVB1048554" s="1"/>
      <c r="DVC1048554" s="1"/>
      <c r="DVD1048554" s="1"/>
      <c r="DVE1048554" s="1"/>
      <c r="DVF1048554" s="1"/>
      <c r="DVG1048554" s="1"/>
      <c r="DVH1048554" s="1"/>
      <c r="DVI1048554" s="1"/>
      <c r="DVJ1048554" s="1"/>
      <c r="DVK1048554" s="1"/>
      <c r="DVL1048554" s="1"/>
      <c r="DVM1048554" s="1"/>
      <c r="DVN1048554" s="1"/>
      <c r="DVO1048554" s="1"/>
      <c r="DVP1048554" s="1"/>
      <c r="DVQ1048554" s="1"/>
      <c r="DVR1048554" s="1"/>
      <c r="DVS1048554" s="1"/>
      <c r="DVT1048554" s="1"/>
      <c r="DVU1048554" s="1"/>
      <c r="DVV1048554" s="1"/>
      <c r="DVW1048554" s="1"/>
      <c r="DVX1048554" s="1"/>
      <c r="DVY1048554" s="1"/>
      <c r="DVZ1048554" s="1"/>
      <c r="DWA1048554" s="1"/>
      <c r="DWB1048554" s="1"/>
      <c r="DWC1048554" s="1"/>
      <c r="DWD1048554" s="1"/>
      <c r="DWE1048554" s="1"/>
      <c r="DWF1048554" s="1"/>
      <c r="DWG1048554" s="1"/>
      <c r="DWH1048554" s="1"/>
      <c r="DWI1048554" s="1"/>
      <c r="DWJ1048554" s="1"/>
      <c r="DWK1048554" s="1"/>
      <c r="DWL1048554" s="1"/>
      <c r="DWM1048554" s="1"/>
      <c r="DWN1048554" s="1"/>
      <c r="DWO1048554" s="1"/>
      <c r="DWP1048554" s="1"/>
      <c r="DWQ1048554" s="1"/>
      <c r="DWR1048554" s="1"/>
      <c r="DWS1048554" s="1"/>
      <c r="DWT1048554" s="1"/>
      <c r="DWU1048554" s="1"/>
      <c r="DWV1048554" s="1"/>
      <c r="DWW1048554" s="1"/>
      <c r="DWX1048554" s="1"/>
      <c r="DWY1048554" s="1"/>
      <c r="DWZ1048554" s="1"/>
      <c r="DXA1048554" s="1"/>
      <c r="DXB1048554" s="1"/>
      <c r="DXC1048554" s="1"/>
      <c r="DXD1048554" s="1"/>
      <c r="DXE1048554" s="1"/>
      <c r="DXF1048554" s="1"/>
      <c r="DXG1048554" s="1"/>
      <c r="DXH1048554" s="1"/>
      <c r="DXI1048554" s="1"/>
      <c r="DXJ1048554" s="1"/>
      <c r="DXK1048554" s="1"/>
      <c r="DXL1048554" s="1"/>
      <c r="DXM1048554" s="1"/>
      <c r="DXN1048554" s="1"/>
      <c r="DXO1048554" s="1"/>
      <c r="DXP1048554" s="1"/>
      <c r="DXQ1048554" s="1"/>
      <c r="DXR1048554" s="1"/>
      <c r="DXS1048554" s="1"/>
      <c r="DXT1048554" s="1"/>
      <c r="DXU1048554" s="1"/>
      <c r="DXV1048554" s="1"/>
      <c r="DXW1048554" s="1"/>
      <c r="DXX1048554" s="1"/>
      <c r="DXY1048554" s="1"/>
      <c r="DXZ1048554" s="1"/>
      <c r="DYA1048554" s="1"/>
      <c r="DYB1048554" s="1"/>
      <c r="DYC1048554" s="1"/>
      <c r="DYD1048554" s="1"/>
      <c r="DYE1048554" s="1"/>
      <c r="DYF1048554" s="1"/>
      <c r="DYG1048554" s="1"/>
      <c r="DYH1048554" s="1"/>
      <c r="DYI1048554" s="1"/>
      <c r="DYJ1048554" s="1"/>
      <c r="DYK1048554" s="1"/>
      <c r="DYL1048554" s="1"/>
      <c r="DYM1048554" s="1"/>
      <c r="DYN1048554" s="1"/>
      <c r="DYO1048554" s="1"/>
      <c r="DYP1048554" s="1"/>
      <c r="DYQ1048554" s="1"/>
      <c r="DYR1048554" s="1"/>
      <c r="DYS1048554" s="1"/>
      <c r="DYT1048554" s="1"/>
      <c r="DYU1048554" s="1"/>
      <c r="DYV1048554" s="1"/>
      <c r="DYW1048554" s="1"/>
      <c r="DYX1048554" s="1"/>
      <c r="DYY1048554" s="1"/>
      <c r="DYZ1048554" s="1"/>
      <c r="DZA1048554" s="1"/>
      <c r="DZB1048554" s="1"/>
      <c r="DZC1048554" s="1"/>
      <c r="DZD1048554" s="1"/>
      <c r="DZE1048554" s="1"/>
      <c r="DZF1048554" s="1"/>
      <c r="DZG1048554" s="1"/>
      <c r="DZH1048554" s="1"/>
      <c r="DZI1048554" s="1"/>
      <c r="DZJ1048554" s="1"/>
      <c r="DZK1048554" s="1"/>
      <c r="DZL1048554" s="1"/>
      <c r="DZM1048554" s="1"/>
      <c r="DZN1048554" s="1"/>
      <c r="DZO1048554" s="1"/>
      <c r="DZP1048554" s="1"/>
      <c r="DZQ1048554" s="1"/>
      <c r="DZR1048554" s="1"/>
      <c r="DZS1048554" s="1"/>
      <c r="DZT1048554" s="1"/>
      <c r="DZU1048554" s="1"/>
      <c r="DZV1048554" s="1"/>
      <c r="DZW1048554" s="1"/>
      <c r="DZX1048554" s="1"/>
      <c r="DZY1048554" s="1"/>
      <c r="DZZ1048554" s="1"/>
      <c r="EAA1048554" s="1"/>
      <c r="EAB1048554" s="1"/>
      <c r="EAC1048554" s="1"/>
      <c r="EAD1048554" s="1"/>
      <c r="EAE1048554" s="1"/>
      <c r="EAF1048554" s="1"/>
      <c r="EAG1048554" s="1"/>
      <c r="EAH1048554" s="1"/>
      <c r="EAI1048554" s="1"/>
      <c r="EAJ1048554" s="1"/>
      <c r="EAK1048554" s="1"/>
      <c r="EAL1048554" s="1"/>
      <c r="EAM1048554" s="1"/>
      <c r="EAN1048554" s="1"/>
      <c r="EAO1048554" s="1"/>
      <c r="EAP1048554" s="1"/>
      <c r="EAQ1048554" s="1"/>
      <c r="EAR1048554" s="1"/>
      <c r="EAS1048554" s="1"/>
      <c r="EAT1048554" s="1"/>
      <c r="EAU1048554" s="1"/>
      <c r="EAV1048554" s="1"/>
      <c r="EAW1048554" s="1"/>
      <c r="EAX1048554" s="1"/>
      <c r="EAY1048554" s="1"/>
      <c r="EAZ1048554" s="1"/>
      <c r="EBA1048554" s="1"/>
      <c r="EBB1048554" s="1"/>
      <c r="EBC1048554" s="1"/>
      <c r="EBD1048554" s="1"/>
      <c r="EBE1048554" s="1"/>
      <c r="EBF1048554" s="1"/>
      <c r="EBG1048554" s="1"/>
      <c r="EBH1048554" s="1"/>
      <c r="EBI1048554" s="1"/>
      <c r="EBJ1048554" s="1"/>
      <c r="EBK1048554" s="1"/>
      <c r="EBL1048554" s="1"/>
      <c r="EBM1048554" s="1"/>
      <c r="EBN1048554" s="1"/>
      <c r="EBO1048554" s="1"/>
      <c r="EBP1048554" s="1"/>
      <c r="EBQ1048554" s="1"/>
      <c r="EBR1048554" s="1"/>
      <c r="EBS1048554" s="1"/>
      <c r="EBT1048554" s="1"/>
      <c r="EBU1048554" s="1"/>
      <c r="EBV1048554" s="1"/>
      <c r="EBW1048554" s="1"/>
      <c r="EBX1048554" s="1"/>
      <c r="EBY1048554" s="1"/>
      <c r="EBZ1048554" s="1"/>
      <c r="ECA1048554" s="1"/>
      <c r="ECB1048554" s="1"/>
      <c r="ECC1048554" s="1"/>
      <c r="ECD1048554" s="1"/>
      <c r="ECE1048554" s="1"/>
      <c r="ECF1048554" s="1"/>
      <c r="ECG1048554" s="1"/>
      <c r="ECH1048554" s="1"/>
      <c r="ECI1048554" s="1"/>
      <c r="ECJ1048554" s="1"/>
      <c r="ECK1048554" s="1"/>
      <c r="ECL1048554" s="1"/>
      <c r="ECM1048554" s="1"/>
      <c r="ECN1048554" s="1"/>
      <c r="ECO1048554" s="1"/>
      <c r="ECP1048554" s="1"/>
      <c r="ECQ1048554" s="1"/>
      <c r="ECR1048554" s="1"/>
      <c r="ECS1048554" s="1"/>
      <c r="ECT1048554" s="1"/>
      <c r="ECU1048554" s="1"/>
      <c r="ECV1048554" s="1"/>
      <c r="ECW1048554" s="1"/>
      <c r="ECX1048554" s="1"/>
      <c r="ECY1048554" s="1"/>
      <c r="ECZ1048554" s="1"/>
      <c r="EDA1048554" s="1"/>
      <c r="EDB1048554" s="1"/>
      <c r="EDC1048554" s="1"/>
      <c r="EDD1048554" s="1"/>
      <c r="EDE1048554" s="1"/>
      <c r="EDF1048554" s="1"/>
      <c r="EDG1048554" s="1"/>
      <c r="EDH1048554" s="1"/>
      <c r="EDI1048554" s="1"/>
      <c r="EDJ1048554" s="1"/>
      <c r="EDK1048554" s="1"/>
      <c r="EDL1048554" s="1"/>
      <c r="EDM1048554" s="1"/>
      <c r="EDN1048554" s="1"/>
      <c r="EDO1048554" s="1"/>
      <c r="EDP1048554" s="1"/>
      <c r="EDQ1048554" s="1"/>
      <c r="EDR1048554" s="1"/>
      <c r="EDS1048554" s="1"/>
      <c r="EDT1048554" s="1"/>
      <c r="EDU1048554" s="1"/>
      <c r="EDV1048554" s="1"/>
      <c r="EDW1048554" s="1"/>
      <c r="EDX1048554" s="1"/>
      <c r="EDY1048554" s="1"/>
      <c r="EDZ1048554" s="1"/>
      <c r="EEA1048554" s="1"/>
      <c r="EEB1048554" s="1"/>
      <c r="EEC1048554" s="1"/>
      <c r="EED1048554" s="1"/>
      <c r="EEE1048554" s="1"/>
      <c r="EEF1048554" s="1"/>
      <c r="EEG1048554" s="1"/>
      <c r="EEH1048554" s="1"/>
      <c r="EEI1048554" s="1"/>
      <c r="EEJ1048554" s="1"/>
      <c r="EEK1048554" s="1"/>
      <c r="EEL1048554" s="1"/>
      <c r="EEM1048554" s="1"/>
      <c r="EEN1048554" s="1"/>
      <c r="EEO1048554" s="1"/>
      <c r="EEP1048554" s="1"/>
      <c r="EEQ1048554" s="1"/>
      <c r="EER1048554" s="1"/>
      <c r="EES1048554" s="1"/>
      <c r="EET1048554" s="1"/>
      <c r="EEU1048554" s="1"/>
      <c r="EEV1048554" s="1"/>
      <c r="EEW1048554" s="1"/>
      <c r="EEX1048554" s="1"/>
      <c r="EEY1048554" s="1"/>
      <c r="EEZ1048554" s="1"/>
      <c r="EFA1048554" s="1"/>
      <c r="EFB1048554" s="1"/>
      <c r="EFC1048554" s="1"/>
      <c r="EFD1048554" s="1"/>
      <c r="EFE1048554" s="1"/>
      <c r="EFF1048554" s="1"/>
      <c r="EFG1048554" s="1"/>
      <c r="EFH1048554" s="1"/>
      <c r="EFI1048554" s="1"/>
      <c r="EFJ1048554" s="1"/>
      <c r="EFK1048554" s="1"/>
      <c r="EFL1048554" s="1"/>
      <c r="EFM1048554" s="1"/>
      <c r="EFN1048554" s="1"/>
      <c r="EFO1048554" s="1"/>
      <c r="EFP1048554" s="1"/>
      <c r="EFQ1048554" s="1"/>
      <c r="EFR1048554" s="1"/>
      <c r="EFS1048554" s="1"/>
      <c r="EFT1048554" s="1"/>
      <c r="EFU1048554" s="1"/>
      <c r="EFV1048554" s="1"/>
      <c r="EFW1048554" s="1"/>
      <c r="EFX1048554" s="1"/>
      <c r="EFY1048554" s="1"/>
      <c r="EFZ1048554" s="1"/>
      <c r="EGA1048554" s="1"/>
      <c r="EGB1048554" s="1"/>
      <c r="EGC1048554" s="1"/>
      <c r="EGD1048554" s="1"/>
      <c r="EGE1048554" s="1"/>
      <c r="EGF1048554" s="1"/>
      <c r="EGG1048554" s="1"/>
      <c r="EGH1048554" s="1"/>
      <c r="EGI1048554" s="1"/>
      <c r="EGJ1048554" s="1"/>
      <c r="EGK1048554" s="1"/>
      <c r="EGL1048554" s="1"/>
      <c r="EGM1048554" s="1"/>
      <c r="EGN1048554" s="1"/>
      <c r="EGO1048554" s="1"/>
      <c r="EGP1048554" s="1"/>
      <c r="EGQ1048554" s="1"/>
      <c r="EGR1048554" s="1"/>
      <c r="EGS1048554" s="1"/>
      <c r="EGT1048554" s="1"/>
      <c r="EGU1048554" s="1"/>
      <c r="EGV1048554" s="1"/>
      <c r="EGW1048554" s="1"/>
      <c r="EGX1048554" s="1"/>
      <c r="EGY1048554" s="1"/>
      <c r="EGZ1048554" s="1"/>
      <c r="EHA1048554" s="1"/>
      <c r="EHB1048554" s="1"/>
      <c r="EHC1048554" s="1"/>
      <c r="EHD1048554" s="1"/>
      <c r="EHE1048554" s="1"/>
      <c r="EHF1048554" s="1"/>
      <c r="EHG1048554" s="1"/>
      <c r="EHH1048554" s="1"/>
      <c r="EHI1048554" s="1"/>
      <c r="EHJ1048554" s="1"/>
      <c r="EHK1048554" s="1"/>
      <c r="EHL1048554" s="1"/>
      <c r="EHM1048554" s="1"/>
      <c r="EHN1048554" s="1"/>
      <c r="EHO1048554" s="1"/>
      <c r="EHP1048554" s="1"/>
      <c r="EHQ1048554" s="1"/>
      <c r="EHR1048554" s="1"/>
      <c r="EHS1048554" s="1"/>
      <c r="EHT1048554" s="1"/>
      <c r="EHU1048554" s="1"/>
      <c r="EHV1048554" s="1"/>
      <c r="EHW1048554" s="1"/>
      <c r="EHX1048554" s="1"/>
      <c r="EHY1048554" s="1"/>
      <c r="EHZ1048554" s="1"/>
      <c r="EIA1048554" s="1"/>
      <c r="EIB1048554" s="1"/>
      <c r="EIC1048554" s="1"/>
      <c r="EID1048554" s="1"/>
      <c r="EIE1048554" s="1"/>
      <c r="EIF1048554" s="1"/>
      <c r="EIG1048554" s="1"/>
      <c r="EIH1048554" s="1"/>
      <c r="EII1048554" s="1"/>
      <c r="EIJ1048554" s="1"/>
      <c r="EIK1048554" s="1"/>
      <c r="EIL1048554" s="1"/>
      <c r="EIM1048554" s="1"/>
      <c r="EIN1048554" s="1"/>
      <c r="EIO1048554" s="1"/>
      <c r="EIP1048554" s="1"/>
      <c r="EIQ1048554" s="1"/>
      <c r="EIR1048554" s="1"/>
      <c r="EIS1048554" s="1"/>
      <c r="EIT1048554" s="1"/>
      <c r="EIU1048554" s="1"/>
      <c r="EIV1048554" s="1"/>
      <c r="EIW1048554" s="1"/>
      <c r="EIX1048554" s="1"/>
      <c r="EIY1048554" s="1"/>
      <c r="EIZ1048554" s="1"/>
      <c r="EJA1048554" s="1"/>
      <c r="EJB1048554" s="1"/>
      <c r="EJC1048554" s="1"/>
      <c r="EJD1048554" s="1"/>
      <c r="EJE1048554" s="1"/>
      <c r="EJF1048554" s="1"/>
      <c r="EJG1048554" s="1"/>
      <c r="EJH1048554" s="1"/>
      <c r="EJI1048554" s="1"/>
      <c r="EJJ1048554" s="1"/>
      <c r="EJK1048554" s="1"/>
      <c r="EJL1048554" s="1"/>
      <c r="EJM1048554" s="1"/>
      <c r="EJN1048554" s="1"/>
      <c r="EJO1048554" s="1"/>
      <c r="EJP1048554" s="1"/>
      <c r="EJQ1048554" s="1"/>
      <c r="EJR1048554" s="1"/>
      <c r="EJS1048554" s="1"/>
      <c r="EJT1048554" s="1"/>
      <c r="EJU1048554" s="1"/>
      <c r="EJV1048554" s="1"/>
      <c r="EJW1048554" s="1"/>
      <c r="EJX1048554" s="1"/>
      <c r="EJY1048554" s="1"/>
      <c r="EJZ1048554" s="1"/>
      <c r="EKA1048554" s="1"/>
      <c r="EKB1048554" s="1"/>
      <c r="EKC1048554" s="1"/>
      <c r="EKD1048554" s="1"/>
      <c r="EKE1048554" s="1"/>
      <c r="EKF1048554" s="1"/>
      <c r="EKG1048554" s="1"/>
      <c r="EKH1048554" s="1"/>
      <c r="EKI1048554" s="1"/>
      <c r="EKJ1048554" s="1"/>
      <c r="EKK1048554" s="1"/>
      <c r="EKL1048554" s="1"/>
      <c r="EKM1048554" s="1"/>
      <c r="EKN1048554" s="1"/>
      <c r="EKO1048554" s="1"/>
      <c r="EKP1048554" s="1"/>
      <c r="EKQ1048554" s="1"/>
      <c r="EKR1048554" s="1"/>
      <c r="EKS1048554" s="1"/>
      <c r="EKT1048554" s="1"/>
      <c r="EKU1048554" s="1"/>
      <c r="EKV1048554" s="1"/>
      <c r="EKW1048554" s="1"/>
      <c r="EKX1048554" s="1"/>
      <c r="EKY1048554" s="1"/>
      <c r="EKZ1048554" s="1"/>
      <c r="ELA1048554" s="1"/>
      <c r="ELB1048554" s="1"/>
      <c r="ELC1048554" s="1"/>
      <c r="ELD1048554" s="1"/>
      <c r="ELE1048554" s="1"/>
      <c r="ELF1048554" s="1"/>
      <c r="ELG1048554" s="1"/>
      <c r="ELH1048554" s="1"/>
      <c r="ELI1048554" s="1"/>
      <c r="ELJ1048554" s="1"/>
      <c r="ELK1048554" s="1"/>
      <c r="ELL1048554" s="1"/>
      <c r="ELM1048554" s="1"/>
      <c r="ELN1048554" s="1"/>
      <c r="ELO1048554" s="1"/>
      <c r="ELP1048554" s="1"/>
      <c r="ELQ1048554" s="1"/>
      <c r="ELR1048554" s="1"/>
      <c r="ELS1048554" s="1"/>
      <c r="ELT1048554" s="1"/>
      <c r="ELU1048554" s="1"/>
      <c r="ELV1048554" s="1"/>
      <c r="ELW1048554" s="1"/>
      <c r="ELX1048554" s="1"/>
      <c r="ELY1048554" s="1"/>
      <c r="ELZ1048554" s="1"/>
      <c r="EMA1048554" s="1"/>
      <c r="EMB1048554" s="1"/>
      <c r="EMC1048554" s="1"/>
      <c r="EMD1048554" s="1"/>
      <c r="EME1048554" s="1"/>
      <c r="EMF1048554" s="1"/>
      <c r="EMG1048554" s="1"/>
      <c r="EMH1048554" s="1"/>
      <c r="EMI1048554" s="1"/>
      <c r="EMJ1048554" s="1"/>
      <c r="EMK1048554" s="1"/>
      <c r="EML1048554" s="1"/>
      <c r="EMM1048554" s="1"/>
      <c r="EMN1048554" s="1"/>
      <c r="EMO1048554" s="1"/>
      <c r="EMP1048554" s="1"/>
      <c r="EMQ1048554" s="1"/>
      <c r="EMR1048554" s="1"/>
      <c r="EMS1048554" s="1"/>
      <c r="EMT1048554" s="1"/>
      <c r="EMU1048554" s="1"/>
      <c r="EMV1048554" s="1"/>
      <c r="EMW1048554" s="1"/>
      <c r="EMX1048554" s="1"/>
      <c r="EMY1048554" s="1"/>
      <c r="EMZ1048554" s="1"/>
      <c r="ENA1048554" s="1"/>
      <c r="ENB1048554" s="1"/>
      <c r="ENC1048554" s="1"/>
      <c r="END1048554" s="1"/>
      <c r="ENE1048554" s="1"/>
      <c r="ENF1048554" s="1"/>
      <c r="ENG1048554" s="1"/>
      <c r="ENH1048554" s="1"/>
      <c r="ENI1048554" s="1"/>
      <c r="ENJ1048554" s="1"/>
      <c r="ENK1048554" s="1"/>
      <c r="ENL1048554" s="1"/>
      <c r="ENM1048554" s="1"/>
      <c r="ENN1048554" s="1"/>
      <c r="ENO1048554" s="1"/>
      <c r="ENP1048554" s="1"/>
      <c r="ENQ1048554" s="1"/>
      <c r="ENR1048554" s="1"/>
      <c r="ENS1048554" s="1"/>
      <c r="ENT1048554" s="1"/>
      <c r="ENU1048554" s="1"/>
      <c r="ENV1048554" s="1"/>
      <c r="ENW1048554" s="1"/>
      <c r="ENX1048554" s="1"/>
      <c r="ENY1048554" s="1"/>
      <c r="ENZ1048554" s="1"/>
      <c r="EOA1048554" s="1"/>
      <c r="EOB1048554" s="1"/>
      <c r="EOC1048554" s="1"/>
      <c r="EOD1048554" s="1"/>
      <c r="EOE1048554" s="1"/>
      <c r="EOF1048554" s="1"/>
      <c r="EOG1048554" s="1"/>
      <c r="EOH1048554" s="1"/>
      <c r="EOI1048554" s="1"/>
      <c r="EOJ1048554" s="1"/>
      <c r="EOK1048554" s="1"/>
      <c r="EOL1048554" s="1"/>
      <c r="EOM1048554" s="1"/>
      <c r="EON1048554" s="1"/>
      <c r="EOO1048554" s="1"/>
      <c r="EOP1048554" s="1"/>
      <c r="EOQ1048554" s="1"/>
      <c r="EOR1048554" s="1"/>
      <c r="EOS1048554" s="1"/>
      <c r="EOT1048554" s="1"/>
      <c r="EOU1048554" s="1"/>
      <c r="EOV1048554" s="1"/>
      <c r="EOW1048554" s="1"/>
      <c r="EOX1048554" s="1"/>
      <c r="EOY1048554" s="1"/>
      <c r="EOZ1048554" s="1"/>
      <c r="EPA1048554" s="1"/>
      <c r="EPB1048554" s="1"/>
      <c r="EPC1048554" s="1"/>
      <c r="EPD1048554" s="1"/>
      <c r="EPE1048554" s="1"/>
      <c r="EPF1048554" s="1"/>
      <c r="EPG1048554" s="1"/>
      <c r="EPH1048554" s="1"/>
      <c r="EPI1048554" s="1"/>
      <c r="EPJ1048554" s="1"/>
      <c r="EPK1048554" s="1"/>
      <c r="EPL1048554" s="1"/>
      <c r="EPM1048554" s="1"/>
      <c r="EPN1048554" s="1"/>
      <c r="EPO1048554" s="1"/>
      <c r="EPP1048554" s="1"/>
      <c r="EPQ1048554" s="1"/>
      <c r="EPR1048554" s="1"/>
      <c r="EPS1048554" s="1"/>
      <c r="EPT1048554" s="1"/>
      <c r="EPU1048554" s="1"/>
      <c r="EPV1048554" s="1"/>
      <c r="EPW1048554" s="1"/>
      <c r="EPX1048554" s="1"/>
      <c r="EPY1048554" s="1"/>
      <c r="EPZ1048554" s="1"/>
      <c r="EQA1048554" s="1"/>
      <c r="EQB1048554" s="1"/>
      <c r="EQC1048554" s="1"/>
      <c r="EQD1048554" s="1"/>
      <c r="EQE1048554" s="1"/>
      <c r="EQF1048554" s="1"/>
      <c r="EQG1048554" s="1"/>
      <c r="EQH1048554" s="1"/>
      <c r="EQI1048554" s="1"/>
      <c r="EQJ1048554" s="1"/>
      <c r="EQK1048554" s="1"/>
      <c r="EQL1048554" s="1"/>
      <c r="EQM1048554" s="1"/>
      <c r="EQN1048554" s="1"/>
      <c r="EQO1048554" s="1"/>
      <c r="EQP1048554" s="1"/>
      <c r="EQQ1048554" s="1"/>
      <c r="EQR1048554" s="1"/>
      <c r="EQS1048554" s="1"/>
      <c r="EQT1048554" s="1"/>
      <c r="EQU1048554" s="1"/>
      <c r="EQV1048554" s="1"/>
      <c r="EQW1048554" s="1"/>
      <c r="EQX1048554" s="1"/>
      <c r="EQY1048554" s="1"/>
      <c r="EQZ1048554" s="1"/>
      <c r="ERA1048554" s="1"/>
      <c r="ERB1048554" s="1"/>
      <c r="ERC1048554" s="1"/>
      <c r="ERD1048554" s="1"/>
      <c r="ERE1048554" s="1"/>
      <c r="ERF1048554" s="1"/>
      <c r="ERG1048554" s="1"/>
      <c r="ERH1048554" s="1"/>
      <c r="ERI1048554" s="1"/>
      <c r="ERJ1048554" s="1"/>
      <c r="ERK1048554" s="1"/>
      <c r="ERL1048554" s="1"/>
      <c r="ERM1048554" s="1"/>
      <c r="ERN1048554" s="1"/>
      <c r="ERO1048554" s="1"/>
      <c r="ERP1048554" s="1"/>
      <c r="ERQ1048554" s="1"/>
      <c r="ERR1048554" s="1"/>
      <c r="ERS1048554" s="1"/>
      <c r="ERT1048554" s="1"/>
      <c r="ERU1048554" s="1"/>
      <c r="ERV1048554" s="1"/>
      <c r="ERW1048554" s="1"/>
      <c r="ERX1048554" s="1"/>
      <c r="ERY1048554" s="1"/>
      <c r="ERZ1048554" s="1"/>
      <c r="ESA1048554" s="1"/>
      <c r="ESB1048554" s="1"/>
      <c r="ESC1048554" s="1"/>
      <c r="ESD1048554" s="1"/>
      <c r="ESE1048554" s="1"/>
      <c r="ESF1048554" s="1"/>
      <c r="ESG1048554" s="1"/>
      <c r="ESH1048554" s="1"/>
      <c r="ESI1048554" s="1"/>
      <c r="ESJ1048554" s="1"/>
      <c r="ESK1048554" s="1"/>
      <c r="ESL1048554" s="1"/>
      <c r="ESM1048554" s="1"/>
      <c r="ESN1048554" s="1"/>
      <c r="ESO1048554" s="1"/>
      <c r="ESP1048554" s="1"/>
      <c r="ESQ1048554" s="1"/>
      <c r="ESR1048554" s="1"/>
      <c r="ESS1048554" s="1"/>
      <c r="EST1048554" s="1"/>
      <c r="ESU1048554" s="1"/>
      <c r="ESV1048554" s="1"/>
      <c r="ESW1048554" s="1"/>
      <c r="ESX1048554" s="1"/>
      <c r="ESY1048554" s="1"/>
      <c r="ESZ1048554" s="1"/>
      <c r="ETA1048554" s="1"/>
      <c r="ETB1048554" s="1"/>
      <c r="ETC1048554" s="1"/>
      <c r="ETD1048554" s="1"/>
      <c r="ETE1048554" s="1"/>
      <c r="ETF1048554" s="1"/>
      <c r="ETG1048554" s="1"/>
      <c r="ETH1048554" s="1"/>
      <c r="ETI1048554" s="1"/>
      <c r="ETJ1048554" s="1"/>
      <c r="ETK1048554" s="1"/>
      <c r="ETL1048554" s="1"/>
      <c r="ETM1048554" s="1"/>
      <c r="ETN1048554" s="1"/>
      <c r="ETO1048554" s="1"/>
      <c r="ETP1048554" s="1"/>
      <c r="ETQ1048554" s="1"/>
      <c r="ETR1048554" s="1"/>
      <c r="ETS1048554" s="1"/>
      <c r="ETT1048554" s="1"/>
      <c r="ETU1048554" s="1"/>
      <c r="ETV1048554" s="1"/>
      <c r="ETW1048554" s="1"/>
      <c r="ETX1048554" s="1"/>
      <c r="ETY1048554" s="1"/>
      <c r="ETZ1048554" s="1"/>
      <c r="EUA1048554" s="1"/>
      <c r="EUB1048554" s="1"/>
      <c r="EUC1048554" s="1"/>
      <c r="EUD1048554" s="1"/>
      <c r="EUE1048554" s="1"/>
      <c r="EUF1048554" s="1"/>
      <c r="EUG1048554" s="1"/>
      <c r="EUH1048554" s="1"/>
      <c r="EUI1048554" s="1"/>
      <c r="EUJ1048554" s="1"/>
      <c r="EUK1048554" s="1"/>
      <c r="EUL1048554" s="1"/>
      <c r="EUM1048554" s="1"/>
      <c r="EUN1048554" s="1"/>
      <c r="EUO1048554" s="1"/>
      <c r="EUP1048554" s="1"/>
      <c r="EUQ1048554" s="1"/>
      <c r="EUR1048554" s="1"/>
      <c r="EUS1048554" s="1"/>
      <c r="EUT1048554" s="1"/>
      <c r="EUU1048554" s="1"/>
      <c r="EUV1048554" s="1"/>
      <c r="EUW1048554" s="1"/>
      <c r="EUX1048554" s="1"/>
      <c r="EUY1048554" s="1"/>
      <c r="EUZ1048554" s="1"/>
      <c r="EVA1048554" s="1"/>
      <c r="EVB1048554" s="1"/>
      <c r="EVC1048554" s="1"/>
      <c r="EVD1048554" s="1"/>
      <c r="EVE1048554" s="1"/>
      <c r="EVF1048554" s="1"/>
      <c r="EVG1048554" s="1"/>
      <c r="EVH1048554" s="1"/>
      <c r="EVI1048554" s="1"/>
      <c r="EVJ1048554" s="1"/>
      <c r="EVK1048554" s="1"/>
      <c r="EVL1048554" s="1"/>
      <c r="EVM1048554" s="1"/>
      <c r="EVN1048554" s="1"/>
      <c r="EVO1048554" s="1"/>
      <c r="EVP1048554" s="1"/>
      <c r="EVQ1048554" s="1"/>
      <c r="EVR1048554" s="1"/>
      <c r="EVS1048554" s="1"/>
      <c r="EVT1048554" s="1"/>
      <c r="EVU1048554" s="1"/>
      <c r="EVV1048554" s="1"/>
      <c r="EVW1048554" s="1"/>
      <c r="EVX1048554" s="1"/>
      <c r="EVY1048554" s="1"/>
      <c r="EVZ1048554" s="1"/>
      <c r="EWA1048554" s="1"/>
      <c r="EWB1048554" s="1"/>
      <c r="EWC1048554" s="1"/>
      <c r="EWD1048554" s="1"/>
      <c r="EWE1048554" s="1"/>
      <c r="EWF1048554" s="1"/>
      <c r="EWG1048554" s="1"/>
      <c r="EWH1048554" s="1"/>
      <c r="EWI1048554" s="1"/>
      <c r="EWJ1048554" s="1"/>
      <c r="EWK1048554" s="1"/>
      <c r="EWL1048554" s="1"/>
      <c r="EWM1048554" s="1"/>
      <c r="EWN1048554" s="1"/>
      <c r="EWO1048554" s="1"/>
      <c r="EWP1048554" s="1"/>
      <c r="EWQ1048554" s="1"/>
      <c r="EWR1048554" s="1"/>
      <c r="EWS1048554" s="1"/>
      <c r="EWT1048554" s="1"/>
      <c r="EWU1048554" s="1"/>
      <c r="EWV1048554" s="1"/>
      <c r="EWW1048554" s="1"/>
      <c r="EWX1048554" s="1"/>
      <c r="EWY1048554" s="1"/>
      <c r="EWZ1048554" s="1"/>
      <c r="EXA1048554" s="1"/>
      <c r="EXB1048554" s="1"/>
      <c r="EXC1048554" s="1"/>
      <c r="EXD1048554" s="1"/>
      <c r="EXE1048554" s="1"/>
      <c r="EXF1048554" s="1"/>
      <c r="EXG1048554" s="1"/>
      <c r="EXH1048554" s="1"/>
      <c r="EXI1048554" s="1"/>
      <c r="EXJ1048554" s="1"/>
      <c r="EXK1048554" s="1"/>
      <c r="EXL1048554" s="1"/>
      <c r="EXM1048554" s="1"/>
      <c r="EXN1048554" s="1"/>
      <c r="EXO1048554" s="1"/>
      <c r="EXP1048554" s="1"/>
      <c r="EXQ1048554" s="1"/>
      <c r="EXR1048554" s="1"/>
      <c r="EXS1048554" s="1"/>
      <c r="EXT1048554" s="1"/>
      <c r="EXU1048554" s="1"/>
      <c r="EXV1048554" s="1"/>
      <c r="EXW1048554" s="1"/>
      <c r="EXX1048554" s="1"/>
      <c r="EXY1048554" s="1"/>
      <c r="EXZ1048554" s="1"/>
      <c r="EYA1048554" s="1"/>
      <c r="EYB1048554" s="1"/>
      <c r="EYC1048554" s="1"/>
      <c r="EYD1048554" s="1"/>
      <c r="EYE1048554" s="1"/>
      <c r="EYF1048554" s="1"/>
      <c r="EYG1048554" s="1"/>
      <c r="EYH1048554" s="1"/>
      <c r="EYI1048554" s="1"/>
      <c r="EYJ1048554" s="1"/>
      <c r="EYK1048554" s="1"/>
      <c r="EYL1048554" s="1"/>
      <c r="EYM1048554" s="1"/>
      <c r="EYN1048554" s="1"/>
      <c r="EYO1048554" s="1"/>
      <c r="EYP1048554" s="1"/>
      <c r="EYQ1048554" s="1"/>
      <c r="EYR1048554" s="1"/>
      <c r="EYS1048554" s="1"/>
      <c r="EYT1048554" s="1"/>
      <c r="EYU1048554" s="1"/>
      <c r="EYV1048554" s="1"/>
      <c r="EYW1048554" s="1"/>
      <c r="EYX1048554" s="1"/>
      <c r="EYY1048554" s="1"/>
      <c r="EYZ1048554" s="1"/>
      <c r="EZA1048554" s="1"/>
      <c r="EZB1048554" s="1"/>
      <c r="EZC1048554" s="1"/>
      <c r="EZD1048554" s="1"/>
      <c r="EZE1048554" s="1"/>
      <c r="EZF1048554" s="1"/>
      <c r="EZG1048554" s="1"/>
      <c r="EZH1048554" s="1"/>
      <c r="EZI1048554" s="1"/>
      <c r="EZJ1048554" s="1"/>
      <c r="EZK1048554" s="1"/>
      <c r="EZL1048554" s="1"/>
      <c r="EZM1048554" s="1"/>
      <c r="EZN1048554" s="1"/>
      <c r="EZO1048554" s="1"/>
      <c r="EZP1048554" s="1"/>
      <c r="EZQ1048554" s="1"/>
      <c r="EZR1048554" s="1"/>
      <c r="EZS1048554" s="1"/>
      <c r="EZT1048554" s="1"/>
      <c r="EZU1048554" s="1"/>
      <c r="EZV1048554" s="1"/>
      <c r="EZW1048554" s="1"/>
      <c r="EZX1048554" s="1"/>
      <c r="EZY1048554" s="1"/>
      <c r="EZZ1048554" s="1"/>
      <c r="FAA1048554" s="1"/>
      <c r="FAB1048554" s="1"/>
      <c r="FAC1048554" s="1"/>
      <c r="FAD1048554" s="1"/>
      <c r="FAE1048554" s="1"/>
      <c r="FAF1048554" s="1"/>
      <c r="FAG1048554" s="1"/>
      <c r="FAH1048554" s="1"/>
      <c r="FAI1048554" s="1"/>
      <c r="FAJ1048554" s="1"/>
      <c r="FAK1048554" s="1"/>
      <c r="FAL1048554" s="1"/>
      <c r="FAM1048554" s="1"/>
      <c r="FAN1048554" s="1"/>
      <c r="FAO1048554" s="1"/>
      <c r="FAP1048554" s="1"/>
      <c r="FAQ1048554" s="1"/>
      <c r="FAR1048554" s="1"/>
      <c r="FAS1048554" s="1"/>
      <c r="FAT1048554" s="1"/>
      <c r="FAU1048554" s="1"/>
      <c r="FAV1048554" s="1"/>
      <c r="FAW1048554" s="1"/>
      <c r="FAX1048554" s="1"/>
      <c r="FAY1048554" s="1"/>
      <c r="FAZ1048554" s="1"/>
      <c r="FBA1048554" s="1"/>
      <c r="FBB1048554" s="1"/>
      <c r="FBC1048554" s="1"/>
      <c r="FBD1048554" s="1"/>
      <c r="FBE1048554" s="1"/>
      <c r="FBF1048554" s="1"/>
      <c r="FBG1048554" s="1"/>
      <c r="FBH1048554" s="1"/>
      <c r="FBI1048554" s="1"/>
      <c r="FBJ1048554" s="1"/>
      <c r="FBK1048554" s="1"/>
      <c r="FBL1048554" s="1"/>
      <c r="FBM1048554" s="1"/>
      <c r="FBN1048554" s="1"/>
      <c r="FBO1048554" s="1"/>
      <c r="FBP1048554" s="1"/>
      <c r="FBQ1048554" s="1"/>
      <c r="FBR1048554" s="1"/>
      <c r="FBS1048554" s="1"/>
      <c r="FBT1048554" s="1"/>
      <c r="FBU1048554" s="1"/>
      <c r="FBV1048554" s="1"/>
      <c r="FBW1048554" s="1"/>
      <c r="FBX1048554" s="1"/>
      <c r="FBY1048554" s="1"/>
      <c r="FBZ1048554" s="1"/>
      <c r="FCA1048554" s="1"/>
      <c r="FCB1048554" s="1"/>
      <c r="FCC1048554" s="1"/>
      <c r="FCD1048554" s="1"/>
      <c r="FCE1048554" s="1"/>
      <c r="FCF1048554" s="1"/>
      <c r="FCG1048554" s="1"/>
      <c r="FCH1048554" s="1"/>
      <c r="FCI1048554" s="1"/>
      <c r="FCJ1048554" s="1"/>
      <c r="FCK1048554" s="1"/>
      <c r="FCL1048554" s="1"/>
      <c r="FCM1048554" s="1"/>
      <c r="FCN1048554" s="1"/>
      <c r="FCO1048554" s="1"/>
      <c r="FCP1048554" s="1"/>
      <c r="FCQ1048554" s="1"/>
      <c r="FCR1048554" s="1"/>
      <c r="FCS1048554" s="1"/>
      <c r="FCT1048554" s="1"/>
      <c r="FCU1048554" s="1"/>
      <c r="FCV1048554" s="1"/>
      <c r="FCW1048554" s="1"/>
      <c r="FCX1048554" s="1"/>
      <c r="FCY1048554" s="1"/>
      <c r="FCZ1048554" s="1"/>
      <c r="FDA1048554" s="1"/>
      <c r="FDB1048554" s="1"/>
      <c r="FDC1048554" s="1"/>
      <c r="FDD1048554" s="1"/>
      <c r="FDE1048554" s="1"/>
      <c r="FDF1048554" s="1"/>
      <c r="FDG1048554" s="1"/>
      <c r="FDH1048554" s="1"/>
      <c r="FDI1048554" s="1"/>
      <c r="FDJ1048554" s="1"/>
      <c r="FDK1048554" s="1"/>
      <c r="FDL1048554" s="1"/>
      <c r="FDM1048554" s="1"/>
      <c r="FDN1048554" s="1"/>
      <c r="FDO1048554" s="1"/>
      <c r="FDP1048554" s="1"/>
      <c r="FDQ1048554" s="1"/>
      <c r="FDR1048554" s="1"/>
      <c r="FDS1048554" s="1"/>
      <c r="FDT1048554" s="1"/>
      <c r="FDU1048554" s="1"/>
      <c r="FDV1048554" s="1"/>
      <c r="FDW1048554" s="1"/>
      <c r="FDX1048554" s="1"/>
      <c r="FDY1048554" s="1"/>
      <c r="FDZ1048554" s="1"/>
      <c r="FEA1048554" s="1"/>
      <c r="FEB1048554" s="1"/>
      <c r="FEC1048554" s="1"/>
      <c r="FED1048554" s="1"/>
      <c r="FEE1048554" s="1"/>
      <c r="FEF1048554" s="1"/>
      <c r="FEG1048554" s="1"/>
      <c r="FEH1048554" s="1"/>
      <c r="FEI1048554" s="1"/>
      <c r="FEJ1048554" s="1"/>
      <c r="FEK1048554" s="1"/>
      <c r="FEL1048554" s="1"/>
      <c r="FEM1048554" s="1"/>
      <c r="FEN1048554" s="1"/>
      <c r="FEO1048554" s="1"/>
      <c r="FEP1048554" s="1"/>
      <c r="FEQ1048554" s="1"/>
      <c r="FER1048554" s="1"/>
      <c r="FES1048554" s="1"/>
      <c r="FET1048554" s="1"/>
      <c r="FEU1048554" s="1"/>
      <c r="FEV1048554" s="1"/>
      <c r="FEW1048554" s="1"/>
      <c r="FEX1048554" s="1"/>
      <c r="FEY1048554" s="1"/>
      <c r="FEZ1048554" s="1"/>
      <c r="FFA1048554" s="1"/>
      <c r="FFB1048554" s="1"/>
      <c r="FFC1048554" s="1"/>
      <c r="FFD1048554" s="1"/>
      <c r="FFE1048554" s="1"/>
      <c r="FFF1048554" s="1"/>
      <c r="FFG1048554" s="1"/>
      <c r="FFH1048554" s="1"/>
      <c r="FFI1048554" s="1"/>
      <c r="FFJ1048554" s="1"/>
      <c r="FFK1048554" s="1"/>
      <c r="FFL1048554" s="1"/>
      <c r="FFM1048554" s="1"/>
      <c r="FFN1048554" s="1"/>
      <c r="FFO1048554" s="1"/>
      <c r="FFP1048554" s="1"/>
      <c r="FFQ1048554" s="1"/>
      <c r="FFR1048554" s="1"/>
      <c r="FFS1048554" s="1"/>
      <c r="FFT1048554" s="1"/>
      <c r="FFU1048554" s="1"/>
      <c r="FFV1048554" s="1"/>
      <c r="FFW1048554" s="1"/>
      <c r="FFX1048554" s="1"/>
      <c r="FFY1048554" s="1"/>
      <c r="FFZ1048554" s="1"/>
      <c r="FGA1048554" s="1"/>
      <c r="FGB1048554" s="1"/>
      <c r="FGC1048554" s="1"/>
      <c r="FGD1048554" s="1"/>
      <c r="FGE1048554" s="1"/>
      <c r="FGF1048554" s="1"/>
      <c r="FGG1048554" s="1"/>
      <c r="FGH1048554" s="1"/>
      <c r="FGI1048554" s="1"/>
      <c r="FGJ1048554" s="1"/>
      <c r="FGK1048554" s="1"/>
      <c r="FGL1048554" s="1"/>
      <c r="FGM1048554" s="1"/>
      <c r="FGN1048554" s="1"/>
      <c r="FGO1048554" s="1"/>
      <c r="FGP1048554" s="1"/>
      <c r="FGQ1048554" s="1"/>
      <c r="FGR1048554" s="1"/>
      <c r="FGS1048554" s="1"/>
      <c r="FGT1048554" s="1"/>
      <c r="FGU1048554" s="1"/>
      <c r="FGV1048554" s="1"/>
      <c r="FGW1048554" s="1"/>
      <c r="FGX1048554" s="1"/>
      <c r="FGY1048554" s="1"/>
      <c r="FGZ1048554" s="1"/>
      <c r="FHA1048554" s="1"/>
      <c r="FHB1048554" s="1"/>
      <c r="FHC1048554" s="1"/>
      <c r="FHD1048554" s="1"/>
      <c r="FHE1048554" s="1"/>
      <c r="FHF1048554" s="1"/>
      <c r="FHG1048554" s="1"/>
      <c r="FHH1048554" s="1"/>
      <c r="FHI1048554" s="1"/>
      <c r="FHJ1048554" s="1"/>
      <c r="FHK1048554" s="1"/>
      <c r="FHL1048554" s="1"/>
      <c r="FHM1048554" s="1"/>
      <c r="FHN1048554" s="1"/>
      <c r="FHO1048554" s="1"/>
      <c r="FHP1048554" s="1"/>
      <c r="FHQ1048554" s="1"/>
      <c r="FHR1048554" s="1"/>
      <c r="FHS1048554" s="1"/>
      <c r="FHT1048554" s="1"/>
      <c r="FHU1048554" s="1"/>
      <c r="FHV1048554" s="1"/>
      <c r="FHW1048554" s="1"/>
      <c r="FHX1048554" s="1"/>
      <c r="FHY1048554" s="1"/>
      <c r="FHZ1048554" s="1"/>
      <c r="FIA1048554" s="1"/>
      <c r="FIB1048554" s="1"/>
      <c r="FIC1048554" s="1"/>
      <c r="FID1048554" s="1"/>
      <c r="FIE1048554" s="1"/>
      <c r="FIF1048554" s="1"/>
      <c r="FIG1048554" s="1"/>
      <c r="FIH1048554" s="1"/>
      <c r="FII1048554" s="1"/>
      <c r="FIJ1048554" s="1"/>
      <c r="FIK1048554" s="1"/>
      <c r="FIL1048554" s="1"/>
      <c r="FIM1048554" s="1"/>
      <c r="FIN1048554" s="1"/>
      <c r="FIO1048554" s="1"/>
      <c r="FIP1048554" s="1"/>
      <c r="FIQ1048554" s="1"/>
      <c r="FIR1048554" s="1"/>
      <c r="FIS1048554" s="1"/>
      <c r="FIT1048554" s="1"/>
      <c r="FIU1048554" s="1"/>
      <c r="FIV1048554" s="1"/>
      <c r="FIW1048554" s="1"/>
      <c r="FIX1048554" s="1"/>
      <c r="FIY1048554" s="1"/>
      <c r="FIZ1048554" s="1"/>
      <c r="FJA1048554" s="1"/>
      <c r="FJB1048554" s="1"/>
      <c r="FJC1048554" s="1"/>
      <c r="FJD1048554" s="1"/>
      <c r="FJE1048554" s="1"/>
      <c r="FJF1048554" s="1"/>
      <c r="FJG1048554" s="1"/>
      <c r="FJH1048554" s="1"/>
      <c r="FJI1048554" s="1"/>
      <c r="FJJ1048554" s="1"/>
      <c r="FJK1048554" s="1"/>
      <c r="FJL1048554" s="1"/>
      <c r="FJM1048554" s="1"/>
      <c r="FJN1048554" s="1"/>
      <c r="FJO1048554" s="1"/>
      <c r="FJP1048554" s="1"/>
      <c r="FJQ1048554" s="1"/>
      <c r="FJR1048554" s="1"/>
      <c r="FJS1048554" s="1"/>
      <c r="FJT1048554" s="1"/>
      <c r="FJU1048554" s="1"/>
      <c r="FJV1048554" s="1"/>
      <c r="FJW1048554" s="1"/>
      <c r="FJX1048554" s="1"/>
      <c r="FJY1048554" s="1"/>
      <c r="FJZ1048554" s="1"/>
      <c r="FKA1048554" s="1"/>
      <c r="FKB1048554" s="1"/>
      <c r="FKC1048554" s="1"/>
      <c r="FKD1048554" s="1"/>
      <c r="FKE1048554" s="1"/>
      <c r="FKF1048554" s="1"/>
      <c r="FKG1048554" s="1"/>
      <c r="FKH1048554" s="1"/>
      <c r="FKI1048554" s="1"/>
      <c r="FKJ1048554" s="1"/>
      <c r="FKK1048554" s="1"/>
      <c r="FKL1048554" s="1"/>
      <c r="FKM1048554" s="1"/>
      <c r="FKN1048554" s="1"/>
      <c r="FKO1048554" s="1"/>
      <c r="FKP1048554" s="1"/>
      <c r="FKQ1048554" s="1"/>
      <c r="FKR1048554" s="1"/>
      <c r="FKS1048554" s="1"/>
      <c r="FKT1048554" s="1"/>
      <c r="FKU1048554" s="1"/>
      <c r="FKV1048554" s="1"/>
      <c r="FKW1048554" s="1"/>
      <c r="FKX1048554" s="1"/>
      <c r="FKY1048554" s="1"/>
      <c r="FKZ1048554" s="1"/>
      <c r="FLA1048554" s="1"/>
      <c r="FLB1048554" s="1"/>
      <c r="FLC1048554" s="1"/>
      <c r="FLD1048554" s="1"/>
      <c r="FLE1048554" s="1"/>
      <c r="FLF1048554" s="1"/>
      <c r="FLG1048554" s="1"/>
      <c r="FLH1048554" s="1"/>
      <c r="FLI1048554" s="1"/>
      <c r="FLJ1048554" s="1"/>
      <c r="FLK1048554" s="1"/>
      <c r="FLL1048554" s="1"/>
      <c r="FLM1048554" s="1"/>
      <c r="FLN1048554" s="1"/>
      <c r="FLO1048554" s="1"/>
      <c r="FLP1048554" s="1"/>
      <c r="FLQ1048554" s="1"/>
      <c r="FLR1048554" s="1"/>
      <c r="FLS1048554" s="1"/>
      <c r="FLT1048554" s="1"/>
      <c r="FLU1048554" s="1"/>
      <c r="FLV1048554" s="1"/>
      <c r="FLW1048554" s="1"/>
      <c r="FLX1048554" s="1"/>
      <c r="FLY1048554" s="1"/>
      <c r="FLZ1048554" s="1"/>
      <c r="FMA1048554" s="1"/>
      <c r="FMB1048554" s="1"/>
      <c r="FMC1048554" s="1"/>
      <c r="FMD1048554" s="1"/>
      <c r="FME1048554" s="1"/>
      <c r="FMF1048554" s="1"/>
      <c r="FMG1048554" s="1"/>
      <c r="FMH1048554" s="1"/>
      <c r="FMI1048554" s="1"/>
      <c r="FMJ1048554" s="1"/>
      <c r="FMK1048554" s="1"/>
      <c r="FML1048554" s="1"/>
      <c r="FMM1048554" s="1"/>
      <c r="FMN1048554" s="1"/>
      <c r="FMO1048554" s="1"/>
      <c r="FMP1048554" s="1"/>
      <c r="FMQ1048554" s="1"/>
      <c r="FMR1048554" s="1"/>
      <c r="FMS1048554" s="1"/>
      <c r="FMT1048554" s="1"/>
      <c r="FMU1048554" s="1"/>
      <c r="FMV1048554" s="1"/>
      <c r="FMW1048554" s="1"/>
      <c r="FMX1048554" s="1"/>
      <c r="FMY1048554" s="1"/>
      <c r="FMZ1048554" s="1"/>
      <c r="FNA1048554" s="1"/>
      <c r="FNB1048554" s="1"/>
      <c r="FNC1048554" s="1"/>
      <c r="FND1048554" s="1"/>
      <c r="FNE1048554" s="1"/>
      <c r="FNF1048554" s="1"/>
      <c r="FNG1048554" s="1"/>
      <c r="FNH1048554" s="1"/>
      <c r="FNI1048554" s="1"/>
      <c r="FNJ1048554" s="1"/>
      <c r="FNK1048554" s="1"/>
      <c r="FNL1048554" s="1"/>
      <c r="FNM1048554" s="1"/>
      <c r="FNN1048554" s="1"/>
      <c r="FNO1048554" s="1"/>
      <c r="FNP1048554" s="1"/>
      <c r="FNQ1048554" s="1"/>
      <c r="FNR1048554" s="1"/>
      <c r="FNS1048554" s="1"/>
      <c r="FNT1048554" s="1"/>
      <c r="FNU1048554" s="1"/>
      <c r="FNV1048554" s="1"/>
      <c r="FNW1048554" s="1"/>
      <c r="FNX1048554" s="1"/>
      <c r="FNY1048554" s="1"/>
      <c r="FNZ1048554" s="1"/>
      <c r="FOA1048554" s="1"/>
      <c r="FOB1048554" s="1"/>
      <c r="FOC1048554" s="1"/>
      <c r="FOD1048554" s="1"/>
      <c r="FOE1048554" s="1"/>
      <c r="FOF1048554" s="1"/>
      <c r="FOG1048554" s="1"/>
      <c r="FOH1048554" s="1"/>
      <c r="FOI1048554" s="1"/>
      <c r="FOJ1048554" s="1"/>
      <c r="FOK1048554" s="1"/>
      <c r="FOL1048554" s="1"/>
      <c r="FOM1048554" s="1"/>
      <c r="FON1048554" s="1"/>
      <c r="FOO1048554" s="1"/>
      <c r="FOP1048554" s="1"/>
      <c r="FOQ1048554" s="1"/>
      <c r="FOR1048554" s="1"/>
      <c r="FOS1048554" s="1"/>
      <c r="FOT1048554" s="1"/>
      <c r="FOU1048554" s="1"/>
      <c r="FOV1048554" s="1"/>
      <c r="FOW1048554" s="1"/>
      <c r="FOX1048554" s="1"/>
      <c r="FOY1048554" s="1"/>
      <c r="FOZ1048554" s="1"/>
      <c r="FPA1048554" s="1"/>
      <c r="FPB1048554" s="1"/>
      <c r="FPC1048554" s="1"/>
      <c r="FPD1048554" s="1"/>
      <c r="FPE1048554" s="1"/>
      <c r="FPF1048554" s="1"/>
      <c r="FPG1048554" s="1"/>
      <c r="FPH1048554" s="1"/>
      <c r="FPI1048554" s="1"/>
      <c r="FPJ1048554" s="1"/>
      <c r="FPK1048554" s="1"/>
      <c r="FPL1048554" s="1"/>
      <c r="FPM1048554" s="1"/>
      <c r="FPN1048554" s="1"/>
      <c r="FPO1048554" s="1"/>
      <c r="FPP1048554" s="1"/>
      <c r="FPQ1048554" s="1"/>
      <c r="FPR1048554" s="1"/>
      <c r="FPS1048554" s="1"/>
      <c r="FPT1048554" s="1"/>
      <c r="FPU1048554" s="1"/>
      <c r="FPV1048554" s="1"/>
      <c r="FPW1048554" s="1"/>
      <c r="FPX1048554" s="1"/>
      <c r="FPY1048554" s="1"/>
      <c r="FPZ1048554" s="1"/>
      <c r="FQA1048554" s="1"/>
      <c r="FQB1048554" s="1"/>
      <c r="FQC1048554" s="1"/>
      <c r="FQD1048554" s="1"/>
      <c r="FQE1048554" s="1"/>
      <c r="FQF1048554" s="1"/>
      <c r="FQG1048554" s="1"/>
      <c r="FQH1048554" s="1"/>
      <c r="FQI1048554" s="1"/>
      <c r="FQJ1048554" s="1"/>
      <c r="FQK1048554" s="1"/>
      <c r="FQL1048554" s="1"/>
      <c r="FQM1048554" s="1"/>
      <c r="FQN1048554" s="1"/>
      <c r="FQO1048554" s="1"/>
      <c r="FQP1048554" s="1"/>
      <c r="FQQ1048554" s="1"/>
      <c r="FQR1048554" s="1"/>
      <c r="FQS1048554" s="1"/>
      <c r="FQT1048554" s="1"/>
      <c r="FQU1048554" s="1"/>
      <c r="FQV1048554" s="1"/>
      <c r="FQW1048554" s="1"/>
      <c r="FQX1048554" s="1"/>
      <c r="FQY1048554" s="1"/>
      <c r="FQZ1048554" s="1"/>
      <c r="FRA1048554" s="1"/>
      <c r="FRB1048554" s="1"/>
      <c r="FRC1048554" s="1"/>
      <c r="FRD1048554" s="1"/>
      <c r="FRE1048554" s="1"/>
      <c r="FRF1048554" s="1"/>
      <c r="FRG1048554" s="1"/>
      <c r="FRH1048554" s="1"/>
      <c r="FRI1048554" s="1"/>
      <c r="FRJ1048554" s="1"/>
      <c r="FRK1048554" s="1"/>
      <c r="FRL1048554" s="1"/>
      <c r="FRM1048554" s="1"/>
      <c r="FRN1048554" s="1"/>
      <c r="FRO1048554" s="1"/>
      <c r="FRP1048554" s="1"/>
      <c r="FRQ1048554" s="1"/>
      <c r="FRR1048554" s="1"/>
      <c r="FRS1048554" s="1"/>
      <c r="FRT1048554" s="1"/>
      <c r="FRU1048554" s="1"/>
      <c r="FRV1048554" s="1"/>
      <c r="FRW1048554" s="1"/>
      <c r="FRX1048554" s="1"/>
      <c r="FRY1048554" s="1"/>
      <c r="FRZ1048554" s="1"/>
      <c r="FSA1048554" s="1"/>
      <c r="FSB1048554" s="1"/>
      <c r="FSC1048554" s="1"/>
      <c r="FSD1048554" s="1"/>
      <c r="FSE1048554" s="1"/>
      <c r="FSF1048554" s="1"/>
      <c r="FSG1048554" s="1"/>
      <c r="FSH1048554" s="1"/>
      <c r="FSI1048554" s="1"/>
      <c r="FSJ1048554" s="1"/>
      <c r="FSK1048554" s="1"/>
      <c r="FSL1048554" s="1"/>
      <c r="FSM1048554" s="1"/>
      <c r="FSN1048554" s="1"/>
      <c r="FSO1048554" s="1"/>
      <c r="FSP1048554" s="1"/>
      <c r="FSQ1048554" s="1"/>
      <c r="FSR1048554" s="1"/>
      <c r="FSS1048554" s="1"/>
      <c r="FST1048554" s="1"/>
      <c r="FSU1048554" s="1"/>
      <c r="FSV1048554" s="1"/>
      <c r="FSW1048554" s="1"/>
      <c r="FSX1048554" s="1"/>
      <c r="FSY1048554" s="1"/>
      <c r="FSZ1048554" s="1"/>
      <c r="FTA1048554" s="1"/>
      <c r="FTB1048554" s="1"/>
      <c r="FTC1048554" s="1"/>
      <c r="FTD1048554" s="1"/>
      <c r="FTE1048554" s="1"/>
      <c r="FTF1048554" s="1"/>
      <c r="FTG1048554" s="1"/>
      <c r="FTH1048554" s="1"/>
      <c r="FTI1048554" s="1"/>
      <c r="FTJ1048554" s="1"/>
      <c r="FTK1048554" s="1"/>
      <c r="FTL1048554" s="1"/>
      <c r="FTM1048554" s="1"/>
      <c r="FTN1048554" s="1"/>
      <c r="FTO1048554" s="1"/>
      <c r="FTP1048554" s="1"/>
      <c r="FTQ1048554" s="1"/>
      <c r="FTR1048554" s="1"/>
      <c r="FTS1048554" s="1"/>
      <c r="FTT1048554" s="1"/>
      <c r="FTU1048554" s="1"/>
      <c r="FTV1048554" s="1"/>
      <c r="FTW1048554" s="1"/>
      <c r="FTX1048554" s="1"/>
      <c r="FTY1048554" s="1"/>
      <c r="FTZ1048554" s="1"/>
      <c r="FUA1048554" s="1"/>
      <c r="FUB1048554" s="1"/>
      <c r="FUC1048554" s="1"/>
      <c r="FUD1048554" s="1"/>
      <c r="FUE1048554" s="1"/>
      <c r="FUF1048554" s="1"/>
      <c r="FUG1048554" s="1"/>
      <c r="FUH1048554" s="1"/>
      <c r="FUI1048554" s="1"/>
      <c r="FUJ1048554" s="1"/>
      <c r="FUK1048554" s="1"/>
      <c r="FUL1048554" s="1"/>
      <c r="FUM1048554" s="1"/>
      <c r="FUN1048554" s="1"/>
      <c r="FUO1048554" s="1"/>
      <c r="FUP1048554" s="1"/>
      <c r="FUQ1048554" s="1"/>
      <c r="FUR1048554" s="1"/>
      <c r="FUS1048554" s="1"/>
      <c r="FUT1048554" s="1"/>
      <c r="FUU1048554" s="1"/>
      <c r="FUV1048554" s="1"/>
      <c r="FUW1048554" s="1"/>
      <c r="FUX1048554" s="1"/>
      <c r="FUY1048554" s="1"/>
      <c r="FUZ1048554" s="1"/>
      <c r="FVA1048554" s="1"/>
      <c r="FVB1048554" s="1"/>
      <c r="FVC1048554" s="1"/>
      <c r="FVD1048554" s="1"/>
      <c r="FVE1048554" s="1"/>
      <c r="FVF1048554" s="1"/>
      <c r="FVG1048554" s="1"/>
      <c r="FVH1048554" s="1"/>
      <c r="FVI1048554" s="1"/>
      <c r="FVJ1048554" s="1"/>
      <c r="FVK1048554" s="1"/>
      <c r="FVL1048554" s="1"/>
      <c r="FVM1048554" s="1"/>
      <c r="FVN1048554" s="1"/>
      <c r="FVO1048554" s="1"/>
      <c r="FVP1048554" s="1"/>
      <c r="FVQ1048554" s="1"/>
      <c r="FVR1048554" s="1"/>
      <c r="FVS1048554" s="1"/>
      <c r="FVT1048554" s="1"/>
      <c r="FVU1048554" s="1"/>
      <c r="FVV1048554" s="1"/>
      <c r="FVW1048554" s="1"/>
      <c r="FVX1048554" s="1"/>
      <c r="FVY1048554" s="1"/>
      <c r="FVZ1048554" s="1"/>
      <c r="FWA1048554" s="1"/>
      <c r="FWB1048554" s="1"/>
      <c r="FWC1048554" s="1"/>
      <c r="FWD1048554" s="1"/>
      <c r="FWE1048554" s="1"/>
      <c r="FWF1048554" s="1"/>
      <c r="FWG1048554" s="1"/>
      <c r="FWH1048554" s="1"/>
      <c r="FWI1048554" s="1"/>
      <c r="FWJ1048554" s="1"/>
      <c r="FWK1048554" s="1"/>
      <c r="FWL1048554" s="1"/>
      <c r="FWM1048554" s="1"/>
      <c r="FWN1048554" s="1"/>
      <c r="FWO1048554" s="1"/>
      <c r="FWP1048554" s="1"/>
      <c r="FWQ1048554" s="1"/>
      <c r="FWR1048554" s="1"/>
      <c r="FWS1048554" s="1"/>
      <c r="FWT1048554" s="1"/>
      <c r="FWU1048554" s="1"/>
      <c r="FWV1048554" s="1"/>
      <c r="FWW1048554" s="1"/>
      <c r="FWX1048554" s="1"/>
      <c r="FWY1048554" s="1"/>
      <c r="FWZ1048554" s="1"/>
      <c r="FXA1048554" s="1"/>
      <c r="FXB1048554" s="1"/>
      <c r="FXC1048554" s="1"/>
      <c r="FXD1048554" s="1"/>
      <c r="FXE1048554" s="1"/>
      <c r="FXF1048554" s="1"/>
      <c r="FXG1048554" s="1"/>
      <c r="FXH1048554" s="1"/>
      <c r="FXI1048554" s="1"/>
      <c r="FXJ1048554" s="1"/>
      <c r="FXK1048554" s="1"/>
      <c r="FXL1048554" s="1"/>
      <c r="FXM1048554" s="1"/>
      <c r="FXN1048554" s="1"/>
      <c r="FXO1048554" s="1"/>
      <c r="FXP1048554" s="1"/>
      <c r="FXQ1048554" s="1"/>
      <c r="FXR1048554" s="1"/>
      <c r="FXS1048554" s="1"/>
      <c r="FXT1048554" s="1"/>
      <c r="FXU1048554" s="1"/>
      <c r="FXV1048554" s="1"/>
      <c r="FXW1048554" s="1"/>
      <c r="FXX1048554" s="1"/>
      <c r="FXY1048554" s="1"/>
      <c r="FXZ1048554" s="1"/>
      <c r="FYA1048554" s="1"/>
      <c r="FYB1048554" s="1"/>
      <c r="FYC1048554" s="1"/>
      <c r="FYD1048554" s="1"/>
      <c r="FYE1048554" s="1"/>
      <c r="FYF1048554" s="1"/>
      <c r="FYG1048554" s="1"/>
      <c r="FYH1048554" s="1"/>
      <c r="FYI1048554" s="1"/>
      <c r="FYJ1048554" s="1"/>
      <c r="FYK1048554" s="1"/>
      <c r="FYL1048554" s="1"/>
      <c r="FYM1048554" s="1"/>
      <c r="FYN1048554" s="1"/>
      <c r="FYO1048554" s="1"/>
      <c r="FYP1048554" s="1"/>
      <c r="FYQ1048554" s="1"/>
      <c r="FYR1048554" s="1"/>
      <c r="FYS1048554" s="1"/>
      <c r="FYT1048554" s="1"/>
      <c r="FYU1048554" s="1"/>
      <c r="FYV1048554" s="1"/>
      <c r="FYW1048554" s="1"/>
      <c r="FYX1048554" s="1"/>
      <c r="FYY1048554" s="1"/>
      <c r="FYZ1048554" s="1"/>
      <c r="FZA1048554" s="1"/>
      <c r="FZB1048554" s="1"/>
      <c r="FZC1048554" s="1"/>
      <c r="FZD1048554" s="1"/>
      <c r="FZE1048554" s="1"/>
      <c r="FZF1048554" s="1"/>
      <c r="FZG1048554" s="1"/>
      <c r="FZH1048554" s="1"/>
      <c r="FZI1048554" s="1"/>
      <c r="FZJ1048554" s="1"/>
      <c r="FZK1048554" s="1"/>
      <c r="FZL1048554" s="1"/>
      <c r="FZM1048554" s="1"/>
      <c r="FZN1048554" s="1"/>
      <c r="FZO1048554" s="1"/>
      <c r="FZP1048554" s="1"/>
      <c r="FZQ1048554" s="1"/>
      <c r="FZR1048554" s="1"/>
      <c r="FZS1048554" s="1"/>
      <c r="FZT1048554" s="1"/>
      <c r="FZU1048554" s="1"/>
      <c r="FZV1048554" s="1"/>
      <c r="FZW1048554" s="1"/>
      <c r="FZX1048554" s="1"/>
      <c r="FZY1048554" s="1"/>
      <c r="FZZ1048554" s="1"/>
      <c r="GAA1048554" s="1"/>
      <c r="GAB1048554" s="1"/>
      <c r="GAC1048554" s="1"/>
      <c r="GAD1048554" s="1"/>
      <c r="GAE1048554" s="1"/>
      <c r="GAF1048554" s="1"/>
      <c r="GAG1048554" s="1"/>
      <c r="GAH1048554" s="1"/>
      <c r="GAI1048554" s="1"/>
      <c r="GAJ1048554" s="1"/>
      <c r="GAK1048554" s="1"/>
      <c r="GAL1048554" s="1"/>
      <c r="GAM1048554" s="1"/>
      <c r="GAN1048554" s="1"/>
      <c r="GAO1048554" s="1"/>
      <c r="GAP1048554" s="1"/>
      <c r="GAQ1048554" s="1"/>
      <c r="GAR1048554" s="1"/>
      <c r="GAS1048554" s="1"/>
      <c r="GAT1048554" s="1"/>
      <c r="GAU1048554" s="1"/>
      <c r="GAV1048554" s="1"/>
      <c r="GAW1048554" s="1"/>
      <c r="GAX1048554" s="1"/>
      <c r="GAY1048554" s="1"/>
      <c r="GAZ1048554" s="1"/>
      <c r="GBA1048554" s="1"/>
      <c r="GBB1048554" s="1"/>
      <c r="GBC1048554" s="1"/>
      <c r="GBD1048554" s="1"/>
      <c r="GBE1048554" s="1"/>
      <c r="GBF1048554" s="1"/>
      <c r="GBG1048554" s="1"/>
      <c r="GBH1048554" s="1"/>
      <c r="GBI1048554" s="1"/>
      <c r="GBJ1048554" s="1"/>
      <c r="GBK1048554" s="1"/>
      <c r="GBL1048554" s="1"/>
      <c r="GBM1048554" s="1"/>
      <c r="GBN1048554" s="1"/>
      <c r="GBO1048554" s="1"/>
      <c r="GBP1048554" s="1"/>
      <c r="GBQ1048554" s="1"/>
      <c r="GBR1048554" s="1"/>
      <c r="GBS1048554" s="1"/>
      <c r="GBT1048554" s="1"/>
      <c r="GBU1048554" s="1"/>
      <c r="GBV1048554" s="1"/>
      <c r="GBW1048554" s="1"/>
      <c r="GBX1048554" s="1"/>
      <c r="GBY1048554" s="1"/>
      <c r="GBZ1048554" s="1"/>
      <c r="GCA1048554" s="1"/>
      <c r="GCB1048554" s="1"/>
      <c r="GCC1048554" s="1"/>
      <c r="GCD1048554" s="1"/>
      <c r="GCE1048554" s="1"/>
      <c r="GCF1048554" s="1"/>
      <c r="GCG1048554" s="1"/>
      <c r="GCH1048554" s="1"/>
      <c r="GCI1048554" s="1"/>
      <c r="GCJ1048554" s="1"/>
      <c r="GCK1048554" s="1"/>
      <c r="GCL1048554" s="1"/>
      <c r="GCM1048554" s="1"/>
      <c r="GCN1048554" s="1"/>
      <c r="GCO1048554" s="1"/>
      <c r="GCP1048554" s="1"/>
      <c r="GCQ1048554" s="1"/>
      <c r="GCR1048554" s="1"/>
      <c r="GCS1048554" s="1"/>
      <c r="GCT1048554" s="1"/>
      <c r="GCU1048554" s="1"/>
      <c r="GCV1048554" s="1"/>
      <c r="GCW1048554" s="1"/>
      <c r="GCX1048554" s="1"/>
      <c r="GCY1048554" s="1"/>
      <c r="GCZ1048554" s="1"/>
      <c r="GDA1048554" s="1"/>
      <c r="GDB1048554" s="1"/>
      <c r="GDC1048554" s="1"/>
      <c r="GDD1048554" s="1"/>
      <c r="GDE1048554" s="1"/>
      <c r="GDF1048554" s="1"/>
      <c r="GDG1048554" s="1"/>
      <c r="GDH1048554" s="1"/>
      <c r="GDI1048554" s="1"/>
      <c r="GDJ1048554" s="1"/>
      <c r="GDK1048554" s="1"/>
      <c r="GDL1048554" s="1"/>
      <c r="GDM1048554" s="1"/>
      <c r="GDN1048554" s="1"/>
      <c r="GDO1048554" s="1"/>
      <c r="GDP1048554" s="1"/>
      <c r="GDQ1048554" s="1"/>
      <c r="GDR1048554" s="1"/>
      <c r="GDS1048554" s="1"/>
      <c r="GDT1048554" s="1"/>
      <c r="GDU1048554" s="1"/>
      <c r="GDV1048554" s="1"/>
      <c r="GDW1048554" s="1"/>
      <c r="GDX1048554" s="1"/>
      <c r="GDY1048554" s="1"/>
      <c r="GDZ1048554" s="1"/>
      <c r="GEA1048554" s="1"/>
      <c r="GEB1048554" s="1"/>
      <c r="GEC1048554" s="1"/>
      <c r="GED1048554" s="1"/>
      <c r="GEE1048554" s="1"/>
      <c r="GEF1048554" s="1"/>
      <c r="GEG1048554" s="1"/>
      <c r="GEH1048554" s="1"/>
      <c r="GEI1048554" s="1"/>
      <c r="GEJ1048554" s="1"/>
      <c r="GEK1048554" s="1"/>
      <c r="GEL1048554" s="1"/>
      <c r="GEM1048554" s="1"/>
      <c r="GEN1048554" s="1"/>
      <c r="GEO1048554" s="1"/>
      <c r="GEP1048554" s="1"/>
      <c r="GEQ1048554" s="1"/>
      <c r="GER1048554" s="1"/>
      <c r="GES1048554" s="1"/>
      <c r="GET1048554" s="1"/>
      <c r="GEU1048554" s="1"/>
      <c r="GEV1048554" s="1"/>
      <c r="GEW1048554" s="1"/>
      <c r="GEX1048554" s="1"/>
      <c r="GEY1048554" s="1"/>
      <c r="GEZ1048554" s="1"/>
      <c r="GFA1048554" s="1"/>
      <c r="GFB1048554" s="1"/>
      <c r="GFC1048554" s="1"/>
      <c r="GFD1048554" s="1"/>
      <c r="GFE1048554" s="1"/>
      <c r="GFF1048554" s="1"/>
      <c r="GFG1048554" s="1"/>
      <c r="GFH1048554" s="1"/>
      <c r="GFI1048554" s="1"/>
      <c r="GFJ1048554" s="1"/>
      <c r="GFK1048554" s="1"/>
      <c r="GFL1048554" s="1"/>
      <c r="GFM1048554" s="1"/>
      <c r="GFN1048554" s="1"/>
      <c r="GFO1048554" s="1"/>
      <c r="GFP1048554" s="1"/>
      <c r="GFQ1048554" s="1"/>
      <c r="GFR1048554" s="1"/>
      <c r="GFS1048554" s="1"/>
      <c r="GFT1048554" s="1"/>
      <c r="GFU1048554" s="1"/>
      <c r="GFV1048554" s="1"/>
      <c r="GFW1048554" s="1"/>
      <c r="GFX1048554" s="1"/>
      <c r="GFY1048554" s="1"/>
      <c r="GFZ1048554" s="1"/>
      <c r="GGA1048554" s="1"/>
      <c r="GGB1048554" s="1"/>
      <c r="GGC1048554" s="1"/>
      <c r="GGD1048554" s="1"/>
      <c r="GGE1048554" s="1"/>
      <c r="GGF1048554" s="1"/>
      <c r="GGG1048554" s="1"/>
      <c r="GGH1048554" s="1"/>
      <c r="GGI1048554" s="1"/>
      <c r="GGJ1048554" s="1"/>
      <c r="GGK1048554" s="1"/>
      <c r="GGL1048554" s="1"/>
      <c r="GGM1048554" s="1"/>
      <c r="GGN1048554" s="1"/>
      <c r="GGO1048554" s="1"/>
      <c r="GGP1048554" s="1"/>
      <c r="GGQ1048554" s="1"/>
      <c r="GGR1048554" s="1"/>
      <c r="GGS1048554" s="1"/>
      <c r="GGT1048554" s="1"/>
      <c r="GGU1048554" s="1"/>
      <c r="GGV1048554" s="1"/>
      <c r="GGW1048554" s="1"/>
      <c r="GGX1048554" s="1"/>
      <c r="GGY1048554" s="1"/>
      <c r="GGZ1048554" s="1"/>
      <c r="GHA1048554" s="1"/>
      <c r="GHB1048554" s="1"/>
      <c r="GHC1048554" s="1"/>
      <c r="GHD1048554" s="1"/>
      <c r="GHE1048554" s="1"/>
      <c r="GHF1048554" s="1"/>
      <c r="GHG1048554" s="1"/>
      <c r="GHH1048554" s="1"/>
      <c r="GHI1048554" s="1"/>
      <c r="GHJ1048554" s="1"/>
      <c r="GHK1048554" s="1"/>
      <c r="GHL1048554" s="1"/>
      <c r="GHM1048554" s="1"/>
      <c r="GHN1048554" s="1"/>
      <c r="GHO1048554" s="1"/>
      <c r="GHP1048554" s="1"/>
      <c r="GHQ1048554" s="1"/>
      <c r="GHR1048554" s="1"/>
      <c r="GHS1048554" s="1"/>
      <c r="GHT1048554" s="1"/>
      <c r="GHU1048554" s="1"/>
      <c r="GHV1048554" s="1"/>
      <c r="GHW1048554" s="1"/>
      <c r="GHX1048554" s="1"/>
      <c r="GHY1048554" s="1"/>
      <c r="GHZ1048554" s="1"/>
      <c r="GIA1048554" s="1"/>
      <c r="GIB1048554" s="1"/>
      <c r="GIC1048554" s="1"/>
      <c r="GID1048554" s="1"/>
      <c r="GIE1048554" s="1"/>
      <c r="GIF1048554" s="1"/>
      <c r="GIG1048554" s="1"/>
      <c r="GIH1048554" s="1"/>
      <c r="GII1048554" s="1"/>
      <c r="GIJ1048554" s="1"/>
      <c r="GIK1048554" s="1"/>
      <c r="GIL1048554" s="1"/>
      <c r="GIM1048554" s="1"/>
      <c r="GIN1048554" s="1"/>
      <c r="GIO1048554" s="1"/>
      <c r="GIP1048554" s="1"/>
      <c r="GIQ1048554" s="1"/>
      <c r="GIR1048554" s="1"/>
      <c r="GIS1048554" s="1"/>
      <c r="GIT1048554" s="1"/>
      <c r="GIU1048554" s="1"/>
      <c r="GIV1048554" s="1"/>
      <c r="GIW1048554" s="1"/>
      <c r="GIX1048554" s="1"/>
      <c r="GIY1048554" s="1"/>
      <c r="GIZ1048554" s="1"/>
      <c r="GJA1048554" s="1"/>
      <c r="GJB1048554" s="1"/>
      <c r="GJC1048554" s="1"/>
      <c r="GJD1048554" s="1"/>
      <c r="GJE1048554" s="1"/>
      <c r="GJF1048554" s="1"/>
      <c r="GJG1048554" s="1"/>
      <c r="GJH1048554" s="1"/>
      <c r="GJI1048554" s="1"/>
      <c r="GJJ1048554" s="1"/>
      <c r="GJK1048554" s="1"/>
      <c r="GJL1048554" s="1"/>
      <c r="GJM1048554" s="1"/>
      <c r="GJN1048554" s="1"/>
      <c r="GJO1048554" s="1"/>
      <c r="GJP1048554" s="1"/>
      <c r="GJQ1048554" s="1"/>
      <c r="GJR1048554" s="1"/>
      <c r="GJS1048554" s="1"/>
      <c r="GJT1048554" s="1"/>
      <c r="GJU1048554" s="1"/>
      <c r="GJV1048554" s="1"/>
      <c r="GJW1048554" s="1"/>
      <c r="GJX1048554" s="1"/>
      <c r="GJY1048554" s="1"/>
      <c r="GJZ1048554" s="1"/>
      <c r="GKA1048554" s="1"/>
      <c r="GKB1048554" s="1"/>
      <c r="GKC1048554" s="1"/>
      <c r="GKD1048554" s="1"/>
      <c r="GKE1048554" s="1"/>
      <c r="GKF1048554" s="1"/>
      <c r="GKG1048554" s="1"/>
      <c r="GKH1048554" s="1"/>
      <c r="GKI1048554" s="1"/>
      <c r="GKJ1048554" s="1"/>
      <c r="GKK1048554" s="1"/>
      <c r="GKL1048554" s="1"/>
      <c r="GKM1048554" s="1"/>
      <c r="GKN1048554" s="1"/>
      <c r="GKO1048554" s="1"/>
      <c r="GKP1048554" s="1"/>
      <c r="GKQ1048554" s="1"/>
      <c r="GKR1048554" s="1"/>
      <c r="GKS1048554" s="1"/>
      <c r="GKT1048554" s="1"/>
      <c r="GKU1048554" s="1"/>
      <c r="GKV1048554" s="1"/>
      <c r="GKW1048554" s="1"/>
      <c r="GKX1048554" s="1"/>
      <c r="GKY1048554" s="1"/>
      <c r="GKZ1048554" s="1"/>
      <c r="GLA1048554" s="1"/>
      <c r="GLB1048554" s="1"/>
      <c r="GLC1048554" s="1"/>
      <c r="GLD1048554" s="1"/>
      <c r="GLE1048554" s="1"/>
      <c r="GLF1048554" s="1"/>
      <c r="GLG1048554" s="1"/>
      <c r="GLH1048554" s="1"/>
      <c r="GLI1048554" s="1"/>
      <c r="GLJ1048554" s="1"/>
      <c r="GLK1048554" s="1"/>
      <c r="GLL1048554" s="1"/>
      <c r="GLM1048554" s="1"/>
      <c r="GLN1048554" s="1"/>
      <c r="GLO1048554" s="1"/>
      <c r="GLP1048554" s="1"/>
      <c r="GLQ1048554" s="1"/>
      <c r="GLR1048554" s="1"/>
      <c r="GLS1048554" s="1"/>
      <c r="GLT1048554" s="1"/>
      <c r="GLU1048554" s="1"/>
      <c r="GLV1048554" s="1"/>
      <c r="GLW1048554" s="1"/>
      <c r="GLX1048554" s="1"/>
      <c r="GLY1048554" s="1"/>
      <c r="GLZ1048554" s="1"/>
      <c r="GMA1048554" s="1"/>
      <c r="GMB1048554" s="1"/>
      <c r="GMC1048554" s="1"/>
      <c r="GMD1048554" s="1"/>
      <c r="GME1048554" s="1"/>
      <c r="GMF1048554" s="1"/>
      <c r="GMG1048554" s="1"/>
      <c r="GMH1048554" s="1"/>
      <c r="GMI1048554" s="1"/>
      <c r="GMJ1048554" s="1"/>
      <c r="GMK1048554" s="1"/>
      <c r="GML1048554" s="1"/>
      <c r="GMM1048554" s="1"/>
      <c r="GMN1048554" s="1"/>
      <c r="GMO1048554" s="1"/>
      <c r="GMP1048554" s="1"/>
      <c r="GMQ1048554" s="1"/>
      <c r="GMR1048554" s="1"/>
      <c r="GMS1048554" s="1"/>
      <c r="GMT1048554" s="1"/>
      <c r="GMU1048554" s="1"/>
      <c r="GMV1048554" s="1"/>
      <c r="GMW1048554" s="1"/>
      <c r="GMX1048554" s="1"/>
      <c r="GMY1048554" s="1"/>
      <c r="GMZ1048554" s="1"/>
      <c r="GNA1048554" s="1"/>
      <c r="GNB1048554" s="1"/>
      <c r="GNC1048554" s="1"/>
      <c r="GND1048554" s="1"/>
      <c r="GNE1048554" s="1"/>
      <c r="GNF1048554" s="1"/>
      <c r="GNG1048554" s="1"/>
      <c r="GNH1048554" s="1"/>
      <c r="GNI1048554" s="1"/>
      <c r="GNJ1048554" s="1"/>
      <c r="GNK1048554" s="1"/>
      <c r="GNL1048554" s="1"/>
      <c r="GNM1048554" s="1"/>
      <c r="GNN1048554" s="1"/>
      <c r="GNO1048554" s="1"/>
      <c r="GNP1048554" s="1"/>
      <c r="GNQ1048554" s="1"/>
      <c r="GNR1048554" s="1"/>
      <c r="GNS1048554" s="1"/>
      <c r="GNT1048554" s="1"/>
      <c r="GNU1048554" s="1"/>
      <c r="GNV1048554" s="1"/>
      <c r="GNW1048554" s="1"/>
      <c r="GNX1048554" s="1"/>
      <c r="GNY1048554" s="1"/>
      <c r="GNZ1048554" s="1"/>
      <c r="GOA1048554" s="1"/>
      <c r="GOB1048554" s="1"/>
      <c r="GOC1048554" s="1"/>
      <c r="GOD1048554" s="1"/>
      <c r="GOE1048554" s="1"/>
      <c r="GOF1048554" s="1"/>
      <c r="GOG1048554" s="1"/>
      <c r="GOH1048554" s="1"/>
      <c r="GOI1048554" s="1"/>
      <c r="GOJ1048554" s="1"/>
      <c r="GOK1048554" s="1"/>
      <c r="GOL1048554" s="1"/>
      <c r="GOM1048554" s="1"/>
      <c r="GON1048554" s="1"/>
      <c r="GOO1048554" s="1"/>
      <c r="GOP1048554" s="1"/>
      <c r="GOQ1048554" s="1"/>
      <c r="GOR1048554" s="1"/>
      <c r="GOS1048554" s="1"/>
      <c r="GOT1048554" s="1"/>
      <c r="GOU1048554" s="1"/>
      <c r="GOV1048554" s="1"/>
      <c r="GOW1048554" s="1"/>
      <c r="GOX1048554" s="1"/>
      <c r="GOY1048554" s="1"/>
      <c r="GOZ1048554" s="1"/>
      <c r="GPA1048554" s="1"/>
      <c r="GPB1048554" s="1"/>
      <c r="GPC1048554" s="1"/>
      <c r="GPD1048554" s="1"/>
      <c r="GPE1048554" s="1"/>
      <c r="GPF1048554" s="1"/>
      <c r="GPG1048554" s="1"/>
      <c r="GPH1048554" s="1"/>
      <c r="GPI1048554" s="1"/>
      <c r="GPJ1048554" s="1"/>
      <c r="GPK1048554" s="1"/>
      <c r="GPL1048554" s="1"/>
      <c r="GPM1048554" s="1"/>
      <c r="GPN1048554" s="1"/>
      <c r="GPO1048554" s="1"/>
      <c r="GPP1048554" s="1"/>
      <c r="GPQ1048554" s="1"/>
      <c r="GPR1048554" s="1"/>
      <c r="GPS1048554" s="1"/>
      <c r="GPT1048554" s="1"/>
      <c r="GPU1048554" s="1"/>
      <c r="GPV1048554" s="1"/>
      <c r="GPW1048554" s="1"/>
      <c r="GPX1048554" s="1"/>
      <c r="GPY1048554" s="1"/>
      <c r="GPZ1048554" s="1"/>
      <c r="GQA1048554" s="1"/>
      <c r="GQB1048554" s="1"/>
      <c r="GQC1048554" s="1"/>
      <c r="GQD1048554" s="1"/>
      <c r="GQE1048554" s="1"/>
      <c r="GQF1048554" s="1"/>
      <c r="GQG1048554" s="1"/>
      <c r="GQH1048554" s="1"/>
      <c r="GQI1048554" s="1"/>
      <c r="GQJ1048554" s="1"/>
      <c r="GQK1048554" s="1"/>
      <c r="GQL1048554" s="1"/>
      <c r="GQM1048554" s="1"/>
      <c r="GQN1048554" s="1"/>
      <c r="GQO1048554" s="1"/>
      <c r="GQP1048554" s="1"/>
      <c r="GQQ1048554" s="1"/>
      <c r="GQR1048554" s="1"/>
      <c r="GQS1048554" s="1"/>
      <c r="GQT1048554" s="1"/>
      <c r="GQU1048554" s="1"/>
      <c r="GQV1048554" s="1"/>
      <c r="GQW1048554" s="1"/>
      <c r="GQX1048554" s="1"/>
      <c r="GQY1048554" s="1"/>
      <c r="GQZ1048554" s="1"/>
      <c r="GRA1048554" s="1"/>
      <c r="GRB1048554" s="1"/>
      <c r="GRC1048554" s="1"/>
      <c r="GRD1048554" s="1"/>
      <c r="GRE1048554" s="1"/>
      <c r="GRF1048554" s="1"/>
      <c r="GRG1048554" s="1"/>
      <c r="GRH1048554" s="1"/>
      <c r="GRI1048554" s="1"/>
      <c r="GRJ1048554" s="1"/>
      <c r="GRK1048554" s="1"/>
      <c r="GRL1048554" s="1"/>
      <c r="GRM1048554" s="1"/>
      <c r="GRN1048554" s="1"/>
      <c r="GRO1048554" s="1"/>
      <c r="GRP1048554" s="1"/>
      <c r="GRQ1048554" s="1"/>
      <c r="GRR1048554" s="1"/>
      <c r="GRS1048554" s="1"/>
      <c r="GRT1048554" s="1"/>
      <c r="GRU1048554" s="1"/>
      <c r="GRV1048554" s="1"/>
      <c r="GRW1048554" s="1"/>
      <c r="GRX1048554" s="1"/>
      <c r="GRY1048554" s="1"/>
      <c r="GRZ1048554" s="1"/>
      <c r="GSA1048554" s="1"/>
      <c r="GSB1048554" s="1"/>
      <c r="GSC1048554" s="1"/>
      <c r="GSD1048554" s="1"/>
      <c r="GSE1048554" s="1"/>
      <c r="GSF1048554" s="1"/>
      <c r="GSG1048554" s="1"/>
      <c r="GSH1048554" s="1"/>
      <c r="GSI1048554" s="1"/>
      <c r="GSJ1048554" s="1"/>
      <c r="GSK1048554" s="1"/>
      <c r="GSL1048554" s="1"/>
      <c r="GSM1048554" s="1"/>
      <c r="GSN1048554" s="1"/>
      <c r="GSO1048554" s="1"/>
      <c r="GSP1048554" s="1"/>
      <c r="GSQ1048554" s="1"/>
      <c r="GSR1048554" s="1"/>
      <c r="GSS1048554" s="1"/>
      <c r="GST1048554" s="1"/>
      <c r="GSU1048554" s="1"/>
      <c r="GSV1048554" s="1"/>
      <c r="GSW1048554" s="1"/>
      <c r="GSX1048554" s="1"/>
      <c r="GSY1048554" s="1"/>
      <c r="GSZ1048554" s="1"/>
      <c r="GTA1048554" s="1"/>
      <c r="GTB1048554" s="1"/>
      <c r="GTC1048554" s="1"/>
      <c r="GTD1048554" s="1"/>
      <c r="GTE1048554" s="1"/>
      <c r="GTF1048554" s="1"/>
      <c r="GTG1048554" s="1"/>
      <c r="GTH1048554" s="1"/>
      <c r="GTI1048554" s="1"/>
      <c r="GTJ1048554" s="1"/>
      <c r="GTK1048554" s="1"/>
      <c r="GTL1048554" s="1"/>
      <c r="GTM1048554" s="1"/>
      <c r="GTN1048554" s="1"/>
      <c r="GTO1048554" s="1"/>
      <c r="GTP1048554" s="1"/>
      <c r="GTQ1048554" s="1"/>
      <c r="GTR1048554" s="1"/>
      <c r="GTS1048554" s="1"/>
      <c r="GTT1048554" s="1"/>
      <c r="GTU1048554" s="1"/>
      <c r="GTV1048554" s="1"/>
      <c r="GTW1048554" s="1"/>
      <c r="GTX1048554" s="1"/>
      <c r="GTY1048554" s="1"/>
      <c r="GTZ1048554" s="1"/>
      <c r="GUA1048554" s="1"/>
      <c r="GUB1048554" s="1"/>
      <c r="GUC1048554" s="1"/>
      <c r="GUD1048554" s="1"/>
      <c r="GUE1048554" s="1"/>
      <c r="GUF1048554" s="1"/>
      <c r="GUG1048554" s="1"/>
      <c r="GUH1048554" s="1"/>
      <c r="GUI1048554" s="1"/>
      <c r="GUJ1048554" s="1"/>
      <c r="GUK1048554" s="1"/>
      <c r="GUL1048554" s="1"/>
      <c r="GUM1048554" s="1"/>
      <c r="GUN1048554" s="1"/>
      <c r="GUO1048554" s="1"/>
      <c r="GUP1048554" s="1"/>
      <c r="GUQ1048554" s="1"/>
      <c r="GUR1048554" s="1"/>
      <c r="GUS1048554" s="1"/>
      <c r="GUT1048554" s="1"/>
      <c r="GUU1048554" s="1"/>
      <c r="GUV1048554" s="1"/>
      <c r="GUW1048554" s="1"/>
      <c r="GUX1048554" s="1"/>
      <c r="GUY1048554" s="1"/>
      <c r="GUZ1048554" s="1"/>
      <c r="GVA1048554" s="1"/>
      <c r="GVB1048554" s="1"/>
      <c r="GVC1048554" s="1"/>
      <c r="GVD1048554" s="1"/>
      <c r="GVE1048554" s="1"/>
      <c r="GVF1048554" s="1"/>
      <c r="GVG1048554" s="1"/>
      <c r="GVH1048554" s="1"/>
      <c r="GVI1048554" s="1"/>
      <c r="GVJ1048554" s="1"/>
      <c r="GVK1048554" s="1"/>
      <c r="GVL1048554" s="1"/>
      <c r="GVM1048554" s="1"/>
      <c r="GVN1048554" s="1"/>
      <c r="GVO1048554" s="1"/>
      <c r="GVP1048554" s="1"/>
      <c r="GVQ1048554" s="1"/>
      <c r="GVR1048554" s="1"/>
      <c r="GVS1048554" s="1"/>
      <c r="GVT1048554" s="1"/>
      <c r="GVU1048554" s="1"/>
      <c r="GVV1048554" s="1"/>
      <c r="GVW1048554" s="1"/>
      <c r="GVX1048554" s="1"/>
      <c r="GVY1048554" s="1"/>
      <c r="GVZ1048554" s="1"/>
      <c r="GWA1048554" s="1"/>
      <c r="GWB1048554" s="1"/>
      <c r="GWC1048554" s="1"/>
      <c r="GWD1048554" s="1"/>
      <c r="GWE1048554" s="1"/>
      <c r="GWF1048554" s="1"/>
      <c r="GWG1048554" s="1"/>
      <c r="GWH1048554" s="1"/>
      <c r="GWI1048554" s="1"/>
      <c r="GWJ1048554" s="1"/>
      <c r="GWK1048554" s="1"/>
      <c r="GWL1048554" s="1"/>
      <c r="GWM1048554" s="1"/>
      <c r="GWN1048554" s="1"/>
      <c r="GWO1048554" s="1"/>
      <c r="GWP1048554" s="1"/>
      <c r="GWQ1048554" s="1"/>
      <c r="GWR1048554" s="1"/>
      <c r="GWS1048554" s="1"/>
      <c r="GWT1048554" s="1"/>
      <c r="GWU1048554" s="1"/>
      <c r="GWV1048554" s="1"/>
      <c r="GWW1048554" s="1"/>
      <c r="GWX1048554" s="1"/>
      <c r="GWY1048554" s="1"/>
      <c r="GWZ1048554" s="1"/>
      <c r="GXA1048554" s="1"/>
      <c r="GXB1048554" s="1"/>
      <c r="GXC1048554" s="1"/>
      <c r="GXD1048554" s="1"/>
      <c r="GXE1048554" s="1"/>
      <c r="GXF1048554" s="1"/>
      <c r="GXG1048554" s="1"/>
      <c r="GXH1048554" s="1"/>
      <c r="GXI1048554" s="1"/>
      <c r="GXJ1048554" s="1"/>
      <c r="GXK1048554" s="1"/>
      <c r="GXL1048554" s="1"/>
      <c r="GXM1048554" s="1"/>
      <c r="GXN1048554" s="1"/>
      <c r="GXO1048554" s="1"/>
      <c r="GXP1048554" s="1"/>
      <c r="GXQ1048554" s="1"/>
      <c r="GXR1048554" s="1"/>
      <c r="GXS1048554" s="1"/>
      <c r="GXT1048554" s="1"/>
      <c r="GXU1048554" s="1"/>
      <c r="GXV1048554" s="1"/>
      <c r="GXW1048554" s="1"/>
      <c r="GXX1048554" s="1"/>
      <c r="GXY1048554" s="1"/>
      <c r="GXZ1048554" s="1"/>
      <c r="GYA1048554" s="1"/>
      <c r="GYB1048554" s="1"/>
      <c r="GYC1048554" s="1"/>
      <c r="GYD1048554" s="1"/>
      <c r="GYE1048554" s="1"/>
      <c r="GYF1048554" s="1"/>
      <c r="GYG1048554" s="1"/>
      <c r="GYH1048554" s="1"/>
      <c r="GYI1048554" s="1"/>
      <c r="GYJ1048554" s="1"/>
      <c r="GYK1048554" s="1"/>
      <c r="GYL1048554" s="1"/>
      <c r="GYM1048554" s="1"/>
      <c r="GYN1048554" s="1"/>
      <c r="GYO1048554" s="1"/>
      <c r="GYP1048554" s="1"/>
      <c r="GYQ1048554" s="1"/>
      <c r="GYR1048554" s="1"/>
      <c r="GYS1048554" s="1"/>
      <c r="GYT1048554" s="1"/>
      <c r="GYU1048554" s="1"/>
      <c r="GYV1048554" s="1"/>
      <c r="GYW1048554" s="1"/>
      <c r="GYX1048554" s="1"/>
      <c r="GYY1048554" s="1"/>
      <c r="GYZ1048554" s="1"/>
      <c r="GZA1048554" s="1"/>
      <c r="GZB1048554" s="1"/>
      <c r="GZC1048554" s="1"/>
      <c r="GZD1048554" s="1"/>
      <c r="GZE1048554" s="1"/>
      <c r="GZF1048554" s="1"/>
      <c r="GZG1048554" s="1"/>
      <c r="GZH1048554" s="1"/>
      <c r="GZI1048554" s="1"/>
      <c r="GZJ1048554" s="1"/>
      <c r="GZK1048554" s="1"/>
      <c r="GZL1048554" s="1"/>
      <c r="GZM1048554" s="1"/>
      <c r="GZN1048554" s="1"/>
      <c r="GZO1048554" s="1"/>
      <c r="GZP1048554" s="1"/>
      <c r="GZQ1048554" s="1"/>
      <c r="GZR1048554" s="1"/>
      <c r="GZS1048554" s="1"/>
      <c r="GZT1048554" s="1"/>
      <c r="GZU1048554" s="1"/>
      <c r="GZV1048554" s="1"/>
      <c r="GZW1048554" s="1"/>
      <c r="GZX1048554" s="1"/>
      <c r="GZY1048554" s="1"/>
      <c r="GZZ1048554" s="1"/>
      <c r="HAA1048554" s="1"/>
      <c r="HAB1048554" s="1"/>
      <c r="HAC1048554" s="1"/>
      <c r="HAD1048554" s="1"/>
      <c r="HAE1048554" s="1"/>
      <c r="HAF1048554" s="1"/>
      <c r="HAG1048554" s="1"/>
      <c r="HAH1048554" s="1"/>
      <c r="HAI1048554" s="1"/>
      <c r="HAJ1048554" s="1"/>
      <c r="HAK1048554" s="1"/>
      <c r="HAL1048554" s="1"/>
      <c r="HAM1048554" s="1"/>
      <c r="HAN1048554" s="1"/>
      <c r="HAO1048554" s="1"/>
      <c r="HAP1048554" s="1"/>
      <c r="HAQ1048554" s="1"/>
      <c r="HAR1048554" s="1"/>
      <c r="HAS1048554" s="1"/>
      <c r="HAT1048554" s="1"/>
      <c r="HAU1048554" s="1"/>
      <c r="HAV1048554" s="1"/>
      <c r="HAW1048554" s="1"/>
      <c r="HAX1048554" s="1"/>
      <c r="HAY1048554" s="1"/>
      <c r="HAZ1048554" s="1"/>
      <c r="HBA1048554" s="1"/>
      <c r="HBB1048554" s="1"/>
      <c r="HBC1048554" s="1"/>
      <c r="HBD1048554" s="1"/>
      <c r="HBE1048554" s="1"/>
      <c r="HBF1048554" s="1"/>
      <c r="HBG1048554" s="1"/>
      <c r="HBH1048554" s="1"/>
      <c r="HBI1048554" s="1"/>
      <c r="HBJ1048554" s="1"/>
      <c r="HBK1048554" s="1"/>
      <c r="HBL1048554" s="1"/>
      <c r="HBM1048554" s="1"/>
      <c r="HBN1048554" s="1"/>
      <c r="HBO1048554" s="1"/>
      <c r="HBP1048554" s="1"/>
      <c r="HBQ1048554" s="1"/>
      <c r="HBR1048554" s="1"/>
      <c r="HBS1048554" s="1"/>
      <c r="HBT1048554" s="1"/>
      <c r="HBU1048554" s="1"/>
      <c r="HBV1048554" s="1"/>
      <c r="HBW1048554" s="1"/>
      <c r="HBX1048554" s="1"/>
      <c r="HBY1048554" s="1"/>
      <c r="HBZ1048554" s="1"/>
      <c r="HCA1048554" s="1"/>
      <c r="HCB1048554" s="1"/>
      <c r="HCC1048554" s="1"/>
      <c r="HCD1048554" s="1"/>
      <c r="HCE1048554" s="1"/>
      <c r="HCF1048554" s="1"/>
      <c r="HCG1048554" s="1"/>
      <c r="HCH1048554" s="1"/>
      <c r="HCI1048554" s="1"/>
      <c r="HCJ1048554" s="1"/>
      <c r="HCK1048554" s="1"/>
      <c r="HCL1048554" s="1"/>
      <c r="HCM1048554" s="1"/>
      <c r="HCN1048554" s="1"/>
      <c r="HCO1048554" s="1"/>
      <c r="HCP1048554" s="1"/>
      <c r="HCQ1048554" s="1"/>
      <c r="HCR1048554" s="1"/>
      <c r="HCS1048554" s="1"/>
      <c r="HCT1048554" s="1"/>
      <c r="HCU1048554" s="1"/>
      <c r="HCV1048554" s="1"/>
      <c r="HCW1048554" s="1"/>
      <c r="HCX1048554" s="1"/>
      <c r="HCY1048554" s="1"/>
      <c r="HCZ1048554" s="1"/>
      <c r="HDA1048554" s="1"/>
      <c r="HDB1048554" s="1"/>
      <c r="HDC1048554" s="1"/>
      <c r="HDD1048554" s="1"/>
      <c r="HDE1048554" s="1"/>
      <c r="HDF1048554" s="1"/>
      <c r="HDG1048554" s="1"/>
      <c r="HDH1048554" s="1"/>
      <c r="HDI1048554" s="1"/>
      <c r="HDJ1048554" s="1"/>
      <c r="HDK1048554" s="1"/>
      <c r="HDL1048554" s="1"/>
      <c r="HDM1048554" s="1"/>
      <c r="HDN1048554" s="1"/>
      <c r="HDO1048554" s="1"/>
      <c r="HDP1048554" s="1"/>
      <c r="HDQ1048554" s="1"/>
      <c r="HDR1048554" s="1"/>
      <c r="HDS1048554" s="1"/>
      <c r="HDT1048554" s="1"/>
      <c r="HDU1048554" s="1"/>
      <c r="HDV1048554" s="1"/>
      <c r="HDW1048554" s="1"/>
      <c r="HDX1048554" s="1"/>
      <c r="HDY1048554" s="1"/>
      <c r="HDZ1048554" s="1"/>
      <c r="HEA1048554" s="1"/>
      <c r="HEB1048554" s="1"/>
      <c r="HEC1048554" s="1"/>
      <c r="HED1048554" s="1"/>
      <c r="HEE1048554" s="1"/>
      <c r="HEF1048554" s="1"/>
      <c r="HEG1048554" s="1"/>
      <c r="HEH1048554" s="1"/>
      <c r="HEI1048554" s="1"/>
      <c r="HEJ1048554" s="1"/>
      <c r="HEK1048554" s="1"/>
      <c r="HEL1048554" s="1"/>
      <c r="HEM1048554" s="1"/>
      <c r="HEN1048554" s="1"/>
      <c r="HEO1048554" s="1"/>
      <c r="HEP1048554" s="1"/>
      <c r="HEQ1048554" s="1"/>
      <c r="HER1048554" s="1"/>
      <c r="HES1048554" s="1"/>
      <c r="HET1048554" s="1"/>
      <c r="HEU1048554" s="1"/>
      <c r="HEV1048554" s="1"/>
      <c r="HEW1048554" s="1"/>
      <c r="HEX1048554" s="1"/>
      <c r="HEY1048554" s="1"/>
      <c r="HEZ1048554" s="1"/>
      <c r="HFA1048554" s="1"/>
      <c r="HFB1048554" s="1"/>
      <c r="HFC1048554" s="1"/>
      <c r="HFD1048554" s="1"/>
      <c r="HFE1048554" s="1"/>
      <c r="HFF1048554" s="1"/>
      <c r="HFG1048554" s="1"/>
      <c r="HFH1048554" s="1"/>
      <c r="HFI1048554" s="1"/>
      <c r="HFJ1048554" s="1"/>
      <c r="HFK1048554" s="1"/>
      <c r="HFL1048554" s="1"/>
      <c r="HFM1048554" s="1"/>
      <c r="HFN1048554" s="1"/>
      <c r="HFO1048554" s="1"/>
      <c r="HFP1048554" s="1"/>
      <c r="HFQ1048554" s="1"/>
      <c r="HFR1048554" s="1"/>
      <c r="HFS1048554" s="1"/>
      <c r="HFT1048554" s="1"/>
      <c r="HFU1048554" s="1"/>
      <c r="HFV1048554" s="1"/>
      <c r="HFW1048554" s="1"/>
      <c r="HFX1048554" s="1"/>
      <c r="HFY1048554" s="1"/>
      <c r="HFZ1048554" s="1"/>
      <c r="HGA1048554" s="1"/>
      <c r="HGB1048554" s="1"/>
      <c r="HGC1048554" s="1"/>
      <c r="HGD1048554" s="1"/>
      <c r="HGE1048554" s="1"/>
      <c r="HGF1048554" s="1"/>
      <c r="HGG1048554" s="1"/>
      <c r="HGH1048554" s="1"/>
      <c r="HGI1048554" s="1"/>
      <c r="HGJ1048554" s="1"/>
      <c r="HGK1048554" s="1"/>
      <c r="HGL1048554" s="1"/>
      <c r="HGM1048554" s="1"/>
      <c r="HGN1048554" s="1"/>
      <c r="HGO1048554" s="1"/>
      <c r="HGP1048554" s="1"/>
      <c r="HGQ1048554" s="1"/>
      <c r="HGR1048554" s="1"/>
      <c r="HGS1048554" s="1"/>
      <c r="HGT1048554" s="1"/>
      <c r="HGU1048554" s="1"/>
      <c r="HGV1048554" s="1"/>
      <c r="HGW1048554" s="1"/>
      <c r="HGX1048554" s="1"/>
      <c r="HGY1048554" s="1"/>
      <c r="HGZ1048554" s="1"/>
      <c r="HHA1048554" s="1"/>
      <c r="HHB1048554" s="1"/>
      <c r="HHC1048554" s="1"/>
      <c r="HHD1048554" s="1"/>
      <c r="HHE1048554" s="1"/>
      <c r="HHF1048554" s="1"/>
      <c r="HHG1048554" s="1"/>
      <c r="HHH1048554" s="1"/>
      <c r="HHI1048554" s="1"/>
      <c r="HHJ1048554" s="1"/>
      <c r="HHK1048554" s="1"/>
      <c r="HHL1048554" s="1"/>
      <c r="HHM1048554" s="1"/>
      <c r="HHN1048554" s="1"/>
      <c r="HHO1048554" s="1"/>
      <c r="HHP1048554" s="1"/>
      <c r="HHQ1048554" s="1"/>
      <c r="HHR1048554" s="1"/>
      <c r="HHS1048554" s="1"/>
      <c r="HHT1048554" s="1"/>
      <c r="HHU1048554" s="1"/>
      <c r="HHV1048554" s="1"/>
      <c r="HHW1048554" s="1"/>
      <c r="HHX1048554" s="1"/>
      <c r="HHY1048554" s="1"/>
      <c r="HHZ1048554" s="1"/>
      <c r="HIA1048554" s="1"/>
      <c r="HIB1048554" s="1"/>
      <c r="HIC1048554" s="1"/>
      <c r="HID1048554" s="1"/>
      <c r="HIE1048554" s="1"/>
      <c r="HIF1048554" s="1"/>
      <c r="HIG1048554" s="1"/>
      <c r="HIH1048554" s="1"/>
      <c r="HII1048554" s="1"/>
      <c r="HIJ1048554" s="1"/>
      <c r="HIK1048554" s="1"/>
      <c r="HIL1048554" s="1"/>
      <c r="HIM1048554" s="1"/>
      <c r="HIN1048554" s="1"/>
      <c r="HIO1048554" s="1"/>
      <c r="HIP1048554" s="1"/>
      <c r="HIQ1048554" s="1"/>
      <c r="HIR1048554" s="1"/>
      <c r="HIS1048554" s="1"/>
      <c r="HIT1048554" s="1"/>
      <c r="HIU1048554" s="1"/>
      <c r="HIV1048554" s="1"/>
      <c r="HIW1048554" s="1"/>
      <c r="HIX1048554" s="1"/>
      <c r="HIY1048554" s="1"/>
      <c r="HIZ1048554" s="1"/>
      <c r="HJA1048554" s="1"/>
      <c r="HJB1048554" s="1"/>
      <c r="HJC1048554" s="1"/>
      <c r="HJD1048554" s="1"/>
      <c r="HJE1048554" s="1"/>
      <c r="HJF1048554" s="1"/>
      <c r="HJG1048554" s="1"/>
      <c r="HJH1048554" s="1"/>
      <c r="HJI1048554" s="1"/>
      <c r="HJJ1048554" s="1"/>
      <c r="HJK1048554" s="1"/>
      <c r="HJL1048554" s="1"/>
      <c r="HJM1048554" s="1"/>
      <c r="HJN1048554" s="1"/>
      <c r="HJO1048554" s="1"/>
      <c r="HJP1048554" s="1"/>
      <c r="HJQ1048554" s="1"/>
      <c r="HJR1048554" s="1"/>
      <c r="HJS1048554" s="1"/>
      <c r="HJT1048554" s="1"/>
      <c r="HJU1048554" s="1"/>
      <c r="HJV1048554" s="1"/>
      <c r="HJW1048554" s="1"/>
      <c r="HJX1048554" s="1"/>
      <c r="HJY1048554" s="1"/>
      <c r="HJZ1048554" s="1"/>
      <c r="HKA1048554" s="1"/>
      <c r="HKB1048554" s="1"/>
      <c r="HKC1048554" s="1"/>
      <c r="HKD1048554" s="1"/>
      <c r="HKE1048554" s="1"/>
      <c r="HKF1048554" s="1"/>
      <c r="HKG1048554" s="1"/>
      <c r="HKH1048554" s="1"/>
      <c r="HKI1048554" s="1"/>
      <c r="HKJ1048554" s="1"/>
      <c r="HKK1048554" s="1"/>
      <c r="HKL1048554" s="1"/>
      <c r="HKM1048554" s="1"/>
      <c r="HKN1048554" s="1"/>
      <c r="HKO1048554" s="1"/>
      <c r="HKP1048554" s="1"/>
      <c r="HKQ1048554" s="1"/>
      <c r="HKR1048554" s="1"/>
      <c r="HKS1048554" s="1"/>
      <c r="HKT1048554" s="1"/>
      <c r="HKU1048554" s="1"/>
      <c r="HKV1048554" s="1"/>
      <c r="HKW1048554" s="1"/>
      <c r="HKX1048554" s="1"/>
      <c r="HKY1048554" s="1"/>
      <c r="HKZ1048554" s="1"/>
      <c r="HLA1048554" s="1"/>
      <c r="HLB1048554" s="1"/>
      <c r="HLC1048554" s="1"/>
      <c r="HLD1048554" s="1"/>
      <c r="HLE1048554" s="1"/>
      <c r="HLF1048554" s="1"/>
      <c r="HLG1048554" s="1"/>
      <c r="HLH1048554" s="1"/>
      <c r="HLI1048554" s="1"/>
      <c r="HLJ1048554" s="1"/>
      <c r="HLK1048554" s="1"/>
      <c r="HLL1048554" s="1"/>
      <c r="HLM1048554" s="1"/>
      <c r="HLN1048554" s="1"/>
      <c r="HLO1048554" s="1"/>
      <c r="HLP1048554" s="1"/>
      <c r="HLQ1048554" s="1"/>
      <c r="HLR1048554" s="1"/>
      <c r="HLS1048554" s="1"/>
      <c r="HLT1048554" s="1"/>
      <c r="HLU1048554" s="1"/>
      <c r="HLV1048554" s="1"/>
      <c r="HLW1048554" s="1"/>
      <c r="HLX1048554" s="1"/>
      <c r="HLY1048554" s="1"/>
      <c r="HLZ1048554" s="1"/>
      <c r="HMA1048554" s="1"/>
      <c r="HMB1048554" s="1"/>
      <c r="HMC1048554" s="1"/>
      <c r="HMD1048554" s="1"/>
      <c r="HME1048554" s="1"/>
      <c r="HMF1048554" s="1"/>
      <c r="HMG1048554" s="1"/>
      <c r="HMH1048554" s="1"/>
      <c r="HMI1048554" s="1"/>
      <c r="HMJ1048554" s="1"/>
      <c r="HMK1048554" s="1"/>
      <c r="HML1048554" s="1"/>
      <c r="HMM1048554" s="1"/>
      <c r="HMN1048554" s="1"/>
      <c r="HMO1048554" s="1"/>
      <c r="HMP1048554" s="1"/>
      <c r="HMQ1048554" s="1"/>
      <c r="HMR1048554" s="1"/>
      <c r="HMS1048554" s="1"/>
      <c r="HMT1048554" s="1"/>
      <c r="HMU1048554" s="1"/>
      <c r="HMV1048554" s="1"/>
      <c r="HMW1048554" s="1"/>
      <c r="HMX1048554" s="1"/>
      <c r="HMY1048554" s="1"/>
      <c r="HMZ1048554" s="1"/>
      <c r="HNA1048554" s="1"/>
      <c r="HNB1048554" s="1"/>
      <c r="HNC1048554" s="1"/>
      <c r="HND1048554" s="1"/>
      <c r="HNE1048554" s="1"/>
      <c r="HNF1048554" s="1"/>
      <c r="HNG1048554" s="1"/>
      <c r="HNH1048554" s="1"/>
      <c r="HNI1048554" s="1"/>
      <c r="HNJ1048554" s="1"/>
      <c r="HNK1048554" s="1"/>
      <c r="HNL1048554" s="1"/>
      <c r="HNM1048554" s="1"/>
      <c r="HNN1048554" s="1"/>
      <c r="HNO1048554" s="1"/>
      <c r="HNP1048554" s="1"/>
      <c r="HNQ1048554" s="1"/>
      <c r="HNR1048554" s="1"/>
      <c r="HNS1048554" s="1"/>
      <c r="HNT1048554" s="1"/>
      <c r="HNU1048554" s="1"/>
      <c r="HNV1048554" s="1"/>
      <c r="HNW1048554" s="1"/>
      <c r="HNX1048554" s="1"/>
      <c r="HNY1048554" s="1"/>
      <c r="HNZ1048554" s="1"/>
      <c r="HOA1048554" s="1"/>
      <c r="HOB1048554" s="1"/>
      <c r="HOC1048554" s="1"/>
      <c r="HOD1048554" s="1"/>
      <c r="HOE1048554" s="1"/>
      <c r="HOF1048554" s="1"/>
      <c r="HOG1048554" s="1"/>
      <c r="HOH1048554" s="1"/>
      <c r="HOI1048554" s="1"/>
      <c r="HOJ1048554" s="1"/>
      <c r="HOK1048554" s="1"/>
      <c r="HOL1048554" s="1"/>
      <c r="HOM1048554" s="1"/>
      <c r="HON1048554" s="1"/>
      <c r="HOO1048554" s="1"/>
      <c r="HOP1048554" s="1"/>
      <c r="HOQ1048554" s="1"/>
      <c r="HOR1048554" s="1"/>
      <c r="HOS1048554" s="1"/>
      <c r="HOT1048554" s="1"/>
      <c r="HOU1048554" s="1"/>
      <c r="HOV1048554" s="1"/>
      <c r="HOW1048554" s="1"/>
      <c r="HOX1048554" s="1"/>
      <c r="HOY1048554" s="1"/>
      <c r="HOZ1048554" s="1"/>
      <c r="HPA1048554" s="1"/>
      <c r="HPB1048554" s="1"/>
      <c r="HPC1048554" s="1"/>
      <c r="HPD1048554" s="1"/>
      <c r="HPE1048554" s="1"/>
      <c r="HPF1048554" s="1"/>
      <c r="HPG1048554" s="1"/>
      <c r="HPH1048554" s="1"/>
      <c r="HPI1048554" s="1"/>
      <c r="HPJ1048554" s="1"/>
      <c r="HPK1048554" s="1"/>
      <c r="HPL1048554" s="1"/>
      <c r="HPM1048554" s="1"/>
      <c r="HPN1048554" s="1"/>
      <c r="HPO1048554" s="1"/>
      <c r="HPP1048554" s="1"/>
      <c r="HPQ1048554" s="1"/>
      <c r="HPR1048554" s="1"/>
      <c r="HPS1048554" s="1"/>
      <c r="HPT1048554" s="1"/>
      <c r="HPU1048554" s="1"/>
      <c r="HPV1048554" s="1"/>
      <c r="HPW1048554" s="1"/>
      <c r="HPX1048554" s="1"/>
      <c r="HPY1048554" s="1"/>
      <c r="HPZ1048554" s="1"/>
      <c r="HQA1048554" s="1"/>
      <c r="HQB1048554" s="1"/>
      <c r="HQC1048554" s="1"/>
      <c r="HQD1048554" s="1"/>
      <c r="HQE1048554" s="1"/>
      <c r="HQF1048554" s="1"/>
      <c r="HQG1048554" s="1"/>
      <c r="HQH1048554" s="1"/>
      <c r="HQI1048554" s="1"/>
      <c r="HQJ1048554" s="1"/>
      <c r="HQK1048554" s="1"/>
      <c r="HQL1048554" s="1"/>
      <c r="HQM1048554" s="1"/>
      <c r="HQN1048554" s="1"/>
      <c r="HQO1048554" s="1"/>
      <c r="HQP1048554" s="1"/>
      <c r="HQQ1048554" s="1"/>
      <c r="HQR1048554" s="1"/>
      <c r="HQS1048554" s="1"/>
      <c r="HQT1048554" s="1"/>
      <c r="HQU1048554" s="1"/>
      <c r="HQV1048554" s="1"/>
      <c r="HQW1048554" s="1"/>
      <c r="HQX1048554" s="1"/>
      <c r="HQY1048554" s="1"/>
      <c r="HQZ1048554" s="1"/>
      <c r="HRA1048554" s="1"/>
      <c r="HRB1048554" s="1"/>
      <c r="HRC1048554" s="1"/>
      <c r="HRD1048554" s="1"/>
      <c r="HRE1048554" s="1"/>
      <c r="HRF1048554" s="1"/>
      <c r="HRG1048554" s="1"/>
      <c r="HRH1048554" s="1"/>
      <c r="HRI1048554" s="1"/>
      <c r="HRJ1048554" s="1"/>
      <c r="HRK1048554" s="1"/>
      <c r="HRL1048554" s="1"/>
      <c r="HRM1048554" s="1"/>
      <c r="HRN1048554" s="1"/>
      <c r="HRO1048554" s="1"/>
      <c r="HRP1048554" s="1"/>
      <c r="HRQ1048554" s="1"/>
      <c r="HRR1048554" s="1"/>
      <c r="HRS1048554" s="1"/>
      <c r="HRT1048554" s="1"/>
      <c r="HRU1048554" s="1"/>
      <c r="HRV1048554" s="1"/>
      <c r="HRW1048554" s="1"/>
      <c r="HRX1048554" s="1"/>
      <c r="HRY1048554" s="1"/>
      <c r="HRZ1048554" s="1"/>
      <c r="HSA1048554" s="1"/>
      <c r="HSB1048554" s="1"/>
      <c r="HSC1048554" s="1"/>
      <c r="HSD1048554" s="1"/>
      <c r="HSE1048554" s="1"/>
      <c r="HSF1048554" s="1"/>
      <c r="HSG1048554" s="1"/>
      <c r="HSH1048554" s="1"/>
      <c r="HSI1048554" s="1"/>
      <c r="HSJ1048554" s="1"/>
      <c r="HSK1048554" s="1"/>
      <c r="HSL1048554" s="1"/>
      <c r="HSM1048554" s="1"/>
      <c r="HSN1048554" s="1"/>
      <c r="HSO1048554" s="1"/>
      <c r="HSP1048554" s="1"/>
      <c r="HSQ1048554" s="1"/>
      <c r="HSR1048554" s="1"/>
      <c r="HSS1048554" s="1"/>
      <c r="HST1048554" s="1"/>
      <c r="HSU1048554" s="1"/>
      <c r="HSV1048554" s="1"/>
      <c r="HSW1048554" s="1"/>
      <c r="HSX1048554" s="1"/>
      <c r="HSY1048554" s="1"/>
      <c r="HSZ1048554" s="1"/>
      <c r="HTA1048554" s="1"/>
      <c r="HTB1048554" s="1"/>
      <c r="HTC1048554" s="1"/>
      <c r="HTD1048554" s="1"/>
      <c r="HTE1048554" s="1"/>
      <c r="HTF1048554" s="1"/>
      <c r="HTG1048554" s="1"/>
      <c r="HTH1048554" s="1"/>
      <c r="HTI1048554" s="1"/>
      <c r="HTJ1048554" s="1"/>
      <c r="HTK1048554" s="1"/>
      <c r="HTL1048554" s="1"/>
      <c r="HTM1048554" s="1"/>
      <c r="HTN1048554" s="1"/>
      <c r="HTO1048554" s="1"/>
      <c r="HTP1048554" s="1"/>
      <c r="HTQ1048554" s="1"/>
      <c r="HTR1048554" s="1"/>
      <c r="HTS1048554" s="1"/>
      <c r="HTT1048554" s="1"/>
      <c r="HTU1048554" s="1"/>
      <c r="HTV1048554" s="1"/>
      <c r="HTW1048554" s="1"/>
      <c r="HTX1048554" s="1"/>
      <c r="HTY1048554" s="1"/>
      <c r="HTZ1048554" s="1"/>
      <c r="HUA1048554" s="1"/>
      <c r="HUB1048554" s="1"/>
      <c r="HUC1048554" s="1"/>
      <c r="HUD1048554" s="1"/>
      <c r="HUE1048554" s="1"/>
      <c r="HUF1048554" s="1"/>
      <c r="HUG1048554" s="1"/>
      <c r="HUH1048554" s="1"/>
      <c r="HUI1048554" s="1"/>
      <c r="HUJ1048554" s="1"/>
      <c r="HUK1048554" s="1"/>
      <c r="HUL1048554" s="1"/>
      <c r="HUM1048554" s="1"/>
      <c r="HUN1048554" s="1"/>
      <c r="HUO1048554" s="1"/>
      <c r="HUP1048554" s="1"/>
      <c r="HUQ1048554" s="1"/>
      <c r="HUR1048554" s="1"/>
      <c r="HUS1048554" s="1"/>
      <c r="HUT1048554" s="1"/>
      <c r="HUU1048554" s="1"/>
      <c r="HUV1048554" s="1"/>
      <c r="HUW1048554" s="1"/>
      <c r="HUX1048554" s="1"/>
      <c r="HUY1048554" s="1"/>
      <c r="HUZ1048554" s="1"/>
      <c r="HVA1048554" s="1"/>
      <c r="HVB1048554" s="1"/>
      <c r="HVC1048554" s="1"/>
      <c r="HVD1048554" s="1"/>
      <c r="HVE1048554" s="1"/>
      <c r="HVF1048554" s="1"/>
      <c r="HVG1048554" s="1"/>
      <c r="HVH1048554" s="1"/>
      <c r="HVI1048554" s="1"/>
      <c r="HVJ1048554" s="1"/>
      <c r="HVK1048554" s="1"/>
      <c r="HVL1048554" s="1"/>
      <c r="HVM1048554" s="1"/>
      <c r="HVN1048554" s="1"/>
      <c r="HVO1048554" s="1"/>
      <c r="HVP1048554" s="1"/>
      <c r="HVQ1048554" s="1"/>
      <c r="HVR1048554" s="1"/>
      <c r="HVS1048554" s="1"/>
      <c r="HVT1048554" s="1"/>
      <c r="HVU1048554" s="1"/>
      <c r="HVV1048554" s="1"/>
      <c r="HVW1048554" s="1"/>
      <c r="HVX1048554" s="1"/>
      <c r="HVY1048554" s="1"/>
      <c r="HVZ1048554" s="1"/>
      <c r="HWA1048554" s="1"/>
      <c r="HWB1048554" s="1"/>
      <c r="HWC1048554" s="1"/>
      <c r="HWD1048554" s="1"/>
      <c r="HWE1048554" s="1"/>
      <c r="HWF1048554" s="1"/>
      <c r="HWG1048554" s="1"/>
      <c r="HWH1048554" s="1"/>
      <c r="HWI1048554" s="1"/>
      <c r="HWJ1048554" s="1"/>
      <c r="HWK1048554" s="1"/>
      <c r="HWL1048554" s="1"/>
      <c r="HWM1048554" s="1"/>
      <c r="HWN1048554" s="1"/>
      <c r="HWO1048554" s="1"/>
      <c r="HWP1048554" s="1"/>
      <c r="HWQ1048554" s="1"/>
      <c r="HWR1048554" s="1"/>
      <c r="HWS1048554" s="1"/>
      <c r="HWT1048554" s="1"/>
      <c r="HWU1048554" s="1"/>
      <c r="HWV1048554" s="1"/>
      <c r="HWW1048554" s="1"/>
      <c r="HWX1048554" s="1"/>
      <c r="HWY1048554" s="1"/>
      <c r="HWZ1048554" s="1"/>
      <c r="HXA1048554" s="1"/>
      <c r="HXB1048554" s="1"/>
      <c r="HXC1048554" s="1"/>
      <c r="HXD1048554" s="1"/>
      <c r="HXE1048554" s="1"/>
      <c r="HXF1048554" s="1"/>
      <c r="HXG1048554" s="1"/>
      <c r="HXH1048554" s="1"/>
      <c r="HXI1048554" s="1"/>
      <c r="HXJ1048554" s="1"/>
      <c r="HXK1048554" s="1"/>
      <c r="HXL1048554" s="1"/>
      <c r="HXM1048554" s="1"/>
      <c r="HXN1048554" s="1"/>
      <c r="HXO1048554" s="1"/>
      <c r="HXP1048554" s="1"/>
      <c r="HXQ1048554" s="1"/>
      <c r="HXR1048554" s="1"/>
      <c r="HXS1048554" s="1"/>
      <c r="HXT1048554" s="1"/>
      <c r="HXU1048554" s="1"/>
      <c r="HXV1048554" s="1"/>
      <c r="HXW1048554" s="1"/>
      <c r="HXX1048554" s="1"/>
      <c r="HXY1048554" s="1"/>
      <c r="HXZ1048554" s="1"/>
      <c r="HYA1048554" s="1"/>
      <c r="HYB1048554" s="1"/>
      <c r="HYC1048554" s="1"/>
      <c r="HYD1048554" s="1"/>
      <c r="HYE1048554" s="1"/>
      <c r="HYF1048554" s="1"/>
      <c r="HYG1048554" s="1"/>
      <c r="HYH1048554" s="1"/>
      <c r="HYI1048554" s="1"/>
      <c r="HYJ1048554" s="1"/>
      <c r="HYK1048554" s="1"/>
      <c r="HYL1048554" s="1"/>
      <c r="HYM1048554" s="1"/>
      <c r="HYN1048554" s="1"/>
      <c r="HYO1048554" s="1"/>
      <c r="HYP1048554" s="1"/>
      <c r="HYQ1048554" s="1"/>
      <c r="HYR1048554" s="1"/>
      <c r="HYS1048554" s="1"/>
      <c r="HYT1048554" s="1"/>
      <c r="HYU1048554" s="1"/>
      <c r="HYV1048554" s="1"/>
      <c r="HYW1048554" s="1"/>
      <c r="HYX1048554" s="1"/>
      <c r="HYY1048554" s="1"/>
      <c r="HYZ1048554" s="1"/>
      <c r="HZA1048554" s="1"/>
      <c r="HZB1048554" s="1"/>
      <c r="HZC1048554" s="1"/>
      <c r="HZD1048554" s="1"/>
      <c r="HZE1048554" s="1"/>
      <c r="HZF1048554" s="1"/>
      <c r="HZG1048554" s="1"/>
      <c r="HZH1048554" s="1"/>
      <c r="HZI1048554" s="1"/>
      <c r="HZJ1048554" s="1"/>
      <c r="HZK1048554" s="1"/>
      <c r="HZL1048554" s="1"/>
      <c r="HZM1048554" s="1"/>
      <c r="HZN1048554" s="1"/>
      <c r="HZO1048554" s="1"/>
      <c r="HZP1048554" s="1"/>
      <c r="HZQ1048554" s="1"/>
      <c r="HZR1048554" s="1"/>
      <c r="HZS1048554" s="1"/>
      <c r="HZT1048554" s="1"/>
      <c r="HZU1048554" s="1"/>
      <c r="HZV1048554" s="1"/>
      <c r="HZW1048554" s="1"/>
      <c r="HZX1048554" s="1"/>
      <c r="HZY1048554" s="1"/>
      <c r="HZZ1048554" s="1"/>
      <c r="IAA1048554" s="1"/>
      <c r="IAB1048554" s="1"/>
      <c r="IAC1048554" s="1"/>
      <c r="IAD1048554" s="1"/>
      <c r="IAE1048554" s="1"/>
      <c r="IAF1048554" s="1"/>
      <c r="IAG1048554" s="1"/>
      <c r="IAH1048554" s="1"/>
      <c r="IAI1048554" s="1"/>
      <c r="IAJ1048554" s="1"/>
      <c r="IAK1048554" s="1"/>
      <c r="IAL1048554" s="1"/>
      <c r="IAM1048554" s="1"/>
      <c r="IAN1048554" s="1"/>
      <c r="IAO1048554" s="1"/>
      <c r="IAP1048554" s="1"/>
      <c r="IAQ1048554" s="1"/>
      <c r="IAR1048554" s="1"/>
      <c r="IAS1048554" s="1"/>
      <c r="IAT1048554" s="1"/>
      <c r="IAU1048554" s="1"/>
      <c r="IAV1048554" s="1"/>
      <c r="IAW1048554" s="1"/>
      <c r="IAX1048554" s="1"/>
      <c r="IAY1048554" s="1"/>
      <c r="IAZ1048554" s="1"/>
      <c r="IBA1048554" s="1"/>
      <c r="IBB1048554" s="1"/>
      <c r="IBC1048554" s="1"/>
      <c r="IBD1048554" s="1"/>
      <c r="IBE1048554" s="1"/>
      <c r="IBF1048554" s="1"/>
      <c r="IBG1048554" s="1"/>
      <c r="IBH1048554" s="1"/>
      <c r="IBI1048554" s="1"/>
      <c r="IBJ1048554" s="1"/>
      <c r="IBK1048554" s="1"/>
      <c r="IBL1048554" s="1"/>
      <c r="IBM1048554" s="1"/>
      <c r="IBN1048554" s="1"/>
      <c r="IBO1048554" s="1"/>
      <c r="IBP1048554" s="1"/>
      <c r="IBQ1048554" s="1"/>
      <c r="IBR1048554" s="1"/>
      <c r="IBS1048554" s="1"/>
      <c r="IBT1048554" s="1"/>
      <c r="IBU1048554" s="1"/>
      <c r="IBV1048554" s="1"/>
      <c r="IBW1048554" s="1"/>
      <c r="IBX1048554" s="1"/>
      <c r="IBY1048554" s="1"/>
      <c r="IBZ1048554" s="1"/>
      <c r="ICA1048554" s="1"/>
      <c r="ICB1048554" s="1"/>
      <c r="ICC1048554" s="1"/>
      <c r="ICD1048554" s="1"/>
      <c r="ICE1048554" s="1"/>
      <c r="ICF1048554" s="1"/>
      <c r="ICG1048554" s="1"/>
      <c r="ICH1048554" s="1"/>
      <c r="ICI1048554" s="1"/>
      <c r="ICJ1048554" s="1"/>
      <c r="ICK1048554" s="1"/>
      <c r="ICL1048554" s="1"/>
      <c r="ICM1048554" s="1"/>
      <c r="ICN1048554" s="1"/>
      <c r="ICO1048554" s="1"/>
      <c r="ICP1048554" s="1"/>
      <c r="ICQ1048554" s="1"/>
      <c r="ICR1048554" s="1"/>
      <c r="ICS1048554" s="1"/>
      <c r="ICT1048554" s="1"/>
      <c r="ICU1048554" s="1"/>
      <c r="ICV1048554" s="1"/>
      <c r="ICW1048554" s="1"/>
      <c r="ICX1048554" s="1"/>
      <c r="ICY1048554" s="1"/>
      <c r="ICZ1048554" s="1"/>
      <c r="IDA1048554" s="1"/>
      <c r="IDB1048554" s="1"/>
      <c r="IDC1048554" s="1"/>
      <c r="IDD1048554" s="1"/>
      <c r="IDE1048554" s="1"/>
      <c r="IDF1048554" s="1"/>
      <c r="IDG1048554" s="1"/>
      <c r="IDH1048554" s="1"/>
      <c r="IDI1048554" s="1"/>
      <c r="IDJ1048554" s="1"/>
      <c r="IDK1048554" s="1"/>
      <c r="IDL1048554" s="1"/>
      <c r="IDM1048554" s="1"/>
      <c r="IDN1048554" s="1"/>
      <c r="IDO1048554" s="1"/>
      <c r="IDP1048554" s="1"/>
      <c r="IDQ1048554" s="1"/>
      <c r="IDR1048554" s="1"/>
      <c r="IDS1048554" s="1"/>
      <c r="IDT1048554" s="1"/>
      <c r="IDU1048554" s="1"/>
      <c r="IDV1048554" s="1"/>
      <c r="IDW1048554" s="1"/>
      <c r="IDX1048554" s="1"/>
      <c r="IDY1048554" s="1"/>
      <c r="IDZ1048554" s="1"/>
      <c r="IEA1048554" s="1"/>
      <c r="IEB1048554" s="1"/>
      <c r="IEC1048554" s="1"/>
      <c r="IED1048554" s="1"/>
      <c r="IEE1048554" s="1"/>
      <c r="IEF1048554" s="1"/>
      <c r="IEG1048554" s="1"/>
      <c r="IEH1048554" s="1"/>
      <c r="IEI1048554" s="1"/>
      <c r="IEJ1048554" s="1"/>
      <c r="IEK1048554" s="1"/>
      <c r="IEL1048554" s="1"/>
      <c r="IEM1048554" s="1"/>
      <c r="IEN1048554" s="1"/>
      <c r="IEO1048554" s="1"/>
      <c r="IEP1048554" s="1"/>
      <c r="IEQ1048554" s="1"/>
      <c r="IER1048554" s="1"/>
      <c r="IES1048554" s="1"/>
      <c r="IET1048554" s="1"/>
      <c r="IEU1048554" s="1"/>
      <c r="IEV1048554" s="1"/>
      <c r="IEW1048554" s="1"/>
      <c r="IEX1048554" s="1"/>
      <c r="IEY1048554" s="1"/>
      <c r="IEZ1048554" s="1"/>
      <c r="IFA1048554" s="1"/>
      <c r="IFB1048554" s="1"/>
      <c r="IFC1048554" s="1"/>
      <c r="IFD1048554" s="1"/>
      <c r="IFE1048554" s="1"/>
      <c r="IFF1048554" s="1"/>
      <c r="IFG1048554" s="1"/>
      <c r="IFH1048554" s="1"/>
      <c r="IFI1048554" s="1"/>
      <c r="IFJ1048554" s="1"/>
      <c r="IFK1048554" s="1"/>
      <c r="IFL1048554" s="1"/>
      <c r="IFM1048554" s="1"/>
      <c r="IFN1048554" s="1"/>
      <c r="IFO1048554" s="1"/>
      <c r="IFP1048554" s="1"/>
      <c r="IFQ1048554" s="1"/>
      <c r="IFR1048554" s="1"/>
      <c r="IFS1048554" s="1"/>
      <c r="IFT1048554" s="1"/>
      <c r="IFU1048554" s="1"/>
      <c r="IFV1048554" s="1"/>
      <c r="IFW1048554" s="1"/>
      <c r="IFX1048554" s="1"/>
      <c r="IFY1048554" s="1"/>
      <c r="IFZ1048554" s="1"/>
      <c r="IGA1048554" s="1"/>
      <c r="IGB1048554" s="1"/>
      <c r="IGC1048554" s="1"/>
      <c r="IGD1048554" s="1"/>
      <c r="IGE1048554" s="1"/>
      <c r="IGF1048554" s="1"/>
      <c r="IGG1048554" s="1"/>
      <c r="IGH1048554" s="1"/>
      <c r="IGI1048554" s="1"/>
      <c r="IGJ1048554" s="1"/>
      <c r="IGK1048554" s="1"/>
      <c r="IGL1048554" s="1"/>
      <c r="IGM1048554" s="1"/>
      <c r="IGN1048554" s="1"/>
      <c r="IGO1048554" s="1"/>
      <c r="IGP1048554" s="1"/>
      <c r="IGQ1048554" s="1"/>
      <c r="IGR1048554" s="1"/>
      <c r="IGS1048554" s="1"/>
      <c r="IGT1048554" s="1"/>
      <c r="IGU1048554" s="1"/>
      <c r="IGV1048554" s="1"/>
      <c r="IGW1048554" s="1"/>
      <c r="IGX1048554" s="1"/>
      <c r="IGY1048554" s="1"/>
      <c r="IGZ1048554" s="1"/>
      <c r="IHA1048554" s="1"/>
      <c r="IHB1048554" s="1"/>
      <c r="IHC1048554" s="1"/>
      <c r="IHD1048554" s="1"/>
      <c r="IHE1048554" s="1"/>
      <c r="IHF1048554" s="1"/>
      <c r="IHG1048554" s="1"/>
      <c r="IHH1048554" s="1"/>
      <c r="IHI1048554" s="1"/>
      <c r="IHJ1048554" s="1"/>
      <c r="IHK1048554" s="1"/>
      <c r="IHL1048554" s="1"/>
      <c r="IHM1048554" s="1"/>
      <c r="IHN1048554" s="1"/>
      <c r="IHO1048554" s="1"/>
      <c r="IHP1048554" s="1"/>
      <c r="IHQ1048554" s="1"/>
      <c r="IHR1048554" s="1"/>
      <c r="IHS1048554" s="1"/>
      <c r="IHT1048554" s="1"/>
      <c r="IHU1048554" s="1"/>
      <c r="IHV1048554" s="1"/>
      <c r="IHW1048554" s="1"/>
      <c r="IHX1048554" s="1"/>
      <c r="IHY1048554" s="1"/>
      <c r="IHZ1048554" s="1"/>
      <c r="IIA1048554" s="1"/>
      <c r="IIB1048554" s="1"/>
      <c r="IIC1048554" s="1"/>
      <c r="IID1048554" s="1"/>
      <c r="IIE1048554" s="1"/>
      <c r="IIF1048554" s="1"/>
      <c r="IIG1048554" s="1"/>
      <c r="IIH1048554" s="1"/>
      <c r="III1048554" s="1"/>
      <c r="IIJ1048554" s="1"/>
      <c r="IIK1048554" s="1"/>
      <c r="IIL1048554" s="1"/>
      <c r="IIM1048554" s="1"/>
      <c r="IIN1048554" s="1"/>
      <c r="IIO1048554" s="1"/>
      <c r="IIP1048554" s="1"/>
      <c r="IIQ1048554" s="1"/>
      <c r="IIR1048554" s="1"/>
      <c r="IIS1048554" s="1"/>
      <c r="IIT1048554" s="1"/>
      <c r="IIU1048554" s="1"/>
      <c r="IIV1048554" s="1"/>
      <c r="IIW1048554" s="1"/>
      <c r="IIX1048554" s="1"/>
      <c r="IIY1048554" s="1"/>
      <c r="IIZ1048554" s="1"/>
      <c r="IJA1048554" s="1"/>
      <c r="IJB1048554" s="1"/>
      <c r="IJC1048554" s="1"/>
      <c r="IJD1048554" s="1"/>
      <c r="IJE1048554" s="1"/>
      <c r="IJF1048554" s="1"/>
      <c r="IJG1048554" s="1"/>
      <c r="IJH1048554" s="1"/>
      <c r="IJI1048554" s="1"/>
      <c r="IJJ1048554" s="1"/>
      <c r="IJK1048554" s="1"/>
      <c r="IJL1048554" s="1"/>
      <c r="IJM1048554" s="1"/>
      <c r="IJN1048554" s="1"/>
      <c r="IJO1048554" s="1"/>
      <c r="IJP1048554" s="1"/>
      <c r="IJQ1048554" s="1"/>
      <c r="IJR1048554" s="1"/>
      <c r="IJS1048554" s="1"/>
      <c r="IJT1048554" s="1"/>
      <c r="IJU1048554" s="1"/>
      <c r="IJV1048554" s="1"/>
      <c r="IJW1048554" s="1"/>
      <c r="IJX1048554" s="1"/>
      <c r="IJY1048554" s="1"/>
      <c r="IJZ1048554" s="1"/>
      <c r="IKA1048554" s="1"/>
      <c r="IKB1048554" s="1"/>
      <c r="IKC1048554" s="1"/>
      <c r="IKD1048554" s="1"/>
      <c r="IKE1048554" s="1"/>
      <c r="IKF1048554" s="1"/>
      <c r="IKG1048554" s="1"/>
      <c r="IKH1048554" s="1"/>
      <c r="IKI1048554" s="1"/>
      <c r="IKJ1048554" s="1"/>
      <c r="IKK1048554" s="1"/>
      <c r="IKL1048554" s="1"/>
      <c r="IKM1048554" s="1"/>
      <c r="IKN1048554" s="1"/>
      <c r="IKO1048554" s="1"/>
      <c r="IKP1048554" s="1"/>
      <c r="IKQ1048554" s="1"/>
      <c r="IKR1048554" s="1"/>
      <c r="IKS1048554" s="1"/>
      <c r="IKT1048554" s="1"/>
      <c r="IKU1048554" s="1"/>
      <c r="IKV1048554" s="1"/>
      <c r="IKW1048554" s="1"/>
      <c r="IKX1048554" s="1"/>
      <c r="IKY1048554" s="1"/>
      <c r="IKZ1048554" s="1"/>
      <c r="ILA1048554" s="1"/>
      <c r="ILB1048554" s="1"/>
      <c r="ILC1048554" s="1"/>
      <c r="ILD1048554" s="1"/>
      <c r="ILE1048554" s="1"/>
      <c r="ILF1048554" s="1"/>
      <c r="ILG1048554" s="1"/>
      <c r="ILH1048554" s="1"/>
      <c r="ILI1048554" s="1"/>
      <c r="ILJ1048554" s="1"/>
      <c r="ILK1048554" s="1"/>
      <c r="ILL1048554" s="1"/>
      <c r="ILM1048554" s="1"/>
      <c r="ILN1048554" s="1"/>
      <c r="ILO1048554" s="1"/>
      <c r="ILP1048554" s="1"/>
      <c r="ILQ1048554" s="1"/>
      <c r="ILR1048554" s="1"/>
      <c r="ILS1048554" s="1"/>
      <c r="ILT1048554" s="1"/>
      <c r="ILU1048554" s="1"/>
      <c r="ILV1048554" s="1"/>
      <c r="ILW1048554" s="1"/>
      <c r="ILX1048554" s="1"/>
      <c r="ILY1048554" s="1"/>
      <c r="ILZ1048554" s="1"/>
      <c r="IMA1048554" s="1"/>
      <c r="IMB1048554" s="1"/>
      <c r="IMC1048554" s="1"/>
      <c r="IMD1048554" s="1"/>
      <c r="IME1048554" s="1"/>
      <c r="IMF1048554" s="1"/>
      <c r="IMG1048554" s="1"/>
      <c r="IMH1048554" s="1"/>
      <c r="IMI1048554" s="1"/>
      <c r="IMJ1048554" s="1"/>
      <c r="IMK1048554" s="1"/>
      <c r="IML1048554" s="1"/>
      <c r="IMM1048554" s="1"/>
      <c r="IMN1048554" s="1"/>
      <c r="IMO1048554" s="1"/>
      <c r="IMP1048554" s="1"/>
      <c r="IMQ1048554" s="1"/>
      <c r="IMR1048554" s="1"/>
      <c r="IMS1048554" s="1"/>
      <c r="IMT1048554" s="1"/>
      <c r="IMU1048554" s="1"/>
      <c r="IMV1048554" s="1"/>
      <c r="IMW1048554" s="1"/>
      <c r="IMX1048554" s="1"/>
      <c r="IMY1048554" s="1"/>
      <c r="IMZ1048554" s="1"/>
      <c r="INA1048554" s="1"/>
      <c r="INB1048554" s="1"/>
      <c r="INC1048554" s="1"/>
      <c r="IND1048554" s="1"/>
      <c r="INE1048554" s="1"/>
      <c r="INF1048554" s="1"/>
      <c r="ING1048554" s="1"/>
      <c r="INH1048554" s="1"/>
      <c r="INI1048554" s="1"/>
      <c r="INJ1048554" s="1"/>
      <c r="INK1048554" s="1"/>
      <c r="INL1048554" s="1"/>
      <c r="INM1048554" s="1"/>
      <c r="INN1048554" s="1"/>
      <c r="INO1048554" s="1"/>
      <c r="INP1048554" s="1"/>
      <c r="INQ1048554" s="1"/>
      <c r="INR1048554" s="1"/>
      <c r="INS1048554" s="1"/>
      <c r="INT1048554" s="1"/>
      <c r="INU1048554" s="1"/>
      <c r="INV1048554" s="1"/>
      <c r="INW1048554" s="1"/>
      <c r="INX1048554" s="1"/>
      <c r="INY1048554" s="1"/>
      <c r="INZ1048554" s="1"/>
      <c r="IOA1048554" s="1"/>
      <c r="IOB1048554" s="1"/>
      <c r="IOC1048554" s="1"/>
      <c r="IOD1048554" s="1"/>
      <c r="IOE1048554" s="1"/>
      <c r="IOF1048554" s="1"/>
      <c r="IOG1048554" s="1"/>
      <c r="IOH1048554" s="1"/>
      <c r="IOI1048554" s="1"/>
      <c r="IOJ1048554" s="1"/>
      <c r="IOK1048554" s="1"/>
      <c r="IOL1048554" s="1"/>
      <c r="IOM1048554" s="1"/>
      <c r="ION1048554" s="1"/>
      <c r="IOO1048554" s="1"/>
      <c r="IOP1048554" s="1"/>
      <c r="IOQ1048554" s="1"/>
      <c r="IOR1048554" s="1"/>
      <c r="IOS1048554" s="1"/>
      <c r="IOT1048554" s="1"/>
      <c r="IOU1048554" s="1"/>
      <c r="IOV1048554" s="1"/>
      <c r="IOW1048554" s="1"/>
      <c r="IOX1048554" s="1"/>
      <c r="IOY1048554" s="1"/>
      <c r="IOZ1048554" s="1"/>
      <c r="IPA1048554" s="1"/>
      <c r="IPB1048554" s="1"/>
      <c r="IPC1048554" s="1"/>
      <c r="IPD1048554" s="1"/>
      <c r="IPE1048554" s="1"/>
      <c r="IPF1048554" s="1"/>
      <c r="IPG1048554" s="1"/>
      <c r="IPH1048554" s="1"/>
      <c r="IPI1048554" s="1"/>
      <c r="IPJ1048554" s="1"/>
      <c r="IPK1048554" s="1"/>
      <c r="IPL1048554" s="1"/>
      <c r="IPM1048554" s="1"/>
      <c r="IPN1048554" s="1"/>
      <c r="IPO1048554" s="1"/>
      <c r="IPP1048554" s="1"/>
      <c r="IPQ1048554" s="1"/>
      <c r="IPR1048554" s="1"/>
      <c r="IPS1048554" s="1"/>
      <c r="IPT1048554" s="1"/>
      <c r="IPU1048554" s="1"/>
      <c r="IPV1048554" s="1"/>
      <c r="IPW1048554" s="1"/>
      <c r="IPX1048554" s="1"/>
      <c r="IPY1048554" s="1"/>
      <c r="IPZ1048554" s="1"/>
      <c r="IQA1048554" s="1"/>
      <c r="IQB1048554" s="1"/>
      <c r="IQC1048554" s="1"/>
      <c r="IQD1048554" s="1"/>
      <c r="IQE1048554" s="1"/>
      <c r="IQF1048554" s="1"/>
      <c r="IQG1048554" s="1"/>
      <c r="IQH1048554" s="1"/>
      <c r="IQI1048554" s="1"/>
      <c r="IQJ1048554" s="1"/>
      <c r="IQK1048554" s="1"/>
      <c r="IQL1048554" s="1"/>
      <c r="IQM1048554" s="1"/>
      <c r="IQN1048554" s="1"/>
      <c r="IQO1048554" s="1"/>
      <c r="IQP1048554" s="1"/>
      <c r="IQQ1048554" s="1"/>
      <c r="IQR1048554" s="1"/>
      <c r="IQS1048554" s="1"/>
      <c r="IQT1048554" s="1"/>
      <c r="IQU1048554" s="1"/>
      <c r="IQV1048554" s="1"/>
      <c r="IQW1048554" s="1"/>
      <c r="IQX1048554" s="1"/>
      <c r="IQY1048554" s="1"/>
      <c r="IQZ1048554" s="1"/>
      <c r="IRA1048554" s="1"/>
      <c r="IRB1048554" s="1"/>
      <c r="IRC1048554" s="1"/>
      <c r="IRD1048554" s="1"/>
      <c r="IRE1048554" s="1"/>
      <c r="IRF1048554" s="1"/>
      <c r="IRG1048554" s="1"/>
      <c r="IRH1048554" s="1"/>
      <c r="IRI1048554" s="1"/>
      <c r="IRJ1048554" s="1"/>
      <c r="IRK1048554" s="1"/>
      <c r="IRL1048554" s="1"/>
      <c r="IRM1048554" s="1"/>
      <c r="IRN1048554" s="1"/>
      <c r="IRO1048554" s="1"/>
      <c r="IRP1048554" s="1"/>
      <c r="IRQ1048554" s="1"/>
      <c r="IRR1048554" s="1"/>
      <c r="IRS1048554" s="1"/>
      <c r="IRT1048554" s="1"/>
      <c r="IRU1048554" s="1"/>
      <c r="IRV1048554" s="1"/>
      <c r="IRW1048554" s="1"/>
      <c r="IRX1048554" s="1"/>
      <c r="IRY1048554" s="1"/>
      <c r="IRZ1048554" s="1"/>
      <c r="ISA1048554" s="1"/>
      <c r="ISB1048554" s="1"/>
      <c r="ISC1048554" s="1"/>
      <c r="ISD1048554" s="1"/>
      <c r="ISE1048554" s="1"/>
      <c r="ISF1048554" s="1"/>
      <c r="ISG1048554" s="1"/>
      <c r="ISH1048554" s="1"/>
      <c r="ISI1048554" s="1"/>
      <c r="ISJ1048554" s="1"/>
      <c r="ISK1048554" s="1"/>
      <c r="ISL1048554" s="1"/>
      <c r="ISM1048554" s="1"/>
      <c r="ISN1048554" s="1"/>
      <c r="ISO1048554" s="1"/>
      <c r="ISP1048554" s="1"/>
      <c r="ISQ1048554" s="1"/>
      <c r="ISR1048554" s="1"/>
      <c r="ISS1048554" s="1"/>
      <c r="IST1048554" s="1"/>
      <c r="ISU1048554" s="1"/>
      <c r="ISV1048554" s="1"/>
      <c r="ISW1048554" s="1"/>
      <c r="ISX1048554" s="1"/>
      <c r="ISY1048554" s="1"/>
      <c r="ISZ1048554" s="1"/>
      <c r="ITA1048554" s="1"/>
      <c r="ITB1048554" s="1"/>
      <c r="ITC1048554" s="1"/>
      <c r="ITD1048554" s="1"/>
      <c r="ITE1048554" s="1"/>
      <c r="ITF1048554" s="1"/>
      <c r="ITG1048554" s="1"/>
      <c r="ITH1048554" s="1"/>
      <c r="ITI1048554" s="1"/>
      <c r="ITJ1048554" s="1"/>
      <c r="ITK1048554" s="1"/>
      <c r="ITL1048554" s="1"/>
      <c r="ITM1048554" s="1"/>
      <c r="ITN1048554" s="1"/>
      <c r="ITO1048554" s="1"/>
      <c r="ITP1048554" s="1"/>
      <c r="ITQ1048554" s="1"/>
      <c r="ITR1048554" s="1"/>
      <c r="ITS1048554" s="1"/>
      <c r="ITT1048554" s="1"/>
      <c r="ITU1048554" s="1"/>
      <c r="ITV1048554" s="1"/>
      <c r="ITW1048554" s="1"/>
      <c r="ITX1048554" s="1"/>
      <c r="ITY1048554" s="1"/>
      <c r="ITZ1048554" s="1"/>
      <c r="IUA1048554" s="1"/>
      <c r="IUB1048554" s="1"/>
      <c r="IUC1048554" s="1"/>
      <c r="IUD1048554" s="1"/>
      <c r="IUE1048554" s="1"/>
      <c r="IUF1048554" s="1"/>
      <c r="IUG1048554" s="1"/>
      <c r="IUH1048554" s="1"/>
      <c r="IUI1048554" s="1"/>
      <c r="IUJ1048554" s="1"/>
      <c r="IUK1048554" s="1"/>
      <c r="IUL1048554" s="1"/>
      <c r="IUM1048554" s="1"/>
      <c r="IUN1048554" s="1"/>
      <c r="IUO1048554" s="1"/>
      <c r="IUP1048554" s="1"/>
      <c r="IUQ1048554" s="1"/>
      <c r="IUR1048554" s="1"/>
      <c r="IUS1048554" s="1"/>
      <c r="IUT1048554" s="1"/>
      <c r="IUU1048554" s="1"/>
      <c r="IUV1048554" s="1"/>
      <c r="IUW1048554" s="1"/>
      <c r="IUX1048554" s="1"/>
      <c r="IUY1048554" s="1"/>
      <c r="IUZ1048554" s="1"/>
      <c r="IVA1048554" s="1"/>
      <c r="IVB1048554" s="1"/>
      <c r="IVC1048554" s="1"/>
      <c r="IVD1048554" s="1"/>
      <c r="IVE1048554" s="1"/>
      <c r="IVF1048554" s="1"/>
      <c r="IVG1048554" s="1"/>
      <c r="IVH1048554" s="1"/>
      <c r="IVI1048554" s="1"/>
      <c r="IVJ1048554" s="1"/>
      <c r="IVK1048554" s="1"/>
      <c r="IVL1048554" s="1"/>
      <c r="IVM1048554" s="1"/>
      <c r="IVN1048554" s="1"/>
      <c r="IVO1048554" s="1"/>
      <c r="IVP1048554" s="1"/>
      <c r="IVQ1048554" s="1"/>
      <c r="IVR1048554" s="1"/>
      <c r="IVS1048554" s="1"/>
      <c r="IVT1048554" s="1"/>
      <c r="IVU1048554" s="1"/>
      <c r="IVV1048554" s="1"/>
      <c r="IVW1048554" s="1"/>
      <c r="IVX1048554" s="1"/>
      <c r="IVY1048554" s="1"/>
      <c r="IVZ1048554" s="1"/>
      <c r="IWA1048554" s="1"/>
      <c r="IWB1048554" s="1"/>
      <c r="IWC1048554" s="1"/>
      <c r="IWD1048554" s="1"/>
      <c r="IWE1048554" s="1"/>
      <c r="IWF1048554" s="1"/>
      <c r="IWG1048554" s="1"/>
      <c r="IWH1048554" s="1"/>
      <c r="IWI1048554" s="1"/>
      <c r="IWJ1048554" s="1"/>
      <c r="IWK1048554" s="1"/>
      <c r="IWL1048554" s="1"/>
      <c r="IWM1048554" s="1"/>
      <c r="IWN1048554" s="1"/>
      <c r="IWO1048554" s="1"/>
      <c r="IWP1048554" s="1"/>
      <c r="IWQ1048554" s="1"/>
      <c r="IWR1048554" s="1"/>
      <c r="IWS1048554" s="1"/>
      <c r="IWT1048554" s="1"/>
      <c r="IWU1048554" s="1"/>
      <c r="IWV1048554" s="1"/>
      <c r="IWW1048554" s="1"/>
      <c r="IWX1048554" s="1"/>
      <c r="IWY1048554" s="1"/>
      <c r="IWZ1048554" s="1"/>
      <c r="IXA1048554" s="1"/>
      <c r="IXB1048554" s="1"/>
      <c r="IXC1048554" s="1"/>
      <c r="IXD1048554" s="1"/>
      <c r="IXE1048554" s="1"/>
      <c r="IXF1048554" s="1"/>
      <c r="IXG1048554" s="1"/>
      <c r="IXH1048554" s="1"/>
      <c r="IXI1048554" s="1"/>
      <c r="IXJ1048554" s="1"/>
      <c r="IXK1048554" s="1"/>
      <c r="IXL1048554" s="1"/>
      <c r="IXM1048554" s="1"/>
      <c r="IXN1048554" s="1"/>
      <c r="IXO1048554" s="1"/>
      <c r="IXP1048554" s="1"/>
      <c r="IXQ1048554" s="1"/>
      <c r="IXR1048554" s="1"/>
      <c r="IXS1048554" s="1"/>
      <c r="IXT1048554" s="1"/>
      <c r="IXU1048554" s="1"/>
      <c r="IXV1048554" s="1"/>
      <c r="IXW1048554" s="1"/>
      <c r="IXX1048554" s="1"/>
      <c r="IXY1048554" s="1"/>
      <c r="IXZ1048554" s="1"/>
      <c r="IYA1048554" s="1"/>
      <c r="IYB1048554" s="1"/>
      <c r="IYC1048554" s="1"/>
      <c r="IYD1048554" s="1"/>
      <c r="IYE1048554" s="1"/>
      <c r="IYF1048554" s="1"/>
      <c r="IYG1048554" s="1"/>
      <c r="IYH1048554" s="1"/>
      <c r="IYI1048554" s="1"/>
      <c r="IYJ1048554" s="1"/>
      <c r="IYK1048554" s="1"/>
      <c r="IYL1048554" s="1"/>
      <c r="IYM1048554" s="1"/>
      <c r="IYN1048554" s="1"/>
      <c r="IYO1048554" s="1"/>
      <c r="IYP1048554" s="1"/>
      <c r="IYQ1048554" s="1"/>
      <c r="IYR1048554" s="1"/>
      <c r="IYS1048554" s="1"/>
      <c r="IYT1048554" s="1"/>
      <c r="IYU1048554" s="1"/>
      <c r="IYV1048554" s="1"/>
      <c r="IYW1048554" s="1"/>
      <c r="IYX1048554" s="1"/>
      <c r="IYY1048554" s="1"/>
      <c r="IYZ1048554" s="1"/>
      <c r="IZA1048554" s="1"/>
      <c r="IZB1048554" s="1"/>
      <c r="IZC1048554" s="1"/>
      <c r="IZD1048554" s="1"/>
      <c r="IZE1048554" s="1"/>
      <c r="IZF1048554" s="1"/>
      <c r="IZG1048554" s="1"/>
      <c r="IZH1048554" s="1"/>
      <c r="IZI1048554" s="1"/>
      <c r="IZJ1048554" s="1"/>
      <c r="IZK1048554" s="1"/>
      <c r="IZL1048554" s="1"/>
      <c r="IZM1048554" s="1"/>
      <c r="IZN1048554" s="1"/>
      <c r="IZO1048554" s="1"/>
      <c r="IZP1048554" s="1"/>
      <c r="IZQ1048554" s="1"/>
      <c r="IZR1048554" s="1"/>
      <c r="IZS1048554" s="1"/>
      <c r="IZT1048554" s="1"/>
      <c r="IZU1048554" s="1"/>
      <c r="IZV1048554" s="1"/>
      <c r="IZW1048554" s="1"/>
      <c r="IZX1048554" s="1"/>
      <c r="IZY1048554" s="1"/>
      <c r="IZZ1048554" s="1"/>
      <c r="JAA1048554" s="1"/>
      <c r="JAB1048554" s="1"/>
      <c r="JAC1048554" s="1"/>
      <c r="JAD1048554" s="1"/>
      <c r="JAE1048554" s="1"/>
      <c r="JAF1048554" s="1"/>
      <c r="JAG1048554" s="1"/>
      <c r="JAH1048554" s="1"/>
      <c r="JAI1048554" s="1"/>
      <c r="JAJ1048554" s="1"/>
      <c r="JAK1048554" s="1"/>
      <c r="JAL1048554" s="1"/>
      <c r="JAM1048554" s="1"/>
      <c r="JAN1048554" s="1"/>
      <c r="JAO1048554" s="1"/>
      <c r="JAP1048554" s="1"/>
      <c r="JAQ1048554" s="1"/>
      <c r="JAR1048554" s="1"/>
      <c r="JAS1048554" s="1"/>
      <c r="JAT1048554" s="1"/>
      <c r="JAU1048554" s="1"/>
      <c r="JAV1048554" s="1"/>
      <c r="JAW1048554" s="1"/>
      <c r="JAX1048554" s="1"/>
      <c r="JAY1048554" s="1"/>
      <c r="JAZ1048554" s="1"/>
      <c r="JBA1048554" s="1"/>
      <c r="JBB1048554" s="1"/>
      <c r="JBC1048554" s="1"/>
      <c r="JBD1048554" s="1"/>
      <c r="JBE1048554" s="1"/>
      <c r="JBF1048554" s="1"/>
      <c r="JBG1048554" s="1"/>
      <c r="JBH1048554" s="1"/>
      <c r="JBI1048554" s="1"/>
      <c r="JBJ1048554" s="1"/>
      <c r="JBK1048554" s="1"/>
      <c r="JBL1048554" s="1"/>
      <c r="JBM1048554" s="1"/>
      <c r="JBN1048554" s="1"/>
      <c r="JBO1048554" s="1"/>
      <c r="JBP1048554" s="1"/>
      <c r="JBQ1048554" s="1"/>
      <c r="JBR1048554" s="1"/>
      <c r="JBS1048554" s="1"/>
      <c r="JBT1048554" s="1"/>
      <c r="JBU1048554" s="1"/>
      <c r="JBV1048554" s="1"/>
      <c r="JBW1048554" s="1"/>
      <c r="JBX1048554" s="1"/>
      <c r="JBY1048554" s="1"/>
      <c r="JBZ1048554" s="1"/>
      <c r="JCA1048554" s="1"/>
      <c r="JCB1048554" s="1"/>
      <c r="JCC1048554" s="1"/>
      <c r="JCD1048554" s="1"/>
      <c r="JCE1048554" s="1"/>
      <c r="JCF1048554" s="1"/>
      <c r="JCG1048554" s="1"/>
      <c r="JCH1048554" s="1"/>
      <c r="JCI1048554" s="1"/>
      <c r="JCJ1048554" s="1"/>
      <c r="JCK1048554" s="1"/>
      <c r="JCL1048554" s="1"/>
      <c r="JCM1048554" s="1"/>
      <c r="JCN1048554" s="1"/>
      <c r="JCO1048554" s="1"/>
      <c r="JCP1048554" s="1"/>
      <c r="JCQ1048554" s="1"/>
      <c r="JCR1048554" s="1"/>
      <c r="JCS1048554" s="1"/>
      <c r="JCT1048554" s="1"/>
      <c r="JCU1048554" s="1"/>
      <c r="JCV1048554" s="1"/>
      <c r="JCW1048554" s="1"/>
      <c r="JCX1048554" s="1"/>
      <c r="JCY1048554" s="1"/>
      <c r="JCZ1048554" s="1"/>
      <c r="JDA1048554" s="1"/>
      <c r="JDB1048554" s="1"/>
      <c r="JDC1048554" s="1"/>
      <c r="JDD1048554" s="1"/>
      <c r="JDE1048554" s="1"/>
      <c r="JDF1048554" s="1"/>
      <c r="JDG1048554" s="1"/>
      <c r="JDH1048554" s="1"/>
      <c r="JDI1048554" s="1"/>
      <c r="JDJ1048554" s="1"/>
      <c r="JDK1048554" s="1"/>
      <c r="JDL1048554" s="1"/>
      <c r="JDM1048554" s="1"/>
      <c r="JDN1048554" s="1"/>
      <c r="JDO1048554" s="1"/>
      <c r="JDP1048554" s="1"/>
      <c r="JDQ1048554" s="1"/>
      <c r="JDR1048554" s="1"/>
      <c r="JDS1048554" s="1"/>
      <c r="JDT1048554" s="1"/>
      <c r="JDU1048554" s="1"/>
      <c r="JDV1048554" s="1"/>
      <c r="JDW1048554" s="1"/>
      <c r="JDX1048554" s="1"/>
      <c r="JDY1048554" s="1"/>
      <c r="JDZ1048554" s="1"/>
      <c r="JEA1048554" s="1"/>
      <c r="JEB1048554" s="1"/>
      <c r="JEC1048554" s="1"/>
      <c r="JED1048554" s="1"/>
      <c r="JEE1048554" s="1"/>
      <c r="JEF1048554" s="1"/>
      <c r="JEG1048554" s="1"/>
      <c r="JEH1048554" s="1"/>
      <c r="JEI1048554" s="1"/>
      <c r="JEJ1048554" s="1"/>
      <c r="JEK1048554" s="1"/>
      <c r="JEL1048554" s="1"/>
      <c r="JEM1048554" s="1"/>
      <c r="JEN1048554" s="1"/>
      <c r="JEO1048554" s="1"/>
      <c r="JEP1048554" s="1"/>
      <c r="JEQ1048554" s="1"/>
      <c r="JER1048554" s="1"/>
      <c r="JES1048554" s="1"/>
      <c r="JET1048554" s="1"/>
      <c r="JEU1048554" s="1"/>
      <c r="JEV1048554" s="1"/>
      <c r="JEW1048554" s="1"/>
      <c r="JEX1048554" s="1"/>
      <c r="JEY1048554" s="1"/>
      <c r="JEZ1048554" s="1"/>
      <c r="JFA1048554" s="1"/>
      <c r="JFB1048554" s="1"/>
      <c r="JFC1048554" s="1"/>
      <c r="JFD1048554" s="1"/>
      <c r="JFE1048554" s="1"/>
      <c r="JFF1048554" s="1"/>
      <c r="JFG1048554" s="1"/>
      <c r="JFH1048554" s="1"/>
      <c r="JFI1048554" s="1"/>
      <c r="JFJ1048554" s="1"/>
      <c r="JFK1048554" s="1"/>
      <c r="JFL1048554" s="1"/>
      <c r="JFM1048554" s="1"/>
      <c r="JFN1048554" s="1"/>
      <c r="JFO1048554" s="1"/>
      <c r="JFP1048554" s="1"/>
      <c r="JFQ1048554" s="1"/>
      <c r="JFR1048554" s="1"/>
      <c r="JFS1048554" s="1"/>
      <c r="JFT1048554" s="1"/>
      <c r="JFU1048554" s="1"/>
      <c r="JFV1048554" s="1"/>
      <c r="JFW1048554" s="1"/>
      <c r="JFX1048554" s="1"/>
      <c r="JFY1048554" s="1"/>
      <c r="JFZ1048554" s="1"/>
      <c r="JGA1048554" s="1"/>
      <c r="JGB1048554" s="1"/>
      <c r="JGC1048554" s="1"/>
      <c r="JGD1048554" s="1"/>
      <c r="JGE1048554" s="1"/>
      <c r="JGF1048554" s="1"/>
      <c r="JGG1048554" s="1"/>
      <c r="JGH1048554" s="1"/>
      <c r="JGI1048554" s="1"/>
      <c r="JGJ1048554" s="1"/>
      <c r="JGK1048554" s="1"/>
      <c r="JGL1048554" s="1"/>
      <c r="JGM1048554" s="1"/>
      <c r="JGN1048554" s="1"/>
      <c r="JGO1048554" s="1"/>
      <c r="JGP1048554" s="1"/>
      <c r="JGQ1048554" s="1"/>
      <c r="JGR1048554" s="1"/>
      <c r="JGS1048554" s="1"/>
      <c r="JGT1048554" s="1"/>
      <c r="JGU1048554" s="1"/>
      <c r="JGV1048554" s="1"/>
      <c r="JGW1048554" s="1"/>
      <c r="JGX1048554" s="1"/>
      <c r="JGY1048554" s="1"/>
      <c r="JGZ1048554" s="1"/>
      <c r="JHA1048554" s="1"/>
      <c r="JHB1048554" s="1"/>
      <c r="JHC1048554" s="1"/>
      <c r="JHD1048554" s="1"/>
      <c r="JHE1048554" s="1"/>
      <c r="JHF1048554" s="1"/>
      <c r="JHG1048554" s="1"/>
      <c r="JHH1048554" s="1"/>
      <c r="JHI1048554" s="1"/>
      <c r="JHJ1048554" s="1"/>
      <c r="JHK1048554" s="1"/>
      <c r="JHL1048554" s="1"/>
      <c r="JHM1048554" s="1"/>
      <c r="JHN1048554" s="1"/>
      <c r="JHO1048554" s="1"/>
      <c r="JHP1048554" s="1"/>
      <c r="JHQ1048554" s="1"/>
      <c r="JHR1048554" s="1"/>
      <c r="JHS1048554" s="1"/>
      <c r="JHT1048554" s="1"/>
      <c r="JHU1048554" s="1"/>
      <c r="JHV1048554" s="1"/>
      <c r="JHW1048554" s="1"/>
      <c r="JHX1048554" s="1"/>
      <c r="JHY1048554" s="1"/>
      <c r="JHZ1048554" s="1"/>
      <c r="JIA1048554" s="1"/>
      <c r="JIB1048554" s="1"/>
      <c r="JIC1048554" s="1"/>
      <c r="JID1048554" s="1"/>
      <c r="JIE1048554" s="1"/>
      <c r="JIF1048554" s="1"/>
      <c r="JIG1048554" s="1"/>
      <c r="JIH1048554" s="1"/>
      <c r="JII1048554" s="1"/>
      <c r="JIJ1048554" s="1"/>
      <c r="JIK1048554" s="1"/>
      <c r="JIL1048554" s="1"/>
      <c r="JIM1048554" s="1"/>
      <c r="JIN1048554" s="1"/>
      <c r="JIO1048554" s="1"/>
      <c r="JIP1048554" s="1"/>
      <c r="JIQ1048554" s="1"/>
      <c r="JIR1048554" s="1"/>
      <c r="JIS1048554" s="1"/>
      <c r="JIT1048554" s="1"/>
      <c r="JIU1048554" s="1"/>
      <c r="JIV1048554" s="1"/>
      <c r="JIW1048554" s="1"/>
      <c r="JIX1048554" s="1"/>
      <c r="JIY1048554" s="1"/>
      <c r="JIZ1048554" s="1"/>
      <c r="JJA1048554" s="1"/>
      <c r="JJB1048554" s="1"/>
      <c r="JJC1048554" s="1"/>
      <c r="JJD1048554" s="1"/>
      <c r="JJE1048554" s="1"/>
      <c r="JJF1048554" s="1"/>
      <c r="JJG1048554" s="1"/>
      <c r="JJH1048554" s="1"/>
      <c r="JJI1048554" s="1"/>
      <c r="JJJ1048554" s="1"/>
      <c r="JJK1048554" s="1"/>
      <c r="JJL1048554" s="1"/>
      <c r="JJM1048554" s="1"/>
      <c r="JJN1048554" s="1"/>
      <c r="JJO1048554" s="1"/>
      <c r="JJP1048554" s="1"/>
      <c r="JJQ1048554" s="1"/>
      <c r="JJR1048554" s="1"/>
      <c r="JJS1048554" s="1"/>
      <c r="JJT1048554" s="1"/>
      <c r="JJU1048554" s="1"/>
      <c r="JJV1048554" s="1"/>
      <c r="JJW1048554" s="1"/>
      <c r="JJX1048554" s="1"/>
      <c r="JJY1048554" s="1"/>
      <c r="JJZ1048554" s="1"/>
      <c r="JKA1048554" s="1"/>
      <c r="JKB1048554" s="1"/>
      <c r="JKC1048554" s="1"/>
      <c r="JKD1048554" s="1"/>
      <c r="JKE1048554" s="1"/>
      <c r="JKF1048554" s="1"/>
      <c r="JKG1048554" s="1"/>
      <c r="JKH1048554" s="1"/>
      <c r="JKI1048554" s="1"/>
      <c r="JKJ1048554" s="1"/>
      <c r="JKK1048554" s="1"/>
      <c r="JKL1048554" s="1"/>
      <c r="JKM1048554" s="1"/>
      <c r="JKN1048554" s="1"/>
      <c r="JKO1048554" s="1"/>
      <c r="JKP1048554" s="1"/>
      <c r="JKQ1048554" s="1"/>
      <c r="JKR1048554" s="1"/>
      <c r="JKS1048554" s="1"/>
      <c r="JKT1048554" s="1"/>
      <c r="JKU1048554" s="1"/>
      <c r="JKV1048554" s="1"/>
      <c r="JKW1048554" s="1"/>
      <c r="JKX1048554" s="1"/>
      <c r="JKY1048554" s="1"/>
      <c r="JKZ1048554" s="1"/>
      <c r="JLA1048554" s="1"/>
      <c r="JLB1048554" s="1"/>
      <c r="JLC1048554" s="1"/>
      <c r="JLD1048554" s="1"/>
      <c r="JLE1048554" s="1"/>
      <c r="JLF1048554" s="1"/>
      <c r="JLG1048554" s="1"/>
      <c r="JLH1048554" s="1"/>
      <c r="JLI1048554" s="1"/>
      <c r="JLJ1048554" s="1"/>
      <c r="JLK1048554" s="1"/>
      <c r="JLL1048554" s="1"/>
      <c r="JLM1048554" s="1"/>
      <c r="JLN1048554" s="1"/>
      <c r="JLO1048554" s="1"/>
      <c r="JLP1048554" s="1"/>
      <c r="JLQ1048554" s="1"/>
      <c r="JLR1048554" s="1"/>
      <c r="JLS1048554" s="1"/>
      <c r="JLT1048554" s="1"/>
      <c r="JLU1048554" s="1"/>
      <c r="JLV1048554" s="1"/>
      <c r="JLW1048554" s="1"/>
      <c r="JLX1048554" s="1"/>
      <c r="JLY1048554" s="1"/>
      <c r="JLZ1048554" s="1"/>
      <c r="JMA1048554" s="1"/>
      <c r="JMB1048554" s="1"/>
      <c r="JMC1048554" s="1"/>
      <c r="JMD1048554" s="1"/>
      <c r="JME1048554" s="1"/>
      <c r="JMF1048554" s="1"/>
      <c r="JMG1048554" s="1"/>
      <c r="JMH1048554" s="1"/>
      <c r="JMI1048554" s="1"/>
      <c r="JMJ1048554" s="1"/>
      <c r="JMK1048554" s="1"/>
      <c r="JML1048554" s="1"/>
      <c r="JMM1048554" s="1"/>
      <c r="JMN1048554" s="1"/>
      <c r="JMO1048554" s="1"/>
      <c r="JMP1048554" s="1"/>
      <c r="JMQ1048554" s="1"/>
      <c r="JMR1048554" s="1"/>
      <c r="JMS1048554" s="1"/>
      <c r="JMT1048554" s="1"/>
      <c r="JMU1048554" s="1"/>
      <c r="JMV1048554" s="1"/>
      <c r="JMW1048554" s="1"/>
      <c r="JMX1048554" s="1"/>
      <c r="JMY1048554" s="1"/>
      <c r="JMZ1048554" s="1"/>
      <c r="JNA1048554" s="1"/>
      <c r="JNB1048554" s="1"/>
      <c r="JNC1048554" s="1"/>
      <c r="JND1048554" s="1"/>
      <c r="JNE1048554" s="1"/>
      <c r="JNF1048554" s="1"/>
      <c r="JNG1048554" s="1"/>
      <c r="JNH1048554" s="1"/>
      <c r="JNI1048554" s="1"/>
      <c r="JNJ1048554" s="1"/>
      <c r="JNK1048554" s="1"/>
      <c r="JNL1048554" s="1"/>
      <c r="JNM1048554" s="1"/>
      <c r="JNN1048554" s="1"/>
      <c r="JNO1048554" s="1"/>
      <c r="JNP1048554" s="1"/>
      <c r="JNQ1048554" s="1"/>
      <c r="JNR1048554" s="1"/>
      <c r="JNS1048554" s="1"/>
      <c r="JNT1048554" s="1"/>
      <c r="JNU1048554" s="1"/>
      <c r="JNV1048554" s="1"/>
      <c r="JNW1048554" s="1"/>
      <c r="JNX1048554" s="1"/>
      <c r="JNY1048554" s="1"/>
      <c r="JNZ1048554" s="1"/>
      <c r="JOA1048554" s="1"/>
      <c r="JOB1048554" s="1"/>
      <c r="JOC1048554" s="1"/>
      <c r="JOD1048554" s="1"/>
      <c r="JOE1048554" s="1"/>
      <c r="JOF1048554" s="1"/>
      <c r="JOG1048554" s="1"/>
      <c r="JOH1048554" s="1"/>
      <c r="JOI1048554" s="1"/>
      <c r="JOJ1048554" s="1"/>
      <c r="JOK1048554" s="1"/>
      <c r="JOL1048554" s="1"/>
      <c r="JOM1048554" s="1"/>
      <c r="JON1048554" s="1"/>
      <c r="JOO1048554" s="1"/>
      <c r="JOP1048554" s="1"/>
      <c r="JOQ1048554" s="1"/>
      <c r="JOR1048554" s="1"/>
      <c r="JOS1048554" s="1"/>
      <c r="JOT1048554" s="1"/>
      <c r="JOU1048554" s="1"/>
      <c r="JOV1048554" s="1"/>
      <c r="JOW1048554" s="1"/>
      <c r="JOX1048554" s="1"/>
      <c r="JOY1048554" s="1"/>
      <c r="JOZ1048554" s="1"/>
      <c r="JPA1048554" s="1"/>
      <c r="JPB1048554" s="1"/>
      <c r="JPC1048554" s="1"/>
      <c r="JPD1048554" s="1"/>
      <c r="JPE1048554" s="1"/>
      <c r="JPF1048554" s="1"/>
      <c r="JPG1048554" s="1"/>
      <c r="JPH1048554" s="1"/>
      <c r="JPI1048554" s="1"/>
      <c r="JPJ1048554" s="1"/>
      <c r="JPK1048554" s="1"/>
      <c r="JPL1048554" s="1"/>
      <c r="JPM1048554" s="1"/>
      <c r="JPN1048554" s="1"/>
      <c r="JPO1048554" s="1"/>
      <c r="JPP1048554" s="1"/>
      <c r="JPQ1048554" s="1"/>
      <c r="JPR1048554" s="1"/>
      <c r="JPS1048554" s="1"/>
      <c r="JPT1048554" s="1"/>
      <c r="JPU1048554" s="1"/>
      <c r="JPV1048554" s="1"/>
      <c r="JPW1048554" s="1"/>
      <c r="JPX1048554" s="1"/>
      <c r="JPY1048554" s="1"/>
      <c r="JPZ1048554" s="1"/>
      <c r="JQA1048554" s="1"/>
      <c r="JQB1048554" s="1"/>
      <c r="JQC1048554" s="1"/>
      <c r="JQD1048554" s="1"/>
      <c r="JQE1048554" s="1"/>
      <c r="JQF1048554" s="1"/>
      <c r="JQG1048554" s="1"/>
      <c r="JQH1048554" s="1"/>
      <c r="JQI1048554" s="1"/>
      <c r="JQJ1048554" s="1"/>
      <c r="JQK1048554" s="1"/>
      <c r="JQL1048554" s="1"/>
      <c r="JQM1048554" s="1"/>
      <c r="JQN1048554" s="1"/>
      <c r="JQO1048554" s="1"/>
      <c r="JQP1048554" s="1"/>
      <c r="JQQ1048554" s="1"/>
      <c r="JQR1048554" s="1"/>
      <c r="JQS1048554" s="1"/>
      <c r="JQT1048554" s="1"/>
      <c r="JQU1048554" s="1"/>
      <c r="JQV1048554" s="1"/>
      <c r="JQW1048554" s="1"/>
      <c r="JQX1048554" s="1"/>
      <c r="JQY1048554" s="1"/>
      <c r="JQZ1048554" s="1"/>
      <c r="JRA1048554" s="1"/>
      <c r="JRB1048554" s="1"/>
      <c r="JRC1048554" s="1"/>
      <c r="JRD1048554" s="1"/>
      <c r="JRE1048554" s="1"/>
      <c r="JRF1048554" s="1"/>
      <c r="JRG1048554" s="1"/>
      <c r="JRH1048554" s="1"/>
      <c r="JRI1048554" s="1"/>
      <c r="JRJ1048554" s="1"/>
      <c r="JRK1048554" s="1"/>
      <c r="JRL1048554" s="1"/>
      <c r="JRM1048554" s="1"/>
      <c r="JRN1048554" s="1"/>
      <c r="JRO1048554" s="1"/>
      <c r="JRP1048554" s="1"/>
      <c r="JRQ1048554" s="1"/>
      <c r="JRR1048554" s="1"/>
      <c r="JRS1048554" s="1"/>
      <c r="JRT1048554" s="1"/>
      <c r="JRU1048554" s="1"/>
      <c r="JRV1048554" s="1"/>
      <c r="JRW1048554" s="1"/>
      <c r="JRX1048554" s="1"/>
      <c r="JRY1048554" s="1"/>
      <c r="JRZ1048554" s="1"/>
      <c r="JSA1048554" s="1"/>
      <c r="JSB1048554" s="1"/>
      <c r="JSC1048554" s="1"/>
      <c r="JSD1048554" s="1"/>
      <c r="JSE1048554" s="1"/>
      <c r="JSF1048554" s="1"/>
      <c r="JSG1048554" s="1"/>
      <c r="JSH1048554" s="1"/>
      <c r="JSI1048554" s="1"/>
      <c r="JSJ1048554" s="1"/>
      <c r="JSK1048554" s="1"/>
      <c r="JSL1048554" s="1"/>
      <c r="JSM1048554" s="1"/>
      <c r="JSN1048554" s="1"/>
      <c r="JSO1048554" s="1"/>
      <c r="JSP1048554" s="1"/>
      <c r="JSQ1048554" s="1"/>
      <c r="JSR1048554" s="1"/>
      <c r="JSS1048554" s="1"/>
      <c r="JST1048554" s="1"/>
      <c r="JSU1048554" s="1"/>
      <c r="JSV1048554" s="1"/>
      <c r="JSW1048554" s="1"/>
      <c r="JSX1048554" s="1"/>
      <c r="JSY1048554" s="1"/>
      <c r="JSZ1048554" s="1"/>
      <c r="JTA1048554" s="1"/>
      <c r="JTB1048554" s="1"/>
      <c r="JTC1048554" s="1"/>
      <c r="JTD1048554" s="1"/>
      <c r="JTE1048554" s="1"/>
      <c r="JTF1048554" s="1"/>
      <c r="JTG1048554" s="1"/>
      <c r="JTH1048554" s="1"/>
      <c r="JTI1048554" s="1"/>
      <c r="JTJ1048554" s="1"/>
      <c r="JTK1048554" s="1"/>
      <c r="JTL1048554" s="1"/>
      <c r="JTM1048554" s="1"/>
      <c r="JTN1048554" s="1"/>
      <c r="JTO1048554" s="1"/>
      <c r="JTP1048554" s="1"/>
      <c r="JTQ1048554" s="1"/>
      <c r="JTR1048554" s="1"/>
      <c r="JTS1048554" s="1"/>
      <c r="JTT1048554" s="1"/>
      <c r="JTU1048554" s="1"/>
      <c r="JTV1048554" s="1"/>
      <c r="JTW1048554" s="1"/>
      <c r="JTX1048554" s="1"/>
      <c r="JTY1048554" s="1"/>
      <c r="JTZ1048554" s="1"/>
      <c r="JUA1048554" s="1"/>
      <c r="JUB1048554" s="1"/>
      <c r="JUC1048554" s="1"/>
      <c r="JUD1048554" s="1"/>
      <c r="JUE1048554" s="1"/>
      <c r="JUF1048554" s="1"/>
      <c r="JUG1048554" s="1"/>
      <c r="JUH1048554" s="1"/>
      <c r="JUI1048554" s="1"/>
      <c r="JUJ1048554" s="1"/>
      <c r="JUK1048554" s="1"/>
      <c r="JUL1048554" s="1"/>
      <c r="JUM1048554" s="1"/>
      <c r="JUN1048554" s="1"/>
      <c r="JUO1048554" s="1"/>
      <c r="JUP1048554" s="1"/>
      <c r="JUQ1048554" s="1"/>
      <c r="JUR1048554" s="1"/>
      <c r="JUS1048554" s="1"/>
      <c r="JUT1048554" s="1"/>
      <c r="JUU1048554" s="1"/>
      <c r="JUV1048554" s="1"/>
      <c r="JUW1048554" s="1"/>
      <c r="JUX1048554" s="1"/>
      <c r="JUY1048554" s="1"/>
      <c r="JUZ1048554" s="1"/>
      <c r="JVA1048554" s="1"/>
      <c r="JVB1048554" s="1"/>
      <c r="JVC1048554" s="1"/>
      <c r="JVD1048554" s="1"/>
      <c r="JVE1048554" s="1"/>
      <c r="JVF1048554" s="1"/>
      <c r="JVG1048554" s="1"/>
      <c r="JVH1048554" s="1"/>
      <c r="JVI1048554" s="1"/>
      <c r="JVJ1048554" s="1"/>
      <c r="JVK1048554" s="1"/>
      <c r="JVL1048554" s="1"/>
      <c r="JVM1048554" s="1"/>
      <c r="JVN1048554" s="1"/>
      <c r="JVO1048554" s="1"/>
      <c r="JVP1048554" s="1"/>
      <c r="JVQ1048554" s="1"/>
      <c r="JVR1048554" s="1"/>
      <c r="JVS1048554" s="1"/>
      <c r="JVT1048554" s="1"/>
      <c r="JVU1048554" s="1"/>
      <c r="JVV1048554" s="1"/>
      <c r="JVW1048554" s="1"/>
      <c r="JVX1048554" s="1"/>
      <c r="JVY1048554" s="1"/>
      <c r="JVZ1048554" s="1"/>
      <c r="JWA1048554" s="1"/>
      <c r="JWB1048554" s="1"/>
      <c r="JWC1048554" s="1"/>
      <c r="JWD1048554" s="1"/>
      <c r="JWE1048554" s="1"/>
      <c r="JWF1048554" s="1"/>
      <c r="JWG1048554" s="1"/>
      <c r="JWH1048554" s="1"/>
      <c r="JWI1048554" s="1"/>
      <c r="JWJ1048554" s="1"/>
      <c r="JWK1048554" s="1"/>
      <c r="JWL1048554" s="1"/>
      <c r="JWM1048554" s="1"/>
      <c r="JWN1048554" s="1"/>
      <c r="JWO1048554" s="1"/>
      <c r="JWP1048554" s="1"/>
      <c r="JWQ1048554" s="1"/>
      <c r="JWR1048554" s="1"/>
      <c r="JWS1048554" s="1"/>
      <c r="JWT1048554" s="1"/>
      <c r="JWU1048554" s="1"/>
      <c r="JWV1048554" s="1"/>
      <c r="JWW1048554" s="1"/>
      <c r="JWX1048554" s="1"/>
      <c r="JWY1048554" s="1"/>
      <c r="JWZ1048554" s="1"/>
      <c r="JXA1048554" s="1"/>
      <c r="JXB1048554" s="1"/>
      <c r="JXC1048554" s="1"/>
      <c r="JXD1048554" s="1"/>
      <c r="JXE1048554" s="1"/>
      <c r="JXF1048554" s="1"/>
      <c r="JXG1048554" s="1"/>
      <c r="JXH1048554" s="1"/>
      <c r="JXI1048554" s="1"/>
      <c r="JXJ1048554" s="1"/>
      <c r="JXK1048554" s="1"/>
      <c r="JXL1048554" s="1"/>
      <c r="JXM1048554" s="1"/>
      <c r="JXN1048554" s="1"/>
      <c r="JXO1048554" s="1"/>
      <c r="JXP1048554" s="1"/>
      <c r="JXQ1048554" s="1"/>
      <c r="JXR1048554" s="1"/>
      <c r="JXS1048554" s="1"/>
      <c r="JXT1048554" s="1"/>
      <c r="JXU1048554" s="1"/>
      <c r="JXV1048554" s="1"/>
      <c r="JXW1048554" s="1"/>
      <c r="JXX1048554" s="1"/>
      <c r="JXY1048554" s="1"/>
      <c r="JXZ1048554" s="1"/>
      <c r="JYA1048554" s="1"/>
      <c r="JYB1048554" s="1"/>
      <c r="JYC1048554" s="1"/>
      <c r="JYD1048554" s="1"/>
      <c r="JYE1048554" s="1"/>
      <c r="JYF1048554" s="1"/>
      <c r="JYG1048554" s="1"/>
      <c r="JYH1048554" s="1"/>
      <c r="JYI1048554" s="1"/>
      <c r="JYJ1048554" s="1"/>
      <c r="JYK1048554" s="1"/>
      <c r="JYL1048554" s="1"/>
      <c r="JYM1048554" s="1"/>
      <c r="JYN1048554" s="1"/>
      <c r="JYO1048554" s="1"/>
      <c r="JYP1048554" s="1"/>
      <c r="JYQ1048554" s="1"/>
      <c r="JYR1048554" s="1"/>
      <c r="JYS1048554" s="1"/>
      <c r="JYT1048554" s="1"/>
      <c r="JYU1048554" s="1"/>
      <c r="JYV1048554" s="1"/>
      <c r="JYW1048554" s="1"/>
      <c r="JYX1048554" s="1"/>
      <c r="JYY1048554" s="1"/>
      <c r="JYZ1048554" s="1"/>
      <c r="JZA1048554" s="1"/>
      <c r="JZB1048554" s="1"/>
      <c r="JZC1048554" s="1"/>
      <c r="JZD1048554" s="1"/>
      <c r="JZE1048554" s="1"/>
      <c r="JZF1048554" s="1"/>
      <c r="JZG1048554" s="1"/>
      <c r="JZH1048554" s="1"/>
      <c r="JZI1048554" s="1"/>
      <c r="JZJ1048554" s="1"/>
      <c r="JZK1048554" s="1"/>
      <c r="JZL1048554" s="1"/>
      <c r="JZM1048554" s="1"/>
      <c r="JZN1048554" s="1"/>
      <c r="JZO1048554" s="1"/>
      <c r="JZP1048554" s="1"/>
      <c r="JZQ1048554" s="1"/>
      <c r="JZR1048554" s="1"/>
      <c r="JZS1048554" s="1"/>
      <c r="JZT1048554" s="1"/>
      <c r="JZU1048554" s="1"/>
      <c r="JZV1048554" s="1"/>
      <c r="JZW1048554" s="1"/>
      <c r="JZX1048554" s="1"/>
      <c r="JZY1048554" s="1"/>
      <c r="JZZ1048554" s="1"/>
      <c r="KAA1048554" s="1"/>
      <c r="KAB1048554" s="1"/>
      <c r="KAC1048554" s="1"/>
      <c r="KAD1048554" s="1"/>
      <c r="KAE1048554" s="1"/>
      <c r="KAF1048554" s="1"/>
      <c r="KAG1048554" s="1"/>
      <c r="KAH1048554" s="1"/>
      <c r="KAI1048554" s="1"/>
      <c r="KAJ1048554" s="1"/>
      <c r="KAK1048554" s="1"/>
      <c r="KAL1048554" s="1"/>
      <c r="KAM1048554" s="1"/>
      <c r="KAN1048554" s="1"/>
      <c r="KAO1048554" s="1"/>
      <c r="KAP1048554" s="1"/>
      <c r="KAQ1048554" s="1"/>
      <c r="KAR1048554" s="1"/>
      <c r="KAS1048554" s="1"/>
      <c r="KAT1048554" s="1"/>
      <c r="KAU1048554" s="1"/>
      <c r="KAV1048554" s="1"/>
      <c r="KAW1048554" s="1"/>
      <c r="KAX1048554" s="1"/>
      <c r="KAY1048554" s="1"/>
      <c r="KAZ1048554" s="1"/>
      <c r="KBA1048554" s="1"/>
      <c r="KBB1048554" s="1"/>
      <c r="KBC1048554" s="1"/>
      <c r="KBD1048554" s="1"/>
      <c r="KBE1048554" s="1"/>
      <c r="KBF1048554" s="1"/>
      <c r="KBG1048554" s="1"/>
      <c r="KBH1048554" s="1"/>
      <c r="KBI1048554" s="1"/>
      <c r="KBJ1048554" s="1"/>
      <c r="KBK1048554" s="1"/>
      <c r="KBL1048554" s="1"/>
      <c r="KBM1048554" s="1"/>
      <c r="KBN1048554" s="1"/>
      <c r="KBO1048554" s="1"/>
      <c r="KBP1048554" s="1"/>
      <c r="KBQ1048554" s="1"/>
      <c r="KBR1048554" s="1"/>
      <c r="KBS1048554" s="1"/>
      <c r="KBT1048554" s="1"/>
      <c r="KBU1048554" s="1"/>
      <c r="KBV1048554" s="1"/>
      <c r="KBW1048554" s="1"/>
      <c r="KBX1048554" s="1"/>
      <c r="KBY1048554" s="1"/>
      <c r="KBZ1048554" s="1"/>
      <c r="KCA1048554" s="1"/>
      <c r="KCB1048554" s="1"/>
      <c r="KCC1048554" s="1"/>
      <c r="KCD1048554" s="1"/>
      <c r="KCE1048554" s="1"/>
      <c r="KCF1048554" s="1"/>
      <c r="KCG1048554" s="1"/>
      <c r="KCH1048554" s="1"/>
      <c r="KCI1048554" s="1"/>
      <c r="KCJ1048554" s="1"/>
      <c r="KCK1048554" s="1"/>
      <c r="KCL1048554" s="1"/>
      <c r="KCM1048554" s="1"/>
      <c r="KCN1048554" s="1"/>
      <c r="KCO1048554" s="1"/>
      <c r="KCP1048554" s="1"/>
      <c r="KCQ1048554" s="1"/>
      <c r="KCR1048554" s="1"/>
      <c r="KCS1048554" s="1"/>
      <c r="KCT1048554" s="1"/>
      <c r="KCU1048554" s="1"/>
      <c r="KCV1048554" s="1"/>
      <c r="KCW1048554" s="1"/>
      <c r="KCX1048554" s="1"/>
      <c r="KCY1048554" s="1"/>
      <c r="KCZ1048554" s="1"/>
      <c r="KDA1048554" s="1"/>
      <c r="KDB1048554" s="1"/>
      <c r="KDC1048554" s="1"/>
      <c r="KDD1048554" s="1"/>
      <c r="KDE1048554" s="1"/>
      <c r="KDF1048554" s="1"/>
      <c r="KDG1048554" s="1"/>
      <c r="KDH1048554" s="1"/>
      <c r="KDI1048554" s="1"/>
      <c r="KDJ1048554" s="1"/>
      <c r="KDK1048554" s="1"/>
      <c r="KDL1048554" s="1"/>
      <c r="KDM1048554" s="1"/>
      <c r="KDN1048554" s="1"/>
      <c r="KDO1048554" s="1"/>
      <c r="KDP1048554" s="1"/>
      <c r="KDQ1048554" s="1"/>
      <c r="KDR1048554" s="1"/>
      <c r="KDS1048554" s="1"/>
      <c r="KDT1048554" s="1"/>
      <c r="KDU1048554" s="1"/>
      <c r="KDV1048554" s="1"/>
      <c r="KDW1048554" s="1"/>
      <c r="KDX1048554" s="1"/>
      <c r="KDY1048554" s="1"/>
      <c r="KDZ1048554" s="1"/>
      <c r="KEA1048554" s="1"/>
      <c r="KEB1048554" s="1"/>
      <c r="KEC1048554" s="1"/>
      <c r="KED1048554" s="1"/>
      <c r="KEE1048554" s="1"/>
      <c r="KEF1048554" s="1"/>
      <c r="KEG1048554" s="1"/>
      <c r="KEH1048554" s="1"/>
      <c r="KEI1048554" s="1"/>
      <c r="KEJ1048554" s="1"/>
      <c r="KEK1048554" s="1"/>
      <c r="KEL1048554" s="1"/>
      <c r="KEM1048554" s="1"/>
      <c r="KEN1048554" s="1"/>
      <c r="KEO1048554" s="1"/>
      <c r="KEP1048554" s="1"/>
      <c r="KEQ1048554" s="1"/>
      <c r="KER1048554" s="1"/>
      <c r="KES1048554" s="1"/>
      <c r="KET1048554" s="1"/>
      <c r="KEU1048554" s="1"/>
      <c r="KEV1048554" s="1"/>
      <c r="KEW1048554" s="1"/>
      <c r="KEX1048554" s="1"/>
      <c r="KEY1048554" s="1"/>
      <c r="KEZ1048554" s="1"/>
      <c r="KFA1048554" s="1"/>
      <c r="KFB1048554" s="1"/>
      <c r="KFC1048554" s="1"/>
      <c r="KFD1048554" s="1"/>
      <c r="KFE1048554" s="1"/>
      <c r="KFF1048554" s="1"/>
      <c r="KFG1048554" s="1"/>
      <c r="KFH1048554" s="1"/>
      <c r="KFI1048554" s="1"/>
      <c r="KFJ1048554" s="1"/>
      <c r="KFK1048554" s="1"/>
      <c r="KFL1048554" s="1"/>
      <c r="KFM1048554" s="1"/>
      <c r="KFN1048554" s="1"/>
      <c r="KFO1048554" s="1"/>
      <c r="KFP1048554" s="1"/>
      <c r="KFQ1048554" s="1"/>
      <c r="KFR1048554" s="1"/>
      <c r="KFS1048554" s="1"/>
      <c r="KFT1048554" s="1"/>
      <c r="KFU1048554" s="1"/>
      <c r="KFV1048554" s="1"/>
      <c r="KFW1048554" s="1"/>
      <c r="KFX1048554" s="1"/>
      <c r="KFY1048554" s="1"/>
      <c r="KFZ1048554" s="1"/>
      <c r="KGA1048554" s="1"/>
      <c r="KGB1048554" s="1"/>
      <c r="KGC1048554" s="1"/>
      <c r="KGD1048554" s="1"/>
      <c r="KGE1048554" s="1"/>
      <c r="KGF1048554" s="1"/>
      <c r="KGG1048554" s="1"/>
      <c r="KGH1048554" s="1"/>
      <c r="KGI1048554" s="1"/>
      <c r="KGJ1048554" s="1"/>
      <c r="KGK1048554" s="1"/>
      <c r="KGL1048554" s="1"/>
      <c r="KGM1048554" s="1"/>
      <c r="KGN1048554" s="1"/>
      <c r="KGO1048554" s="1"/>
      <c r="KGP1048554" s="1"/>
      <c r="KGQ1048554" s="1"/>
      <c r="KGR1048554" s="1"/>
      <c r="KGS1048554" s="1"/>
      <c r="KGT1048554" s="1"/>
      <c r="KGU1048554" s="1"/>
      <c r="KGV1048554" s="1"/>
      <c r="KGW1048554" s="1"/>
      <c r="KGX1048554" s="1"/>
      <c r="KGY1048554" s="1"/>
      <c r="KGZ1048554" s="1"/>
      <c r="KHA1048554" s="1"/>
      <c r="KHB1048554" s="1"/>
      <c r="KHC1048554" s="1"/>
      <c r="KHD1048554" s="1"/>
      <c r="KHE1048554" s="1"/>
      <c r="KHF1048554" s="1"/>
      <c r="KHG1048554" s="1"/>
      <c r="KHH1048554" s="1"/>
      <c r="KHI1048554" s="1"/>
      <c r="KHJ1048554" s="1"/>
      <c r="KHK1048554" s="1"/>
      <c r="KHL1048554" s="1"/>
      <c r="KHM1048554" s="1"/>
      <c r="KHN1048554" s="1"/>
      <c r="KHO1048554" s="1"/>
      <c r="KHP1048554" s="1"/>
      <c r="KHQ1048554" s="1"/>
      <c r="KHR1048554" s="1"/>
      <c r="KHS1048554" s="1"/>
      <c r="KHT1048554" s="1"/>
      <c r="KHU1048554" s="1"/>
      <c r="KHV1048554" s="1"/>
      <c r="KHW1048554" s="1"/>
      <c r="KHX1048554" s="1"/>
      <c r="KHY1048554" s="1"/>
      <c r="KHZ1048554" s="1"/>
      <c r="KIA1048554" s="1"/>
      <c r="KIB1048554" s="1"/>
      <c r="KIC1048554" s="1"/>
      <c r="KID1048554" s="1"/>
      <c r="KIE1048554" s="1"/>
      <c r="KIF1048554" s="1"/>
      <c r="KIG1048554" s="1"/>
      <c r="KIH1048554" s="1"/>
      <c r="KII1048554" s="1"/>
      <c r="KIJ1048554" s="1"/>
      <c r="KIK1048554" s="1"/>
      <c r="KIL1048554" s="1"/>
      <c r="KIM1048554" s="1"/>
      <c r="KIN1048554" s="1"/>
      <c r="KIO1048554" s="1"/>
      <c r="KIP1048554" s="1"/>
      <c r="KIQ1048554" s="1"/>
      <c r="KIR1048554" s="1"/>
      <c r="KIS1048554" s="1"/>
      <c r="KIT1048554" s="1"/>
      <c r="KIU1048554" s="1"/>
      <c r="KIV1048554" s="1"/>
      <c r="KIW1048554" s="1"/>
      <c r="KIX1048554" s="1"/>
      <c r="KIY1048554" s="1"/>
      <c r="KIZ1048554" s="1"/>
      <c r="KJA1048554" s="1"/>
      <c r="KJB1048554" s="1"/>
      <c r="KJC1048554" s="1"/>
      <c r="KJD1048554" s="1"/>
      <c r="KJE1048554" s="1"/>
      <c r="KJF1048554" s="1"/>
      <c r="KJG1048554" s="1"/>
      <c r="KJH1048554" s="1"/>
      <c r="KJI1048554" s="1"/>
      <c r="KJJ1048554" s="1"/>
      <c r="KJK1048554" s="1"/>
      <c r="KJL1048554" s="1"/>
      <c r="KJM1048554" s="1"/>
      <c r="KJN1048554" s="1"/>
      <c r="KJO1048554" s="1"/>
      <c r="KJP1048554" s="1"/>
      <c r="KJQ1048554" s="1"/>
      <c r="KJR1048554" s="1"/>
      <c r="KJS1048554" s="1"/>
      <c r="KJT1048554" s="1"/>
      <c r="KJU1048554" s="1"/>
      <c r="KJV1048554" s="1"/>
      <c r="KJW1048554" s="1"/>
      <c r="KJX1048554" s="1"/>
      <c r="KJY1048554" s="1"/>
      <c r="KJZ1048554" s="1"/>
      <c r="KKA1048554" s="1"/>
      <c r="KKB1048554" s="1"/>
      <c r="KKC1048554" s="1"/>
      <c r="KKD1048554" s="1"/>
      <c r="KKE1048554" s="1"/>
      <c r="KKF1048554" s="1"/>
      <c r="KKG1048554" s="1"/>
      <c r="KKH1048554" s="1"/>
      <c r="KKI1048554" s="1"/>
      <c r="KKJ1048554" s="1"/>
      <c r="KKK1048554" s="1"/>
      <c r="KKL1048554" s="1"/>
      <c r="KKM1048554" s="1"/>
      <c r="KKN1048554" s="1"/>
      <c r="KKO1048554" s="1"/>
      <c r="KKP1048554" s="1"/>
      <c r="KKQ1048554" s="1"/>
      <c r="KKR1048554" s="1"/>
      <c r="KKS1048554" s="1"/>
      <c r="KKT1048554" s="1"/>
      <c r="KKU1048554" s="1"/>
      <c r="KKV1048554" s="1"/>
      <c r="KKW1048554" s="1"/>
      <c r="KKX1048554" s="1"/>
      <c r="KKY1048554" s="1"/>
      <c r="KKZ1048554" s="1"/>
      <c r="KLA1048554" s="1"/>
      <c r="KLB1048554" s="1"/>
      <c r="KLC1048554" s="1"/>
      <c r="KLD1048554" s="1"/>
      <c r="KLE1048554" s="1"/>
      <c r="KLF1048554" s="1"/>
      <c r="KLG1048554" s="1"/>
      <c r="KLH1048554" s="1"/>
      <c r="KLI1048554" s="1"/>
      <c r="KLJ1048554" s="1"/>
      <c r="KLK1048554" s="1"/>
      <c r="KLL1048554" s="1"/>
      <c r="KLM1048554" s="1"/>
      <c r="KLN1048554" s="1"/>
      <c r="KLO1048554" s="1"/>
      <c r="KLP1048554" s="1"/>
      <c r="KLQ1048554" s="1"/>
      <c r="KLR1048554" s="1"/>
      <c r="KLS1048554" s="1"/>
      <c r="KLT1048554" s="1"/>
      <c r="KLU1048554" s="1"/>
      <c r="KLV1048554" s="1"/>
      <c r="KLW1048554" s="1"/>
      <c r="KLX1048554" s="1"/>
      <c r="KLY1048554" s="1"/>
      <c r="KLZ1048554" s="1"/>
      <c r="KMA1048554" s="1"/>
      <c r="KMB1048554" s="1"/>
      <c r="KMC1048554" s="1"/>
      <c r="KMD1048554" s="1"/>
      <c r="KME1048554" s="1"/>
      <c r="KMF1048554" s="1"/>
      <c r="KMG1048554" s="1"/>
      <c r="KMH1048554" s="1"/>
      <c r="KMI1048554" s="1"/>
      <c r="KMJ1048554" s="1"/>
      <c r="KMK1048554" s="1"/>
      <c r="KML1048554" s="1"/>
      <c r="KMM1048554" s="1"/>
      <c r="KMN1048554" s="1"/>
      <c r="KMO1048554" s="1"/>
      <c r="KMP1048554" s="1"/>
      <c r="KMQ1048554" s="1"/>
      <c r="KMR1048554" s="1"/>
      <c r="KMS1048554" s="1"/>
      <c r="KMT1048554" s="1"/>
      <c r="KMU1048554" s="1"/>
      <c r="KMV1048554" s="1"/>
      <c r="KMW1048554" s="1"/>
      <c r="KMX1048554" s="1"/>
      <c r="KMY1048554" s="1"/>
      <c r="KMZ1048554" s="1"/>
      <c r="KNA1048554" s="1"/>
      <c r="KNB1048554" s="1"/>
      <c r="KNC1048554" s="1"/>
      <c r="KND1048554" s="1"/>
      <c r="KNE1048554" s="1"/>
      <c r="KNF1048554" s="1"/>
      <c r="KNG1048554" s="1"/>
      <c r="KNH1048554" s="1"/>
      <c r="KNI1048554" s="1"/>
      <c r="KNJ1048554" s="1"/>
      <c r="KNK1048554" s="1"/>
      <c r="KNL1048554" s="1"/>
      <c r="KNM1048554" s="1"/>
      <c r="KNN1048554" s="1"/>
      <c r="KNO1048554" s="1"/>
      <c r="KNP1048554" s="1"/>
      <c r="KNQ1048554" s="1"/>
      <c r="KNR1048554" s="1"/>
      <c r="KNS1048554" s="1"/>
      <c r="KNT1048554" s="1"/>
      <c r="KNU1048554" s="1"/>
      <c r="KNV1048554" s="1"/>
      <c r="KNW1048554" s="1"/>
      <c r="KNX1048554" s="1"/>
      <c r="KNY1048554" s="1"/>
      <c r="KNZ1048554" s="1"/>
      <c r="KOA1048554" s="1"/>
      <c r="KOB1048554" s="1"/>
      <c r="KOC1048554" s="1"/>
      <c r="KOD1048554" s="1"/>
      <c r="KOE1048554" s="1"/>
      <c r="KOF1048554" s="1"/>
      <c r="KOG1048554" s="1"/>
      <c r="KOH1048554" s="1"/>
      <c r="KOI1048554" s="1"/>
      <c r="KOJ1048554" s="1"/>
      <c r="KOK1048554" s="1"/>
      <c r="KOL1048554" s="1"/>
      <c r="KOM1048554" s="1"/>
      <c r="KON1048554" s="1"/>
      <c r="KOO1048554" s="1"/>
      <c r="KOP1048554" s="1"/>
      <c r="KOQ1048554" s="1"/>
      <c r="KOR1048554" s="1"/>
      <c r="KOS1048554" s="1"/>
      <c r="KOT1048554" s="1"/>
      <c r="KOU1048554" s="1"/>
      <c r="KOV1048554" s="1"/>
      <c r="KOW1048554" s="1"/>
      <c r="KOX1048554" s="1"/>
      <c r="KOY1048554" s="1"/>
      <c r="KOZ1048554" s="1"/>
      <c r="KPA1048554" s="1"/>
      <c r="KPB1048554" s="1"/>
      <c r="KPC1048554" s="1"/>
      <c r="KPD1048554" s="1"/>
      <c r="KPE1048554" s="1"/>
      <c r="KPF1048554" s="1"/>
      <c r="KPG1048554" s="1"/>
      <c r="KPH1048554" s="1"/>
      <c r="KPI1048554" s="1"/>
      <c r="KPJ1048554" s="1"/>
      <c r="KPK1048554" s="1"/>
      <c r="KPL1048554" s="1"/>
      <c r="KPM1048554" s="1"/>
      <c r="KPN1048554" s="1"/>
      <c r="KPO1048554" s="1"/>
      <c r="KPP1048554" s="1"/>
      <c r="KPQ1048554" s="1"/>
      <c r="KPR1048554" s="1"/>
      <c r="KPS1048554" s="1"/>
      <c r="KPT1048554" s="1"/>
      <c r="KPU1048554" s="1"/>
      <c r="KPV1048554" s="1"/>
      <c r="KPW1048554" s="1"/>
      <c r="KPX1048554" s="1"/>
      <c r="KPY1048554" s="1"/>
      <c r="KPZ1048554" s="1"/>
      <c r="KQA1048554" s="1"/>
      <c r="KQB1048554" s="1"/>
      <c r="KQC1048554" s="1"/>
      <c r="KQD1048554" s="1"/>
      <c r="KQE1048554" s="1"/>
      <c r="KQF1048554" s="1"/>
      <c r="KQG1048554" s="1"/>
      <c r="KQH1048554" s="1"/>
      <c r="KQI1048554" s="1"/>
      <c r="KQJ1048554" s="1"/>
      <c r="KQK1048554" s="1"/>
      <c r="KQL1048554" s="1"/>
      <c r="KQM1048554" s="1"/>
      <c r="KQN1048554" s="1"/>
      <c r="KQO1048554" s="1"/>
      <c r="KQP1048554" s="1"/>
      <c r="KQQ1048554" s="1"/>
      <c r="KQR1048554" s="1"/>
      <c r="KQS1048554" s="1"/>
      <c r="KQT1048554" s="1"/>
      <c r="KQU1048554" s="1"/>
      <c r="KQV1048554" s="1"/>
      <c r="KQW1048554" s="1"/>
      <c r="KQX1048554" s="1"/>
      <c r="KQY1048554" s="1"/>
      <c r="KQZ1048554" s="1"/>
      <c r="KRA1048554" s="1"/>
      <c r="KRB1048554" s="1"/>
      <c r="KRC1048554" s="1"/>
      <c r="KRD1048554" s="1"/>
      <c r="KRE1048554" s="1"/>
      <c r="KRF1048554" s="1"/>
      <c r="KRG1048554" s="1"/>
      <c r="KRH1048554" s="1"/>
      <c r="KRI1048554" s="1"/>
      <c r="KRJ1048554" s="1"/>
      <c r="KRK1048554" s="1"/>
      <c r="KRL1048554" s="1"/>
      <c r="KRM1048554" s="1"/>
      <c r="KRN1048554" s="1"/>
      <c r="KRO1048554" s="1"/>
      <c r="KRP1048554" s="1"/>
      <c r="KRQ1048554" s="1"/>
      <c r="KRR1048554" s="1"/>
      <c r="KRS1048554" s="1"/>
      <c r="KRT1048554" s="1"/>
      <c r="KRU1048554" s="1"/>
      <c r="KRV1048554" s="1"/>
      <c r="KRW1048554" s="1"/>
      <c r="KRX1048554" s="1"/>
      <c r="KRY1048554" s="1"/>
      <c r="KRZ1048554" s="1"/>
      <c r="KSA1048554" s="1"/>
      <c r="KSB1048554" s="1"/>
      <c r="KSC1048554" s="1"/>
      <c r="KSD1048554" s="1"/>
      <c r="KSE1048554" s="1"/>
      <c r="KSF1048554" s="1"/>
      <c r="KSG1048554" s="1"/>
      <c r="KSH1048554" s="1"/>
      <c r="KSI1048554" s="1"/>
      <c r="KSJ1048554" s="1"/>
      <c r="KSK1048554" s="1"/>
      <c r="KSL1048554" s="1"/>
      <c r="KSM1048554" s="1"/>
      <c r="KSN1048554" s="1"/>
      <c r="KSO1048554" s="1"/>
      <c r="KSP1048554" s="1"/>
      <c r="KSQ1048554" s="1"/>
      <c r="KSR1048554" s="1"/>
      <c r="KSS1048554" s="1"/>
      <c r="KST1048554" s="1"/>
      <c r="KSU1048554" s="1"/>
      <c r="KSV1048554" s="1"/>
      <c r="KSW1048554" s="1"/>
      <c r="KSX1048554" s="1"/>
      <c r="KSY1048554" s="1"/>
      <c r="KSZ1048554" s="1"/>
      <c r="KTA1048554" s="1"/>
      <c r="KTB1048554" s="1"/>
      <c r="KTC1048554" s="1"/>
      <c r="KTD1048554" s="1"/>
      <c r="KTE1048554" s="1"/>
      <c r="KTF1048554" s="1"/>
      <c r="KTG1048554" s="1"/>
      <c r="KTH1048554" s="1"/>
      <c r="KTI1048554" s="1"/>
      <c r="KTJ1048554" s="1"/>
      <c r="KTK1048554" s="1"/>
      <c r="KTL1048554" s="1"/>
      <c r="KTM1048554" s="1"/>
      <c r="KTN1048554" s="1"/>
      <c r="KTO1048554" s="1"/>
      <c r="KTP1048554" s="1"/>
      <c r="KTQ1048554" s="1"/>
      <c r="KTR1048554" s="1"/>
      <c r="KTS1048554" s="1"/>
      <c r="KTT1048554" s="1"/>
      <c r="KTU1048554" s="1"/>
      <c r="KTV1048554" s="1"/>
      <c r="KTW1048554" s="1"/>
      <c r="KTX1048554" s="1"/>
      <c r="KTY1048554" s="1"/>
      <c r="KTZ1048554" s="1"/>
      <c r="KUA1048554" s="1"/>
      <c r="KUB1048554" s="1"/>
      <c r="KUC1048554" s="1"/>
      <c r="KUD1048554" s="1"/>
      <c r="KUE1048554" s="1"/>
      <c r="KUF1048554" s="1"/>
      <c r="KUG1048554" s="1"/>
      <c r="KUH1048554" s="1"/>
      <c r="KUI1048554" s="1"/>
      <c r="KUJ1048554" s="1"/>
      <c r="KUK1048554" s="1"/>
      <c r="KUL1048554" s="1"/>
      <c r="KUM1048554" s="1"/>
      <c r="KUN1048554" s="1"/>
      <c r="KUO1048554" s="1"/>
      <c r="KUP1048554" s="1"/>
      <c r="KUQ1048554" s="1"/>
      <c r="KUR1048554" s="1"/>
      <c r="KUS1048554" s="1"/>
      <c r="KUT1048554" s="1"/>
      <c r="KUU1048554" s="1"/>
      <c r="KUV1048554" s="1"/>
      <c r="KUW1048554" s="1"/>
      <c r="KUX1048554" s="1"/>
      <c r="KUY1048554" s="1"/>
      <c r="KUZ1048554" s="1"/>
      <c r="KVA1048554" s="1"/>
      <c r="KVB1048554" s="1"/>
      <c r="KVC1048554" s="1"/>
      <c r="KVD1048554" s="1"/>
      <c r="KVE1048554" s="1"/>
      <c r="KVF1048554" s="1"/>
      <c r="KVG1048554" s="1"/>
      <c r="KVH1048554" s="1"/>
      <c r="KVI1048554" s="1"/>
      <c r="KVJ1048554" s="1"/>
      <c r="KVK1048554" s="1"/>
      <c r="KVL1048554" s="1"/>
      <c r="KVM1048554" s="1"/>
      <c r="KVN1048554" s="1"/>
      <c r="KVO1048554" s="1"/>
      <c r="KVP1048554" s="1"/>
      <c r="KVQ1048554" s="1"/>
      <c r="KVR1048554" s="1"/>
      <c r="KVS1048554" s="1"/>
      <c r="KVT1048554" s="1"/>
      <c r="KVU1048554" s="1"/>
      <c r="KVV1048554" s="1"/>
      <c r="KVW1048554" s="1"/>
      <c r="KVX1048554" s="1"/>
      <c r="KVY1048554" s="1"/>
      <c r="KVZ1048554" s="1"/>
      <c r="KWA1048554" s="1"/>
      <c r="KWB1048554" s="1"/>
      <c r="KWC1048554" s="1"/>
      <c r="KWD1048554" s="1"/>
      <c r="KWE1048554" s="1"/>
      <c r="KWF1048554" s="1"/>
      <c r="KWG1048554" s="1"/>
      <c r="KWH1048554" s="1"/>
      <c r="KWI1048554" s="1"/>
      <c r="KWJ1048554" s="1"/>
      <c r="KWK1048554" s="1"/>
      <c r="KWL1048554" s="1"/>
      <c r="KWM1048554" s="1"/>
      <c r="KWN1048554" s="1"/>
      <c r="KWO1048554" s="1"/>
      <c r="KWP1048554" s="1"/>
      <c r="KWQ1048554" s="1"/>
      <c r="KWR1048554" s="1"/>
      <c r="KWS1048554" s="1"/>
      <c r="KWT1048554" s="1"/>
      <c r="KWU1048554" s="1"/>
      <c r="KWV1048554" s="1"/>
      <c r="KWW1048554" s="1"/>
      <c r="KWX1048554" s="1"/>
      <c r="KWY1048554" s="1"/>
      <c r="KWZ1048554" s="1"/>
      <c r="KXA1048554" s="1"/>
      <c r="KXB1048554" s="1"/>
      <c r="KXC1048554" s="1"/>
      <c r="KXD1048554" s="1"/>
      <c r="KXE1048554" s="1"/>
      <c r="KXF1048554" s="1"/>
      <c r="KXG1048554" s="1"/>
      <c r="KXH1048554" s="1"/>
      <c r="KXI1048554" s="1"/>
      <c r="KXJ1048554" s="1"/>
      <c r="KXK1048554" s="1"/>
      <c r="KXL1048554" s="1"/>
      <c r="KXM1048554" s="1"/>
      <c r="KXN1048554" s="1"/>
      <c r="KXO1048554" s="1"/>
      <c r="KXP1048554" s="1"/>
      <c r="KXQ1048554" s="1"/>
      <c r="KXR1048554" s="1"/>
      <c r="KXS1048554" s="1"/>
      <c r="KXT1048554" s="1"/>
      <c r="KXU1048554" s="1"/>
      <c r="KXV1048554" s="1"/>
      <c r="KXW1048554" s="1"/>
      <c r="KXX1048554" s="1"/>
      <c r="KXY1048554" s="1"/>
      <c r="KXZ1048554" s="1"/>
      <c r="KYA1048554" s="1"/>
      <c r="KYB1048554" s="1"/>
      <c r="KYC1048554" s="1"/>
      <c r="KYD1048554" s="1"/>
      <c r="KYE1048554" s="1"/>
      <c r="KYF1048554" s="1"/>
      <c r="KYG1048554" s="1"/>
      <c r="KYH1048554" s="1"/>
      <c r="KYI1048554" s="1"/>
      <c r="KYJ1048554" s="1"/>
      <c r="KYK1048554" s="1"/>
      <c r="KYL1048554" s="1"/>
      <c r="KYM1048554" s="1"/>
      <c r="KYN1048554" s="1"/>
      <c r="KYO1048554" s="1"/>
      <c r="KYP1048554" s="1"/>
      <c r="KYQ1048554" s="1"/>
      <c r="KYR1048554" s="1"/>
      <c r="KYS1048554" s="1"/>
      <c r="KYT1048554" s="1"/>
      <c r="KYU1048554" s="1"/>
      <c r="KYV1048554" s="1"/>
      <c r="KYW1048554" s="1"/>
      <c r="KYX1048554" s="1"/>
      <c r="KYY1048554" s="1"/>
      <c r="KYZ1048554" s="1"/>
      <c r="KZA1048554" s="1"/>
      <c r="KZB1048554" s="1"/>
      <c r="KZC1048554" s="1"/>
      <c r="KZD1048554" s="1"/>
      <c r="KZE1048554" s="1"/>
      <c r="KZF1048554" s="1"/>
      <c r="KZG1048554" s="1"/>
      <c r="KZH1048554" s="1"/>
      <c r="KZI1048554" s="1"/>
      <c r="KZJ1048554" s="1"/>
      <c r="KZK1048554" s="1"/>
      <c r="KZL1048554" s="1"/>
      <c r="KZM1048554" s="1"/>
      <c r="KZN1048554" s="1"/>
      <c r="KZO1048554" s="1"/>
      <c r="KZP1048554" s="1"/>
      <c r="KZQ1048554" s="1"/>
      <c r="KZR1048554" s="1"/>
      <c r="KZS1048554" s="1"/>
      <c r="KZT1048554" s="1"/>
      <c r="KZU1048554" s="1"/>
      <c r="KZV1048554" s="1"/>
      <c r="KZW1048554" s="1"/>
      <c r="KZX1048554" s="1"/>
      <c r="KZY1048554" s="1"/>
      <c r="KZZ1048554" s="1"/>
      <c r="LAA1048554" s="1"/>
      <c r="LAB1048554" s="1"/>
      <c r="LAC1048554" s="1"/>
      <c r="LAD1048554" s="1"/>
      <c r="LAE1048554" s="1"/>
      <c r="LAF1048554" s="1"/>
      <c r="LAG1048554" s="1"/>
      <c r="LAH1048554" s="1"/>
      <c r="LAI1048554" s="1"/>
      <c r="LAJ1048554" s="1"/>
      <c r="LAK1048554" s="1"/>
      <c r="LAL1048554" s="1"/>
      <c r="LAM1048554" s="1"/>
      <c r="LAN1048554" s="1"/>
      <c r="LAO1048554" s="1"/>
      <c r="LAP1048554" s="1"/>
      <c r="LAQ1048554" s="1"/>
      <c r="LAR1048554" s="1"/>
      <c r="LAS1048554" s="1"/>
      <c r="LAT1048554" s="1"/>
      <c r="LAU1048554" s="1"/>
      <c r="LAV1048554" s="1"/>
      <c r="LAW1048554" s="1"/>
      <c r="LAX1048554" s="1"/>
      <c r="LAY1048554" s="1"/>
      <c r="LAZ1048554" s="1"/>
      <c r="LBA1048554" s="1"/>
      <c r="LBB1048554" s="1"/>
      <c r="LBC1048554" s="1"/>
      <c r="LBD1048554" s="1"/>
      <c r="LBE1048554" s="1"/>
      <c r="LBF1048554" s="1"/>
      <c r="LBG1048554" s="1"/>
      <c r="LBH1048554" s="1"/>
      <c r="LBI1048554" s="1"/>
      <c r="LBJ1048554" s="1"/>
      <c r="LBK1048554" s="1"/>
      <c r="LBL1048554" s="1"/>
      <c r="LBM1048554" s="1"/>
      <c r="LBN1048554" s="1"/>
      <c r="LBO1048554" s="1"/>
      <c r="LBP1048554" s="1"/>
      <c r="LBQ1048554" s="1"/>
      <c r="LBR1048554" s="1"/>
      <c r="LBS1048554" s="1"/>
      <c r="LBT1048554" s="1"/>
      <c r="LBU1048554" s="1"/>
      <c r="LBV1048554" s="1"/>
      <c r="LBW1048554" s="1"/>
      <c r="LBX1048554" s="1"/>
      <c r="LBY1048554" s="1"/>
      <c r="LBZ1048554" s="1"/>
      <c r="LCA1048554" s="1"/>
      <c r="LCB1048554" s="1"/>
      <c r="LCC1048554" s="1"/>
      <c r="LCD1048554" s="1"/>
      <c r="LCE1048554" s="1"/>
      <c r="LCF1048554" s="1"/>
      <c r="LCG1048554" s="1"/>
      <c r="LCH1048554" s="1"/>
      <c r="LCI1048554" s="1"/>
      <c r="LCJ1048554" s="1"/>
      <c r="LCK1048554" s="1"/>
      <c r="LCL1048554" s="1"/>
      <c r="LCM1048554" s="1"/>
      <c r="LCN1048554" s="1"/>
      <c r="LCO1048554" s="1"/>
      <c r="LCP1048554" s="1"/>
      <c r="LCQ1048554" s="1"/>
      <c r="LCR1048554" s="1"/>
      <c r="LCS1048554" s="1"/>
      <c r="LCT1048554" s="1"/>
      <c r="LCU1048554" s="1"/>
      <c r="LCV1048554" s="1"/>
      <c r="LCW1048554" s="1"/>
      <c r="LCX1048554" s="1"/>
      <c r="LCY1048554" s="1"/>
      <c r="LCZ1048554" s="1"/>
      <c r="LDA1048554" s="1"/>
      <c r="LDB1048554" s="1"/>
      <c r="LDC1048554" s="1"/>
      <c r="LDD1048554" s="1"/>
      <c r="LDE1048554" s="1"/>
      <c r="LDF1048554" s="1"/>
      <c r="LDG1048554" s="1"/>
      <c r="LDH1048554" s="1"/>
      <c r="LDI1048554" s="1"/>
      <c r="LDJ1048554" s="1"/>
      <c r="LDK1048554" s="1"/>
      <c r="LDL1048554" s="1"/>
      <c r="LDM1048554" s="1"/>
      <c r="LDN1048554" s="1"/>
      <c r="LDO1048554" s="1"/>
      <c r="LDP1048554" s="1"/>
      <c r="LDQ1048554" s="1"/>
      <c r="LDR1048554" s="1"/>
      <c r="LDS1048554" s="1"/>
      <c r="LDT1048554" s="1"/>
      <c r="LDU1048554" s="1"/>
      <c r="LDV1048554" s="1"/>
      <c r="LDW1048554" s="1"/>
      <c r="LDX1048554" s="1"/>
      <c r="LDY1048554" s="1"/>
      <c r="LDZ1048554" s="1"/>
      <c r="LEA1048554" s="1"/>
      <c r="LEB1048554" s="1"/>
      <c r="LEC1048554" s="1"/>
      <c r="LED1048554" s="1"/>
      <c r="LEE1048554" s="1"/>
      <c r="LEF1048554" s="1"/>
      <c r="LEG1048554" s="1"/>
      <c r="LEH1048554" s="1"/>
      <c r="LEI1048554" s="1"/>
      <c r="LEJ1048554" s="1"/>
      <c r="LEK1048554" s="1"/>
      <c r="LEL1048554" s="1"/>
      <c r="LEM1048554" s="1"/>
      <c r="LEN1048554" s="1"/>
      <c r="LEO1048554" s="1"/>
      <c r="LEP1048554" s="1"/>
      <c r="LEQ1048554" s="1"/>
      <c r="LER1048554" s="1"/>
      <c r="LES1048554" s="1"/>
      <c r="LET1048554" s="1"/>
      <c r="LEU1048554" s="1"/>
      <c r="LEV1048554" s="1"/>
      <c r="LEW1048554" s="1"/>
      <c r="LEX1048554" s="1"/>
      <c r="LEY1048554" s="1"/>
      <c r="LEZ1048554" s="1"/>
      <c r="LFA1048554" s="1"/>
      <c r="LFB1048554" s="1"/>
      <c r="LFC1048554" s="1"/>
      <c r="LFD1048554" s="1"/>
      <c r="LFE1048554" s="1"/>
      <c r="LFF1048554" s="1"/>
      <c r="LFG1048554" s="1"/>
      <c r="LFH1048554" s="1"/>
      <c r="LFI1048554" s="1"/>
      <c r="LFJ1048554" s="1"/>
      <c r="LFK1048554" s="1"/>
      <c r="LFL1048554" s="1"/>
      <c r="LFM1048554" s="1"/>
      <c r="LFN1048554" s="1"/>
      <c r="LFO1048554" s="1"/>
      <c r="LFP1048554" s="1"/>
      <c r="LFQ1048554" s="1"/>
      <c r="LFR1048554" s="1"/>
      <c r="LFS1048554" s="1"/>
      <c r="LFT1048554" s="1"/>
      <c r="LFU1048554" s="1"/>
      <c r="LFV1048554" s="1"/>
      <c r="LFW1048554" s="1"/>
      <c r="LFX1048554" s="1"/>
      <c r="LFY1048554" s="1"/>
      <c r="LFZ1048554" s="1"/>
      <c r="LGA1048554" s="1"/>
      <c r="LGB1048554" s="1"/>
      <c r="LGC1048554" s="1"/>
      <c r="LGD1048554" s="1"/>
      <c r="LGE1048554" s="1"/>
      <c r="LGF1048554" s="1"/>
      <c r="LGG1048554" s="1"/>
      <c r="LGH1048554" s="1"/>
      <c r="LGI1048554" s="1"/>
      <c r="LGJ1048554" s="1"/>
      <c r="LGK1048554" s="1"/>
      <c r="LGL1048554" s="1"/>
      <c r="LGM1048554" s="1"/>
      <c r="LGN1048554" s="1"/>
      <c r="LGO1048554" s="1"/>
      <c r="LGP1048554" s="1"/>
      <c r="LGQ1048554" s="1"/>
      <c r="LGR1048554" s="1"/>
      <c r="LGS1048554" s="1"/>
      <c r="LGT1048554" s="1"/>
      <c r="LGU1048554" s="1"/>
      <c r="LGV1048554" s="1"/>
      <c r="LGW1048554" s="1"/>
      <c r="LGX1048554" s="1"/>
      <c r="LGY1048554" s="1"/>
      <c r="LGZ1048554" s="1"/>
      <c r="LHA1048554" s="1"/>
      <c r="LHB1048554" s="1"/>
      <c r="LHC1048554" s="1"/>
      <c r="LHD1048554" s="1"/>
      <c r="LHE1048554" s="1"/>
      <c r="LHF1048554" s="1"/>
      <c r="LHG1048554" s="1"/>
      <c r="LHH1048554" s="1"/>
      <c r="LHI1048554" s="1"/>
      <c r="LHJ1048554" s="1"/>
      <c r="LHK1048554" s="1"/>
      <c r="LHL1048554" s="1"/>
      <c r="LHM1048554" s="1"/>
      <c r="LHN1048554" s="1"/>
      <c r="LHO1048554" s="1"/>
      <c r="LHP1048554" s="1"/>
      <c r="LHQ1048554" s="1"/>
      <c r="LHR1048554" s="1"/>
      <c r="LHS1048554" s="1"/>
      <c r="LHT1048554" s="1"/>
      <c r="LHU1048554" s="1"/>
      <c r="LHV1048554" s="1"/>
      <c r="LHW1048554" s="1"/>
      <c r="LHX1048554" s="1"/>
      <c r="LHY1048554" s="1"/>
      <c r="LHZ1048554" s="1"/>
      <c r="LIA1048554" s="1"/>
      <c r="LIB1048554" s="1"/>
      <c r="LIC1048554" s="1"/>
      <c r="LID1048554" s="1"/>
      <c r="LIE1048554" s="1"/>
      <c r="LIF1048554" s="1"/>
      <c r="LIG1048554" s="1"/>
      <c r="LIH1048554" s="1"/>
      <c r="LII1048554" s="1"/>
      <c r="LIJ1048554" s="1"/>
      <c r="LIK1048554" s="1"/>
      <c r="LIL1048554" s="1"/>
      <c r="LIM1048554" s="1"/>
      <c r="LIN1048554" s="1"/>
      <c r="LIO1048554" s="1"/>
      <c r="LIP1048554" s="1"/>
      <c r="LIQ1048554" s="1"/>
      <c r="LIR1048554" s="1"/>
      <c r="LIS1048554" s="1"/>
      <c r="LIT1048554" s="1"/>
      <c r="LIU1048554" s="1"/>
      <c r="LIV1048554" s="1"/>
      <c r="LIW1048554" s="1"/>
      <c r="LIX1048554" s="1"/>
      <c r="LIY1048554" s="1"/>
      <c r="LIZ1048554" s="1"/>
      <c r="LJA1048554" s="1"/>
      <c r="LJB1048554" s="1"/>
      <c r="LJC1048554" s="1"/>
      <c r="LJD1048554" s="1"/>
      <c r="LJE1048554" s="1"/>
      <c r="LJF1048554" s="1"/>
      <c r="LJG1048554" s="1"/>
      <c r="LJH1048554" s="1"/>
      <c r="LJI1048554" s="1"/>
      <c r="LJJ1048554" s="1"/>
      <c r="LJK1048554" s="1"/>
      <c r="LJL1048554" s="1"/>
      <c r="LJM1048554" s="1"/>
      <c r="LJN1048554" s="1"/>
      <c r="LJO1048554" s="1"/>
      <c r="LJP1048554" s="1"/>
      <c r="LJQ1048554" s="1"/>
      <c r="LJR1048554" s="1"/>
      <c r="LJS1048554" s="1"/>
      <c r="LJT1048554" s="1"/>
      <c r="LJU1048554" s="1"/>
      <c r="LJV1048554" s="1"/>
      <c r="LJW1048554" s="1"/>
      <c r="LJX1048554" s="1"/>
      <c r="LJY1048554" s="1"/>
      <c r="LJZ1048554" s="1"/>
      <c r="LKA1048554" s="1"/>
      <c r="LKB1048554" s="1"/>
      <c r="LKC1048554" s="1"/>
      <c r="LKD1048554" s="1"/>
      <c r="LKE1048554" s="1"/>
      <c r="LKF1048554" s="1"/>
      <c r="LKG1048554" s="1"/>
      <c r="LKH1048554" s="1"/>
      <c r="LKI1048554" s="1"/>
      <c r="LKJ1048554" s="1"/>
      <c r="LKK1048554" s="1"/>
      <c r="LKL1048554" s="1"/>
      <c r="LKM1048554" s="1"/>
      <c r="LKN1048554" s="1"/>
      <c r="LKO1048554" s="1"/>
      <c r="LKP1048554" s="1"/>
      <c r="LKQ1048554" s="1"/>
      <c r="LKR1048554" s="1"/>
      <c r="LKS1048554" s="1"/>
      <c r="LKT1048554" s="1"/>
      <c r="LKU1048554" s="1"/>
      <c r="LKV1048554" s="1"/>
      <c r="LKW1048554" s="1"/>
      <c r="LKX1048554" s="1"/>
      <c r="LKY1048554" s="1"/>
      <c r="LKZ1048554" s="1"/>
      <c r="LLA1048554" s="1"/>
      <c r="LLB1048554" s="1"/>
      <c r="LLC1048554" s="1"/>
      <c r="LLD1048554" s="1"/>
      <c r="LLE1048554" s="1"/>
      <c r="LLF1048554" s="1"/>
      <c r="LLG1048554" s="1"/>
      <c r="LLH1048554" s="1"/>
      <c r="LLI1048554" s="1"/>
      <c r="LLJ1048554" s="1"/>
      <c r="LLK1048554" s="1"/>
      <c r="LLL1048554" s="1"/>
      <c r="LLM1048554" s="1"/>
      <c r="LLN1048554" s="1"/>
      <c r="LLO1048554" s="1"/>
      <c r="LLP1048554" s="1"/>
      <c r="LLQ1048554" s="1"/>
      <c r="LLR1048554" s="1"/>
      <c r="LLS1048554" s="1"/>
      <c r="LLT1048554" s="1"/>
      <c r="LLU1048554" s="1"/>
      <c r="LLV1048554" s="1"/>
      <c r="LLW1048554" s="1"/>
      <c r="LLX1048554" s="1"/>
      <c r="LLY1048554" s="1"/>
      <c r="LLZ1048554" s="1"/>
      <c r="LMA1048554" s="1"/>
      <c r="LMB1048554" s="1"/>
      <c r="LMC1048554" s="1"/>
      <c r="LMD1048554" s="1"/>
      <c r="LME1048554" s="1"/>
      <c r="LMF1048554" s="1"/>
      <c r="LMG1048554" s="1"/>
      <c r="LMH1048554" s="1"/>
      <c r="LMI1048554" s="1"/>
      <c r="LMJ1048554" s="1"/>
      <c r="LMK1048554" s="1"/>
      <c r="LML1048554" s="1"/>
      <c r="LMM1048554" s="1"/>
      <c r="LMN1048554" s="1"/>
      <c r="LMO1048554" s="1"/>
      <c r="LMP1048554" s="1"/>
      <c r="LMQ1048554" s="1"/>
      <c r="LMR1048554" s="1"/>
      <c r="LMS1048554" s="1"/>
      <c r="LMT1048554" s="1"/>
      <c r="LMU1048554" s="1"/>
      <c r="LMV1048554" s="1"/>
      <c r="LMW1048554" s="1"/>
      <c r="LMX1048554" s="1"/>
      <c r="LMY1048554" s="1"/>
      <c r="LMZ1048554" s="1"/>
      <c r="LNA1048554" s="1"/>
      <c r="LNB1048554" s="1"/>
      <c r="LNC1048554" s="1"/>
      <c r="LND1048554" s="1"/>
      <c r="LNE1048554" s="1"/>
      <c r="LNF1048554" s="1"/>
      <c r="LNG1048554" s="1"/>
      <c r="LNH1048554" s="1"/>
      <c r="LNI1048554" s="1"/>
      <c r="LNJ1048554" s="1"/>
      <c r="LNK1048554" s="1"/>
      <c r="LNL1048554" s="1"/>
      <c r="LNM1048554" s="1"/>
      <c r="LNN1048554" s="1"/>
      <c r="LNO1048554" s="1"/>
      <c r="LNP1048554" s="1"/>
      <c r="LNQ1048554" s="1"/>
      <c r="LNR1048554" s="1"/>
      <c r="LNS1048554" s="1"/>
      <c r="LNT1048554" s="1"/>
      <c r="LNU1048554" s="1"/>
      <c r="LNV1048554" s="1"/>
      <c r="LNW1048554" s="1"/>
      <c r="LNX1048554" s="1"/>
      <c r="LNY1048554" s="1"/>
      <c r="LNZ1048554" s="1"/>
      <c r="LOA1048554" s="1"/>
      <c r="LOB1048554" s="1"/>
      <c r="LOC1048554" s="1"/>
      <c r="LOD1048554" s="1"/>
      <c r="LOE1048554" s="1"/>
      <c r="LOF1048554" s="1"/>
      <c r="LOG1048554" s="1"/>
      <c r="LOH1048554" s="1"/>
      <c r="LOI1048554" s="1"/>
      <c r="LOJ1048554" s="1"/>
      <c r="LOK1048554" s="1"/>
      <c r="LOL1048554" s="1"/>
      <c r="LOM1048554" s="1"/>
      <c r="LON1048554" s="1"/>
      <c r="LOO1048554" s="1"/>
      <c r="LOP1048554" s="1"/>
      <c r="LOQ1048554" s="1"/>
      <c r="LOR1048554" s="1"/>
      <c r="LOS1048554" s="1"/>
      <c r="LOT1048554" s="1"/>
      <c r="LOU1048554" s="1"/>
      <c r="LOV1048554" s="1"/>
      <c r="LOW1048554" s="1"/>
      <c r="LOX1048554" s="1"/>
      <c r="LOY1048554" s="1"/>
      <c r="LOZ1048554" s="1"/>
      <c r="LPA1048554" s="1"/>
      <c r="LPB1048554" s="1"/>
      <c r="LPC1048554" s="1"/>
      <c r="LPD1048554" s="1"/>
      <c r="LPE1048554" s="1"/>
      <c r="LPF1048554" s="1"/>
      <c r="LPG1048554" s="1"/>
      <c r="LPH1048554" s="1"/>
      <c r="LPI1048554" s="1"/>
      <c r="LPJ1048554" s="1"/>
      <c r="LPK1048554" s="1"/>
      <c r="LPL1048554" s="1"/>
      <c r="LPM1048554" s="1"/>
      <c r="LPN1048554" s="1"/>
      <c r="LPO1048554" s="1"/>
      <c r="LPP1048554" s="1"/>
      <c r="LPQ1048554" s="1"/>
      <c r="LPR1048554" s="1"/>
      <c r="LPS1048554" s="1"/>
      <c r="LPT1048554" s="1"/>
      <c r="LPU1048554" s="1"/>
      <c r="LPV1048554" s="1"/>
      <c r="LPW1048554" s="1"/>
      <c r="LPX1048554" s="1"/>
      <c r="LPY1048554" s="1"/>
      <c r="LPZ1048554" s="1"/>
      <c r="LQA1048554" s="1"/>
      <c r="LQB1048554" s="1"/>
      <c r="LQC1048554" s="1"/>
      <c r="LQD1048554" s="1"/>
      <c r="LQE1048554" s="1"/>
      <c r="LQF1048554" s="1"/>
      <c r="LQG1048554" s="1"/>
      <c r="LQH1048554" s="1"/>
      <c r="LQI1048554" s="1"/>
      <c r="LQJ1048554" s="1"/>
      <c r="LQK1048554" s="1"/>
      <c r="LQL1048554" s="1"/>
      <c r="LQM1048554" s="1"/>
      <c r="LQN1048554" s="1"/>
      <c r="LQO1048554" s="1"/>
      <c r="LQP1048554" s="1"/>
      <c r="LQQ1048554" s="1"/>
      <c r="LQR1048554" s="1"/>
      <c r="LQS1048554" s="1"/>
      <c r="LQT1048554" s="1"/>
      <c r="LQU1048554" s="1"/>
      <c r="LQV1048554" s="1"/>
      <c r="LQW1048554" s="1"/>
      <c r="LQX1048554" s="1"/>
      <c r="LQY1048554" s="1"/>
      <c r="LQZ1048554" s="1"/>
      <c r="LRA1048554" s="1"/>
      <c r="LRB1048554" s="1"/>
      <c r="LRC1048554" s="1"/>
      <c r="LRD1048554" s="1"/>
      <c r="LRE1048554" s="1"/>
      <c r="LRF1048554" s="1"/>
      <c r="LRG1048554" s="1"/>
      <c r="LRH1048554" s="1"/>
      <c r="LRI1048554" s="1"/>
      <c r="LRJ1048554" s="1"/>
      <c r="LRK1048554" s="1"/>
      <c r="LRL1048554" s="1"/>
      <c r="LRM1048554" s="1"/>
      <c r="LRN1048554" s="1"/>
      <c r="LRO1048554" s="1"/>
      <c r="LRP1048554" s="1"/>
      <c r="LRQ1048554" s="1"/>
      <c r="LRR1048554" s="1"/>
      <c r="LRS1048554" s="1"/>
      <c r="LRT1048554" s="1"/>
      <c r="LRU1048554" s="1"/>
      <c r="LRV1048554" s="1"/>
      <c r="LRW1048554" s="1"/>
      <c r="LRX1048554" s="1"/>
      <c r="LRY1048554" s="1"/>
      <c r="LRZ1048554" s="1"/>
      <c r="LSA1048554" s="1"/>
      <c r="LSB1048554" s="1"/>
      <c r="LSC1048554" s="1"/>
      <c r="LSD1048554" s="1"/>
      <c r="LSE1048554" s="1"/>
      <c r="LSF1048554" s="1"/>
      <c r="LSG1048554" s="1"/>
      <c r="LSH1048554" s="1"/>
      <c r="LSI1048554" s="1"/>
      <c r="LSJ1048554" s="1"/>
      <c r="LSK1048554" s="1"/>
      <c r="LSL1048554" s="1"/>
      <c r="LSM1048554" s="1"/>
      <c r="LSN1048554" s="1"/>
      <c r="LSO1048554" s="1"/>
      <c r="LSP1048554" s="1"/>
      <c r="LSQ1048554" s="1"/>
      <c r="LSR1048554" s="1"/>
      <c r="LSS1048554" s="1"/>
      <c r="LST1048554" s="1"/>
      <c r="LSU1048554" s="1"/>
      <c r="LSV1048554" s="1"/>
      <c r="LSW1048554" s="1"/>
      <c r="LSX1048554" s="1"/>
      <c r="LSY1048554" s="1"/>
      <c r="LSZ1048554" s="1"/>
      <c r="LTA1048554" s="1"/>
      <c r="LTB1048554" s="1"/>
      <c r="LTC1048554" s="1"/>
      <c r="LTD1048554" s="1"/>
      <c r="LTE1048554" s="1"/>
      <c r="LTF1048554" s="1"/>
      <c r="LTG1048554" s="1"/>
      <c r="LTH1048554" s="1"/>
      <c r="LTI1048554" s="1"/>
      <c r="LTJ1048554" s="1"/>
      <c r="LTK1048554" s="1"/>
      <c r="LTL1048554" s="1"/>
      <c r="LTM1048554" s="1"/>
      <c r="LTN1048554" s="1"/>
      <c r="LTO1048554" s="1"/>
      <c r="LTP1048554" s="1"/>
      <c r="LTQ1048554" s="1"/>
      <c r="LTR1048554" s="1"/>
      <c r="LTS1048554" s="1"/>
      <c r="LTT1048554" s="1"/>
      <c r="LTU1048554" s="1"/>
      <c r="LTV1048554" s="1"/>
      <c r="LTW1048554" s="1"/>
      <c r="LTX1048554" s="1"/>
      <c r="LTY1048554" s="1"/>
      <c r="LTZ1048554" s="1"/>
      <c r="LUA1048554" s="1"/>
      <c r="LUB1048554" s="1"/>
      <c r="LUC1048554" s="1"/>
      <c r="LUD1048554" s="1"/>
      <c r="LUE1048554" s="1"/>
      <c r="LUF1048554" s="1"/>
      <c r="LUG1048554" s="1"/>
      <c r="LUH1048554" s="1"/>
      <c r="LUI1048554" s="1"/>
      <c r="LUJ1048554" s="1"/>
      <c r="LUK1048554" s="1"/>
      <c r="LUL1048554" s="1"/>
      <c r="LUM1048554" s="1"/>
      <c r="LUN1048554" s="1"/>
      <c r="LUO1048554" s="1"/>
      <c r="LUP1048554" s="1"/>
      <c r="LUQ1048554" s="1"/>
      <c r="LUR1048554" s="1"/>
      <c r="LUS1048554" s="1"/>
      <c r="LUT1048554" s="1"/>
      <c r="LUU1048554" s="1"/>
      <c r="LUV1048554" s="1"/>
      <c r="LUW1048554" s="1"/>
      <c r="LUX1048554" s="1"/>
      <c r="LUY1048554" s="1"/>
      <c r="LUZ1048554" s="1"/>
      <c r="LVA1048554" s="1"/>
      <c r="LVB1048554" s="1"/>
      <c r="LVC1048554" s="1"/>
      <c r="LVD1048554" s="1"/>
      <c r="LVE1048554" s="1"/>
      <c r="LVF1048554" s="1"/>
      <c r="LVG1048554" s="1"/>
      <c r="LVH1048554" s="1"/>
      <c r="LVI1048554" s="1"/>
      <c r="LVJ1048554" s="1"/>
      <c r="LVK1048554" s="1"/>
      <c r="LVL1048554" s="1"/>
      <c r="LVM1048554" s="1"/>
      <c r="LVN1048554" s="1"/>
      <c r="LVO1048554" s="1"/>
      <c r="LVP1048554" s="1"/>
      <c r="LVQ1048554" s="1"/>
      <c r="LVR1048554" s="1"/>
      <c r="LVS1048554" s="1"/>
      <c r="LVT1048554" s="1"/>
      <c r="LVU1048554" s="1"/>
      <c r="LVV1048554" s="1"/>
      <c r="LVW1048554" s="1"/>
      <c r="LVX1048554" s="1"/>
      <c r="LVY1048554" s="1"/>
      <c r="LVZ1048554" s="1"/>
      <c r="LWA1048554" s="1"/>
      <c r="LWB1048554" s="1"/>
      <c r="LWC1048554" s="1"/>
      <c r="LWD1048554" s="1"/>
      <c r="LWE1048554" s="1"/>
      <c r="LWF1048554" s="1"/>
      <c r="LWG1048554" s="1"/>
      <c r="LWH1048554" s="1"/>
      <c r="LWI1048554" s="1"/>
      <c r="LWJ1048554" s="1"/>
      <c r="LWK1048554" s="1"/>
      <c r="LWL1048554" s="1"/>
      <c r="LWM1048554" s="1"/>
      <c r="LWN1048554" s="1"/>
      <c r="LWO1048554" s="1"/>
      <c r="LWP1048554" s="1"/>
      <c r="LWQ1048554" s="1"/>
      <c r="LWR1048554" s="1"/>
      <c r="LWS1048554" s="1"/>
      <c r="LWT1048554" s="1"/>
      <c r="LWU1048554" s="1"/>
      <c r="LWV1048554" s="1"/>
      <c r="LWW1048554" s="1"/>
      <c r="LWX1048554" s="1"/>
      <c r="LWY1048554" s="1"/>
      <c r="LWZ1048554" s="1"/>
      <c r="LXA1048554" s="1"/>
      <c r="LXB1048554" s="1"/>
      <c r="LXC1048554" s="1"/>
      <c r="LXD1048554" s="1"/>
      <c r="LXE1048554" s="1"/>
      <c r="LXF1048554" s="1"/>
      <c r="LXG1048554" s="1"/>
      <c r="LXH1048554" s="1"/>
      <c r="LXI1048554" s="1"/>
      <c r="LXJ1048554" s="1"/>
      <c r="LXK1048554" s="1"/>
      <c r="LXL1048554" s="1"/>
      <c r="LXM1048554" s="1"/>
      <c r="LXN1048554" s="1"/>
      <c r="LXO1048554" s="1"/>
      <c r="LXP1048554" s="1"/>
      <c r="LXQ1048554" s="1"/>
      <c r="LXR1048554" s="1"/>
      <c r="LXS1048554" s="1"/>
      <c r="LXT1048554" s="1"/>
      <c r="LXU1048554" s="1"/>
      <c r="LXV1048554" s="1"/>
      <c r="LXW1048554" s="1"/>
      <c r="LXX1048554" s="1"/>
      <c r="LXY1048554" s="1"/>
      <c r="LXZ1048554" s="1"/>
      <c r="LYA1048554" s="1"/>
      <c r="LYB1048554" s="1"/>
      <c r="LYC1048554" s="1"/>
      <c r="LYD1048554" s="1"/>
      <c r="LYE1048554" s="1"/>
      <c r="LYF1048554" s="1"/>
      <c r="LYG1048554" s="1"/>
      <c r="LYH1048554" s="1"/>
      <c r="LYI1048554" s="1"/>
      <c r="LYJ1048554" s="1"/>
      <c r="LYK1048554" s="1"/>
      <c r="LYL1048554" s="1"/>
      <c r="LYM1048554" s="1"/>
      <c r="LYN1048554" s="1"/>
      <c r="LYO1048554" s="1"/>
      <c r="LYP1048554" s="1"/>
      <c r="LYQ1048554" s="1"/>
      <c r="LYR1048554" s="1"/>
      <c r="LYS1048554" s="1"/>
      <c r="LYT1048554" s="1"/>
      <c r="LYU1048554" s="1"/>
      <c r="LYV1048554" s="1"/>
      <c r="LYW1048554" s="1"/>
      <c r="LYX1048554" s="1"/>
      <c r="LYY1048554" s="1"/>
      <c r="LYZ1048554" s="1"/>
      <c r="LZA1048554" s="1"/>
      <c r="LZB1048554" s="1"/>
      <c r="LZC1048554" s="1"/>
      <c r="LZD1048554" s="1"/>
      <c r="LZE1048554" s="1"/>
      <c r="LZF1048554" s="1"/>
      <c r="LZG1048554" s="1"/>
      <c r="LZH1048554" s="1"/>
      <c r="LZI1048554" s="1"/>
      <c r="LZJ1048554" s="1"/>
      <c r="LZK1048554" s="1"/>
      <c r="LZL1048554" s="1"/>
      <c r="LZM1048554" s="1"/>
      <c r="LZN1048554" s="1"/>
      <c r="LZO1048554" s="1"/>
      <c r="LZP1048554" s="1"/>
      <c r="LZQ1048554" s="1"/>
      <c r="LZR1048554" s="1"/>
      <c r="LZS1048554" s="1"/>
      <c r="LZT1048554" s="1"/>
      <c r="LZU1048554" s="1"/>
      <c r="LZV1048554" s="1"/>
      <c r="LZW1048554" s="1"/>
      <c r="LZX1048554" s="1"/>
      <c r="LZY1048554" s="1"/>
      <c r="LZZ1048554" s="1"/>
      <c r="MAA1048554" s="1"/>
      <c r="MAB1048554" s="1"/>
      <c r="MAC1048554" s="1"/>
      <c r="MAD1048554" s="1"/>
      <c r="MAE1048554" s="1"/>
      <c r="MAF1048554" s="1"/>
      <c r="MAG1048554" s="1"/>
      <c r="MAH1048554" s="1"/>
      <c r="MAI1048554" s="1"/>
      <c r="MAJ1048554" s="1"/>
      <c r="MAK1048554" s="1"/>
      <c r="MAL1048554" s="1"/>
      <c r="MAM1048554" s="1"/>
      <c r="MAN1048554" s="1"/>
      <c r="MAO1048554" s="1"/>
      <c r="MAP1048554" s="1"/>
      <c r="MAQ1048554" s="1"/>
      <c r="MAR1048554" s="1"/>
      <c r="MAS1048554" s="1"/>
      <c r="MAT1048554" s="1"/>
      <c r="MAU1048554" s="1"/>
      <c r="MAV1048554" s="1"/>
      <c r="MAW1048554" s="1"/>
      <c r="MAX1048554" s="1"/>
      <c r="MAY1048554" s="1"/>
      <c r="MAZ1048554" s="1"/>
      <c r="MBA1048554" s="1"/>
      <c r="MBB1048554" s="1"/>
      <c r="MBC1048554" s="1"/>
      <c r="MBD1048554" s="1"/>
      <c r="MBE1048554" s="1"/>
      <c r="MBF1048554" s="1"/>
      <c r="MBG1048554" s="1"/>
      <c r="MBH1048554" s="1"/>
      <c r="MBI1048554" s="1"/>
      <c r="MBJ1048554" s="1"/>
      <c r="MBK1048554" s="1"/>
      <c r="MBL1048554" s="1"/>
      <c r="MBM1048554" s="1"/>
      <c r="MBN1048554" s="1"/>
      <c r="MBO1048554" s="1"/>
      <c r="MBP1048554" s="1"/>
      <c r="MBQ1048554" s="1"/>
      <c r="MBR1048554" s="1"/>
      <c r="MBS1048554" s="1"/>
      <c r="MBT1048554" s="1"/>
      <c r="MBU1048554" s="1"/>
      <c r="MBV1048554" s="1"/>
      <c r="MBW1048554" s="1"/>
      <c r="MBX1048554" s="1"/>
      <c r="MBY1048554" s="1"/>
      <c r="MBZ1048554" s="1"/>
      <c r="MCA1048554" s="1"/>
      <c r="MCB1048554" s="1"/>
      <c r="MCC1048554" s="1"/>
      <c r="MCD1048554" s="1"/>
      <c r="MCE1048554" s="1"/>
      <c r="MCF1048554" s="1"/>
      <c r="MCG1048554" s="1"/>
      <c r="MCH1048554" s="1"/>
      <c r="MCI1048554" s="1"/>
      <c r="MCJ1048554" s="1"/>
      <c r="MCK1048554" s="1"/>
      <c r="MCL1048554" s="1"/>
      <c r="MCM1048554" s="1"/>
      <c r="MCN1048554" s="1"/>
      <c r="MCO1048554" s="1"/>
      <c r="MCP1048554" s="1"/>
      <c r="MCQ1048554" s="1"/>
      <c r="MCR1048554" s="1"/>
      <c r="MCS1048554" s="1"/>
      <c r="MCT1048554" s="1"/>
      <c r="MCU1048554" s="1"/>
      <c r="MCV1048554" s="1"/>
      <c r="MCW1048554" s="1"/>
      <c r="MCX1048554" s="1"/>
      <c r="MCY1048554" s="1"/>
      <c r="MCZ1048554" s="1"/>
      <c r="MDA1048554" s="1"/>
      <c r="MDB1048554" s="1"/>
      <c r="MDC1048554" s="1"/>
      <c r="MDD1048554" s="1"/>
      <c r="MDE1048554" s="1"/>
      <c r="MDF1048554" s="1"/>
      <c r="MDG1048554" s="1"/>
      <c r="MDH1048554" s="1"/>
      <c r="MDI1048554" s="1"/>
      <c r="MDJ1048554" s="1"/>
      <c r="MDK1048554" s="1"/>
      <c r="MDL1048554" s="1"/>
      <c r="MDM1048554" s="1"/>
      <c r="MDN1048554" s="1"/>
      <c r="MDO1048554" s="1"/>
      <c r="MDP1048554" s="1"/>
      <c r="MDQ1048554" s="1"/>
      <c r="MDR1048554" s="1"/>
      <c r="MDS1048554" s="1"/>
      <c r="MDT1048554" s="1"/>
      <c r="MDU1048554" s="1"/>
      <c r="MDV1048554" s="1"/>
      <c r="MDW1048554" s="1"/>
      <c r="MDX1048554" s="1"/>
      <c r="MDY1048554" s="1"/>
      <c r="MDZ1048554" s="1"/>
      <c r="MEA1048554" s="1"/>
      <c r="MEB1048554" s="1"/>
      <c r="MEC1048554" s="1"/>
      <c r="MED1048554" s="1"/>
      <c r="MEE1048554" s="1"/>
      <c r="MEF1048554" s="1"/>
      <c r="MEG1048554" s="1"/>
      <c r="MEH1048554" s="1"/>
      <c r="MEI1048554" s="1"/>
      <c r="MEJ1048554" s="1"/>
      <c r="MEK1048554" s="1"/>
      <c r="MEL1048554" s="1"/>
      <c r="MEM1048554" s="1"/>
      <c r="MEN1048554" s="1"/>
      <c r="MEO1048554" s="1"/>
      <c r="MEP1048554" s="1"/>
      <c r="MEQ1048554" s="1"/>
      <c r="MER1048554" s="1"/>
      <c r="MES1048554" s="1"/>
      <c r="MET1048554" s="1"/>
      <c r="MEU1048554" s="1"/>
      <c r="MEV1048554" s="1"/>
      <c r="MEW1048554" s="1"/>
      <c r="MEX1048554" s="1"/>
      <c r="MEY1048554" s="1"/>
      <c r="MEZ1048554" s="1"/>
      <c r="MFA1048554" s="1"/>
      <c r="MFB1048554" s="1"/>
      <c r="MFC1048554" s="1"/>
      <c r="MFD1048554" s="1"/>
      <c r="MFE1048554" s="1"/>
      <c r="MFF1048554" s="1"/>
      <c r="MFG1048554" s="1"/>
      <c r="MFH1048554" s="1"/>
      <c r="MFI1048554" s="1"/>
      <c r="MFJ1048554" s="1"/>
      <c r="MFK1048554" s="1"/>
      <c r="MFL1048554" s="1"/>
      <c r="MFM1048554" s="1"/>
      <c r="MFN1048554" s="1"/>
      <c r="MFO1048554" s="1"/>
      <c r="MFP1048554" s="1"/>
      <c r="MFQ1048554" s="1"/>
      <c r="MFR1048554" s="1"/>
      <c r="MFS1048554" s="1"/>
      <c r="MFT1048554" s="1"/>
      <c r="MFU1048554" s="1"/>
      <c r="MFV1048554" s="1"/>
      <c r="MFW1048554" s="1"/>
      <c r="MFX1048554" s="1"/>
      <c r="MFY1048554" s="1"/>
      <c r="MFZ1048554" s="1"/>
      <c r="MGA1048554" s="1"/>
      <c r="MGB1048554" s="1"/>
      <c r="MGC1048554" s="1"/>
      <c r="MGD1048554" s="1"/>
      <c r="MGE1048554" s="1"/>
      <c r="MGF1048554" s="1"/>
      <c r="MGG1048554" s="1"/>
      <c r="MGH1048554" s="1"/>
      <c r="MGI1048554" s="1"/>
      <c r="MGJ1048554" s="1"/>
      <c r="MGK1048554" s="1"/>
      <c r="MGL1048554" s="1"/>
      <c r="MGM1048554" s="1"/>
      <c r="MGN1048554" s="1"/>
      <c r="MGO1048554" s="1"/>
      <c r="MGP1048554" s="1"/>
      <c r="MGQ1048554" s="1"/>
      <c r="MGR1048554" s="1"/>
      <c r="MGS1048554" s="1"/>
      <c r="MGT1048554" s="1"/>
      <c r="MGU1048554" s="1"/>
      <c r="MGV1048554" s="1"/>
      <c r="MGW1048554" s="1"/>
      <c r="MGX1048554" s="1"/>
      <c r="MGY1048554" s="1"/>
      <c r="MGZ1048554" s="1"/>
      <c r="MHA1048554" s="1"/>
      <c r="MHB1048554" s="1"/>
      <c r="MHC1048554" s="1"/>
      <c r="MHD1048554" s="1"/>
      <c r="MHE1048554" s="1"/>
      <c r="MHF1048554" s="1"/>
      <c r="MHG1048554" s="1"/>
      <c r="MHH1048554" s="1"/>
      <c r="MHI1048554" s="1"/>
      <c r="MHJ1048554" s="1"/>
      <c r="MHK1048554" s="1"/>
      <c r="MHL1048554" s="1"/>
      <c r="MHM1048554" s="1"/>
      <c r="MHN1048554" s="1"/>
      <c r="MHO1048554" s="1"/>
      <c r="MHP1048554" s="1"/>
      <c r="MHQ1048554" s="1"/>
      <c r="MHR1048554" s="1"/>
      <c r="MHS1048554" s="1"/>
      <c r="MHT1048554" s="1"/>
      <c r="MHU1048554" s="1"/>
      <c r="MHV1048554" s="1"/>
      <c r="MHW1048554" s="1"/>
      <c r="MHX1048554" s="1"/>
      <c r="MHY1048554" s="1"/>
      <c r="MHZ1048554" s="1"/>
      <c r="MIA1048554" s="1"/>
      <c r="MIB1048554" s="1"/>
      <c r="MIC1048554" s="1"/>
      <c r="MID1048554" s="1"/>
      <c r="MIE1048554" s="1"/>
      <c r="MIF1048554" s="1"/>
      <c r="MIG1048554" s="1"/>
      <c r="MIH1048554" s="1"/>
      <c r="MII1048554" s="1"/>
      <c r="MIJ1048554" s="1"/>
      <c r="MIK1048554" s="1"/>
      <c r="MIL1048554" s="1"/>
      <c r="MIM1048554" s="1"/>
      <c r="MIN1048554" s="1"/>
      <c r="MIO1048554" s="1"/>
      <c r="MIP1048554" s="1"/>
      <c r="MIQ1048554" s="1"/>
      <c r="MIR1048554" s="1"/>
      <c r="MIS1048554" s="1"/>
      <c r="MIT1048554" s="1"/>
      <c r="MIU1048554" s="1"/>
      <c r="MIV1048554" s="1"/>
      <c r="MIW1048554" s="1"/>
      <c r="MIX1048554" s="1"/>
      <c r="MIY1048554" s="1"/>
      <c r="MIZ1048554" s="1"/>
      <c r="MJA1048554" s="1"/>
      <c r="MJB1048554" s="1"/>
      <c r="MJC1048554" s="1"/>
      <c r="MJD1048554" s="1"/>
      <c r="MJE1048554" s="1"/>
      <c r="MJF1048554" s="1"/>
      <c r="MJG1048554" s="1"/>
      <c r="MJH1048554" s="1"/>
      <c r="MJI1048554" s="1"/>
      <c r="MJJ1048554" s="1"/>
      <c r="MJK1048554" s="1"/>
      <c r="MJL1048554" s="1"/>
      <c r="MJM1048554" s="1"/>
      <c r="MJN1048554" s="1"/>
      <c r="MJO1048554" s="1"/>
      <c r="MJP1048554" s="1"/>
      <c r="MJQ1048554" s="1"/>
      <c r="MJR1048554" s="1"/>
      <c r="MJS1048554" s="1"/>
      <c r="MJT1048554" s="1"/>
      <c r="MJU1048554" s="1"/>
      <c r="MJV1048554" s="1"/>
      <c r="MJW1048554" s="1"/>
      <c r="MJX1048554" s="1"/>
      <c r="MJY1048554" s="1"/>
      <c r="MJZ1048554" s="1"/>
      <c r="MKA1048554" s="1"/>
      <c r="MKB1048554" s="1"/>
      <c r="MKC1048554" s="1"/>
      <c r="MKD1048554" s="1"/>
      <c r="MKE1048554" s="1"/>
      <c r="MKF1048554" s="1"/>
      <c r="MKG1048554" s="1"/>
      <c r="MKH1048554" s="1"/>
      <c r="MKI1048554" s="1"/>
      <c r="MKJ1048554" s="1"/>
      <c r="MKK1048554" s="1"/>
      <c r="MKL1048554" s="1"/>
      <c r="MKM1048554" s="1"/>
      <c r="MKN1048554" s="1"/>
      <c r="MKO1048554" s="1"/>
      <c r="MKP1048554" s="1"/>
      <c r="MKQ1048554" s="1"/>
      <c r="MKR1048554" s="1"/>
      <c r="MKS1048554" s="1"/>
      <c r="MKT1048554" s="1"/>
      <c r="MKU1048554" s="1"/>
      <c r="MKV1048554" s="1"/>
      <c r="MKW1048554" s="1"/>
      <c r="MKX1048554" s="1"/>
      <c r="MKY1048554" s="1"/>
      <c r="MKZ1048554" s="1"/>
      <c r="MLA1048554" s="1"/>
      <c r="MLB1048554" s="1"/>
      <c r="MLC1048554" s="1"/>
      <c r="MLD1048554" s="1"/>
      <c r="MLE1048554" s="1"/>
      <c r="MLF1048554" s="1"/>
      <c r="MLG1048554" s="1"/>
      <c r="MLH1048554" s="1"/>
      <c r="MLI1048554" s="1"/>
      <c r="MLJ1048554" s="1"/>
      <c r="MLK1048554" s="1"/>
      <c r="MLL1048554" s="1"/>
      <c r="MLM1048554" s="1"/>
      <c r="MLN1048554" s="1"/>
      <c r="MLO1048554" s="1"/>
      <c r="MLP1048554" s="1"/>
      <c r="MLQ1048554" s="1"/>
      <c r="MLR1048554" s="1"/>
      <c r="MLS1048554" s="1"/>
      <c r="MLT1048554" s="1"/>
      <c r="MLU1048554" s="1"/>
      <c r="MLV1048554" s="1"/>
      <c r="MLW1048554" s="1"/>
      <c r="MLX1048554" s="1"/>
      <c r="MLY1048554" s="1"/>
      <c r="MLZ1048554" s="1"/>
      <c r="MMA1048554" s="1"/>
      <c r="MMB1048554" s="1"/>
      <c r="MMC1048554" s="1"/>
      <c r="MMD1048554" s="1"/>
      <c r="MME1048554" s="1"/>
      <c r="MMF1048554" s="1"/>
      <c r="MMG1048554" s="1"/>
      <c r="MMH1048554" s="1"/>
      <c r="MMI1048554" s="1"/>
      <c r="MMJ1048554" s="1"/>
      <c r="MMK1048554" s="1"/>
      <c r="MML1048554" s="1"/>
      <c r="MMM1048554" s="1"/>
      <c r="MMN1048554" s="1"/>
      <c r="MMO1048554" s="1"/>
      <c r="MMP1048554" s="1"/>
      <c r="MMQ1048554" s="1"/>
      <c r="MMR1048554" s="1"/>
      <c r="MMS1048554" s="1"/>
      <c r="MMT1048554" s="1"/>
      <c r="MMU1048554" s="1"/>
      <c r="MMV1048554" s="1"/>
      <c r="MMW1048554" s="1"/>
      <c r="MMX1048554" s="1"/>
      <c r="MMY1048554" s="1"/>
      <c r="MMZ1048554" s="1"/>
      <c r="MNA1048554" s="1"/>
      <c r="MNB1048554" s="1"/>
      <c r="MNC1048554" s="1"/>
      <c r="MND1048554" s="1"/>
      <c r="MNE1048554" s="1"/>
      <c r="MNF1048554" s="1"/>
      <c r="MNG1048554" s="1"/>
      <c r="MNH1048554" s="1"/>
      <c r="MNI1048554" s="1"/>
      <c r="MNJ1048554" s="1"/>
      <c r="MNK1048554" s="1"/>
      <c r="MNL1048554" s="1"/>
      <c r="MNM1048554" s="1"/>
      <c r="MNN1048554" s="1"/>
      <c r="MNO1048554" s="1"/>
      <c r="MNP1048554" s="1"/>
      <c r="MNQ1048554" s="1"/>
      <c r="MNR1048554" s="1"/>
      <c r="MNS1048554" s="1"/>
      <c r="MNT1048554" s="1"/>
      <c r="MNU1048554" s="1"/>
      <c r="MNV1048554" s="1"/>
      <c r="MNW1048554" s="1"/>
      <c r="MNX1048554" s="1"/>
      <c r="MNY1048554" s="1"/>
      <c r="MNZ1048554" s="1"/>
      <c r="MOA1048554" s="1"/>
      <c r="MOB1048554" s="1"/>
      <c r="MOC1048554" s="1"/>
      <c r="MOD1048554" s="1"/>
      <c r="MOE1048554" s="1"/>
      <c r="MOF1048554" s="1"/>
      <c r="MOG1048554" s="1"/>
      <c r="MOH1048554" s="1"/>
      <c r="MOI1048554" s="1"/>
      <c r="MOJ1048554" s="1"/>
      <c r="MOK1048554" s="1"/>
      <c r="MOL1048554" s="1"/>
      <c r="MOM1048554" s="1"/>
      <c r="MON1048554" s="1"/>
      <c r="MOO1048554" s="1"/>
      <c r="MOP1048554" s="1"/>
      <c r="MOQ1048554" s="1"/>
      <c r="MOR1048554" s="1"/>
      <c r="MOS1048554" s="1"/>
      <c r="MOT1048554" s="1"/>
      <c r="MOU1048554" s="1"/>
      <c r="MOV1048554" s="1"/>
      <c r="MOW1048554" s="1"/>
      <c r="MOX1048554" s="1"/>
      <c r="MOY1048554" s="1"/>
      <c r="MOZ1048554" s="1"/>
      <c r="MPA1048554" s="1"/>
      <c r="MPB1048554" s="1"/>
      <c r="MPC1048554" s="1"/>
      <c r="MPD1048554" s="1"/>
      <c r="MPE1048554" s="1"/>
      <c r="MPF1048554" s="1"/>
      <c r="MPG1048554" s="1"/>
      <c r="MPH1048554" s="1"/>
      <c r="MPI1048554" s="1"/>
      <c r="MPJ1048554" s="1"/>
      <c r="MPK1048554" s="1"/>
      <c r="MPL1048554" s="1"/>
      <c r="MPM1048554" s="1"/>
      <c r="MPN1048554" s="1"/>
      <c r="MPO1048554" s="1"/>
      <c r="MPP1048554" s="1"/>
      <c r="MPQ1048554" s="1"/>
      <c r="MPR1048554" s="1"/>
      <c r="MPS1048554" s="1"/>
      <c r="MPT1048554" s="1"/>
      <c r="MPU1048554" s="1"/>
      <c r="MPV1048554" s="1"/>
      <c r="MPW1048554" s="1"/>
      <c r="MPX1048554" s="1"/>
      <c r="MPY1048554" s="1"/>
      <c r="MPZ1048554" s="1"/>
      <c r="MQA1048554" s="1"/>
      <c r="MQB1048554" s="1"/>
      <c r="MQC1048554" s="1"/>
      <c r="MQD1048554" s="1"/>
      <c r="MQE1048554" s="1"/>
      <c r="MQF1048554" s="1"/>
      <c r="MQG1048554" s="1"/>
      <c r="MQH1048554" s="1"/>
      <c r="MQI1048554" s="1"/>
      <c r="MQJ1048554" s="1"/>
      <c r="MQK1048554" s="1"/>
      <c r="MQL1048554" s="1"/>
      <c r="MQM1048554" s="1"/>
      <c r="MQN1048554" s="1"/>
      <c r="MQO1048554" s="1"/>
      <c r="MQP1048554" s="1"/>
      <c r="MQQ1048554" s="1"/>
      <c r="MQR1048554" s="1"/>
      <c r="MQS1048554" s="1"/>
      <c r="MQT1048554" s="1"/>
      <c r="MQU1048554" s="1"/>
      <c r="MQV1048554" s="1"/>
      <c r="MQW1048554" s="1"/>
      <c r="MQX1048554" s="1"/>
      <c r="MQY1048554" s="1"/>
      <c r="MQZ1048554" s="1"/>
      <c r="MRA1048554" s="1"/>
      <c r="MRB1048554" s="1"/>
      <c r="MRC1048554" s="1"/>
      <c r="MRD1048554" s="1"/>
      <c r="MRE1048554" s="1"/>
      <c r="MRF1048554" s="1"/>
      <c r="MRG1048554" s="1"/>
      <c r="MRH1048554" s="1"/>
      <c r="MRI1048554" s="1"/>
      <c r="MRJ1048554" s="1"/>
      <c r="MRK1048554" s="1"/>
      <c r="MRL1048554" s="1"/>
      <c r="MRM1048554" s="1"/>
      <c r="MRN1048554" s="1"/>
      <c r="MRO1048554" s="1"/>
      <c r="MRP1048554" s="1"/>
      <c r="MRQ1048554" s="1"/>
      <c r="MRR1048554" s="1"/>
      <c r="MRS1048554" s="1"/>
      <c r="MRT1048554" s="1"/>
      <c r="MRU1048554" s="1"/>
      <c r="MRV1048554" s="1"/>
      <c r="MRW1048554" s="1"/>
      <c r="MRX1048554" s="1"/>
      <c r="MRY1048554" s="1"/>
      <c r="MRZ1048554" s="1"/>
      <c r="MSA1048554" s="1"/>
      <c r="MSB1048554" s="1"/>
      <c r="MSC1048554" s="1"/>
      <c r="MSD1048554" s="1"/>
      <c r="MSE1048554" s="1"/>
      <c r="MSF1048554" s="1"/>
      <c r="MSG1048554" s="1"/>
      <c r="MSH1048554" s="1"/>
      <c r="MSI1048554" s="1"/>
      <c r="MSJ1048554" s="1"/>
      <c r="MSK1048554" s="1"/>
      <c r="MSL1048554" s="1"/>
      <c r="MSM1048554" s="1"/>
      <c r="MSN1048554" s="1"/>
      <c r="MSO1048554" s="1"/>
      <c r="MSP1048554" s="1"/>
      <c r="MSQ1048554" s="1"/>
      <c r="MSR1048554" s="1"/>
      <c r="MSS1048554" s="1"/>
      <c r="MST1048554" s="1"/>
      <c r="MSU1048554" s="1"/>
      <c r="MSV1048554" s="1"/>
      <c r="MSW1048554" s="1"/>
      <c r="MSX1048554" s="1"/>
      <c r="MSY1048554" s="1"/>
      <c r="MSZ1048554" s="1"/>
      <c r="MTA1048554" s="1"/>
      <c r="MTB1048554" s="1"/>
      <c r="MTC1048554" s="1"/>
      <c r="MTD1048554" s="1"/>
      <c r="MTE1048554" s="1"/>
      <c r="MTF1048554" s="1"/>
      <c r="MTG1048554" s="1"/>
      <c r="MTH1048554" s="1"/>
      <c r="MTI1048554" s="1"/>
      <c r="MTJ1048554" s="1"/>
      <c r="MTK1048554" s="1"/>
      <c r="MTL1048554" s="1"/>
      <c r="MTM1048554" s="1"/>
      <c r="MTN1048554" s="1"/>
      <c r="MTO1048554" s="1"/>
      <c r="MTP1048554" s="1"/>
      <c r="MTQ1048554" s="1"/>
      <c r="MTR1048554" s="1"/>
      <c r="MTS1048554" s="1"/>
      <c r="MTT1048554" s="1"/>
      <c r="MTU1048554" s="1"/>
      <c r="MTV1048554" s="1"/>
      <c r="MTW1048554" s="1"/>
      <c r="MTX1048554" s="1"/>
      <c r="MTY1048554" s="1"/>
      <c r="MTZ1048554" s="1"/>
      <c r="MUA1048554" s="1"/>
      <c r="MUB1048554" s="1"/>
      <c r="MUC1048554" s="1"/>
      <c r="MUD1048554" s="1"/>
      <c r="MUE1048554" s="1"/>
      <c r="MUF1048554" s="1"/>
      <c r="MUG1048554" s="1"/>
      <c r="MUH1048554" s="1"/>
      <c r="MUI1048554" s="1"/>
      <c r="MUJ1048554" s="1"/>
      <c r="MUK1048554" s="1"/>
      <c r="MUL1048554" s="1"/>
      <c r="MUM1048554" s="1"/>
      <c r="MUN1048554" s="1"/>
      <c r="MUO1048554" s="1"/>
      <c r="MUP1048554" s="1"/>
      <c r="MUQ1048554" s="1"/>
      <c r="MUR1048554" s="1"/>
      <c r="MUS1048554" s="1"/>
      <c r="MUT1048554" s="1"/>
      <c r="MUU1048554" s="1"/>
      <c r="MUV1048554" s="1"/>
      <c r="MUW1048554" s="1"/>
      <c r="MUX1048554" s="1"/>
      <c r="MUY1048554" s="1"/>
      <c r="MUZ1048554" s="1"/>
      <c r="MVA1048554" s="1"/>
      <c r="MVB1048554" s="1"/>
      <c r="MVC1048554" s="1"/>
      <c r="MVD1048554" s="1"/>
      <c r="MVE1048554" s="1"/>
      <c r="MVF1048554" s="1"/>
      <c r="MVG1048554" s="1"/>
      <c r="MVH1048554" s="1"/>
      <c r="MVI1048554" s="1"/>
      <c r="MVJ1048554" s="1"/>
      <c r="MVK1048554" s="1"/>
      <c r="MVL1048554" s="1"/>
      <c r="MVM1048554" s="1"/>
      <c r="MVN1048554" s="1"/>
      <c r="MVO1048554" s="1"/>
      <c r="MVP1048554" s="1"/>
      <c r="MVQ1048554" s="1"/>
      <c r="MVR1048554" s="1"/>
      <c r="MVS1048554" s="1"/>
      <c r="MVT1048554" s="1"/>
      <c r="MVU1048554" s="1"/>
      <c r="MVV1048554" s="1"/>
      <c r="MVW1048554" s="1"/>
      <c r="MVX1048554" s="1"/>
      <c r="MVY1048554" s="1"/>
      <c r="MVZ1048554" s="1"/>
      <c r="MWA1048554" s="1"/>
      <c r="MWB1048554" s="1"/>
      <c r="MWC1048554" s="1"/>
      <c r="MWD1048554" s="1"/>
      <c r="MWE1048554" s="1"/>
      <c r="MWF1048554" s="1"/>
      <c r="MWG1048554" s="1"/>
      <c r="MWH1048554" s="1"/>
      <c r="MWI1048554" s="1"/>
      <c r="MWJ1048554" s="1"/>
      <c r="MWK1048554" s="1"/>
      <c r="MWL1048554" s="1"/>
      <c r="MWM1048554" s="1"/>
      <c r="MWN1048554" s="1"/>
      <c r="MWO1048554" s="1"/>
      <c r="MWP1048554" s="1"/>
      <c r="MWQ1048554" s="1"/>
      <c r="MWR1048554" s="1"/>
      <c r="MWS1048554" s="1"/>
      <c r="MWT1048554" s="1"/>
      <c r="MWU1048554" s="1"/>
      <c r="MWV1048554" s="1"/>
      <c r="MWW1048554" s="1"/>
      <c r="MWX1048554" s="1"/>
      <c r="MWY1048554" s="1"/>
      <c r="MWZ1048554" s="1"/>
      <c r="MXA1048554" s="1"/>
      <c r="MXB1048554" s="1"/>
      <c r="MXC1048554" s="1"/>
      <c r="MXD1048554" s="1"/>
      <c r="MXE1048554" s="1"/>
      <c r="MXF1048554" s="1"/>
      <c r="MXG1048554" s="1"/>
      <c r="MXH1048554" s="1"/>
      <c r="MXI1048554" s="1"/>
      <c r="MXJ1048554" s="1"/>
      <c r="MXK1048554" s="1"/>
      <c r="MXL1048554" s="1"/>
      <c r="MXM1048554" s="1"/>
      <c r="MXN1048554" s="1"/>
      <c r="MXO1048554" s="1"/>
      <c r="MXP1048554" s="1"/>
      <c r="MXQ1048554" s="1"/>
      <c r="MXR1048554" s="1"/>
      <c r="MXS1048554" s="1"/>
      <c r="MXT1048554" s="1"/>
      <c r="MXU1048554" s="1"/>
      <c r="MXV1048554" s="1"/>
      <c r="MXW1048554" s="1"/>
      <c r="MXX1048554" s="1"/>
      <c r="MXY1048554" s="1"/>
      <c r="MXZ1048554" s="1"/>
      <c r="MYA1048554" s="1"/>
      <c r="MYB1048554" s="1"/>
      <c r="MYC1048554" s="1"/>
      <c r="MYD1048554" s="1"/>
      <c r="MYE1048554" s="1"/>
      <c r="MYF1048554" s="1"/>
      <c r="MYG1048554" s="1"/>
      <c r="MYH1048554" s="1"/>
      <c r="MYI1048554" s="1"/>
      <c r="MYJ1048554" s="1"/>
      <c r="MYK1048554" s="1"/>
      <c r="MYL1048554" s="1"/>
      <c r="MYM1048554" s="1"/>
      <c r="MYN1048554" s="1"/>
      <c r="MYO1048554" s="1"/>
      <c r="MYP1048554" s="1"/>
      <c r="MYQ1048554" s="1"/>
      <c r="MYR1048554" s="1"/>
      <c r="MYS1048554" s="1"/>
      <c r="MYT1048554" s="1"/>
      <c r="MYU1048554" s="1"/>
      <c r="MYV1048554" s="1"/>
      <c r="MYW1048554" s="1"/>
      <c r="MYX1048554" s="1"/>
      <c r="MYY1048554" s="1"/>
      <c r="MYZ1048554" s="1"/>
      <c r="MZA1048554" s="1"/>
      <c r="MZB1048554" s="1"/>
      <c r="MZC1048554" s="1"/>
      <c r="MZD1048554" s="1"/>
      <c r="MZE1048554" s="1"/>
      <c r="MZF1048554" s="1"/>
      <c r="MZG1048554" s="1"/>
      <c r="MZH1048554" s="1"/>
      <c r="MZI1048554" s="1"/>
      <c r="MZJ1048554" s="1"/>
      <c r="MZK1048554" s="1"/>
      <c r="MZL1048554" s="1"/>
      <c r="MZM1048554" s="1"/>
      <c r="MZN1048554" s="1"/>
      <c r="MZO1048554" s="1"/>
      <c r="MZP1048554" s="1"/>
      <c r="MZQ1048554" s="1"/>
      <c r="MZR1048554" s="1"/>
      <c r="MZS1048554" s="1"/>
      <c r="MZT1048554" s="1"/>
      <c r="MZU1048554" s="1"/>
      <c r="MZV1048554" s="1"/>
      <c r="MZW1048554" s="1"/>
      <c r="MZX1048554" s="1"/>
      <c r="MZY1048554" s="1"/>
      <c r="MZZ1048554" s="1"/>
      <c r="NAA1048554" s="1"/>
      <c r="NAB1048554" s="1"/>
      <c r="NAC1048554" s="1"/>
      <c r="NAD1048554" s="1"/>
      <c r="NAE1048554" s="1"/>
      <c r="NAF1048554" s="1"/>
      <c r="NAG1048554" s="1"/>
      <c r="NAH1048554" s="1"/>
      <c r="NAI1048554" s="1"/>
      <c r="NAJ1048554" s="1"/>
      <c r="NAK1048554" s="1"/>
      <c r="NAL1048554" s="1"/>
      <c r="NAM1048554" s="1"/>
      <c r="NAN1048554" s="1"/>
      <c r="NAO1048554" s="1"/>
      <c r="NAP1048554" s="1"/>
      <c r="NAQ1048554" s="1"/>
      <c r="NAR1048554" s="1"/>
      <c r="NAS1048554" s="1"/>
      <c r="NAT1048554" s="1"/>
      <c r="NAU1048554" s="1"/>
      <c r="NAV1048554" s="1"/>
      <c r="NAW1048554" s="1"/>
      <c r="NAX1048554" s="1"/>
      <c r="NAY1048554" s="1"/>
      <c r="NAZ1048554" s="1"/>
      <c r="NBA1048554" s="1"/>
      <c r="NBB1048554" s="1"/>
      <c r="NBC1048554" s="1"/>
      <c r="NBD1048554" s="1"/>
      <c r="NBE1048554" s="1"/>
      <c r="NBF1048554" s="1"/>
      <c r="NBG1048554" s="1"/>
      <c r="NBH1048554" s="1"/>
      <c r="NBI1048554" s="1"/>
      <c r="NBJ1048554" s="1"/>
      <c r="NBK1048554" s="1"/>
      <c r="NBL1048554" s="1"/>
      <c r="NBM1048554" s="1"/>
      <c r="NBN1048554" s="1"/>
      <c r="NBO1048554" s="1"/>
      <c r="NBP1048554" s="1"/>
      <c r="NBQ1048554" s="1"/>
      <c r="NBR1048554" s="1"/>
      <c r="NBS1048554" s="1"/>
      <c r="NBT1048554" s="1"/>
      <c r="NBU1048554" s="1"/>
      <c r="NBV1048554" s="1"/>
      <c r="NBW1048554" s="1"/>
      <c r="NBX1048554" s="1"/>
      <c r="NBY1048554" s="1"/>
      <c r="NBZ1048554" s="1"/>
      <c r="NCA1048554" s="1"/>
      <c r="NCB1048554" s="1"/>
      <c r="NCC1048554" s="1"/>
      <c r="NCD1048554" s="1"/>
      <c r="NCE1048554" s="1"/>
      <c r="NCF1048554" s="1"/>
      <c r="NCG1048554" s="1"/>
      <c r="NCH1048554" s="1"/>
      <c r="NCI1048554" s="1"/>
      <c r="NCJ1048554" s="1"/>
      <c r="NCK1048554" s="1"/>
      <c r="NCL1048554" s="1"/>
      <c r="NCM1048554" s="1"/>
      <c r="NCN1048554" s="1"/>
      <c r="NCO1048554" s="1"/>
      <c r="NCP1048554" s="1"/>
      <c r="NCQ1048554" s="1"/>
      <c r="NCR1048554" s="1"/>
      <c r="NCS1048554" s="1"/>
      <c r="NCT1048554" s="1"/>
      <c r="NCU1048554" s="1"/>
      <c r="NCV1048554" s="1"/>
      <c r="NCW1048554" s="1"/>
      <c r="NCX1048554" s="1"/>
      <c r="NCY1048554" s="1"/>
      <c r="NCZ1048554" s="1"/>
      <c r="NDA1048554" s="1"/>
      <c r="NDB1048554" s="1"/>
      <c r="NDC1048554" s="1"/>
      <c r="NDD1048554" s="1"/>
      <c r="NDE1048554" s="1"/>
      <c r="NDF1048554" s="1"/>
      <c r="NDG1048554" s="1"/>
      <c r="NDH1048554" s="1"/>
      <c r="NDI1048554" s="1"/>
      <c r="NDJ1048554" s="1"/>
      <c r="NDK1048554" s="1"/>
      <c r="NDL1048554" s="1"/>
      <c r="NDM1048554" s="1"/>
      <c r="NDN1048554" s="1"/>
      <c r="NDO1048554" s="1"/>
      <c r="NDP1048554" s="1"/>
      <c r="NDQ1048554" s="1"/>
      <c r="NDR1048554" s="1"/>
      <c r="NDS1048554" s="1"/>
      <c r="NDT1048554" s="1"/>
      <c r="NDU1048554" s="1"/>
      <c r="NDV1048554" s="1"/>
      <c r="NDW1048554" s="1"/>
      <c r="NDX1048554" s="1"/>
      <c r="NDY1048554" s="1"/>
      <c r="NDZ1048554" s="1"/>
      <c r="NEA1048554" s="1"/>
      <c r="NEB1048554" s="1"/>
      <c r="NEC1048554" s="1"/>
      <c r="NED1048554" s="1"/>
      <c r="NEE1048554" s="1"/>
      <c r="NEF1048554" s="1"/>
      <c r="NEG1048554" s="1"/>
      <c r="NEH1048554" s="1"/>
      <c r="NEI1048554" s="1"/>
      <c r="NEJ1048554" s="1"/>
      <c r="NEK1048554" s="1"/>
      <c r="NEL1048554" s="1"/>
      <c r="NEM1048554" s="1"/>
      <c r="NEN1048554" s="1"/>
      <c r="NEO1048554" s="1"/>
      <c r="NEP1048554" s="1"/>
      <c r="NEQ1048554" s="1"/>
      <c r="NER1048554" s="1"/>
      <c r="NES1048554" s="1"/>
      <c r="NET1048554" s="1"/>
      <c r="NEU1048554" s="1"/>
      <c r="NEV1048554" s="1"/>
      <c r="NEW1048554" s="1"/>
      <c r="NEX1048554" s="1"/>
      <c r="NEY1048554" s="1"/>
      <c r="NEZ1048554" s="1"/>
      <c r="NFA1048554" s="1"/>
      <c r="NFB1048554" s="1"/>
      <c r="NFC1048554" s="1"/>
      <c r="NFD1048554" s="1"/>
      <c r="NFE1048554" s="1"/>
      <c r="NFF1048554" s="1"/>
      <c r="NFG1048554" s="1"/>
      <c r="NFH1048554" s="1"/>
      <c r="NFI1048554" s="1"/>
      <c r="NFJ1048554" s="1"/>
      <c r="NFK1048554" s="1"/>
      <c r="NFL1048554" s="1"/>
      <c r="NFM1048554" s="1"/>
      <c r="NFN1048554" s="1"/>
      <c r="NFO1048554" s="1"/>
      <c r="NFP1048554" s="1"/>
      <c r="NFQ1048554" s="1"/>
      <c r="NFR1048554" s="1"/>
      <c r="NFS1048554" s="1"/>
      <c r="NFT1048554" s="1"/>
      <c r="NFU1048554" s="1"/>
      <c r="NFV1048554" s="1"/>
      <c r="NFW1048554" s="1"/>
      <c r="NFX1048554" s="1"/>
      <c r="NFY1048554" s="1"/>
      <c r="NFZ1048554" s="1"/>
      <c r="NGA1048554" s="1"/>
      <c r="NGB1048554" s="1"/>
      <c r="NGC1048554" s="1"/>
      <c r="NGD1048554" s="1"/>
      <c r="NGE1048554" s="1"/>
      <c r="NGF1048554" s="1"/>
      <c r="NGG1048554" s="1"/>
      <c r="NGH1048554" s="1"/>
      <c r="NGI1048554" s="1"/>
      <c r="NGJ1048554" s="1"/>
      <c r="NGK1048554" s="1"/>
      <c r="NGL1048554" s="1"/>
      <c r="NGM1048554" s="1"/>
      <c r="NGN1048554" s="1"/>
      <c r="NGO1048554" s="1"/>
      <c r="NGP1048554" s="1"/>
      <c r="NGQ1048554" s="1"/>
      <c r="NGR1048554" s="1"/>
      <c r="NGS1048554" s="1"/>
      <c r="NGT1048554" s="1"/>
      <c r="NGU1048554" s="1"/>
      <c r="NGV1048554" s="1"/>
      <c r="NGW1048554" s="1"/>
      <c r="NGX1048554" s="1"/>
      <c r="NGY1048554" s="1"/>
      <c r="NGZ1048554" s="1"/>
      <c r="NHA1048554" s="1"/>
      <c r="NHB1048554" s="1"/>
      <c r="NHC1048554" s="1"/>
      <c r="NHD1048554" s="1"/>
      <c r="NHE1048554" s="1"/>
      <c r="NHF1048554" s="1"/>
      <c r="NHG1048554" s="1"/>
      <c r="NHH1048554" s="1"/>
      <c r="NHI1048554" s="1"/>
      <c r="NHJ1048554" s="1"/>
      <c r="NHK1048554" s="1"/>
      <c r="NHL1048554" s="1"/>
      <c r="NHM1048554" s="1"/>
      <c r="NHN1048554" s="1"/>
      <c r="NHO1048554" s="1"/>
      <c r="NHP1048554" s="1"/>
      <c r="NHQ1048554" s="1"/>
      <c r="NHR1048554" s="1"/>
      <c r="NHS1048554" s="1"/>
      <c r="NHT1048554" s="1"/>
      <c r="NHU1048554" s="1"/>
      <c r="NHV1048554" s="1"/>
      <c r="NHW1048554" s="1"/>
      <c r="NHX1048554" s="1"/>
      <c r="NHY1048554" s="1"/>
      <c r="NHZ1048554" s="1"/>
      <c r="NIA1048554" s="1"/>
      <c r="NIB1048554" s="1"/>
      <c r="NIC1048554" s="1"/>
      <c r="NID1048554" s="1"/>
      <c r="NIE1048554" s="1"/>
      <c r="NIF1048554" s="1"/>
      <c r="NIG1048554" s="1"/>
      <c r="NIH1048554" s="1"/>
      <c r="NII1048554" s="1"/>
      <c r="NIJ1048554" s="1"/>
      <c r="NIK1048554" s="1"/>
      <c r="NIL1048554" s="1"/>
      <c r="NIM1048554" s="1"/>
      <c r="NIN1048554" s="1"/>
      <c r="NIO1048554" s="1"/>
      <c r="NIP1048554" s="1"/>
      <c r="NIQ1048554" s="1"/>
      <c r="NIR1048554" s="1"/>
      <c r="NIS1048554" s="1"/>
      <c r="NIT1048554" s="1"/>
      <c r="NIU1048554" s="1"/>
      <c r="NIV1048554" s="1"/>
      <c r="NIW1048554" s="1"/>
      <c r="NIX1048554" s="1"/>
      <c r="NIY1048554" s="1"/>
      <c r="NIZ1048554" s="1"/>
      <c r="NJA1048554" s="1"/>
      <c r="NJB1048554" s="1"/>
      <c r="NJC1048554" s="1"/>
      <c r="NJD1048554" s="1"/>
      <c r="NJE1048554" s="1"/>
      <c r="NJF1048554" s="1"/>
      <c r="NJG1048554" s="1"/>
      <c r="NJH1048554" s="1"/>
      <c r="NJI1048554" s="1"/>
      <c r="NJJ1048554" s="1"/>
      <c r="NJK1048554" s="1"/>
      <c r="NJL1048554" s="1"/>
      <c r="NJM1048554" s="1"/>
      <c r="NJN1048554" s="1"/>
      <c r="NJO1048554" s="1"/>
      <c r="NJP1048554" s="1"/>
      <c r="NJQ1048554" s="1"/>
      <c r="NJR1048554" s="1"/>
      <c r="NJS1048554" s="1"/>
      <c r="NJT1048554" s="1"/>
      <c r="NJU1048554" s="1"/>
      <c r="NJV1048554" s="1"/>
      <c r="NJW1048554" s="1"/>
      <c r="NJX1048554" s="1"/>
      <c r="NJY1048554" s="1"/>
      <c r="NJZ1048554" s="1"/>
      <c r="NKA1048554" s="1"/>
      <c r="NKB1048554" s="1"/>
      <c r="NKC1048554" s="1"/>
      <c r="NKD1048554" s="1"/>
      <c r="NKE1048554" s="1"/>
      <c r="NKF1048554" s="1"/>
      <c r="NKG1048554" s="1"/>
      <c r="NKH1048554" s="1"/>
      <c r="NKI1048554" s="1"/>
      <c r="NKJ1048554" s="1"/>
      <c r="NKK1048554" s="1"/>
      <c r="NKL1048554" s="1"/>
      <c r="NKM1048554" s="1"/>
      <c r="NKN1048554" s="1"/>
      <c r="NKO1048554" s="1"/>
      <c r="NKP1048554" s="1"/>
      <c r="NKQ1048554" s="1"/>
      <c r="NKR1048554" s="1"/>
      <c r="NKS1048554" s="1"/>
      <c r="NKT1048554" s="1"/>
      <c r="NKU1048554" s="1"/>
      <c r="NKV1048554" s="1"/>
      <c r="NKW1048554" s="1"/>
      <c r="NKX1048554" s="1"/>
      <c r="NKY1048554" s="1"/>
      <c r="NKZ1048554" s="1"/>
      <c r="NLA1048554" s="1"/>
      <c r="NLB1048554" s="1"/>
      <c r="NLC1048554" s="1"/>
      <c r="NLD1048554" s="1"/>
      <c r="NLE1048554" s="1"/>
      <c r="NLF1048554" s="1"/>
      <c r="NLG1048554" s="1"/>
      <c r="NLH1048554" s="1"/>
      <c r="NLI1048554" s="1"/>
      <c r="NLJ1048554" s="1"/>
      <c r="NLK1048554" s="1"/>
      <c r="NLL1048554" s="1"/>
      <c r="NLM1048554" s="1"/>
      <c r="NLN1048554" s="1"/>
      <c r="NLO1048554" s="1"/>
      <c r="NLP1048554" s="1"/>
      <c r="NLQ1048554" s="1"/>
      <c r="NLR1048554" s="1"/>
      <c r="NLS1048554" s="1"/>
      <c r="NLT1048554" s="1"/>
      <c r="NLU1048554" s="1"/>
      <c r="NLV1048554" s="1"/>
      <c r="NLW1048554" s="1"/>
      <c r="NLX1048554" s="1"/>
      <c r="NLY1048554" s="1"/>
      <c r="NLZ1048554" s="1"/>
      <c r="NMA1048554" s="1"/>
      <c r="NMB1048554" s="1"/>
      <c r="NMC1048554" s="1"/>
      <c r="NMD1048554" s="1"/>
      <c r="NME1048554" s="1"/>
      <c r="NMF1048554" s="1"/>
      <c r="NMG1048554" s="1"/>
      <c r="NMH1048554" s="1"/>
      <c r="NMI1048554" s="1"/>
      <c r="NMJ1048554" s="1"/>
      <c r="NMK1048554" s="1"/>
      <c r="NML1048554" s="1"/>
      <c r="NMM1048554" s="1"/>
      <c r="NMN1048554" s="1"/>
      <c r="NMO1048554" s="1"/>
      <c r="NMP1048554" s="1"/>
      <c r="NMQ1048554" s="1"/>
      <c r="NMR1048554" s="1"/>
      <c r="NMS1048554" s="1"/>
      <c r="NMT1048554" s="1"/>
      <c r="NMU1048554" s="1"/>
      <c r="NMV1048554" s="1"/>
      <c r="NMW1048554" s="1"/>
      <c r="NMX1048554" s="1"/>
      <c r="NMY1048554" s="1"/>
      <c r="NMZ1048554" s="1"/>
      <c r="NNA1048554" s="1"/>
      <c r="NNB1048554" s="1"/>
      <c r="NNC1048554" s="1"/>
      <c r="NND1048554" s="1"/>
      <c r="NNE1048554" s="1"/>
      <c r="NNF1048554" s="1"/>
      <c r="NNG1048554" s="1"/>
      <c r="NNH1048554" s="1"/>
      <c r="NNI1048554" s="1"/>
      <c r="NNJ1048554" s="1"/>
      <c r="NNK1048554" s="1"/>
      <c r="NNL1048554" s="1"/>
      <c r="NNM1048554" s="1"/>
      <c r="NNN1048554" s="1"/>
      <c r="NNO1048554" s="1"/>
      <c r="NNP1048554" s="1"/>
      <c r="NNQ1048554" s="1"/>
      <c r="NNR1048554" s="1"/>
      <c r="NNS1048554" s="1"/>
      <c r="NNT1048554" s="1"/>
      <c r="NNU1048554" s="1"/>
      <c r="NNV1048554" s="1"/>
      <c r="NNW1048554" s="1"/>
      <c r="NNX1048554" s="1"/>
      <c r="NNY1048554" s="1"/>
      <c r="NNZ1048554" s="1"/>
      <c r="NOA1048554" s="1"/>
      <c r="NOB1048554" s="1"/>
      <c r="NOC1048554" s="1"/>
      <c r="NOD1048554" s="1"/>
      <c r="NOE1048554" s="1"/>
      <c r="NOF1048554" s="1"/>
      <c r="NOG1048554" s="1"/>
      <c r="NOH1048554" s="1"/>
      <c r="NOI1048554" s="1"/>
      <c r="NOJ1048554" s="1"/>
      <c r="NOK1048554" s="1"/>
      <c r="NOL1048554" s="1"/>
      <c r="NOM1048554" s="1"/>
      <c r="NON1048554" s="1"/>
      <c r="NOO1048554" s="1"/>
      <c r="NOP1048554" s="1"/>
      <c r="NOQ1048554" s="1"/>
      <c r="NOR1048554" s="1"/>
      <c r="NOS1048554" s="1"/>
      <c r="NOT1048554" s="1"/>
      <c r="NOU1048554" s="1"/>
      <c r="NOV1048554" s="1"/>
      <c r="NOW1048554" s="1"/>
      <c r="NOX1048554" s="1"/>
      <c r="NOY1048554" s="1"/>
      <c r="NOZ1048554" s="1"/>
      <c r="NPA1048554" s="1"/>
      <c r="NPB1048554" s="1"/>
      <c r="NPC1048554" s="1"/>
      <c r="NPD1048554" s="1"/>
      <c r="NPE1048554" s="1"/>
      <c r="NPF1048554" s="1"/>
      <c r="NPG1048554" s="1"/>
      <c r="NPH1048554" s="1"/>
      <c r="NPI1048554" s="1"/>
      <c r="NPJ1048554" s="1"/>
      <c r="NPK1048554" s="1"/>
      <c r="NPL1048554" s="1"/>
      <c r="NPM1048554" s="1"/>
      <c r="NPN1048554" s="1"/>
      <c r="NPO1048554" s="1"/>
      <c r="NPP1048554" s="1"/>
      <c r="NPQ1048554" s="1"/>
      <c r="NPR1048554" s="1"/>
      <c r="NPS1048554" s="1"/>
      <c r="NPT1048554" s="1"/>
      <c r="NPU1048554" s="1"/>
      <c r="NPV1048554" s="1"/>
      <c r="NPW1048554" s="1"/>
      <c r="NPX1048554" s="1"/>
      <c r="NPY1048554" s="1"/>
      <c r="NPZ1048554" s="1"/>
      <c r="NQA1048554" s="1"/>
      <c r="NQB1048554" s="1"/>
      <c r="NQC1048554" s="1"/>
      <c r="NQD1048554" s="1"/>
      <c r="NQE1048554" s="1"/>
      <c r="NQF1048554" s="1"/>
      <c r="NQG1048554" s="1"/>
      <c r="NQH1048554" s="1"/>
      <c r="NQI1048554" s="1"/>
      <c r="NQJ1048554" s="1"/>
      <c r="NQK1048554" s="1"/>
      <c r="NQL1048554" s="1"/>
      <c r="NQM1048554" s="1"/>
      <c r="NQN1048554" s="1"/>
      <c r="NQO1048554" s="1"/>
      <c r="NQP1048554" s="1"/>
      <c r="NQQ1048554" s="1"/>
      <c r="NQR1048554" s="1"/>
      <c r="NQS1048554" s="1"/>
      <c r="NQT1048554" s="1"/>
      <c r="NQU1048554" s="1"/>
      <c r="NQV1048554" s="1"/>
      <c r="NQW1048554" s="1"/>
      <c r="NQX1048554" s="1"/>
      <c r="NQY1048554" s="1"/>
      <c r="NQZ1048554" s="1"/>
      <c r="NRA1048554" s="1"/>
      <c r="NRB1048554" s="1"/>
      <c r="NRC1048554" s="1"/>
      <c r="NRD1048554" s="1"/>
      <c r="NRE1048554" s="1"/>
      <c r="NRF1048554" s="1"/>
      <c r="NRG1048554" s="1"/>
      <c r="NRH1048554" s="1"/>
      <c r="NRI1048554" s="1"/>
      <c r="NRJ1048554" s="1"/>
      <c r="NRK1048554" s="1"/>
      <c r="NRL1048554" s="1"/>
      <c r="NRM1048554" s="1"/>
      <c r="NRN1048554" s="1"/>
      <c r="NRO1048554" s="1"/>
      <c r="NRP1048554" s="1"/>
      <c r="NRQ1048554" s="1"/>
      <c r="NRR1048554" s="1"/>
      <c r="NRS1048554" s="1"/>
      <c r="NRT1048554" s="1"/>
      <c r="NRU1048554" s="1"/>
      <c r="NRV1048554" s="1"/>
      <c r="NRW1048554" s="1"/>
      <c r="NRX1048554" s="1"/>
      <c r="NRY1048554" s="1"/>
      <c r="NRZ1048554" s="1"/>
      <c r="NSA1048554" s="1"/>
      <c r="NSB1048554" s="1"/>
      <c r="NSC1048554" s="1"/>
      <c r="NSD1048554" s="1"/>
      <c r="NSE1048554" s="1"/>
      <c r="NSF1048554" s="1"/>
      <c r="NSG1048554" s="1"/>
      <c r="NSH1048554" s="1"/>
      <c r="NSI1048554" s="1"/>
      <c r="NSJ1048554" s="1"/>
      <c r="NSK1048554" s="1"/>
      <c r="NSL1048554" s="1"/>
      <c r="NSM1048554" s="1"/>
      <c r="NSN1048554" s="1"/>
      <c r="NSO1048554" s="1"/>
      <c r="NSP1048554" s="1"/>
      <c r="NSQ1048554" s="1"/>
      <c r="NSR1048554" s="1"/>
      <c r="NSS1048554" s="1"/>
      <c r="NST1048554" s="1"/>
      <c r="NSU1048554" s="1"/>
      <c r="NSV1048554" s="1"/>
      <c r="NSW1048554" s="1"/>
      <c r="NSX1048554" s="1"/>
      <c r="NSY1048554" s="1"/>
      <c r="NSZ1048554" s="1"/>
      <c r="NTA1048554" s="1"/>
      <c r="NTB1048554" s="1"/>
      <c r="NTC1048554" s="1"/>
      <c r="NTD1048554" s="1"/>
      <c r="NTE1048554" s="1"/>
      <c r="NTF1048554" s="1"/>
      <c r="NTG1048554" s="1"/>
      <c r="NTH1048554" s="1"/>
      <c r="NTI1048554" s="1"/>
      <c r="NTJ1048554" s="1"/>
      <c r="NTK1048554" s="1"/>
      <c r="NTL1048554" s="1"/>
      <c r="NTM1048554" s="1"/>
      <c r="NTN1048554" s="1"/>
      <c r="NTO1048554" s="1"/>
      <c r="NTP1048554" s="1"/>
      <c r="NTQ1048554" s="1"/>
      <c r="NTR1048554" s="1"/>
      <c r="NTS1048554" s="1"/>
      <c r="NTT1048554" s="1"/>
      <c r="NTU1048554" s="1"/>
      <c r="NTV1048554" s="1"/>
      <c r="NTW1048554" s="1"/>
      <c r="NTX1048554" s="1"/>
      <c r="NTY1048554" s="1"/>
      <c r="NTZ1048554" s="1"/>
      <c r="NUA1048554" s="1"/>
      <c r="NUB1048554" s="1"/>
      <c r="NUC1048554" s="1"/>
      <c r="NUD1048554" s="1"/>
      <c r="NUE1048554" s="1"/>
      <c r="NUF1048554" s="1"/>
      <c r="NUG1048554" s="1"/>
      <c r="NUH1048554" s="1"/>
      <c r="NUI1048554" s="1"/>
      <c r="NUJ1048554" s="1"/>
      <c r="NUK1048554" s="1"/>
      <c r="NUL1048554" s="1"/>
      <c r="NUM1048554" s="1"/>
      <c r="NUN1048554" s="1"/>
      <c r="NUO1048554" s="1"/>
      <c r="NUP1048554" s="1"/>
      <c r="NUQ1048554" s="1"/>
      <c r="NUR1048554" s="1"/>
      <c r="NUS1048554" s="1"/>
      <c r="NUT1048554" s="1"/>
      <c r="NUU1048554" s="1"/>
      <c r="NUV1048554" s="1"/>
      <c r="NUW1048554" s="1"/>
      <c r="NUX1048554" s="1"/>
      <c r="NUY1048554" s="1"/>
      <c r="NUZ1048554" s="1"/>
      <c r="NVA1048554" s="1"/>
      <c r="NVB1048554" s="1"/>
      <c r="NVC1048554" s="1"/>
      <c r="NVD1048554" s="1"/>
      <c r="NVE1048554" s="1"/>
      <c r="NVF1048554" s="1"/>
      <c r="NVG1048554" s="1"/>
      <c r="NVH1048554" s="1"/>
      <c r="NVI1048554" s="1"/>
      <c r="NVJ1048554" s="1"/>
      <c r="NVK1048554" s="1"/>
      <c r="NVL1048554" s="1"/>
      <c r="NVM1048554" s="1"/>
      <c r="NVN1048554" s="1"/>
      <c r="NVO1048554" s="1"/>
      <c r="NVP1048554" s="1"/>
      <c r="NVQ1048554" s="1"/>
      <c r="NVR1048554" s="1"/>
      <c r="NVS1048554" s="1"/>
      <c r="NVT1048554" s="1"/>
      <c r="NVU1048554" s="1"/>
      <c r="NVV1048554" s="1"/>
      <c r="NVW1048554" s="1"/>
      <c r="NVX1048554" s="1"/>
      <c r="NVY1048554" s="1"/>
      <c r="NVZ1048554" s="1"/>
      <c r="NWA1048554" s="1"/>
      <c r="NWB1048554" s="1"/>
      <c r="NWC1048554" s="1"/>
      <c r="NWD1048554" s="1"/>
      <c r="NWE1048554" s="1"/>
      <c r="NWF1048554" s="1"/>
      <c r="NWG1048554" s="1"/>
      <c r="NWH1048554" s="1"/>
      <c r="NWI1048554" s="1"/>
      <c r="NWJ1048554" s="1"/>
      <c r="NWK1048554" s="1"/>
      <c r="NWL1048554" s="1"/>
      <c r="NWM1048554" s="1"/>
      <c r="NWN1048554" s="1"/>
      <c r="NWO1048554" s="1"/>
      <c r="NWP1048554" s="1"/>
      <c r="NWQ1048554" s="1"/>
      <c r="NWR1048554" s="1"/>
      <c r="NWS1048554" s="1"/>
      <c r="NWT1048554" s="1"/>
      <c r="NWU1048554" s="1"/>
      <c r="NWV1048554" s="1"/>
      <c r="NWW1048554" s="1"/>
      <c r="NWX1048554" s="1"/>
      <c r="NWY1048554" s="1"/>
      <c r="NWZ1048554" s="1"/>
      <c r="NXA1048554" s="1"/>
      <c r="NXB1048554" s="1"/>
      <c r="NXC1048554" s="1"/>
      <c r="NXD1048554" s="1"/>
      <c r="NXE1048554" s="1"/>
      <c r="NXF1048554" s="1"/>
      <c r="NXG1048554" s="1"/>
      <c r="NXH1048554" s="1"/>
      <c r="NXI1048554" s="1"/>
      <c r="NXJ1048554" s="1"/>
      <c r="NXK1048554" s="1"/>
      <c r="NXL1048554" s="1"/>
      <c r="NXM1048554" s="1"/>
      <c r="NXN1048554" s="1"/>
      <c r="NXO1048554" s="1"/>
      <c r="NXP1048554" s="1"/>
      <c r="NXQ1048554" s="1"/>
      <c r="NXR1048554" s="1"/>
      <c r="NXS1048554" s="1"/>
      <c r="NXT1048554" s="1"/>
      <c r="NXU1048554" s="1"/>
      <c r="NXV1048554" s="1"/>
      <c r="NXW1048554" s="1"/>
      <c r="NXX1048554" s="1"/>
      <c r="NXY1048554" s="1"/>
      <c r="NXZ1048554" s="1"/>
      <c r="NYA1048554" s="1"/>
      <c r="NYB1048554" s="1"/>
      <c r="NYC1048554" s="1"/>
      <c r="NYD1048554" s="1"/>
      <c r="NYE1048554" s="1"/>
      <c r="NYF1048554" s="1"/>
      <c r="NYG1048554" s="1"/>
      <c r="NYH1048554" s="1"/>
      <c r="NYI1048554" s="1"/>
      <c r="NYJ1048554" s="1"/>
      <c r="NYK1048554" s="1"/>
      <c r="NYL1048554" s="1"/>
      <c r="NYM1048554" s="1"/>
      <c r="NYN1048554" s="1"/>
      <c r="NYO1048554" s="1"/>
      <c r="NYP1048554" s="1"/>
      <c r="NYQ1048554" s="1"/>
      <c r="NYR1048554" s="1"/>
      <c r="NYS1048554" s="1"/>
      <c r="NYT1048554" s="1"/>
      <c r="NYU1048554" s="1"/>
      <c r="NYV1048554" s="1"/>
      <c r="NYW1048554" s="1"/>
      <c r="NYX1048554" s="1"/>
      <c r="NYY1048554" s="1"/>
      <c r="NYZ1048554" s="1"/>
      <c r="NZA1048554" s="1"/>
      <c r="NZB1048554" s="1"/>
      <c r="NZC1048554" s="1"/>
      <c r="NZD1048554" s="1"/>
      <c r="NZE1048554" s="1"/>
      <c r="NZF1048554" s="1"/>
      <c r="NZG1048554" s="1"/>
      <c r="NZH1048554" s="1"/>
      <c r="NZI1048554" s="1"/>
      <c r="NZJ1048554" s="1"/>
      <c r="NZK1048554" s="1"/>
      <c r="NZL1048554" s="1"/>
      <c r="NZM1048554" s="1"/>
      <c r="NZN1048554" s="1"/>
      <c r="NZO1048554" s="1"/>
      <c r="NZP1048554" s="1"/>
      <c r="NZQ1048554" s="1"/>
      <c r="NZR1048554" s="1"/>
      <c r="NZS1048554" s="1"/>
      <c r="NZT1048554" s="1"/>
      <c r="NZU1048554" s="1"/>
      <c r="NZV1048554" s="1"/>
      <c r="NZW1048554" s="1"/>
      <c r="NZX1048554" s="1"/>
      <c r="NZY1048554" s="1"/>
      <c r="NZZ1048554" s="1"/>
      <c r="OAA1048554" s="1"/>
      <c r="OAB1048554" s="1"/>
      <c r="OAC1048554" s="1"/>
      <c r="OAD1048554" s="1"/>
      <c r="OAE1048554" s="1"/>
      <c r="OAF1048554" s="1"/>
      <c r="OAG1048554" s="1"/>
      <c r="OAH1048554" s="1"/>
      <c r="OAI1048554" s="1"/>
      <c r="OAJ1048554" s="1"/>
      <c r="OAK1048554" s="1"/>
      <c r="OAL1048554" s="1"/>
      <c r="OAM1048554" s="1"/>
      <c r="OAN1048554" s="1"/>
      <c r="OAO1048554" s="1"/>
      <c r="OAP1048554" s="1"/>
      <c r="OAQ1048554" s="1"/>
      <c r="OAR1048554" s="1"/>
      <c r="OAS1048554" s="1"/>
      <c r="OAT1048554" s="1"/>
      <c r="OAU1048554" s="1"/>
      <c r="OAV1048554" s="1"/>
      <c r="OAW1048554" s="1"/>
      <c r="OAX1048554" s="1"/>
      <c r="OAY1048554" s="1"/>
      <c r="OAZ1048554" s="1"/>
      <c r="OBA1048554" s="1"/>
      <c r="OBB1048554" s="1"/>
      <c r="OBC1048554" s="1"/>
      <c r="OBD1048554" s="1"/>
      <c r="OBE1048554" s="1"/>
      <c r="OBF1048554" s="1"/>
      <c r="OBG1048554" s="1"/>
      <c r="OBH1048554" s="1"/>
      <c r="OBI1048554" s="1"/>
      <c r="OBJ1048554" s="1"/>
      <c r="OBK1048554" s="1"/>
      <c r="OBL1048554" s="1"/>
      <c r="OBM1048554" s="1"/>
      <c r="OBN1048554" s="1"/>
      <c r="OBO1048554" s="1"/>
      <c r="OBP1048554" s="1"/>
      <c r="OBQ1048554" s="1"/>
      <c r="OBR1048554" s="1"/>
      <c r="OBS1048554" s="1"/>
      <c r="OBT1048554" s="1"/>
      <c r="OBU1048554" s="1"/>
      <c r="OBV1048554" s="1"/>
      <c r="OBW1048554" s="1"/>
      <c r="OBX1048554" s="1"/>
      <c r="OBY1048554" s="1"/>
      <c r="OBZ1048554" s="1"/>
      <c r="OCA1048554" s="1"/>
      <c r="OCB1048554" s="1"/>
      <c r="OCC1048554" s="1"/>
      <c r="OCD1048554" s="1"/>
      <c r="OCE1048554" s="1"/>
      <c r="OCF1048554" s="1"/>
      <c r="OCG1048554" s="1"/>
      <c r="OCH1048554" s="1"/>
      <c r="OCI1048554" s="1"/>
      <c r="OCJ1048554" s="1"/>
      <c r="OCK1048554" s="1"/>
      <c r="OCL1048554" s="1"/>
      <c r="OCM1048554" s="1"/>
      <c r="OCN1048554" s="1"/>
      <c r="OCO1048554" s="1"/>
      <c r="OCP1048554" s="1"/>
      <c r="OCQ1048554" s="1"/>
      <c r="OCR1048554" s="1"/>
      <c r="OCS1048554" s="1"/>
      <c r="OCT1048554" s="1"/>
      <c r="OCU1048554" s="1"/>
      <c r="OCV1048554" s="1"/>
      <c r="OCW1048554" s="1"/>
      <c r="OCX1048554" s="1"/>
      <c r="OCY1048554" s="1"/>
      <c r="OCZ1048554" s="1"/>
      <c r="ODA1048554" s="1"/>
      <c r="ODB1048554" s="1"/>
      <c r="ODC1048554" s="1"/>
      <c r="ODD1048554" s="1"/>
      <c r="ODE1048554" s="1"/>
      <c r="ODF1048554" s="1"/>
      <c r="ODG1048554" s="1"/>
      <c r="ODH1048554" s="1"/>
      <c r="ODI1048554" s="1"/>
      <c r="ODJ1048554" s="1"/>
      <c r="ODK1048554" s="1"/>
      <c r="ODL1048554" s="1"/>
      <c r="ODM1048554" s="1"/>
      <c r="ODN1048554" s="1"/>
      <c r="ODO1048554" s="1"/>
      <c r="ODP1048554" s="1"/>
      <c r="ODQ1048554" s="1"/>
      <c r="ODR1048554" s="1"/>
      <c r="ODS1048554" s="1"/>
      <c r="ODT1048554" s="1"/>
      <c r="ODU1048554" s="1"/>
      <c r="ODV1048554" s="1"/>
      <c r="ODW1048554" s="1"/>
      <c r="ODX1048554" s="1"/>
      <c r="ODY1048554" s="1"/>
      <c r="ODZ1048554" s="1"/>
      <c r="OEA1048554" s="1"/>
      <c r="OEB1048554" s="1"/>
      <c r="OEC1048554" s="1"/>
      <c r="OED1048554" s="1"/>
      <c r="OEE1048554" s="1"/>
      <c r="OEF1048554" s="1"/>
      <c r="OEG1048554" s="1"/>
      <c r="OEH1048554" s="1"/>
      <c r="OEI1048554" s="1"/>
      <c r="OEJ1048554" s="1"/>
      <c r="OEK1048554" s="1"/>
      <c r="OEL1048554" s="1"/>
      <c r="OEM1048554" s="1"/>
      <c r="OEN1048554" s="1"/>
      <c r="OEO1048554" s="1"/>
      <c r="OEP1048554" s="1"/>
      <c r="OEQ1048554" s="1"/>
      <c r="OER1048554" s="1"/>
      <c r="OES1048554" s="1"/>
      <c r="OET1048554" s="1"/>
      <c r="OEU1048554" s="1"/>
      <c r="OEV1048554" s="1"/>
      <c r="OEW1048554" s="1"/>
      <c r="OEX1048554" s="1"/>
      <c r="OEY1048554" s="1"/>
      <c r="OEZ1048554" s="1"/>
      <c r="OFA1048554" s="1"/>
      <c r="OFB1048554" s="1"/>
      <c r="OFC1048554" s="1"/>
      <c r="OFD1048554" s="1"/>
      <c r="OFE1048554" s="1"/>
      <c r="OFF1048554" s="1"/>
      <c r="OFG1048554" s="1"/>
      <c r="OFH1048554" s="1"/>
      <c r="OFI1048554" s="1"/>
      <c r="OFJ1048554" s="1"/>
      <c r="OFK1048554" s="1"/>
      <c r="OFL1048554" s="1"/>
      <c r="OFM1048554" s="1"/>
      <c r="OFN1048554" s="1"/>
      <c r="OFO1048554" s="1"/>
      <c r="OFP1048554" s="1"/>
      <c r="OFQ1048554" s="1"/>
      <c r="OFR1048554" s="1"/>
      <c r="OFS1048554" s="1"/>
      <c r="OFT1048554" s="1"/>
      <c r="OFU1048554" s="1"/>
      <c r="OFV1048554" s="1"/>
      <c r="OFW1048554" s="1"/>
      <c r="OFX1048554" s="1"/>
      <c r="OFY1048554" s="1"/>
      <c r="OFZ1048554" s="1"/>
      <c r="OGA1048554" s="1"/>
      <c r="OGB1048554" s="1"/>
      <c r="OGC1048554" s="1"/>
      <c r="OGD1048554" s="1"/>
      <c r="OGE1048554" s="1"/>
      <c r="OGF1048554" s="1"/>
      <c r="OGG1048554" s="1"/>
      <c r="OGH1048554" s="1"/>
      <c r="OGI1048554" s="1"/>
      <c r="OGJ1048554" s="1"/>
      <c r="OGK1048554" s="1"/>
      <c r="OGL1048554" s="1"/>
      <c r="OGM1048554" s="1"/>
      <c r="OGN1048554" s="1"/>
      <c r="OGO1048554" s="1"/>
      <c r="OGP1048554" s="1"/>
      <c r="OGQ1048554" s="1"/>
      <c r="OGR1048554" s="1"/>
      <c r="OGS1048554" s="1"/>
      <c r="OGT1048554" s="1"/>
      <c r="OGU1048554" s="1"/>
      <c r="OGV1048554" s="1"/>
      <c r="OGW1048554" s="1"/>
      <c r="OGX1048554" s="1"/>
      <c r="OGY1048554" s="1"/>
      <c r="OGZ1048554" s="1"/>
      <c r="OHA1048554" s="1"/>
      <c r="OHB1048554" s="1"/>
      <c r="OHC1048554" s="1"/>
      <c r="OHD1048554" s="1"/>
      <c r="OHE1048554" s="1"/>
      <c r="OHF1048554" s="1"/>
      <c r="OHG1048554" s="1"/>
      <c r="OHH1048554" s="1"/>
      <c r="OHI1048554" s="1"/>
      <c r="OHJ1048554" s="1"/>
      <c r="OHK1048554" s="1"/>
      <c r="OHL1048554" s="1"/>
      <c r="OHM1048554" s="1"/>
      <c r="OHN1048554" s="1"/>
      <c r="OHO1048554" s="1"/>
      <c r="OHP1048554" s="1"/>
      <c r="OHQ1048554" s="1"/>
      <c r="OHR1048554" s="1"/>
      <c r="OHS1048554" s="1"/>
      <c r="OHT1048554" s="1"/>
      <c r="OHU1048554" s="1"/>
      <c r="OHV1048554" s="1"/>
      <c r="OHW1048554" s="1"/>
      <c r="OHX1048554" s="1"/>
      <c r="OHY1048554" s="1"/>
      <c r="OHZ1048554" s="1"/>
      <c r="OIA1048554" s="1"/>
      <c r="OIB1048554" s="1"/>
      <c r="OIC1048554" s="1"/>
      <c r="OID1048554" s="1"/>
      <c r="OIE1048554" s="1"/>
      <c r="OIF1048554" s="1"/>
      <c r="OIG1048554" s="1"/>
      <c r="OIH1048554" s="1"/>
      <c r="OII1048554" s="1"/>
      <c r="OIJ1048554" s="1"/>
      <c r="OIK1048554" s="1"/>
      <c r="OIL1048554" s="1"/>
      <c r="OIM1048554" s="1"/>
      <c r="OIN1048554" s="1"/>
      <c r="OIO1048554" s="1"/>
      <c r="OIP1048554" s="1"/>
      <c r="OIQ1048554" s="1"/>
      <c r="OIR1048554" s="1"/>
      <c r="OIS1048554" s="1"/>
      <c r="OIT1048554" s="1"/>
      <c r="OIU1048554" s="1"/>
      <c r="OIV1048554" s="1"/>
      <c r="OIW1048554" s="1"/>
      <c r="OIX1048554" s="1"/>
      <c r="OIY1048554" s="1"/>
      <c r="OIZ1048554" s="1"/>
      <c r="OJA1048554" s="1"/>
      <c r="OJB1048554" s="1"/>
      <c r="OJC1048554" s="1"/>
      <c r="OJD1048554" s="1"/>
      <c r="OJE1048554" s="1"/>
      <c r="OJF1048554" s="1"/>
      <c r="OJG1048554" s="1"/>
      <c r="OJH1048554" s="1"/>
      <c r="OJI1048554" s="1"/>
      <c r="OJJ1048554" s="1"/>
      <c r="OJK1048554" s="1"/>
      <c r="OJL1048554" s="1"/>
      <c r="OJM1048554" s="1"/>
      <c r="OJN1048554" s="1"/>
      <c r="OJO1048554" s="1"/>
      <c r="OJP1048554" s="1"/>
      <c r="OJQ1048554" s="1"/>
      <c r="OJR1048554" s="1"/>
      <c r="OJS1048554" s="1"/>
      <c r="OJT1048554" s="1"/>
      <c r="OJU1048554" s="1"/>
      <c r="OJV1048554" s="1"/>
      <c r="OJW1048554" s="1"/>
      <c r="OJX1048554" s="1"/>
      <c r="OJY1048554" s="1"/>
      <c r="OJZ1048554" s="1"/>
      <c r="OKA1048554" s="1"/>
      <c r="OKB1048554" s="1"/>
      <c r="OKC1048554" s="1"/>
      <c r="OKD1048554" s="1"/>
      <c r="OKE1048554" s="1"/>
      <c r="OKF1048554" s="1"/>
      <c r="OKG1048554" s="1"/>
      <c r="OKH1048554" s="1"/>
      <c r="OKI1048554" s="1"/>
      <c r="OKJ1048554" s="1"/>
      <c r="OKK1048554" s="1"/>
      <c r="OKL1048554" s="1"/>
      <c r="OKM1048554" s="1"/>
      <c r="OKN1048554" s="1"/>
      <c r="OKO1048554" s="1"/>
      <c r="OKP1048554" s="1"/>
      <c r="OKQ1048554" s="1"/>
      <c r="OKR1048554" s="1"/>
      <c r="OKS1048554" s="1"/>
      <c r="OKT1048554" s="1"/>
      <c r="OKU1048554" s="1"/>
      <c r="OKV1048554" s="1"/>
      <c r="OKW1048554" s="1"/>
      <c r="OKX1048554" s="1"/>
      <c r="OKY1048554" s="1"/>
      <c r="OKZ1048554" s="1"/>
      <c r="OLA1048554" s="1"/>
      <c r="OLB1048554" s="1"/>
      <c r="OLC1048554" s="1"/>
      <c r="OLD1048554" s="1"/>
      <c r="OLE1048554" s="1"/>
      <c r="OLF1048554" s="1"/>
      <c r="OLG1048554" s="1"/>
      <c r="OLH1048554" s="1"/>
      <c r="OLI1048554" s="1"/>
      <c r="OLJ1048554" s="1"/>
      <c r="OLK1048554" s="1"/>
      <c r="OLL1048554" s="1"/>
      <c r="OLM1048554" s="1"/>
      <c r="OLN1048554" s="1"/>
      <c r="OLO1048554" s="1"/>
      <c r="OLP1048554" s="1"/>
      <c r="OLQ1048554" s="1"/>
      <c r="OLR1048554" s="1"/>
      <c r="OLS1048554" s="1"/>
      <c r="OLT1048554" s="1"/>
      <c r="OLU1048554" s="1"/>
      <c r="OLV1048554" s="1"/>
      <c r="OLW1048554" s="1"/>
      <c r="OLX1048554" s="1"/>
      <c r="OLY1048554" s="1"/>
      <c r="OLZ1048554" s="1"/>
      <c r="OMA1048554" s="1"/>
      <c r="OMB1048554" s="1"/>
      <c r="OMC1048554" s="1"/>
      <c r="OMD1048554" s="1"/>
      <c r="OME1048554" s="1"/>
      <c r="OMF1048554" s="1"/>
      <c r="OMG1048554" s="1"/>
      <c r="OMH1048554" s="1"/>
      <c r="OMI1048554" s="1"/>
      <c r="OMJ1048554" s="1"/>
      <c r="OMK1048554" s="1"/>
      <c r="OML1048554" s="1"/>
      <c r="OMM1048554" s="1"/>
      <c r="OMN1048554" s="1"/>
      <c r="OMO1048554" s="1"/>
      <c r="OMP1048554" s="1"/>
      <c r="OMQ1048554" s="1"/>
      <c r="OMR1048554" s="1"/>
      <c r="OMS1048554" s="1"/>
      <c r="OMT1048554" s="1"/>
      <c r="OMU1048554" s="1"/>
      <c r="OMV1048554" s="1"/>
      <c r="OMW1048554" s="1"/>
      <c r="OMX1048554" s="1"/>
      <c r="OMY1048554" s="1"/>
      <c r="OMZ1048554" s="1"/>
      <c r="ONA1048554" s="1"/>
      <c r="ONB1048554" s="1"/>
      <c r="ONC1048554" s="1"/>
      <c r="OND1048554" s="1"/>
      <c r="ONE1048554" s="1"/>
      <c r="ONF1048554" s="1"/>
      <c r="ONG1048554" s="1"/>
      <c r="ONH1048554" s="1"/>
      <c r="ONI1048554" s="1"/>
      <c r="ONJ1048554" s="1"/>
      <c r="ONK1048554" s="1"/>
      <c r="ONL1048554" s="1"/>
      <c r="ONM1048554" s="1"/>
      <c r="ONN1048554" s="1"/>
      <c r="ONO1048554" s="1"/>
      <c r="ONP1048554" s="1"/>
      <c r="ONQ1048554" s="1"/>
      <c r="ONR1048554" s="1"/>
      <c r="ONS1048554" s="1"/>
      <c r="ONT1048554" s="1"/>
      <c r="ONU1048554" s="1"/>
      <c r="ONV1048554" s="1"/>
      <c r="ONW1048554" s="1"/>
      <c r="ONX1048554" s="1"/>
      <c r="ONY1048554" s="1"/>
      <c r="ONZ1048554" s="1"/>
      <c r="OOA1048554" s="1"/>
      <c r="OOB1048554" s="1"/>
      <c r="OOC1048554" s="1"/>
      <c r="OOD1048554" s="1"/>
      <c r="OOE1048554" s="1"/>
      <c r="OOF1048554" s="1"/>
      <c r="OOG1048554" s="1"/>
      <c r="OOH1048554" s="1"/>
      <c r="OOI1048554" s="1"/>
      <c r="OOJ1048554" s="1"/>
      <c r="OOK1048554" s="1"/>
      <c r="OOL1048554" s="1"/>
      <c r="OOM1048554" s="1"/>
      <c r="OON1048554" s="1"/>
      <c r="OOO1048554" s="1"/>
      <c r="OOP1048554" s="1"/>
      <c r="OOQ1048554" s="1"/>
      <c r="OOR1048554" s="1"/>
      <c r="OOS1048554" s="1"/>
      <c r="OOT1048554" s="1"/>
      <c r="OOU1048554" s="1"/>
      <c r="OOV1048554" s="1"/>
      <c r="OOW1048554" s="1"/>
      <c r="OOX1048554" s="1"/>
      <c r="OOY1048554" s="1"/>
      <c r="OOZ1048554" s="1"/>
      <c r="OPA1048554" s="1"/>
      <c r="OPB1048554" s="1"/>
      <c r="OPC1048554" s="1"/>
      <c r="OPD1048554" s="1"/>
      <c r="OPE1048554" s="1"/>
      <c r="OPF1048554" s="1"/>
      <c r="OPG1048554" s="1"/>
      <c r="OPH1048554" s="1"/>
      <c r="OPI1048554" s="1"/>
      <c r="OPJ1048554" s="1"/>
      <c r="OPK1048554" s="1"/>
      <c r="OPL1048554" s="1"/>
      <c r="OPM1048554" s="1"/>
      <c r="OPN1048554" s="1"/>
      <c r="OPO1048554" s="1"/>
      <c r="OPP1048554" s="1"/>
      <c r="OPQ1048554" s="1"/>
      <c r="OPR1048554" s="1"/>
      <c r="OPS1048554" s="1"/>
      <c r="OPT1048554" s="1"/>
      <c r="OPU1048554" s="1"/>
      <c r="OPV1048554" s="1"/>
      <c r="OPW1048554" s="1"/>
      <c r="OPX1048554" s="1"/>
      <c r="OPY1048554" s="1"/>
      <c r="OPZ1048554" s="1"/>
      <c r="OQA1048554" s="1"/>
      <c r="OQB1048554" s="1"/>
      <c r="OQC1048554" s="1"/>
      <c r="OQD1048554" s="1"/>
      <c r="OQE1048554" s="1"/>
      <c r="OQF1048554" s="1"/>
      <c r="OQG1048554" s="1"/>
      <c r="OQH1048554" s="1"/>
      <c r="OQI1048554" s="1"/>
      <c r="OQJ1048554" s="1"/>
      <c r="OQK1048554" s="1"/>
      <c r="OQL1048554" s="1"/>
      <c r="OQM1048554" s="1"/>
      <c r="OQN1048554" s="1"/>
      <c r="OQO1048554" s="1"/>
      <c r="OQP1048554" s="1"/>
      <c r="OQQ1048554" s="1"/>
      <c r="OQR1048554" s="1"/>
      <c r="OQS1048554" s="1"/>
      <c r="OQT1048554" s="1"/>
      <c r="OQU1048554" s="1"/>
      <c r="OQV1048554" s="1"/>
      <c r="OQW1048554" s="1"/>
      <c r="OQX1048554" s="1"/>
      <c r="OQY1048554" s="1"/>
      <c r="OQZ1048554" s="1"/>
      <c r="ORA1048554" s="1"/>
      <c r="ORB1048554" s="1"/>
      <c r="ORC1048554" s="1"/>
      <c r="ORD1048554" s="1"/>
      <c r="ORE1048554" s="1"/>
      <c r="ORF1048554" s="1"/>
      <c r="ORG1048554" s="1"/>
      <c r="ORH1048554" s="1"/>
      <c r="ORI1048554" s="1"/>
      <c r="ORJ1048554" s="1"/>
      <c r="ORK1048554" s="1"/>
      <c r="ORL1048554" s="1"/>
      <c r="ORM1048554" s="1"/>
      <c r="ORN1048554" s="1"/>
      <c r="ORO1048554" s="1"/>
      <c r="ORP1048554" s="1"/>
      <c r="ORQ1048554" s="1"/>
      <c r="ORR1048554" s="1"/>
      <c r="ORS1048554" s="1"/>
      <c r="ORT1048554" s="1"/>
      <c r="ORU1048554" s="1"/>
      <c r="ORV1048554" s="1"/>
      <c r="ORW1048554" s="1"/>
      <c r="ORX1048554" s="1"/>
      <c r="ORY1048554" s="1"/>
      <c r="ORZ1048554" s="1"/>
      <c r="OSA1048554" s="1"/>
      <c r="OSB1048554" s="1"/>
      <c r="OSC1048554" s="1"/>
      <c r="OSD1048554" s="1"/>
      <c r="OSE1048554" s="1"/>
      <c r="OSF1048554" s="1"/>
      <c r="OSG1048554" s="1"/>
      <c r="OSH1048554" s="1"/>
      <c r="OSI1048554" s="1"/>
      <c r="OSJ1048554" s="1"/>
      <c r="OSK1048554" s="1"/>
      <c r="OSL1048554" s="1"/>
      <c r="OSM1048554" s="1"/>
      <c r="OSN1048554" s="1"/>
      <c r="OSO1048554" s="1"/>
      <c r="OSP1048554" s="1"/>
      <c r="OSQ1048554" s="1"/>
      <c r="OSR1048554" s="1"/>
      <c r="OSS1048554" s="1"/>
      <c r="OST1048554" s="1"/>
      <c r="OSU1048554" s="1"/>
      <c r="OSV1048554" s="1"/>
      <c r="OSW1048554" s="1"/>
      <c r="OSX1048554" s="1"/>
      <c r="OSY1048554" s="1"/>
      <c r="OSZ1048554" s="1"/>
      <c r="OTA1048554" s="1"/>
      <c r="OTB1048554" s="1"/>
      <c r="OTC1048554" s="1"/>
      <c r="OTD1048554" s="1"/>
      <c r="OTE1048554" s="1"/>
      <c r="OTF1048554" s="1"/>
      <c r="OTG1048554" s="1"/>
      <c r="OTH1048554" s="1"/>
      <c r="OTI1048554" s="1"/>
      <c r="OTJ1048554" s="1"/>
      <c r="OTK1048554" s="1"/>
      <c r="OTL1048554" s="1"/>
      <c r="OTM1048554" s="1"/>
      <c r="OTN1048554" s="1"/>
      <c r="OTO1048554" s="1"/>
      <c r="OTP1048554" s="1"/>
      <c r="OTQ1048554" s="1"/>
      <c r="OTR1048554" s="1"/>
      <c r="OTS1048554" s="1"/>
      <c r="OTT1048554" s="1"/>
      <c r="OTU1048554" s="1"/>
      <c r="OTV1048554" s="1"/>
      <c r="OTW1048554" s="1"/>
      <c r="OTX1048554" s="1"/>
      <c r="OTY1048554" s="1"/>
      <c r="OTZ1048554" s="1"/>
      <c r="OUA1048554" s="1"/>
      <c r="OUB1048554" s="1"/>
      <c r="OUC1048554" s="1"/>
      <c r="OUD1048554" s="1"/>
      <c r="OUE1048554" s="1"/>
      <c r="OUF1048554" s="1"/>
      <c r="OUG1048554" s="1"/>
      <c r="OUH1048554" s="1"/>
      <c r="OUI1048554" s="1"/>
      <c r="OUJ1048554" s="1"/>
      <c r="OUK1048554" s="1"/>
      <c r="OUL1048554" s="1"/>
      <c r="OUM1048554" s="1"/>
      <c r="OUN1048554" s="1"/>
      <c r="OUO1048554" s="1"/>
      <c r="OUP1048554" s="1"/>
      <c r="OUQ1048554" s="1"/>
      <c r="OUR1048554" s="1"/>
      <c r="OUS1048554" s="1"/>
      <c r="OUT1048554" s="1"/>
      <c r="OUU1048554" s="1"/>
      <c r="OUV1048554" s="1"/>
      <c r="OUW1048554" s="1"/>
      <c r="OUX1048554" s="1"/>
      <c r="OUY1048554" s="1"/>
      <c r="OUZ1048554" s="1"/>
      <c r="OVA1048554" s="1"/>
      <c r="OVB1048554" s="1"/>
      <c r="OVC1048554" s="1"/>
      <c r="OVD1048554" s="1"/>
      <c r="OVE1048554" s="1"/>
      <c r="OVF1048554" s="1"/>
      <c r="OVG1048554" s="1"/>
      <c r="OVH1048554" s="1"/>
      <c r="OVI1048554" s="1"/>
      <c r="OVJ1048554" s="1"/>
      <c r="OVK1048554" s="1"/>
      <c r="OVL1048554" s="1"/>
      <c r="OVM1048554" s="1"/>
      <c r="OVN1048554" s="1"/>
      <c r="OVO1048554" s="1"/>
      <c r="OVP1048554" s="1"/>
      <c r="OVQ1048554" s="1"/>
      <c r="OVR1048554" s="1"/>
      <c r="OVS1048554" s="1"/>
      <c r="OVT1048554" s="1"/>
      <c r="OVU1048554" s="1"/>
      <c r="OVV1048554" s="1"/>
      <c r="OVW1048554" s="1"/>
      <c r="OVX1048554" s="1"/>
      <c r="OVY1048554" s="1"/>
      <c r="OVZ1048554" s="1"/>
      <c r="OWA1048554" s="1"/>
      <c r="OWB1048554" s="1"/>
      <c r="OWC1048554" s="1"/>
      <c r="OWD1048554" s="1"/>
      <c r="OWE1048554" s="1"/>
      <c r="OWF1048554" s="1"/>
      <c r="OWG1048554" s="1"/>
      <c r="OWH1048554" s="1"/>
      <c r="OWI1048554" s="1"/>
      <c r="OWJ1048554" s="1"/>
      <c r="OWK1048554" s="1"/>
      <c r="OWL1048554" s="1"/>
      <c r="OWM1048554" s="1"/>
      <c r="OWN1048554" s="1"/>
      <c r="OWO1048554" s="1"/>
      <c r="OWP1048554" s="1"/>
      <c r="OWQ1048554" s="1"/>
      <c r="OWR1048554" s="1"/>
      <c r="OWS1048554" s="1"/>
      <c r="OWT1048554" s="1"/>
      <c r="OWU1048554" s="1"/>
      <c r="OWV1048554" s="1"/>
      <c r="OWW1048554" s="1"/>
      <c r="OWX1048554" s="1"/>
      <c r="OWY1048554" s="1"/>
      <c r="OWZ1048554" s="1"/>
      <c r="OXA1048554" s="1"/>
      <c r="OXB1048554" s="1"/>
      <c r="OXC1048554" s="1"/>
      <c r="OXD1048554" s="1"/>
      <c r="OXE1048554" s="1"/>
      <c r="OXF1048554" s="1"/>
      <c r="OXG1048554" s="1"/>
      <c r="OXH1048554" s="1"/>
      <c r="OXI1048554" s="1"/>
      <c r="OXJ1048554" s="1"/>
      <c r="OXK1048554" s="1"/>
      <c r="OXL1048554" s="1"/>
      <c r="OXM1048554" s="1"/>
      <c r="OXN1048554" s="1"/>
      <c r="OXO1048554" s="1"/>
      <c r="OXP1048554" s="1"/>
      <c r="OXQ1048554" s="1"/>
      <c r="OXR1048554" s="1"/>
      <c r="OXS1048554" s="1"/>
      <c r="OXT1048554" s="1"/>
      <c r="OXU1048554" s="1"/>
      <c r="OXV1048554" s="1"/>
      <c r="OXW1048554" s="1"/>
      <c r="OXX1048554" s="1"/>
      <c r="OXY1048554" s="1"/>
      <c r="OXZ1048554" s="1"/>
      <c r="OYA1048554" s="1"/>
      <c r="OYB1048554" s="1"/>
      <c r="OYC1048554" s="1"/>
      <c r="OYD1048554" s="1"/>
      <c r="OYE1048554" s="1"/>
      <c r="OYF1048554" s="1"/>
      <c r="OYG1048554" s="1"/>
      <c r="OYH1048554" s="1"/>
      <c r="OYI1048554" s="1"/>
      <c r="OYJ1048554" s="1"/>
      <c r="OYK1048554" s="1"/>
      <c r="OYL1048554" s="1"/>
      <c r="OYM1048554" s="1"/>
      <c r="OYN1048554" s="1"/>
      <c r="OYO1048554" s="1"/>
      <c r="OYP1048554" s="1"/>
      <c r="OYQ1048554" s="1"/>
      <c r="OYR1048554" s="1"/>
      <c r="OYS1048554" s="1"/>
      <c r="OYT1048554" s="1"/>
      <c r="OYU1048554" s="1"/>
      <c r="OYV1048554" s="1"/>
      <c r="OYW1048554" s="1"/>
      <c r="OYX1048554" s="1"/>
      <c r="OYY1048554" s="1"/>
      <c r="OYZ1048554" s="1"/>
      <c r="OZA1048554" s="1"/>
      <c r="OZB1048554" s="1"/>
      <c r="OZC1048554" s="1"/>
      <c r="OZD1048554" s="1"/>
      <c r="OZE1048554" s="1"/>
      <c r="OZF1048554" s="1"/>
      <c r="OZG1048554" s="1"/>
      <c r="OZH1048554" s="1"/>
      <c r="OZI1048554" s="1"/>
      <c r="OZJ1048554" s="1"/>
      <c r="OZK1048554" s="1"/>
      <c r="OZL1048554" s="1"/>
      <c r="OZM1048554" s="1"/>
      <c r="OZN1048554" s="1"/>
      <c r="OZO1048554" s="1"/>
      <c r="OZP1048554" s="1"/>
      <c r="OZQ1048554" s="1"/>
      <c r="OZR1048554" s="1"/>
      <c r="OZS1048554" s="1"/>
      <c r="OZT1048554" s="1"/>
      <c r="OZU1048554" s="1"/>
      <c r="OZV1048554" s="1"/>
      <c r="OZW1048554" s="1"/>
      <c r="OZX1048554" s="1"/>
      <c r="OZY1048554" s="1"/>
      <c r="OZZ1048554" s="1"/>
      <c r="PAA1048554" s="1"/>
      <c r="PAB1048554" s="1"/>
      <c r="PAC1048554" s="1"/>
      <c r="PAD1048554" s="1"/>
      <c r="PAE1048554" s="1"/>
      <c r="PAF1048554" s="1"/>
      <c r="PAG1048554" s="1"/>
      <c r="PAH1048554" s="1"/>
      <c r="PAI1048554" s="1"/>
      <c r="PAJ1048554" s="1"/>
      <c r="PAK1048554" s="1"/>
      <c r="PAL1048554" s="1"/>
      <c r="PAM1048554" s="1"/>
      <c r="PAN1048554" s="1"/>
      <c r="PAO1048554" s="1"/>
      <c r="PAP1048554" s="1"/>
      <c r="PAQ1048554" s="1"/>
      <c r="PAR1048554" s="1"/>
      <c r="PAS1048554" s="1"/>
      <c r="PAT1048554" s="1"/>
      <c r="PAU1048554" s="1"/>
      <c r="PAV1048554" s="1"/>
      <c r="PAW1048554" s="1"/>
      <c r="PAX1048554" s="1"/>
      <c r="PAY1048554" s="1"/>
      <c r="PAZ1048554" s="1"/>
      <c r="PBA1048554" s="1"/>
      <c r="PBB1048554" s="1"/>
      <c r="PBC1048554" s="1"/>
      <c r="PBD1048554" s="1"/>
      <c r="PBE1048554" s="1"/>
      <c r="PBF1048554" s="1"/>
      <c r="PBG1048554" s="1"/>
      <c r="PBH1048554" s="1"/>
      <c r="PBI1048554" s="1"/>
      <c r="PBJ1048554" s="1"/>
      <c r="PBK1048554" s="1"/>
      <c r="PBL1048554" s="1"/>
      <c r="PBM1048554" s="1"/>
      <c r="PBN1048554" s="1"/>
      <c r="PBO1048554" s="1"/>
      <c r="PBP1048554" s="1"/>
      <c r="PBQ1048554" s="1"/>
      <c r="PBR1048554" s="1"/>
      <c r="PBS1048554" s="1"/>
      <c r="PBT1048554" s="1"/>
      <c r="PBU1048554" s="1"/>
      <c r="PBV1048554" s="1"/>
      <c r="PBW1048554" s="1"/>
      <c r="PBX1048554" s="1"/>
      <c r="PBY1048554" s="1"/>
      <c r="PBZ1048554" s="1"/>
      <c r="PCA1048554" s="1"/>
      <c r="PCB1048554" s="1"/>
      <c r="PCC1048554" s="1"/>
      <c r="PCD1048554" s="1"/>
      <c r="PCE1048554" s="1"/>
      <c r="PCF1048554" s="1"/>
      <c r="PCG1048554" s="1"/>
      <c r="PCH1048554" s="1"/>
      <c r="PCI1048554" s="1"/>
      <c r="PCJ1048554" s="1"/>
      <c r="PCK1048554" s="1"/>
      <c r="PCL1048554" s="1"/>
      <c r="PCM1048554" s="1"/>
      <c r="PCN1048554" s="1"/>
      <c r="PCO1048554" s="1"/>
      <c r="PCP1048554" s="1"/>
      <c r="PCQ1048554" s="1"/>
      <c r="PCR1048554" s="1"/>
      <c r="PCS1048554" s="1"/>
      <c r="PCT1048554" s="1"/>
      <c r="PCU1048554" s="1"/>
      <c r="PCV1048554" s="1"/>
      <c r="PCW1048554" s="1"/>
      <c r="PCX1048554" s="1"/>
      <c r="PCY1048554" s="1"/>
      <c r="PCZ1048554" s="1"/>
      <c r="PDA1048554" s="1"/>
      <c r="PDB1048554" s="1"/>
      <c r="PDC1048554" s="1"/>
      <c r="PDD1048554" s="1"/>
      <c r="PDE1048554" s="1"/>
      <c r="PDF1048554" s="1"/>
      <c r="PDG1048554" s="1"/>
      <c r="PDH1048554" s="1"/>
      <c r="PDI1048554" s="1"/>
      <c r="PDJ1048554" s="1"/>
      <c r="PDK1048554" s="1"/>
      <c r="PDL1048554" s="1"/>
      <c r="PDM1048554" s="1"/>
      <c r="PDN1048554" s="1"/>
      <c r="PDO1048554" s="1"/>
      <c r="PDP1048554" s="1"/>
      <c r="PDQ1048554" s="1"/>
      <c r="PDR1048554" s="1"/>
      <c r="PDS1048554" s="1"/>
      <c r="PDT1048554" s="1"/>
      <c r="PDU1048554" s="1"/>
      <c r="PDV1048554" s="1"/>
      <c r="PDW1048554" s="1"/>
      <c r="PDX1048554" s="1"/>
      <c r="PDY1048554" s="1"/>
      <c r="PDZ1048554" s="1"/>
      <c r="PEA1048554" s="1"/>
      <c r="PEB1048554" s="1"/>
      <c r="PEC1048554" s="1"/>
      <c r="PED1048554" s="1"/>
      <c r="PEE1048554" s="1"/>
      <c r="PEF1048554" s="1"/>
      <c r="PEG1048554" s="1"/>
      <c r="PEH1048554" s="1"/>
      <c r="PEI1048554" s="1"/>
      <c r="PEJ1048554" s="1"/>
      <c r="PEK1048554" s="1"/>
      <c r="PEL1048554" s="1"/>
      <c r="PEM1048554" s="1"/>
      <c r="PEN1048554" s="1"/>
      <c r="PEO1048554" s="1"/>
      <c r="PEP1048554" s="1"/>
      <c r="PEQ1048554" s="1"/>
      <c r="PER1048554" s="1"/>
      <c r="PES1048554" s="1"/>
      <c r="PET1048554" s="1"/>
      <c r="PEU1048554" s="1"/>
      <c r="PEV1048554" s="1"/>
      <c r="PEW1048554" s="1"/>
      <c r="PEX1048554" s="1"/>
      <c r="PEY1048554" s="1"/>
      <c r="PEZ1048554" s="1"/>
      <c r="PFA1048554" s="1"/>
      <c r="PFB1048554" s="1"/>
      <c r="PFC1048554" s="1"/>
      <c r="PFD1048554" s="1"/>
      <c r="PFE1048554" s="1"/>
      <c r="PFF1048554" s="1"/>
      <c r="PFG1048554" s="1"/>
      <c r="PFH1048554" s="1"/>
      <c r="PFI1048554" s="1"/>
      <c r="PFJ1048554" s="1"/>
      <c r="PFK1048554" s="1"/>
      <c r="PFL1048554" s="1"/>
      <c r="PFM1048554" s="1"/>
      <c r="PFN1048554" s="1"/>
      <c r="PFO1048554" s="1"/>
      <c r="PFP1048554" s="1"/>
      <c r="PFQ1048554" s="1"/>
      <c r="PFR1048554" s="1"/>
      <c r="PFS1048554" s="1"/>
      <c r="PFT1048554" s="1"/>
      <c r="PFU1048554" s="1"/>
      <c r="PFV1048554" s="1"/>
      <c r="PFW1048554" s="1"/>
      <c r="PFX1048554" s="1"/>
      <c r="PFY1048554" s="1"/>
      <c r="PFZ1048554" s="1"/>
      <c r="PGA1048554" s="1"/>
      <c r="PGB1048554" s="1"/>
      <c r="PGC1048554" s="1"/>
      <c r="PGD1048554" s="1"/>
      <c r="PGE1048554" s="1"/>
      <c r="PGF1048554" s="1"/>
      <c r="PGG1048554" s="1"/>
      <c r="PGH1048554" s="1"/>
      <c r="PGI1048554" s="1"/>
      <c r="PGJ1048554" s="1"/>
      <c r="PGK1048554" s="1"/>
      <c r="PGL1048554" s="1"/>
      <c r="PGM1048554" s="1"/>
      <c r="PGN1048554" s="1"/>
      <c r="PGO1048554" s="1"/>
      <c r="PGP1048554" s="1"/>
      <c r="PGQ1048554" s="1"/>
      <c r="PGR1048554" s="1"/>
      <c r="PGS1048554" s="1"/>
      <c r="PGT1048554" s="1"/>
      <c r="PGU1048554" s="1"/>
      <c r="PGV1048554" s="1"/>
      <c r="PGW1048554" s="1"/>
      <c r="PGX1048554" s="1"/>
      <c r="PGY1048554" s="1"/>
      <c r="PGZ1048554" s="1"/>
      <c r="PHA1048554" s="1"/>
      <c r="PHB1048554" s="1"/>
      <c r="PHC1048554" s="1"/>
      <c r="PHD1048554" s="1"/>
      <c r="PHE1048554" s="1"/>
      <c r="PHF1048554" s="1"/>
      <c r="PHG1048554" s="1"/>
      <c r="PHH1048554" s="1"/>
      <c r="PHI1048554" s="1"/>
      <c r="PHJ1048554" s="1"/>
      <c r="PHK1048554" s="1"/>
      <c r="PHL1048554" s="1"/>
      <c r="PHM1048554" s="1"/>
      <c r="PHN1048554" s="1"/>
      <c r="PHO1048554" s="1"/>
      <c r="PHP1048554" s="1"/>
      <c r="PHQ1048554" s="1"/>
      <c r="PHR1048554" s="1"/>
      <c r="PHS1048554" s="1"/>
      <c r="PHT1048554" s="1"/>
      <c r="PHU1048554" s="1"/>
      <c r="PHV1048554" s="1"/>
      <c r="PHW1048554" s="1"/>
      <c r="PHX1048554" s="1"/>
      <c r="PHY1048554" s="1"/>
      <c r="PHZ1048554" s="1"/>
      <c r="PIA1048554" s="1"/>
      <c r="PIB1048554" s="1"/>
      <c r="PIC1048554" s="1"/>
      <c r="PID1048554" s="1"/>
      <c r="PIE1048554" s="1"/>
      <c r="PIF1048554" s="1"/>
      <c r="PIG1048554" s="1"/>
      <c r="PIH1048554" s="1"/>
      <c r="PII1048554" s="1"/>
      <c r="PIJ1048554" s="1"/>
      <c r="PIK1048554" s="1"/>
      <c r="PIL1048554" s="1"/>
      <c r="PIM1048554" s="1"/>
      <c r="PIN1048554" s="1"/>
      <c r="PIO1048554" s="1"/>
      <c r="PIP1048554" s="1"/>
      <c r="PIQ1048554" s="1"/>
      <c r="PIR1048554" s="1"/>
      <c r="PIS1048554" s="1"/>
      <c r="PIT1048554" s="1"/>
      <c r="PIU1048554" s="1"/>
      <c r="PIV1048554" s="1"/>
      <c r="PIW1048554" s="1"/>
      <c r="PIX1048554" s="1"/>
      <c r="PIY1048554" s="1"/>
      <c r="PIZ1048554" s="1"/>
      <c r="PJA1048554" s="1"/>
      <c r="PJB1048554" s="1"/>
      <c r="PJC1048554" s="1"/>
      <c r="PJD1048554" s="1"/>
      <c r="PJE1048554" s="1"/>
      <c r="PJF1048554" s="1"/>
      <c r="PJG1048554" s="1"/>
      <c r="PJH1048554" s="1"/>
      <c r="PJI1048554" s="1"/>
      <c r="PJJ1048554" s="1"/>
      <c r="PJK1048554" s="1"/>
      <c r="PJL1048554" s="1"/>
      <c r="PJM1048554" s="1"/>
      <c r="PJN1048554" s="1"/>
      <c r="PJO1048554" s="1"/>
      <c r="PJP1048554" s="1"/>
      <c r="PJQ1048554" s="1"/>
      <c r="PJR1048554" s="1"/>
      <c r="PJS1048554" s="1"/>
      <c r="PJT1048554" s="1"/>
      <c r="PJU1048554" s="1"/>
      <c r="PJV1048554" s="1"/>
      <c r="PJW1048554" s="1"/>
      <c r="PJX1048554" s="1"/>
      <c r="PJY1048554" s="1"/>
      <c r="PJZ1048554" s="1"/>
      <c r="PKA1048554" s="1"/>
      <c r="PKB1048554" s="1"/>
      <c r="PKC1048554" s="1"/>
      <c r="PKD1048554" s="1"/>
      <c r="PKE1048554" s="1"/>
      <c r="PKF1048554" s="1"/>
      <c r="PKG1048554" s="1"/>
      <c r="PKH1048554" s="1"/>
      <c r="PKI1048554" s="1"/>
      <c r="PKJ1048554" s="1"/>
      <c r="PKK1048554" s="1"/>
      <c r="PKL1048554" s="1"/>
      <c r="PKM1048554" s="1"/>
      <c r="PKN1048554" s="1"/>
      <c r="PKO1048554" s="1"/>
      <c r="PKP1048554" s="1"/>
      <c r="PKQ1048554" s="1"/>
      <c r="PKR1048554" s="1"/>
      <c r="PKS1048554" s="1"/>
      <c r="PKT1048554" s="1"/>
      <c r="PKU1048554" s="1"/>
      <c r="PKV1048554" s="1"/>
      <c r="PKW1048554" s="1"/>
      <c r="PKX1048554" s="1"/>
      <c r="PKY1048554" s="1"/>
      <c r="PKZ1048554" s="1"/>
      <c r="PLA1048554" s="1"/>
      <c r="PLB1048554" s="1"/>
      <c r="PLC1048554" s="1"/>
      <c r="PLD1048554" s="1"/>
      <c r="PLE1048554" s="1"/>
      <c r="PLF1048554" s="1"/>
      <c r="PLG1048554" s="1"/>
      <c r="PLH1048554" s="1"/>
      <c r="PLI1048554" s="1"/>
      <c r="PLJ1048554" s="1"/>
      <c r="PLK1048554" s="1"/>
      <c r="PLL1048554" s="1"/>
      <c r="PLM1048554" s="1"/>
      <c r="PLN1048554" s="1"/>
      <c r="PLO1048554" s="1"/>
      <c r="PLP1048554" s="1"/>
      <c r="PLQ1048554" s="1"/>
      <c r="PLR1048554" s="1"/>
      <c r="PLS1048554" s="1"/>
      <c r="PLT1048554" s="1"/>
      <c r="PLU1048554" s="1"/>
      <c r="PLV1048554" s="1"/>
      <c r="PLW1048554" s="1"/>
      <c r="PLX1048554" s="1"/>
      <c r="PLY1048554" s="1"/>
      <c r="PLZ1048554" s="1"/>
      <c r="PMA1048554" s="1"/>
      <c r="PMB1048554" s="1"/>
      <c r="PMC1048554" s="1"/>
      <c r="PMD1048554" s="1"/>
      <c r="PME1048554" s="1"/>
      <c r="PMF1048554" s="1"/>
      <c r="PMG1048554" s="1"/>
      <c r="PMH1048554" s="1"/>
      <c r="PMI1048554" s="1"/>
      <c r="PMJ1048554" s="1"/>
      <c r="PMK1048554" s="1"/>
      <c r="PML1048554" s="1"/>
      <c r="PMM1048554" s="1"/>
      <c r="PMN1048554" s="1"/>
      <c r="PMO1048554" s="1"/>
      <c r="PMP1048554" s="1"/>
      <c r="PMQ1048554" s="1"/>
      <c r="PMR1048554" s="1"/>
      <c r="PMS1048554" s="1"/>
      <c r="PMT1048554" s="1"/>
      <c r="PMU1048554" s="1"/>
      <c r="PMV1048554" s="1"/>
      <c r="PMW1048554" s="1"/>
      <c r="PMX1048554" s="1"/>
      <c r="PMY1048554" s="1"/>
      <c r="PMZ1048554" s="1"/>
      <c r="PNA1048554" s="1"/>
      <c r="PNB1048554" s="1"/>
      <c r="PNC1048554" s="1"/>
      <c r="PND1048554" s="1"/>
      <c r="PNE1048554" s="1"/>
      <c r="PNF1048554" s="1"/>
      <c r="PNG1048554" s="1"/>
      <c r="PNH1048554" s="1"/>
      <c r="PNI1048554" s="1"/>
      <c r="PNJ1048554" s="1"/>
      <c r="PNK1048554" s="1"/>
      <c r="PNL1048554" s="1"/>
      <c r="PNM1048554" s="1"/>
      <c r="PNN1048554" s="1"/>
      <c r="PNO1048554" s="1"/>
      <c r="PNP1048554" s="1"/>
      <c r="PNQ1048554" s="1"/>
      <c r="PNR1048554" s="1"/>
      <c r="PNS1048554" s="1"/>
      <c r="PNT1048554" s="1"/>
      <c r="PNU1048554" s="1"/>
      <c r="PNV1048554" s="1"/>
      <c r="PNW1048554" s="1"/>
      <c r="PNX1048554" s="1"/>
      <c r="PNY1048554" s="1"/>
      <c r="PNZ1048554" s="1"/>
      <c r="POA1048554" s="1"/>
      <c r="POB1048554" s="1"/>
      <c r="POC1048554" s="1"/>
      <c r="POD1048554" s="1"/>
      <c r="POE1048554" s="1"/>
      <c r="POF1048554" s="1"/>
      <c r="POG1048554" s="1"/>
      <c r="POH1048554" s="1"/>
      <c r="POI1048554" s="1"/>
      <c r="POJ1048554" s="1"/>
      <c r="POK1048554" s="1"/>
      <c r="POL1048554" s="1"/>
      <c r="POM1048554" s="1"/>
      <c r="PON1048554" s="1"/>
      <c r="POO1048554" s="1"/>
      <c r="POP1048554" s="1"/>
      <c r="POQ1048554" s="1"/>
      <c r="POR1048554" s="1"/>
      <c r="POS1048554" s="1"/>
      <c r="POT1048554" s="1"/>
      <c r="POU1048554" s="1"/>
      <c r="POV1048554" s="1"/>
      <c r="POW1048554" s="1"/>
      <c r="POX1048554" s="1"/>
      <c r="POY1048554" s="1"/>
      <c r="POZ1048554" s="1"/>
      <c r="PPA1048554" s="1"/>
      <c r="PPB1048554" s="1"/>
      <c r="PPC1048554" s="1"/>
      <c r="PPD1048554" s="1"/>
      <c r="PPE1048554" s="1"/>
      <c r="PPF1048554" s="1"/>
      <c r="PPG1048554" s="1"/>
      <c r="PPH1048554" s="1"/>
      <c r="PPI1048554" s="1"/>
      <c r="PPJ1048554" s="1"/>
      <c r="PPK1048554" s="1"/>
      <c r="PPL1048554" s="1"/>
      <c r="PPM1048554" s="1"/>
      <c r="PPN1048554" s="1"/>
      <c r="PPO1048554" s="1"/>
      <c r="PPP1048554" s="1"/>
      <c r="PPQ1048554" s="1"/>
      <c r="PPR1048554" s="1"/>
      <c r="PPS1048554" s="1"/>
      <c r="PPT1048554" s="1"/>
      <c r="PPU1048554" s="1"/>
      <c r="PPV1048554" s="1"/>
      <c r="PPW1048554" s="1"/>
      <c r="PPX1048554" s="1"/>
      <c r="PPY1048554" s="1"/>
      <c r="PPZ1048554" s="1"/>
      <c r="PQA1048554" s="1"/>
      <c r="PQB1048554" s="1"/>
      <c r="PQC1048554" s="1"/>
      <c r="PQD1048554" s="1"/>
      <c r="PQE1048554" s="1"/>
      <c r="PQF1048554" s="1"/>
      <c r="PQG1048554" s="1"/>
      <c r="PQH1048554" s="1"/>
      <c r="PQI1048554" s="1"/>
      <c r="PQJ1048554" s="1"/>
      <c r="PQK1048554" s="1"/>
      <c r="PQL1048554" s="1"/>
      <c r="PQM1048554" s="1"/>
      <c r="PQN1048554" s="1"/>
      <c r="PQO1048554" s="1"/>
      <c r="PQP1048554" s="1"/>
      <c r="PQQ1048554" s="1"/>
      <c r="PQR1048554" s="1"/>
      <c r="PQS1048554" s="1"/>
      <c r="PQT1048554" s="1"/>
      <c r="PQU1048554" s="1"/>
      <c r="PQV1048554" s="1"/>
      <c r="PQW1048554" s="1"/>
      <c r="PQX1048554" s="1"/>
      <c r="PQY1048554" s="1"/>
      <c r="PQZ1048554" s="1"/>
      <c r="PRA1048554" s="1"/>
      <c r="PRB1048554" s="1"/>
      <c r="PRC1048554" s="1"/>
      <c r="PRD1048554" s="1"/>
      <c r="PRE1048554" s="1"/>
      <c r="PRF1048554" s="1"/>
      <c r="PRG1048554" s="1"/>
      <c r="PRH1048554" s="1"/>
      <c r="PRI1048554" s="1"/>
      <c r="PRJ1048554" s="1"/>
      <c r="PRK1048554" s="1"/>
      <c r="PRL1048554" s="1"/>
      <c r="PRM1048554" s="1"/>
      <c r="PRN1048554" s="1"/>
      <c r="PRO1048554" s="1"/>
      <c r="PRP1048554" s="1"/>
      <c r="PRQ1048554" s="1"/>
      <c r="PRR1048554" s="1"/>
      <c r="PRS1048554" s="1"/>
      <c r="PRT1048554" s="1"/>
      <c r="PRU1048554" s="1"/>
      <c r="PRV1048554" s="1"/>
      <c r="PRW1048554" s="1"/>
      <c r="PRX1048554" s="1"/>
      <c r="PRY1048554" s="1"/>
      <c r="PRZ1048554" s="1"/>
      <c r="PSA1048554" s="1"/>
      <c r="PSB1048554" s="1"/>
      <c r="PSC1048554" s="1"/>
      <c r="PSD1048554" s="1"/>
      <c r="PSE1048554" s="1"/>
      <c r="PSF1048554" s="1"/>
      <c r="PSG1048554" s="1"/>
      <c r="PSH1048554" s="1"/>
      <c r="PSI1048554" s="1"/>
      <c r="PSJ1048554" s="1"/>
      <c r="PSK1048554" s="1"/>
      <c r="PSL1048554" s="1"/>
      <c r="PSM1048554" s="1"/>
      <c r="PSN1048554" s="1"/>
      <c r="PSO1048554" s="1"/>
      <c r="PSP1048554" s="1"/>
      <c r="PSQ1048554" s="1"/>
      <c r="PSR1048554" s="1"/>
      <c r="PSS1048554" s="1"/>
      <c r="PST1048554" s="1"/>
      <c r="PSU1048554" s="1"/>
      <c r="PSV1048554" s="1"/>
      <c r="PSW1048554" s="1"/>
      <c r="PSX1048554" s="1"/>
      <c r="PSY1048554" s="1"/>
      <c r="PSZ1048554" s="1"/>
      <c r="PTA1048554" s="1"/>
      <c r="PTB1048554" s="1"/>
      <c r="PTC1048554" s="1"/>
      <c r="PTD1048554" s="1"/>
      <c r="PTE1048554" s="1"/>
      <c r="PTF1048554" s="1"/>
      <c r="PTG1048554" s="1"/>
      <c r="PTH1048554" s="1"/>
      <c r="PTI1048554" s="1"/>
      <c r="PTJ1048554" s="1"/>
      <c r="PTK1048554" s="1"/>
      <c r="PTL1048554" s="1"/>
      <c r="PTM1048554" s="1"/>
      <c r="PTN1048554" s="1"/>
      <c r="PTO1048554" s="1"/>
      <c r="PTP1048554" s="1"/>
      <c r="PTQ1048554" s="1"/>
      <c r="PTR1048554" s="1"/>
      <c r="PTS1048554" s="1"/>
      <c r="PTT1048554" s="1"/>
      <c r="PTU1048554" s="1"/>
      <c r="PTV1048554" s="1"/>
      <c r="PTW1048554" s="1"/>
      <c r="PTX1048554" s="1"/>
      <c r="PTY1048554" s="1"/>
      <c r="PTZ1048554" s="1"/>
      <c r="PUA1048554" s="1"/>
      <c r="PUB1048554" s="1"/>
      <c r="PUC1048554" s="1"/>
      <c r="PUD1048554" s="1"/>
      <c r="PUE1048554" s="1"/>
      <c r="PUF1048554" s="1"/>
      <c r="PUG1048554" s="1"/>
      <c r="PUH1048554" s="1"/>
      <c r="PUI1048554" s="1"/>
      <c r="PUJ1048554" s="1"/>
      <c r="PUK1048554" s="1"/>
      <c r="PUL1048554" s="1"/>
      <c r="PUM1048554" s="1"/>
      <c r="PUN1048554" s="1"/>
      <c r="PUO1048554" s="1"/>
      <c r="PUP1048554" s="1"/>
      <c r="PUQ1048554" s="1"/>
      <c r="PUR1048554" s="1"/>
      <c r="PUS1048554" s="1"/>
      <c r="PUT1048554" s="1"/>
      <c r="PUU1048554" s="1"/>
      <c r="PUV1048554" s="1"/>
      <c r="PUW1048554" s="1"/>
      <c r="PUX1048554" s="1"/>
      <c r="PUY1048554" s="1"/>
      <c r="PUZ1048554" s="1"/>
      <c r="PVA1048554" s="1"/>
      <c r="PVB1048554" s="1"/>
      <c r="PVC1048554" s="1"/>
      <c r="PVD1048554" s="1"/>
      <c r="PVE1048554" s="1"/>
      <c r="PVF1048554" s="1"/>
      <c r="PVG1048554" s="1"/>
      <c r="PVH1048554" s="1"/>
      <c r="PVI1048554" s="1"/>
      <c r="PVJ1048554" s="1"/>
      <c r="PVK1048554" s="1"/>
      <c r="PVL1048554" s="1"/>
      <c r="PVM1048554" s="1"/>
      <c r="PVN1048554" s="1"/>
      <c r="PVO1048554" s="1"/>
      <c r="PVP1048554" s="1"/>
      <c r="PVQ1048554" s="1"/>
      <c r="PVR1048554" s="1"/>
      <c r="PVS1048554" s="1"/>
      <c r="PVT1048554" s="1"/>
      <c r="PVU1048554" s="1"/>
      <c r="PVV1048554" s="1"/>
      <c r="PVW1048554" s="1"/>
      <c r="PVX1048554" s="1"/>
      <c r="PVY1048554" s="1"/>
      <c r="PVZ1048554" s="1"/>
      <c r="PWA1048554" s="1"/>
      <c r="PWB1048554" s="1"/>
      <c r="PWC1048554" s="1"/>
      <c r="PWD1048554" s="1"/>
      <c r="PWE1048554" s="1"/>
      <c r="PWF1048554" s="1"/>
      <c r="PWG1048554" s="1"/>
      <c r="PWH1048554" s="1"/>
      <c r="PWI1048554" s="1"/>
      <c r="PWJ1048554" s="1"/>
      <c r="PWK1048554" s="1"/>
      <c r="PWL1048554" s="1"/>
      <c r="PWM1048554" s="1"/>
      <c r="PWN1048554" s="1"/>
      <c r="PWO1048554" s="1"/>
      <c r="PWP1048554" s="1"/>
      <c r="PWQ1048554" s="1"/>
      <c r="PWR1048554" s="1"/>
      <c r="PWS1048554" s="1"/>
      <c r="PWT1048554" s="1"/>
      <c r="PWU1048554" s="1"/>
      <c r="PWV1048554" s="1"/>
      <c r="PWW1048554" s="1"/>
      <c r="PWX1048554" s="1"/>
      <c r="PWY1048554" s="1"/>
      <c r="PWZ1048554" s="1"/>
      <c r="PXA1048554" s="1"/>
      <c r="PXB1048554" s="1"/>
      <c r="PXC1048554" s="1"/>
      <c r="PXD1048554" s="1"/>
      <c r="PXE1048554" s="1"/>
      <c r="PXF1048554" s="1"/>
      <c r="PXG1048554" s="1"/>
      <c r="PXH1048554" s="1"/>
      <c r="PXI1048554" s="1"/>
      <c r="PXJ1048554" s="1"/>
      <c r="PXK1048554" s="1"/>
      <c r="PXL1048554" s="1"/>
      <c r="PXM1048554" s="1"/>
      <c r="PXN1048554" s="1"/>
      <c r="PXO1048554" s="1"/>
      <c r="PXP1048554" s="1"/>
      <c r="PXQ1048554" s="1"/>
      <c r="PXR1048554" s="1"/>
      <c r="PXS1048554" s="1"/>
      <c r="PXT1048554" s="1"/>
      <c r="PXU1048554" s="1"/>
      <c r="PXV1048554" s="1"/>
      <c r="PXW1048554" s="1"/>
      <c r="PXX1048554" s="1"/>
      <c r="PXY1048554" s="1"/>
      <c r="PXZ1048554" s="1"/>
      <c r="PYA1048554" s="1"/>
      <c r="PYB1048554" s="1"/>
      <c r="PYC1048554" s="1"/>
      <c r="PYD1048554" s="1"/>
      <c r="PYE1048554" s="1"/>
      <c r="PYF1048554" s="1"/>
      <c r="PYG1048554" s="1"/>
      <c r="PYH1048554" s="1"/>
      <c r="PYI1048554" s="1"/>
      <c r="PYJ1048554" s="1"/>
      <c r="PYK1048554" s="1"/>
      <c r="PYL1048554" s="1"/>
      <c r="PYM1048554" s="1"/>
      <c r="PYN1048554" s="1"/>
      <c r="PYO1048554" s="1"/>
      <c r="PYP1048554" s="1"/>
      <c r="PYQ1048554" s="1"/>
      <c r="PYR1048554" s="1"/>
      <c r="PYS1048554" s="1"/>
      <c r="PYT1048554" s="1"/>
      <c r="PYU1048554" s="1"/>
      <c r="PYV1048554" s="1"/>
      <c r="PYW1048554" s="1"/>
      <c r="PYX1048554" s="1"/>
      <c r="PYY1048554" s="1"/>
      <c r="PYZ1048554" s="1"/>
      <c r="PZA1048554" s="1"/>
      <c r="PZB1048554" s="1"/>
      <c r="PZC1048554" s="1"/>
      <c r="PZD1048554" s="1"/>
      <c r="PZE1048554" s="1"/>
      <c r="PZF1048554" s="1"/>
      <c r="PZG1048554" s="1"/>
      <c r="PZH1048554" s="1"/>
      <c r="PZI1048554" s="1"/>
      <c r="PZJ1048554" s="1"/>
      <c r="PZK1048554" s="1"/>
      <c r="PZL1048554" s="1"/>
      <c r="PZM1048554" s="1"/>
      <c r="PZN1048554" s="1"/>
      <c r="PZO1048554" s="1"/>
      <c r="PZP1048554" s="1"/>
      <c r="PZQ1048554" s="1"/>
      <c r="PZR1048554" s="1"/>
      <c r="PZS1048554" s="1"/>
      <c r="PZT1048554" s="1"/>
      <c r="PZU1048554" s="1"/>
      <c r="PZV1048554" s="1"/>
      <c r="PZW1048554" s="1"/>
      <c r="PZX1048554" s="1"/>
      <c r="PZY1048554" s="1"/>
      <c r="PZZ1048554" s="1"/>
      <c r="QAA1048554" s="1"/>
      <c r="QAB1048554" s="1"/>
      <c r="QAC1048554" s="1"/>
      <c r="QAD1048554" s="1"/>
      <c r="QAE1048554" s="1"/>
      <c r="QAF1048554" s="1"/>
      <c r="QAG1048554" s="1"/>
      <c r="QAH1048554" s="1"/>
      <c r="QAI1048554" s="1"/>
      <c r="QAJ1048554" s="1"/>
      <c r="QAK1048554" s="1"/>
      <c r="QAL1048554" s="1"/>
      <c r="QAM1048554" s="1"/>
      <c r="QAN1048554" s="1"/>
      <c r="QAO1048554" s="1"/>
      <c r="QAP1048554" s="1"/>
      <c r="QAQ1048554" s="1"/>
      <c r="QAR1048554" s="1"/>
      <c r="QAS1048554" s="1"/>
      <c r="QAT1048554" s="1"/>
      <c r="QAU1048554" s="1"/>
      <c r="QAV1048554" s="1"/>
      <c r="QAW1048554" s="1"/>
      <c r="QAX1048554" s="1"/>
      <c r="QAY1048554" s="1"/>
      <c r="QAZ1048554" s="1"/>
      <c r="QBA1048554" s="1"/>
      <c r="QBB1048554" s="1"/>
      <c r="QBC1048554" s="1"/>
      <c r="QBD1048554" s="1"/>
      <c r="QBE1048554" s="1"/>
      <c r="QBF1048554" s="1"/>
      <c r="QBG1048554" s="1"/>
      <c r="QBH1048554" s="1"/>
      <c r="QBI1048554" s="1"/>
      <c r="QBJ1048554" s="1"/>
      <c r="QBK1048554" s="1"/>
      <c r="QBL1048554" s="1"/>
      <c r="QBM1048554" s="1"/>
      <c r="QBN1048554" s="1"/>
      <c r="QBO1048554" s="1"/>
      <c r="QBP1048554" s="1"/>
      <c r="QBQ1048554" s="1"/>
      <c r="QBR1048554" s="1"/>
      <c r="QBS1048554" s="1"/>
      <c r="QBT1048554" s="1"/>
      <c r="QBU1048554" s="1"/>
      <c r="QBV1048554" s="1"/>
      <c r="QBW1048554" s="1"/>
      <c r="QBX1048554" s="1"/>
      <c r="QBY1048554" s="1"/>
      <c r="QBZ1048554" s="1"/>
      <c r="QCA1048554" s="1"/>
      <c r="QCB1048554" s="1"/>
      <c r="QCC1048554" s="1"/>
      <c r="QCD1048554" s="1"/>
      <c r="QCE1048554" s="1"/>
      <c r="QCF1048554" s="1"/>
      <c r="QCG1048554" s="1"/>
      <c r="QCH1048554" s="1"/>
      <c r="QCI1048554" s="1"/>
      <c r="QCJ1048554" s="1"/>
      <c r="QCK1048554" s="1"/>
      <c r="QCL1048554" s="1"/>
      <c r="QCM1048554" s="1"/>
      <c r="QCN1048554" s="1"/>
      <c r="QCO1048554" s="1"/>
      <c r="QCP1048554" s="1"/>
      <c r="QCQ1048554" s="1"/>
      <c r="QCR1048554" s="1"/>
      <c r="QCS1048554" s="1"/>
      <c r="QCT1048554" s="1"/>
      <c r="QCU1048554" s="1"/>
      <c r="QCV1048554" s="1"/>
      <c r="QCW1048554" s="1"/>
      <c r="QCX1048554" s="1"/>
      <c r="QCY1048554" s="1"/>
      <c r="QCZ1048554" s="1"/>
      <c r="QDA1048554" s="1"/>
      <c r="QDB1048554" s="1"/>
      <c r="QDC1048554" s="1"/>
      <c r="QDD1048554" s="1"/>
      <c r="QDE1048554" s="1"/>
      <c r="QDF1048554" s="1"/>
      <c r="QDG1048554" s="1"/>
      <c r="QDH1048554" s="1"/>
      <c r="QDI1048554" s="1"/>
      <c r="QDJ1048554" s="1"/>
      <c r="QDK1048554" s="1"/>
      <c r="QDL1048554" s="1"/>
      <c r="QDM1048554" s="1"/>
      <c r="QDN1048554" s="1"/>
      <c r="QDO1048554" s="1"/>
      <c r="QDP1048554" s="1"/>
      <c r="QDQ1048554" s="1"/>
      <c r="QDR1048554" s="1"/>
      <c r="QDS1048554" s="1"/>
      <c r="QDT1048554" s="1"/>
      <c r="QDU1048554" s="1"/>
      <c r="QDV1048554" s="1"/>
      <c r="QDW1048554" s="1"/>
      <c r="QDX1048554" s="1"/>
      <c r="QDY1048554" s="1"/>
      <c r="QDZ1048554" s="1"/>
      <c r="QEA1048554" s="1"/>
      <c r="QEB1048554" s="1"/>
      <c r="QEC1048554" s="1"/>
      <c r="QED1048554" s="1"/>
      <c r="QEE1048554" s="1"/>
      <c r="QEF1048554" s="1"/>
      <c r="QEG1048554" s="1"/>
      <c r="QEH1048554" s="1"/>
      <c r="QEI1048554" s="1"/>
      <c r="QEJ1048554" s="1"/>
      <c r="QEK1048554" s="1"/>
      <c r="QEL1048554" s="1"/>
      <c r="QEM1048554" s="1"/>
      <c r="QEN1048554" s="1"/>
      <c r="QEO1048554" s="1"/>
      <c r="QEP1048554" s="1"/>
      <c r="QEQ1048554" s="1"/>
      <c r="QER1048554" s="1"/>
      <c r="QES1048554" s="1"/>
      <c r="QET1048554" s="1"/>
      <c r="QEU1048554" s="1"/>
      <c r="QEV1048554" s="1"/>
      <c r="QEW1048554" s="1"/>
      <c r="QEX1048554" s="1"/>
      <c r="QEY1048554" s="1"/>
      <c r="QEZ1048554" s="1"/>
      <c r="QFA1048554" s="1"/>
      <c r="QFB1048554" s="1"/>
      <c r="QFC1048554" s="1"/>
      <c r="QFD1048554" s="1"/>
      <c r="QFE1048554" s="1"/>
      <c r="QFF1048554" s="1"/>
      <c r="QFG1048554" s="1"/>
      <c r="QFH1048554" s="1"/>
      <c r="QFI1048554" s="1"/>
      <c r="QFJ1048554" s="1"/>
      <c r="QFK1048554" s="1"/>
      <c r="QFL1048554" s="1"/>
      <c r="QFM1048554" s="1"/>
      <c r="QFN1048554" s="1"/>
      <c r="QFO1048554" s="1"/>
      <c r="QFP1048554" s="1"/>
      <c r="QFQ1048554" s="1"/>
      <c r="QFR1048554" s="1"/>
      <c r="QFS1048554" s="1"/>
      <c r="QFT1048554" s="1"/>
      <c r="QFU1048554" s="1"/>
      <c r="QFV1048554" s="1"/>
      <c r="QFW1048554" s="1"/>
      <c r="QFX1048554" s="1"/>
      <c r="QFY1048554" s="1"/>
      <c r="QFZ1048554" s="1"/>
      <c r="QGA1048554" s="1"/>
      <c r="QGB1048554" s="1"/>
      <c r="QGC1048554" s="1"/>
      <c r="QGD1048554" s="1"/>
      <c r="QGE1048554" s="1"/>
      <c r="QGF1048554" s="1"/>
      <c r="QGG1048554" s="1"/>
      <c r="QGH1048554" s="1"/>
      <c r="QGI1048554" s="1"/>
      <c r="QGJ1048554" s="1"/>
      <c r="QGK1048554" s="1"/>
      <c r="QGL1048554" s="1"/>
      <c r="QGM1048554" s="1"/>
      <c r="QGN1048554" s="1"/>
      <c r="QGO1048554" s="1"/>
      <c r="QGP1048554" s="1"/>
      <c r="QGQ1048554" s="1"/>
      <c r="QGR1048554" s="1"/>
      <c r="QGS1048554" s="1"/>
      <c r="QGT1048554" s="1"/>
      <c r="QGU1048554" s="1"/>
      <c r="QGV1048554" s="1"/>
      <c r="QGW1048554" s="1"/>
      <c r="QGX1048554" s="1"/>
      <c r="QGY1048554" s="1"/>
      <c r="QGZ1048554" s="1"/>
      <c r="QHA1048554" s="1"/>
      <c r="QHB1048554" s="1"/>
      <c r="QHC1048554" s="1"/>
      <c r="QHD1048554" s="1"/>
      <c r="QHE1048554" s="1"/>
      <c r="QHF1048554" s="1"/>
      <c r="QHG1048554" s="1"/>
      <c r="QHH1048554" s="1"/>
      <c r="QHI1048554" s="1"/>
      <c r="QHJ1048554" s="1"/>
      <c r="QHK1048554" s="1"/>
      <c r="QHL1048554" s="1"/>
      <c r="QHM1048554" s="1"/>
      <c r="QHN1048554" s="1"/>
      <c r="QHO1048554" s="1"/>
      <c r="QHP1048554" s="1"/>
      <c r="QHQ1048554" s="1"/>
      <c r="QHR1048554" s="1"/>
      <c r="QHS1048554" s="1"/>
      <c r="QHT1048554" s="1"/>
      <c r="QHU1048554" s="1"/>
      <c r="QHV1048554" s="1"/>
      <c r="QHW1048554" s="1"/>
      <c r="QHX1048554" s="1"/>
      <c r="QHY1048554" s="1"/>
      <c r="QHZ1048554" s="1"/>
      <c r="QIA1048554" s="1"/>
      <c r="QIB1048554" s="1"/>
      <c r="QIC1048554" s="1"/>
      <c r="QID1048554" s="1"/>
      <c r="QIE1048554" s="1"/>
      <c r="QIF1048554" s="1"/>
      <c r="QIG1048554" s="1"/>
      <c r="QIH1048554" s="1"/>
      <c r="QII1048554" s="1"/>
      <c r="QIJ1048554" s="1"/>
      <c r="QIK1048554" s="1"/>
      <c r="QIL1048554" s="1"/>
      <c r="QIM1048554" s="1"/>
      <c r="QIN1048554" s="1"/>
      <c r="QIO1048554" s="1"/>
      <c r="QIP1048554" s="1"/>
      <c r="QIQ1048554" s="1"/>
      <c r="QIR1048554" s="1"/>
      <c r="QIS1048554" s="1"/>
      <c r="QIT1048554" s="1"/>
      <c r="QIU1048554" s="1"/>
      <c r="QIV1048554" s="1"/>
      <c r="QIW1048554" s="1"/>
      <c r="QIX1048554" s="1"/>
      <c r="QIY1048554" s="1"/>
      <c r="QIZ1048554" s="1"/>
      <c r="QJA1048554" s="1"/>
      <c r="QJB1048554" s="1"/>
      <c r="QJC1048554" s="1"/>
      <c r="QJD1048554" s="1"/>
      <c r="QJE1048554" s="1"/>
      <c r="QJF1048554" s="1"/>
      <c r="QJG1048554" s="1"/>
      <c r="QJH1048554" s="1"/>
      <c r="QJI1048554" s="1"/>
      <c r="QJJ1048554" s="1"/>
      <c r="QJK1048554" s="1"/>
      <c r="QJL1048554" s="1"/>
      <c r="QJM1048554" s="1"/>
      <c r="QJN1048554" s="1"/>
      <c r="QJO1048554" s="1"/>
      <c r="QJP1048554" s="1"/>
      <c r="QJQ1048554" s="1"/>
      <c r="QJR1048554" s="1"/>
      <c r="QJS1048554" s="1"/>
      <c r="QJT1048554" s="1"/>
      <c r="QJU1048554" s="1"/>
      <c r="QJV1048554" s="1"/>
      <c r="QJW1048554" s="1"/>
      <c r="QJX1048554" s="1"/>
      <c r="QJY1048554" s="1"/>
      <c r="QJZ1048554" s="1"/>
      <c r="QKA1048554" s="1"/>
      <c r="QKB1048554" s="1"/>
      <c r="QKC1048554" s="1"/>
      <c r="QKD1048554" s="1"/>
      <c r="QKE1048554" s="1"/>
      <c r="QKF1048554" s="1"/>
      <c r="QKG1048554" s="1"/>
      <c r="QKH1048554" s="1"/>
      <c r="QKI1048554" s="1"/>
      <c r="QKJ1048554" s="1"/>
      <c r="QKK1048554" s="1"/>
      <c r="QKL1048554" s="1"/>
      <c r="QKM1048554" s="1"/>
      <c r="QKN1048554" s="1"/>
      <c r="QKO1048554" s="1"/>
      <c r="QKP1048554" s="1"/>
      <c r="QKQ1048554" s="1"/>
      <c r="QKR1048554" s="1"/>
      <c r="QKS1048554" s="1"/>
      <c r="QKT1048554" s="1"/>
      <c r="QKU1048554" s="1"/>
      <c r="QKV1048554" s="1"/>
      <c r="QKW1048554" s="1"/>
      <c r="QKX1048554" s="1"/>
      <c r="QKY1048554" s="1"/>
      <c r="QKZ1048554" s="1"/>
      <c r="QLA1048554" s="1"/>
      <c r="QLB1048554" s="1"/>
      <c r="QLC1048554" s="1"/>
      <c r="QLD1048554" s="1"/>
      <c r="QLE1048554" s="1"/>
      <c r="QLF1048554" s="1"/>
      <c r="QLG1048554" s="1"/>
      <c r="QLH1048554" s="1"/>
      <c r="QLI1048554" s="1"/>
      <c r="QLJ1048554" s="1"/>
      <c r="QLK1048554" s="1"/>
      <c r="QLL1048554" s="1"/>
      <c r="QLM1048554" s="1"/>
      <c r="QLN1048554" s="1"/>
      <c r="QLO1048554" s="1"/>
      <c r="QLP1048554" s="1"/>
      <c r="QLQ1048554" s="1"/>
      <c r="QLR1048554" s="1"/>
      <c r="QLS1048554" s="1"/>
      <c r="QLT1048554" s="1"/>
      <c r="QLU1048554" s="1"/>
      <c r="QLV1048554" s="1"/>
      <c r="QLW1048554" s="1"/>
      <c r="QLX1048554" s="1"/>
      <c r="QLY1048554" s="1"/>
      <c r="QLZ1048554" s="1"/>
      <c r="QMA1048554" s="1"/>
      <c r="QMB1048554" s="1"/>
      <c r="QMC1048554" s="1"/>
      <c r="QMD1048554" s="1"/>
      <c r="QME1048554" s="1"/>
      <c r="QMF1048554" s="1"/>
      <c r="QMG1048554" s="1"/>
      <c r="QMH1048554" s="1"/>
      <c r="QMI1048554" s="1"/>
      <c r="QMJ1048554" s="1"/>
      <c r="QMK1048554" s="1"/>
      <c r="QML1048554" s="1"/>
      <c r="QMM1048554" s="1"/>
      <c r="QMN1048554" s="1"/>
      <c r="QMO1048554" s="1"/>
      <c r="QMP1048554" s="1"/>
      <c r="QMQ1048554" s="1"/>
      <c r="QMR1048554" s="1"/>
      <c r="QMS1048554" s="1"/>
      <c r="QMT1048554" s="1"/>
      <c r="QMU1048554" s="1"/>
      <c r="QMV1048554" s="1"/>
      <c r="QMW1048554" s="1"/>
      <c r="QMX1048554" s="1"/>
      <c r="QMY1048554" s="1"/>
      <c r="QMZ1048554" s="1"/>
      <c r="QNA1048554" s="1"/>
      <c r="QNB1048554" s="1"/>
      <c r="QNC1048554" s="1"/>
      <c r="QND1048554" s="1"/>
      <c r="QNE1048554" s="1"/>
      <c r="QNF1048554" s="1"/>
      <c r="QNG1048554" s="1"/>
      <c r="QNH1048554" s="1"/>
      <c r="QNI1048554" s="1"/>
      <c r="QNJ1048554" s="1"/>
      <c r="QNK1048554" s="1"/>
      <c r="QNL1048554" s="1"/>
      <c r="QNM1048554" s="1"/>
      <c r="QNN1048554" s="1"/>
      <c r="QNO1048554" s="1"/>
      <c r="QNP1048554" s="1"/>
      <c r="QNQ1048554" s="1"/>
      <c r="QNR1048554" s="1"/>
      <c r="QNS1048554" s="1"/>
      <c r="QNT1048554" s="1"/>
      <c r="QNU1048554" s="1"/>
      <c r="QNV1048554" s="1"/>
      <c r="QNW1048554" s="1"/>
      <c r="QNX1048554" s="1"/>
      <c r="QNY1048554" s="1"/>
      <c r="QNZ1048554" s="1"/>
      <c r="QOA1048554" s="1"/>
      <c r="QOB1048554" s="1"/>
      <c r="QOC1048554" s="1"/>
      <c r="QOD1048554" s="1"/>
      <c r="QOE1048554" s="1"/>
      <c r="QOF1048554" s="1"/>
      <c r="QOG1048554" s="1"/>
      <c r="QOH1048554" s="1"/>
      <c r="QOI1048554" s="1"/>
      <c r="QOJ1048554" s="1"/>
      <c r="QOK1048554" s="1"/>
      <c r="QOL1048554" s="1"/>
      <c r="QOM1048554" s="1"/>
      <c r="QON1048554" s="1"/>
      <c r="QOO1048554" s="1"/>
      <c r="QOP1048554" s="1"/>
      <c r="QOQ1048554" s="1"/>
      <c r="QOR1048554" s="1"/>
      <c r="QOS1048554" s="1"/>
      <c r="QOT1048554" s="1"/>
      <c r="QOU1048554" s="1"/>
      <c r="QOV1048554" s="1"/>
      <c r="QOW1048554" s="1"/>
      <c r="QOX1048554" s="1"/>
      <c r="QOY1048554" s="1"/>
      <c r="QOZ1048554" s="1"/>
      <c r="QPA1048554" s="1"/>
      <c r="QPB1048554" s="1"/>
      <c r="QPC1048554" s="1"/>
      <c r="QPD1048554" s="1"/>
      <c r="QPE1048554" s="1"/>
      <c r="QPF1048554" s="1"/>
      <c r="QPG1048554" s="1"/>
      <c r="QPH1048554" s="1"/>
      <c r="QPI1048554" s="1"/>
      <c r="QPJ1048554" s="1"/>
      <c r="QPK1048554" s="1"/>
      <c r="QPL1048554" s="1"/>
      <c r="QPM1048554" s="1"/>
      <c r="QPN1048554" s="1"/>
      <c r="QPO1048554" s="1"/>
      <c r="QPP1048554" s="1"/>
      <c r="QPQ1048554" s="1"/>
      <c r="QPR1048554" s="1"/>
      <c r="QPS1048554" s="1"/>
      <c r="QPT1048554" s="1"/>
      <c r="QPU1048554" s="1"/>
      <c r="QPV1048554" s="1"/>
      <c r="QPW1048554" s="1"/>
      <c r="QPX1048554" s="1"/>
      <c r="QPY1048554" s="1"/>
      <c r="QPZ1048554" s="1"/>
      <c r="QQA1048554" s="1"/>
      <c r="QQB1048554" s="1"/>
      <c r="QQC1048554" s="1"/>
      <c r="QQD1048554" s="1"/>
      <c r="QQE1048554" s="1"/>
      <c r="QQF1048554" s="1"/>
      <c r="QQG1048554" s="1"/>
      <c r="QQH1048554" s="1"/>
      <c r="QQI1048554" s="1"/>
      <c r="QQJ1048554" s="1"/>
      <c r="QQK1048554" s="1"/>
      <c r="QQL1048554" s="1"/>
      <c r="QQM1048554" s="1"/>
      <c r="QQN1048554" s="1"/>
      <c r="QQO1048554" s="1"/>
      <c r="QQP1048554" s="1"/>
      <c r="QQQ1048554" s="1"/>
      <c r="QQR1048554" s="1"/>
      <c r="QQS1048554" s="1"/>
      <c r="QQT1048554" s="1"/>
      <c r="QQU1048554" s="1"/>
      <c r="QQV1048554" s="1"/>
      <c r="QQW1048554" s="1"/>
      <c r="QQX1048554" s="1"/>
      <c r="QQY1048554" s="1"/>
      <c r="QQZ1048554" s="1"/>
      <c r="QRA1048554" s="1"/>
      <c r="QRB1048554" s="1"/>
      <c r="QRC1048554" s="1"/>
      <c r="QRD1048554" s="1"/>
      <c r="QRE1048554" s="1"/>
      <c r="QRF1048554" s="1"/>
      <c r="QRG1048554" s="1"/>
      <c r="QRH1048554" s="1"/>
      <c r="QRI1048554" s="1"/>
      <c r="QRJ1048554" s="1"/>
      <c r="QRK1048554" s="1"/>
      <c r="QRL1048554" s="1"/>
      <c r="QRM1048554" s="1"/>
      <c r="QRN1048554" s="1"/>
      <c r="QRO1048554" s="1"/>
      <c r="QRP1048554" s="1"/>
      <c r="QRQ1048554" s="1"/>
      <c r="QRR1048554" s="1"/>
      <c r="QRS1048554" s="1"/>
      <c r="QRT1048554" s="1"/>
      <c r="QRU1048554" s="1"/>
      <c r="QRV1048554" s="1"/>
      <c r="QRW1048554" s="1"/>
      <c r="QRX1048554" s="1"/>
      <c r="QRY1048554" s="1"/>
      <c r="QRZ1048554" s="1"/>
      <c r="QSA1048554" s="1"/>
      <c r="QSB1048554" s="1"/>
      <c r="QSC1048554" s="1"/>
      <c r="QSD1048554" s="1"/>
      <c r="QSE1048554" s="1"/>
      <c r="QSF1048554" s="1"/>
      <c r="QSG1048554" s="1"/>
      <c r="QSH1048554" s="1"/>
      <c r="QSI1048554" s="1"/>
      <c r="QSJ1048554" s="1"/>
      <c r="QSK1048554" s="1"/>
      <c r="QSL1048554" s="1"/>
      <c r="QSM1048554" s="1"/>
      <c r="QSN1048554" s="1"/>
      <c r="QSO1048554" s="1"/>
      <c r="QSP1048554" s="1"/>
      <c r="QSQ1048554" s="1"/>
      <c r="QSR1048554" s="1"/>
      <c r="QSS1048554" s="1"/>
      <c r="QST1048554" s="1"/>
      <c r="QSU1048554" s="1"/>
      <c r="QSV1048554" s="1"/>
      <c r="QSW1048554" s="1"/>
      <c r="QSX1048554" s="1"/>
      <c r="QSY1048554" s="1"/>
      <c r="QSZ1048554" s="1"/>
      <c r="QTA1048554" s="1"/>
      <c r="QTB1048554" s="1"/>
      <c r="QTC1048554" s="1"/>
      <c r="QTD1048554" s="1"/>
      <c r="QTE1048554" s="1"/>
      <c r="QTF1048554" s="1"/>
      <c r="QTG1048554" s="1"/>
      <c r="QTH1048554" s="1"/>
      <c r="QTI1048554" s="1"/>
      <c r="QTJ1048554" s="1"/>
      <c r="QTK1048554" s="1"/>
      <c r="QTL1048554" s="1"/>
      <c r="QTM1048554" s="1"/>
      <c r="QTN1048554" s="1"/>
      <c r="QTO1048554" s="1"/>
      <c r="QTP1048554" s="1"/>
      <c r="QTQ1048554" s="1"/>
      <c r="QTR1048554" s="1"/>
      <c r="QTS1048554" s="1"/>
      <c r="QTT1048554" s="1"/>
      <c r="QTU1048554" s="1"/>
      <c r="QTV1048554" s="1"/>
      <c r="QTW1048554" s="1"/>
      <c r="QTX1048554" s="1"/>
      <c r="QTY1048554" s="1"/>
      <c r="QTZ1048554" s="1"/>
      <c r="QUA1048554" s="1"/>
      <c r="QUB1048554" s="1"/>
      <c r="QUC1048554" s="1"/>
      <c r="QUD1048554" s="1"/>
      <c r="QUE1048554" s="1"/>
      <c r="QUF1048554" s="1"/>
      <c r="QUG1048554" s="1"/>
      <c r="QUH1048554" s="1"/>
      <c r="QUI1048554" s="1"/>
      <c r="QUJ1048554" s="1"/>
      <c r="QUK1048554" s="1"/>
      <c r="QUL1048554" s="1"/>
      <c r="QUM1048554" s="1"/>
      <c r="QUN1048554" s="1"/>
      <c r="QUO1048554" s="1"/>
      <c r="QUP1048554" s="1"/>
      <c r="QUQ1048554" s="1"/>
      <c r="QUR1048554" s="1"/>
      <c r="QUS1048554" s="1"/>
      <c r="QUT1048554" s="1"/>
      <c r="QUU1048554" s="1"/>
      <c r="QUV1048554" s="1"/>
      <c r="QUW1048554" s="1"/>
      <c r="QUX1048554" s="1"/>
      <c r="QUY1048554" s="1"/>
      <c r="QUZ1048554" s="1"/>
      <c r="QVA1048554" s="1"/>
      <c r="QVB1048554" s="1"/>
      <c r="QVC1048554" s="1"/>
      <c r="QVD1048554" s="1"/>
      <c r="QVE1048554" s="1"/>
      <c r="QVF1048554" s="1"/>
      <c r="QVG1048554" s="1"/>
      <c r="QVH1048554" s="1"/>
      <c r="QVI1048554" s="1"/>
      <c r="QVJ1048554" s="1"/>
      <c r="QVK1048554" s="1"/>
      <c r="QVL1048554" s="1"/>
      <c r="QVM1048554" s="1"/>
      <c r="QVN1048554" s="1"/>
      <c r="QVO1048554" s="1"/>
      <c r="QVP1048554" s="1"/>
      <c r="QVQ1048554" s="1"/>
      <c r="QVR1048554" s="1"/>
      <c r="QVS1048554" s="1"/>
      <c r="QVT1048554" s="1"/>
      <c r="QVU1048554" s="1"/>
      <c r="QVV1048554" s="1"/>
      <c r="QVW1048554" s="1"/>
      <c r="QVX1048554" s="1"/>
      <c r="QVY1048554" s="1"/>
      <c r="QVZ1048554" s="1"/>
      <c r="QWA1048554" s="1"/>
      <c r="QWB1048554" s="1"/>
      <c r="QWC1048554" s="1"/>
      <c r="QWD1048554" s="1"/>
      <c r="QWE1048554" s="1"/>
      <c r="QWF1048554" s="1"/>
      <c r="QWG1048554" s="1"/>
      <c r="QWH1048554" s="1"/>
      <c r="QWI1048554" s="1"/>
      <c r="QWJ1048554" s="1"/>
      <c r="QWK1048554" s="1"/>
      <c r="QWL1048554" s="1"/>
      <c r="QWM1048554" s="1"/>
      <c r="QWN1048554" s="1"/>
      <c r="QWO1048554" s="1"/>
      <c r="QWP1048554" s="1"/>
      <c r="QWQ1048554" s="1"/>
      <c r="QWR1048554" s="1"/>
      <c r="QWS1048554" s="1"/>
      <c r="QWT1048554" s="1"/>
      <c r="QWU1048554" s="1"/>
      <c r="QWV1048554" s="1"/>
      <c r="QWW1048554" s="1"/>
      <c r="QWX1048554" s="1"/>
      <c r="QWY1048554" s="1"/>
      <c r="QWZ1048554" s="1"/>
      <c r="QXA1048554" s="1"/>
      <c r="QXB1048554" s="1"/>
      <c r="QXC1048554" s="1"/>
      <c r="QXD1048554" s="1"/>
      <c r="QXE1048554" s="1"/>
      <c r="QXF1048554" s="1"/>
      <c r="QXG1048554" s="1"/>
      <c r="QXH1048554" s="1"/>
      <c r="QXI1048554" s="1"/>
      <c r="QXJ1048554" s="1"/>
      <c r="QXK1048554" s="1"/>
      <c r="QXL1048554" s="1"/>
      <c r="QXM1048554" s="1"/>
      <c r="QXN1048554" s="1"/>
      <c r="QXO1048554" s="1"/>
      <c r="QXP1048554" s="1"/>
      <c r="QXQ1048554" s="1"/>
      <c r="QXR1048554" s="1"/>
      <c r="QXS1048554" s="1"/>
      <c r="QXT1048554" s="1"/>
      <c r="QXU1048554" s="1"/>
      <c r="QXV1048554" s="1"/>
      <c r="QXW1048554" s="1"/>
      <c r="QXX1048554" s="1"/>
      <c r="QXY1048554" s="1"/>
      <c r="QXZ1048554" s="1"/>
      <c r="QYA1048554" s="1"/>
      <c r="QYB1048554" s="1"/>
      <c r="QYC1048554" s="1"/>
      <c r="QYD1048554" s="1"/>
      <c r="QYE1048554" s="1"/>
      <c r="QYF1048554" s="1"/>
      <c r="QYG1048554" s="1"/>
      <c r="QYH1048554" s="1"/>
      <c r="QYI1048554" s="1"/>
      <c r="QYJ1048554" s="1"/>
      <c r="QYK1048554" s="1"/>
      <c r="QYL1048554" s="1"/>
      <c r="QYM1048554" s="1"/>
      <c r="QYN1048554" s="1"/>
      <c r="QYO1048554" s="1"/>
      <c r="QYP1048554" s="1"/>
      <c r="QYQ1048554" s="1"/>
      <c r="QYR1048554" s="1"/>
      <c r="QYS1048554" s="1"/>
      <c r="QYT1048554" s="1"/>
      <c r="QYU1048554" s="1"/>
      <c r="QYV1048554" s="1"/>
      <c r="QYW1048554" s="1"/>
      <c r="QYX1048554" s="1"/>
      <c r="QYY1048554" s="1"/>
      <c r="QYZ1048554" s="1"/>
      <c r="QZA1048554" s="1"/>
      <c r="QZB1048554" s="1"/>
      <c r="QZC1048554" s="1"/>
      <c r="QZD1048554" s="1"/>
      <c r="QZE1048554" s="1"/>
      <c r="QZF1048554" s="1"/>
      <c r="QZG1048554" s="1"/>
      <c r="QZH1048554" s="1"/>
      <c r="QZI1048554" s="1"/>
      <c r="QZJ1048554" s="1"/>
      <c r="QZK1048554" s="1"/>
      <c r="QZL1048554" s="1"/>
      <c r="QZM1048554" s="1"/>
      <c r="QZN1048554" s="1"/>
      <c r="QZO1048554" s="1"/>
      <c r="QZP1048554" s="1"/>
      <c r="QZQ1048554" s="1"/>
      <c r="QZR1048554" s="1"/>
      <c r="QZS1048554" s="1"/>
      <c r="QZT1048554" s="1"/>
      <c r="QZU1048554" s="1"/>
      <c r="QZV1048554" s="1"/>
      <c r="QZW1048554" s="1"/>
      <c r="QZX1048554" s="1"/>
      <c r="QZY1048554" s="1"/>
      <c r="QZZ1048554" s="1"/>
      <c r="RAA1048554" s="1"/>
      <c r="RAB1048554" s="1"/>
      <c r="RAC1048554" s="1"/>
      <c r="RAD1048554" s="1"/>
      <c r="RAE1048554" s="1"/>
      <c r="RAF1048554" s="1"/>
      <c r="RAG1048554" s="1"/>
      <c r="RAH1048554" s="1"/>
      <c r="RAI1048554" s="1"/>
      <c r="RAJ1048554" s="1"/>
      <c r="RAK1048554" s="1"/>
      <c r="RAL1048554" s="1"/>
      <c r="RAM1048554" s="1"/>
      <c r="RAN1048554" s="1"/>
      <c r="RAO1048554" s="1"/>
      <c r="RAP1048554" s="1"/>
      <c r="RAQ1048554" s="1"/>
      <c r="RAR1048554" s="1"/>
      <c r="RAS1048554" s="1"/>
      <c r="RAT1048554" s="1"/>
      <c r="RAU1048554" s="1"/>
      <c r="RAV1048554" s="1"/>
      <c r="RAW1048554" s="1"/>
      <c r="RAX1048554" s="1"/>
      <c r="RAY1048554" s="1"/>
      <c r="RAZ1048554" s="1"/>
      <c r="RBA1048554" s="1"/>
      <c r="RBB1048554" s="1"/>
      <c r="RBC1048554" s="1"/>
      <c r="RBD1048554" s="1"/>
      <c r="RBE1048554" s="1"/>
      <c r="RBF1048554" s="1"/>
      <c r="RBG1048554" s="1"/>
      <c r="RBH1048554" s="1"/>
      <c r="RBI1048554" s="1"/>
      <c r="RBJ1048554" s="1"/>
      <c r="RBK1048554" s="1"/>
      <c r="RBL1048554" s="1"/>
      <c r="RBM1048554" s="1"/>
      <c r="RBN1048554" s="1"/>
      <c r="RBO1048554" s="1"/>
      <c r="RBP1048554" s="1"/>
      <c r="RBQ1048554" s="1"/>
      <c r="RBR1048554" s="1"/>
      <c r="RBS1048554" s="1"/>
      <c r="RBT1048554" s="1"/>
      <c r="RBU1048554" s="1"/>
      <c r="RBV1048554" s="1"/>
      <c r="RBW1048554" s="1"/>
      <c r="RBX1048554" s="1"/>
      <c r="RBY1048554" s="1"/>
      <c r="RBZ1048554" s="1"/>
      <c r="RCA1048554" s="1"/>
      <c r="RCB1048554" s="1"/>
      <c r="RCC1048554" s="1"/>
      <c r="RCD1048554" s="1"/>
      <c r="RCE1048554" s="1"/>
      <c r="RCF1048554" s="1"/>
      <c r="RCG1048554" s="1"/>
      <c r="RCH1048554" s="1"/>
      <c r="RCI1048554" s="1"/>
      <c r="RCJ1048554" s="1"/>
      <c r="RCK1048554" s="1"/>
      <c r="RCL1048554" s="1"/>
      <c r="RCM1048554" s="1"/>
      <c r="RCN1048554" s="1"/>
      <c r="RCO1048554" s="1"/>
      <c r="RCP1048554" s="1"/>
      <c r="RCQ1048554" s="1"/>
      <c r="RCR1048554" s="1"/>
      <c r="RCS1048554" s="1"/>
      <c r="RCT1048554" s="1"/>
      <c r="RCU1048554" s="1"/>
      <c r="RCV1048554" s="1"/>
      <c r="RCW1048554" s="1"/>
      <c r="RCX1048554" s="1"/>
      <c r="RCY1048554" s="1"/>
      <c r="RCZ1048554" s="1"/>
      <c r="RDA1048554" s="1"/>
      <c r="RDB1048554" s="1"/>
      <c r="RDC1048554" s="1"/>
      <c r="RDD1048554" s="1"/>
      <c r="RDE1048554" s="1"/>
      <c r="RDF1048554" s="1"/>
      <c r="RDG1048554" s="1"/>
      <c r="RDH1048554" s="1"/>
      <c r="RDI1048554" s="1"/>
      <c r="RDJ1048554" s="1"/>
      <c r="RDK1048554" s="1"/>
      <c r="RDL1048554" s="1"/>
      <c r="RDM1048554" s="1"/>
      <c r="RDN1048554" s="1"/>
      <c r="RDO1048554" s="1"/>
      <c r="RDP1048554" s="1"/>
      <c r="RDQ1048554" s="1"/>
      <c r="RDR1048554" s="1"/>
      <c r="RDS1048554" s="1"/>
      <c r="RDT1048554" s="1"/>
      <c r="RDU1048554" s="1"/>
      <c r="RDV1048554" s="1"/>
      <c r="RDW1048554" s="1"/>
      <c r="RDX1048554" s="1"/>
      <c r="RDY1048554" s="1"/>
      <c r="RDZ1048554" s="1"/>
      <c r="REA1048554" s="1"/>
      <c r="REB1048554" s="1"/>
      <c r="REC1048554" s="1"/>
      <c r="RED1048554" s="1"/>
      <c r="REE1048554" s="1"/>
      <c r="REF1048554" s="1"/>
      <c r="REG1048554" s="1"/>
      <c r="REH1048554" s="1"/>
      <c r="REI1048554" s="1"/>
      <c r="REJ1048554" s="1"/>
      <c r="REK1048554" s="1"/>
      <c r="REL1048554" s="1"/>
      <c r="REM1048554" s="1"/>
      <c r="REN1048554" s="1"/>
      <c r="REO1048554" s="1"/>
      <c r="REP1048554" s="1"/>
      <c r="REQ1048554" s="1"/>
      <c r="RER1048554" s="1"/>
      <c r="RES1048554" s="1"/>
      <c r="RET1048554" s="1"/>
      <c r="REU1048554" s="1"/>
      <c r="REV1048554" s="1"/>
      <c r="REW1048554" s="1"/>
      <c r="REX1048554" s="1"/>
      <c r="REY1048554" s="1"/>
      <c r="REZ1048554" s="1"/>
      <c r="RFA1048554" s="1"/>
      <c r="RFB1048554" s="1"/>
      <c r="RFC1048554" s="1"/>
      <c r="RFD1048554" s="1"/>
      <c r="RFE1048554" s="1"/>
      <c r="RFF1048554" s="1"/>
      <c r="RFG1048554" s="1"/>
      <c r="RFH1048554" s="1"/>
      <c r="RFI1048554" s="1"/>
      <c r="RFJ1048554" s="1"/>
      <c r="RFK1048554" s="1"/>
      <c r="RFL1048554" s="1"/>
      <c r="RFM1048554" s="1"/>
      <c r="RFN1048554" s="1"/>
      <c r="RFO1048554" s="1"/>
      <c r="RFP1048554" s="1"/>
      <c r="RFQ1048554" s="1"/>
      <c r="RFR1048554" s="1"/>
      <c r="RFS1048554" s="1"/>
      <c r="RFT1048554" s="1"/>
      <c r="RFU1048554" s="1"/>
      <c r="RFV1048554" s="1"/>
      <c r="RFW1048554" s="1"/>
      <c r="RFX1048554" s="1"/>
      <c r="RFY1048554" s="1"/>
      <c r="RFZ1048554" s="1"/>
      <c r="RGA1048554" s="1"/>
      <c r="RGB1048554" s="1"/>
      <c r="RGC1048554" s="1"/>
      <c r="RGD1048554" s="1"/>
      <c r="RGE1048554" s="1"/>
      <c r="RGF1048554" s="1"/>
      <c r="RGG1048554" s="1"/>
      <c r="RGH1048554" s="1"/>
      <c r="RGI1048554" s="1"/>
      <c r="RGJ1048554" s="1"/>
      <c r="RGK1048554" s="1"/>
      <c r="RGL1048554" s="1"/>
      <c r="RGM1048554" s="1"/>
      <c r="RGN1048554" s="1"/>
      <c r="RGO1048554" s="1"/>
      <c r="RGP1048554" s="1"/>
      <c r="RGQ1048554" s="1"/>
      <c r="RGR1048554" s="1"/>
      <c r="RGS1048554" s="1"/>
      <c r="RGT1048554" s="1"/>
      <c r="RGU1048554" s="1"/>
      <c r="RGV1048554" s="1"/>
      <c r="RGW1048554" s="1"/>
      <c r="RGX1048554" s="1"/>
      <c r="RGY1048554" s="1"/>
      <c r="RGZ1048554" s="1"/>
      <c r="RHA1048554" s="1"/>
      <c r="RHB1048554" s="1"/>
      <c r="RHC1048554" s="1"/>
      <c r="RHD1048554" s="1"/>
      <c r="RHE1048554" s="1"/>
      <c r="RHF1048554" s="1"/>
      <c r="RHG1048554" s="1"/>
      <c r="RHH1048554" s="1"/>
      <c r="RHI1048554" s="1"/>
      <c r="RHJ1048554" s="1"/>
      <c r="RHK1048554" s="1"/>
      <c r="RHL1048554" s="1"/>
      <c r="RHM1048554" s="1"/>
      <c r="RHN1048554" s="1"/>
      <c r="RHO1048554" s="1"/>
      <c r="RHP1048554" s="1"/>
      <c r="RHQ1048554" s="1"/>
      <c r="RHR1048554" s="1"/>
      <c r="RHS1048554" s="1"/>
      <c r="RHT1048554" s="1"/>
      <c r="RHU1048554" s="1"/>
      <c r="RHV1048554" s="1"/>
      <c r="RHW1048554" s="1"/>
      <c r="RHX1048554" s="1"/>
      <c r="RHY1048554" s="1"/>
      <c r="RHZ1048554" s="1"/>
      <c r="RIA1048554" s="1"/>
      <c r="RIB1048554" s="1"/>
      <c r="RIC1048554" s="1"/>
      <c r="RID1048554" s="1"/>
      <c r="RIE1048554" s="1"/>
      <c r="RIF1048554" s="1"/>
      <c r="RIG1048554" s="1"/>
      <c r="RIH1048554" s="1"/>
      <c r="RII1048554" s="1"/>
      <c r="RIJ1048554" s="1"/>
      <c r="RIK1048554" s="1"/>
      <c r="RIL1048554" s="1"/>
      <c r="RIM1048554" s="1"/>
      <c r="RIN1048554" s="1"/>
      <c r="RIO1048554" s="1"/>
      <c r="RIP1048554" s="1"/>
      <c r="RIQ1048554" s="1"/>
      <c r="RIR1048554" s="1"/>
      <c r="RIS1048554" s="1"/>
      <c r="RIT1048554" s="1"/>
      <c r="RIU1048554" s="1"/>
      <c r="RIV1048554" s="1"/>
      <c r="RIW1048554" s="1"/>
      <c r="RIX1048554" s="1"/>
      <c r="RIY1048554" s="1"/>
      <c r="RIZ1048554" s="1"/>
      <c r="RJA1048554" s="1"/>
      <c r="RJB1048554" s="1"/>
      <c r="RJC1048554" s="1"/>
      <c r="RJD1048554" s="1"/>
      <c r="RJE1048554" s="1"/>
      <c r="RJF1048554" s="1"/>
      <c r="RJG1048554" s="1"/>
      <c r="RJH1048554" s="1"/>
      <c r="RJI1048554" s="1"/>
      <c r="RJJ1048554" s="1"/>
      <c r="RJK1048554" s="1"/>
      <c r="RJL1048554" s="1"/>
      <c r="RJM1048554" s="1"/>
      <c r="RJN1048554" s="1"/>
      <c r="RJO1048554" s="1"/>
      <c r="RJP1048554" s="1"/>
      <c r="RJQ1048554" s="1"/>
      <c r="RJR1048554" s="1"/>
      <c r="RJS1048554" s="1"/>
      <c r="RJT1048554" s="1"/>
      <c r="RJU1048554" s="1"/>
      <c r="RJV1048554" s="1"/>
      <c r="RJW1048554" s="1"/>
      <c r="RJX1048554" s="1"/>
      <c r="RJY1048554" s="1"/>
      <c r="RJZ1048554" s="1"/>
      <c r="RKA1048554" s="1"/>
      <c r="RKB1048554" s="1"/>
      <c r="RKC1048554" s="1"/>
      <c r="RKD1048554" s="1"/>
      <c r="RKE1048554" s="1"/>
      <c r="RKF1048554" s="1"/>
      <c r="RKG1048554" s="1"/>
      <c r="RKH1048554" s="1"/>
      <c r="RKI1048554" s="1"/>
      <c r="RKJ1048554" s="1"/>
      <c r="RKK1048554" s="1"/>
      <c r="RKL1048554" s="1"/>
      <c r="RKM1048554" s="1"/>
      <c r="RKN1048554" s="1"/>
      <c r="RKO1048554" s="1"/>
      <c r="RKP1048554" s="1"/>
      <c r="RKQ1048554" s="1"/>
      <c r="RKR1048554" s="1"/>
      <c r="RKS1048554" s="1"/>
      <c r="RKT1048554" s="1"/>
      <c r="RKU1048554" s="1"/>
      <c r="RKV1048554" s="1"/>
      <c r="RKW1048554" s="1"/>
      <c r="RKX1048554" s="1"/>
      <c r="RKY1048554" s="1"/>
      <c r="RKZ1048554" s="1"/>
      <c r="RLA1048554" s="1"/>
      <c r="RLB1048554" s="1"/>
      <c r="RLC1048554" s="1"/>
      <c r="RLD1048554" s="1"/>
      <c r="RLE1048554" s="1"/>
      <c r="RLF1048554" s="1"/>
      <c r="RLG1048554" s="1"/>
      <c r="RLH1048554" s="1"/>
      <c r="RLI1048554" s="1"/>
      <c r="RLJ1048554" s="1"/>
      <c r="RLK1048554" s="1"/>
      <c r="RLL1048554" s="1"/>
      <c r="RLM1048554" s="1"/>
      <c r="RLN1048554" s="1"/>
      <c r="RLO1048554" s="1"/>
      <c r="RLP1048554" s="1"/>
      <c r="RLQ1048554" s="1"/>
      <c r="RLR1048554" s="1"/>
      <c r="RLS1048554" s="1"/>
      <c r="RLT1048554" s="1"/>
      <c r="RLU1048554" s="1"/>
      <c r="RLV1048554" s="1"/>
      <c r="RLW1048554" s="1"/>
      <c r="RLX1048554" s="1"/>
      <c r="RLY1048554" s="1"/>
      <c r="RLZ1048554" s="1"/>
      <c r="RMA1048554" s="1"/>
      <c r="RMB1048554" s="1"/>
      <c r="RMC1048554" s="1"/>
      <c r="RMD1048554" s="1"/>
      <c r="RME1048554" s="1"/>
      <c r="RMF1048554" s="1"/>
      <c r="RMG1048554" s="1"/>
      <c r="RMH1048554" s="1"/>
      <c r="RMI1048554" s="1"/>
      <c r="RMJ1048554" s="1"/>
      <c r="RMK1048554" s="1"/>
      <c r="RML1048554" s="1"/>
      <c r="RMM1048554" s="1"/>
      <c r="RMN1048554" s="1"/>
      <c r="RMO1048554" s="1"/>
      <c r="RMP1048554" s="1"/>
      <c r="RMQ1048554" s="1"/>
      <c r="RMR1048554" s="1"/>
      <c r="RMS1048554" s="1"/>
      <c r="RMT1048554" s="1"/>
      <c r="RMU1048554" s="1"/>
      <c r="RMV1048554" s="1"/>
      <c r="RMW1048554" s="1"/>
      <c r="RMX1048554" s="1"/>
      <c r="RMY1048554" s="1"/>
      <c r="RMZ1048554" s="1"/>
      <c r="RNA1048554" s="1"/>
      <c r="RNB1048554" s="1"/>
      <c r="RNC1048554" s="1"/>
      <c r="RND1048554" s="1"/>
      <c r="RNE1048554" s="1"/>
      <c r="RNF1048554" s="1"/>
      <c r="RNG1048554" s="1"/>
      <c r="RNH1048554" s="1"/>
      <c r="RNI1048554" s="1"/>
      <c r="RNJ1048554" s="1"/>
      <c r="RNK1048554" s="1"/>
      <c r="RNL1048554" s="1"/>
      <c r="RNM1048554" s="1"/>
      <c r="RNN1048554" s="1"/>
      <c r="RNO1048554" s="1"/>
      <c r="RNP1048554" s="1"/>
      <c r="RNQ1048554" s="1"/>
      <c r="RNR1048554" s="1"/>
      <c r="RNS1048554" s="1"/>
      <c r="RNT1048554" s="1"/>
      <c r="RNU1048554" s="1"/>
      <c r="RNV1048554" s="1"/>
      <c r="RNW1048554" s="1"/>
      <c r="RNX1048554" s="1"/>
      <c r="RNY1048554" s="1"/>
      <c r="RNZ1048554" s="1"/>
      <c r="ROA1048554" s="1"/>
      <c r="ROB1048554" s="1"/>
      <c r="ROC1048554" s="1"/>
      <c r="ROD1048554" s="1"/>
      <c r="ROE1048554" s="1"/>
      <c r="ROF1048554" s="1"/>
      <c r="ROG1048554" s="1"/>
      <c r="ROH1048554" s="1"/>
      <c r="ROI1048554" s="1"/>
      <c r="ROJ1048554" s="1"/>
      <c r="ROK1048554" s="1"/>
      <c r="ROL1048554" s="1"/>
      <c r="ROM1048554" s="1"/>
      <c r="RON1048554" s="1"/>
      <c r="ROO1048554" s="1"/>
      <c r="ROP1048554" s="1"/>
      <c r="ROQ1048554" s="1"/>
      <c r="ROR1048554" s="1"/>
      <c r="ROS1048554" s="1"/>
      <c r="ROT1048554" s="1"/>
      <c r="ROU1048554" s="1"/>
      <c r="ROV1048554" s="1"/>
      <c r="ROW1048554" s="1"/>
      <c r="ROX1048554" s="1"/>
      <c r="ROY1048554" s="1"/>
      <c r="ROZ1048554" s="1"/>
      <c r="RPA1048554" s="1"/>
      <c r="RPB1048554" s="1"/>
      <c r="RPC1048554" s="1"/>
      <c r="RPD1048554" s="1"/>
      <c r="RPE1048554" s="1"/>
      <c r="RPF1048554" s="1"/>
      <c r="RPG1048554" s="1"/>
      <c r="RPH1048554" s="1"/>
      <c r="RPI1048554" s="1"/>
      <c r="RPJ1048554" s="1"/>
      <c r="RPK1048554" s="1"/>
      <c r="RPL1048554" s="1"/>
      <c r="RPM1048554" s="1"/>
      <c r="RPN1048554" s="1"/>
      <c r="RPO1048554" s="1"/>
      <c r="RPP1048554" s="1"/>
      <c r="RPQ1048554" s="1"/>
      <c r="RPR1048554" s="1"/>
      <c r="RPS1048554" s="1"/>
      <c r="RPT1048554" s="1"/>
      <c r="RPU1048554" s="1"/>
      <c r="RPV1048554" s="1"/>
      <c r="RPW1048554" s="1"/>
      <c r="RPX1048554" s="1"/>
      <c r="RPY1048554" s="1"/>
      <c r="RPZ1048554" s="1"/>
      <c r="RQA1048554" s="1"/>
      <c r="RQB1048554" s="1"/>
      <c r="RQC1048554" s="1"/>
      <c r="RQD1048554" s="1"/>
      <c r="RQE1048554" s="1"/>
      <c r="RQF1048554" s="1"/>
      <c r="RQG1048554" s="1"/>
      <c r="RQH1048554" s="1"/>
      <c r="RQI1048554" s="1"/>
      <c r="RQJ1048554" s="1"/>
      <c r="RQK1048554" s="1"/>
      <c r="RQL1048554" s="1"/>
      <c r="RQM1048554" s="1"/>
      <c r="RQN1048554" s="1"/>
      <c r="RQO1048554" s="1"/>
      <c r="RQP1048554" s="1"/>
      <c r="RQQ1048554" s="1"/>
      <c r="RQR1048554" s="1"/>
      <c r="RQS1048554" s="1"/>
      <c r="RQT1048554" s="1"/>
      <c r="RQU1048554" s="1"/>
      <c r="RQV1048554" s="1"/>
      <c r="RQW1048554" s="1"/>
      <c r="RQX1048554" s="1"/>
      <c r="RQY1048554" s="1"/>
      <c r="RQZ1048554" s="1"/>
      <c r="RRA1048554" s="1"/>
      <c r="RRB1048554" s="1"/>
      <c r="RRC1048554" s="1"/>
      <c r="RRD1048554" s="1"/>
      <c r="RRE1048554" s="1"/>
      <c r="RRF1048554" s="1"/>
      <c r="RRG1048554" s="1"/>
      <c r="RRH1048554" s="1"/>
      <c r="RRI1048554" s="1"/>
      <c r="RRJ1048554" s="1"/>
      <c r="RRK1048554" s="1"/>
      <c r="RRL1048554" s="1"/>
      <c r="RRM1048554" s="1"/>
      <c r="RRN1048554" s="1"/>
      <c r="RRO1048554" s="1"/>
      <c r="RRP1048554" s="1"/>
      <c r="RRQ1048554" s="1"/>
      <c r="RRR1048554" s="1"/>
      <c r="RRS1048554" s="1"/>
      <c r="RRT1048554" s="1"/>
      <c r="RRU1048554" s="1"/>
      <c r="RRV1048554" s="1"/>
      <c r="RRW1048554" s="1"/>
      <c r="RRX1048554" s="1"/>
      <c r="RRY1048554" s="1"/>
      <c r="RRZ1048554" s="1"/>
      <c r="RSA1048554" s="1"/>
      <c r="RSB1048554" s="1"/>
      <c r="RSC1048554" s="1"/>
      <c r="RSD1048554" s="1"/>
      <c r="RSE1048554" s="1"/>
      <c r="RSF1048554" s="1"/>
      <c r="RSG1048554" s="1"/>
      <c r="RSH1048554" s="1"/>
      <c r="RSI1048554" s="1"/>
      <c r="RSJ1048554" s="1"/>
      <c r="RSK1048554" s="1"/>
      <c r="RSL1048554" s="1"/>
      <c r="RSM1048554" s="1"/>
      <c r="RSN1048554" s="1"/>
      <c r="RSO1048554" s="1"/>
      <c r="RSP1048554" s="1"/>
      <c r="RSQ1048554" s="1"/>
      <c r="RSR1048554" s="1"/>
      <c r="RSS1048554" s="1"/>
      <c r="RST1048554" s="1"/>
      <c r="RSU1048554" s="1"/>
      <c r="RSV1048554" s="1"/>
      <c r="RSW1048554" s="1"/>
      <c r="RSX1048554" s="1"/>
      <c r="RSY1048554" s="1"/>
      <c r="RSZ1048554" s="1"/>
      <c r="RTA1048554" s="1"/>
      <c r="RTB1048554" s="1"/>
      <c r="RTC1048554" s="1"/>
      <c r="RTD1048554" s="1"/>
      <c r="RTE1048554" s="1"/>
      <c r="RTF1048554" s="1"/>
      <c r="RTG1048554" s="1"/>
      <c r="RTH1048554" s="1"/>
      <c r="RTI1048554" s="1"/>
      <c r="RTJ1048554" s="1"/>
      <c r="RTK1048554" s="1"/>
      <c r="RTL1048554" s="1"/>
      <c r="RTM1048554" s="1"/>
      <c r="RTN1048554" s="1"/>
      <c r="RTO1048554" s="1"/>
      <c r="RTP1048554" s="1"/>
      <c r="RTQ1048554" s="1"/>
      <c r="RTR1048554" s="1"/>
      <c r="RTS1048554" s="1"/>
      <c r="RTT1048554" s="1"/>
      <c r="RTU1048554" s="1"/>
      <c r="RTV1048554" s="1"/>
      <c r="RTW1048554" s="1"/>
      <c r="RTX1048554" s="1"/>
      <c r="RTY1048554" s="1"/>
      <c r="RTZ1048554" s="1"/>
      <c r="RUA1048554" s="1"/>
      <c r="RUB1048554" s="1"/>
      <c r="RUC1048554" s="1"/>
      <c r="RUD1048554" s="1"/>
      <c r="RUE1048554" s="1"/>
      <c r="RUF1048554" s="1"/>
      <c r="RUG1048554" s="1"/>
      <c r="RUH1048554" s="1"/>
      <c r="RUI1048554" s="1"/>
      <c r="RUJ1048554" s="1"/>
      <c r="RUK1048554" s="1"/>
      <c r="RUL1048554" s="1"/>
      <c r="RUM1048554" s="1"/>
      <c r="RUN1048554" s="1"/>
      <c r="RUO1048554" s="1"/>
      <c r="RUP1048554" s="1"/>
      <c r="RUQ1048554" s="1"/>
      <c r="RUR1048554" s="1"/>
      <c r="RUS1048554" s="1"/>
      <c r="RUT1048554" s="1"/>
      <c r="RUU1048554" s="1"/>
      <c r="RUV1048554" s="1"/>
      <c r="RUW1048554" s="1"/>
      <c r="RUX1048554" s="1"/>
      <c r="RUY1048554" s="1"/>
      <c r="RUZ1048554" s="1"/>
      <c r="RVA1048554" s="1"/>
      <c r="RVB1048554" s="1"/>
      <c r="RVC1048554" s="1"/>
      <c r="RVD1048554" s="1"/>
      <c r="RVE1048554" s="1"/>
      <c r="RVF1048554" s="1"/>
      <c r="RVG1048554" s="1"/>
      <c r="RVH1048554" s="1"/>
      <c r="RVI1048554" s="1"/>
      <c r="RVJ1048554" s="1"/>
      <c r="RVK1048554" s="1"/>
      <c r="RVL1048554" s="1"/>
      <c r="RVM1048554" s="1"/>
      <c r="RVN1048554" s="1"/>
      <c r="RVO1048554" s="1"/>
      <c r="RVP1048554" s="1"/>
      <c r="RVQ1048554" s="1"/>
      <c r="RVR1048554" s="1"/>
      <c r="RVS1048554" s="1"/>
      <c r="RVT1048554" s="1"/>
      <c r="RVU1048554" s="1"/>
      <c r="RVV1048554" s="1"/>
      <c r="RVW1048554" s="1"/>
      <c r="RVX1048554" s="1"/>
      <c r="RVY1048554" s="1"/>
      <c r="RVZ1048554" s="1"/>
      <c r="RWA1048554" s="1"/>
      <c r="RWB1048554" s="1"/>
      <c r="RWC1048554" s="1"/>
      <c r="RWD1048554" s="1"/>
      <c r="RWE1048554" s="1"/>
      <c r="RWF1048554" s="1"/>
      <c r="RWG1048554" s="1"/>
      <c r="RWH1048554" s="1"/>
      <c r="RWI1048554" s="1"/>
      <c r="RWJ1048554" s="1"/>
      <c r="RWK1048554" s="1"/>
      <c r="RWL1048554" s="1"/>
      <c r="RWM1048554" s="1"/>
      <c r="RWN1048554" s="1"/>
      <c r="RWO1048554" s="1"/>
      <c r="RWP1048554" s="1"/>
      <c r="RWQ1048554" s="1"/>
      <c r="RWR1048554" s="1"/>
      <c r="RWS1048554" s="1"/>
      <c r="RWT1048554" s="1"/>
      <c r="RWU1048554" s="1"/>
      <c r="RWV1048554" s="1"/>
      <c r="RWW1048554" s="1"/>
      <c r="RWX1048554" s="1"/>
      <c r="RWY1048554" s="1"/>
      <c r="RWZ1048554" s="1"/>
      <c r="RXA1048554" s="1"/>
      <c r="RXB1048554" s="1"/>
      <c r="RXC1048554" s="1"/>
      <c r="RXD1048554" s="1"/>
      <c r="RXE1048554" s="1"/>
      <c r="RXF1048554" s="1"/>
      <c r="RXG1048554" s="1"/>
      <c r="RXH1048554" s="1"/>
      <c r="RXI1048554" s="1"/>
      <c r="RXJ1048554" s="1"/>
      <c r="RXK1048554" s="1"/>
      <c r="RXL1048554" s="1"/>
      <c r="RXM1048554" s="1"/>
      <c r="RXN1048554" s="1"/>
      <c r="RXO1048554" s="1"/>
      <c r="RXP1048554" s="1"/>
      <c r="RXQ1048554" s="1"/>
      <c r="RXR1048554" s="1"/>
      <c r="RXS1048554" s="1"/>
      <c r="RXT1048554" s="1"/>
      <c r="RXU1048554" s="1"/>
      <c r="RXV1048554" s="1"/>
      <c r="RXW1048554" s="1"/>
      <c r="RXX1048554" s="1"/>
      <c r="RXY1048554" s="1"/>
      <c r="RXZ1048554" s="1"/>
      <c r="RYA1048554" s="1"/>
      <c r="RYB1048554" s="1"/>
      <c r="RYC1048554" s="1"/>
      <c r="RYD1048554" s="1"/>
      <c r="RYE1048554" s="1"/>
      <c r="RYF1048554" s="1"/>
      <c r="RYG1048554" s="1"/>
      <c r="RYH1048554" s="1"/>
      <c r="RYI1048554" s="1"/>
      <c r="RYJ1048554" s="1"/>
      <c r="RYK1048554" s="1"/>
      <c r="RYL1048554" s="1"/>
      <c r="RYM1048554" s="1"/>
      <c r="RYN1048554" s="1"/>
      <c r="RYO1048554" s="1"/>
      <c r="RYP1048554" s="1"/>
      <c r="RYQ1048554" s="1"/>
      <c r="RYR1048554" s="1"/>
      <c r="RYS1048554" s="1"/>
      <c r="RYT1048554" s="1"/>
      <c r="RYU1048554" s="1"/>
      <c r="RYV1048554" s="1"/>
      <c r="RYW1048554" s="1"/>
      <c r="RYX1048554" s="1"/>
      <c r="RYY1048554" s="1"/>
      <c r="RYZ1048554" s="1"/>
      <c r="RZA1048554" s="1"/>
      <c r="RZB1048554" s="1"/>
      <c r="RZC1048554" s="1"/>
      <c r="RZD1048554" s="1"/>
      <c r="RZE1048554" s="1"/>
      <c r="RZF1048554" s="1"/>
      <c r="RZG1048554" s="1"/>
      <c r="RZH1048554" s="1"/>
      <c r="RZI1048554" s="1"/>
      <c r="RZJ1048554" s="1"/>
      <c r="RZK1048554" s="1"/>
      <c r="RZL1048554" s="1"/>
      <c r="RZM1048554" s="1"/>
      <c r="RZN1048554" s="1"/>
      <c r="RZO1048554" s="1"/>
      <c r="RZP1048554" s="1"/>
      <c r="RZQ1048554" s="1"/>
      <c r="RZR1048554" s="1"/>
      <c r="RZS1048554" s="1"/>
      <c r="RZT1048554" s="1"/>
      <c r="RZU1048554" s="1"/>
      <c r="RZV1048554" s="1"/>
      <c r="RZW1048554" s="1"/>
      <c r="RZX1048554" s="1"/>
      <c r="RZY1048554" s="1"/>
      <c r="RZZ1048554" s="1"/>
      <c r="SAA1048554" s="1"/>
      <c r="SAB1048554" s="1"/>
      <c r="SAC1048554" s="1"/>
      <c r="SAD1048554" s="1"/>
      <c r="SAE1048554" s="1"/>
      <c r="SAF1048554" s="1"/>
      <c r="SAG1048554" s="1"/>
      <c r="SAH1048554" s="1"/>
      <c r="SAI1048554" s="1"/>
      <c r="SAJ1048554" s="1"/>
      <c r="SAK1048554" s="1"/>
      <c r="SAL1048554" s="1"/>
      <c r="SAM1048554" s="1"/>
      <c r="SAN1048554" s="1"/>
      <c r="SAO1048554" s="1"/>
      <c r="SAP1048554" s="1"/>
      <c r="SAQ1048554" s="1"/>
      <c r="SAR1048554" s="1"/>
      <c r="SAS1048554" s="1"/>
      <c r="SAT1048554" s="1"/>
      <c r="SAU1048554" s="1"/>
      <c r="SAV1048554" s="1"/>
      <c r="SAW1048554" s="1"/>
      <c r="SAX1048554" s="1"/>
      <c r="SAY1048554" s="1"/>
      <c r="SAZ1048554" s="1"/>
      <c r="SBA1048554" s="1"/>
      <c r="SBB1048554" s="1"/>
      <c r="SBC1048554" s="1"/>
      <c r="SBD1048554" s="1"/>
      <c r="SBE1048554" s="1"/>
      <c r="SBF1048554" s="1"/>
      <c r="SBG1048554" s="1"/>
      <c r="SBH1048554" s="1"/>
      <c r="SBI1048554" s="1"/>
      <c r="SBJ1048554" s="1"/>
      <c r="SBK1048554" s="1"/>
      <c r="SBL1048554" s="1"/>
      <c r="SBM1048554" s="1"/>
      <c r="SBN1048554" s="1"/>
      <c r="SBO1048554" s="1"/>
      <c r="SBP1048554" s="1"/>
      <c r="SBQ1048554" s="1"/>
      <c r="SBR1048554" s="1"/>
      <c r="SBS1048554" s="1"/>
      <c r="SBT1048554" s="1"/>
      <c r="SBU1048554" s="1"/>
      <c r="SBV1048554" s="1"/>
      <c r="SBW1048554" s="1"/>
      <c r="SBX1048554" s="1"/>
      <c r="SBY1048554" s="1"/>
      <c r="SBZ1048554" s="1"/>
      <c r="SCA1048554" s="1"/>
      <c r="SCB1048554" s="1"/>
      <c r="SCC1048554" s="1"/>
      <c r="SCD1048554" s="1"/>
      <c r="SCE1048554" s="1"/>
      <c r="SCF1048554" s="1"/>
      <c r="SCG1048554" s="1"/>
      <c r="SCH1048554" s="1"/>
      <c r="SCI1048554" s="1"/>
      <c r="SCJ1048554" s="1"/>
      <c r="SCK1048554" s="1"/>
      <c r="SCL1048554" s="1"/>
      <c r="SCM1048554" s="1"/>
      <c r="SCN1048554" s="1"/>
      <c r="SCO1048554" s="1"/>
      <c r="SCP1048554" s="1"/>
      <c r="SCQ1048554" s="1"/>
      <c r="SCR1048554" s="1"/>
      <c r="SCS1048554" s="1"/>
      <c r="SCT1048554" s="1"/>
      <c r="SCU1048554" s="1"/>
      <c r="SCV1048554" s="1"/>
      <c r="SCW1048554" s="1"/>
      <c r="SCX1048554" s="1"/>
      <c r="SCY1048554" s="1"/>
      <c r="SCZ1048554" s="1"/>
      <c r="SDA1048554" s="1"/>
      <c r="SDB1048554" s="1"/>
      <c r="SDC1048554" s="1"/>
      <c r="SDD1048554" s="1"/>
      <c r="SDE1048554" s="1"/>
      <c r="SDF1048554" s="1"/>
      <c r="SDG1048554" s="1"/>
      <c r="SDH1048554" s="1"/>
      <c r="SDI1048554" s="1"/>
      <c r="SDJ1048554" s="1"/>
      <c r="SDK1048554" s="1"/>
      <c r="SDL1048554" s="1"/>
      <c r="SDM1048554" s="1"/>
      <c r="SDN1048554" s="1"/>
      <c r="SDO1048554" s="1"/>
      <c r="SDP1048554" s="1"/>
      <c r="SDQ1048554" s="1"/>
      <c r="SDR1048554" s="1"/>
      <c r="SDS1048554" s="1"/>
      <c r="SDT1048554" s="1"/>
      <c r="SDU1048554" s="1"/>
      <c r="SDV1048554" s="1"/>
      <c r="SDW1048554" s="1"/>
      <c r="SDX1048554" s="1"/>
      <c r="SDY1048554" s="1"/>
      <c r="SDZ1048554" s="1"/>
      <c r="SEA1048554" s="1"/>
      <c r="SEB1048554" s="1"/>
      <c r="SEC1048554" s="1"/>
      <c r="SED1048554" s="1"/>
      <c r="SEE1048554" s="1"/>
      <c r="SEF1048554" s="1"/>
      <c r="SEG1048554" s="1"/>
      <c r="SEH1048554" s="1"/>
      <c r="SEI1048554" s="1"/>
      <c r="SEJ1048554" s="1"/>
      <c r="SEK1048554" s="1"/>
      <c r="SEL1048554" s="1"/>
      <c r="SEM1048554" s="1"/>
      <c r="SEN1048554" s="1"/>
      <c r="SEO1048554" s="1"/>
      <c r="SEP1048554" s="1"/>
      <c r="SEQ1048554" s="1"/>
      <c r="SER1048554" s="1"/>
      <c r="SES1048554" s="1"/>
      <c r="SET1048554" s="1"/>
      <c r="SEU1048554" s="1"/>
      <c r="SEV1048554" s="1"/>
      <c r="SEW1048554" s="1"/>
      <c r="SEX1048554" s="1"/>
      <c r="SEY1048554" s="1"/>
      <c r="SEZ1048554" s="1"/>
      <c r="SFA1048554" s="1"/>
      <c r="SFB1048554" s="1"/>
      <c r="SFC1048554" s="1"/>
      <c r="SFD1048554" s="1"/>
      <c r="SFE1048554" s="1"/>
      <c r="SFF1048554" s="1"/>
      <c r="SFG1048554" s="1"/>
      <c r="SFH1048554" s="1"/>
      <c r="SFI1048554" s="1"/>
      <c r="SFJ1048554" s="1"/>
      <c r="SFK1048554" s="1"/>
      <c r="SFL1048554" s="1"/>
      <c r="SFM1048554" s="1"/>
      <c r="SFN1048554" s="1"/>
      <c r="SFO1048554" s="1"/>
      <c r="SFP1048554" s="1"/>
      <c r="SFQ1048554" s="1"/>
      <c r="SFR1048554" s="1"/>
      <c r="SFS1048554" s="1"/>
      <c r="SFT1048554" s="1"/>
      <c r="SFU1048554" s="1"/>
      <c r="SFV1048554" s="1"/>
      <c r="SFW1048554" s="1"/>
      <c r="SFX1048554" s="1"/>
      <c r="SFY1048554" s="1"/>
      <c r="SFZ1048554" s="1"/>
      <c r="SGA1048554" s="1"/>
      <c r="SGB1048554" s="1"/>
      <c r="SGC1048554" s="1"/>
      <c r="SGD1048554" s="1"/>
      <c r="SGE1048554" s="1"/>
      <c r="SGF1048554" s="1"/>
      <c r="SGG1048554" s="1"/>
      <c r="SGH1048554" s="1"/>
      <c r="SGI1048554" s="1"/>
      <c r="SGJ1048554" s="1"/>
      <c r="SGK1048554" s="1"/>
      <c r="SGL1048554" s="1"/>
      <c r="SGM1048554" s="1"/>
      <c r="SGN1048554" s="1"/>
      <c r="SGO1048554" s="1"/>
      <c r="SGP1048554" s="1"/>
      <c r="SGQ1048554" s="1"/>
      <c r="SGR1048554" s="1"/>
      <c r="SGS1048554" s="1"/>
      <c r="SGT1048554" s="1"/>
      <c r="SGU1048554" s="1"/>
      <c r="SGV1048554" s="1"/>
      <c r="SGW1048554" s="1"/>
      <c r="SGX1048554" s="1"/>
      <c r="SGY1048554" s="1"/>
      <c r="SGZ1048554" s="1"/>
      <c r="SHA1048554" s="1"/>
      <c r="SHB1048554" s="1"/>
      <c r="SHC1048554" s="1"/>
      <c r="SHD1048554" s="1"/>
      <c r="SHE1048554" s="1"/>
      <c r="SHF1048554" s="1"/>
      <c r="SHG1048554" s="1"/>
      <c r="SHH1048554" s="1"/>
      <c r="SHI1048554" s="1"/>
      <c r="SHJ1048554" s="1"/>
      <c r="SHK1048554" s="1"/>
      <c r="SHL1048554" s="1"/>
      <c r="SHM1048554" s="1"/>
      <c r="SHN1048554" s="1"/>
      <c r="SHO1048554" s="1"/>
      <c r="SHP1048554" s="1"/>
      <c r="SHQ1048554" s="1"/>
      <c r="SHR1048554" s="1"/>
      <c r="SHS1048554" s="1"/>
      <c r="SHT1048554" s="1"/>
      <c r="SHU1048554" s="1"/>
      <c r="SHV1048554" s="1"/>
      <c r="SHW1048554" s="1"/>
      <c r="SHX1048554" s="1"/>
      <c r="SHY1048554" s="1"/>
      <c r="SHZ1048554" s="1"/>
      <c r="SIA1048554" s="1"/>
      <c r="SIB1048554" s="1"/>
      <c r="SIC1048554" s="1"/>
      <c r="SID1048554" s="1"/>
      <c r="SIE1048554" s="1"/>
      <c r="SIF1048554" s="1"/>
      <c r="SIG1048554" s="1"/>
      <c r="SIH1048554" s="1"/>
      <c r="SII1048554" s="1"/>
      <c r="SIJ1048554" s="1"/>
      <c r="SIK1048554" s="1"/>
      <c r="SIL1048554" s="1"/>
      <c r="SIM1048554" s="1"/>
      <c r="SIN1048554" s="1"/>
      <c r="SIO1048554" s="1"/>
      <c r="SIP1048554" s="1"/>
      <c r="SIQ1048554" s="1"/>
      <c r="SIR1048554" s="1"/>
      <c r="SIS1048554" s="1"/>
      <c r="SIT1048554" s="1"/>
      <c r="SIU1048554" s="1"/>
      <c r="SIV1048554" s="1"/>
      <c r="SIW1048554" s="1"/>
      <c r="SIX1048554" s="1"/>
      <c r="SIY1048554" s="1"/>
      <c r="SIZ1048554" s="1"/>
      <c r="SJA1048554" s="1"/>
      <c r="SJB1048554" s="1"/>
      <c r="SJC1048554" s="1"/>
      <c r="SJD1048554" s="1"/>
      <c r="SJE1048554" s="1"/>
      <c r="SJF1048554" s="1"/>
      <c r="SJG1048554" s="1"/>
      <c r="SJH1048554" s="1"/>
      <c r="SJI1048554" s="1"/>
      <c r="SJJ1048554" s="1"/>
      <c r="SJK1048554" s="1"/>
      <c r="SJL1048554" s="1"/>
      <c r="SJM1048554" s="1"/>
      <c r="SJN1048554" s="1"/>
      <c r="SJO1048554" s="1"/>
      <c r="SJP1048554" s="1"/>
      <c r="SJQ1048554" s="1"/>
      <c r="SJR1048554" s="1"/>
      <c r="SJS1048554" s="1"/>
      <c r="SJT1048554" s="1"/>
      <c r="SJU1048554" s="1"/>
      <c r="SJV1048554" s="1"/>
      <c r="SJW1048554" s="1"/>
      <c r="SJX1048554" s="1"/>
      <c r="SJY1048554" s="1"/>
      <c r="SJZ1048554" s="1"/>
      <c r="SKA1048554" s="1"/>
      <c r="SKB1048554" s="1"/>
      <c r="SKC1048554" s="1"/>
      <c r="SKD1048554" s="1"/>
      <c r="SKE1048554" s="1"/>
      <c r="SKF1048554" s="1"/>
      <c r="SKG1048554" s="1"/>
      <c r="SKH1048554" s="1"/>
      <c r="SKI1048554" s="1"/>
      <c r="SKJ1048554" s="1"/>
      <c r="SKK1048554" s="1"/>
      <c r="SKL1048554" s="1"/>
      <c r="SKM1048554" s="1"/>
      <c r="SKN1048554" s="1"/>
      <c r="SKO1048554" s="1"/>
      <c r="SKP1048554" s="1"/>
      <c r="SKQ1048554" s="1"/>
      <c r="SKR1048554" s="1"/>
      <c r="SKS1048554" s="1"/>
      <c r="SKT1048554" s="1"/>
      <c r="SKU1048554" s="1"/>
      <c r="SKV1048554" s="1"/>
      <c r="SKW1048554" s="1"/>
      <c r="SKX1048554" s="1"/>
      <c r="SKY1048554" s="1"/>
      <c r="SKZ1048554" s="1"/>
      <c r="SLA1048554" s="1"/>
      <c r="SLB1048554" s="1"/>
      <c r="SLC1048554" s="1"/>
      <c r="SLD1048554" s="1"/>
      <c r="SLE1048554" s="1"/>
      <c r="SLF1048554" s="1"/>
      <c r="SLG1048554" s="1"/>
      <c r="SLH1048554" s="1"/>
      <c r="SLI1048554" s="1"/>
      <c r="SLJ1048554" s="1"/>
      <c r="SLK1048554" s="1"/>
      <c r="SLL1048554" s="1"/>
      <c r="SLM1048554" s="1"/>
      <c r="SLN1048554" s="1"/>
      <c r="SLO1048554" s="1"/>
      <c r="SLP1048554" s="1"/>
      <c r="SLQ1048554" s="1"/>
      <c r="SLR1048554" s="1"/>
      <c r="SLS1048554" s="1"/>
      <c r="SLT1048554" s="1"/>
      <c r="SLU1048554" s="1"/>
      <c r="SLV1048554" s="1"/>
      <c r="SLW1048554" s="1"/>
      <c r="SLX1048554" s="1"/>
      <c r="SLY1048554" s="1"/>
      <c r="SLZ1048554" s="1"/>
      <c r="SMA1048554" s="1"/>
      <c r="SMB1048554" s="1"/>
      <c r="SMC1048554" s="1"/>
      <c r="SMD1048554" s="1"/>
      <c r="SME1048554" s="1"/>
      <c r="SMF1048554" s="1"/>
      <c r="SMG1048554" s="1"/>
      <c r="SMH1048554" s="1"/>
      <c r="SMI1048554" s="1"/>
      <c r="SMJ1048554" s="1"/>
      <c r="SMK1048554" s="1"/>
      <c r="SML1048554" s="1"/>
      <c r="SMM1048554" s="1"/>
      <c r="SMN1048554" s="1"/>
      <c r="SMO1048554" s="1"/>
      <c r="SMP1048554" s="1"/>
      <c r="SMQ1048554" s="1"/>
      <c r="SMR1048554" s="1"/>
      <c r="SMS1048554" s="1"/>
      <c r="SMT1048554" s="1"/>
      <c r="SMU1048554" s="1"/>
      <c r="SMV1048554" s="1"/>
      <c r="SMW1048554" s="1"/>
      <c r="SMX1048554" s="1"/>
      <c r="SMY1048554" s="1"/>
      <c r="SMZ1048554" s="1"/>
      <c r="SNA1048554" s="1"/>
      <c r="SNB1048554" s="1"/>
      <c r="SNC1048554" s="1"/>
      <c r="SND1048554" s="1"/>
      <c r="SNE1048554" s="1"/>
      <c r="SNF1048554" s="1"/>
      <c r="SNG1048554" s="1"/>
      <c r="SNH1048554" s="1"/>
      <c r="SNI1048554" s="1"/>
      <c r="SNJ1048554" s="1"/>
      <c r="SNK1048554" s="1"/>
      <c r="SNL1048554" s="1"/>
      <c r="SNM1048554" s="1"/>
      <c r="SNN1048554" s="1"/>
      <c r="SNO1048554" s="1"/>
      <c r="SNP1048554" s="1"/>
      <c r="SNQ1048554" s="1"/>
      <c r="SNR1048554" s="1"/>
      <c r="SNS1048554" s="1"/>
      <c r="SNT1048554" s="1"/>
      <c r="SNU1048554" s="1"/>
      <c r="SNV1048554" s="1"/>
      <c r="SNW1048554" s="1"/>
      <c r="SNX1048554" s="1"/>
      <c r="SNY1048554" s="1"/>
      <c r="SNZ1048554" s="1"/>
      <c r="SOA1048554" s="1"/>
      <c r="SOB1048554" s="1"/>
      <c r="SOC1048554" s="1"/>
      <c r="SOD1048554" s="1"/>
      <c r="SOE1048554" s="1"/>
      <c r="SOF1048554" s="1"/>
      <c r="SOG1048554" s="1"/>
      <c r="SOH1048554" s="1"/>
      <c r="SOI1048554" s="1"/>
      <c r="SOJ1048554" s="1"/>
      <c r="SOK1048554" s="1"/>
      <c r="SOL1048554" s="1"/>
      <c r="SOM1048554" s="1"/>
      <c r="SON1048554" s="1"/>
      <c r="SOO1048554" s="1"/>
      <c r="SOP1048554" s="1"/>
      <c r="SOQ1048554" s="1"/>
      <c r="SOR1048554" s="1"/>
      <c r="SOS1048554" s="1"/>
      <c r="SOT1048554" s="1"/>
      <c r="SOU1048554" s="1"/>
      <c r="SOV1048554" s="1"/>
      <c r="SOW1048554" s="1"/>
      <c r="SOX1048554" s="1"/>
      <c r="SOY1048554" s="1"/>
      <c r="SOZ1048554" s="1"/>
      <c r="SPA1048554" s="1"/>
      <c r="SPB1048554" s="1"/>
      <c r="SPC1048554" s="1"/>
      <c r="SPD1048554" s="1"/>
      <c r="SPE1048554" s="1"/>
      <c r="SPF1048554" s="1"/>
      <c r="SPG1048554" s="1"/>
      <c r="SPH1048554" s="1"/>
      <c r="SPI1048554" s="1"/>
      <c r="SPJ1048554" s="1"/>
      <c r="SPK1048554" s="1"/>
      <c r="SPL1048554" s="1"/>
      <c r="SPM1048554" s="1"/>
      <c r="SPN1048554" s="1"/>
      <c r="SPO1048554" s="1"/>
      <c r="SPP1048554" s="1"/>
      <c r="SPQ1048554" s="1"/>
      <c r="SPR1048554" s="1"/>
      <c r="SPS1048554" s="1"/>
      <c r="SPT1048554" s="1"/>
      <c r="SPU1048554" s="1"/>
      <c r="SPV1048554" s="1"/>
      <c r="SPW1048554" s="1"/>
      <c r="SPX1048554" s="1"/>
      <c r="SPY1048554" s="1"/>
      <c r="SPZ1048554" s="1"/>
      <c r="SQA1048554" s="1"/>
      <c r="SQB1048554" s="1"/>
      <c r="SQC1048554" s="1"/>
      <c r="SQD1048554" s="1"/>
      <c r="SQE1048554" s="1"/>
      <c r="SQF1048554" s="1"/>
      <c r="SQG1048554" s="1"/>
      <c r="SQH1048554" s="1"/>
      <c r="SQI1048554" s="1"/>
      <c r="SQJ1048554" s="1"/>
      <c r="SQK1048554" s="1"/>
      <c r="SQL1048554" s="1"/>
      <c r="SQM1048554" s="1"/>
      <c r="SQN1048554" s="1"/>
      <c r="SQO1048554" s="1"/>
      <c r="SQP1048554" s="1"/>
      <c r="SQQ1048554" s="1"/>
      <c r="SQR1048554" s="1"/>
      <c r="SQS1048554" s="1"/>
      <c r="SQT1048554" s="1"/>
      <c r="SQU1048554" s="1"/>
      <c r="SQV1048554" s="1"/>
      <c r="SQW1048554" s="1"/>
      <c r="SQX1048554" s="1"/>
      <c r="SQY1048554" s="1"/>
      <c r="SQZ1048554" s="1"/>
      <c r="SRA1048554" s="1"/>
      <c r="SRB1048554" s="1"/>
      <c r="SRC1048554" s="1"/>
      <c r="SRD1048554" s="1"/>
      <c r="SRE1048554" s="1"/>
      <c r="SRF1048554" s="1"/>
      <c r="SRG1048554" s="1"/>
      <c r="SRH1048554" s="1"/>
      <c r="SRI1048554" s="1"/>
      <c r="SRJ1048554" s="1"/>
      <c r="SRK1048554" s="1"/>
      <c r="SRL1048554" s="1"/>
      <c r="SRM1048554" s="1"/>
      <c r="SRN1048554" s="1"/>
      <c r="SRO1048554" s="1"/>
      <c r="SRP1048554" s="1"/>
      <c r="SRQ1048554" s="1"/>
      <c r="SRR1048554" s="1"/>
      <c r="SRS1048554" s="1"/>
      <c r="SRT1048554" s="1"/>
      <c r="SRU1048554" s="1"/>
      <c r="SRV1048554" s="1"/>
      <c r="SRW1048554" s="1"/>
      <c r="SRX1048554" s="1"/>
      <c r="SRY1048554" s="1"/>
      <c r="SRZ1048554" s="1"/>
      <c r="SSA1048554" s="1"/>
      <c r="SSB1048554" s="1"/>
      <c r="SSC1048554" s="1"/>
      <c r="SSD1048554" s="1"/>
      <c r="SSE1048554" s="1"/>
      <c r="SSF1048554" s="1"/>
      <c r="SSG1048554" s="1"/>
      <c r="SSH1048554" s="1"/>
      <c r="SSI1048554" s="1"/>
      <c r="SSJ1048554" s="1"/>
      <c r="SSK1048554" s="1"/>
      <c r="SSL1048554" s="1"/>
      <c r="SSM1048554" s="1"/>
      <c r="SSN1048554" s="1"/>
      <c r="SSO1048554" s="1"/>
      <c r="SSP1048554" s="1"/>
      <c r="SSQ1048554" s="1"/>
      <c r="SSR1048554" s="1"/>
      <c r="SSS1048554" s="1"/>
      <c r="SST1048554" s="1"/>
      <c r="SSU1048554" s="1"/>
      <c r="SSV1048554" s="1"/>
      <c r="SSW1048554" s="1"/>
      <c r="SSX1048554" s="1"/>
      <c r="SSY1048554" s="1"/>
      <c r="SSZ1048554" s="1"/>
      <c r="STA1048554" s="1"/>
      <c r="STB1048554" s="1"/>
      <c r="STC1048554" s="1"/>
      <c r="STD1048554" s="1"/>
      <c r="STE1048554" s="1"/>
      <c r="STF1048554" s="1"/>
      <c r="STG1048554" s="1"/>
      <c r="STH1048554" s="1"/>
      <c r="STI1048554" s="1"/>
      <c r="STJ1048554" s="1"/>
      <c r="STK1048554" s="1"/>
      <c r="STL1048554" s="1"/>
      <c r="STM1048554" s="1"/>
      <c r="STN1048554" s="1"/>
      <c r="STO1048554" s="1"/>
      <c r="STP1048554" s="1"/>
      <c r="STQ1048554" s="1"/>
      <c r="STR1048554" s="1"/>
      <c r="STS1048554" s="1"/>
      <c r="STT1048554" s="1"/>
      <c r="STU1048554" s="1"/>
      <c r="STV1048554" s="1"/>
      <c r="STW1048554" s="1"/>
      <c r="STX1048554" s="1"/>
      <c r="STY1048554" s="1"/>
      <c r="STZ1048554" s="1"/>
      <c r="SUA1048554" s="1"/>
      <c r="SUB1048554" s="1"/>
      <c r="SUC1048554" s="1"/>
      <c r="SUD1048554" s="1"/>
      <c r="SUE1048554" s="1"/>
      <c r="SUF1048554" s="1"/>
      <c r="SUG1048554" s="1"/>
      <c r="SUH1048554" s="1"/>
      <c r="SUI1048554" s="1"/>
      <c r="SUJ1048554" s="1"/>
      <c r="SUK1048554" s="1"/>
      <c r="SUL1048554" s="1"/>
      <c r="SUM1048554" s="1"/>
      <c r="SUN1048554" s="1"/>
      <c r="SUO1048554" s="1"/>
      <c r="SUP1048554" s="1"/>
      <c r="SUQ1048554" s="1"/>
      <c r="SUR1048554" s="1"/>
      <c r="SUS1048554" s="1"/>
      <c r="SUT1048554" s="1"/>
      <c r="SUU1048554" s="1"/>
      <c r="SUV1048554" s="1"/>
      <c r="SUW1048554" s="1"/>
      <c r="SUX1048554" s="1"/>
      <c r="SUY1048554" s="1"/>
      <c r="SUZ1048554" s="1"/>
      <c r="SVA1048554" s="1"/>
      <c r="SVB1048554" s="1"/>
      <c r="SVC1048554" s="1"/>
      <c r="SVD1048554" s="1"/>
      <c r="SVE1048554" s="1"/>
      <c r="SVF1048554" s="1"/>
      <c r="SVG1048554" s="1"/>
      <c r="SVH1048554" s="1"/>
      <c r="SVI1048554" s="1"/>
      <c r="SVJ1048554" s="1"/>
      <c r="SVK1048554" s="1"/>
      <c r="SVL1048554" s="1"/>
      <c r="SVM1048554" s="1"/>
      <c r="SVN1048554" s="1"/>
      <c r="SVO1048554" s="1"/>
      <c r="SVP1048554" s="1"/>
      <c r="SVQ1048554" s="1"/>
      <c r="SVR1048554" s="1"/>
      <c r="SVS1048554" s="1"/>
      <c r="SVT1048554" s="1"/>
      <c r="SVU1048554" s="1"/>
      <c r="SVV1048554" s="1"/>
      <c r="SVW1048554" s="1"/>
      <c r="SVX1048554" s="1"/>
      <c r="SVY1048554" s="1"/>
      <c r="SVZ1048554" s="1"/>
      <c r="SWA1048554" s="1"/>
      <c r="SWB1048554" s="1"/>
      <c r="SWC1048554" s="1"/>
      <c r="SWD1048554" s="1"/>
      <c r="SWE1048554" s="1"/>
      <c r="SWF1048554" s="1"/>
      <c r="SWG1048554" s="1"/>
      <c r="SWH1048554" s="1"/>
      <c r="SWI1048554" s="1"/>
      <c r="SWJ1048554" s="1"/>
      <c r="SWK1048554" s="1"/>
      <c r="SWL1048554" s="1"/>
      <c r="SWM1048554" s="1"/>
      <c r="SWN1048554" s="1"/>
      <c r="SWO1048554" s="1"/>
      <c r="SWP1048554" s="1"/>
      <c r="SWQ1048554" s="1"/>
      <c r="SWR1048554" s="1"/>
      <c r="SWS1048554" s="1"/>
      <c r="SWT1048554" s="1"/>
      <c r="SWU1048554" s="1"/>
      <c r="SWV1048554" s="1"/>
      <c r="SWW1048554" s="1"/>
      <c r="SWX1048554" s="1"/>
      <c r="SWY1048554" s="1"/>
      <c r="SWZ1048554" s="1"/>
      <c r="SXA1048554" s="1"/>
      <c r="SXB1048554" s="1"/>
      <c r="SXC1048554" s="1"/>
      <c r="SXD1048554" s="1"/>
      <c r="SXE1048554" s="1"/>
      <c r="SXF1048554" s="1"/>
      <c r="SXG1048554" s="1"/>
      <c r="SXH1048554" s="1"/>
      <c r="SXI1048554" s="1"/>
      <c r="SXJ1048554" s="1"/>
      <c r="SXK1048554" s="1"/>
      <c r="SXL1048554" s="1"/>
      <c r="SXM1048554" s="1"/>
      <c r="SXN1048554" s="1"/>
      <c r="SXO1048554" s="1"/>
      <c r="SXP1048554" s="1"/>
      <c r="SXQ1048554" s="1"/>
      <c r="SXR1048554" s="1"/>
      <c r="SXS1048554" s="1"/>
      <c r="SXT1048554" s="1"/>
      <c r="SXU1048554" s="1"/>
      <c r="SXV1048554" s="1"/>
      <c r="SXW1048554" s="1"/>
      <c r="SXX1048554" s="1"/>
      <c r="SXY1048554" s="1"/>
      <c r="SXZ1048554" s="1"/>
      <c r="SYA1048554" s="1"/>
      <c r="SYB1048554" s="1"/>
      <c r="SYC1048554" s="1"/>
      <c r="SYD1048554" s="1"/>
      <c r="SYE1048554" s="1"/>
      <c r="SYF1048554" s="1"/>
      <c r="SYG1048554" s="1"/>
      <c r="SYH1048554" s="1"/>
      <c r="SYI1048554" s="1"/>
      <c r="SYJ1048554" s="1"/>
      <c r="SYK1048554" s="1"/>
      <c r="SYL1048554" s="1"/>
      <c r="SYM1048554" s="1"/>
      <c r="SYN1048554" s="1"/>
      <c r="SYO1048554" s="1"/>
      <c r="SYP1048554" s="1"/>
      <c r="SYQ1048554" s="1"/>
      <c r="SYR1048554" s="1"/>
      <c r="SYS1048554" s="1"/>
      <c r="SYT1048554" s="1"/>
      <c r="SYU1048554" s="1"/>
      <c r="SYV1048554" s="1"/>
      <c r="SYW1048554" s="1"/>
      <c r="SYX1048554" s="1"/>
      <c r="SYY1048554" s="1"/>
      <c r="SYZ1048554" s="1"/>
      <c r="SZA1048554" s="1"/>
      <c r="SZB1048554" s="1"/>
      <c r="SZC1048554" s="1"/>
      <c r="SZD1048554" s="1"/>
      <c r="SZE1048554" s="1"/>
      <c r="SZF1048554" s="1"/>
      <c r="SZG1048554" s="1"/>
      <c r="SZH1048554" s="1"/>
      <c r="SZI1048554" s="1"/>
      <c r="SZJ1048554" s="1"/>
      <c r="SZK1048554" s="1"/>
      <c r="SZL1048554" s="1"/>
      <c r="SZM1048554" s="1"/>
      <c r="SZN1048554" s="1"/>
      <c r="SZO1048554" s="1"/>
      <c r="SZP1048554" s="1"/>
      <c r="SZQ1048554" s="1"/>
      <c r="SZR1048554" s="1"/>
      <c r="SZS1048554" s="1"/>
      <c r="SZT1048554" s="1"/>
      <c r="SZU1048554" s="1"/>
      <c r="SZV1048554" s="1"/>
      <c r="SZW1048554" s="1"/>
      <c r="SZX1048554" s="1"/>
      <c r="SZY1048554" s="1"/>
      <c r="SZZ1048554" s="1"/>
      <c r="TAA1048554" s="1"/>
      <c r="TAB1048554" s="1"/>
      <c r="TAC1048554" s="1"/>
      <c r="TAD1048554" s="1"/>
      <c r="TAE1048554" s="1"/>
      <c r="TAF1048554" s="1"/>
      <c r="TAG1048554" s="1"/>
      <c r="TAH1048554" s="1"/>
      <c r="TAI1048554" s="1"/>
      <c r="TAJ1048554" s="1"/>
      <c r="TAK1048554" s="1"/>
      <c r="TAL1048554" s="1"/>
      <c r="TAM1048554" s="1"/>
      <c r="TAN1048554" s="1"/>
      <c r="TAO1048554" s="1"/>
      <c r="TAP1048554" s="1"/>
      <c r="TAQ1048554" s="1"/>
      <c r="TAR1048554" s="1"/>
      <c r="TAS1048554" s="1"/>
      <c r="TAT1048554" s="1"/>
      <c r="TAU1048554" s="1"/>
      <c r="TAV1048554" s="1"/>
      <c r="TAW1048554" s="1"/>
      <c r="TAX1048554" s="1"/>
      <c r="TAY1048554" s="1"/>
      <c r="TAZ1048554" s="1"/>
      <c r="TBA1048554" s="1"/>
      <c r="TBB1048554" s="1"/>
      <c r="TBC1048554" s="1"/>
      <c r="TBD1048554" s="1"/>
      <c r="TBE1048554" s="1"/>
      <c r="TBF1048554" s="1"/>
      <c r="TBG1048554" s="1"/>
      <c r="TBH1048554" s="1"/>
      <c r="TBI1048554" s="1"/>
      <c r="TBJ1048554" s="1"/>
      <c r="TBK1048554" s="1"/>
      <c r="TBL1048554" s="1"/>
      <c r="TBM1048554" s="1"/>
      <c r="TBN1048554" s="1"/>
      <c r="TBO1048554" s="1"/>
      <c r="TBP1048554" s="1"/>
      <c r="TBQ1048554" s="1"/>
      <c r="TBR1048554" s="1"/>
      <c r="TBS1048554" s="1"/>
      <c r="TBT1048554" s="1"/>
      <c r="TBU1048554" s="1"/>
      <c r="TBV1048554" s="1"/>
      <c r="TBW1048554" s="1"/>
      <c r="TBX1048554" s="1"/>
      <c r="TBY1048554" s="1"/>
      <c r="TBZ1048554" s="1"/>
      <c r="TCA1048554" s="1"/>
      <c r="TCB1048554" s="1"/>
      <c r="TCC1048554" s="1"/>
      <c r="TCD1048554" s="1"/>
      <c r="TCE1048554" s="1"/>
      <c r="TCF1048554" s="1"/>
      <c r="TCG1048554" s="1"/>
      <c r="TCH1048554" s="1"/>
      <c r="TCI1048554" s="1"/>
      <c r="TCJ1048554" s="1"/>
      <c r="TCK1048554" s="1"/>
      <c r="TCL1048554" s="1"/>
      <c r="TCM1048554" s="1"/>
      <c r="TCN1048554" s="1"/>
      <c r="TCO1048554" s="1"/>
      <c r="TCP1048554" s="1"/>
      <c r="TCQ1048554" s="1"/>
      <c r="TCR1048554" s="1"/>
      <c r="TCS1048554" s="1"/>
      <c r="TCT1048554" s="1"/>
      <c r="TCU1048554" s="1"/>
      <c r="TCV1048554" s="1"/>
      <c r="TCW1048554" s="1"/>
      <c r="TCX1048554" s="1"/>
      <c r="TCY1048554" s="1"/>
      <c r="TCZ1048554" s="1"/>
      <c r="TDA1048554" s="1"/>
      <c r="TDB1048554" s="1"/>
      <c r="TDC1048554" s="1"/>
      <c r="TDD1048554" s="1"/>
      <c r="TDE1048554" s="1"/>
      <c r="TDF1048554" s="1"/>
      <c r="TDG1048554" s="1"/>
      <c r="TDH1048554" s="1"/>
      <c r="TDI1048554" s="1"/>
      <c r="TDJ1048554" s="1"/>
      <c r="TDK1048554" s="1"/>
      <c r="TDL1048554" s="1"/>
      <c r="TDM1048554" s="1"/>
      <c r="TDN1048554" s="1"/>
      <c r="TDO1048554" s="1"/>
      <c r="TDP1048554" s="1"/>
      <c r="TDQ1048554" s="1"/>
      <c r="TDR1048554" s="1"/>
      <c r="TDS1048554" s="1"/>
      <c r="TDT1048554" s="1"/>
      <c r="TDU1048554" s="1"/>
      <c r="TDV1048554" s="1"/>
      <c r="TDW1048554" s="1"/>
      <c r="TDX1048554" s="1"/>
      <c r="TDY1048554" s="1"/>
      <c r="TDZ1048554" s="1"/>
      <c r="TEA1048554" s="1"/>
      <c r="TEB1048554" s="1"/>
      <c r="TEC1048554" s="1"/>
      <c r="TED1048554" s="1"/>
      <c r="TEE1048554" s="1"/>
      <c r="TEF1048554" s="1"/>
      <c r="TEG1048554" s="1"/>
      <c r="TEH1048554" s="1"/>
      <c r="TEI1048554" s="1"/>
      <c r="TEJ1048554" s="1"/>
      <c r="TEK1048554" s="1"/>
      <c r="TEL1048554" s="1"/>
      <c r="TEM1048554" s="1"/>
      <c r="TEN1048554" s="1"/>
      <c r="TEO1048554" s="1"/>
      <c r="TEP1048554" s="1"/>
      <c r="TEQ1048554" s="1"/>
      <c r="TER1048554" s="1"/>
      <c r="TES1048554" s="1"/>
      <c r="TET1048554" s="1"/>
      <c r="TEU1048554" s="1"/>
      <c r="TEV1048554" s="1"/>
      <c r="TEW1048554" s="1"/>
      <c r="TEX1048554" s="1"/>
      <c r="TEY1048554" s="1"/>
      <c r="TEZ1048554" s="1"/>
      <c r="TFA1048554" s="1"/>
      <c r="TFB1048554" s="1"/>
      <c r="TFC1048554" s="1"/>
      <c r="TFD1048554" s="1"/>
      <c r="TFE1048554" s="1"/>
      <c r="TFF1048554" s="1"/>
      <c r="TFG1048554" s="1"/>
      <c r="TFH1048554" s="1"/>
      <c r="TFI1048554" s="1"/>
      <c r="TFJ1048554" s="1"/>
      <c r="TFK1048554" s="1"/>
      <c r="TFL1048554" s="1"/>
      <c r="TFM1048554" s="1"/>
      <c r="TFN1048554" s="1"/>
      <c r="TFO1048554" s="1"/>
      <c r="TFP1048554" s="1"/>
      <c r="TFQ1048554" s="1"/>
      <c r="TFR1048554" s="1"/>
      <c r="TFS1048554" s="1"/>
      <c r="TFT1048554" s="1"/>
      <c r="TFU1048554" s="1"/>
      <c r="TFV1048554" s="1"/>
      <c r="TFW1048554" s="1"/>
      <c r="TFX1048554" s="1"/>
      <c r="TFY1048554" s="1"/>
      <c r="TFZ1048554" s="1"/>
      <c r="TGA1048554" s="1"/>
      <c r="TGB1048554" s="1"/>
      <c r="TGC1048554" s="1"/>
      <c r="TGD1048554" s="1"/>
      <c r="TGE1048554" s="1"/>
      <c r="TGF1048554" s="1"/>
      <c r="TGG1048554" s="1"/>
      <c r="TGH1048554" s="1"/>
      <c r="TGI1048554" s="1"/>
      <c r="TGJ1048554" s="1"/>
      <c r="TGK1048554" s="1"/>
      <c r="TGL1048554" s="1"/>
      <c r="TGM1048554" s="1"/>
      <c r="TGN1048554" s="1"/>
      <c r="TGO1048554" s="1"/>
      <c r="TGP1048554" s="1"/>
      <c r="TGQ1048554" s="1"/>
      <c r="TGR1048554" s="1"/>
      <c r="TGS1048554" s="1"/>
      <c r="TGT1048554" s="1"/>
      <c r="TGU1048554" s="1"/>
      <c r="TGV1048554" s="1"/>
      <c r="TGW1048554" s="1"/>
      <c r="TGX1048554" s="1"/>
      <c r="TGY1048554" s="1"/>
      <c r="TGZ1048554" s="1"/>
      <c r="THA1048554" s="1"/>
      <c r="THB1048554" s="1"/>
      <c r="THC1048554" s="1"/>
      <c r="THD1048554" s="1"/>
      <c r="THE1048554" s="1"/>
      <c r="THF1048554" s="1"/>
      <c r="THG1048554" s="1"/>
      <c r="THH1048554" s="1"/>
      <c r="THI1048554" s="1"/>
      <c r="THJ1048554" s="1"/>
      <c r="THK1048554" s="1"/>
      <c r="THL1048554" s="1"/>
      <c r="THM1048554" s="1"/>
      <c r="THN1048554" s="1"/>
      <c r="THO1048554" s="1"/>
      <c r="THP1048554" s="1"/>
      <c r="THQ1048554" s="1"/>
      <c r="THR1048554" s="1"/>
      <c r="THS1048554" s="1"/>
      <c r="THT1048554" s="1"/>
      <c r="THU1048554" s="1"/>
      <c r="THV1048554" s="1"/>
      <c r="THW1048554" s="1"/>
      <c r="THX1048554" s="1"/>
      <c r="THY1048554" s="1"/>
      <c r="THZ1048554" s="1"/>
      <c r="TIA1048554" s="1"/>
      <c r="TIB1048554" s="1"/>
      <c r="TIC1048554" s="1"/>
      <c r="TID1048554" s="1"/>
      <c r="TIE1048554" s="1"/>
      <c r="TIF1048554" s="1"/>
      <c r="TIG1048554" s="1"/>
      <c r="TIH1048554" s="1"/>
      <c r="TII1048554" s="1"/>
      <c r="TIJ1048554" s="1"/>
      <c r="TIK1048554" s="1"/>
      <c r="TIL1048554" s="1"/>
      <c r="TIM1048554" s="1"/>
      <c r="TIN1048554" s="1"/>
      <c r="TIO1048554" s="1"/>
      <c r="TIP1048554" s="1"/>
      <c r="TIQ1048554" s="1"/>
      <c r="TIR1048554" s="1"/>
      <c r="TIS1048554" s="1"/>
      <c r="TIT1048554" s="1"/>
      <c r="TIU1048554" s="1"/>
      <c r="TIV1048554" s="1"/>
      <c r="TIW1048554" s="1"/>
      <c r="TIX1048554" s="1"/>
      <c r="TIY1048554" s="1"/>
      <c r="TIZ1048554" s="1"/>
      <c r="TJA1048554" s="1"/>
      <c r="TJB1048554" s="1"/>
      <c r="TJC1048554" s="1"/>
      <c r="TJD1048554" s="1"/>
      <c r="TJE1048554" s="1"/>
      <c r="TJF1048554" s="1"/>
      <c r="TJG1048554" s="1"/>
      <c r="TJH1048554" s="1"/>
      <c r="TJI1048554" s="1"/>
      <c r="TJJ1048554" s="1"/>
      <c r="TJK1048554" s="1"/>
      <c r="TJL1048554" s="1"/>
      <c r="TJM1048554" s="1"/>
      <c r="TJN1048554" s="1"/>
      <c r="TJO1048554" s="1"/>
      <c r="TJP1048554" s="1"/>
      <c r="TJQ1048554" s="1"/>
      <c r="TJR1048554" s="1"/>
      <c r="TJS1048554" s="1"/>
      <c r="TJT1048554" s="1"/>
      <c r="TJU1048554" s="1"/>
      <c r="TJV1048554" s="1"/>
      <c r="TJW1048554" s="1"/>
      <c r="TJX1048554" s="1"/>
      <c r="TJY1048554" s="1"/>
      <c r="TJZ1048554" s="1"/>
      <c r="TKA1048554" s="1"/>
      <c r="TKB1048554" s="1"/>
      <c r="TKC1048554" s="1"/>
      <c r="TKD1048554" s="1"/>
      <c r="TKE1048554" s="1"/>
      <c r="TKF1048554" s="1"/>
      <c r="TKG1048554" s="1"/>
      <c r="TKH1048554" s="1"/>
      <c r="TKI1048554" s="1"/>
      <c r="TKJ1048554" s="1"/>
      <c r="TKK1048554" s="1"/>
      <c r="TKL1048554" s="1"/>
      <c r="TKM1048554" s="1"/>
      <c r="TKN1048554" s="1"/>
      <c r="TKO1048554" s="1"/>
      <c r="TKP1048554" s="1"/>
      <c r="TKQ1048554" s="1"/>
      <c r="TKR1048554" s="1"/>
      <c r="TKS1048554" s="1"/>
      <c r="TKT1048554" s="1"/>
      <c r="TKU1048554" s="1"/>
      <c r="TKV1048554" s="1"/>
      <c r="TKW1048554" s="1"/>
      <c r="TKX1048554" s="1"/>
      <c r="TKY1048554" s="1"/>
      <c r="TKZ1048554" s="1"/>
      <c r="TLA1048554" s="1"/>
      <c r="TLB1048554" s="1"/>
      <c r="TLC1048554" s="1"/>
      <c r="TLD1048554" s="1"/>
      <c r="TLE1048554" s="1"/>
      <c r="TLF1048554" s="1"/>
      <c r="TLG1048554" s="1"/>
      <c r="TLH1048554" s="1"/>
      <c r="TLI1048554" s="1"/>
      <c r="TLJ1048554" s="1"/>
      <c r="TLK1048554" s="1"/>
      <c r="TLL1048554" s="1"/>
      <c r="TLM1048554" s="1"/>
      <c r="TLN1048554" s="1"/>
      <c r="TLO1048554" s="1"/>
      <c r="TLP1048554" s="1"/>
      <c r="TLQ1048554" s="1"/>
      <c r="TLR1048554" s="1"/>
      <c r="TLS1048554" s="1"/>
      <c r="TLT1048554" s="1"/>
      <c r="TLU1048554" s="1"/>
      <c r="TLV1048554" s="1"/>
      <c r="TLW1048554" s="1"/>
      <c r="TLX1048554" s="1"/>
      <c r="TLY1048554" s="1"/>
      <c r="TLZ1048554" s="1"/>
      <c r="TMA1048554" s="1"/>
      <c r="TMB1048554" s="1"/>
      <c r="TMC1048554" s="1"/>
      <c r="TMD1048554" s="1"/>
      <c r="TME1048554" s="1"/>
      <c r="TMF1048554" s="1"/>
      <c r="TMG1048554" s="1"/>
      <c r="TMH1048554" s="1"/>
      <c r="TMI1048554" s="1"/>
      <c r="TMJ1048554" s="1"/>
      <c r="TMK1048554" s="1"/>
      <c r="TML1048554" s="1"/>
      <c r="TMM1048554" s="1"/>
      <c r="TMN1048554" s="1"/>
      <c r="TMO1048554" s="1"/>
      <c r="TMP1048554" s="1"/>
      <c r="TMQ1048554" s="1"/>
      <c r="TMR1048554" s="1"/>
      <c r="TMS1048554" s="1"/>
      <c r="TMT1048554" s="1"/>
      <c r="TMU1048554" s="1"/>
      <c r="TMV1048554" s="1"/>
      <c r="TMW1048554" s="1"/>
      <c r="TMX1048554" s="1"/>
      <c r="TMY1048554" s="1"/>
      <c r="TMZ1048554" s="1"/>
      <c r="TNA1048554" s="1"/>
      <c r="TNB1048554" s="1"/>
      <c r="TNC1048554" s="1"/>
      <c r="TND1048554" s="1"/>
      <c r="TNE1048554" s="1"/>
      <c r="TNF1048554" s="1"/>
      <c r="TNG1048554" s="1"/>
      <c r="TNH1048554" s="1"/>
      <c r="TNI1048554" s="1"/>
      <c r="TNJ1048554" s="1"/>
      <c r="TNK1048554" s="1"/>
      <c r="TNL1048554" s="1"/>
      <c r="TNM1048554" s="1"/>
      <c r="TNN1048554" s="1"/>
      <c r="TNO1048554" s="1"/>
      <c r="TNP1048554" s="1"/>
      <c r="TNQ1048554" s="1"/>
      <c r="TNR1048554" s="1"/>
      <c r="TNS1048554" s="1"/>
      <c r="TNT1048554" s="1"/>
      <c r="TNU1048554" s="1"/>
      <c r="TNV1048554" s="1"/>
      <c r="TNW1048554" s="1"/>
      <c r="TNX1048554" s="1"/>
      <c r="TNY1048554" s="1"/>
      <c r="TNZ1048554" s="1"/>
      <c r="TOA1048554" s="1"/>
      <c r="TOB1048554" s="1"/>
      <c r="TOC1048554" s="1"/>
      <c r="TOD1048554" s="1"/>
      <c r="TOE1048554" s="1"/>
      <c r="TOF1048554" s="1"/>
      <c r="TOG1048554" s="1"/>
      <c r="TOH1048554" s="1"/>
      <c r="TOI1048554" s="1"/>
      <c r="TOJ1048554" s="1"/>
      <c r="TOK1048554" s="1"/>
      <c r="TOL1048554" s="1"/>
      <c r="TOM1048554" s="1"/>
      <c r="TON1048554" s="1"/>
      <c r="TOO1048554" s="1"/>
      <c r="TOP1048554" s="1"/>
      <c r="TOQ1048554" s="1"/>
      <c r="TOR1048554" s="1"/>
      <c r="TOS1048554" s="1"/>
      <c r="TOT1048554" s="1"/>
      <c r="TOU1048554" s="1"/>
      <c r="TOV1048554" s="1"/>
      <c r="TOW1048554" s="1"/>
      <c r="TOX1048554" s="1"/>
      <c r="TOY1048554" s="1"/>
      <c r="TOZ1048554" s="1"/>
      <c r="TPA1048554" s="1"/>
      <c r="TPB1048554" s="1"/>
      <c r="TPC1048554" s="1"/>
      <c r="TPD1048554" s="1"/>
      <c r="TPE1048554" s="1"/>
      <c r="TPF1048554" s="1"/>
      <c r="TPG1048554" s="1"/>
      <c r="TPH1048554" s="1"/>
      <c r="TPI1048554" s="1"/>
      <c r="TPJ1048554" s="1"/>
      <c r="TPK1048554" s="1"/>
      <c r="TPL1048554" s="1"/>
      <c r="TPM1048554" s="1"/>
      <c r="TPN1048554" s="1"/>
      <c r="TPO1048554" s="1"/>
      <c r="TPP1048554" s="1"/>
      <c r="TPQ1048554" s="1"/>
      <c r="TPR1048554" s="1"/>
      <c r="TPS1048554" s="1"/>
      <c r="TPT1048554" s="1"/>
      <c r="TPU1048554" s="1"/>
      <c r="TPV1048554" s="1"/>
      <c r="TPW1048554" s="1"/>
      <c r="TPX1048554" s="1"/>
      <c r="TPY1048554" s="1"/>
      <c r="TPZ1048554" s="1"/>
      <c r="TQA1048554" s="1"/>
      <c r="TQB1048554" s="1"/>
      <c r="TQC1048554" s="1"/>
      <c r="TQD1048554" s="1"/>
      <c r="TQE1048554" s="1"/>
      <c r="TQF1048554" s="1"/>
      <c r="TQG1048554" s="1"/>
      <c r="TQH1048554" s="1"/>
      <c r="TQI1048554" s="1"/>
      <c r="TQJ1048554" s="1"/>
      <c r="TQK1048554" s="1"/>
      <c r="TQL1048554" s="1"/>
      <c r="TQM1048554" s="1"/>
      <c r="TQN1048554" s="1"/>
      <c r="TQO1048554" s="1"/>
      <c r="TQP1048554" s="1"/>
      <c r="TQQ1048554" s="1"/>
      <c r="TQR1048554" s="1"/>
      <c r="TQS1048554" s="1"/>
      <c r="TQT1048554" s="1"/>
      <c r="TQU1048554" s="1"/>
      <c r="TQV1048554" s="1"/>
      <c r="TQW1048554" s="1"/>
      <c r="TQX1048554" s="1"/>
      <c r="TQY1048554" s="1"/>
      <c r="TQZ1048554" s="1"/>
      <c r="TRA1048554" s="1"/>
      <c r="TRB1048554" s="1"/>
      <c r="TRC1048554" s="1"/>
      <c r="TRD1048554" s="1"/>
      <c r="TRE1048554" s="1"/>
      <c r="TRF1048554" s="1"/>
      <c r="TRG1048554" s="1"/>
      <c r="TRH1048554" s="1"/>
      <c r="TRI1048554" s="1"/>
      <c r="TRJ1048554" s="1"/>
      <c r="TRK1048554" s="1"/>
      <c r="TRL1048554" s="1"/>
      <c r="TRM1048554" s="1"/>
      <c r="TRN1048554" s="1"/>
      <c r="TRO1048554" s="1"/>
      <c r="TRP1048554" s="1"/>
      <c r="TRQ1048554" s="1"/>
      <c r="TRR1048554" s="1"/>
      <c r="TRS1048554" s="1"/>
      <c r="TRT1048554" s="1"/>
      <c r="TRU1048554" s="1"/>
      <c r="TRV1048554" s="1"/>
      <c r="TRW1048554" s="1"/>
      <c r="TRX1048554" s="1"/>
      <c r="TRY1048554" s="1"/>
      <c r="TRZ1048554" s="1"/>
      <c r="TSA1048554" s="1"/>
      <c r="TSB1048554" s="1"/>
      <c r="TSC1048554" s="1"/>
      <c r="TSD1048554" s="1"/>
      <c r="TSE1048554" s="1"/>
      <c r="TSF1048554" s="1"/>
      <c r="TSG1048554" s="1"/>
      <c r="TSH1048554" s="1"/>
      <c r="TSI1048554" s="1"/>
      <c r="TSJ1048554" s="1"/>
      <c r="TSK1048554" s="1"/>
      <c r="TSL1048554" s="1"/>
      <c r="TSM1048554" s="1"/>
      <c r="TSN1048554" s="1"/>
      <c r="TSO1048554" s="1"/>
      <c r="TSP1048554" s="1"/>
      <c r="TSQ1048554" s="1"/>
      <c r="TSR1048554" s="1"/>
      <c r="TSS1048554" s="1"/>
      <c r="TST1048554" s="1"/>
      <c r="TSU1048554" s="1"/>
      <c r="TSV1048554" s="1"/>
      <c r="TSW1048554" s="1"/>
      <c r="TSX1048554" s="1"/>
      <c r="TSY1048554" s="1"/>
      <c r="TSZ1048554" s="1"/>
      <c r="TTA1048554" s="1"/>
      <c r="TTB1048554" s="1"/>
      <c r="TTC1048554" s="1"/>
      <c r="TTD1048554" s="1"/>
      <c r="TTE1048554" s="1"/>
      <c r="TTF1048554" s="1"/>
      <c r="TTG1048554" s="1"/>
      <c r="TTH1048554" s="1"/>
      <c r="TTI1048554" s="1"/>
      <c r="TTJ1048554" s="1"/>
      <c r="TTK1048554" s="1"/>
      <c r="TTL1048554" s="1"/>
      <c r="TTM1048554" s="1"/>
      <c r="TTN1048554" s="1"/>
      <c r="TTO1048554" s="1"/>
      <c r="TTP1048554" s="1"/>
      <c r="TTQ1048554" s="1"/>
      <c r="TTR1048554" s="1"/>
      <c r="TTS1048554" s="1"/>
      <c r="TTT1048554" s="1"/>
      <c r="TTU1048554" s="1"/>
      <c r="TTV1048554" s="1"/>
      <c r="TTW1048554" s="1"/>
      <c r="TTX1048554" s="1"/>
      <c r="TTY1048554" s="1"/>
      <c r="TTZ1048554" s="1"/>
      <c r="TUA1048554" s="1"/>
      <c r="TUB1048554" s="1"/>
      <c r="TUC1048554" s="1"/>
      <c r="TUD1048554" s="1"/>
      <c r="TUE1048554" s="1"/>
      <c r="TUF1048554" s="1"/>
      <c r="TUG1048554" s="1"/>
      <c r="TUH1048554" s="1"/>
      <c r="TUI1048554" s="1"/>
      <c r="TUJ1048554" s="1"/>
      <c r="TUK1048554" s="1"/>
      <c r="TUL1048554" s="1"/>
      <c r="TUM1048554" s="1"/>
      <c r="TUN1048554" s="1"/>
      <c r="TUO1048554" s="1"/>
      <c r="TUP1048554" s="1"/>
      <c r="TUQ1048554" s="1"/>
      <c r="TUR1048554" s="1"/>
      <c r="TUS1048554" s="1"/>
      <c r="TUT1048554" s="1"/>
      <c r="TUU1048554" s="1"/>
      <c r="TUV1048554" s="1"/>
      <c r="TUW1048554" s="1"/>
      <c r="TUX1048554" s="1"/>
      <c r="TUY1048554" s="1"/>
      <c r="TUZ1048554" s="1"/>
      <c r="TVA1048554" s="1"/>
      <c r="TVB1048554" s="1"/>
      <c r="TVC1048554" s="1"/>
      <c r="TVD1048554" s="1"/>
      <c r="TVE1048554" s="1"/>
      <c r="TVF1048554" s="1"/>
      <c r="TVG1048554" s="1"/>
      <c r="TVH1048554" s="1"/>
      <c r="TVI1048554" s="1"/>
      <c r="TVJ1048554" s="1"/>
      <c r="TVK1048554" s="1"/>
      <c r="TVL1048554" s="1"/>
      <c r="TVM1048554" s="1"/>
      <c r="TVN1048554" s="1"/>
      <c r="TVO1048554" s="1"/>
      <c r="TVP1048554" s="1"/>
      <c r="TVQ1048554" s="1"/>
      <c r="TVR1048554" s="1"/>
      <c r="TVS1048554" s="1"/>
      <c r="TVT1048554" s="1"/>
      <c r="TVU1048554" s="1"/>
      <c r="TVV1048554" s="1"/>
      <c r="TVW1048554" s="1"/>
      <c r="TVX1048554" s="1"/>
      <c r="TVY1048554" s="1"/>
      <c r="TVZ1048554" s="1"/>
      <c r="TWA1048554" s="1"/>
      <c r="TWB1048554" s="1"/>
      <c r="TWC1048554" s="1"/>
      <c r="TWD1048554" s="1"/>
      <c r="TWE1048554" s="1"/>
      <c r="TWF1048554" s="1"/>
      <c r="TWG1048554" s="1"/>
      <c r="TWH1048554" s="1"/>
      <c r="TWI1048554" s="1"/>
      <c r="TWJ1048554" s="1"/>
      <c r="TWK1048554" s="1"/>
      <c r="TWL1048554" s="1"/>
      <c r="TWM1048554" s="1"/>
      <c r="TWN1048554" s="1"/>
      <c r="TWO1048554" s="1"/>
      <c r="TWP1048554" s="1"/>
      <c r="TWQ1048554" s="1"/>
      <c r="TWR1048554" s="1"/>
      <c r="TWS1048554" s="1"/>
      <c r="TWT1048554" s="1"/>
      <c r="TWU1048554" s="1"/>
      <c r="TWV1048554" s="1"/>
      <c r="TWW1048554" s="1"/>
      <c r="TWX1048554" s="1"/>
      <c r="TWY1048554" s="1"/>
      <c r="TWZ1048554" s="1"/>
      <c r="TXA1048554" s="1"/>
      <c r="TXB1048554" s="1"/>
      <c r="TXC1048554" s="1"/>
      <c r="TXD1048554" s="1"/>
      <c r="TXE1048554" s="1"/>
      <c r="TXF1048554" s="1"/>
      <c r="TXG1048554" s="1"/>
      <c r="TXH1048554" s="1"/>
      <c r="TXI1048554" s="1"/>
      <c r="TXJ1048554" s="1"/>
      <c r="TXK1048554" s="1"/>
      <c r="TXL1048554" s="1"/>
      <c r="TXM1048554" s="1"/>
      <c r="TXN1048554" s="1"/>
      <c r="TXO1048554" s="1"/>
      <c r="TXP1048554" s="1"/>
      <c r="TXQ1048554" s="1"/>
      <c r="TXR1048554" s="1"/>
      <c r="TXS1048554" s="1"/>
      <c r="TXT1048554" s="1"/>
      <c r="TXU1048554" s="1"/>
      <c r="TXV1048554" s="1"/>
      <c r="TXW1048554" s="1"/>
      <c r="TXX1048554" s="1"/>
      <c r="TXY1048554" s="1"/>
      <c r="TXZ1048554" s="1"/>
      <c r="TYA1048554" s="1"/>
      <c r="TYB1048554" s="1"/>
      <c r="TYC1048554" s="1"/>
      <c r="TYD1048554" s="1"/>
      <c r="TYE1048554" s="1"/>
      <c r="TYF1048554" s="1"/>
      <c r="TYG1048554" s="1"/>
      <c r="TYH1048554" s="1"/>
      <c r="TYI1048554" s="1"/>
      <c r="TYJ1048554" s="1"/>
      <c r="TYK1048554" s="1"/>
      <c r="TYL1048554" s="1"/>
      <c r="TYM1048554" s="1"/>
      <c r="TYN1048554" s="1"/>
      <c r="TYO1048554" s="1"/>
      <c r="TYP1048554" s="1"/>
      <c r="TYQ1048554" s="1"/>
      <c r="TYR1048554" s="1"/>
      <c r="TYS1048554" s="1"/>
      <c r="TYT1048554" s="1"/>
      <c r="TYU1048554" s="1"/>
      <c r="TYV1048554" s="1"/>
      <c r="TYW1048554" s="1"/>
      <c r="TYX1048554" s="1"/>
      <c r="TYY1048554" s="1"/>
      <c r="TYZ1048554" s="1"/>
      <c r="TZA1048554" s="1"/>
      <c r="TZB1048554" s="1"/>
      <c r="TZC1048554" s="1"/>
      <c r="TZD1048554" s="1"/>
      <c r="TZE1048554" s="1"/>
      <c r="TZF1048554" s="1"/>
      <c r="TZG1048554" s="1"/>
      <c r="TZH1048554" s="1"/>
      <c r="TZI1048554" s="1"/>
      <c r="TZJ1048554" s="1"/>
      <c r="TZK1048554" s="1"/>
      <c r="TZL1048554" s="1"/>
      <c r="TZM1048554" s="1"/>
      <c r="TZN1048554" s="1"/>
      <c r="TZO1048554" s="1"/>
      <c r="TZP1048554" s="1"/>
      <c r="TZQ1048554" s="1"/>
      <c r="TZR1048554" s="1"/>
      <c r="TZS1048554" s="1"/>
      <c r="TZT1048554" s="1"/>
      <c r="TZU1048554" s="1"/>
      <c r="TZV1048554" s="1"/>
      <c r="TZW1048554" s="1"/>
      <c r="TZX1048554" s="1"/>
      <c r="TZY1048554" s="1"/>
      <c r="TZZ1048554" s="1"/>
      <c r="UAA1048554" s="1"/>
      <c r="UAB1048554" s="1"/>
      <c r="UAC1048554" s="1"/>
      <c r="UAD1048554" s="1"/>
      <c r="UAE1048554" s="1"/>
      <c r="UAF1048554" s="1"/>
      <c r="UAG1048554" s="1"/>
      <c r="UAH1048554" s="1"/>
      <c r="UAI1048554" s="1"/>
      <c r="UAJ1048554" s="1"/>
      <c r="UAK1048554" s="1"/>
      <c r="UAL1048554" s="1"/>
      <c r="UAM1048554" s="1"/>
      <c r="UAN1048554" s="1"/>
      <c r="UAO1048554" s="1"/>
      <c r="UAP1048554" s="1"/>
      <c r="UAQ1048554" s="1"/>
      <c r="UAR1048554" s="1"/>
      <c r="UAS1048554" s="1"/>
      <c r="UAT1048554" s="1"/>
      <c r="UAU1048554" s="1"/>
      <c r="UAV1048554" s="1"/>
      <c r="UAW1048554" s="1"/>
      <c r="UAX1048554" s="1"/>
      <c r="UAY1048554" s="1"/>
      <c r="UAZ1048554" s="1"/>
      <c r="UBA1048554" s="1"/>
      <c r="UBB1048554" s="1"/>
      <c r="UBC1048554" s="1"/>
      <c r="UBD1048554" s="1"/>
      <c r="UBE1048554" s="1"/>
      <c r="UBF1048554" s="1"/>
      <c r="UBG1048554" s="1"/>
      <c r="UBH1048554" s="1"/>
      <c r="UBI1048554" s="1"/>
      <c r="UBJ1048554" s="1"/>
      <c r="UBK1048554" s="1"/>
      <c r="UBL1048554" s="1"/>
      <c r="UBM1048554" s="1"/>
      <c r="UBN1048554" s="1"/>
      <c r="UBO1048554" s="1"/>
      <c r="UBP1048554" s="1"/>
      <c r="UBQ1048554" s="1"/>
      <c r="UBR1048554" s="1"/>
      <c r="UBS1048554" s="1"/>
      <c r="UBT1048554" s="1"/>
      <c r="UBU1048554" s="1"/>
      <c r="UBV1048554" s="1"/>
      <c r="UBW1048554" s="1"/>
      <c r="UBX1048554" s="1"/>
      <c r="UBY1048554" s="1"/>
      <c r="UBZ1048554" s="1"/>
      <c r="UCA1048554" s="1"/>
      <c r="UCB1048554" s="1"/>
      <c r="UCC1048554" s="1"/>
      <c r="UCD1048554" s="1"/>
      <c r="UCE1048554" s="1"/>
      <c r="UCF1048554" s="1"/>
      <c r="UCG1048554" s="1"/>
      <c r="UCH1048554" s="1"/>
      <c r="UCI1048554" s="1"/>
      <c r="UCJ1048554" s="1"/>
      <c r="UCK1048554" s="1"/>
      <c r="UCL1048554" s="1"/>
      <c r="UCM1048554" s="1"/>
      <c r="UCN1048554" s="1"/>
      <c r="UCO1048554" s="1"/>
      <c r="UCP1048554" s="1"/>
      <c r="UCQ1048554" s="1"/>
      <c r="UCR1048554" s="1"/>
      <c r="UCS1048554" s="1"/>
      <c r="UCT1048554" s="1"/>
      <c r="UCU1048554" s="1"/>
      <c r="UCV1048554" s="1"/>
      <c r="UCW1048554" s="1"/>
      <c r="UCX1048554" s="1"/>
      <c r="UCY1048554" s="1"/>
      <c r="UCZ1048554" s="1"/>
      <c r="UDA1048554" s="1"/>
      <c r="UDB1048554" s="1"/>
      <c r="UDC1048554" s="1"/>
      <c r="UDD1048554" s="1"/>
      <c r="UDE1048554" s="1"/>
      <c r="UDF1048554" s="1"/>
      <c r="UDG1048554" s="1"/>
      <c r="UDH1048554" s="1"/>
      <c r="UDI1048554" s="1"/>
      <c r="UDJ1048554" s="1"/>
      <c r="UDK1048554" s="1"/>
      <c r="UDL1048554" s="1"/>
      <c r="UDM1048554" s="1"/>
      <c r="UDN1048554" s="1"/>
      <c r="UDO1048554" s="1"/>
      <c r="UDP1048554" s="1"/>
      <c r="UDQ1048554" s="1"/>
      <c r="UDR1048554" s="1"/>
      <c r="UDS1048554" s="1"/>
      <c r="UDT1048554" s="1"/>
      <c r="UDU1048554" s="1"/>
      <c r="UDV1048554" s="1"/>
      <c r="UDW1048554" s="1"/>
      <c r="UDX1048554" s="1"/>
      <c r="UDY1048554" s="1"/>
      <c r="UDZ1048554" s="1"/>
      <c r="UEA1048554" s="1"/>
      <c r="UEB1048554" s="1"/>
      <c r="UEC1048554" s="1"/>
      <c r="UED1048554" s="1"/>
      <c r="UEE1048554" s="1"/>
      <c r="UEF1048554" s="1"/>
      <c r="UEG1048554" s="1"/>
      <c r="UEH1048554" s="1"/>
      <c r="UEI1048554" s="1"/>
      <c r="UEJ1048554" s="1"/>
      <c r="UEK1048554" s="1"/>
      <c r="UEL1048554" s="1"/>
      <c r="UEM1048554" s="1"/>
      <c r="UEN1048554" s="1"/>
      <c r="UEO1048554" s="1"/>
      <c r="UEP1048554" s="1"/>
      <c r="UEQ1048554" s="1"/>
      <c r="UER1048554" s="1"/>
      <c r="UES1048554" s="1"/>
      <c r="UET1048554" s="1"/>
      <c r="UEU1048554" s="1"/>
      <c r="UEV1048554" s="1"/>
      <c r="UEW1048554" s="1"/>
      <c r="UEX1048554" s="1"/>
      <c r="UEY1048554" s="1"/>
      <c r="UEZ1048554" s="1"/>
      <c r="UFA1048554" s="1"/>
      <c r="UFB1048554" s="1"/>
      <c r="UFC1048554" s="1"/>
      <c r="UFD1048554" s="1"/>
      <c r="UFE1048554" s="1"/>
      <c r="UFF1048554" s="1"/>
      <c r="UFG1048554" s="1"/>
      <c r="UFH1048554" s="1"/>
      <c r="UFI1048554" s="1"/>
      <c r="UFJ1048554" s="1"/>
      <c r="UFK1048554" s="1"/>
      <c r="UFL1048554" s="1"/>
      <c r="UFM1048554" s="1"/>
      <c r="UFN1048554" s="1"/>
      <c r="UFO1048554" s="1"/>
      <c r="UFP1048554" s="1"/>
      <c r="UFQ1048554" s="1"/>
      <c r="UFR1048554" s="1"/>
      <c r="UFS1048554" s="1"/>
      <c r="UFT1048554" s="1"/>
      <c r="UFU1048554" s="1"/>
      <c r="UFV1048554" s="1"/>
      <c r="UFW1048554" s="1"/>
      <c r="UFX1048554" s="1"/>
      <c r="UFY1048554" s="1"/>
      <c r="UFZ1048554" s="1"/>
      <c r="UGA1048554" s="1"/>
      <c r="UGB1048554" s="1"/>
      <c r="UGC1048554" s="1"/>
      <c r="UGD1048554" s="1"/>
      <c r="UGE1048554" s="1"/>
      <c r="UGF1048554" s="1"/>
      <c r="UGG1048554" s="1"/>
      <c r="UGH1048554" s="1"/>
      <c r="UGI1048554" s="1"/>
      <c r="UGJ1048554" s="1"/>
      <c r="UGK1048554" s="1"/>
      <c r="UGL1048554" s="1"/>
      <c r="UGM1048554" s="1"/>
      <c r="UGN1048554" s="1"/>
      <c r="UGO1048554" s="1"/>
      <c r="UGP1048554" s="1"/>
      <c r="UGQ1048554" s="1"/>
      <c r="UGR1048554" s="1"/>
      <c r="UGS1048554" s="1"/>
      <c r="UGT1048554" s="1"/>
      <c r="UGU1048554" s="1"/>
      <c r="UGV1048554" s="1"/>
      <c r="UGW1048554" s="1"/>
      <c r="UGX1048554" s="1"/>
      <c r="UGY1048554" s="1"/>
      <c r="UGZ1048554" s="1"/>
      <c r="UHA1048554" s="1"/>
      <c r="UHB1048554" s="1"/>
      <c r="UHC1048554" s="1"/>
      <c r="UHD1048554" s="1"/>
      <c r="UHE1048554" s="1"/>
      <c r="UHF1048554" s="1"/>
      <c r="UHG1048554" s="1"/>
      <c r="UHH1048554" s="1"/>
      <c r="UHI1048554" s="1"/>
      <c r="UHJ1048554" s="1"/>
      <c r="UHK1048554" s="1"/>
      <c r="UHL1048554" s="1"/>
      <c r="UHM1048554" s="1"/>
      <c r="UHN1048554" s="1"/>
      <c r="UHO1048554" s="1"/>
      <c r="UHP1048554" s="1"/>
      <c r="UHQ1048554" s="1"/>
      <c r="UHR1048554" s="1"/>
      <c r="UHS1048554" s="1"/>
      <c r="UHT1048554" s="1"/>
      <c r="UHU1048554" s="1"/>
      <c r="UHV1048554" s="1"/>
      <c r="UHW1048554" s="1"/>
      <c r="UHX1048554" s="1"/>
      <c r="UHY1048554" s="1"/>
      <c r="UHZ1048554" s="1"/>
      <c r="UIA1048554" s="1"/>
      <c r="UIB1048554" s="1"/>
      <c r="UIC1048554" s="1"/>
      <c r="UID1048554" s="1"/>
      <c r="UIE1048554" s="1"/>
      <c r="UIF1048554" s="1"/>
      <c r="UIG1048554" s="1"/>
      <c r="UIH1048554" s="1"/>
      <c r="UII1048554" s="1"/>
      <c r="UIJ1048554" s="1"/>
      <c r="UIK1048554" s="1"/>
      <c r="UIL1048554" s="1"/>
      <c r="UIM1048554" s="1"/>
      <c r="UIN1048554" s="1"/>
      <c r="UIO1048554" s="1"/>
      <c r="UIP1048554" s="1"/>
      <c r="UIQ1048554" s="1"/>
      <c r="UIR1048554" s="1"/>
      <c r="UIS1048554" s="1"/>
      <c r="UIT1048554" s="1"/>
      <c r="UIU1048554" s="1"/>
      <c r="UIV1048554" s="1"/>
      <c r="UIW1048554" s="1"/>
      <c r="UIX1048554" s="1"/>
      <c r="UIY1048554" s="1"/>
      <c r="UIZ1048554" s="1"/>
      <c r="UJA1048554" s="1"/>
      <c r="UJB1048554" s="1"/>
      <c r="UJC1048554" s="1"/>
      <c r="UJD1048554" s="1"/>
      <c r="UJE1048554" s="1"/>
      <c r="UJF1048554" s="1"/>
      <c r="UJG1048554" s="1"/>
      <c r="UJH1048554" s="1"/>
      <c r="UJI1048554" s="1"/>
      <c r="UJJ1048554" s="1"/>
      <c r="UJK1048554" s="1"/>
      <c r="UJL1048554" s="1"/>
      <c r="UJM1048554" s="1"/>
      <c r="UJN1048554" s="1"/>
      <c r="UJO1048554" s="1"/>
      <c r="UJP1048554" s="1"/>
      <c r="UJQ1048554" s="1"/>
      <c r="UJR1048554" s="1"/>
      <c r="UJS1048554" s="1"/>
      <c r="UJT1048554" s="1"/>
      <c r="UJU1048554" s="1"/>
      <c r="UJV1048554" s="1"/>
      <c r="UJW1048554" s="1"/>
      <c r="UJX1048554" s="1"/>
      <c r="UJY1048554" s="1"/>
      <c r="UJZ1048554" s="1"/>
      <c r="UKA1048554" s="1"/>
      <c r="UKB1048554" s="1"/>
      <c r="UKC1048554" s="1"/>
      <c r="UKD1048554" s="1"/>
      <c r="UKE1048554" s="1"/>
      <c r="UKF1048554" s="1"/>
      <c r="UKG1048554" s="1"/>
      <c r="UKH1048554" s="1"/>
      <c r="UKI1048554" s="1"/>
      <c r="UKJ1048554" s="1"/>
      <c r="UKK1048554" s="1"/>
      <c r="UKL1048554" s="1"/>
      <c r="UKM1048554" s="1"/>
      <c r="UKN1048554" s="1"/>
      <c r="UKO1048554" s="1"/>
      <c r="UKP1048554" s="1"/>
      <c r="UKQ1048554" s="1"/>
      <c r="UKR1048554" s="1"/>
      <c r="UKS1048554" s="1"/>
      <c r="UKT1048554" s="1"/>
      <c r="UKU1048554" s="1"/>
      <c r="UKV1048554" s="1"/>
      <c r="UKW1048554" s="1"/>
      <c r="UKX1048554" s="1"/>
      <c r="UKY1048554" s="1"/>
      <c r="UKZ1048554" s="1"/>
      <c r="ULA1048554" s="1"/>
      <c r="ULB1048554" s="1"/>
      <c r="ULC1048554" s="1"/>
      <c r="ULD1048554" s="1"/>
      <c r="ULE1048554" s="1"/>
      <c r="ULF1048554" s="1"/>
      <c r="ULG1048554" s="1"/>
      <c r="ULH1048554" s="1"/>
      <c r="ULI1048554" s="1"/>
      <c r="ULJ1048554" s="1"/>
      <c r="ULK1048554" s="1"/>
      <c r="ULL1048554" s="1"/>
      <c r="ULM1048554" s="1"/>
      <c r="ULN1048554" s="1"/>
      <c r="ULO1048554" s="1"/>
      <c r="ULP1048554" s="1"/>
      <c r="ULQ1048554" s="1"/>
      <c r="ULR1048554" s="1"/>
      <c r="ULS1048554" s="1"/>
      <c r="ULT1048554" s="1"/>
      <c r="ULU1048554" s="1"/>
      <c r="ULV1048554" s="1"/>
      <c r="ULW1048554" s="1"/>
      <c r="ULX1048554" s="1"/>
      <c r="ULY1048554" s="1"/>
      <c r="ULZ1048554" s="1"/>
      <c r="UMA1048554" s="1"/>
      <c r="UMB1048554" s="1"/>
      <c r="UMC1048554" s="1"/>
      <c r="UMD1048554" s="1"/>
      <c r="UME1048554" s="1"/>
      <c r="UMF1048554" s="1"/>
      <c r="UMG1048554" s="1"/>
      <c r="UMH1048554" s="1"/>
      <c r="UMI1048554" s="1"/>
      <c r="UMJ1048554" s="1"/>
      <c r="UMK1048554" s="1"/>
      <c r="UML1048554" s="1"/>
      <c r="UMM1048554" s="1"/>
      <c r="UMN1048554" s="1"/>
      <c r="UMO1048554" s="1"/>
      <c r="UMP1048554" s="1"/>
      <c r="UMQ1048554" s="1"/>
      <c r="UMR1048554" s="1"/>
      <c r="UMS1048554" s="1"/>
      <c r="UMT1048554" s="1"/>
      <c r="UMU1048554" s="1"/>
      <c r="UMV1048554" s="1"/>
      <c r="UMW1048554" s="1"/>
      <c r="UMX1048554" s="1"/>
      <c r="UMY1048554" s="1"/>
      <c r="UMZ1048554" s="1"/>
      <c r="UNA1048554" s="1"/>
      <c r="UNB1048554" s="1"/>
      <c r="UNC1048554" s="1"/>
      <c r="UND1048554" s="1"/>
      <c r="UNE1048554" s="1"/>
      <c r="UNF1048554" s="1"/>
      <c r="UNG1048554" s="1"/>
      <c r="UNH1048554" s="1"/>
      <c r="UNI1048554" s="1"/>
      <c r="UNJ1048554" s="1"/>
      <c r="UNK1048554" s="1"/>
      <c r="UNL1048554" s="1"/>
      <c r="UNM1048554" s="1"/>
      <c r="UNN1048554" s="1"/>
      <c r="UNO1048554" s="1"/>
      <c r="UNP1048554" s="1"/>
      <c r="UNQ1048554" s="1"/>
      <c r="UNR1048554" s="1"/>
      <c r="UNS1048554" s="1"/>
      <c r="UNT1048554" s="1"/>
      <c r="UNU1048554" s="1"/>
      <c r="UNV1048554" s="1"/>
      <c r="UNW1048554" s="1"/>
      <c r="UNX1048554" s="1"/>
      <c r="UNY1048554" s="1"/>
      <c r="UNZ1048554" s="1"/>
      <c r="UOA1048554" s="1"/>
      <c r="UOB1048554" s="1"/>
      <c r="UOC1048554" s="1"/>
      <c r="UOD1048554" s="1"/>
      <c r="UOE1048554" s="1"/>
      <c r="UOF1048554" s="1"/>
      <c r="UOG1048554" s="1"/>
      <c r="UOH1048554" s="1"/>
      <c r="UOI1048554" s="1"/>
      <c r="UOJ1048554" s="1"/>
      <c r="UOK1048554" s="1"/>
      <c r="UOL1048554" s="1"/>
      <c r="UOM1048554" s="1"/>
      <c r="UON1048554" s="1"/>
      <c r="UOO1048554" s="1"/>
      <c r="UOP1048554" s="1"/>
      <c r="UOQ1048554" s="1"/>
      <c r="UOR1048554" s="1"/>
      <c r="UOS1048554" s="1"/>
      <c r="UOT1048554" s="1"/>
      <c r="UOU1048554" s="1"/>
      <c r="UOV1048554" s="1"/>
      <c r="UOW1048554" s="1"/>
      <c r="UOX1048554" s="1"/>
      <c r="UOY1048554" s="1"/>
      <c r="UOZ1048554" s="1"/>
      <c r="UPA1048554" s="1"/>
      <c r="UPB1048554" s="1"/>
      <c r="UPC1048554" s="1"/>
      <c r="UPD1048554" s="1"/>
      <c r="UPE1048554" s="1"/>
      <c r="UPF1048554" s="1"/>
      <c r="UPG1048554" s="1"/>
      <c r="UPH1048554" s="1"/>
      <c r="UPI1048554" s="1"/>
      <c r="UPJ1048554" s="1"/>
      <c r="UPK1048554" s="1"/>
      <c r="UPL1048554" s="1"/>
      <c r="UPM1048554" s="1"/>
      <c r="UPN1048554" s="1"/>
      <c r="UPO1048554" s="1"/>
      <c r="UPP1048554" s="1"/>
      <c r="UPQ1048554" s="1"/>
      <c r="UPR1048554" s="1"/>
      <c r="UPS1048554" s="1"/>
      <c r="UPT1048554" s="1"/>
      <c r="UPU1048554" s="1"/>
      <c r="UPV1048554" s="1"/>
      <c r="UPW1048554" s="1"/>
      <c r="UPX1048554" s="1"/>
      <c r="UPY1048554" s="1"/>
      <c r="UPZ1048554" s="1"/>
      <c r="UQA1048554" s="1"/>
      <c r="UQB1048554" s="1"/>
      <c r="UQC1048554" s="1"/>
      <c r="UQD1048554" s="1"/>
      <c r="UQE1048554" s="1"/>
      <c r="UQF1048554" s="1"/>
      <c r="UQG1048554" s="1"/>
      <c r="UQH1048554" s="1"/>
      <c r="UQI1048554" s="1"/>
      <c r="UQJ1048554" s="1"/>
      <c r="UQK1048554" s="1"/>
      <c r="UQL1048554" s="1"/>
      <c r="UQM1048554" s="1"/>
      <c r="UQN1048554" s="1"/>
      <c r="UQO1048554" s="1"/>
      <c r="UQP1048554" s="1"/>
      <c r="UQQ1048554" s="1"/>
      <c r="UQR1048554" s="1"/>
      <c r="UQS1048554" s="1"/>
      <c r="UQT1048554" s="1"/>
      <c r="UQU1048554" s="1"/>
      <c r="UQV1048554" s="1"/>
      <c r="UQW1048554" s="1"/>
      <c r="UQX1048554" s="1"/>
      <c r="UQY1048554" s="1"/>
      <c r="UQZ1048554" s="1"/>
      <c r="URA1048554" s="1"/>
      <c r="URB1048554" s="1"/>
      <c r="URC1048554" s="1"/>
      <c r="URD1048554" s="1"/>
      <c r="URE1048554" s="1"/>
      <c r="URF1048554" s="1"/>
      <c r="URG1048554" s="1"/>
      <c r="URH1048554" s="1"/>
      <c r="URI1048554" s="1"/>
      <c r="URJ1048554" s="1"/>
      <c r="URK1048554" s="1"/>
      <c r="URL1048554" s="1"/>
      <c r="URM1048554" s="1"/>
      <c r="URN1048554" s="1"/>
      <c r="URO1048554" s="1"/>
      <c r="URP1048554" s="1"/>
      <c r="URQ1048554" s="1"/>
      <c r="URR1048554" s="1"/>
      <c r="URS1048554" s="1"/>
      <c r="URT1048554" s="1"/>
      <c r="URU1048554" s="1"/>
      <c r="URV1048554" s="1"/>
      <c r="URW1048554" s="1"/>
      <c r="URX1048554" s="1"/>
      <c r="URY1048554" s="1"/>
      <c r="URZ1048554" s="1"/>
      <c r="USA1048554" s="1"/>
      <c r="USB1048554" s="1"/>
      <c r="USC1048554" s="1"/>
      <c r="USD1048554" s="1"/>
      <c r="USE1048554" s="1"/>
      <c r="USF1048554" s="1"/>
      <c r="USG1048554" s="1"/>
      <c r="USH1048554" s="1"/>
      <c r="USI1048554" s="1"/>
      <c r="USJ1048554" s="1"/>
      <c r="USK1048554" s="1"/>
      <c r="USL1048554" s="1"/>
      <c r="USM1048554" s="1"/>
      <c r="USN1048554" s="1"/>
      <c r="USO1048554" s="1"/>
      <c r="USP1048554" s="1"/>
      <c r="USQ1048554" s="1"/>
      <c r="USR1048554" s="1"/>
      <c r="USS1048554" s="1"/>
      <c r="UST1048554" s="1"/>
      <c r="USU1048554" s="1"/>
      <c r="USV1048554" s="1"/>
      <c r="USW1048554" s="1"/>
      <c r="USX1048554" s="1"/>
      <c r="USY1048554" s="1"/>
      <c r="USZ1048554" s="1"/>
      <c r="UTA1048554" s="1"/>
      <c r="UTB1048554" s="1"/>
      <c r="UTC1048554" s="1"/>
      <c r="UTD1048554" s="1"/>
      <c r="UTE1048554" s="1"/>
      <c r="UTF1048554" s="1"/>
      <c r="UTG1048554" s="1"/>
      <c r="UTH1048554" s="1"/>
      <c r="UTI1048554" s="1"/>
      <c r="UTJ1048554" s="1"/>
      <c r="UTK1048554" s="1"/>
      <c r="UTL1048554" s="1"/>
      <c r="UTM1048554" s="1"/>
      <c r="UTN1048554" s="1"/>
      <c r="UTO1048554" s="1"/>
      <c r="UTP1048554" s="1"/>
      <c r="UTQ1048554" s="1"/>
      <c r="UTR1048554" s="1"/>
      <c r="UTS1048554" s="1"/>
      <c r="UTT1048554" s="1"/>
      <c r="UTU1048554" s="1"/>
      <c r="UTV1048554" s="1"/>
      <c r="UTW1048554" s="1"/>
      <c r="UTX1048554" s="1"/>
      <c r="UTY1048554" s="1"/>
      <c r="UTZ1048554" s="1"/>
      <c r="UUA1048554" s="1"/>
      <c r="UUB1048554" s="1"/>
      <c r="UUC1048554" s="1"/>
      <c r="UUD1048554" s="1"/>
      <c r="UUE1048554" s="1"/>
      <c r="UUF1048554" s="1"/>
      <c r="UUG1048554" s="1"/>
      <c r="UUH1048554" s="1"/>
      <c r="UUI1048554" s="1"/>
      <c r="UUJ1048554" s="1"/>
      <c r="UUK1048554" s="1"/>
      <c r="UUL1048554" s="1"/>
      <c r="UUM1048554" s="1"/>
      <c r="UUN1048554" s="1"/>
      <c r="UUO1048554" s="1"/>
      <c r="UUP1048554" s="1"/>
      <c r="UUQ1048554" s="1"/>
      <c r="UUR1048554" s="1"/>
      <c r="UUS1048554" s="1"/>
      <c r="UUT1048554" s="1"/>
      <c r="UUU1048554" s="1"/>
      <c r="UUV1048554" s="1"/>
      <c r="UUW1048554" s="1"/>
      <c r="UUX1048554" s="1"/>
      <c r="UUY1048554" s="1"/>
      <c r="UUZ1048554" s="1"/>
      <c r="UVA1048554" s="1"/>
      <c r="UVB1048554" s="1"/>
      <c r="UVC1048554" s="1"/>
      <c r="UVD1048554" s="1"/>
      <c r="UVE1048554" s="1"/>
      <c r="UVF1048554" s="1"/>
      <c r="UVG1048554" s="1"/>
      <c r="UVH1048554" s="1"/>
      <c r="UVI1048554" s="1"/>
      <c r="UVJ1048554" s="1"/>
      <c r="UVK1048554" s="1"/>
      <c r="UVL1048554" s="1"/>
      <c r="UVM1048554" s="1"/>
      <c r="UVN1048554" s="1"/>
      <c r="UVO1048554" s="1"/>
      <c r="UVP1048554" s="1"/>
      <c r="UVQ1048554" s="1"/>
      <c r="UVR1048554" s="1"/>
      <c r="UVS1048554" s="1"/>
      <c r="UVT1048554" s="1"/>
      <c r="UVU1048554" s="1"/>
      <c r="UVV1048554" s="1"/>
      <c r="UVW1048554" s="1"/>
      <c r="UVX1048554" s="1"/>
      <c r="UVY1048554" s="1"/>
      <c r="UVZ1048554" s="1"/>
      <c r="UWA1048554" s="1"/>
      <c r="UWB1048554" s="1"/>
      <c r="UWC1048554" s="1"/>
      <c r="UWD1048554" s="1"/>
      <c r="UWE1048554" s="1"/>
      <c r="UWF1048554" s="1"/>
      <c r="UWG1048554" s="1"/>
      <c r="UWH1048554" s="1"/>
      <c r="UWI1048554" s="1"/>
      <c r="UWJ1048554" s="1"/>
      <c r="UWK1048554" s="1"/>
      <c r="UWL1048554" s="1"/>
      <c r="UWM1048554" s="1"/>
      <c r="UWN1048554" s="1"/>
      <c r="UWO1048554" s="1"/>
      <c r="UWP1048554" s="1"/>
      <c r="UWQ1048554" s="1"/>
      <c r="UWR1048554" s="1"/>
      <c r="UWS1048554" s="1"/>
      <c r="UWT1048554" s="1"/>
      <c r="UWU1048554" s="1"/>
      <c r="UWV1048554" s="1"/>
      <c r="UWW1048554" s="1"/>
      <c r="UWX1048554" s="1"/>
      <c r="UWY1048554" s="1"/>
      <c r="UWZ1048554" s="1"/>
      <c r="UXA1048554" s="1"/>
      <c r="UXB1048554" s="1"/>
      <c r="UXC1048554" s="1"/>
      <c r="UXD1048554" s="1"/>
      <c r="UXE1048554" s="1"/>
      <c r="UXF1048554" s="1"/>
      <c r="UXG1048554" s="1"/>
      <c r="UXH1048554" s="1"/>
      <c r="UXI1048554" s="1"/>
      <c r="UXJ1048554" s="1"/>
      <c r="UXK1048554" s="1"/>
      <c r="UXL1048554" s="1"/>
      <c r="UXM1048554" s="1"/>
      <c r="UXN1048554" s="1"/>
      <c r="UXO1048554" s="1"/>
      <c r="UXP1048554" s="1"/>
      <c r="UXQ1048554" s="1"/>
      <c r="UXR1048554" s="1"/>
      <c r="UXS1048554" s="1"/>
      <c r="UXT1048554" s="1"/>
      <c r="UXU1048554" s="1"/>
      <c r="UXV1048554" s="1"/>
      <c r="UXW1048554" s="1"/>
      <c r="UXX1048554" s="1"/>
      <c r="UXY1048554" s="1"/>
      <c r="UXZ1048554" s="1"/>
      <c r="UYA1048554" s="1"/>
      <c r="UYB1048554" s="1"/>
      <c r="UYC1048554" s="1"/>
      <c r="UYD1048554" s="1"/>
      <c r="UYE1048554" s="1"/>
      <c r="UYF1048554" s="1"/>
      <c r="UYG1048554" s="1"/>
      <c r="UYH1048554" s="1"/>
      <c r="UYI1048554" s="1"/>
      <c r="UYJ1048554" s="1"/>
      <c r="UYK1048554" s="1"/>
      <c r="UYL1048554" s="1"/>
      <c r="UYM1048554" s="1"/>
      <c r="UYN1048554" s="1"/>
      <c r="UYO1048554" s="1"/>
      <c r="UYP1048554" s="1"/>
      <c r="UYQ1048554" s="1"/>
      <c r="UYR1048554" s="1"/>
      <c r="UYS1048554" s="1"/>
      <c r="UYT1048554" s="1"/>
      <c r="UYU1048554" s="1"/>
      <c r="UYV1048554" s="1"/>
      <c r="UYW1048554" s="1"/>
      <c r="UYX1048554" s="1"/>
      <c r="UYY1048554" s="1"/>
      <c r="UYZ1048554" s="1"/>
      <c r="UZA1048554" s="1"/>
      <c r="UZB1048554" s="1"/>
      <c r="UZC1048554" s="1"/>
      <c r="UZD1048554" s="1"/>
      <c r="UZE1048554" s="1"/>
      <c r="UZF1048554" s="1"/>
      <c r="UZG1048554" s="1"/>
      <c r="UZH1048554" s="1"/>
      <c r="UZI1048554" s="1"/>
      <c r="UZJ1048554" s="1"/>
      <c r="UZK1048554" s="1"/>
      <c r="UZL1048554" s="1"/>
      <c r="UZM1048554" s="1"/>
      <c r="UZN1048554" s="1"/>
      <c r="UZO1048554" s="1"/>
      <c r="UZP1048554" s="1"/>
      <c r="UZQ1048554" s="1"/>
      <c r="UZR1048554" s="1"/>
      <c r="UZS1048554" s="1"/>
      <c r="UZT1048554" s="1"/>
      <c r="UZU1048554" s="1"/>
      <c r="UZV1048554" s="1"/>
      <c r="UZW1048554" s="1"/>
      <c r="UZX1048554" s="1"/>
      <c r="UZY1048554" s="1"/>
      <c r="UZZ1048554" s="1"/>
      <c r="VAA1048554" s="1"/>
      <c r="VAB1048554" s="1"/>
      <c r="VAC1048554" s="1"/>
      <c r="VAD1048554" s="1"/>
      <c r="VAE1048554" s="1"/>
      <c r="VAF1048554" s="1"/>
      <c r="VAG1048554" s="1"/>
      <c r="VAH1048554" s="1"/>
      <c r="VAI1048554" s="1"/>
      <c r="VAJ1048554" s="1"/>
      <c r="VAK1048554" s="1"/>
      <c r="VAL1048554" s="1"/>
      <c r="VAM1048554" s="1"/>
      <c r="VAN1048554" s="1"/>
      <c r="VAO1048554" s="1"/>
      <c r="VAP1048554" s="1"/>
      <c r="VAQ1048554" s="1"/>
      <c r="VAR1048554" s="1"/>
      <c r="VAS1048554" s="1"/>
      <c r="VAT1048554" s="1"/>
      <c r="VAU1048554" s="1"/>
      <c r="VAV1048554" s="1"/>
      <c r="VAW1048554" s="1"/>
      <c r="VAX1048554" s="1"/>
      <c r="VAY1048554" s="1"/>
      <c r="VAZ1048554" s="1"/>
      <c r="VBA1048554" s="1"/>
      <c r="VBB1048554" s="1"/>
      <c r="VBC1048554" s="1"/>
      <c r="VBD1048554" s="1"/>
      <c r="VBE1048554" s="1"/>
      <c r="VBF1048554" s="1"/>
      <c r="VBG1048554" s="1"/>
      <c r="VBH1048554" s="1"/>
      <c r="VBI1048554" s="1"/>
      <c r="VBJ1048554" s="1"/>
      <c r="VBK1048554" s="1"/>
      <c r="VBL1048554" s="1"/>
      <c r="VBM1048554" s="1"/>
      <c r="VBN1048554" s="1"/>
      <c r="VBO1048554" s="1"/>
      <c r="VBP1048554" s="1"/>
      <c r="VBQ1048554" s="1"/>
      <c r="VBR1048554" s="1"/>
      <c r="VBS1048554" s="1"/>
      <c r="VBT1048554" s="1"/>
      <c r="VBU1048554" s="1"/>
      <c r="VBV1048554" s="1"/>
      <c r="VBW1048554" s="1"/>
      <c r="VBX1048554" s="1"/>
      <c r="VBY1048554" s="1"/>
      <c r="VBZ1048554" s="1"/>
      <c r="VCA1048554" s="1"/>
      <c r="VCB1048554" s="1"/>
      <c r="VCC1048554" s="1"/>
      <c r="VCD1048554" s="1"/>
      <c r="VCE1048554" s="1"/>
      <c r="VCF1048554" s="1"/>
      <c r="VCG1048554" s="1"/>
      <c r="VCH1048554" s="1"/>
      <c r="VCI1048554" s="1"/>
      <c r="VCJ1048554" s="1"/>
      <c r="VCK1048554" s="1"/>
      <c r="VCL1048554" s="1"/>
      <c r="VCM1048554" s="1"/>
      <c r="VCN1048554" s="1"/>
      <c r="VCO1048554" s="1"/>
      <c r="VCP1048554" s="1"/>
      <c r="VCQ1048554" s="1"/>
      <c r="VCR1048554" s="1"/>
      <c r="VCS1048554" s="1"/>
      <c r="VCT1048554" s="1"/>
      <c r="VCU1048554" s="1"/>
      <c r="VCV1048554" s="1"/>
      <c r="VCW1048554" s="1"/>
      <c r="VCX1048554" s="1"/>
      <c r="VCY1048554" s="1"/>
      <c r="VCZ1048554" s="1"/>
      <c r="VDA1048554" s="1"/>
      <c r="VDB1048554" s="1"/>
      <c r="VDC1048554" s="1"/>
      <c r="VDD1048554" s="1"/>
      <c r="VDE1048554" s="1"/>
      <c r="VDF1048554" s="1"/>
      <c r="VDG1048554" s="1"/>
      <c r="VDH1048554" s="1"/>
      <c r="VDI1048554" s="1"/>
      <c r="VDJ1048554" s="1"/>
      <c r="VDK1048554" s="1"/>
      <c r="VDL1048554" s="1"/>
      <c r="VDM1048554" s="1"/>
      <c r="VDN1048554" s="1"/>
      <c r="VDO1048554" s="1"/>
      <c r="VDP1048554" s="1"/>
      <c r="VDQ1048554" s="1"/>
      <c r="VDR1048554" s="1"/>
      <c r="VDS1048554" s="1"/>
      <c r="VDT1048554" s="1"/>
      <c r="VDU1048554" s="1"/>
      <c r="VDV1048554" s="1"/>
      <c r="VDW1048554" s="1"/>
      <c r="VDX1048554" s="1"/>
      <c r="VDY1048554" s="1"/>
      <c r="VDZ1048554" s="1"/>
      <c r="VEA1048554" s="1"/>
      <c r="VEB1048554" s="1"/>
      <c r="VEC1048554" s="1"/>
      <c r="VED1048554" s="1"/>
      <c r="VEE1048554" s="1"/>
      <c r="VEF1048554" s="1"/>
      <c r="VEG1048554" s="1"/>
      <c r="VEH1048554" s="1"/>
      <c r="VEI1048554" s="1"/>
      <c r="VEJ1048554" s="1"/>
      <c r="VEK1048554" s="1"/>
      <c r="VEL1048554" s="1"/>
      <c r="VEM1048554" s="1"/>
      <c r="VEN1048554" s="1"/>
      <c r="VEO1048554" s="1"/>
      <c r="VEP1048554" s="1"/>
      <c r="VEQ1048554" s="1"/>
      <c r="VER1048554" s="1"/>
      <c r="VES1048554" s="1"/>
      <c r="VET1048554" s="1"/>
      <c r="VEU1048554" s="1"/>
      <c r="VEV1048554" s="1"/>
      <c r="VEW1048554" s="1"/>
      <c r="VEX1048554" s="1"/>
      <c r="VEY1048554" s="1"/>
      <c r="VEZ1048554" s="1"/>
      <c r="VFA1048554" s="1"/>
      <c r="VFB1048554" s="1"/>
      <c r="VFC1048554" s="1"/>
      <c r="VFD1048554" s="1"/>
      <c r="VFE1048554" s="1"/>
      <c r="VFF1048554" s="1"/>
      <c r="VFG1048554" s="1"/>
      <c r="VFH1048554" s="1"/>
      <c r="VFI1048554" s="1"/>
      <c r="VFJ1048554" s="1"/>
      <c r="VFK1048554" s="1"/>
      <c r="VFL1048554" s="1"/>
      <c r="VFM1048554" s="1"/>
      <c r="VFN1048554" s="1"/>
      <c r="VFO1048554" s="1"/>
      <c r="VFP1048554" s="1"/>
      <c r="VFQ1048554" s="1"/>
      <c r="VFR1048554" s="1"/>
      <c r="VFS1048554" s="1"/>
      <c r="VFT1048554" s="1"/>
      <c r="VFU1048554" s="1"/>
      <c r="VFV1048554" s="1"/>
      <c r="VFW1048554" s="1"/>
      <c r="VFX1048554" s="1"/>
      <c r="VFY1048554" s="1"/>
      <c r="VFZ1048554" s="1"/>
      <c r="VGA1048554" s="1"/>
      <c r="VGB1048554" s="1"/>
      <c r="VGC1048554" s="1"/>
      <c r="VGD1048554" s="1"/>
      <c r="VGE1048554" s="1"/>
      <c r="VGF1048554" s="1"/>
      <c r="VGG1048554" s="1"/>
      <c r="VGH1048554" s="1"/>
      <c r="VGI1048554" s="1"/>
      <c r="VGJ1048554" s="1"/>
      <c r="VGK1048554" s="1"/>
      <c r="VGL1048554" s="1"/>
      <c r="VGM1048554" s="1"/>
      <c r="VGN1048554" s="1"/>
      <c r="VGO1048554" s="1"/>
      <c r="VGP1048554" s="1"/>
      <c r="VGQ1048554" s="1"/>
      <c r="VGR1048554" s="1"/>
      <c r="VGS1048554" s="1"/>
      <c r="VGT1048554" s="1"/>
      <c r="VGU1048554" s="1"/>
      <c r="VGV1048554" s="1"/>
      <c r="VGW1048554" s="1"/>
      <c r="VGX1048554" s="1"/>
      <c r="VGY1048554" s="1"/>
      <c r="VGZ1048554" s="1"/>
      <c r="VHA1048554" s="1"/>
      <c r="VHB1048554" s="1"/>
      <c r="VHC1048554" s="1"/>
      <c r="VHD1048554" s="1"/>
      <c r="VHE1048554" s="1"/>
      <c r="VHF1048554" s="1"/>
      <c r="VHG1048554" s="1"/>
      <c r="VHH1048554" s="1"/>
      <c r="VHI1048554" s="1"/>
      <c r="VHJ1048554" s="1"/>
      <c r="VHK1048554" s="1"/>
      <c r="VHL1048554" s="1"/>
      <c r="VHM1048554" s="1"/>
      <c r="VHN1048554" s="1"/>
      <c r="VHO1048554" s="1"/>
      <c r="VHP1048554" s="1"/>
      <c r="VHQ1048554" s="1"/>
      <c r="VHR1048554" s="1"/>
      <c r="VHS1048554" s="1"/>
      <c r="VHT1048554" s="1"/>
      <c r="VHU1048554" s="1"/>
      <c r="VHV1048554" s="1"/>
      <c r="VHW1048554" s="1"/>
      <c r="VHX1048554" s="1"/>
      <c r="VHY1048554" s="1"/>
      <c r="VHZ1048554" s="1"/>
      <c r="VIA1048554" s="1"/>
      <c r="VIB1048554" s="1"/>
      <c r="VIC1048554" s="1"/>
      <c r="VID1048554" s="1"/>
      <c r="VIE1048554" s="1"/>
      <c r="VIF1048554" s="1"/>
      <c r="VIG1048554" s="1"/>
      <c r="VIH1048554" s="1"/>
      <c r="VII1048554" s="1"/>
      <c r="VIJ1048554" s="1"/>
      <c r="VIK1048554" s="1"/>
      <c r="VIL1048554" s="1"/>
      <c r="VIM1048554" s="1"/>
      <c r="VIN1048554" s="1"/>
      <c r="VIO1048554" s="1"/>
      <c r="VIP1048554" s="1"/>
      <c r="VIQ1048554" s="1"/>
      <c r="VIR1048554" s="1"/>
      <c r="VIS1048554" s="1"/>
      <c r="VIT1048554" s="1"/>
      <c r="VIU1048554" s="1"/>
      <c r="VIV1048554" s="1"/>
      <c r="VIW1048554" s="1"/>
      <c r="VIX1048554" s="1"/>
      <c r="VIY1048554" s="1"/>
      <c r="VIZ1048554" s="1"/>
      <c r="VJA1048554" s="1"/>
      <c r="VJB1048554" s="1"/>
      <c r="VJC1048554" s="1"/>
      <c r="VJD1048554" s="1"/>
      <c r="VJE1048554" s="1"/>
      <c r="VJF1048554" s="1"/>
      <c r="VJG1048554" s="1"/>
      <c r="VJH1048554" s="1"/>
      <c r="VJI1048554" s="1"/>
      <c r="VJJ1048554" s="1"/>
      <c r="VJK1048554" s="1"/>
      <c r="VJL1048554" s="1"/>
      <c r="VJM1048554" s="1"/>
      <c r="VJN1048554" s="1"/>
      <c r="VJO1048554" s="1"/>
      <c r="VJP1048554" s="1"/>
      <c r="VJQ1048554" s="1"/>
      <c r="VJR1048554" s="1"/>
      <c r="VJS1048554" s="1"/>
      <c r="VJT1048554" s="1"/>
      <c r="VJU1048554" s="1"/>
      <c r="VJV1048554" s="1"/>
      <c r="VJW1048554" s="1"/>
      <c r="VJX1048554" s="1"/>
      <c r="VJY1048554" s="1"/>
      <c r="VJZ1048554" s="1"/>
      <c r="VKA1048554" s="1"/>
      <c r="VKB1048554" s="1"/>
      <c r="VKC1048554" s="1"/>
      <c r="VKD1048554" s="1"/>
      <c r="VKE1048554" s="1"/>
      <c r="VKF1048554" s="1"/>
      <c r="VKG1048554" s="1"/>
      <c r="VKH1048554" s="1"/>
      <c r="VKI1048554" s="1"/>
      <c r="VKJ1048554" s="1"/>
      <c r="VKK1048554" s="1"/>
      <c r="VKL1048554" s="1"/>
      <c r="VKM1048554" s="1"/>
      <c r="VKN1048554" s="1"/>
      <c r="VKO1048554" s="1"/>
      <c r="VKP1048554" s="1"/>
      <c r="VKQ1048554" s="1"/>
      <c r="VKR1048554" s="1"/>
      <c r="VKS1048554" s="1"/>
      <c r="VKT1048554" s="1"/>
      <c r="VKU1048554" s="1"/>
      <c r="VKV1048554" s="1"/>
      <c r="VKW1048554" s="1"/>
      <c r="VKX1048554" s="1"/>
      <c r="VKY1048554" s="1"/>
      <c r="VKZ1048554" s="1"/>
      <c r="VLA1048554" s="1"/>
      <c r="VLB1048554" s="1"/>
      <c r="VLC1048554" s="1"/>
      <c r="VLD1048554" s="1"/>
      <c r="VLE1048554" s="1"/>
      <c r="VLF1048554" s="1"/>
      <c r="VLG1048554" s="1"/>
      <c r="VLH1048554" s="1"/>
      <c r="VLI1048554" s="1"/>
      <c r="VLJ1048554" s="1"/>
      <c r="VLK1048554" s="1"/>
      <c r="VLL1048554" s="1"/>
      <c r="VLM1048554" s="1"/>
      <c r="VLN1048554" s="1"/>
      <c r="VLO1048554" s="1"/>
      <c r="VLP1048554" s="1"/>
      <c r="VLQ1048554" s="1"/>
      <c r="VLR1048554" s="1"/>
      <c r="VLS1048554" s="1"/>
      <c r="VLT1048554" s="1"/>
      <c r="VLU1048554" s="1"/>
      <c r="VLV1048554" s="1"/>
      <c r="VLW1048554" s="1"/>
      <c r="VLX1048554" s="1"/>
      <c r="VLY1048554" s="1"/>
      <c r="VLZ1048554" s="1"/>
      <c r="VMA1048554" s="1"/>
      <c r="VMB1048554" s="1"/>
      <c r="VMC1048554" s="1"/>
      <c r="VMD1048554" s="1"/>
      <c r="VME1048554" s="1"/>
      <c r="VMF1048554" s="1"/>
      <c r="VMG1048554" s="1"/>
      <c r="VMH1048554" s="1"/>
      <c r="VMI1048554" s="1"/>
      <c r="VMJ1048554" s="1"/>
      <c r="VMK1048554" s="1"/>
      <c r="VML1048554" s="1"/>
      <c r="VMM1048554" s="1"/>
      <c r="VMN1048554" s="1"/>
      <c r="VMO1048554" s="1"/>
      <c r="VMP1048554" s="1"/>
      <c r="VMQ1048554" s="1"/>
      <c r="VMR1048554" s="1"/>
      <c r="VMS1048554" s="1"/>
      <c r="VMT1048554" s="1"/>
      <c r="VMU1048554" s="1"/>
      <c r="VMV1048554" s="1"/>
      <c r="VMW1048554" s="1"/>
      <c r="VMX1048554" s="1"/>
      <c r="VMY1048554" s="1"/>
      <c r="VMZ1048554" s="1"/>
      <c r="VNA1048554" s="1"/>
      <c r="VNB1048554" s="1"/>
      <c r="VNC1048554" s="1"/>
      <c r="VND1048554" s="1"/>
      <c r="VNE1048554" s="1"/>
      <c r="VNF1048554" s="1"/>
      <c r="VNG1048554" s="1"/>
      <c r="VNH1048554" s="1"/>
      <c r="VNI1048554" s="1"/>
      <c r="VNJ1048554" s="1"/>
      <c r="VNK1048554" s="1"/>
      <c r="VNL1048554" s="1"/>
      <c r="VNM1048554" s="1"/>
      <c r="VNN1048554" s="1"/>
      <c r="VNO1048554" s="1"/>
      <c r="VNP1048554" s="1"/>
      <c r="VNQ1048554" s="1"/>
      <c r="VNR1048554" s="1"/>
      <c r="VNS1048554" s="1"/>
      <c r="VNT1048554" s="1"/>
      <c r="VNU1048554" s="1"/>
      <c r="VNV1048554" s="1"/>
      <c r="VNW1048554" s="1"/>
      <c r="VNX1048554" s="1"/>
      <c r="VNY1048554" s="1"/>
      <c r="VNZ1048554" s="1"/>
      <c r="VOA1048554" s="1"/>
      <c r="VOB1048554" s="1"/>
      <c r="VOC1048554" s="1"/>
      <c r="VOD1048554" s="1"/>
      <c r="VOE1048554" s="1"/>
      <c r="VOF1048554" s="1"/>
      <c r="VOG1048554" s="1"/>
      <c r="VOH1048554" s="1"/>
      <c r="VOI1048554" s="1"/>
      <c r="VOJ1048554" s="1"/>
      <c r="VOK1048554" s="1"/>
      <c r="VOL1048554" s="1"/>
      <c r="VOM1048554" s="1"/>
      <c r="VON1048554" s="1"/>
      <c r="VOO1048554" s="1"/>
      <c r="VOP1048554" s="1"/>
      <c r="VOQ1048554" s="1"/>
      <c r="VOR1048554" s="1"/>
      <c r="VOS1048554" s="1"/>
      <c r="VOT1048554" s="1"/>
      <c r="VOU1048554" s="1"/>
      <c r="VOV1048554" s="1"/>
      <c r="VOW1048554" s="1"/>
      <c r="VOX1048554" s="1"/>
      <c r="VOY1048554" s="1"/>
      <c r="VOZ1048554" s="1"/>
      <c r="VPA1048554" s="1"/>
      <c r="VPB1048554" s="1"/>
      <c r="VPC1048554" s="1"/>
      <c r="VPD1048554" s="1"/>
      <c r="VPE1048554" s="1"/>
      <c r="VPF1048554" s="1"/>
      <c r="VPG1048554" s="1"/>
      <c r="VPH1048554" s="1"/>
      <c r="VPI1048554" s="1"/>
      <c r="VPJ1048554" s="1"/>
      <c r="VPK1048554" s="1"/>
      <c r="VPL1048554" s="1"/>
      <c r="VPM1048554" s="1"/>
      <c r="VPN1048554" s="1"/>
      <c r="VPO1048554" s="1"/>
      <c r="VPP1048554" s="1"/>
      <c r="VPQ1048554" s="1"/>
      <c r="VPR1048554" s="1"/>
      <c r="VPS1048554" s="1"/>
      <c r="VPT1048554" s="1"/>
      <c r="VPU1048554" s="1"/>
      <c r="VPV1048554" s="1"/>
      <c r="VPW1048554" s="1"/>
      <c r="VPX1048554" s="1"/>
      <c r="VPY1048554" s="1"/>
      <c r="VPZ1048554" s="1"/>
      <c r="VQA1048554" s="1"/>
      <c r="VQB1048554" s="1"/>
      <c r="VQC1048554" s="1"/>
      <c r="VQD1048554" s="1"/>
      <c r="VQE1048554" s="1"/>
      <c r="VQF1048554" s="1"/>
      <c r="VQG1048554" s="1"/>
      <c r="VQH1048554" s="1"/>
      <c r="VQI1048554" s="1"/>
      <c r="VQJ1048554" s="1"/>
      <c r="VQK1048554" s="1"/>
      <c r="VQL1048554" s="1"/>
      <c r="VQM1048554" s="1"/>
      <c r="VQN1048554" s="1"/>
      <c r="VQO1048554" s="1"/>
      <c r="VQP1048554" s="1"/>
      <c r="VQQ1048554" s="1"/>
      <c r="VQR1048554" s="1"/>
      <c r="VQS1048554" s="1"/>
      <c r="VQT1048554" s="1"/>
      <c r="VQU1048554" s="1"/>
      <c r="VQV1048554" s="1"/>
      <c r="VQW1048554" s="1"/>
      <c r="VQX1048554" s="1"/>
      <c r="VQY1048554" s="1"/>
      <c r="VQZ1048554" s="1"/>
      <c r="VRA1048554" s="1"/>
      <c r="VRB1048554" s="1"/>
      <c r="VRC1048554" s="1"/>
      <c r="VRD1048554" s="1"/>
      <c r="VRE1048554" s="1"/>
      <c r="VRF1048554" s="1"/>
      <c r="VRG1048554" s="1"/>
      <c r="VRH1048554" s="1"/>
      <c r="VRI1048554" s="1"/>
      <c r="VRJ1048554" s="1"/>
      <c r="VRK1048554" s="1"/>
      <c r="VRL1048554" s="1"/>
      <c r="VRM1048554" s="1"/>
      <c r="VRN1048554" s="1"/>
      <c r="VRO1048554" s="1"/>
      <c r="VRP1048554" s="1"/>
      <c r="VRQ1048554" s="1"/>
      <c r="VRR1048554" s="1"/>
      <c r="VRS1048554" s="1"/>
      <c r="VRT1048554" s="1"/>
      <c r="VRU1048554" s="1"/>
      <c r="VRV1048554" s="1"/>
      <c r="VRW1048554" s="1"/>
      <c r="VRX1048554" s="1"/>
      <c r="VRY1048554" s="1"/>
      <c r="VRZ1048554" s="1"/>
      <c r="VSA1048554" s="1"/>
      <c r="VSB1048554" s="1"/>
      <c r="VSC1048554" s="1"/>
      <c r="VSD1048554" s="1"/>
      <c r="VSE1048554" s="1"/>
      <c r="VSF1048554" s="1"/>
      <c r="VSG1048554" s="1"/>
      <c r="VSH1048554" s="1"/>
      <c r="VSI1048554" s="1"/>
      <c r="VSJ1048554" s="1"/>
      <c r="VSK1048554" s="1"/>
      <c r="VSL1048554" s="1"/>
      <c r="VSM1048554" s="1"/>
      <c r="VSN1048554" s="1"/>
      <c r="VSO1048554" s="1"/>
      <c r="VSP1048554" s="1"/>
      <c r="VSQ1048554" s="1"/>
      <c r="VSR1048554" s="1"/>
      <c r="VSS1048554" s="1"/>
      <c r="VST1048554" s="1"/>
      <c r="VSU1048554" s="1"/>
      <c r="VSV1048554" s="1"/>
      <c r="VSW1048554" s="1"/>
      <c r="VSX1048554" s="1"/>
      <c r="VSY1048554" s="1"/>
      <c r="VSZ1048554" s="1"/>
      <c r="VTA1048554" s="1"/>
      <c r="VTB1048554" s="1"/>
      <c r="VTC1048554" s="1"/>
      <c r="VTD1048554" s="1"/>
      <c r="VTE1048554" s="1"/>
      <c r="VTF1048554" s="1"/>
      <c r="VTG1048554" s="1"/>
      <c r="VTH1048554" s="1"/>
      <c r="VTI1048554" s="1"/>
      <c r="VTJ1048554" s="1"/>
      <c r="VTK1048554" s="1"/>
      <c r="VTL1048554" s="1"/>
      <c r="VTM1048554" s="1"/>
      <c r="VTN1048554" s="1"/>
      <c r="VTO1048554" s="1"/>
      <c r="VTP1048554" s="1"/>
      <c r="VTQ1048554" s="1"/>
      <c r="VTR1048554" s="1"/>
      <c r="VTS1048554" s="1"/>
      <c r="VTT1048554" s="1"/>
      <c r="VTU1048554" s="1"/>
      <c r="VTV1048554" s="1"/>
      <c r="VTW1048554" s="1"/>
      <c r="VTX1048554" s="1"/>
      <c r="VTY1048554" s="1"/>
      <c r="VTZ1048554" s="1"/>
      <c r="VUA1048554" s="1"/>
      <c r="VUB1048554" s="1"/>
      <c r="VUC1048554" s="1"/>
      <c r="VUD1048554" s="1"/>
      <c r="VUE1048554" s="1"/>
      <c r="VUF1048554" s="1"/>
      <c r="VUG1048554" s="1"/>
      <c r="VUH1048554" s="1"/>
      <c r="VUI1048554" s="1"/>
      <c r="VUJ1048554" s="1"/>
      <c r="VUK1048554" s="1"/>
      <c r="VUL1048554" s="1"/>
      <c r="VUM1048554" s="1"/>
      <c r="VUN1048554" s="1"/>
      <c r="VUO1048554" s="1"/>
      <c r="VUP1048554" s="1"/>
      <c r="VUQ1048554" s="1"/>
      <c r="VUR1048554" s="1"/>
      <c r="VUS1048554" s="1"/>
      <c r="VUT1048554" s="1"/>
      <c r="VUU1048554" s="1"/>
      <c r="VUV1048554" s="1"/>
      <c r="VUW1048554" s="1"/>
      <c r="VUX1048554" s="1"/>
      <c r="VUY1048554" s="1"/>
      <c r="VUZ1048554" s="1"/>
      <c r="VVA1048554" s="1"/>
      <c r="VVB1048554" s="1"/>
      <c r="VVC1048554" s="1"/>
      <c r="VVD1048554" s="1"/>
      <c r="VVE1048554" s="1"/>
      <c r="VVF1048554" s="1"/>
      <c r="VVG1048554" s="1"/>
      <c r="VVH1048554" s="1"/>
      <c r="VVI1048554" s="1"/>
      <c r="VVJ1048554" s="1"/>
      <c r="VVK1048554" s="1"/>
      <c r="VVL1048554" s="1"/>
      <c r="VVM1048554" s="1"/>
      <c r="VVN1048554" s="1"/>
      <c r="VVO1048554" s="1"/>
      <c r="VVP1048554" s="1"/>
      <c r="VVQ1048554" s="1"/>
      <c r="VVR1048554" s="1"/>
      <c r="VVS1048554" s="1"/>
      <c r="VVT1048554" s="1"/>
      <c r="VVU1048554" s="1"/>
      <c r="VVV1048554" s="1"/>
      <c r="VVW1048554" s="1"/>
      <c r="VVX1048554" s="1"/>
      <c r="VVY1048554" s="1"/>
      <c r="VVZ1048554" s="1"/>
      <c r="VWA1048554" s="1"/>
      <c r="VWB1048554" s="1"/>
      <c r="VWC1048554" s="1"/>
      <c r="VWD1048554" s="1"/>
      <c r="VWE1048554" s="1"/>
      <c r="VWF1048554" s="1"/>
      <c r="VWG1048554" s="1"/>
      <c r="VWH1048554" s="1"/>
      <c r="VWI1048554" s="1"/>
      <c r="VWJ1048554" s="1"/>
      <c r="VWK1048554" s="1"/>
      <c r="VWL1048554" s="1"/>
      <c r="VWM1048554" s="1"/>
      <c r="VWN1048554" s="1"/>
      <c r="VWO1048554" s="1"/>
      <c r="VWP1048554" s="1"/>
      <c r="VWQ1048554" s="1"/>
      <c r="VWR1048554" s="1"/>
      <c r="VWS1048554" s="1"/>
      <c r="VWT1048554" s="1"/>
      <c r="VWU1048554" s="1"/>
      <c r="VWV1048554" s="1"/>
      <c r="VWW1048554" s="1"/>
      <c r="VWX1048554" s="1"/>
      <c r="VWY1048554" s="1"/>
      <c r="VWZ1048554" s="1"/>
      <c r="VXA1048554" s="1"/>
      <c r="VXB1048554" s="1"/>
      <c r="VXC1048554" s="1"/>
      <c r="VXD1048554" s="1"/>
      <c r="VXE1048554" s="1"/>
      <c r="VXF1048554" s="1"/>
      <c r="VXG1048554" s="1"/>
      <c r="VXH1048554" s="1"/>
      <c r="VXI1048554" s="1"/>
      <c r="VXJ1048554" s="1"/>
      <c r="VXK1048554" s="1"/>
      <c r="VXL1048554" s="1"/>
      <c r="VXM1048554" s="1"/>
      <c r="VXN1048554" s="1"/>
      <c r="VXO1048554" s="1"/>
      <c r="VXP1048554" s="1"/>
      <c r="VXQ1048554" s="1"/>
      <c r="VXR1048554" s="1"/>
      <c r="VXS1048554" s="1"/>
      <c r="VXT1048554" s="1"/>
      <c r="VXU1048554" s="1"/>
      <c r="VXV1048554" s="1"/>
      <c r="VXW1048554" s="1"/>
      <c r="VXX1048554" s="1"/>
      <c r="VXY1048554" s="1"/>
      <c r="VXZ1048554" s="1"/>
      <c r="VYA1048554" s="1"/>
      <c r="VYB1048554" s="1"/>
      <c r="VYC1048554" s="1"/>
      <c r="VYD1048554" s="1"/>
      <c r="VYE1048554" s="1"/>
      <c r="VYF1048554" s="1"/>
      <c r="VYG1048554" s="1"/>
      <c r="VYH1048554" s="1"/>
      <c r="VYI1048554" s="1"/>
      <c r="VYJ1048554" s="1"/>
      <c r="VYK1048554" s="1"/>
      <c r="VYL1048554" s="1"/>
      <c r="VYM1048554" s="1"/>
      <c r="VYN1048554" s="1"/>
      <c r="VYO1048554" s="1"/>
      <c r="VYP1048554" s="1"/>
      <c r="VYQ1048554" s="1"/>
      <c r="VYR1048554" s="1"/>
      <c r="VYS1048554" s="1"/>
      <c r="VYT1048554" s="1"/>
      <c r="VYU1048554" s="1"/>
      <c r="VYV1048554" s="1"/>
      <c r="VYW1048554" s="1"/>
      <c r="VYX1048554" s="1"/>
      <c r="VYY1048554" s="1"/>
      <c r="VYZ1048554" s="1"/>
      <c r="VZA1048554" s="1"/>
      <c r="VZB1048554" s="1"/>
      <c r="VZC1048554" s="1"/>
      <c r="VZD1048554" s="1"/>
      <c r="VZE1048554" s="1"/>
      <c r="VZF1048554" s="1"/>
      <c r="VZG1048554" s="1"/>
      <c r="VZH1048554" s="1"/>
      <c r="VZI1048554" s="1"/>
      <c r="VZJ1048554" s="1"/>
      <c r="VZK1048554" s="1"/>
      <c r="VZL1048554" s="1"/>
      <c r="VZM1048554" s="1"/>
      <c r="VZN1048554" s="1"/>
      <c r="VZO1048554" s="1"/>
      <c r="VZP1048554" s="1"/>
      <c r="VZQ1048554" s="1"/>
      <c r="VZR1048554" s="1"/>
      <c r="VZS1048554" s="1"/>
      <c r="VZT1048554" s="1"/>
      <c r="VZU1048554" s="1"/>
      <c r="VZV1048554" s="1"/>
      <c r="VZW1048554" s="1"/>
      <c r="VZX1048554" s="1"/>
      <c r="VZY1048554" s="1"/>
      <c r="VZZ1048554" s="1"/>
      <c r="WAA1048554" s="1"/>
      <c r="WAB1048554" s="1"/>
      <c r="WAC1048554" s="1"/>
      <c r="WAD1048554" s="1"/>
      <c r="WAE1048554" s="1"/>
      <c r="WAF1048554" s="1"/>
      <c r="WAG1048554" s="1"/>
      <c r="WAH1048554" s="1"/>
      <c r="WAI1048554" s="1"/>
      <c r="WAJ1048554" s="1"/>
      <c r="WAK1048554" s="1"/>
      <c r="WAL1048554" s="1"/>
      <c r="WAM1048554" s="1"/>
      <c r="WAN1048554" s="1"/>
      <c r="WAO1048554" s="1"/>
      <c r="WAP1048554" s="1"/>
      <c r="WAQ1048554" s="1"/>
      <c r="WAR1048554" s="1"/>
      <c r="WAS1048554" s="1"/>
      <c r="WAT1048554" s="1"/>
      <c r="WAU1048554" s="1"/>
      <c r="WAV1048554" s="1"/>
      <c r="WAW1048554" s="1"/>
      <c r="WAX1048554" s="1"/>
      <c r="WAY1048554" s="1"/>
      <c r="WAZ1048554" s="1"/>
      <c r="WBA1048554" s="1"/>
      <c r="WBB1048554" s="1"/>
      <c r="WBC1048554" s="1"/>
      <c r="WBD1048554" s="1"/>
      <c r="WBE1048554" s="1"/>
      <c r="WBF1048554" s="1"/>
      <c r="WBG1048554" s="1"/>
      <c r="WBH1048554" s="1"/>
      <c r="WBI1048554" s="1"/>
      <c r="WBJ1048554" s="1"/>
      <c r="WBK1048554" s="1"/>
      <c r="WBL1048554" s="1"/>
      <c r="WBM1048554" s="1"/>
      <c r="WBN1048554" s="1"/>
      <c r="WBO1048554" s="1"/>
      <c r="WBP1048554" s="1"/>
      <c r="WBQ1048554" s="1"/>
      <c r="WBR1048554" s="1"/>
      <c r="WBS1048554" s="1"/>
      <c r="WBT1048554" s="1"/>
      <c r="WBU1048554" s="1"/>
      <c r="WBV1048554" s="1"/>
      <c r="WBW1048554" s="1"/>
      <c r="WBX1048554" s="1"/>
      <c r="WBY1048554" s="1"/>
      <c r="WBZ1048554" s="1"/>
      <c r="WCA1048554" s="1"/>
      <c r="WCB1048554" s="1"/>
      <c r="WCC1048554" s="1"/>
      <c r="WCD1048554" s="1"/>
      <c r="WCE1048554" s="1"/>
      <c r="WCF1048554" s="1"/>
      <c r="WCG1048554" s="1"/>
      <c r="WCH1048554" s="1"/>
      <c r="WCI1048554" s="1"/>
      <c r="WCJ1048554" s="1"/>
      <c r="WCK1048554" s="1"/>
      <c r="WCL1048554" s="1"/>
      <c r="WCM1048554" s="1"/>
      <c r="WCN1048554" s="1"/>
      <c r="WCO1048554" s="1"/>
      <c r="WCP1048554" s="1"/>
      <c r="WCQ1048554" s="1"/>
      <c r="WCR1048554" s="1"/>
      <c r="WCS1048554" s="1"/>
      <c r="WCT1048554" s="1"/>
      <c r="WCU1048554" s="1"/>
      <c r="WCV1048554" s="1"/>
      <c r="WCW1048554" s="1"/>
      <c r="WCX1048554" s="1"/>
      <c r="WCY1048554" s="1"/>
      <c r="WCZ1048554" s="1"/>
      <c r="WDA1048554" s="1"/>
      <c r="WDB1048554" s="1"/>
      <c r="WDC1048554" s="1"/>
      <c r="WDD1048554" s="1"/>
      <c r="WDE1048554" s="1"/>
      <c r="WDF1048554" s="1"/>
      <c r="WDG1048554" s="1"/>
      <c r="WDH1048554" s="1"/>
      <c r="WDI1048554" s="1"/>
      <c r="WDJ1048554" s="1"/>
      <c r="WDK1048554" s="1"/>
      <c r="WDL1048554" s="1"/>
      <c r="WDM1048554" s="1"/>
      <c r="WDN1048554" s="1"/>
      <c r="WDO1048554" s="1"/>
      <c r="WDP1048554" s="1"/>
      <c r="WDQ1048554" s="1"/>
      <c r="WDR1048554" s="1"/>
      <c r="WDS1048554" s="1"/>
      <c r="WDT1048554" s="1"/>
      <c r="WDU1048554" s="1"/>
      <c r="WDV1048554" s="1"/>
      <c r="WDW1048554" s="1"/>
      <c r="WDX1048554" s="1"/>
      <c r="WDY1048554" s="1"/>
      <c r="WDZ1048554" s="1"/>
      <c r="WEA1048554" s="1"/>
      <c r="WEB1048554" s="1"/>
      <c r="WEC1048554" s="1"/>
      <c r="WED1048554" s="1"/>
      <c r="WEE1048554" s="1"/>
      <c r="WEF1048554" s="1"/>
      <c r="WEG1048554" s="1"/>
      <c r="WEH1048554" s="1"/>
      <c r="WEI1048554" s="1"/>
      <c r="WEJ1048554" s="1"/>
      <c r="WEK1048554" s="1"/>
      <c r="WEL1048554" s="1"/>
      <c r="WEM1048554" s="1"/>
      <c r="WEN1048554" s="1"/>
      <c r="WEO1048554" s="1"/>
      <c r="WEP1048554" s="1"/>
      <c r="WEQ1048554" s="1"/>
      <c r="WER1048554" s="1"/>
      <c r="WES1048554" s="1"/>
      <c r="WET1048554" s="1"/>
      <c r="WEU1048554" s="1"/>
      <c r="WEV1048554" s="1"/>
      <c r="WEW1048554" s="1"/>
      <c r="WEX1048554" s="1"/>
      <c r="WEY1048554" s="1"/>
      <c r="WEZ1048554" s="1"/>
      <c r="WFA1048554" s="1"/>
      <c r="WFB1048554" s="1"/>
      <c r="WFC1048554" s="1"/>
      <c r="WFD1048554" s="1"/>
      <c r="WFE1048554" s="1"/>
      <c r="WFF1048554" s="1"/>
      <c r="WFG1048554" s="1"/>
      <c r="WFH1048554" s="1"/>
      <c r="WFI1048554" s="1"/>
      <c r="WFJ1048554" s="1"/>
      <c r="WFK1048554" s="1"/>
      <c r="WFL1048554" s="1"/>
      <c r="WFM1048554" s="1"/>
      <c r="WFN1048554" s="1"/>
      <c r="WFO1048554" s="1"/>
      <c r="WFP1048554" s="1"/>
      <c r="WFQ1048554" s="1"/>
      <c r="WFR1048554" s="1"/>
      <c r="WFS1048554" s="1"/>
      <c r="WFT1048554" s="1"/>
      <c r="WFU1048554" s="1"/>
      <c r="WFV1048554" s="1"/>
      <c r="WFW1048554" s="1"/>
      <c r="WFX1048554" s="1"/>
      <c r="WFY1048554" s="1"/>
      <c r="WFZ1048554" s="1"/>
      <c r="WGA1048554" s="1"/>
      <c r="WGB1048554" s="1"/>
      <c r="WGC1048554" s="1"/>
      <c r="WGD1048554" s="1"/>
      <c r="WGE1048554" s="1"/>
      <c r="WGF1048554" s="1"/>
      <c r="WGG1048554" s="1"/>
      <c r="WGH1048554" s="1"/>
      <c r="WGI1048554" s="1"/>
      <c r="WGJ1048554" s="1"/>
      <c r="WGK1048554" s="1"/>
      <c r="WGL1048554" s="1"/>
      <c r="WGM1048554" s="1"/>
      <c r="WGN1048554" s="1"/>
      <c r="WGO1048554" s="1"/>
      <c r="WGP1048554" s="1"/>
      <c r="WGQ1048554" s="1"/>
      <c r="WGR1048554" s="1"/>
      <c r="WGS1048554" s="1"/>
      <c r="WGT1048554" s="1"/>
      <c r="WGU1048554" s="1"/>
      <c r="WGV1048554" s="1"/>
      <c r="WGW1048554" s="1"/>
      <c r="WGX1048554" s="1"/>
      <c r="WGY1048554" s="1"/>
      <c r="WGZ1048554" s="1"/>
      <c r="WHA1048554" s="1"/>
      <c r="WHB1048554" s="1"/>
      <c r="WHC1048554" s="1"/>
      <c r="WHD1048554" s="1"/>
      <c r="WHE1048554" s="1"/>
      <c r="WHF1048554" s="1"/>
      <c r="WHG1048554" s="1"/>
      <c r="WHH1048554" s="1"/>
      <c r="WHI1048554" s="1"/>
      <c r="WHJ1048554" s="1"/>
      <c r="WHK1048554" s="1"/>
      <c r="WHL1048554" s="1"/>
      <c r="WHM1048554" s="1"/>
      <c r="WHN1048554" s="1"/>
      <c r="WHO1048554" s="1"/>
      <c r="WHP1048554" s="1"/>
      <c r="WHQ1048554" s="1"/>
      <c r="WHR1048554" s="1"/>
      <c r="WHS1048554" s="1"/>
      <c r="WHT1048554" s="1"/>
      <c r="WHU1048554" s="1"/>
      <c r="WHV1048554" s="1"/>
      <c r="WHW1048554" s="1"/>
      <c r="WHX1048554" s="1"/>
      <c r="WHY1048554" s="1"/>
      <c r="WHZ1048554" s="1"/>
      <c r="WIA1048554" s="1"/>
      <c r="WIB1048554" s="1"/>
      <c r="WIC1048554" s="1"/>
      <c r="WID1048554" s="1"/>
      <c r="WIE1048554" s="1"/>
      <c r="WIF1048554" s="1"/>
      <c r="WIG1048554" s="1"/>
      <c r="WIH1048554" s="1"/>
      <c r="WII1048554" s="1"/>
      <c r="WIJ1048554" s="1"/>
      <c r="WIK1048554" s="1"/>
      <c r="WIL1048554" s="1"/>
      <c r="WIM1048554" s="1"/>
      <c r="WIN1048554" s="1"/>
      <c r="WIO1048554" s="1"/>
      <c r="WIP1048554" s="1"/>
      <c r="WIQ1048554" s="1"/>
      <c r="WIR1048554" s="1"/>
      <c r="WIS1048554" s="1"/>
      <c r="WIT1048554" s="1"/>
      <c r="WIU1048554" s="1"/>
      <c r="WIV1048554" s="1"/>
      <c r="WIW1048554" s="1"/>
      <c r="WIX1048554" s="1"/>
      <c r="WIY1048554" s="1"/>
      <c r="WIZ1048554" s="1"/>
      <c r="WJA1048554" s="1"/>
      <c r="WJB1048554" s="1"/>
      <c r="WJC1048554" s="1"/>
      <c r="WJD1048554" s="1"/>
      <c r="WJE1048554" s="1"/>
      <c r="WJF1048554" s="1"/>
      <c r="WJG1048554" s="1"/>
      <c r="WJH1048554" s="1"/>
      <c r="WJI1048554" s="1"/>
      <c r="WJJ1048554" s="1"/>
      <c r="WJK1048554" s="1"/>
      <c r="WJL1048554" s="1"/>
      <c r="WJM1048554" s="1"/>
      <c r="WJN1048554" s="1"/>
      <c r="WJO1048554" s="1"/>
      <c r="WJP1048554" s="1"/>
      <c r="WJQ1048554" s="1"/>
      <c r="WJR1048554" s="1"/>
      <c r="WJS1048554" s="1"/>
      <c r="WJT1048554" s="1"/>
      <c r="WJU1048554" s="1"/>
      <c r="WJV1048554" s="1"/>
      <c r="WJW1048554" s="1"/>
      <c r="WJX1048554" s="1"/>
      <c r="WJY1048554" s="1"/>
      <c r="WJZ1048554" s="1"/>
      <c r="WKA1048554" s="1"/>
      <c r="WKB1048554" s="1"/>
      <c r="WKC1048554" s="1"/>
      <c r="WKD1048554" s="1"/>
      <c r="WKE1048554" s="1"/>
      <c r="WKF1048554" s="1"/>
      <c r="WKG1048554" s="1"/>
      <c r="WKH1048554" s="1"/>
      <c r="WKI1048554" s="1"/>
      <c r="WKJ1048554" s="1"/>
      <c r="WKK1048554" s="1"/>
      <c r="WKL1048554" s="1"/>
      <c r="WKM1048554" s="1"/>
      <c r="WKN1048554" s="1"/>
      <c r="WKO1048554" s="1"/>
      <c r="WKP1048554" s="1"/>
      <c r="WKQ1048554" s="1"/>
      <c r="WKR1048554" s="1"/>
      <c r="WKS1048554" s="1"/>
      <c r="WKT1048554" s="1"/>
      <c r="WKU1048554" s="1"/>
      <c r="WKV1048554" s="1"/>
      <c r="WKW1048554" s="1"/>
      <c r="WKX1048554" s="1"/>
      <c r="WKY1048554" s="1"/>
      <c r="WKZ1048554" s="1"/>
      <c r="WLA1048554" s="1"/>
      <c r="WLB1048554" s="1"/>
      <c r="WLC1048554" s="1"/>
      <c r="WLD1048554" s="1"/>
      <c r="WLE1048554" s="1"/>
      <c r="WLF1048554" s="1"/>
      <c r="WLG1048554" s="1"/>
      <c r="WLH1048554" s="1"/>
      <c r="WLI1048554" s="1"/>
      <c r="WLJ1048554" s="1"/>
      <c r="WLK1048554" s="1"/>
      <c r="WLL1048554" s="1"/>
      <c r="WLM1048554" s="1"/>
      <c r="WLN1048554" s="1"/>
      <c r="WLO1048554" s="1"/>
      <c r="WLP1048554" s="1"/>
      <c r="WLQ1048554" s="1"/>
      <c r="WLR1048554" s="1"/>
      <c r="WLS1048554" s="1"/>
      <c r="WLT1048554" s="1"/>
      <c r="WLU1048554" s="1"/>
      <c r="WLV1048554" s="1"/>
      <c r="WLW1048554" s="1"/>
      <c r="WLX1048554" s="1"/>
      <c r="WLY1048554" s="1"/>
      <c r="WLZ1048554" s="1"/>
      <c r="WMA1048554" s="1"/>
      <c r="WMB1048554" s="1"/>
      <c r="WMC1048554" s="1"/>
      <c r="WMD1048554" s="1"/>
      <c r="WME1048554" s="1"/>
      <c r="WMF1048554" s="1"/>
      <c r="WMG1048554" s="1"/>
      <c r="WMH1048554" s="1"/>
      <c r="WMI1048554" s="1"/>
      <c r="WMJ1048554" s="1"/>
      <c r="WMK1048554" s="1"/>
      <c r="WML1048554" s="1"/>
      <c r="WMM1048554" s="1"/>
      <c r="WMN1048554" s="1"/>
      <c r="WMO1048554" s="1"/>
      <c r="WMP1048554" s="1"/>
      <c r="WMQ1048554" s="1"/>
      <c r="WMR1048554" s="1"/>
      <c r="WMS1048554" s="1"/>
      <c r="WMT1048554" s="1"/>
      <c r="WMU1048554" s="1"/>
      <c r="WMV1048554" s="1"/>
      <c r="WMW1048554" s="1"/>
      <c r="WMX1048554" s="1"/>
      <c r="WMY1048554" s="1"/>
      <c r="WMZ1048554" s="1"/>
      <c r="WNA1048554" s="1"/>
      <c r="WNB1048554" s="1"/>
      <c r="WNC1048554" s="1"/>
      <c r="WND1048554" s="1"/>
      <c r="WNE1048554" s="1"/>
      <c r="WNF1048554" s="1"/>
      <c r="WNG1048554" s="1"/>
      <c r="WNH1048554" s="1"/>
      <c r="WNI1048554" s="1"/>
      <c r="WNJ1048554" s="1"/>
      <c r="WNK1048554" s="1"/>
      <c r="WNL1048554" s="1"/>
      <c r="WNM1048554" s="1"/>
      <c r="WNN1048554" s="1"/>
      <c r="WNO1048554" s="1"/>
      <c r="WNP1048554" s="1"/>
      <c r="WNQ1048554" s="1"/>
      <c r="WNR1048554" s="1"/>
      <c r="WNS1048554" s="1"/>
      <c r="WNT1048554" s="1"/>
      <c r="WNU1048554" s="1"/>
      <c r="WNV1048554" s="1"/>
      <c r="WNW1048554" s="1"/>
      <c r="WNX1048554" s="1"/>
      <c r="WNY1048554" s="1"/>
      <c r="WNZ1048554" s="1"/>
      <c r="WOA1048554" s="1"/>
      <c r="WOB1048554" s="1"/>
      <c r="WOC1048554" s="1"/>
      <c r="WOD1048554" s="1"/>
      <c r="WOE1048554" s="1"/>
      <c r="WOF1048554" s="1"/>
      <c r="WOG1048554" s="1"/>
      <c r="WOH1048554" s="1"/>
      <c r="WOI1048554" s="1"/>
      <c r="WOJ1048554" s="1"/>
      <c r="WOK1048554" s="1"/>
      <c r="WOL1048554" s="1"/>
      <c r="WOM1048554" s="1"/>
      <c r="WON1048554" s="1"/>
      <c r="WOO1048554" s="1"/>
      <c r="WOP1048554" s="1"/>
      <c r="WOQ1048554" s="1"/>
      <c r="WOR1048554" s="1"/>
      <c r="WOS1048554" s="1"/>
      <c r="WOT1048554" s="1"/>
      <c r="WOU1048554" s="1"/>
      <c r="WOV1048554" s="1"/>
      <c r="WOW1048554" s="1"/>
      <c r="WOX1048554" s="1"/>
      <c r="WOY1048554" s="1"/>
      <c r="WOZ1048554" s="1"/>
      <c r="WPA1048554" s="1"/>
      <c r="WPB1048554" s="1"/>
      <c r="WPC1048554" s="1"/>
      <c r="WPD1048554" s="1"/>
      <c r="WPE1048554" s="1"/>
      <c r="WPF1048554" s="1"/>
      <c r="WPG1048554" s="1"/>
      <c r="WPH1048554" s="1"/>
      <c r="WPI1048554" s="1"/>
      <c r="WPJ1048554" s="1"/>
      <c r="WPK1048554" s="1"/>
      <c r="WPL1048554" s="1"/>
      <c r="WPM1048554" s="1"/>
      <c r="WPN1048554" s="1"/>
      <c r="WPO1048554" s="1"/>
      <c r="WPP1048554" s="1"/>
      <c r="WPQ1048554" s="1"/>
      <c r="WPR1048554" s="1"/>
      <c r="WPS1048554" s="1"/>
      <c r="WPT1048554" s="1"/>
      <c r="WPU1048554" s="1"/>
      <c r="WPV1048554" s="1"/>
      <c r="WPW1048554" s="1"/>
      <c r="WPX1048554" s="1"/>
      <c r="WPY1048554" s="1"/>
      <c r="WPZ1048554" s="1"/>
      <c r="WQA1048554" s="1"/>
      <c r="WQB1048554" s="1"/>
      <c r="WQC1048554" s="1"/>
      <c r="WQD1048554" s="1"/>
      <c r="WQE1048554" s="1"/>
      <c r="WQF1048554" s="1"/>
      <c r="WQG1048554" s="1"/>
      <c r="WQH1048554" s="1"/>
      <c r="WQI1048554" s="1"/>
      <c r="WQJ1048554" s="1"/>
      <c r="WQK1048554" s="1"/>
      <c r="WQL1048554" s="1"/>
      <c r="WQM1048554" s="1"/>
      <c r="WQN1048554" s="1"/>
      <c r="WQO1048554" s="1"/>
      <c r="WQP1048554" s="1"/>
      <c r="WQQ1048554" s="1"/>
      <c r="WQR1048554" s="1"/>
      <c r="WQS1048554" s="1"/>
      <c r="WQT1048554" s="1"/>
      <c r="WQU1048554" s="1"/>
      <c r="WQV1048554" s="1"/>
      <c r="WQW1048554" s="1"/>
      <c r="WQX1048554" s="1"/>
      <c r="WQY1048554" s="1"/>
      <c r="WQZ1048554" s="1"/>
      <c r="WRA1048554" s="1"/>
      <c r="WRB1048554" s="1"/>
      <c r="WRC1048554" s="1"/>
      <c r="WRD1048554" s="1"/>
      <c r="WRE1048554" s="1"/>
      <c r="WRF1048554" s="1"/>
      <c r="WRG1048554" s="1"/>
      <c r="WRH1048554" s="1"/>
      <c r="WRI1048554" s="1"/>
      <c r="WRJ1048554" s="1"/>
      <c r="WRK1048554" s="1"/>
      <c r="WRL1048554" s="1"/>
      <c r="WRM1048554" s="1"/>
      <c r="WRN1048554" s="1"/>
      <c r="WRO1048554" s="1"/>
      <c r="WRP1048554" s="1"/>
      <c r="WRQ1048554" s="1"/>
      <c r="WRR1048554" s="1"/>
      <c r="WRS1048554" s="1"/>
      <c r="WRT1048554" s="1"/>
      <c r="WRU1048554" s="1"/>
      <c r="WRV1048554" s="1"/>
      <c r="WRW1048554" s="1"/>
      <c r="WRX1048554" s="1"/>
      <c r="WRY1048554" s="1"/>
      <c r="WRZ1048554" s="1"/>
      <c r="WSA1048554" s="1"/>
      <c r="WSB1048554" s="1"/>
      <c r="WSC1048554" s="1"/>
      <c r="WSD1048554" s="1"/>
      <c r="WSE1048554" s="1"/>
      <c r="WSF1048554" s="1"/>
      <c r="WSG1048554" s="1"/>
      <c r="WSH1048554" s="1"/>
      <c r="WSI1048554" s="1"/>
      <c r="WSJ1048554" s="1"/>
      <c r="WSK1048554" s="1"/>
      <c r="WSL1048554" s="1"/>
      <c r="WSM1048554" s="1"/>
      <c r="WSN1048554" s="1"/>
      <c r="WSO1048554" s="1"/>
      <c r="WSP1048554" s="1"/>
      <c r="WSQ1048554" s="1"/>
      <c r="WSR1048554" s="1"/>
      <c r="WSS1048554" s="1"/>
      <c r="WST1048554" s="1"/>
      <c r="WSU1048554" s="1"/>
      <c r="WSV1048554" s="1"/>
      <c r="WSW1048554" s="1"/>
      <c r="WSX1048554" s="1"/>
      <c r="WSY1048554" s="1"/>
      <c r="WSZ1048554" s="1"/>
      <c r="WTA1048554" s="1"/>
      <c r="WTB1048554" s="1"/>
      <c r="WTC1048554" s="1"/>
      <c r="WTD1048554" s="1"/>
      <c r="WTE1048554" s="1"/>
      <c r="WTF1048554" s="1"/>
      <c r="WTG1048554" s="1"/>
      <c r="WTH1048554" s="1"/>
      <c r="WTI1048554" s="1"/>
      <c r="WTJ1048554" s="1"/>
      <c r="WTK1048554" s="1"/>
      <c r="WTL1048554" s="1"/>
      <c r="WTM1048554" s="1"/>
      <c r="WTN1048554" s="1"/>
      <c r="WTO1048554" s="1"/>
      <c r="WTP1048554" s="1"/>
      <c r="WTQ1048554" s="1"/>
      <c r="WTR1048554" s="1"/>
      <c r="WTS1048554" s="1"/>
      <c r="WTT1048554" s="1"/>
      <c r="WTU1048554" s="1"/>
      <c r="WTV1048554" s="1"/>
      <c r="WTW1048554" s="1"/>
      <c r="WTX1048554" s="1"/>
      <c r="WTY1048554" s="1"/>
      <c r="WTZ1048554" s="1"/>
      <c r="WUA1048554" s="1"/>
      <c r="WUB1048554" s="1"/>
      <c r="WUC1048554" s="1"/>
      <c r="WUD1048554" s="1"/>
      <c r="WUE1048554" s="1"/>
      <c r="WUF1048554" s="1"/>
      <c r="WUG1048554" s="1"/>
      <c r="WUH1048554" s="1"/>
      <c r="WUI1048554" s="1"/>
      <c r="WUJ1048554" s="1"/>
      <c r="WUK1048554" s="1"/>
      <c r="WUL1048554" s="1"/>
      <c r="WUM1048554" s="1"/>
      <c r="WUN1048554" s="1"/>
      <c r="WUO1048554" s="1"/>
      <c r="WUP1048554" s="1"/>
      <c r="WUQ1048554" s="1"/>
      <c r="WUR1048554" s="1"/>
      <c r="WUS1048554" s="1"/>
      <c r="WUT1048554" s="1"/>
      <c r="WUU1048554" s="1"/>
      <c r="WUV1048554" s="1"/>
      <c r="WUW1048554" s="1"/>
      <c r="WUX1048554" s="1"/>
      <c r="WUY1048554" s="1"/>
      <c r="WUZ1048554" s="1"/>
      <c r="WVA1048554" s="1"/>
      <c r="WVB1048554" s="1"/>
      <c r="WVC1048554" s="1"/>
      <c r="WVD1048554" s="1"/>
      <c r="WVE1048554" s="1"/>
      <c r="WVF1048554" s="1"/>
      <c r="WVG1048554" s="1"/>
      <c r="WVH1048554" s="1"/>
      <c r="WVI1048554" s="1"/>
      <c r="WVJ1048554" s="1"/>
      <c r="WVK1048554" s="1"/>
      <c r="WVL1048554" s="1"/>
      <c r="WVM1048554" s="1"/>
      <c r="WVN1048554" s="1"/>
      <c r="WVO1048554" s="1"/>
      <c r="WVP1048554" s="1"/>
      <c r="WVQ1048554" s="1"/>
      <c r="WVR1048554" s="1"/>
      <c r="WVS1048554" s="1"/>
      <c r="WVT1048554" s="1"/>
      <c r="WVU1048554" s="1"/>
      <c r="WVV1048554" s="1"/>
      <c r="WVW1048554" s="1"/>
      <c r="WVX1048554" s="1"/>
      <c r="WVY1048554" s="1"/>
      <c r="WVZ1048554" s="1"/>
      <c r="WWA1048554" s="1"/>
      <c r="WWB1048554" s="1"/>
      <c r="WWC1048554" s="1"/>
      <c r="WWD1048554" s="1"/>
      <c r="WWE1048554" s="1"/>
      <c r="WWF1048554" s="1"/>
      <c r="WWG1048554" s="1"/>
      <c r="WWH1048554" s="1"/>
      <c r="WWI1048554" s="1"/>
      <c r="WWJ1048554" s="1"/>
      <c r="WWK1048554" s="1"/>
      <c r="WWL1048554" s="1"/>
      <c r="WWM1048554" s="1"/>
      <c r="WWN1048554" s="1"/>
      <c r="WWO1048554" s="1"/>
      <c r="WWP1048554" s="1"/>
      <c r="WWQ1048554" s="1"/>
      <c r="WWR1048554" s="1"/>
      <c r="WWS1048554" s="1"/>
      <c r="WWT1048554" s="1"/>
      <c r="WWU1048554" s="1"/>
      <c r="WWV1048554" s="1"/>
      <c r="WWW1048554" s="1"/>
      <c r="WWX1048554" s="1"/>
      <c r="WWY1048554" s="1"/>
      <c r="WWZ1048554" s="1"/>
      <c r="WXA1048554" s="1"/>
      <c r="WXB1048554" s="1"/>
      <c r="WXC1048554" s="1"/>
      <c r="WXD1048554" s="1"/>
      <c r="WXE1048554" s="1"/>
      <c r="WXF1048554" s="1"/>
      <c r="WXG1048554" s="1"/>
      <c r="WXH1048554" s="1"/>
      <c r="WXI1048554" s="1"/>
      <c r="WXJ1048554" s="1"/>
      <c r="WXK1048554" s="1"/>
      <c r="WXL1048554" s="1"/>
      <c r="WXM1048554" s="1"/>
      <c r="WXN1048554" s="1"/>
      <c r="WXO1048554" s="1"/>
      <c r="WXP1048554" s="1"/>
      <c r="WXQ1048554" s="1"/>
      <c r="WXR1048554" s="1"/>
      <c r="WXS1048554" s="1"/>
      <c r="WXT1048554" s="1"/>
      <c r="WXU1048554" s="1"/>
      <c r="WXV1048554" s="1"/>
      <c r="WXW1048554" s="1"/>
      <c r="WXX1048554" s="1"/>
      <c r="WXY1048554" s="1"/>
      <c r="WXZ1048554" s="1"/>
      <c r="WYA1048554" s="1"/>
      <c r="WYB1048554" s="1"/>
      <c r="WYC1048554" s="1"/>
      <c r="WYD1048554" s="1"/>
      <c r="WYE1048554" s="1"/>
      <c r="WYF1048554" s="1"/>
      <c r="WYG1048554" s="1"/>
      <c r="WYH1048554" s="1"/>
      <c r="WYI1048554" s="1"/>
      <c r="WYJ1048554" s="1"/>
      <c r="WYK1048554" s="1"/>
      <c r="WYL1048554" s="1"/>
      <c r="WYM1048554" s="1"/>
      <c r="WYN1048554" s="1"/>
      <c r="WYO1048554" s="1"/>
      <c r="WYP1048554" s="1"/>
      <c r="WYQ1048554" s="1"/>
      <c r="WYR1048554" s="1"/>
      <c r="WYS1048554" s="1"/>
      <c r="WYT1048554" s="1"/>
      <c r="WYU1048554" s="1"/>
      <c r="WYV1048554" s="1"/>
      <c r="WYW1048554" s="1"/>
      <c r="WYX1048554" s="1"/>
      <c r="WYY1048554" s="1"/>
      <c r="WYZ1048554" s="1"/>
      <c r="WZA1048554" s="1"/>
      <c r="WZB1048554" s="1"/>
      <c r="WZC1048554" s="1"/>
      <c r="WZD1048554" s="1"/>
      <c r="WZE1048554" s="1"/>
      <c r="WZF1048554" s="1"/>
      <c r="WZG1048554" s="1"/>
      <c r="WZH1048554" s="1"/>
      <c r="WZI1048554" s="1"/>
      <c r="WZJ1048554" s="1"/>
      <c r="WZK1048554" s="1"/>
      <c r="WZL1048554" s="1"/>
      <c r="WZM1048554" s="1"/>
      <c r="WZN1048554" s="1"/>
      <c r="WZO1048554" s="1"/>
      <c r="WZP1048554" s="1"/>
      <c r="WZQ1048554" s="1"/>
      <c r="WZR1048554" s="1"/>
      <c r="WZS1048554" s="1"/>
      <c r="WZT1048554" s="1"/>
      <c r="WZU1048554" s="1"/>
      <c r="WZV1048554" s="1"/>
      <c r="WZW1048554" s="1"/>
      <c r="WZX1048554" s="1"/>
      <c r="WZY1048554" s="1"/>
      <c r="WZZ1048554" s="1"/>
      <c r="XAA1048554" s="1"/>
      <c r="XAB1048554" s="1"/>
      <c r="XAC1048554" s="1"/>
      <c r="XAD1048554" s="1"/>
      <c r="XAE1048554" s="1"/>
      <c r="XAF1048554" s="1"/>
      <c r="XAG1048554" s="1"/>
      <c r="XAH1048554" s="1"/>
      <c r="XAI1048554" s="1"/>
      <c r="XAJ1048554" s="1"/>
      <c r="XAK1048554" s="1"/>
      <c r="XAL1048554" s="1"/>
      <c r="XAM1048554" s="1"/>
      <c r="XAN1048554" s="1"/>
      <c r="XAO1048554" s="1"/>
      <c r="XAP1048554" s="1"/>
      <c r="XAQ1048554" s="1"/>
      <c r="XAR1048554" s="1"/>
      <c r="XAS1048554" s="1"/>
      <c r="XAT1048554" s="1"/>
      <c r="XAU1048554" s="1"/>
      <c r="XAV1048554" s="1"/>
      <c r="XAW1048554" s="1"/>
      <c r="XAX1048554" s="1"/>
      <c r="XAY1048554" s="1"/>
      <c r="XAZ1048554" s="1"/>
      <c r="XBA1048554" s="1"/>
      <c r="XBB1048554" s="1"/>
      <c r="XBC1048554" s="1"/>
      <c r="XBD1048554" s="1"/>
      <c r="XBE1048554" s="1"/>
      <c r="XBF1048554" s="1"/>
      <c r="XBG1048554" s="1"/>
      <c r="XBH1048554" s="1"/>
      <c r="XBI1048554" s="1"/>
      <c r="XBJ1048554" s="1"/>
      <c r="XBK1048554" s="1"/>
      <c r="XBL1048554" s="1"/>
      <c r="XBM1048554" s="1"/>
      <c r="XBN1048554" s="1"/>
      <c r="XBO1048554" s="1"/>
      <c r="XBP1048554" s="1"/>
      <c r="XBQ1048554" s="1"/>
      <c r="XBR1048554" s="1"/>
      <c r="XBS1048554" s="1"/>
      <c r="XBT1048554" s="1"/>
      <c r="XBU1048554" s="1"/>
      <c r="XBV1048554" s="1"/>
      <c r="XBW1048554" s="1"/>
      <c r="XBX1048554" s="1"/>
      <c r="XBY1048554" s="1"/>
      <c r="XBZ1048554" s="1"/>
      <c r="XCA1048554" s="1"/>
      <c r="XCB1048554" s="1"/>
      <c r="XCC1048554" s="1"/>
      <c r="XCD1048554" s="1"/>
      <c r="XCE1048554" s="1"/>
      <c r="XCF1048554" s="1"/>
      <c r="XCG1048554" s="1"/>
      <c r="XCH1048554" s="1"/>
      <c r="XCI1048554" s="1"/>
      <c r="XCJ1048554" s="1"/>
      <c r="XCK1048554" s="1"/>
      <c r="XCL1048554" s="1"/>
      <c r="XCM1048554" s="1"/>
      <c r="XCN1048554" s="1"/>
      <c r="XCO1048554" s="1"/>
      <c r="XCP1048554" s="1"/>
      <c r="XCQ1048554" s="1"/>
      <c r="XCR1048554" s="1"/>
      <c r="XCS1048554" s="1"/>
      <c r="XCT1048554" s="1"/>
      <c r="XCU1048554" s="1"/>
      <c r="XCV1048554" s="1"/>
      <c r="XCW1048554" s="1"/>
      <c r="XCX1048554" s="1"/>
      <c r="XCY1048554" s="1"/>
      <c r="XCZ1048554" s="1"/>
      <c r="XDA1048554" s="1"/>
      <c r="XDB1048554" s="1"/>
      <c r="XDC1048554" s="1"/>
      <c r="XDD1048554" s="1"/>
      <c r="XDE1048554" s="1"/>
      <c r="XDF1048554" s="1"/>
      <c r="XDG1048554" s="1"/>
      <c r="XDH1048554" s="1"/>
      <c r="XDI1048554" s="1"/>
      <c r="XDJ1048554" s="1"/>
      <c r="XDK1048554" s="1"/>
      <c r="XDL1048554" s="1"/>
      <c r="XDM1048554" s="1"/>
      <c r="XDN1048554" s="1"/>
      <c r="XDO1048554" s="1"/>
      <c r="XDP1048554" s="1"/>
      <c r="XDQ1048554" s="1"/>
      <c r="XDR1048554" s="1"/>
      <c r="XDS1048554" s="1"/>
      <c r="XDT1048554" s="1"/>
      <c r="XDU1048554" s="1"/>
      <c r="XDV1048554" s="1"/>
      <c r="XDW1048554" s="1"/>
      <c r="XDX1048554" s="1"/>
      <c r="XDY1048554" s="1"/>
      <c r="XDZ1048554" s="1"/>
      <c r="XEA1048554" s="1"/>
      <c r="XEB1048554" s="1"/>
      <c r="XEC1048554" s="1"/>
      <c r="XED1048554" s="1"/>
      <c r="XEE1048554" s="1"/>
      <c r="XEF1048554" s="1"/>
      <c r="XEG1048554" s="1"/>
      <c r="XEH1048554" s="1"/>
      <c r="XEI1048554" s="1"/>
      <c r="XEJ1048554" s="1"/>
      <c r="XEK1048554" s="1"/>
      <c r="XEL1048554" s="1"/>
      <c r="XEM1048554" s="1"/>
      <c r="XEN1048554" s="1"/>
      <c r="XEO1048554" s="1"/>
      <c r="XEP1048554" s="1"/>
      <c r="XEQ1048554" s="1"/>
      <c r="XER1048554" s="1"/>
      <c r="XES1048554" s="1"/>
      <c r="XET1048554" s="1"/>
      <c r="XEU1048554" s="1"/>
      <c r="XEV1048554" s="1"/>
      <c r="XEW1048554" s="1"/>
      <c r="XEX1048554" s="1"/>
      <c r="XEY1048554" s="1"/>
      <c r="XEZ1048554" s="1"/>
      <c r="XFA1048554" s="1"/>
      <c r="XFB1048554" s="1"/>
      <c r="XFC1048554" s="1"/>
      <c r="XFD1048554" s="1"/>
    </row>
    <row r="1048555" s="3" customFormat="1" spans="1:16384">
      <c r="A1048555" s="1"/>
      <c r="B1048555" s="1"/>
      <c r="C1048555" s="1"/>
      <c r="D1048555" s="1"/>
      <c r="E1048555" s="1"/>
      <c r="F1048555" s="1"/>
      <c r="G1048555" s="1"/>
      <c r="H1048555" s="1"/>
      <c r="I1048555" s="1"/>
      <c r="J1048555" s="1"/>
      <c r="K1048555" s="1"/>
      <c r="L1048555" s="1"/>
      <c r="M1048555" s="1"/>
      <c r="N1048555" s="1"/>
      <c r="O1048555" s="1"/>
      <c r="P1048555" s="1"/>
      <c r="Q1048555" s="1"/>
      <c r="R1048555" s="1"/>
      <c r="S1048555" s="1"/>
      <c r="T1048555" s="1"/>
      <c r="U1048555" s="1"/>
      <c r="V1048555" s="1"/>
      <c r="W1048555" s="1"/>
      <c r="X1048555" s="1"/>
      <c r="Y1048555" s="1"/>
      <c r="Z1048555" s="1"/>
      <c r="AA1048555" s="1"/>
      <c r="AB1048555" s="1"/>
      <c r="AC1048555" s="1"/>
      <c r="AD1048555" s="1"/>
      <c r="AE1048555" s="1"/>
      <c r="AF1048555" s="1"/>
      <c r="AG1048555" s="1"/>
      <c r="AH1048555" s="1"/>
      <c r="AI1048555" s="1"/>
      <c r="AJ1048555" s="1"/>
      <c r="AK1048555" s="1"/>
      <c r="AL1048555" s="1"/>
      <c r="AM1048555" s="1"/>
      <c r="AN1048555" s="1"/>
      <c r="AO1048555" s="1"/>
      <c r="AP1048555" s="1"/>
      <c r="AQ1048555" s="1"/>
      <c r="AR1048555" s="1"/>
      <c r="AS1048555" s="1"/>
      <c r="AT1048555" s="1"/>
      <c r="AU1048555" s="1"/>
      <c r="AV1048555" s="1"/>
      <c r="AW1048555" s="1"/>
      <c r="AX1048555" s="1"/>
      <c r="AY1048555" s="1"/>
      <c r="AZ1048555" s="1"/>
      <c r="BA1048555" s="1"/>
      <c r="BB1048555" s="1"/>
      <c r="BC1048555" s="1"/>
      <c r="BD1048555" s="1"/>
      <c r="BE1048555" s="1"/>
      <c r="BF1048555" s="1"/>
      <c r="BG1048555" s="1"/>
      <c r="BH1048555" s="1"/>
      <c r="BI1048555" s="1"/>
      <c r="BJ1048555" s="1"/>
      <c r="BK1048555" s="1"/>
      <c r="BL1048555" s="1"/>
      <c r="BM1048555" s="1"/>
      <c r="BN1048555" s="1"/>
      <c r="BO1048555" s="1"/>
      <c r="BP1048555" s="1"/>
      <c r="BQ1048555" s="1"/>
      <c r="BR1048555" s="1"/>
      <c r="BS1048555" s="1"/>
      <c r="BT1048555" s="1"/>
      <c r="BU1048555" s="1"/>
      <c r="BV1048555" s="1"/>
      <c r="BW1048555" s="1"/>
      <c r="BX1048555" s="1"/>
      <c r="BY1048555" s="1"/>
      <c r="BZ1048555" s="1"/>
      <c r="CA1048555" s="1"/>
      <c r="CB1048555" s="1"/>
      <c r="CC1048555" s="1"/>
      <c r="CD1048555" s="1"/>
      <c r="CE1048555" s="1"/>
      <c r="CF1048555" s="1"/>
      <c r="CG1048555" s="1"/>
      <c r="CH1048555" s="1"/>
      <c r="CI1048555" s="1"/>
      <c r="CJ1048555" s="1"/>
      <c r="CK1048555" s="1"/>
      <c r="CL1048555" s="1"/>
      <c r="CM1048555" s="1"/>
      <c r="CN1048555" s="1"/>
      <c r="CO1048555" s="1"/>
      <c r="CP1048555" s="1"/>
      <c r="CQ1048555" s="1"/>
      <c r="CR1048555" s="1"/>
      <c r="CS1048555" s="1"/>
      <c r="CT1048555" s="1"/>
      <c r="CU1048555" s="1"/>
      <c r="CV1048555" s="1"/>
      <c r="CW1048555" s="1"/>
      <c r="CX1048555" s="1"/>
      <c r="CY1048555" s="1"/>
      <c r="CZ1048555" s="1"/>
      <c r="DA1048555" s="1"/>
      <c r="DB1048555" s="1"/>
      <c r="DC1048555" s="1"/>
      <c r="DD1048555" s="1"/>
      <c r="DE1048555" s="1"/>
      <c r="DF1048555" s="1"/>
      <c r="DG1048555" s="1"/>
      <c r="DH1048555" s="1"/>
      <c r="DI1048555" s="1"/>
      <c r="DJ1048555" s="1"/>
      <c r="DK1048555" s="1"/>
      <c r="DL1048555" s="1"/>
      <c r="DM1048555" s="1"/>
      <c r="DN1048555" s="1"/>
      <c r="DO1048555" s="1"/>
      <c r="DP1048555" s="1"/>
      <c r="DQ1048555" s="1"/>
      <c r="DR1048555" s="1"/>
      <c r="DS1048555" s="1"/>
      <c r="DT1048555" s="1"/>
      <c r="DU1048555" s="1"/>
      <c r="DV1048555" s="1"/>
      <c r="DW1048555" s="1"/>
      <c r="DX1048555" s="1"/>
      <c r="DY1048555" s="1"/>
      <c r="DZ1048555" s="1"/>
      <c r="EA1048555" s="1"/>
      <c r="EB1048555" s="1"/>
      <c r="EC1048555" s="1"/>
      <c r="ED1048555" s="1"/>
      <c r="EE1048555" s="1"/>
      <c r="EF1048555" s="1"/>
      <c r="EG1048555" s="1"/>
      <c r="EH1048555" s="1"/>
      <c r="EI1048555" s="1"/>
      <c r="EJ1048555" s="1"/>
      <c r="EK1048555" s="1"/>
      <c r="EL1048555" s="1"/>
      <c r="EM1048555" s="1"/>
      <c r="EN1048555" s="1"/>
      <c r="EO1048555" s="1"/>
      <c r="EP1048555" s="1"/>
      <c r="EQ1048555" s="1"/>
      <c r="ER1048555" s="1"/>
      <c r="ES1048555" s="1"/>
      <c r="ET1048555" s="1"/>
      <c r="EU1048555" s="1"/>
      <c r="EV1048555" s="1"/>
      <c r="EW1048555" s="1"/>
      <c r="EX1048555" s="1"/>
      <c r="EY1048555" s="1"/>
      <c r="EZ1048555" s="1"/>
      <c r="FA1048555" s="1"/>
      <c r="FB1048555" s="1"/>
      <c r="FC1048555" s="1"/>
      <c r="FD1048555" s="1"/>
      <c r="FE1048555" s="1"/>
      <c r="FF1048555" s="1"/>
      <c r="FG1048555" s="1"/>
      <c r="FH1048555" s="1"/>
      <c r="FI1048555" s="1"/>
      <c r="FJ1048555" s="1"/>
      <c r="FK1048555" s="1"/>
      <c r="FL1048555" s="1"/>
      <c r="FM1048555" s="1"/>
      <c r="FN1048555" s="1"/>
      <c r="FO1048555" s="1"/>
      <c r="FP1048555" s="1"/>
      <c r="FQ1048555" s="1"/>
      <c r="FR1048555" s="1"/>
      <c r="FS1048555" s="1"/>
      <c r="FT1048555" s="1"/>
      <c r="FU1048555" s="1"/>
      <c r="FV1048555" s="1"/>
      <c r="FW1048555" s="1"/>
      <c r="FX1048555" s="1"/>
      <c r="FY1048555" s="1"/>
      <c r="FZ1048555" s="1"/>
      <c r="GA1048555" s="1"/>
      <c r="GB1048555" s="1"/>
      <c r="GC1048555" s="1"/>
      <c r="GD1048555" s="1"/>
      <c r="GE1048555" s="1"/>
      <c r="GF1048555" s="1"/>
      <c r="GG1048555" s="1"/>
      <c r="GH1048555" s="1"/>
      <c r="GI1048555" s="1"/>
      <c r="GJ1048555" s="1"/>
      <c r="GK1048555" s="1"/>
      <c r="GL1048555" s="1"/>
      <c r="GM1048555" s="1"/>
      <c r="GN1048555" s="1"/>
      <c r="GO1048555" s="1"/>
      <c r="GP1048555" s="1"/>
      <c r="GQ1048555" s="1"/>
      <c r="GR1048555" s="1"/>
      <c r="GS1048555" s="1"/>
      <c r="GT1048555" s="1"/>
      <c r="GU1048555" s="1"/>
      <c r="GV1048555" s="1"/>
      <c r="GW1048555" s="1"/>
      <c r="GX1048555" s="1"/>
      <c r="GY1048555" s="1"/>
      <c r="GZ1048555" s="1"/>
      <c r="HA1048555" s="1"/>
      <c r="HB1048555" s="1"/>
      <c r="HC1048555" s="1"/>
      <c r="HD1048555" s="1"/>
      <c r="HE1048555" s="1"/>
      <c r="HF1048555" s="1"/>
      <c r="HG1048555" s="1"/>
      <c r="HH1048555" s="1"/>
      <c r="HI1048555" s="1"/>
      <c r="HJ1048555" s="1"/>
      <c r="HK1048555" s="1"/>
      <c r="HL1048555" s="1"/>
      <c r="HM1048555" s="1"/>
      <c r="HN1048555" s="1"/>
      <c r="HO1048555" s="1"/>
      <c r="HP1048555" s="1"/>
      <c r="HQ1048555" s="1"/>
      <c r="HR1048555" s="1"/>
      <c r="HS1048555" s="1"/>
      <c r="HT1048555" s="1"/>
      <c r="HU1048555" s="1"/>
      <c r="HV1048555" s="1"/>
      <c r="HW1048555" s="1"/>
      <c r="HX1048555" s="1"/>
      <c r="HY1048555" s="1"/>
      <c r="HZ1048555" s="1"/>
      <c r="IA1048555" s="1"/>
      <c r="IB1048555" s="1"/>
      <c r="IC1048555" s="1"/>
      <c r="ID1048555" s="1"/>
      <c r="IE1048555" s="1"/>
      <c r="IF1048555" s="1"/>
      <c r="IG1048555" s="1"/>
      <c r="IH1048555" s="1"/>
      <c r="II1048555" s="1"/>
      <c r="IJ1048555" s="1"/>
      <c r="IK1048555" s="1"/>
      <c r="IL1048555" s="1"/>
      <c r="IM1048555" s="1"/>
      <c r="IN1048555" s="1"/>
      <c r="IO1048555" s="1"/>
      <c r="IP1048555" s="1"/>
      <c r="IQ1048555" s="1"/>
      <c r="IR1048555" s="1"/>
      <c r="IS1048555" s="1"/>
      <c r="IT1048555" s="1"/>
      <c r="IU1048555" s="1"/>
      <c r="IV1048555" s="1"/>
      <c r="IW1048555" s="1"/>
      <c r="IX1048555" s="1"/>
      <c r="IY1048555" s="1"/>
      <c r="IZ1048555" s="1"/>
      <c r="JA1048555" s="1"/>
      <c r="JB1048555" s="1"/>
      <c r="JC1048555" s="1"/>
      <c r="JD1048555" s="1"/>
      <c r="JE1048555" s="1"/>
      <c r="JF1048555" s="1"/>
      <c r="JG1048555" s="1"/>
      <c r="JH1048555" s="1"/>
      <c r="JI1048555" s="1"/>
      <c r="JJ1048555" s="1"/>
      <c r="JK1048555" s="1"/>
      <c r="JL1048555" s="1"/>
      <c r="JM1048555" s="1"/>
      <c r="JN1048555" s="1"/>
      <c r="JO1048555" s="1"/>
      <c r="JP1048555" s="1"/>
      <c r="JQ1048555" s="1"/>
      <c r="JR1048555" s="1"/>
      <c r="JS1048555" s="1"/>
      <c r="JT1048555" s="1"/>
      <c r="JU1048555" s="1"/>
      <c r="JV1048555" s="1"/>
      <c r="JW1048555" s="1"/>
      <c r="JX1048555" s="1"/>
      <c r="JY1048555" s="1"/>
      <c r="JZ1048555" s="1"/>
      <c r="KA1048555" s="1"/>
      <c r="KB1048555" s="1"/>
      <c r="KC1048555" s="1"/>
      <c r="KD1048555" s="1"/>
      <c r="KE1048555" s="1"/>
      <c r="KF1048555" s="1"/>
      <c r="KG1048555" s="1"/>
      <c r="KH1048555" s="1"/>
      <c r="KI1048555" s="1"/>
      <c r="KJ1048555" s="1"/>
      <c r="KK1048555" s="1"/>
      <c r="KL1048555" s="1"/>
      <c r="KM1048555" s="1"/>
      <c r="KN1048555" s="1"/>
      <c r="KO1048555" s="1"/>
      <c r="KP1048555" s="1"/>
      <c r="KQ1048555" s="1"/>
      <c r="KR1048555" s="1"/>
      <c r="KS1048555" s="1"/>
      <c r="KT1048555" s="1"/>
      <c r="KU1048555" s="1"/>
      <c r="KV1048555" s="1"/>
      <c r="KW1048555" s="1"/>
      <c r="KX1048555" s="1"/>
      <c r="KY1048555" s="1"/>
      <c r="KZ1048555" s="1"/>
      <c r="LA1048555" s="1"/>
      <c r="LB1048555" s="1"/>
      <c r="LC1048555" s="1"/>
      <c r="LD1048555" s="1"/>
      <c r="LE1048555" s="1"/>
      <c r="LF1048555" s="1"/>
      <c r="LG1048555" s="1"/>
      <c r="LH1048555" s="1"/>
      <c r="LI1048555" s="1"/>
      <c r="LJ1048555" s="1"/>
      <c r="LK1048555" s="1"/>
      <c r="LL1048555" s="1"/>
      <c r="LM1048555" s="1"/>
      <c r="LN1048555" s="1"/>
      <c r="LO1048555" s="1"/>
      <c r="LP1048555" s="1"/>
      <c r="LQ1048555" s="1"/>
      <c r="LR1048555" s="1"/>
      <c r="LS1048555" s="1"/>
      <c r="LT1048555" s="1"/>
      <c r="LU1048555" s="1"/>
      <c r="LV1048555" s="1"/>
      <c r="LW1048555" s="1"/>
      <c r="LX1048555" s="1"/>
      <c r="LY1048555" s="1"/>
      <c r="LZ1048555" s="1"/>
      <c r="MA1048555" s="1"/>
      <c r="MB1048555" s="1"/>
      <c r="MC1048555" s="1"/>
      <c r="MD1048555" s="1"/>
      <c r="ME1048555" s="1"/>
      <c r="MF1048555" s="1"/>
      <c r="MG1048555" s="1"/>
      <c r="MH1048555" s="1"/>
      <c r="MI1048555" s="1"/>
      <c r="MJ1048555" s="1"/>
      <c r="MK1048555" s="1"/>
      <c r="ML1048555" s="1"/>
      <c r="MM1048555" s="1"/>
      <c r="MN1048555" s="1"/>
      <c r="MO1048555" s="1"/>
      <c r="MP1048555" s="1"/>
      <c r="MQ1048555" s="1"/>
      <c r="MR1048555" s="1"/>
      <c r="MS1048555" s="1"/>
      <c r="MT1048555" s="1"/>
      <c r="MU1048555" s="1"/>
      <c r="MV1048555" s="1"/>
      <c r="MW1048555" s="1"/>
      <c r="MX1048555" s="1"/>
      <c r="MY1048555" s="1"/>
      <c r="MZ1048555" s="1"/>
      <c r="NA1048555" s="1"/>
      <c r="NB1048555" s="1"/>
      <c r="NC1048555" s="1"/>
      <c r="ND1048555" s="1"/>
      <c r="NE1048555" s="1"/>
      <c r="NF1048555" s="1"/>
      <c r="NG1048555" s="1"/>
      <c r="NH1048555" s="1"/>
      <c r="NI1048555" s="1"/>
      <c r="NJ1048555" s="1"/>
      <c r="NK1048555" s="1"/>
      <c r="NL1048555" s="1"/>
      <c r="NM1048555" s="1"/>
      <c r="NN1048555" s="1"/>
      <c r="NO1048555" s="1"/>
      <c r="NP1048555" s="1"/>
      <c r="NQ1048555" s="1"/>
      <c r="NR1048555" s="1"/>
      <c r="NS1048555" s="1"/>
      <c r="NT1048555" s="1"/>
      <c r="NU1048555" s="1"/>
      <c r="NV1048555" s="1"/>
      <c r="NW1048555" s="1"/>
      <c r="NX1048555" s="1"/>
      <c r="NY1048555" s="1"/>
      <c r="NZ1048555" s="1"/>
      <c r="OA1048555" s="1"/>
      <c r="OB1048555" s="1"/>
      <c r="OC1048555" s="1"/>
      <c r="OD1048555" s="1"/>
      <c r="OE1048555" s="1"/>
      <c r="OF1048555" s="1"/>
      <c r="OG1048555" s="1"/>
      <c r="OH1048555" s="1"/>
      <c r="OI1048555" s="1"/>
      <c r="OJ1048555" s="1"/>
      <c r="OK1048555" s="1"/>
      <c r="OL1048555" s="1"/>
      <c r="OM1048555" s="1"/>
      <c r="ON1048555" s="1"/>
      <c r="OO1048555" s="1"/>
      <c r="OP1048555" s="1"/>
      <c r="OQ1048555" s="1"/>
      <c r="OR1048555" s="1"/>
      <c r="OS1048555" s="1"/>
      <c r="OT1048555" s="1"/>
      <c r="OU1048555" s="1"/>
      <c r="OV1048555" s="1"/>
      <c r="OW1048555" s="1"/>
      <c r="OX1048555" s="1"/>
      <c r="OY1048555" s="1"/>
      <c r="OZ1048555" s="1"/>
      <c r="PA1048555" s="1"/>
      <c r="PB1048555" s="1"/>
      <c r="PC1048555" s="1"/>
      <c r="PD1048555" s="1"/>
      <c r="PE1048555" s="1"/>
      <c r="PF1048555" s="1"/>
      <c r="PG1048555" s="1"/>
      <c r="PH1048555" s="1"/>
      <c r="PI1048555" s="1"/>
      <c r="PJ1048555" s="1"/>
      <c r="PK1048555" s="1"/>
      <c r="PL1048555" s="1"/>
      <c r="PM1048555" s="1"/>
      <c r="PN1048555" s="1"/>
      <c r="PO1048555" s="1"/>
      <c r="PP1048555" s="1"/>
      <c r="PQ1048555" s="1"/>
      <c r="PR1048555" s="1"/>
      <c r="PS1048555" s="1"/>
      <c r="PT1048555" s="1"/>
      <c r="PU1048555" s="1"/>
      <c r="PV1048555" s="1"/>
      <c r="PW1048555" s="1"/>
      <c r="PX1048555" s="1"/>
      <c r="PY1048555" s="1"/>
      <c r="PZ1048555" s="1"/>
      <c r="QA1048555" s="1"/>
      <c r="QB1048555" s="1"/>
      <c r="QC1048555" s="1"/>
      <c r="QD1048555" s="1"/>
      <c r="QE1048555" s="1"/>
      <c r="QF1048555" s="1"/>
      <c r="QG1048555" s="1"/>
      <c r="QH1048555" s="1"/>
      <c r="QI1048555" s="1"/>
      <c r="QJ1048555" s="1"/>
      <c r="QK1048555" s="1"/>
      <c r="QL1048555" s="1"/>
      <c r="QM1048555" s="1"/>
      <c r="QN1048555" s="1"/>
      <c r="QO1048555" s="1"/>
      <c r="QP1048555" s="1"/>
      <c r="QQ1048555" s="1"/>
      <c r="QR1048555" s="1"/>
      <c r="QS1048555" s="1"/>
      <c r="QT1048555" s="1"/>
      <c r="QU1048555" s="1"/>
      <c r="QV1048555" s="1"/>
      <c r="QW1048555" s="1"/>
      <c r="QX1048555" s="1"/>
      <c r="QY1048555" s="1"/>
      <c r="QZ1048555" s="1"/>
      <c r="RA1048555" s="1"/>
      <c r="RB1048555" s="1"/>
      <c r="RC1048555" s="1"/>
      <c r="RD1048555" s="1"/>
      <c r="RE1048555" s="1"/>
      <c r="RF1048555" s="1"/>
      <c r="RG1048555" s="1"/>
      <c r="RH1048555" s="1"/>
      <c r="RI1048555" s="1"/>
      <c r="RJ1048555" s="1"/>
      <c r="RK1048555" s="1"/>
      <c r="RL1048555" s="1"/>
      <c r="RM1048555" s="1"/>
      <c r="RN1048555" s="1"/>
      <c r="RO1048555" s="1"/>
      <c r="RP1048555" s="1"/>
      <c r="RQ1048555" s="1"/>
      <c r="RR1048555" s="1"/>
      <c r="RS1048555" s="1"/>
      <c r="RT1048555" s="1"/>
      <c r="RU1048555" s="1"/>
      <c r="RV1048555" s="1"/>
      <c r="RW1048555" s="1"/>
      <c r="RX1048555" s="1"/>
      <c r="RY1048555" s="1"/>
      <c r="RZ1048555" s="1"/>
      <c r="SA1048555" s="1"/>
      <c r="SB1048555" s="1"/>
      <c r="SC1048555" s="1"/>
      <c r="SD1048555" s="1"/>
      <c r="SE1048555" s="1"/>
      <c r="SF1048555" s="1"/>
      <c r="SG1048555" s="1"/>
      <c r="SH1048555" s="1"/>
      <c r="SI1048555" s="1"/>
      <c r="SJ1048555" s="1"/>
      <c r="SK1048555" s="1"/>
      <c r="SL1048555" s="1"/>
      <c r="SM1048555" s="1"/>
      <c r="SN1048555" s="1"/>
      <c r="SO1048555" s="1"/>
      <c r="SP1048555" s="1"/>
      <c r="SQ1048555" s="1"/>
      <c r="SR1048555" s="1"/>
      <c r="SS1048555" s="1"/>
      <c r="ST1048555" s="1"/>
      <c r="SU1048555" s="1"/>
      <c r="SV1048555" s="1"/>
      <c r="SW1048555" s="1"/>
      <c r="SX1048555" s="1"/>
      <c r="SY1048555" s="1"/>
      <c r="SZ1048555" s="1"/>
      <c r="TA1048555" s="1"/>
      <c r="TB1048555" s="1"/>
      <c r="TC1048555" s="1"/>
      <c r="TD1048555" s="1"/>
      <c r="TE1048555" s="1"/>
      <c r="TF1048555" s="1"/>
      <c r="TG1048555" s="1"/>
      <c r="TH1048555" s="1"/>
      <c r="TI1048555" s="1"/>
      <c r="TJ1048555" s="1"/>
      <c r="TK1048555" s="1"/>
      <c r="TL1048555" s="1"/>
      <c r="TM1048555" s="1"/>
      <c r="TN1048555" s="1"/>
      <c r="TO1048555" s="1"/>
      <c r="TP1048555" s="1"/>
      <c r="TQ1048555" s="1"/>
      <c r="TR1048555" s="1"/>
      <c r="TS1048555" s="1"/>
      <c r="TT1048555" s="1"/>
      <c r="TU1048555" s="1"/>
      <c r="TV1048555" s="1"/>
      <c r="TW1048555" s="1"/>
      <c r="TX1048555" s="1"/>
      <c r="TY1048555" s="1"/>
      <c r="TZ1048555" s="1"/>
      <c r="UA1048555" s="1"/>
      <c r="UB1048555" s="1"/>
      <c r="UC1048555" s="1"/>
      <c r="UD1048555" s="1"/>
      <c r="UE1048555" s="1"/>
      <c r="UF1048555" s="1"/>
      <c r="UG1048555" s="1"/>
      <c r="UH1048555" s="1"/>
      <c r="UI1048555" s="1"/>
      <c r="UJ1048555" s="1"/>
      <c r="UK1048555" s="1"/>
      <c r="UL1048555" s="1"/>
      <c r="UM1048555" s="1"/>
      <c r="UN1048555" s="1"/>
      <c r="UO1048555" s="1"/>
      <c r="UP1048555" s="1"/>
      <c r="UQ1048555" s="1"/>
      <c r="UR1048555" s="1"/>
      <c r="US1048555" s="1"/>
      <c r="UT1048555" s="1"/>
      <c r="UU1048555" s="1"/>
      <c r="UV1048555" s="1"/>
      <c r="UW1048555" s="1"/>
      <c r="UX1048555" s="1"/>
      <c r="UY1048555" s="1"/>
      <c r="UZ1048555" s="1"/>
      <c r="VA1048555" s="1"/>
      <c r="VB1048555" s="1"/>
      <c r="VC1048555" s="1"/>
      <c r="VD1048555" s="1"/>
      <c r="VE1048555" s="1"/>
      <c r="VF1048555" s="1"/>
      <c r="VG1048555" s="1"/>
      <c r="VH1048555" s="1"/>
      <c r="VI1048555" s="1"/>
      <c r="VJ1048555" s="1"/>
      <c r="VK1048555" s="1"/>
      <c r="VL1048555" s="1"/>
      <c r="VM1048555" s="1"/>
      <c r="VN1048555" s="1"/>
      <c r="VO1048555" s="1"/>
      <c r="VP1048555" s="1"/>
      <c r="VQ1048555" s="1"/>
      <c r="VR1048555" s="1"/>
      <c r="VS1048555" s="1"/>
      <c r="VT1048555" s="1"/>
      <c r="VU1048555" s="1"/>
      <c r="VV1048555" s="1"/>
      <c r="VW1048555" s="1"/>
      <c r="VX1048555" s="1"/>
      <c r="VY1048555" s="1"/>
      <c r="VZ1048555" s="1"/>
      <c r="WA1048555" s="1"/>
      <c r="WB1048555" s="1"/>
      <c r="WC1048555" s="1"/>
      <c r="WD1048555" s="1"/>
      <c r="WE1048555" s="1"/>
      <c r="WF1048555" s="1"/>
      <c r="WG1048555" s="1"/>
      <c r="WH1048555" s="1"/>
      <c r="WI1048555" s="1"/>
      <c r="WJ1048555" s="1"/>
      <c r="WK1048555" s="1"/>
      <c r="WL1048555" s="1"/>
      <c r="WM1048555" s="1"/>
      <c r="WN1048555" s="1"/>
      <c r="WO1048555" s="1"/>
      <c r="WP1048555" s="1"/>
      <c r="WQ1048555" s="1"/>
      <c r="WR1048555" s="1"/>
      <c r="WS1048555" s="1"/>
      <c r="WT1048555" s="1"/>
      <c r="WU1048555" s="1"/>
      <c r="WV1048555" s="1"/>
      <c r="WW1048555" s="1"/>
      <c r="WX1048555" s="1"/>
      <c r="WY1048555" s="1"/>
      <c r="WZ1048555" s="1"/>
      <c r="XA1048555" s="1"/>
      <c r="XB1048555" s="1"/>
      <c r="XC1048555" s="1"/>
      <c r="XD1048555" s="1"/>
      <c r="XE1048555" s="1"/>
      <c r="XF1048555" s="1"/>
      <c r="XG1048555" s="1"/>
      <c r="XH1048555" s="1"/>
      <c r="XI1048555" s="1"/>
      <c r="XJ1048555" s="1"/>
      <c r="XK1048555" s="1"/>
      <c r="XL1048555" s="1"/>
      <c r="XM1048555" s="1"/>
      <c r="XN1048555" s="1"/>
      <c r="XO1048555" s="1"/>
      <c r="XP1048555" s="1"/>
      <c r="XQ1048555" s="1"/>
      <c r="XR1048555" s="1"/>
      <c r="XS1048555" s="1"/>
      <c r="XT1048555" s="1"/>
      <c r="XU1048555" s="1"/>
      <c r="XV1048555" s="1"/>
      <c r="XW1048555" s="1"/>
      <c r="XX1048555" s="1"/>
      <c r="XY1048555" s="1"/>
      <c r="XZ1048555" s="1"/>
      <c r="YA1048555" s="1"/>
      <c r="YB1048555" s="1"/>
      <c r="YC1048555" s="1"/>
      <c r="YD1048555" s="1"/>
      <c r="YE1048555" s="1"/>
      <c r="YF1048555" s="1"/>
      <c r="YG1048555" s="1"/>
      <c r="YH1048555" s="1"/>
      <c r="YI1048555" s="1"/>
      <c r="YJ1048555" s="1"/>
      <c r="YK1048555" s="1"/>
      <c r="YL1048555" s="1"/>
      <c r="YM1048555" s="1"/>
      <c r="YN1048555" s="1"/>
      <c r="YO1048555" s="1"/>
      <c r="YP1048555" s="1"/>
      <c r="YQ1048555" s="1"/>
      <c r="YR1048555" s="1"/>
      <c r="YS1048555" s="1"/>
      <c r="YT1048555" s="1"/>
      <c r="YU1048555" s="1"/>
      <c r="YV1048555" s="1"/>
      <c r="YW1048555" s="1"/>
      <c r="YX1048555" s="1"/>
      <c r="YY1048555" s="1"/>
      <c r="YZ1048555" s="1"/>
      <c r="ZA1048555" s="1"/>
      <c r="ZB1048555" s="1"/>
      <c r="ZC1048555" s="1"/>
      <c r="ZD1048555" s="1"/>
      <c r="ZE1048555" s="1"/>
      <c r="ZF1048555" s="1"/>
      <c r="ZG1048555" s="1"/>
      <c r="ZH1048555" s="1"/>
      <c r="ZI1048555" s="1"/>
      <c r="ZJ1048555" s="1"/>
      <c r="ZK1048555" s="1"/>
      <c r="ZL1048555" s="1"/>
      <c r="ZM1048555" s="1"/>
      <c r="ZN1048555" s="1"/>
      <c r="ZO1048555" s="1"/>
      <c r="ZP1048555" s="1"/>
      <c r="ZQ1048555" s="1"/>
      <c r="ZR1048555" s="1"/>
      <c r="ZS1048555" s="1"/>
      <c r="ZT1048555" s="1"/>
      <c r="ZU1048555" s="1"/>
      <c r="ZV1048555" s="1"/>
      <c r="ZW1048555" s="1"/>
      <c r="ZX1048555" s="1"/>
      <c r="ZY1048555" s="1"/>
      <c r="ZZ1048555" s="1"/>
      <c r="AAA1048555" s="1"/>
      <c r="AAB1048555" s="1"/>
      <c r="AAC1048555" s="1"/>
      <c r="AAD1048555" s="1"/>
      <c r="AAE1048555" s="1"/>
      <c r="AAF1048555" s="1"/>
      <c r="AAG1048555" s="1"/>
      <c r="AAH1048555" s="1"/>
      <c r="AAI1048555" s="1"/>
      <c r="AAJ1048555" s="1"/>
      <c r="AAK1048555" s="1"/>
      <c r="AAL1048555" s="1"/>
      <c r="AAM1048555" s="1"/>
      <c r="AAN1048555" s="1"/>
      <c r="AAO1048555" s="1"/>
      <c r="AAP1048555" s="1"/>
      <c r="AAQ1048555" s="1"/>
      <c r="AAR1048555" s="1"/>
      <c r="AAS1048555" s="1"/>
      <c r="AAT1048555" s="1"/>
      <c r="AAU1048555" s="1"/>
      <c r="AAV1048555" s="1"/>
      <c r="AAW1048555" s="1"/>
      <c r="AAX1048555" s="1"/>
      <c r="AAY1048555" s="1"/>
      <c r="AAZ1048555" s="1"/>
      <c r="ABA1048555" s="1"/>
      <c r="ABB1048555" s="1"/>
      <c r="ABC1048555" s="1"/>
      <c r="ABD1048555" s="1"/>
      <c r="ABE1048555" s="1"/>
      <c r="ABF1048555" s="1"/>
      <c r="ABG1048555" s="1"/>
      <c r="ABH1048555" s="1"/>
      <c r="ABI1048555" s="1"/>
      <c r="ABJ1048555" s="1"/>
      <c r="ABK1048555" s="1"/>
      <c r="ABL1048555" s="1"/>
      <c r="ABM1048555" s="1"/>
      <c r="ABN1048555" s="1"/>
      <c r="ABO1048555" s="1"/>
      <c r="ABP1048555" s="1"/>
      <c r="ABQ1048555" s="1"/>
      <c r="ABR1048555" s="1"/>
      <c r="ABS1048555" s="1"/>
      <c r="ABT1048555" s="1"/>
      <c r="ABU1048555" s="1"/>
      <c r="ABV1048555" s="1"/>
      <c r="ABW1048555" s="1"/>
      <c r="ABX1048555" s="1"/>
      <c r="ABY1048555" s="1"/>
      <c r="ABZ1048555" s="1"/>
      <c r="ACA1048555" s="1"/>
      <c r="ACB1048555" s="1"/>
      <c r="ACC1048555" s="1"/>
      <c r="ACD1048555" s="1"/>
      <c r="ACE1048555" s="1"/>
      <c r="ACF1048555" s="1"/>
      <c r="ACG1048555" s="1"/>
      <c r="ACH1048555" s="1"/>
      <c r="ACI1048555" s="1"/>
      <c r="ACJ1048555" s="1"/>
      <c r="ACK1048555" s="1"/>
      <c r="ACL1048555" s="1"/>
      <c r="ACM1048555" s="1"/>
      <c r="ACN1048555" s="1"/>
      <c r="ACO1048555" s="1"/>
      <c r="ACP1048555" s="1"/>
      <c r="ACQ1048555" s="1"/>
      <c r="ACR1048555" s="1"/>
      <c r="ACS1048555" s="1"/>
      <c r="ACT1048555" s="1"/>
      <c r="ACU1048555" s="1"/>
      <c r="ACV1048555" s="1"/>
      <c r="ACW1048555" s="1"/>
      <c r="ACX1048555" s="1"/>
      <c r="ACY1048555" s="1"/>
      <c r="ACZ1048555" s="1"/>
      <c r="ADA1048555" s="1"/>
      <c r="ADB1048555" s="1"/>
      <c r="ADC1048555" s="1"/>
      <c r="ADD1048555" s="1"/>
      <c r="ADE1048555" s="1"/>
      <c r="ADF1048555" s="1"/>
      <c r="ADG1048555" s="1"/>
      <c r="ADH1048555" s="1"/>
      <c r="ADI1048555" s="1"/>
      <c r="ADJ1048555" s="1"/>
      <c r="ADK1048555" s="1"/>
      <c r="ADL1048555" s="1"/>
      <c r="ADM1048555" s="1"/>
      <c r="ADN1048555" s="1"/>
      <c r="ADO1048555" s="1"/>
      <c r="ADP1048555" s="1"/>
      <c r="ADQ1048555" s="1"/>
      <c r="ADR1048555" s="1"/>
      <c r="ADS1048555" s="1"/>
      <c r="ADT1048555" s="1"/>
      <c r="ADU1048555" s="1"/>
      <c r="ADV1048555" s="1"/>
      <c r="ADW1048555" s="1"/>
      <c r="ADX1048555" s="1"/>
      <c r="ADY1048555" s="1"/>
      <c r="ADZ1048555" s="1"/>
      <c r="AEA1048555" s="1"/>
      <c r="AEB1048555" s="1"/>
      <c r="AEC1048555" s="1"/>
      <c r="AED1048555" s="1"/>
      <c r="AEE1048555" s="1"/>
      <c r="AEF1048555" s="1"/>
      <c r="AEG1048555" s="1"/>
      <c r="AEH1048555" s="1"/>
      <c r="AEI1048555" s="1"/>
      <c r="AEJ1048555" s="1"/>
      <c r="AEK1048555" s="1"/>
      <c r="AEL1048555" s="1"/>
      <c r="AEM1048555" s="1"/>
      <c r="AEN1048555" s="1"/>
      <c r="AEO1048555" s="1"/>
      <c r="AEP1048555" s="1"/>
      <c r="AEQ1048555" s="1"/>
      <c r="AER1048555" s="1"/>
      <c r="AES1048555" s="1"/>
      <c r="AET1048555" s="1"/>
      <c r="AEU1048555" s="1"/>
      <c r="AEV1048555" s="1"/>
      <c r="AEW1048555" s="1"/>
      <c r="AEX1048555" s="1"/>
      <c r="AEY1048555" s="1"/>
      <c r="AEZ1048555" s="1"/>
      <c r="AFA1048555" s="1"/>
      <c r="AFB1048555" s="1"/>
      <c r="AFC1048555" s="1"/>
      <c r="AFD1048555" s="1"/>
      <c r="AFE1048555" s="1"/>
      <c r="AFF1048555" s="1"/>
      <c r="AFG1048555" s="1"/>
      <c r="AFH1048555" s="1"/>
      <c r="AFI1048555" s="1"/>
      <c r="AFJ1048555" s="1"/>
      <c r="AFK1048555" s="1"/>
      <c r="AFL1048555" s="1"/>
      <c r="AFM1048555" s="1"/>
      <c r="AFN1048555" s="1"/>
      <c r="AFO1048555" s="1"/>
      <c r="AFP1048555" s="1"/>
      <c r="AFQ1048555" s="1"/>
      <c r="AFR1048555" s="1"/>
      <c r="AFS1048555" s="1"/>
      <c r="AFT1048555" s="1"/>
      <c r="AFU1048555" s="1"/>
      <c r="AFV1048555" s="1"/>
      <c r="AFW1048555" s="1"/>
      <c r="AFX1048555" s="1"/>
      <c r="AFY1048555" s="1"/>
      <c r="AFZ1048555" s="1"/>
      <c r="AGA1048555" s="1"/>
      <c r="AGB1048555" s="1"/>
      <c r="AGC1048555" s="1"/>
      <c r="AGD1048555" s="1"/>
      <c r="AGE1048555" s="1"/>
      <c r="AGF1048555" s="1"/>
      <c r="AGG1048555" s="1"/>
      <c r="AGH1048555" s="1"/>
      <c r="AGI1048555" s="1"/>
      <c r="AGJ1048555" s="1"/>
      <c r="AGK1048555" s="1"/>
      <c r="AGL1048555" s="1"/>
      <c r="AGM1048555" s="1"/>
      <c r="AGN1048555" s="1"/>
      <c r="AGO1048555" s="1"/>
      <c r="AGP1048555" s="1"/>
      <c r="AGQ1048555" s="1"/>
      <c r="AGR1048555" s="1"/>
      <c r="AGS1048555" s="1"/>
      <c r="AGT1048555" s="1"/>
      <c r="AGU1048555" s="1"/>
      <c r="AGV1048555" s="1"/>
      <c r="AGW1048555" s="1"/>
      <c r="AGX1048555" s="1"/>
      <c r="AGY1048555" s="1"/>
      <c r="AGZ1048555" s="1"/>
      <c r="AHA1048555" s="1"/>
      <c r="AHB1048555" s="1"/>
      <c r="AHC1048555" s="1"/>
      <c r="AHD1048555" s="1"/>
      <c r="AHE1048555" s="1"/>
      <c r="AHF1048555" s="1"/>
      <c r="AHG1048555" s="1"/>
      <c r="AHH1048555" s="1"/>
      <c r="AHI1048555" s="1"/>
      <c r="AHJ1048555" s="1"/>
      <c r="AHK1048555" s="1"/>
      <c r="AHL1048555" s="1"/>
      <c r="AHM1048555" s="1"/>
      <c r="AHN1048555" s="1"/>
      <c r="AHO1048555" s="1"/>
      <c r="AHP1048555" s="1"/>
      <c r="AHQ1048555" s="1"/>
      <c r="AHR1048555" s="1"/>
      <c r="AHS1048555" s="1"/>
      <c r="AHT1048555" s="1"/>
      <c r="AHU1048555" s="1"/>
      <c r="AHV1048555" s="1"/>
      <c r="AHW1048555" s="1"/>
      <c r="AHX1048555" s="1"/>
      <c r="AHY1048555" s="1"/>
      <c r="AHZ1048555" s="1"/>
      <c r="AIA1048555" s="1"/>
      <c r="AIB1048555" s="1"/>
      <c r="AIC1048555" s="1"/>
      <c r="AID1048555" s="1"/>
      <c r="AIE1048555" s="1"/>
      <c r="AIF1048555" s="1"/>
      <c r="AIG1048555" s="1"/>
      <c r="AIH1048555" s="1"/>
      <c r="AII1048555" s="1"/>
      <c r="AIJ1048555" s="1"/>
      <c r="AIK1048555" s="1"/>
      <c r="AIL1048555" s="1"/>
      <c r="AIM1048555" s="1"/>
      <c r="AIN1048555" s="1"/>
      <c r="AIO1048555" s="1"/>
      <c r="AIP1048555" s="1"/>
      <c r="AIQ1048555" s="1"/>
      <c r="AIR1048555" s="1"/>
      <c r="AIS1048555" s="1"/>
      <c r="AIT1048555" s="1"/>
      <c r="AIU1048555" s="1"/>
      <c r="AIV1048555" s="1"/>
      <c r="AIW1048555" s="1"/>
      <c r="AIX1048555" s="1"/>
      <c r="AIY1048555" s="1"/>
      <c r="AIZ1048555" s="1"/>
      <c r="AJA1048555" s="1"/>
      <c r="AJB1048555" s="1"/>
      <c r="AJC1048555" s="1"/>
      <c r="AJD1048555" s="1"/>
      <c r="AJE1048555" s="1"/>
      <c r="AJF1048555" s="1"/>
      <c r="AJG1048555" s="1"/>
      <c r="AJH1048555" s="1"/>
      <c r="AJI1048555" s="1"/>
      <c r="AJJ1048555" s="1"/>
      <c r="AJK1048555" s="1"/>
      <c r="AJL1048555" s="1"/>
      <c r="AJM1048555" s="1"/>
      <c r="AJN1048555" s="1"/>
      <c r="AJO1048555" s="1"/>
      <c r="AJP1048555" s="1"/>
      <c r="AJQ1048555" s="1"/>
      <c r="AJR1048555" s="1"/>
      <c r="AJS1048555" s="1"/>
      <c r="AJT1048555" s="1"/>
      <c r="AJU1048555" s="1"/>
      <c r="AJV1048555" s="1"/>
      <c r="AJW1048555" s="1"/>
      <c r="AJX1048555" s="1"/>
      <c r="AJY1048555" s="1"/>
      <c r="AJZ1048555" s="1"/>
      <c r="AKA1048555" s="1"/>
      <c r="AKB1048555" s="1"/>
      <c r="AKC1048555" s="1"/>
      <c r="AKD1048555" s="1"/>
      <c r="AKE1048555" s="1"/>
      <c r="AKF1048555" s="1"/>
      <c r="AKG1048555" s="1"/>
      <c r="AKH1048555" s="1"/>
      <c r="AKI1048555" s="1"/>
      <c r="AKJ1048555" s="1"/>
      <c r="AKK1048555" s="1"/>
      <c r="AKL1048555" s="1"/>
      <c r="AKM1048555" s="1"/>
      <c r="AKN1048555" s="1"/>
      <c r="AKO1048555" s="1"/>
      <c r="AKP1048555" s="1"/>
      <c r="AKQ1048555" s="1"/>
      <c r="AKR1048555" s="1"/>
      <c r="AKS1048555" s="1"/>
      <c r="AKT1048555" s="1"/>
      <c r="AKU1048555" s="1"/>
      <c r="AKV1048555" s="1"/>
      <c r="AKW1048555" s="1"/>
      <c r="AKX1048555" s="1"/>
      <c r="AKY1048555" s="1"/>
      <c r="AKZ1048555" s="1"/>
      <c r="ALA1048555" s="1"/>
      <c r="ALB1048555" s="1"/>
      <c r="ALC1048555" s="1"/>
      <c r="ALD1048555" s="1"/>
      <c r="ALE1048555" s="1"/>
      <c r="ALF1048555" s="1"/>
      <c r="ALG1048555" s="1"/>
      <c r="ALH1048555" s="1"/>
      <c r="ALI1048555" s="1"/>
      <c r="ALJ1048555" s="1"/>
      <c r="ALK1048555" s="1"/>
      <c r="ALL1048555" s="1"/>
      <c r="ALM1048555" s="1"/>
      <c r="ALN1048555" s="1"/>
      <c r="ALO1048555" s="1"/>
      <c r="ALP1048555" s="1"/>
      <c r="ALQ1048555" s="1"/>
      <c r="ALR1048555" s="1"/>
      <c r="ALS1048555" s="1"/>
      <c r="ALT1048555" s="1"/>
      <c r="ALU1048555" s="1"/>
      <c r="ALV1048555" s="1"/>
      <c r="ALW1048555" s="1"/>
      <c r="ALX1048555" s="1"/>
      <c r="ALY1048555" s="1"/>
      <c r="ALZ1048555" s="1"/>
      <c r="AMA1048555" s="1"/>
      <c r="AMB1048555" s="1"/>
      <c r="AMC1048555" s="1"/>
      <c r="AMD1048555" s="1"/>
      <c r="AME1048555" s="1"/>
      <c r="AMF1048555" s="1"/>
      <c r="AMG1048555" s="1"/>
      <c r="AMH1048555" s="1"/>
      <c r="AMI1048555" s="1"/>
      <c r="AMJ1048555" s="1"/>
      <c r="AMK1048555" s="1"/>
      <c r="AML1048555" s="1"/>
      <c r="AMM1048555" s="1"/>
      <c r="AMN1048555" s="1"/>
      <c r="AMO1048555" s="1"/>
      <c r="AMP1048555" s="1"/>
      <c r="AMQ1048555" s="1"/>
      <c r="AMR1048555" s="1"/>
      <c r="AMS1048555" s="1"/>
      <c r="AMT1048555" s="1"/>
      <c r="AMU1048555" s="1"/>
      <c r="AMV1048555" s="1"/>
      <c r="AMW1048555" s="1"/>
      <c r="AMX1048555" s="1"/>
      <c r="AMY1048555" s="1"/>
      <c r="AMZ1048555" s="1"/>
      <c r="ANA1048555" s="1"/>
      <c r="ANB1048555" s="1"/>
      <c r="ANC1048555" s="1"/>
      <c r="AND1048555" s="1"/>
      <c r="ANE1048555" s="1"/>
      <c r="ANF1048555" s="1"/>
      <c r="ANG1048555" s="1"/>
      <c r="ANH1048555" s="1"/>
      <c r="ANI1048555" s="1"/>
      <c r="ANJ1048555" s="1"/>
      <c r="ANK1048555" s="1"/>
      <c r="ANL1048555" s="1"/>
      <c r="ANM1048555" s="1"/>
      <c r="ANN1048555" s="1"/>
      <c r="ANO1048555" s="1"/>
      <c r="ANP1048555" s="1"/>
      <c r="ANQ1048555" s="1"/>
      <c r="ANR1048555" s="1"/>
      <c r="ANS1048555" s="1"/>
      <c r="ANT1048555" s="1"/>
      <c r="ANU1048555" s="1"/>
      <c r="ANV1048555" s="1"/>
      <c r="ANW1048555" s="1"/>
      <c r="ANX1048555" s="1"/>
      <c r="ANY1048555" s="1"/>
      <c r="ANZ1048555" s="1"/>
      <c r="AOA1048555" s="1"/>
      <c r="AOB1048555" s="1"/>
      <c r="AOC1048555" s="1"/>
      <c r="AOD1048555" s="1"/>
      <c r="AOE1048555" s="1"/>
      <c r="AOF1048555" s="1"/>
      <c r="AOG1048555" s="1"/>
      <c r="AOH1048555" s="1"/>
      <c r="AOI1048555" s="1"/>
      <c r="AOJ1048555" s="1"/>
      <c r="AOK1048555" s="1"/>
      <c r="AOL1048555" s="1"/>
      <c r="AOM1048555" s="1"/>
      <c r="AON1048555" s="1"/>
      <c r="AOO1048555" s="1"/>
      <c r="AOP1048555" s="1"/>
      <c r="AOQ1048555" s="1"/>
      <c r="AOR1048555" s="1"/>
      <c r="AOS1048555" s="1"/>
      <c r="AOT1048555" s="1"/>
      <c r="AOU1048555" s="1"/>
      <c r="AOV1048555" s="1"/>
      <c r="AOW1048555" s="1"/>
      <c r="AOX1048555" s="1"/>
      <c r="AOY1048555" s="1"/>
      <c r="AOZ1048555" s="1"/>
      <c r="APA1048555" s="1"/>
      <c r="APB1048555" s="1"/>
      <c r="APC1048555" s="1"/>
      <c r="APD1048555" s="1"/>
      <c r="APE1048555" s="1"/>
      <c r="APF1048555" s="1"/>
      <c r="APG1048555" s="1"/>
      <c r="APH1048555" s="1"/>
      <c r="API1048555" s="1"/>
      <c r="APJ1048555" s="1"/>
      <c r="APK1048555" s="1"/>
      <c r="APL1048555" s="1"/>
      <c r="APM1048555" s="1"/>
      <c r="APN1048555" s="1"/>
      <c r="APO1048555" s="1"/>
      <c r="APP1048555" s="1"/>
      <c r="APQ1048555" s="1"/>
      <c r="APR1048555" s="1"/>
      <c r="APS1048555" s="1"/>
      <c r="APT1048555" s="1"/>
      <c r="APU1048555" s="1"/>
      <c r="APV1048555" s="1"/>
      <c r="APW1048555" s="1"/>
      <c r="APX1048555" s="1"/>
      <c r="APY1048555" s="1"/>
      <c r="APZ1048555" s="1"/>
      <c r="AQA1048555" s="1"/>
      <c r="AQB1048555" s="1"/>
      <c r="AQC1048555" s="1"/>
      <c r="AQD1048555" s="1"/>
      <c r="AQE1048555" s="1"/>
      <c r="AQF1048555" s="1"/>
      <c r="AQG1048555" s="1"/>
      <c r="AQH1048555" s="1"/>
      <c r="AQI1048555" s="1"/>
      <c r="AQJ1048555" s="1"/>
      <c r="AQK1048555" s="1"/>
      <c r="AQL1048555" s="1"/>
      <c r="AQM1048555" s="1"/>
      <c r="AQN1048555" s="1"/>
      <c r="AQO1048555" s="1"/>
      <c r="AQP1048555" s="1"/>
      <c r="AQQ1048555" s="1"/>
      <c r="AQR1048555" s="1"/>
      <c r="AQS1048555" s="1"/>
      <c r="AQT1048555" s="1"/>
      <c r="AQU1048555" s="1"/>
      <c r="AQV1048555" s="1"/>
      <c r="AQW1048555" s="1"/>
      <c r="AQX1048555" s="1"/>
      <c r="AQY1048555" s="1"/>
      <c r="AQZ1048555" s="1"/>
      <c r="ARA1048555" s="1"/>
      <c r="ARB1048555" s="1"/>
      <c r="ARC1048555" s="1"/>
      <c r="ARD1048555" s="1"/>
      <c r="ARE1048555" s="1"/>
      <c r="ARF1048555" s="1"/>
      <c r="ARG1048555" s="1"/>
      <c r="ARH1048555" s="1"/>
      <c r="ARI1048555" s="1"/>
      <c r="ARJ1048555" s="1"/>
      <c r="ARK1048555" s="1"/>
      <c r="ARL1048555" s="1"/>
      <c r="ARM1048555" s="1"/>
      <c r="ARN1048555" s="1"/>
      <c r="ARO1048555" s="1"/>
      <c r="ARP1048555" s="1"/>
      <c r="ARQ1048555" s="1"/>
      <c r="ARR1048555" s="1"/>
      <c r="ARS1048555" s="1"/>
      <c r="ART1048555" s="1"/>
      <c r="ARU1048555" s="1"/>
      <c r="ARV1048555" s="1"/>
      <c r="ARW1048555" s="1"/>
      <c r="ARX1048555" s="1"/>
      <c r="ARY1048555" s="1"/>
      <c r="ARZ1048555" s="1"/>
      <c r="ASA1048555" s="1"/>
      <c r="ASB1048555" s="1"/>
      <c r="ASC1048555" s="1"/>
      <c r="ASD1048555" s="1"/>
      <c r="ASE1048555" s="1"/>
      <c r="ASF1048555" s="1"/>
      <c r="ASG1048555" s="1"/>
      <c r="ASH1048555" s="1"/>
      <c r="ASI1048555" s="1"/>
      <c r="ASJ1048555" s="1"/>
      <c r="ASK1048555" s="1"/>
      <c r="ASL1048555" s="1"/>
      <c r="ASM1048555" s="1"/>
      <c r="ASN1048555" s="1"/>
      <c r="ASO1048555" s="1"/>
      <c r="ASP1048555" s="1"/>
      <c r="ASQ1048555" s="1"/>
      <c r="ASR1048555" s="1"/>
      <c r="ASS1048555" s="1"/>
      <c r="AST1048555" s="1"/>
      <c r="ASU1048555" s="1"/>
      <c r="ASV1048555" s="1"/>
      <c r="ASW1048555" s="1"/>
      <c r="ASX1048555" s="1"/>
      <c r="ASY1048555" s="1"/>
      <c r="ASZ1048555" s="1"/>
      <c r="ATA1048555" s="1"/>
      <c r="ATB1048555" s="1"/>
      <c r="ATC1048555" s="1"/>
      <c r="ATD1048555" s="1"/>
      <c r="ATE1048555" s="1"/>
      <c r="ATF1048555" s="1"/>
      <c r="ATG1048555" s="1"/>
      <c r="ATH1048555" s="1"/>
      <c r="ATI1048555" s="1"/>
      <c r="ATJ1048555" s="1"/>
      <c r="ATK1048555" s="1"/>
      <c r="ATL1048555" s="1"/>
      <c r="ATM1048555" s="1"/>
      <c r="ATN1048555" s="1"/>
      <c r="ATO1048555" s="1"/>
      <c r="ATP1048555" s="1"/>
      <c r="ATQ1048555" s="1"/>
      <c r="ATR1048555" s="1"/>
      <c r="ATS1048555" s="1"/>
      <c r="ATT1048555" s="1"/>
      <c r="ATU1048555" s="1"/>
      <c r="ATV1048555" s="1"/>
      <c r="ATW1048555" s="1"/>
      <c r="ATX1048555" s="1"/>
      <c r="ATY1048555" s="1"/>
      <c r="ATZ1048555" s="1"/>
      <c r="AUA1048555" s="1"/>
      <c r="AUB1048555" s="1"/>
      <c r="AUC1048555" s="1"/>
      <c r="AUD1048555" s="1"/>
      <c r="AUE1048555" s="1"/>
      <c r="AUF1048555" s="1"/>
      <c r="AUG1048555" s="1"/>
      <c r="AUH1048555" s="1"/>
      <c r="AUI1048555" s="1"/>
      <c r="AUJ1048555" s="1"/>
      <c r="AUK1048555" s="1"/>
      <c r="AUL1048555" s="1"/>
      <c r="AUM1048555" s="1"/>
      <c r="AUN1048555" s="1"/>
      <c r="AUO1048555" s="1"/>
      <c r="AUP1048555" s="1"/>
      <c r="AUQ1048555" s="1"/>
      <c r="AUR1048555" s="1"/>
      <c r="AUS1048555" s="1"/>
      <c r="AUT1048555" s="1"/>
      <c r="AUU1048555" s="1"/>
      <c r="AUV1048555" s="1"/>
      <c r="AUW1048555" s="1"/>
      <c r="AUX1048555" s="1"/>
      <c r="AUY1048555" s="1"/>
      <c r="AUZ1048555" s="1"/>
      <c r="AVA1048555" s="1"/>
      <c r="AVB1048555" s="1"/>
      <c r="AVC1048555" s="1"/>
      <c r="AVD1048555" s="1"/>
      <c r="AVE1048555" s="1"/>
      <c r="AVF1048555" s="1"/>
      <c r="AVG1048555" s="1"/>
      <c r="AVH1048555" s="1"/>
      <c r="AVI1048555" s="1"/>
      <c r="AVJ1048555" s="1"/>
      <c r="AVK1048555" s="1"/>
      <c r="AVL1048555" s="1"/>
      <c r="AVM1048555" s="1"/>
      <c r="AVN1048555" s="1"/>
      <c r="AVO1048555" s="1"/>
      <c r="AVP1048555" s="1"/>
      <c r="AVQ1048555" s="1"/>
      <c r="AVR1048555" s="1"/>
      <c r="AVS1048555" s="1"/>
      <c r="AVT1048555" s="1"/>
      <c r="AVU1048555" s="1"/>
      <c r="AVV1048555" s="1"/>
      <c r="AVW1048555" s="1"/>
      <c r="AVX1048555" s="1"/>
      <c r="AVY1048555" s="1"/>
      <c r="AVZ1048555" s="1"/>
      <c r="AWA1048555" s="1"/>
      <c r="AWB1048555" s="1"/>
      <c r="AWC1048555" s="1"/>
      <c r="AWD1048555" s="1"/>
      <c r="AWE1048555" s="1"/>
      <c r="AWF1048555" s="1"/>
      <c r="AWG1048555" s="1"/>
      <c r="AWH1048555" s="1"/>
      <c r="AWI1048555" s="1"/>
      <c r="AWJ1048555" s="1"/>
      <c r="AWK1048555" s="1"/>
      <c r="AWL1048555" s="1"/>
      <c r="AWM1048555" s="1"/>
      <c r="AWN1048555" s="1"/>
      <c r="AWO1048555" s="1"/>
      <c r="AWP1048555" s="1"/>
      <c r="AWQ1048555" s="1"/>
      <c r="AWR1048555" s="1"/>
      <c r="AWS1048555" s="1"/>
      <c r="AWT1048555" s="1"/>
      <c r="AWU1048555" s="1"/>
      <c r="AWV1048555" s="1"/>
      <c r="AWW1048555" s="1"/>
      <c r="AWX1048555" s="1"/>
      <c r="AWY1048555" s="1"/>
      <c r="AWZ1048555" s="1"/>
      <c r="AXA1048555" s="1"/>
      <c r="AXB1048555" s="1"/>
      <c r="AXC1048555" s="1"/>
      <c r="AXD1048555" s="1"/>
      <c r="AXE1048555" s="1"/>
      <c r="AXF1048555" s="1"/>
      <c r="AXG1048555" s="1"/>
      <c r="AXH1048555" s="1"/>
      <c r="AXI1048555" s="1"/>
      <c r="AXJ1048555" s="1"/>
      <c r="AXK1048555" s="1"/>
      <c r="AXL1048555" s="1"/>
      <c r="AXM1048555" s="1"/>
      <c r="AXN1048555" s="1"/>
      <c r="AXO1048555" s="1"/>
      <c r="AXP1048555" s="1"/>
      <c r="AXQ1048555" s="1"/>
      <c r="AXR1048555" s="1"/>
      <c r="AXS1048555" s="1"/>
      <c r="AXT1048555" s="1"/>
      <c r="AXU1048555" s="1"/>
      <c r="AXV1048555" s="1"/>
      <c r="AXW1048555" s="1"/>
      <c r="AXX1048555" s="1"/>
      <c r="AXY1048555" s="1"/>
      <c r="AXZ1048555" s="1"/>
      <c r="AYA1048555" s="1"/>
      <c r="AYB1048555" s="1"/>
      <c r="AYC1048555" s="1"/>
      <c r="AYD1048555" s="1"/>
      <c r="AYE1048555" s="1"/>
      <c r="AYF1048555" s="1"/>
      <c r="AYG1048555" s="1"/>
      <c r="AYH1048555" s="1"/>
      <c r="AYI1048555" s="1"/>
      <c r="AYJ1048555" s="1"/>
      <c r="AYK1048555" s="1"/>
      <c r="AYL1048555" s="1"/>
      <c r="AYM1048555" s="1"/>
      <c r="AYN1048555" s="1"/>
      <c r="AYO1048555" s="1"/>
      <c r="AYP1048555" s="1"/>
      <c r="AYQ1048555" s="1"/>
      <c r="AYR1048555" s="1"/>
      <c r="AYS1048555" s="1"/>
      <c r="AYT1048555" s="1"/>
      <c r="AYU1048555" s="1"/>
      <c r="AYV1048555" s="1"/>
      <c r="AYW1048555" s="1"/>
      <c r="AYX1048555" s="1"/>
      <c r="AYY1048555" s="1"/>
      <c r="AYZ1048555" s="1"/>
      <c r="AZA1048555" s="1"/>
      <c r="AZB1048555" s="1"/>
      <c r="AZC1048555" s="1"/>
      <c r="AZD1048555" s="1"/>
      <c r="AZE1048555" s="1"/>
      <c r="AZF1048555" s="1"/>
      <c r="AZG1048555" s="1"/>
      <c r="AZH1048555" s="1"/>
      <c r="AZI1048555" s="1"/>
      <c r="AZJ1048555" s="1"/>
      <c r="AZK1048555" s="1"/>
      <c r="AZL1048555" s="1"/>
      <c r="AZM1048555" s="1"/>
      <c r="AZN1048555" s="1"/>
      <c r="AZO1048555" s="1"/>
      <c r="AZP1048555" s="1"/>
      <c r="AZQ1048555" s="1"/>
      <c r="AZR1048555" s="1"/>
      <c r="AZS1048555" s="1"/>
      <c r="AZT1048555" s="1"/>
      <c r="AZU1048555" s="1"/>
      <c r="AZV1048555" s="1"/>
      <c r="AZW1048555" s="1"/>
      <c r="AZX1048555" s="1"/>
      <c r="AZY1048555" s="1"/>
      <c r="AZZ1048555" s="1"/>
      <c r="BAA1048555" s="1"/>
      <c r="BAB1048555" s="1"/>
      <c r="BAC1048555" s="1"/>
      <c r="BAD1048555" s="1"/>
      <c r="BAE1048555" s="1"/>
      <c r="BAF1048555" s="1"/>
      <c r="BAG1048555" s="1"/>
      <c r="BAH1048555" s="1"/>
      <c r="BAI1048555" s="1"/>
      <c r="BAJ1048555" s="1"/>
      <c r="BAK1048555" s="1"/>
      <c r="BAL1048555" s="1"/>
      <c r="BAM1048555" s="1"/>
      <c r="BAN1048555" s="1"/>
      <c r="BAO1048555" s="1"/>
      <c r="BAP1048555" s="1"/>
      <c r="BAQ1048555" s="1"/>
      <c r="BAR1048555" s="1"/>
      <c r="BAS1048555" s="1"/>
      <c r="BAT1048555" s="1"/>
      <c r="BAU1048555" s="1"/>
      <c r="BAV1048555" s="1"/>
      <c r="BAW1048555" s="1"/>
      <c r="BAX1048555" s="1"/>
      <c r="BAY1048555" s="1"/>
      <c r="BAZ1048555" s="1"/>
      <c r="BBA1048555" s="1"/>
      <c r="BBB1048555" s="1"/>
      <c r="BBC1048555" s="1"/>
      <c r="BBD1048555" s="1"/>
      <c r="BBE1048555" s="1"/>
      <c r="BBF1048555" s="1"/>
      <c r="BBG1048555" s="1"/>
      <c r="BBH1048555" s="1"/>
      <c r="BBI1048555" s="1"/>
      <c r="BBJ1048555" s="1"/>
      <c r="BBK1048555" s="1"/>
      <c r="BBL1048555" s="1"/>
      <c r="BBM1048555" s="1"/>
      <c r="BBN1048555" s="1"/>
      <c r="BBO1048555" s="1"/>
      <c r="BBP1048555" s="1"/>
      <c r="BBQ1048555" s="1"/>
      <c r="BBR1048555" s="1"/>
      <c r="BBS1048555" s="1"/>
      <c r="BBT1048555" s="1"/>
      <c r="BBU1048555" s="1"/>
      <c r="BBV1048555" s="1"/>
      <c r="BBW1048555" s="1"/>
      <c r="BBX1048555" s="1"/>
      <c r="BBY1048555" s="1"/>
      <c r="BBZ1048555" s="1"/>
      <c r="BCA1048555" s="1"/>
      <c r="BCB1048555" s="1"/>
      <c r="BCC1048555" s="1"/>
      <c r="BCD1048555" s="1"/>
      <c r="BCE1048555" s="1"/>
      <c r="BCF1048555" s="1"/>
      <c r="BCG1048555" s="1"/>
      <c r="BCH1048555" s="1"/>
      <c r="BCI1048555" s="1"/>
      <c r="BCJ1048555" s="1"/>
      <c r="BCK1048555" s="1"/>
      <c r="BCL1048555" s="1"/>
      <c r="BCM1048555" s="1"/>
      <c r="BCN1048555" s="1"/>
      <c r="BCO1048555" s="1"/>
      <c r="BCP1048555" s="1"/>
      <c r="BCQ1048555" s="1"/>
      <c r="BCR1048555" s="1"/>
      <c r="BCS1048555" s="1"/>
      <c r="BCT1048555" s="1"/>
      <c r="BCU1048555" s="1"/>
      <c r="BCV1048555" s="1"/>
      <c r="BCW1048555" s="1"/>
      <c r="BCX1048555" s="1"/>
      <c r="BCY1048555" s="1"/>
      <c r="BCZ1048555" s="1"/>
      <c r="BDA1048555" s="1"/>
      <c r="BDB1048555" s="1"/>
      <c r="BDC1048555" s="1"/>
      <c r="BDD1048555" s="1"/>
      <c r="BDE1048555" s="1"/>
      <c r="BDF1048555" s="1"/>
      <c r="BDG1048555" s="1"/>
      <c r="BDH1048555" s="1"/>
      <c r="BDI1048555" s="1"/>
      <c r="BDJ1048555" s="1"/>
      <c r="BDK1048555" s="1"/>
      <c r="BDL1048555" s="1"/>
      <c r="BDM1048555" s="1"/>
      <c r="BDN1048555" s="1"/>
      <c r="BDO1048555" s="1"/>
      <c r="BDP1048555" s="1"/>
      <c r="BDQ1048555" s="1"/>
      <c r="BDR1048555" s="1"/>
      <c r="BDS1048555" s="1"/>
      <c r="BDT1048555" s="1"/>
      <c r="BDU1048555" s="1"/>
      <c r="BDV1048555" s="1"/>
      <c r="BDW1048555" s="1"/>
      <c r="BDX1048555" s="1"/>
      <c r="BDY1048555" s="1"/>
      <c r="BDZ1048555" s="1"/>
      <c r="BEA1048555" s="1"/>
      <c r="BEB1048555" s="1"/>
      <c r="BEC1048555" s="1"/>
      <c r="BED1048555" s="1"/>
      <c r="BEE1048555" s="1"/>
      <c r="BEF1048555" s="1"/>
      <c r="BEG1048555" s="1"/>
      <c r="BEH1048555" s="1"/>
      <c r="BEI1048555" s="1"/>
      <c r="BEJ1048555" s="1"/>
      <c r="BEK1048555" s="1"/>
      <c r="BEL1048555" s="1"/>
      <c r="BEM1048555" s="1"/>
      <c r="BEN1048555" s="1"/>
      <c r="BEO1048555" s="1"/>
      <c r="BEP1048555" s="1"/>
      <c r="BEQ1048555" s="1"/>
      <c r="BER1048555" s="1"/>
      <c r="BES1048555" s="1"/>
      <c r="BET1048555" s="1"/>
      <c r="BEU1048555" s="1"/>
      <c r="BEV1048555" s="1"/>
      <c r="BEW1048555" s="1"/>
      <c r="BEX1048555" s="1"/>
      <c r="BEY1048555" s="1"/>
      <c r="BEZ1048555" s="1"/>
      <c r="BFA1048555" s="1"/>
      <c r="BFB1048555" s="1"/>
      <c r="BFC1048555" s="1"/>
      <c r="BFD1048555" s="1"/>
      <c r="BFE1048555" s="1"/>
      <c r="BFF1048555" s="1"/>
      <c r="BFG1048555" s="1"/>
      <c r="BFH1048555" s="1"/>
      <c r="BFI1048555" s="1"/>
      <c r="BFJ1048555" s="1"/>
      <c r="BFK1048555" s="1"/>
      <c r="BFL1048555" s="1"/>
      <c r="BFM1048555" s="1"/>
      <c r="BFN1048555" s="1"/>
      <c r="BFO1048555" s="1"/>
      <c r="BFP1048555" s="1"/>
      <c r="BFQ1048555" s="1"/>
      <c r="BFR1048555" s="1"/>
      <c r="BFS1048555" s="1"/>
      <c r="BFT1048555" s="1"/>
      <c r="BFU1048555" s="1"/>
      <c r="BFV1048555" s="1"/>
      <c r="BFW1048555" s="1"/>
      <c r="BFX1048555" s="1"/>
      <c r="BFY1048555" s="1"/>
      <c r="BFZ1048555" s="1"/>
      <c r="BGA1048555" s="1"/>
      <c r="BGB1048555" s="1"/>
      <c r="BGC1048555" s="1"/>
      <c r="BGD1048555" s="1"/>
      <c r="BGE1048555" s="1"/>
      <c r="BGF1048555" s="1"/>
      <c r="BGG1048555" s="1"/>
      <c r="BGH1048555" s="1"/>
      <c r="BGI1048555" s="1"/>
      <c r="BGJ1048555" s="1"/>
      <c r="BGK1048555" s="1"/>
      <c r="BGL1048555" s="1"/>
      <c r="BGM1048555" s="1"/>
      <c r="BGN1048555" s="1"/>
      <c r="BGO1048555" s="1"/>
      <c r="BGP1048555" s="1"/>
      <c r="BGQ1048555" s="1"/>
      <c r="BGR1048555" s="1"/>
      <c r="BGS1048555" s="1"/>
      <c r="BGT1048555" s="1"/>
      <c r="BGU1048555" s="1"/>
      <c r="BGV1048555" s="1"/>
      <c r="BGW1048555" s="1"/>
      <c r="BGX1048555" s="1"/>
      <c r="BGY1048555" s="1"/>
      <c r="BGZ1048555" s="1"/>
      <c r="BHA1048555" s="1"/>
      <c r="BHB1048555" s="1"/>
      <c r="BHC1048555" s="1"/>
      <c r="BHD1048555" s="1"/>
      <c r="BHE1048555" s="1"/>
      <c r="BHF1048555" s="1"/>
      <c r="BHG1048555" s="1"/>
      <c r="BHH1048555" s="1"/>
      <c r="BHI1048555" s="1"/>
      <c r="BHJ1048555" s="1"/>
      <c r="BHK1048555" s="1"/>
      <c r="BHL1048555" s="1"/>
      <c r="BHM1048555" s="1"/>
      <c r="BHN1048555" s="1"/>
      <c r="BHO1048555" s="1"/>
      <c r="BHP1048555" s="1"/>
      <c r="BHQ1048555" s="1"/>
      <c r="BHR1048555" s="1"/>
      <c r="BHS1048555" s="1"/>
      <c r="BHT1048555" s="1"/>
      <c r="BHU1048555" s="1"/>
      <c r="BHV1048555" s="1"/>
      <c r="BHW1048555" s="1"/>
      <c r="BHX1048555" s="1"/>
      <c r="BHY1048555" s="1"/>
      <c r="BHZ1048555" s="1"/>
      <c r="BIA1048555" s="1"/>
      <c r="BIB1048555" s="1"/>
      <c r="BIC1048555" s="1"/>
      <c r="BID1048555" s="1"/>
      <c r="BIE1048555" s="1"/>
      <c r="BIF1048555" s="1"/>
      <c r="BIG1048555" s="1"/>
      <c r="BIH1048555" s="1"/>
      <c r="BII1048555" s="1"/>
      <c r="BIJ1048555" s="1"/>
      <c r="BIK1048555" s="1"/>
      <c r="BIL1048555" s="1"/>
      <c r="BIM1048555" s="1"/>
      <c r="BIN1048555" s="1"/>
      <c r="BIO1048555" s="1"/>
      <c r="BIP1048555" s="1"/>
      <c r="BIQ1048555" s="1"/>
      <c r="BIR1048555" s="1"/>
      <c r="BIS1048555" s="1"/>
      <c r="BIT1048555" s="1"/>
      <c r="BIU1048555" s="1"/>
      <c r="BIV1048555" s="1"/>
      <c r="BIW1048555" s="1"/>
      <c r="BIX1048555" s="1"/>
      <c r="BIY1048555" s="1"/>
      <c r="BIZ1048555" s="1"/>
      <c r="BJA1048555" s="1"/>
      <c r="BJB1048555" s="1"/>
      <c r="BJC1048555" s="1"/>
      <c r="BJD1048555" s="1"/>
      <c r="BJE1048555" s="1"/>
      <c r="BJF1048555" s="1"/>
      <c r="BJG1048555" s="1"/>
      <c r="BJH1048555" s="1"/>
      <c r="BJI1048555" s="1"/>
      <c r="BJJ1048555" s="1"/>
      <c r="BJK1048555" s="1"/>
      <c r="BJL1048555" s="1"/>
      <c r="BJM1048555" s="1"/>
      <c r="BJN1048555" s="1"/>
      <c r="BJO1048555" s="1"/>
      <c r="BJP1048555" s="1"/>
      <c r="BJQ1048555" s="1"/>
      <c r="BJR1048555" s="1"/>
      <c r="BJS1048555" s="1"/>
      <c r="BJT1048555" s="1"/>
      <c r="BJU1048555" s="1"/>
      <c r="BJV1048555" s="1"/>
      <c r="BJW1048555" s="1"/>
      <c r="BJX1048555" s="1"/>
      <c r="BJY1048555" s="1"/>
      <c r="BJZ1048555" s="1"/>
      <c r="BKA1048555" s="1"/>
      <c r="BKB1048555" s="1"/>
      <c r="BKC1048555" s="1"/>
      <c r="BKD1048555" s="1"/>
      <c r="BKE1048555" s="1"/>
      <c r="BKF1048555" s="1"/>
      <c r="BKG1048555" s="1"/>
      <c r="BKH1048555" s="1"/>
      <c r="BKI1048555" s="1"/>
      <c r="BKJ1048555" s="1"/>
      <c r="BKK1048555" s="1"/>
      <c r="BKL1048555" s="1"/>
      <c r="BKM1048555" s="1"/>
      <c r="BKN1048555" s="1"/>
      <c r="BKO1048555" s="1"/>
      <c r="BKP1048555" s="1"/>
      <c r="BKQ1048555" s="1"/>
      <c r="BKR1048555" s="1"/>
      <c r="BKS1048555" s="1"/>
      <c r="BKT1048555" s="1"/>
      <c r="BKU1048555" s="1"/>
      <c r="BKV1048555" s="1"/>
      <c r="BKW1048555" s="1"/>
      <c r="BKX1048555" s="1"/>
      <c r="BKY1048555" s="1"/>
      <c r="BKZ1048555" s="1"/>
      <c r="BLA1048555" s="1"/>
      <c r="BLB1048555" s="1"/>
      <c r="BLC1048555" s="1"/>
      <c r="BLD1048555" s="1"/>
      <c r="BLE1048555" s="1"/>
      <c r="BLF1048555" s="1"/>
      <c r="BLG1048555" s="1"/>
      <c r="BLH1048555" s="1"/>
      <c r="BLI1048555" s="1"/>
      <c r="BLJ1048555" s="1"/>
      <c r="BLK1048555" s="1"/>
      <c r="BLL1048555" s="1"/>
      <c r="BLM1048555" s="1"/>
      <c r="BLN1048555" s="1"/>
      <c r="BLO1048555" s="1"/>
      <c r="BLP1048555" s="1"/>
      <c r="BLQ1048555" s="1"/>
      <c r="BLR1048555" s="1"/>
      <c r="BLS1048555" s="1"/>
      <c r="BLT1048555" s="1"/>
      <c r="BLU1048555" s="1"/>
      <c r="BLV1048555" s="1"/>
      <c r="BLW1048555" s="1"/>
      <c r="BLX1048555" s="1"/>
      <c r="BLY1048555" s="1"/>
      <c r="BLZ1048555" s="1"/>
      <c r="BMA1048555" s="1"/>
      <c r="BMB1048555" s="1"/>
      <c r="BMC1048555" s="1"/>
      <c r="BMD1048555" s="1"/>
      <c r="BME1048555" s="1"/>
      <c r="BMF1048555" s="1"/>
      <c r="BMG1048555" s="1"/>
      <c r="BMH1048555" s="1"/>
      <c r="BMI1048555" s="1"/>
      <c r="BMJ1048555" s="1"/>
      <c r="BMK1048555" s="1"/>
      <c r="BML1048555" s="1"/>
      <c r="BMM1048555" s="1"/>
      <c r="BMN1048555" s="1"/>
      <c r="BMO1048555" s="1"/>
      <c r="BMP1048555" s="1"/>
      <c r="BMQ1048555" s="1"/>
      <c r="BMR1048555" s="1"/>
      <c r="BMS1048555" s="1"/>
      <c r="BMT1048555" s="1"/>
      <c r="BMU1048555" s="1"/>
      <c r="BMV1048555" s="1"/>
      <c r="BMW1048555" s="1"/>
      <c r="BMX1048555" s="1"/>
      <c r="BMY1048555" s="1"/>
      <c r="BMZ1048555" s="1"/>
      <c r="BNA1048555" s="1"/>
      <c r="BNB1048555" s="1"/>
      <c r="BNC1048555" s="1"/>
      <c r="BND1048555" s="1"/>
      <c r="BNE1048555" s="1"/>
      <c r="BNF1048555" s="1"/>
      <c r="BNG1048555" s="1"/>
      <c r="BNH1048555" s="1"/>
      <c r="BNI1048555" s="1"/>
      <c r="BNJ1048555" s="1"/>
      <c r="BNK1048555" s="1"/>
      <c r="BNL1048555" s="1"/>
      <c r="BNM1048555" s="1"/>
      <c r="BNN1048555" s="1"/>
      <c r="BNO1048555" s="1"/>
      <c r="BNP1048555" s="1"/>
      <c r="BNQ1048555" s="1"/>
      <c r="BNR1048555" s="1"/>
      <c r="BNS1048555" s="1"/>
      <c r="BNT1048555" s="1"/>
      <c r="BNU1048555" s="1"/>
      <c r="BNV1048555" s="1"/>
      <c r="BNW1048555" s="1"/>
      <c r="BNX1048555" s="1"/>
      <c r="BNY1048555" s="1"/>
      <c r="BNZ1048555" s="1"/>
      <c r="BOA1048555" s="1"/>
      <c r="BOB1048555" s="1"/>
      <c r="BOC1048555" s="1"/>
      <c r="BOD1048555" s="1"/>
      <c r="BOE1048555" s="1"/>
      <c r="BOF1048555" s="1"/>
      <c r="BOG1048555" s="1"/>
      <c r="BOH1048555" s="1"/>
      <c r="BOI1048555" s="1"/>
      <c r="BOJ1048555" s="1"/>
      <c r="BOK1048555" s="1"/>
      <c r="BOL1048555" s="1"/>
      <c r="BOM1048555" s="1"/>
      <c r="BON1048555" s="1"/>
      <c r="BOO1048555" s="1"/>
      <c r="BOP1048555" s="1"/>
      <c r="BOQ1048555" s="1"/>
      <c r="BOR1048555" s="1"/>
      <c r="BOS1048555" s="1"/>
      <c r="BOT1048555" s="1"/>
      <c r="BOU1048555" s="1"/>
      <c r="BOV1048555" s="1"/>
      <c r="BOW1048555" s="1"/>
      <c r="BOX1048555" s="1"/>
      <c r="BOY1048555" s="1"/>
      <c r="BOZ1048555" s="1"/>
      <c r="BPA1048555" s="1"/>
      <c r="BPB1048555" s="1"/>
      <c r="BPC1048555" s="1"/>
      <c r="BPD1048555" s="1"/>
      <c r="BPE1048555" s="1"/>
      <c r="BPF1048555" s="1"/>
      <c r="BPG1048555" s="1"/>
      <c r="BPH1048555" s="1"/>
      <c r="BPI1048555" s="1"/>
      <c r="BPJ1048555" s="1"/>
      <c r="BPK1048555" s="1"/>
      <c r="BPL1048555" s="1"/>
      <c r="BPM1048555" s="1"/>
      <c r="BPN1048555" s="1"/>
      <c r="BPO1048555" s="1"/>
      <c r="BPP1048555" s="1"/>
      <c r="BPQ1048555" s="1"/>
      <c r="BPR1048555" s="1"/>
      <c r="BPS1048555" s="1"/>
      <c r="BPT1048555" s="1"/>
      <c r="BPU1048555" s="1"/>
      <c r="BPV1048555" s="1"/>
      <c r="BPW1048555" s="1"/>
      <c r="BPX1048555" s="1"/>
      <c r="BPY1048555" s="1"/>
      <c r="BPZ1048555" s="1"/>
      <c r="BQA1048555" s="1"/>
      <c r="BQB1048555" s="1"/>
      <c r="BQC1048555" s="1"/>
      <c r="BQD1048555" s="1"/>
      <c r="BQE1048555" s="1"/>
      <c r="BQF1048555" s="1"/>
      <c r="BQG1048555" s="1"/>
      <c r="BQH1048555" s="1"/>
      <c r="BQI1048555" s="1"/>
      <c r="BQJ1048555" s="1"/>
      <c r="BQK1048555" s="1"/>
      <c r="BQL1048555" s="1"/>
      <c r="BQM1048555" s="1"/>
      <c r="BQN1048555" s="1"/>
      <c r="BQO1048555" s="1"/>
      <c r="BQP1048555" s="1"/>
      <c r="BQQ1048555" s="1"/>
      <c r="BQR1048555" s="1"/>
      <c r="BQS1048555" s="1"/>
      <c r="BQT1048555" s="1"/>
      <c r="BQU1048555" s="1"/>
      <c r="BQV1048555" s="1"/>
      <c r="BQW1048555" s="1"/>
      <c r="BQX1048555" s="1"/>
      <c r="BQY1048555" s="1"/>
      <c r="BQZ1048555" s="1"/>
      <c r="BRA1048555" s="1"/>
      <c r="BRB1048555" s="1"/>
      <c r="BRC1048555" s="1"/>
      <c r="BRD1048555" s="1"/>
      <c r="BRE1048555" s="1"/>
      <c r="BRF1048555" s="1"/>
      <c r="BRG1048555" s="1"/>
      <c r="BRH1048555" s="1"/>
      <c r="BRI1048555" s="1"/>
      <c r="BRJ1048555" s="1"/>
      <c r="BRK1048555" s="1"/>
      <c r="BRL1048555" s="1"/>
      <c r="BRM1048555" s="1"/>
      <c r="BRN1048555" s="1"/>
      <c r="BRO1048555" s="1"/>
      <c r="BRP1048555" s="1"/>
      <c r="BRQ1048555" s="1"/>
      <c r="BRR1048555" s="1"/>
      <c r="BRS1048555" s="1"/>
      <c r="BRT1048555" s="1"/>
      <c r="BRU1048555" s="1"/>
      <c r="BRV1048555" s="1"/>
      <c r="BRW1048555" s="1"/>
      <c r="BRX1048555" s="1"/>
      <c r="BRY1048555" s="1"/>
      <c r="BRZ1048555" s="1"/>
      <c r="BSA1048555" s="1"/>
      <c r="BSB1048555" s="1"/>
      <c r="BSC1048555" s="1"/>
      <c r="BSD1048555" s="1"/>
      <c r="BSE1048555" s="1"/>
      <c r="BSF1048555" s="1"/>
      <c r="BSG1048555" s="1"/>
      <c r="BSH1048555" s="1"/>
      <c r="BSI1048555" s="1"/>
      <c r="BSJ1048555" s="1"/>
      <c r="BSK1048555" s="1"/>
      <c r="BSL1048555" s="1"/>
      <c r="BSM1048555" s="1"/>
      <c r="BSN1048555" s="1"/>
      <c r="BSO1048555" s="1"/>
      <c r="BSP1048555" s="1"/>
      <c r="BSQ1048555" s="1"/>
      <c r="BSR1048555" s="1"/>
      <c r="BSS1048555" s="1"/>
      <c r="BST1048555" s="1"/>
      <c r="BSU1048555" s="1"/>
      <c r="BSV1048555" s="1"/>
      <c r="BSW1048555" s="1"/>
      <c r="BSX1048555" s="1"/>
      <c r="BSY1048555" s="1"/>
      <c r="BSZ1048555" s="1"/>
      <c r="BTA1048555" s="1"/>
      <c r="BTB1048555" s="1"/>
      <c r="BTC1048555" s="1"/>
      <c r="BTD1048555" s="1"/>
      <c r="BTE1048555" s="1"/>
      <c r="BTF1048555" s="1"/>
      <c r="BTG1048555" s="1"/>
      <c r="BTH1048555" s="1"/>
      <c r="BTI1048555" s="1"/>
      <c r="BTJ1048555" s="1"/>
      <c r="BTK1048555" s="1"/>
      <c r="BTL1048555" s="1"/>
      <c r="BTM1048555" s="1"/>
      <c r="BTN1048555" s="1"/>
      <c r="BTO1048555" s="1"/>
      <c r="BTP1048555" s="1"/>
      <c r="BTQ1048555" s="1"/>
      <c r="BTR1048555" s="1"/>
      <c r="BTS1048555" s="1"/>
      <c r="BTT1048555" s="1"/>
      <c r="BTU1048555" s="1"/>
      <c r="BTV1048555" s="1"/>
      <c r="BTW1048555" s="1"/>
      <c r="BTX1048555" s="1"/>
      <c r="BTY1048555" s="1"/>
      <c r="BTZ1048555" s="1"/>
      <c r="BUA1048555" s="1"/>
      <c r="BUB1048555" s="1"/>
      <c r="BUC1048555" s="1"/>
      <c r="BUD1048555" s="1"/>
      <c r="BUE1048555" s="1"/>
      <c r="BUF1048555" s="1"/>
      <c r="BUG1048555" s="1"/>
      <c r="BUH1048555" s="1"/>
      <c r="BUI1048555" s="1"/>
      <c r="BUJ1048555" s="1"/>
      <c r="BUK1048555" s="1"/>
      <c r="BUL1048555" s="1"/>
      <c r="BUM1048555" s="1"/>
      <c r="BUN1048555" s="1"/>
      <c r="BUO1048555" s="1"/>
      <c r="BUP1048555" s="1"/>
      <c r="BUQ1048555" s="1"/>
      <c r="BUR1048555" s="1"/>
      <c r="BUS1048555" s="1"/>
      <c r="BUT1048555" s="1"/>
      <c r="BUU1048555" s="1"/>
      <c r="BUV1048555" s="1"/>
      <c r="BUW1048555" s="1"/>
      <c r="BUX1048555" s="1"/>
      <c r="BUY1048555" s="1"/>
      <c r="BUZ1048555" s="1"/>
      <c r="BVA1048555" s="1"/>
      <c r="BVB1048555" s="1"/>
      <c r="BVC1048555" s="1"/>
      <c r="BVD1048555" s="1"/>
      <c r="BVE1048555" s="1"/>
      <c r="BVF1048555" s="1"/>
      <c r="BVG1048555" s="1"/>
      <c r="BVH1048555" s="1"/>
      <c r="BVI1048555" s="1"/>
      <c r="BVJ1048555" s="1"/>
      <c r="BVK1048555" s="1"/>
      <c r="BVL1048555" s="1"/>
      <c r="BVM1048555" s="1"/>
      <c r="BVN1048555" s="1"/>
      <c r="BVO1048555" s="1"/>
      <c r="BVP1048555" s="1"/>
      <c r="BVQ1048555" s="1"/>
      <c r="BVR1048555" s="1"/>
      <c r="BVS1048555" s="1"/>
      <c r="BVT1048555" s="1"/>
      <c r="BVU1048555" s="1"/>
      <c r="BVV1048555" s="1"/>
      <c r="BVW1048555" s="1"/>
      <c r="BVX1048555" s="1"/>
      <c r="BVY1048555" s="1"/>
      <c r="BVZ1048555" s="1"/>
      <c r="BWA1048555" s="1"/>
      <c r="BWB1048555" s="1"/>
      <c r="BWC1048555" s="1"/>
      <c r="BWD1048555" s="1"/>
      <c r="BWE1048555" s="1"/>
      <c r="BWF1048555" s="1"/>
      <c r="BWG1048555" s="1"/>
      <c r="BWH1048555" s="1"/>
      <c r="BWI1048555" s="1"/>
      <c r="BWJ1048555" s="1"/>
      <c r="BWK1048555" s="1"/>
      <c r="BWL1048555" s="1"/>
      <c r="BWM1048555" s="1"/>
      <c r="BWN1048555" s="1"/>
      <c r="BWO1048555" s="1"/>
      <c r="BWP1048555" s="1"/>
      <c r="BWQ1048555" s="1"/>
      <c r="BWR1048555" s="1"/>
      <c r="BWS1048555" s="1"/>
      <c r="BWT1048555" s="1"/>
      <c r="BWU1048555" s="1"/>
      <c r="BWV1048555" s="1"/>
      <c r="BWW1048555" s="1"/>
      <c r="BWX1048555" s="1"/>
      <c r="BWY1048555" s="1"/>
      <c r="BWZ1048555" s="1"/>
      <c r="BXA1048555" s="1"/>
      <c r="BXB1048555" s="1"/>
      <c r="BXC1048555" s="1"/>
      <c r="BXD1048555" s="1"/>
      <c r="BXE1048555" s="1"/>
      <c r="BXF1048555" s="1"/>
      <c r="BXG1048555" s="1"/>
      <c r="BXH1048555" s="1"/>
      <c r="BXI1048555" s="1"/>
      <c r="BXJ1048555" s="1"/>
      <c r="BXK1048555" s="1"/>
      <c r="BXL1048555" s="1"/>
      <c r="BXM1048555" s="1"/>
      <c r="BXN1048555" s="1"/>
      <c r="BXO1048555" s="1"/>
      <c r="BXP1048555" s="1"/>
      <c r="BXQ1048555" s="1"/>
      <c r="BXR1048555" s="1"/>
      <c r="BXS1048555" s="1"/>
      <c r="BXT1048555" s="1"/>
      <c r="BXU1048555" s="1"/>
      <c r="BXV1048555" s="1"/>
      <c r="BXW1048555" s="1"/>
      <c r="BXX1048555" s="1"/>
      <c r="BXY1048555" s="1"/>
      <c r="BXZ1048555" s="1"/>
      <c r="BYA1048555" s="1"/>
      <c r="BYB1048555" s="1"/>
      <c r="BYC1048555" s="1"/>
      <c r="BYD1048555" s="1"/>
      <c r="BYE1048555" s="1"/>
      <c r="BYF1048555" s="1"/>
      <c r="BYG1048555" s="1"/>
      <c r="BYH1048555" s="1"/>
      <c r="BYI1048555" s="1"/>
      <c r="BYJ1048555" s="1"/>
      <c r="BYK1048555" s="1"/>
      <c r="BYL1048555" s="1"/>
      <c r="BYM1048555" s="1"/>
      <c r="BYN1048555" s="1"/>
      <c r="BYO1048555" s="1"/>
      <c r="BYP1048555" s="1"/>
      <c r="BYQ1048555" s="1"/>
      <c r="BYR1048555" s="1"/>
      <c r="BYS1048555" s="1"/>
      <c r="BYT1048555" s="1"/>
      <c r="BYU1048555" s="1"/>
      <c r="BYV1048555" s="1"/>
      <c r="BYW1048555" s="1"/>
      <c r="BYX1048555" s="1"/>
      <c r="BYY1048555" s="1"/>
      <c r="BYZ1048555" s="1"/>
      <c r="BZA1048555" s="1"/>
      <c r="BZB1048555" s="1"/>
      <c r="BZC1048555" s="1"/>
      <c r="BZD1048555" s="1"/>
      <c r="BZE1048555" s="1"/>
      <c r="BZF1048555" s="1"/>
      <c r="BZG1048555" s="1"/>
      <c r="BZH1048555" s="1"/>
      <c r="BZI1048555" s="1"/>
      <c r="BZJ1048555" s="1"/>
      <c r="BZK1048555" s="1"/>
      <c r="BZL1048555" s="1"/>
      <c r="BZM1048555" s="1"/>
      <c r="BZN1048555" s="1"/>
      <c r="BZO1048555" s="1"/>
      <c r="BZP1048555" s="1"/>
      <c r="BZQ1048555" s="1"/>
      <c r="BZR1048555" s="1"/>
      <c r="BZS1048555" s="1"/>
      <c r="BZT1048555" s="1"/>
      <c r="BZU1048555" s="1"/>
      <c r="BZV1048555" s="1"/>
      <c r="BZW1048555" s="1"/>
      <c r="BZX1048555" s="1"/>
      <c r="BZY1048555" s="1"/>
      <c r="BZZ1048555" s="1"/>
      <c r="CAA1048555" s="1"/>
      <c r="CAB1048555" s="1"/>
      <c r="CAC1048555" s="1"/>
      <c r="CAD1048555" s="1"/>
      <c r="CAE1048555" s="1"/>
      <c r="CAF1048555" s="1"/>
      <c r="CAG1048555" s="1"/>
      <c r="CAH1048555" s="1"/>
      <c r="CAI1048555" s="1"/>
      <c r="CAJ1048555" s="1"/>
      <c r="CAK1048555" s="1"/>
      <c r="CAL1048555" s="1"/>
      <c r="CAM1048555" s="1"/>
      <c r="CAN1048555" s="1"/>
      <c r="CAO1048555" s="1"/>
      <c r="CAP1048555" s="1"/>
      <c r="CAQ1048555" s="1"/>
      <c r="CAR1048555" s="1"/>
      <c r="CAS1048555" s="1"/>
      <c r="CAT1048555" s="1"/>
      <c r="CAU1048555" s="1"/>
      <c r="CAV1048555" s="1"/>
      <c r="CAW1048555" s="1"/>
      <c r="CAX1048555" s="1"/>
      <c r="CAY1048555" s="1"/>
      <c r="CAZ1048555" s="1"/>
      <c r="CBA1048555" s="1"/>
      <c r="CBB1048555" s="1"/>
      <c r="CBC1048555" s="1"/>
      <c r="CBD1048555" s="1"/>
      <c r="CBE1048555" s="1"/>
      <c r="CBF1048555" s="1"/>
      <c r="CBG1048555" s="1"/>
      <c r="CBH1048555" s="1"/>
      <c r="CBI1048555" s="1"/>
      <c r="CBJ1048555" s="1"/>
      <c r="CBK1048555" s="1"/>
      <c r="CBL1048555" s="1"/>
      <c r="CBM1048555" s="1"/>
      <c r="CBN1048555" s="1"/>
      <c r="CBO1048555" s="1"/>
      <c r="CBP1048555" s="1"/>
      <c r="CBQ1048555" s="1"/>
      <c r="CBR1048555" s="1"/>
      <c r="CBS1048555" s="1"/>
      <c r="CBT1048555" s="1"/>
      <c r="CBU1048555" s="1"/>
      <c r="CBV1048555" s="1"/>
      <c r="CBW1048555" s="1"/>
      <c r="CBX1048555" s="1"/>
      <c r="CBY1048555" s="1"/>
      <c r="CBZ1048555" s="1"/>
      <c r="CCA1048555" s="1"/>
      <c r="CCB1048555" s="1"/>
      <c r="CCC1048555" s="1"/>
      <c r="CCD1048555" s="1"/>
      <c r="CCE1048555" s="1"/>
      <c r="CCF1048555" s="1"/>
      <c r="CCG1048555" s="1"/>
      <c r="CCH1048555" s="1"/>
      <c r="CCI1048555" s="1"/>
      <c r="CCJ1048555" s="1"/>
      <c r="CCK1048555" s="1"/>
      <c r="CCL1048555" s="1"/>
      <c r="CCM1048555" s="1"/>
      <c r="CCN1048555" s="1"/>
      <c r="CCO1048555" s="1"/>
      <c r="CCP1048555" s="1"/>
      <c r="CCQ1048555" s="1"/>
      <c r="CCR1048555" s="1"/>
      <c r="CCS1048555" s="1"/>
      <c r="CCT1048555" s="1"/>
      <c r="CCU1048555" s="1"/>
      <c r="CCV1048555" s="1"/>
      <c r="CCW1048555" s="1"/>
      <c r="CCX1048555" s="1"/>
      <c r="CCY1048555" s="1"/>
      <c r="CCZ1048555" s="1"/>
      <c r="CDA1048555" s="1"/>
      <c r="CDB1048555" s="1"/>
      <c r="CDC1048555" s="1"/>
      <c r="CDD1048555" s="1"/>
      <c r="CDE1048555" s="1"/>
      <c r="CDF1048555" s="1"/>
      <c r="CDG1048555" s="1"/>
      <c r="CDH1048555" s="1"/>
      <c r="CDI1048555" s="1"/>
      <c r="CDJ1048555" s="1"/>
      <c r="CDK1048555" s="1"/>
      <c r="CDL1048555" s="1"/>
      <c r="CDM1048555" s="1"/>
      <c r="CDN1048555" s="1"/>
      <c r="CDO1048555" s="1"/>
      <c r="CDP1048555" s="1"/>
      <c r="CDQ1048555" s="1"/>
      <c r="CDR1048555" s="1"/>
      <c r="CDS1048555" s="1"/>
      <c r="CDT1048555" s="1"/>
      <c r="CDU1048555" s="1"/>
      <c r="CDV1048555" s="1"/>
      <c r="CDW1048555" s="1"/>
      <c r="CDX1048555" s="1"/>
      <c r="CDY1048555" s="1"/>
      <c r="CDZ1048555" s="1"/>
      <c r="CEA1048555" s="1"/>
      <c r="CEB1048555" s="1"/>
      <c r="CEC1048555" s="1"/>
      <c r="CED1048555" s="1"/>
      <c r="CEE1048555" s="1"/>
      <c r="CEF1048555" s="1"/>
      <c r="CEG1048555" s="1"/>
      <c r="CEH1048555" s="1"/>
      <c r="CEI1048555" s="1"/>
      <c r="CEJ1048555" s="1"/>
      <c r="CEK1048555" s="1"/>
      <c r="CEL1048555" s="1"/>
      <c r="CEM1048555" s="1"/>
      <c r="CEN1048555" s="1"/>
      <c r="CEO1048555" s="1"/>
      <c r="CEP1048555" s="1"/>
      <c r="CEQ1048555" s="1"/>
      <c r="CER1048555" s="1"/>
      <c r="CES1048555" s="1"/>
      <c r="CET1048555" s="1"/>
      <c r="CEU1048555" s="1"/>
      <c r="CEV1048555" s="1"/>
      <c r="CEW1048555" s="1"/>
      <c r="CEX1048555" s="1"/>
      <c r="CEY1048555" s="1"/>
      <c r="CEZ1048555" s="1"/>
      <c r="CFA1048555" s="1"/>
      <c r="CFB1048555" s="1"/>
      <c r="CFC1048555" s="1"/>
      <c r="CFD1048555" s="1"/>
      <c r="CFE1048555" s="1"/>
      <c r="CFF1048555" s="1"/>
      <c r="CFG1048555" s="1"/>
      <c r="CFH1048555" s="1"/>
      <c r="CFI1048555" s="1"/>
      <c r="CFJ1048555" s="1"/>
      <c r="CFK1048555" s="1"/>
      <c r="CFL1048555" s="1"/>
      <c r="CFM1048555" s="1"/>
      <c r="CFN1048555" s="1"/>
      <c r="CFO1048555" s="1"/>
      <c r="CFP1048555" s="1"/>
      <c r="CFQ1048555" s="1"/>
      <c r="CFR1048555" s="1"/>
      <c r="CFS1048555" s="1"/>
      <c r="CFT1048555" s="1"/>
      <c r="CFU1048555" s="1"/>
      <c r="CFV1048555" s="1"/>
      <c r="CFW1048555" s="1"/>
      <c r="CFX1048555" s="1"/>
      <c r="CFY1048555" s="1"/>
      <c r="CFZ1048555" s="1"/>
      <c r="CGA1048555" s="1"/>
      <c r="CGB1048555" s="1"/>
      <c r="CGC1048555" s="1"/>
      <c r="CGD1048555" s="1"/>
      <c r="CGE1048555" s="1"/>
      <c r="CGF1048555" s="1"/>
      <c r="CGG1048555" s="1"/>
      <c r="CGH1048555" s="1"/>
      <c r="CGI1048555" s="1"/>
      <c r="CGJ1048555" s="1"/>
      <c r="CGK1048555" s="1"/>
      <c r="CGL1048555" s="1"/>
      <c r="CGM1048555" s="1"/>
      <c r="CGN1048555" s="1"/>
      <c r="CGO1048555" s="1"/>
      <c r="CGP1048555" s="1"/>
      <c r="CGQ1048555" s="1"/>
      <c r="CGR1048555" s="1"/>
      <c r="CGS1048555" s="1"/>
      <c r="CGT1048555" s="1"/>
      <c r="CGU1048555" s="1"/>
      <c r="CGV1048555" s="1"/>
      <c r="CGW1048555" s="1"/>
      <c r="CGX1048555" s="1"/>
      <c r="CGY1048555" s="1"/>
      <c r="CGZ1048555" s="1"/>
      <c r="CHA1048555" s="1"/>
      <c r="CHB1048555" s="1"/>
      <c r="CHC1048555" s="1"/>
      <c r="CHD1048555" s="1"/>
      <c r="CHE1048555" s="1"/>
      <c r="CHF1048555" s="1"/>
      <c r="CHG1048555" s="1"/>
      <c r="CHH1048555" s="1"/>
      <c r="CHI1048555" s="1"/>
      <c r="CHJ1048555" s="1"/>
      <c r="CHK1048555" s="1"/>
      <c r="CHL1048555" s="1"/>
      <c r="CHM1048555" s="1"/>
      <c r="CHN1048555" s="1"/>
      <c r="CHO1048555" s="1"/>
      <c r="CHP1048555" s="1"/>
      <c r="CHQ1048555" s="1"/>
      <c r="CHR1048555" s="1"/>
      <c r="CHS1048555" s="1"/>
      <c r="CHT1048555" s="1"/>
      <c r="CHU1048555" s="1"/>
      <c r="CHV1048555" s="1"/>
      <c r="CHW1048555" s="1"/>
      <c r="CHX1048555" s="1"/>
      <c r="CHY1048555" s="1"/>
      <c r="CHZ1048555" s="1"/>
      <c r="CIA1048555" s="1"/>
      <c r="CIB1048555" s="1"/>
      <c r="CIC1048555" s="1"/>
      <c r="CID1048555" s="1"/>
      <c r="CIE1048555" s="1"/>
      <c r="CIF1048555" s="1"/>
      <c r="CIG1048555" s="1"/>
      <c r="CIH1048555" s="1"/>
      <c r="CII1048555" s="1"/>
      <c r="CIJ1048555" s="1"/>
      <c r="CIK1048555" s="1"/>
      <c r="CIL1048555" s="1"/>
      <c r="CIM1048555" s="1"/>
      <c r="CIN1048555" s="1"/>
      <c r="CIO1048555" s="1"/>
      <c r="CIP1048555" s="1"/>
      <c r="CIQ1048555" s="1"/>
      <c r="CIR1048555" s="1"/>
      <c r="CIS1048555" s="1"/>
      <c r="CIT1048555" s="1"/>
      <c r="CIU1048555" s="1"/>
      <c r="CIV1048555" s="1"/>
      <c r="CIW1048555" s="1"/>
      <c r="CIX1048555" s="1"/>
      <c r="CIY1048555" s="1"/>
      <c r="CIZ1048555" s="1"/>
      <c r="CJA1048555" s="1"/>
      <c r="CJB1048555" s="1"/>
      <c r="CJC1048555" s="1"/>
      <c r="CJD1048555" s="1"/>
      <c r="CJE1048555" s="1"/>
      <c r="CJF1048555" s="1"/>
      <c r="CJG1048555" s="1"/>
      <c r="CJH1048555" s="1"/>
      <c r="CJI1048555" s="1"/>
      <c r="CJJ1048555" s="1"/>
      <c r="CJK1048555" s="1"/>
      <c r="CJL1048555" s="1"/>
      <c r="CJM1048555" s="1"/>
      <c r="CJN1048555" s="1"/>
      <c r="CJO1048555" s="1"/>
      <c r="CJP1048555" s="1"/>
      <c r="CJQ1048555" s="1"/>
      <c r="CJR1048555" s="1"/>
      <c r="CJS1048555" s="1"/>
      <c r="CJT1048555" s="1"/>
      <c r="CJU1048555" s="1"/>
      <c r="CJV1048555" s="1"/>
      <c r="CJW1048555" s="1"/>
      <c r="CJX1048555" s="1"/>
      <c r="CJY1048555" s="1"/>
      <c r="CJZ1048555" s="1"/>
      <c r="CKA1048555" s="1"/>
      <c r="CKB1048555" s="1"/>
      <c r="CKC1048555" s="1"/>
      <c r="CKD1048555" s="1"/>
      <c r="CKE1048555" s="1"/>
      <c r="CKF1048555" s="1"/>
      <c r="CKG1048555" s="1"/>
      <c r="CKH1048555" s="1"/>
      <c r="CKI1048555" s="1"/>
      <c r="CKJ1048555" s="1"/>
      <c r="CKK1048555" s="1"/>
      <c r="CKL1048555" s="1"/>
      <c r="CKM1048555" s="1"/>
      <c r="CKN1048555" s="1"/>
      <c r="CKO1048555" s="1"/>
      <c r="CKP1048555" s="1"/>
      <c r="CKQ1048555" s="1"/>
      <c r="CKR1048555" s="1"/>
      <c r="CKS1048555" s="1"/>
      <c r="CKT1048555" s="1"/>
      <c r="CKU1048555" s="1"/>
      <c r="CKV1048555" s="1"/>
      <c r="CKW1048555" s="1"/>
      <c r="CKX1048555" s="1"/>
      <c r="CKY1048555" s="1"/>
      <c r="CKZ1048555" s="1"/>
      <c r="CLA1048555" s="1"/>
      <c r="CLB1048555" s="1"/>
      <c r="CLC1048555" s="1"/>
      <c r="CLD1048555" s="1"/>
      <c r="CLE1048555" s="1"/>
      <c r="CLF1048555" s="1"/>
      <c r="CLG1048555" s="1"/>
      <c r="CLH1048555" s="1"/>
      <c r="CLI1048555" s="1"/>
      <c r="CLJ1048555" s="1"/>
      <c r="CLK1048555" s="1"/>
      <c r="CLL1048555" s="1"/>
      <c r="CLM1048555" s="1"/>
      <c r="CLN1048555" s="1"/>
      <c r="CLO1048555" s="1"/>
      <c r="CLP1048555" s="1"/>
      <c r="CLQ1048555" s="1"/>
      <c r="CLR1048555" s="1"/>
      <c r="CLS1048555" s="1"/>
      <c r="CLT1048555" s="1"/>
      <c r="CLU1048555" s="1"/>
      <c r="CLV1048555" s="1"/>
      <c r="CLW1048555" s="1"/>
      <c r="CLX1048555" s="1"/>
      <c r="CLY1048555" s="1"/>
      <c r="CLZ1048555" s="1"/>
      <c r="CMA1048555" s="1"/>
      <c r="CMB1048555" s="1"/>
      <c r="CMC1048555" s="1"/>
      <c r="CMD1048555" s="1"/>
      <c r="CME1048555" s="1"/>
      <c r="CMF1048555" s="1"/>
      <c r="CMG1048555" s="1"/>
      <c r="CMH1048555" s="1"/>
      <c r="CMI1048555" s="1"/>
      <c r="CMJ1048555" s="1"/>
      <c r="CMK1048555" s="1"/>
      <c r="CML1048555" s="1"/>
      <c r="CMM1048555" s="1"/>
      <c r="CMN1048555" s="1"/>
      <c r="CMO1048555" s="1"/>
      <c r="CMP1048555" s="1"/>
      <c r="CMQ1048555" s="1"/>
      <c r="CMR1048555" s="1"/>
      <c r="CMS1048555" s="1"/>
      <c r="CMT1048555" s="1"/>
      <c r="CMU1048555" s="1"/>
      <c r="CMV1048555" s="1"/>
      <c r="CMW1048555" s="1"/>
      <c r="CMX1048555" s="1"/>
      <c r="CMY1048555" s="1"/>
      <c r="CMZ1048555" s="1"/>
      <c r="CNA1048555" s="1"/>
      <c r="CNB1048555" s="1"/>
      <c r="CNC1048555" s="1"/>
      <c r="CND1048555" s="1"/>
      <c r="CNE1048555" s="1"/>
      <c r="CNF1048555" s="1"/>
      <c r="CNG1048555" s="1"/>
      <c r="CNH1048555" s="1"/>
      <c r="CNI1048555" s="1"/>
      <c r="CNJ1048555" s="1"/>
      <c r="CNK1048555" s="1"/>
      <c r="CNL1048555" s="1"/>
      <c r="CNM1048555" s="1"/>
      <c r="CNN1048555" s="1"/>
      <c r="CNO1048555" s="1"/>
      <c r="CNP1048555" s="1"/>
      <c r="CNQ1048555" s="1"/>
      <c r="CNR1048555" s="1"/>
      <c r="CNS1048555" s="1"/>
      <c r="CNT1048555" s="1"/>
      <c r="CNU1048555" s="1"/>
      <c r="CNV1048555" s="1"/>
      <c r="CNW1048555" s="1"/>
      <c r="CNX1048555" s="1"/>
      <c r="CNY1048555" s="1"/>
      <c r="CNZ1048555" s="1"/>
      <c r="COA1048555" s="1"/>
      <c r="COB1048555" s="1"/>
      <c r="COC1048555" s="1"/>
      <c r="COD1048555" s="1"/>
      <c r="COE1048555" s="1"/>
      <c r="COF1048555" s="1"/>
      <c r="COG1048555" s="1"/>
      <c r="COH1048555" s="1"/>
      <c r="COI1048555" s="1"/>
      <c r="COJ1048555" s="1"/>
      <c r="COK1048555" s="1"/>
      <c r="COL1048555" s="1"/>
      <c r="COM1048555" s="1"/>
      <c r="CON1048555" s="1"/>
      <c r="COO1048555" s="1"/>
      <c r="COP1048555" s="1"/>
      <c r="COQ1048555" s="1"/>
      <c r="COR1048555" s="1"/>
      <c r="COS1048555" s="1"/>
      <c r="COT1048555" s="1"/>
      <c r="COU1048555" s="1"/>
      <c r="COV1048555" s="1"/>
      <c r="COW1048555" s="1"/>
      <c r="COX1048555" s="1"/>
      <c r="COY1048555" s="1"/>
      <c r="COZ1048555" s="1"/>
      <c r="CPA1048555" s="1"/>
      <c r="CPB1048555" s="1"/>
      <c r="CPC1048555" s="1"/>
      <c r="CPD1048555" s="1"/>
      <c r="CPE1048555" s="1"/>
      <c r="CPF1048555" s="1"/>
      <c r="CPG1048555" s="1"/>
      <c r="CPH1048555" s="1"/>
      <c r="CPI1048555" s="1"/>
      <c r="CPJ1048555" s="1"/>
      <c r="CPK1048555" s="1"/>
      <c r="CPL1048555" s="1"/>
      <c r="CPM1048555" s="1"/>
      <c r="CPN1048555" s="1"/>
      <c r="CPO1048555" s="1"/>
      <c r="CPP1048555" s="1"/>
      <c r="CPQ1048555" s="1"/>
      <c r="CPR1048555" s="1"/>
      <c r="CPS1048555" s="1"/>
      <c r="CPT1048555" s="1"/>
      <c r="CPU1048555" s="1"/>
      <c r="CPV1048555" s="1"/>
      <c r="CPW1048555" s="1"/>
      <c r="CPX1048555" s="1"/>
      <c r="CPY1048555" s="1"/>
      <c r="CPZ1048555" s="1"/>
      <c r="CQA1048555" s="1"/>
      <c r="CQB1048555" s="1"/>
      <c r="CQC1048555" s="1"/>
      <c r="CQD1048555" s="1"/>
      <c r="CQE1048555" s="1"/>
      <c r="CQF1048555" s="1"/>
      <c r="CQG1048555" s="1"/>
      <c r="CQH1048555" s="1"/>
      <c r="CQI1048555" s="1"/>
      <c r="CQJ1048555" s="1"/>
      <c r="CQK1048555" s="1"/>
      <c r="CQL1048555" s="1"/>
      <c r="CQM1048555" s="1"/>
      <c r="CQN1048555" s="1"/>
      <c r="CQO1048555" s="1"/>
      <c r="CQP1048555" s="1"/>
      <c r="CQQ1048555" s="1"/>
      <c r="CQR1048555" s="1"/>
      <c r="CQS1048555" s="1"/>
      <c r="CQT1048555" s="1"/>
      <c r="CQU1048555" s="1"/>
      <c r="CQV1048555" s="1"/>
      <c r="CQW1048555" s="1"/>
      <c r="CQX1048555" s="1"/>
      <c r="CQY1048555" s="1"/>
      <c r="CQZ1048555" s="1"/>
      <c r="CRA1048555" s="1"/>
      <c r="CRB1048555" s="1"/>
      <c r="CRC1048555" s="1"/>
      <c r="CRD1048555" s="1"/>
      <c r="CRE1048555" s="1"/>
      <c r="CRF1048555" s="1"/>
      <c r="CRG1048555" s="1"/>
      <c r="CRH1048555" s="1"/>
      <c r="CRI1048555" s="1"/>
      <c r="CRJ1048555" s="1"/>
      <c r="CRK1048555" s="1"/>
      <c r="CRL1048555" s="1"/>
      <c r="CRM1048555" s="1"/>
      <c r="CRN1048555" s="1"/>
      <c r="CRO1048555" s="1"/>
      <c r="CRP1048555" s="1"/>
      <c r="CRQ1048555" s="1"/>
      <c r="CRR1048555" s="1"/>
      <c r="CRS1048555" s="1"/>
      <c r="CRT1048555" s="1"/>
      <c r="CRU1048555" s="1"/>
      <c r="CRV1048555" s="1"/>
      <c r="CRW1048555" s="1"/>
      <c r="CRX1048555" s="1"/>
      <c r="CRY1048555" s="1"/>
      <c r="CRZ1048555" s="1"/>
      <c r="CSA1048555" s="1"/>
      <c r="CSB1048555" s="1"/>
      <c r="CSC1048555" s="1"/>
      <c r="CSD1048555" s="1"/>
      <c r="CSE1048555" s="1"/>
      <c r="CSF1048555" s="1"/>
      <c r="CSG1048555" s="1"/>
      <c r="CSH1048555" s="1"/>
      <c r="CSI1048555" s="1"/>
      <c r="CSJ1048555" s="1"/>
      <c r="CSK1048555" s="1"/>
      <c r="CSL1048555" s="1"/>
      <c r="CSM1048555" s="1"/>
      <c r="CSN1048555" s="1"/>
      <c r="CSO1048555" s="1"/>
      <c r="CSP1048555" s="1"/>
      <c r="CSQ1048555" s="1"/>
      <c r="CSR1048555" s="1"/>
      <c r="CSS1048555" s="1"/>
      <c r="CST1048555" s="1"/>
      <c r="CSU1048555" s="1"/>
      <c r="CSV1048555" s="1"/>
      <c r="CSW1048555" s="1"/>
      <c r="CSX1048555" s="1"/>
      <c r="CSY1048555" s="1"/>
      <c r="CSZ1048555" s="1"/>
      <c r="CTA1048555" s="1"/>
      <c r="CTB1048555" s="1"/>
      <c r="CTC1048555" s="1"/>
      <c r="CTD1048555" s="1"/>
      <c r="CTE1048555" s="1"/>
      <c r="CTF1048555" s="1"/>
      <c r="CTG1048555" s="1"/>
      <c r="CTH1048555" s="1"/>
      <c r="CTI1048555" s="1"/>
      <c r="CTJ1048555" s="1"/>
      <c r="CTK1048555" s="1"/>
      <c r="CTL1048555" s="1"/>
      <c r="CTM1048555" s="1"/>
      <c r="CTN1048555" s="1"/>
      <c r="CTO1048555" s="1"/>
      <c r="CTP1048555" s="1"/>
      <c r="CTQ1048555" s="1"/>
      <c r="CTR1048555" s="1"/>
      <c r="CTS1048555" s="1"/>
      <c r="CTT1048555" s="1"/>
      <c r="CTU1048555" s="1"/>
      <c r="CTV1048555" s="1"/>
      <c r="CTW1048555" s="1"/>
      <c r="CTX1048555" s="1"/>
      <c r="CTY1048555" s="1"/>
      <c r="CTZ1048555" s="1"/>
      <c r="CUA1048555" s="1"/>
      <c r="CUB1048555" s="1"/>
      <c r="CUC1048555" s="1"/>
      <c r="CUD1048555" s="1"/>
      <c r="CUE1048555" s="1"/>
      <c r="CUF1048555" s="1"/>
      <c r="CUG1048555" s="1"/>
      <c r="CUH1048555" s="1"/>
      <c r="CUI1048555" s="1"/>
      <c r="CUJ1048555" s="1"/>
      <c r="CUK1048555" s="1"/>
      <c r="CUL1048555" s="1"/>
      <c r="CUM1048555" s="1"/>
      <c r="CUN1048555" s="1"/>
      <c r="CUO1048555" s="1"/>
      <c r="CUP1048555" s="1"/>
      <c r="CUQ1048555" s="1"/>
      <c r="CUR1048555" s="1"/>
      <c r="CUS1048555" s="1"/>
      <c r="CUT1048555" s="1"/>
      <c r="CUU1048555" s="1"/>
      <c r="CUV1048555" s="1"/>
      <c r="CUW1048555" s="1"/>
      <c r="CUX1048555" s="1"/>
      <c r="CUY1048555" s="1"/>
      <c r="CUZ1048555" s="1"/>
      <c r="CVA1048555" s="1"/>
      <c r="CVB1048555" s="1"/>
      <c r="CVC1048555" s="1"/>
      <c r="CVD1048555" s="1"/>
      <c r="CVE1048555" s="1"/>
      <c r="CVF1048555" s="1"/>
      <c r="CVG1048555" s="1"/>
      <c r="CVH1048555" s="1"/>
      <c r="CVI1048555" s="1"/>
      <c r="CVJ1048555" s="1"/>
      <c r="CVK1048555" s="1"/>
      <c r="CVL1048555" s="1"/>
      <c r="CVM1048555" s="1"/>
      <c r="CVN1048555" s="1"/>
      <c r="CVO1048555" s="1"/>
      <c r="CVP1048555" s="1"/>
      <c r="CVQ1048555" s="1"/>
      <c r="CVR1048555" s="1"/>
      <c r="CVS1048555" s="1"/>
      <c r="CVT1048555" s="1"/>
      <c r="CVU1048555" s="1"/>
      <c r="CVV1048555" s="1"/>
      <c r="CVW1048555" s="1"/>
      <c r="CVX1048555" s="1"/>
      <c r="CVY1048555" s="1"/>
      <c r="CVZ1048555" s="1"/>
      <c r="CWA1048555" s="1"/>
      <c r="CWB1048555" s="1"/>
      <c r="CWC1048555" s="1"/>
      <c r="CWD1048555" s="1"/>
      <c r="CWE1048555" s="1"/>
      <c r="CWF1048555" s="1"/>
      <c r="CWG1048555" s="1"/>
      <c r="CWH1048555" s="1"/>
      <c r="CWI1048555" s="1"/>
      <c r="CWJ1048555" s="1"/>
      <c r="CWK1048555" s="1"/>
      <c r="CWL1048555" s="1"/>
      <c r="CWM1048555" s="1"/>
      <c r="CWN1048555" s="1"/>
      <c r="CWO1048555" s="1"/>
      <c r="CWP1048555" s="1"/>
      <c r="CWQ1048555" s="1"/>
      <c r="CWR1048555" s="1"/>
      <c r="CWS1048555" s="1"/>
      <c r="CWT1048555" s="1"/>
      <c r="CWU1048555" s="1"/>
      <c r="CWV1048555" s="1"/>
      <c r="CWW1048555" s="1"/>
      <c r="CWX1048555" s="1"/>
      <c r="CWY1048555" s="1"/>
      <c r="CWZ1048555" s="1"/>
      <c r="CXA1048555" s="1"/>
      <c r="CXB1048555" s="1"/>
      <c r="CXC1048555" s="1"/>
      <c r="CXD1048555" s="1"/>
      <c r="CXE1048555" s="1"/>
      <c r="CXF1048555" s="1"/>
      <c r="CXG1048555" s="1"/>
      <c r="CXH1048555" s="1"/>
      <c r="CXI1048555" s="1"/>
      <c r="CXJ1048555" s="1"/>
      <c r="CXK1048555" s="1"/>
      <c r="CXL1048555" s="1"/>
      <c r="CXM1048555" s="1"/>
      <c r="CXN1048555" s="1"/>
      <c r="CXO1048555" s="1"/>
      <c r="CXP1048555" s="1"/>
      <c r="CXQ1048555" s="1"/>
      <c r="CXR1048555" s="1"/>
      <c r="CXS1048555" s="1"/>
      <c r="CXT1048555" s="1"/>
      <c r="CXU1048555" s="1"/>
      <c r="CXV1048555" s="1"/>
      <c r="CXW1048555" s="1"/>
      <c r="CXX1048555" s="1"/>
      <c r="CXY1048555" s="1"/>
      <c r="CXZ1048555" s="1"/>
      <c r="CYA1048555" s="1"/>
      <c r="CYB1048555" s="1"/>
      <c r="CYC1048555" s="1"/>
      <c r="CYD1048555" s="1"/>
      <c r="CYE1048555" s="1"/>
      <c r="CYF1048555" s="1"/>
      <c r="CYG1048555" s="1"/>
      <c r="CYH1048555" s="1"/>
      <c r="CYI1048555" s="1"/>
      <c r="CYJ1048555" s="1"/>
      <c r="CYK1048555" s="1"/>
      <c r="CYL1048555" s="1"/>
      <c r="CYM1048555" s="1"/>
      <c r="CYN1048555" s="1"/>
      <c r="CYO1048555" s="1"/>
      <c r="CYP1048555" s="1"/>
      <c r="CYQ1048555" s="1"/>
      <c r="CYR1048555" s="1"/>
      <c r="CYS1048555" s="1"/>
      <c r="CYT1048555" s="1"/>
      <c r="CYU1048555" s="1"/>
      <c r="CYV1048555" s="1"/>
      <c r="CYW1048555" s="1"/>
      <c r="CYX1048555" s="1"/>
      <c r="CYY1048555" s="1"/>
      <c r="CYZ1048555" s="1"/>
      <c r="CZA1048555" s="1"/>
      <c r="CZB1048555" s="1"/>
      <c r="CZC1048555" s="1"/>
      <c r="CZD1048555" s="1"/>
      <c r="CZE1048555" s="1"/>
      <c r="CZF1048555" s="1"/>
      <c r="CZG1048555" s="1"/>
      <c r="CZH1048555" s="1"/>
      <c r="CZI1048555" s="1"/>
      <c r="CZJ1048555" s="1"/>
      <c r="CZK1048555" s="1"/>
      <c r="CZL1048555" s="1"/>
      <c r="CZM1048555" s="1"/>
      <c r="CZN1048555" s="1"/>
      <c r="CZO1048555" s="1"/>
      <c r="CZP1048555" s="1"/>
      <c r="CZQ1048555" s="1"/>
      <c r="CZR1048555" s="1"/>
      <c r="CZS1048555" s="1"/>
      <c r="CZT1048555" s="1"/>
      <c r="CZU1048555" s="1"/>
      <c r="CZV1048555" s="1"/>
      <c r="CZW1048555" s="1"/>
      <c r="CZX1048555" s="1"/>
      <c r="CZY1048555" s="1"/>
      <c r="CZZ1048555" s="1"/>
      <c r="DAA1048555" s="1"/>
      <c r="DAB1048555" s="1"/>
      <c r="DAC1048555" s="1"/>
      <c r="DAD1048555" s="1"/>
      <c r="DAE1048555" s="1"/>
      <c r="DAF1048555" s="1"/>
      <c r="DAG1048555" s="1"/>
      <c r="DAH1048555" s="1"/>
      <c r="DAI1048555" s="1"/>
      <c r="DAJ1048555" s="1"/>
      <c r="DAK1048555" s="1"/>
      <c r="DAL1048555" s="1"/>
      <c r="DAM1048555" s="1"/>
      <c r="DAN1048555" s="1"/>
      <c r="DAO1048555" s="1"/>
      <c r="DAP1048555" s="1"/>
      <c r="DAQ1048555" s="1"/>
      <c r="DAR1048555" s="1"/>
      <c r="DAS1048555" s="1"/>
      <c r="DAT1048555" s="1"/>
      <c r="DAU1048555" s="1"/>
      <c r="DAV1048555" s="1"/>
      <c r="DAW1048555" s="1"/>
      <c r="DAX1048555" s="1"/>
      <c r="DAY1048555" s="1"/>
      <c r="DAZ1048555" s="1"/>
      <c r="DBA1048555" s="1"/>
      <c r="DBB1048555" s="1"/>
      <c r="DBC1048555" s="1"/>
      <c r="DBD1048555" s="1"/>
      <c r="DBE1048555" s="1"/>
      <c r="DBF1048555" s="1"/>
      <c r="DBG1048555" s="1"/>
      <c r="DBH1048555" s="1"/>
      <c r="DBI1048555" s="1"/>
      <c r="DBJ1048555" s="1"/>
      <c r="DBK1048555" s="1"/>
      <c r="DBL1048555" s="1"/>
      <c r="DBM1048555" s="1"/>
      <c r="DBN1048555" s="1"/>
      <c r="DBO1048555" s="1"/>
      <c r="DBP1048555" s="1"/>
      <c r="DBQ1048555" s="1"/>
      <c r="DBR1048555" s="1"/>
      <c r="DBS1048555" s="1"/>
      <c r="DBT1048555" s="1"/>
      <c r="DBU1048555" s="1"/>
      <c r="DBV1048555" s="1"/>
      <c r="DBW1048555" s="1"/>
      <c r="DBX1048555" s="1"/>
      <c r="DBY1048555" s="1"/>
      <c r="DBZ1048555" s="1"/>
      <c r="DCA1048555" s="1"/>
      <c r="DCB1048555" s="1"/>
      <c r="DCC1048555" s="1"/>
      <c r="DCD1048555" s="1"/>
      <c r="DCE1048555" s="1"/>
      <c r="DCF1048555" s="1"/>
      <c r="DCG1048555" s="1"/>
      <c r="DCH1048555" s="1"/>
      <c r="DCI1048555" s="1"/>
      <c r="DCJ1048555" s="1"/>
      <c r="DCK1048555" s="1"/>
      <c r="DCL1048555" s="1"/>
      <c r="DCM1048555" s="1"/>
      <c r="DCN1048555" s="1"/>
      <c r="DCO1048555" s="1"/>
      <c r="DCP1048555" s="1"/>
      <c r="DCQ1048555" s="1"/>
      <c r="DCR1048555" s="1"/>
      <c r="DCS1048555" s="1"/>
      <c r="DCT1048555" s="1"/>
      <c r="DCU1048555" s="1"/>
      <c r="DCV1048555" s="1"/>
      <c r="DCW1048555" s="1"/>
      <c r="DCX1048555" s="1"/>
      <c r="DCY1048555" s="1"/>
      <c r="DCZ1048555" s="1"/>
      <c r="DDA1048555" s="1"/>
      <c r="DDB1048555" s="1"/>
      <c r="DDC1048555" s="1"/>
      <c r="DDD1048555" s="1"/>
      <c r="DDE1048555" s="1"/>
      <c r="DDF1048555" s="1"/>
      <c r="DDG1048555" s="1"/>
      <c r="DDH1048555" s="1"/>
      <c r="DDI1048555" s="1"/>
      <c r="DDJ1048555" s="1"/>
      <c r="DDK1048555" s="1"/>
      <c r="DDL1048555" s="1"/>
      <c r="DDM1048555" s="1"/>
      <c r="DDN1048555" s="1"/>
      <c r="DDO1048555" s="1"/>
      <c r="DDP1048555" s="1"/>
      <c r="DDQ1048555" s="1"/>
      <c r="DDR1048555" s="1"/>
      <c r="DDS1048555" s="1"/>
      <c r="DDT1048555" s="1"/>
      <c r="DDU1048555" s="1"/>
      <c r="DDV1048555" s="1"/>
      <c r="DDW1048555" s="1"/>
      <c r="DDX1048555" s="1"/>
      <c r="DDY1048555" s="1"/>
      <c r="DDZ1048555" s="1"/>
      <c r="DEA1048555" s="1"/>
      <c r="DEB1048555" s="1"/>
      <c r="DEC1048555" s="1"/>
      <c r="DED1048555" s="1"/>
      <c r="DEE1048555" s="1"/>
      <c r="DEF1048555" s="1"/>
      <c r="DEG1048555" s="1"/>
      <c r="DEH1048555" s="1"/>
      <c r="DEI1048555" s="1"/>
      <c r="DEJ1048555" s="1"/>
      <c r="DEK1048555" s="1"/>
      <c r="DEL1048555" s="1"/>
      <c r="DEM1048555" s="1"/>
      <c r="DEN1048555" s="1"/>
      <c r="DEO1048555" s="1"/>
      <c r="DEP1048555" s="1"/>
      <c r="DEQ1048555" s="1"/>
      <c r="DER1048555" s="1"/>
      <c r="DES1048555" s="1"/>
      <c r="DET1048555" s="1"/>
      <c r="DEU1048555" s="1"/>
      <c r="DEV1048555" s="1"/>
      <c r="DEW1048555" s="1"/>
      <c r="DEX1048555" s="1"/>
      <c r="DEY1048555" s="1"/>
      <c r="DEZ1048555" s="1"/>
      <c r="DFA1048555" s="1"/>
      <c r="DFB1048555" s="1"/>
      <c r="DFC1048555" s="1"/>
      <c r="DFD1048555" s="1"/>
      <c r="DFE1048555" s="1"/>
      <c r="DFF1048555" s="1"/>
      <c r="DFG1048555" s="1"/>
      <c r="DFH1048555" s="1"/>
      <c r="DFI1048555" s="1"/>
      <c r="DFJ1048555" s="1"/>
      <c r="DFK1048555" s="1"/>
      <c r="DFL1048555" s="1"/>
      <c r="DFM1048555" s="1"/>
      <c r="DFN1048555" s="1"/>
      <c r="DFO1048555" s="1"/>
      <c r="DFP1048555" s="1"/>
      <c r="DFQ1048555" s="1"/>
      <c r="DFR1048555" s="1"/>
      <c r="DFS1048555" s="1"/>
      <c r="DFT1048555" s="1"/>
      <c r="DFU1048555" s="1"/>
      <c r="DFV1048555" s="1"/>
      <c r="DFW1048555" s="1"/>
      <c r="DFX1048555" s="1"/>
      <c r="DFY1048555" s="1"/>
      <c r="DFZ1048555" s="1"/>
      <c r="DGA1048555" s="1"/>
      <c r="DGB1048555" s="1"/>
      <c r="DGC1048555" s="1"/>
      <c r="DGD1048555" s="1"/>
      <c r="DGE1048555" s="1"/>
      <c r="DGF1048555" s="1"/>
      <c r="DGG1048555" s="1"/>
      <c r="DGH1048555" s="1"/>
      <c r="DGI1048555" s="1"/>
      <c r="DGJ1048555" s="1"/>
      <c r="DGK1048555" s="1"/>
      <c r="DGL1048555" s="1"/>
      <c r="DGM1048555" s="1"/>
      <c r="DGN1048555" s="1"/>
      <c r="DGO1048555" s="1"/>
      <c r="DGP1048555" s="1"/>
      <c r="DGQ1048555" s="1"/>
      <c r="DGR1048555" s="1"/>
      <c r="DGS1048555" s="1"/>
      <c r="DGT1048555" s="1"/>
      <c r="DGU1048555" s="1"/>
      <c r="DGV1048555" s="1"/>
      <c r="DGW1048555" s="1"/>
      <c r="DGX1048555" s="1"/>
      <c r="DGY1048555" s="1"/>
      <c r="DGZ1048555" s="1"/>
      <c r="DHA1048555" s="1"/>
      <c r="DHB1048555" s="1"/>
      <c r="DHC1048555" s="1"/>
      <c r="DHD1048555" s="1"/>
      <c r="DHE1048555" s="1"/>
      <c r="DHF1048555" s="1"/>
      <c r="DHG1048555" s="1"/>
      <c r="DHH1048555" s="1"/>
      <c r="DHI1048555" s="1"/>
      <c r="DHJ1048555" s="1"/>
      <c r="DHK1048555" s="1"/>
      <c r="DHL1048555" s="1"/>
      <c r="DHM1048555" s="1"/>
      <c r="DHN1048555" s="1"/>
      <c r="DHO1048555" s="1"/>
      <c r="DHP1048555" s="1"/>
      <c r="DHQ1048555" s="1"/>
      <c r="DHR1048555" s="1"/>
      <c r="DHS1048555" s="1"/>
      <c r="DHT1048555" s="1"/>
      <c r="DHU1048555" s="1"/>
      <c r="DHV1048555" s="1"/>
      <c r="DHW1048555" s="1"/>
      <c r="DHX1048555" s="1"/>
      <c r="DHY1048555" s="1"/>
      <c r="DHZ1048555" s="1"/>
      <c r="DIA1048555" s="1"/>
      <c r="DIB1048555" s="1"/>
      <c r="DIC1048555" s="1"/>
      <c r="DID1048555" s="1"/>
      <c r="DIE1048555" s="1"/>
      <c r="DIF1048555" s="1"/>
      <c r="DIG1048555" s="1"/>
      <c r="DIH1048555" s="1"/>
      <c r="DII1048555" s="1"/>
      <c r="DIJ1048555" s="1"/>
      <c r="DIK1048555" s="1"/>
      <c r="DIL1048555" s="1"/>
      <c r="DIM1048555" s="1"/>
      <c r="DIN1048555" s="1"/>
      <c r="DIO1048555" s="1"/>
      <c r="DIP1048555" s="1"/>
      <c r="DIQ1048555" s="1"/>
      <c r="DIR1048555" s="1"/>
      <c r="DIS1048555" s="1"/>
      <c r="DIT1048555" s="1"/>
      <c r="DIU1048555" s="1"/>
      <c r="DIV1048555" s="1"/>
      <c r="DIW1048555" s="1"/>
      <c r="DIX1048555" s="1"/>
      <c r="DIY1048555" s="1"/>
      <c r="DIZ1048555" s="1"/>
      <c r="DJA1048555" s="1"/>
      <c r="DJB1048555" s="1"/>
      <c r="DJC1048555" s="1"/>
      <c r="DJD1048555" s="1"/>
      <c r="DJE1048555" s="1"/>
      <c r="DJF1048555" s="1"/>
      <c r="DJG1048555" s="1"/>
      <c r="DJH1048555" s="1"/>
      <c r="DJI1048555" s="1"/>
      <c r="DJJ1048555" s="1"/>
      <c r="DJK1048555" s="1"/>
      <c r="DJL1048555" s="1"/>
      <c r="DJM1048555" s="1"/>
      <c r="DJN1048555" s="1"/>
      <c r="DJO1048555" s="1"/>
      <c r="DJP1048555" s="1"/>
      <c r="DJQ1048555" s="1"/>
      <c r="DJR1048555" s="1"/>
      <c r="DJS1048555" s="1"/>
      <c r="DJT1048555" s="1"/>
      <c r="DJU1048555" s="1"/>
      <c r="DJV1048555" s="1"/>
      <c r="DJW1048555" s="1"/>
      <c r="DJX1048555" s="1"/>
      <c r="DJY1048555" s="1"/>
      <c r="DJZ1048555" s="1"/>
      <c r="DKA1048555" s="1"/>
      <c r="DKB1048555" s="1"/>
      <c r="DKC1048555" s="1"/>
      <c r="DKD1048555" s="1"/>
      <c r="DKE1048555" s="1"/>
      <c r="DKF1048555" s="1"/>
      <c r="DKG1048555" s="1"/>
      <c r="DKH1048555" s="1"/>
      <c r="DKI1048555" s="1"/>
      <c r="DKJ1048555" s="1"/>
      <c r="DKK1048555" s="1"/>
      <c r="DKL1048555" s="1"/>
      <c r="DKM1048555" s="1"/>
      <c r="DKN1048555" s="1"/>
      <c r="DKO1048555" s="1"/>
      <c r="DKP1048555" s="1"/>
      <c r="DKQ1048555" s="1"/>
      <c r="DKR1048555" s="1"/>
      <c r="DKS1048555" s="1"/>
      <c r="DKT1048555" s="1"/>
      <c r="DKU1048555" s="1"/>
      <c r="DKV1048555" s="1"/>
      <c r="DKW1048555" s="1"/>
      <c r="DKX1048555" s="1"/>
      <c r="DKY1048555" s="1"/>
      <c r="DKZ1048555" s="1"/>
      <c r="DLA1048555" s="1"/>
      <c r="DLB1048555" s="1"/>
      <c r="DLC1048555" s="1"/>
      <c r="DLD1048555" s="1"/>
      <c r="DLE1048555" s="1"/>
      <c r="DLF1048555" s="1"/>
      <c r="DLG1048555" s="1"/>
      <c r="DLH1048555" s="1"/>
      <c r="DLI1048555" s="1"/>
      <c r="DLJ1048555" s="1"/>
      <c r="DLK1048555" s="1"/>
      <c r="DLL1048555" s="1"/>
      <c r="DLM1048555" s="1"/>
      <c r="DLN1048555" s="1"/>
      <c r="DLO1048555" s="1"/>
      <c r="DLP1048555" s="1"/>
      <c r="DLQ1048555" s="1"/>
      <c r="DLR1048555" s="1"/>
      <c r="DLS1048555" s="1"/>
      <c r="DLT1048555" s="1"/>
      <c r="DLU1048555" s="1"/>
      <c r="DLV1048555" s="1"/>
      <c r="DLW1048555" s="1"/>
      <c r="DLX1048555" s="1"/>
      <c r="DLY1048555" s="1"/>
      <c r="DLZ1048555" s="1"/>
      <c r="DMA1048555" s="1"/>
      <c r="DMB1048555" s="1"/>
      <c r="DMC1048555" s="1"/>
      <c r="DMD1048555" s="1"/>
      <c r="DME1048555" s="1"/>
      <c r="DMF1048555" s="1"/>
      <c r="DMG1048555" s="1"/>
      <c r="DMH1048555" s="1"/>
      <c r="DMI1048555" s="1"/>
      <c r="DMJ1048555" s="1"/>
      <c r="DMK1048555" s="1"/>
      <c r="DML1048555" s="1"/>
      <c r="DMM1048555" s="1"/>
      <c r="DMN1048555" s="1"/>
      <c r="DMO1048555" s="1"/>
      <c r="DMP1048555" s="1"/>
      <c r="DMQ1048555" s="1"/>
      <c r="DMR1048555" s="1"/>
      <c r="DMS1048555" s="1"/>
      <c r="DMT1048555" s="1"/>
      <c r="DMU1048555" s="1"/>
      <c r="DMV1048555" s="1"/>
      <c r="DMW1048555" s="1"/>
      <c r="DMX1048555" s="1"/>
      <c r="DMY1048555" s="1"/>
      <c r="DMZ1048555" s="1"/>
      <c r="DNA1048555" s="1"/>
      <c r="DNB1048555" s="1"/>
      <c r="DNC1048555" s="1"/>
      <c r="DND1048555" s="1"/>
      <c r="DNE1048555" s="1"/>
      <c r="DNF1048555" s="1"/>
      <c r="DNG1048555" s="1"/>
      <c r="DNH1048555" s="1"/>
      <c r="DNI1048555" s="1"/>
      <c r="DNJ1048555" s="1"/>
      <c r="DNK1048555" s="1"/>
      <c r="DNL1048555" s="1"/>
      <c r="DNM1048555" s="1"/>
      <c r="DNN1048555" s="1"/>
      <c r="DNO1048555" s="1"/>
      <c r="DNP1048555" s="1"/>
      <c r="DNQ1048555" s="1"/>
      <c r="DNR1048555" s="1"/>
      <c r="DNS1048555" s="1"/>
      <c r="DNT1048555" s="1"/>
      <c r="DNU1048555" s="1"/>
      <c r="DNV1048555" s="1"/>
      <c r="DNW1048555" s="1"/>
      <c r="DNX1048555" s="1"/>
      <c r="DNY1048555" s="1"/>
      <c r="DNZ1048555" s="1"/>
      <c r="DOA1048555" s="1"/>
      <c r="DOB1048555" s="1"/>
      <c r="DOC1048555" s="1"/>
      <c r="DOD1048555" s="1"/>
      <c r="DOE1048555" s="1"/>
      <c r="DOF1048555" s="1"/>
      <c r="DOG1048555" s="1"/>
      <c r="DOH1048555" s="1"/>
      <c r="DOI1048555" s="1"/>
      <c r="DOJ1048555" s="1"/>
      <c r="DOK1048555" s="1"/>
      <c r="DOL1048555" s="1"/>
      <c r="DOM1048555" s="1"/>
      <c r="DON1048555" s="1"/>
      <c r="DOO1048555" s="1"/>
      <c r="DOP1048555" s="1"/>
      <c r="DOQ1048555" s="1"/>
      <c r="DOR1048555" s="1"/>
      <c r="DOS1048555" s="1"/>
      <c r="DOT1048555" s="1"/>
      <c r="DOU1048555" s="1"/>
      <c r="DOV1048555" s="1"/>
      <c r="DOW1048555" s="1"/>
      <c r="DOX1048555" s="1"/>
      <c r="DOY1048555" s="1"/>
      <c r="DOZ1048555" s="1"/>
      <c r="DPA1048555" s="1"/>
      <c r="DPB1048555" s="1"/>
      <c r="DPC1048555" s="1"/>
      <c r="DPD1048555" s="1"/>
      <c r="DPE1048555" s="1"/>
      <c r="DPF1048555" s="1"/>
      <c r="DPG1048555" s="1"/>
      <c r="DPH1048555" s="1"/>
      <c r="DPI1048555" s="1"/>
      <c r="DPJ1048555" s="1"/>
      <c r="DPK1048555" s="1"/>
      <c r="DPL1048555" s="1"/>
      <c r="DPM1048555" s="1"/>
      <c r="DPN1048555" s="1"/>
      <c r="DPO1048555" s="1"/>
      <c r="DPP1048555" s="1"/>
      <c r="DPQ1048555" s="1"/>
      <c r="DPR1048555" s="1"/>
      <c r="DPS1048555" s="1"/>
      <c r="DPT1048555" s="1"/>
      <c r="DPU1048555" s="1"/>
      <c r="DPV1048555" s="1"/>
      <c r="DPW1048555" s="1"/>
      <c r="DPX1048555" s="1"/>
      <c r="DPY1048555" s="1"/>
      <c r="DPZ1048555" s="1"/>
      <c r="DQA1048555" s="1"/>
      <c r="DQB1048555" s="1"/>
      <c r="DQC1048555" s="1"/>
      <c r="DQD1048555" s="1"/>
      <c r="DQE1048555" s="1"/>
      <c r="DQF1048555" s="1"/>
      <c r="DQG1048555" s="1"/>
      <c r="DQH1048555" s="1"/>
      <c r="DQI1048555" s="1"/>
      <c r="DQJ1048555" s="1"/>
      <c r="DQK1048555" s="1"/>
      <c r="DQL1048555" s="1"/>
      <c r="DQM1048555" s="1"/>
      <c r="DQN1048555" s="1"/>
      <c r="DQO1048555" s="1"/>
      <c r="DQP1048555" s="1"/>
      <c r="DQQ1048555" s="1"/>
      <c r="DQR1048555" s="1"/>
      <c r="DQS1048555" s="1"/>
      <c r="DQT1048555" s="1"/>
      <c r="DQU1048555" s="1"/>
      <c r="DQV1048555" s="1"/>
      <c r="DQW1048555" s="1"/>
      <c r="DQX1048555" s="1"/>
      <c r="DQY1048555" s="1"/>
      <c r="DQZ1048555" s="1"/>
      <c r="DRA1048555" s="1"/>
      <c r="DRB1048555" s="1"/>
      <c r="DRC1048555" s="1"/>
      <c r="DRD1048555" s="1"/>
      <c r="DRE1048555" s="1"/>
      <c r="DRF1048555" s="1"/>
      <c r="DRG1048555" s="1"/>
      <c r="DRH1048555" s="1"/>
      <c r="DRI1048555" s="1"/>
      <c r="DRJ1048555" s="1"/>
      <c r="DRK1048555" s="1"/>
      <c r="DRL1048555" s="1"/>
      <c r="DRM1048555" s="1"/>
      <c r="DRN1048555" s="1"/>
      <c r="DRO1048555" s="1"/>
      <c r="DRP1048555" s="1"/>
      <c r="DRQ1048555" s="1"/>
      <c r="DRR1048555" s="1"/>
      <c r="DRS1048555" s="1"/>
      <c r="DRT1048555" s="1"/>
      <c r="DRU1048555" s="1"/>
      <c r="DRV1048555" s="1"/>
      <c r="DRW1048555" s="1"/>
      <c r="DRX1048555" s="1"/>
      <c r="DRY1048555" s="1"/>
      <c r="DRZ1048555" s="1"/>
      <c r="DSA1048555" s="1"/>
      <c r="DSB1048555" s="1"/>
      <c r="DSC1048555" s="1"/>
      <c r="DSD1048555" s="1"/>
      <c r="DSE1048555" s="1"/>
      <c r="DSF1048555" s="1"/>
      <c r="DSG1048555" s="1"/>
      <c r="DSH1048555" s="1"/>
      <c r="DSI1048555" s="1"/>
      <c r="DSJ1048555" s="1"/>
      <c r="DSK1048555" s="1"/>
      <c r="DSL1048555" s="1"/>
      <c r="DSM1048555" s="1"/>
      <c r="DSN1048555" s="1"/>
      <c r="DSO1048555" s="1"/>
      <c r="DSP1048555" s="1"/>
      <c r="DSQ1048555" s="1"/>
      <c r="DSR1048555" s="1"/>
      <c r="DSS1048555" s="1"/>
      <c r="DST1048555" s="1"/>
      <c r="DSU1048555" s="1"/>
      <c r="DSV1048555" s="1"/>
      <c r="DSW1048555" s="1"/>
      <c r="DSX1048555" s="1"/>
      <c r="DSY1048555" s="1"/>
      <c r="DSZ1048555" s="1"/>
      <c r="DTA1048555" s="1"/>
      <c r="DTB1048555" s="1"/>
      <c r="DTC1048555" s="1"/>
      <c r="DTD1048555" s="1"/>
      <c r="DTE1048555" s="1"/>
      <c r="DTF1048555" s="1"/>
      <c r="DTG1048555" s="1"/>
      <c r="DTH1048555" s="1"/>
      <c r="DTI1048555" s="1"/>
      <c r="DTJ1048555" s="1"/>
      <c r="DTK1048555" s="1"/>
      <c r="DTL1048555" s="1"/>
      <c r="DTM1048555" s="1"/>
      <c r="DTN1048555" s="1"/>
      <c r="DTO1048555" s="1"/>
      <c r="DTP1048555" s="1"/>
      <c r="DTQ1048555" s="1"/>
      <c r="DTR1048555" s="1"/>
      <c r="DTS1048555" s="1"/>
      <c r="DTT1048555" s="1"/>
      <c r="DTU1048555" s="1"/>
      <c r="DTV1048555" s="1"/>
      <c r="DTW1048555" s="1"/>
      <c r="DTX1048555" s="1"/>
      <c r="DTY1048555" s="1"/>
      <c r="DTZ1048555" s="1"/>
      <c r="DUA1048555" s="1"/>
      <c r="DUB1048555" s="1"/>
      <c r="DUC1048555" s="1"/>
      <c r="DUD1048555" s="1"/>
      <c r="DUE1048555" s="1"/>
      <c r="DUF1048555" s="1"/>
      <c r="DUG1048555" s="1"/>
      <c r="DUH1048555" s="1"/>
      <c r="DUI1048555" s="1"/>
      <c r="DUJ1048555" s="1"/>
      <c r="DUK1048555" s="1"/>
      <c r="DUL1048555" s="1"/>
      <c r="DUM1048555" s="1"/>
      <c r="DUN1048555" s="1"/>
      <c r="DUO1048555" s="1"/>
      <c r="DUP1048555" s="1"/>
      <c r="DUQ1048555" s="1"/>
      <c r="DUR1048555" s="1"/>
      <c r="DUS1048555" s="1"/>
      <c r="DUT1048555" s="1"/>
      <c r="DUU1048555" s="1"/>
      <c r="DUV1048555" s="1"/>
      <c r="DUW1048555" s="1"/>
      <c r="DUX1048555" s="1"/>
      <c r="DUY1048555" s="1"/>
      <c r="DUZ1048555" s="1"/>
      <c r="DVA1048555" s="1"/>
      <c r="DVB1048555" s="1"/>
      <c r="DVC1048555" s="1"/>
      <c r="DVD1048555" s="1"/>
      <c r="DVE1048555" s="1"/>
      <c r="DVF1048555" s="1"/>
      <c r="DVG1048555" s="1"/>
      <c r="DVH1048555" s="1"/>
      <c r="DVI1048555" s="1"/>
      <c r="DVJ1048555" s="1"/>
      <c r="DVK1048555" s="1"/>
      <c r="DVL1048555" s="1"/>
      <c r="DVM1048555" s="1"/>
      <c r="DVN1048555" s="1"/>
      <c r="DVO1048555" s="1"/>
      <c r="DVP1048555" s="1"/>
      <c r="DVQ1048555" s="1"/>
      <c r="DVR1048555" s="1"/>
      <c r="DVS1048555" s="1"/>
      <c r="DVT1048555" s="1"/>
      <c r="DVU1048555" s="1"/>
      <c r="DVV1048555" s="1"/>
      <c r="DVW1048555" s="1"/>
      <c r="DVX1048555" s="1"/>
      <c r="DVY1048555" s="1"/>
      <c r="DVZ1048555" s="1"/>
      <c r="DWA1048555" s="1"/>
      <c r="DWB1048555" s="1"/>
      <c r="DWC1048555" s="1"/>
      <c r="DWD1048555" s="1"/>
      <c r="DWE1048555" s="1"/>
      <c r="DWF1048555" s="1"/>
      <c r="DWG1048555" s="1"/>
      <c r="DWH1048555" s="1"/>
      <c r="DWI1048555" s="1"/>
      <c r="DWJ1048555" s="1"/>
      <c r="DWK1048555" s="1"/>
      <c r="DWL1048555" s="1"/>
      <c r="DWM1048555" s="1"/>
      <c r="DWN1048555" s="1"/>
      <c r="DWO1048555" s="1"/>
      <c r="DWP1048555" s="1"/>
      <c r="DWQ1048555" s="1"/>
      <c r="DWR1048555" s="1"/>
      <c r="DWS1048555" s="1"/>
      <c r="DWT1048555" s="1"/>
      <c r="DWU1048555" s="1"/>
      <c r="DWV1048555" s="1"/>
      <c r="DWW1048555" s="1"/>
      <c r="DWX1048555" s="1"/>
      <c r="DWY1048555" s="1"/>
      <c r="DWZ1048555" s="1"/>
      <c r="DXA1048555" s="1"/>
      <c r="DXB1048555" s="1"/>
      <c r="DXC1048555" s="1"/>
      <c r="DXD1048555" s="1"/>
      <c r="DXE1048555" s="1"/>
      <c r="DXF1048555" s="1"/>
      <c r="DXG1048555" s="1"/>
      <c r="DXH1048555" s="1"/>
      <c r="DXI1048555" s="1"/>
      <c r="DXJ1048555" s="1"/>
      <c r="DXK1048555" s="1"/>
      <c r="DXL1048555" s="1"/>
      <c r="DXM1048555" s="1"/>
      <c r="DXN1048555" s="1"/>
      <c r="DXO1048555" s="1"/>
      <c r="DXP1048555" s="1"/>
      <c r="DXQ1048555" s="1"/>
      <c r="DXR1048555" s="1"/>
      <c r="DXS1048555" s="1"/>
      <c r="DXT1048555" s="1"/>
      <c r="DXU1048555" s="1"/>
      <c r="DXV1048555" s="1"/>
      <c r="DXW1048555" s="1"/>
      <c r="DXX1048555" s="1"/>
      <c r="DXY1048555" s="1"/>
      <c r="DXZ1048555" s="1"/>
      <c r="DYA1048555" s="1"/>
      <c r="DYB1048555" s="1"/>
      <c r="DYC1048555" s="1"/>
      <c r="DYD1048555" s="1"/>
      <c r="DYE1048555" s="1"/>
      <c r="DYF1048555" s="1"/>
      <c r="DYG1048555" s="1"/>
      <c r="DYH1048555" s="1"/>
      <c r="DYI1048555" s="1"/>
      <c r="DYJ1048555" s="1"/>
      <c r="DYK1048555" s="1"/>
      <c r="DYL1048555" s="1"/>
      <c r="DYM1048555" s="1"/>
      <c r="DYN1048555" s="1"/>
      <c r="DYO1048555" s="1"/>
      <c r="DYP1048555" s="1"/>
      <c r="DYQ1048555" s="1"/>
      <c r="DYR1048555" s="1"/>
      <c r="DYS1048555" s="1"/>
      <c r="DYT1048555" s="1"/>
      <c r="DYU1048555" s="1"/>
      <c r="DYV1048555" s="1"/>
      <c r="DYW1048555" s="1"/>
      <c r="DYX1048555" s="1"/>
      <c r="DYY1048555" s="1"/>
      <c r="DYZ1048555" s="1"/>
      <c r="DZA1048555" s="1"/>
      <c r="DZB1048555" s="1"/>
      <c r="DZC1048555" s="1"/>
      <c r="DZD1048555" s="1"/>
      <c r="DZE1048555" s="1"/>
      <c r="DZF1048555" s="1"/>
      <c r="DZG1048555" s="1"/>
      <c r="DZH1048555" s="1"/>
      <c r="DZI1048555" s="1"/>
      <c r="DZJ1048555" s="1"/>
      <c r="DZK1048555" s="1"/>
      <c r="DZL1048555" s="1"/>
      <c r="DZM1048555" s="1"/>
      <c r="DZN1048555" s="1"/>
      <c r="DZO1048555" s="1"/>
      <c r="DZP1048555" s="1"/>
      <c r="DZQ1048555" s="1"/>
      <c r="DZR1048555" s="1"/>
      <c r="DZS1048555" s="1"/>
      <c r="DZT1048555" s="1"/>
      <c r="DZU1048555" s="1"/>
      <c r="DZV1048555" s="1"/>
      <c r="DZW1048555" s="1"/>
      <c r="DZX1048555" s="1"/>
      <c r="DZY1048555" s="1"/>
      <c r="DZZ1048555" s="1"/>
      <c r="EAA1048555" s="1"/>
      <c r="EAB1048555" s="1"/>
      <c r="EAC1048555" s="1"/>
      <c r="EAD1048555" s="1"/>
      <c r="EAE1048555" s="1"/>
      <c r="EAF1048555" s="1"/>
      <c r="EAG1048555" s="1"/>
      <c r="EAH1048555" s="1"/>
      <c r="EAI1048555" s="1"/>
      <c r="EAJ1048555" s="1"/>
      <c r="EAK1048555" s="1"/>
      <c r="EAL1048555" s="1"/>
      <c r="EAM1048555" s="1"/>
      <c r="EAN1048555" s="1"/>
      <c r="EAO1048555" s="1"/>
      <c r="EAP1048555" s="1"/>
      <c r="EAQ1048555" s="1"/>
      <c r="EAR1048555" s="1"/>
      <c r="EAS1048555" s="1"/>
      <c r="EAT1048555" s="1"/>
      <c r="EAU1048555" s="1"/>
      <c r="EAV1048555" s="1"/>
      <c r="EAW1048555" s="1"/>
      <c r="EAX1048555" s="1"/>
      <c r="EAY1048555" s="1"/>
      <c r="EAZ1048555" s="1"/>
      <c r="EBA1048555" s="1"/>
      <c r="EBB1048555" s="1"/>
      <c r="EBC1048555" s="1"/>
      <c r="EBD1048555" s="1"/>
      <c r="EBE1048555" s="1"/>
      <c r="EBF1048555" s="1"/>
      <c r="EBG1048555" s="1"/>
      <c r="EBH1048555" s="1"/>
      <c r="EBI1048555" s="1"/>
      <c r="EBJ1048555" s="1"/>
      <c r="EBK1048555" s="1"/>
      <c r="EBL1048555" s="1"/>
      <c r="EBM1048555" s="1"/>
      <c r="EBN1048555" s="1"/>
      <c r="EBO1048555" s="1"/>
      <c r="EBP1048555" s="1"/>
      <c r="EBQ1048555" s="1"/>
      <c r="EBR1048555" s="1"/>
      <c r="EBS1048555" s="1"/>
      <c r="EBT1048555" s="1"/>
      <c r="EBU1048555" s="1"/>
      <c r="EBV1048555" s="1"/>
      <c r="EBW1048555" s="1"/>
      <c r="EBX1048555" s="1"/>
      <c r="EBY1048555" s="1"/>
      <c r="EBZ1048555" s="1"/>
      <c r="ECA1048555" s="1"/>
      <c r="ECB1048555" s="1"/>
      <c r="ECC1048555" s="1"/>
      <c r="ECD1048555" s="1"/>
      <c r="ECE1048555" s="1"/>
      <c r="ECF1048555" s="1"/>
      <c r="ECG1048555" s="1"/>
      <c r="ECH1048555" s="1"/>
      <c r="ECI1048555" s="1"/>
      <c r="ECJ1048555" s="1"/>
      <c r="ECK1048555" s="1"/>
      <c r="ECL1048555" s="1"/>
      <c r="ECM1048555" s="1"/>
      <c r="ECN1048555" s="1"/>
      <c r="ECO1048555" s="1"/>
      <c r="ECP1048555" s="1"/>
      <c r="ECQ1048555" s="1"/>
      <c r="ECR1048555" s="1"/>
      <c r="ECS1048555" s="1"/>
      <c r="ECT1048555" s="1"/>
      <c r="ECU1048555" s="1"/>
      <c r="ECV1048555" s="1"/>
      <c r="ECW1048555" s="1"/>
      <c r="ECX1048555" s="1"/>
      <c r="ECY1048555" s="1"/>
      <c r="ECZ1048555" s="1"/>
      <c r="EDA1048555" s="1"/>
      <c r="EDB1048555" s="1"/>
      <c r="EDC1048555" s="1"/>
      <c r="EDD1048555" s="1"/>
      <c r="EDE1048555" s="1"/>
      <c r="EDF1048555" s="1"/>
      <c r="EDG1048555" s="1"/>
      <c r="EDH1048555" s="1"/>
      <c r="EDI1048555" s="1"/>
      <c r="EDJ1048555" s="1"/>
      <c r="EDK1048555" s="1"/>
      <c r="EDL1048555" s="1"/>
      <c r="EDM1048555" s="1"/>
      <c r="EDN1048555" s="1"/>
      <c r="EDO1048555" s="1"/>
      <c r="EDP1048555" s="1"/>
      <c r="EDQ1048555" s="1"/>
      <c r="EDR1048555" s="1"/>
      <c r="EDS1048555" s="1"/>
      <c r="EDT1048555" s="1"/>
      <c r="EDU1048555" s="1"/>
      <c r="EDV1048555" s="1"/>
      <c r="EDW1048555" s="1"/>
      <c r="EDX1048555" s="1"/>
      <c r="EDY1048555" s="1"/>
      <c r="EDZ1048555" s="1"/>
      <c r="EEA1048555" s="1"/>
      <c r="EEB1048555" s="1"/>
      <c r="EEC1048555" s="1"/>
      <c r="EED1048555" s="1"/>
      <c r="EEE1048555" s="1"/>
      <c r="EEF1048555" s="1"/>
      <c r="EEG1048555" s="1"/>
      <c r="EEH1048555" s="1"/>
      <c r="EEI1048555" s="1"/>
      <c r="EEJ1048555" s="1"/>
      <c r="EEK1048555" s="1"/>
      <c r="EEL1048555" s="1"/>
      <c r="EEM1048555" s="1"/>
      <c r="EEN1048555" s="1"/>
      <c r="EEO1048555" s="1"/>
      <c r="EEP1048555" s="1"/>
      <c r="EEQ1048555" s="1"/>
      <c r="EER1048555" s="1"/>
      <c r="EES1048555" s="1"/>
      <c r="EET1048555" s="1"/>
      <c r="EEU1048555" s="1"/>
      <c r="EEV1048555" s="1"/>
      <c r="EEW1048555" s="1"/>
      <c r="EEX1048555" s="1"/>
      <c r="EEY1048555" s="1"/>
      <c r="EEZ1048555" s="1"/>
      <c r="EFA1048555" s="1"/>
      <c r="EFB1048555" s="1"/>
      <c r="EFC1048555" s="1"/>
      <c r="EFD1048555" s="1"/>
      <c r="EFE1048555" s="1"/>
      <c r="EFF1048555" s="1"/>
      <c r="EFG1048555" s="1"/>
      <c r="EFH1048555" s="1"/>
      <c r="EFI1048555" s="1"/>
      <c r="EFJ1048555" s="1"/>
      <c r="EFK1048555" s="1"/>
      <c r="EFL1048555" s="1"/>
      <c r="EFM1048555" s="1"/>
      <c r="EFN1048555" s="1"/>
      <c r="EFO1048555" s="1"/>
      <c r="EFP1048555" s="1"/>
      <c r="EFQ1048555" s="1"/>
      <c r="EFR1048555" s="1"/>
      <c r="EFS1048555" s="1"/>
      <c r="EFT1048555" s="1"/>
      <c r="EFU1048555" s="1"/>
      <c r="EFV1048555" s="1"/>
      <c r="EFW1048555" s="1"/>
      <c r="EFX1048555" s="1"/>
      <c r="EFY1048555" s="1"/>
      <c r="EFZ1048555" s="1"/>
      <c r="EGA1048555" s="1"/>
      <c r="EGB1048555" s="1"/>
      <c r="EGC1048555" s="1"/>
      <c r="EGD1048555" s="1"/>
      <c r="EGE1048555" s="1"/>
      <c r="EGF1048555" s="1"/>
      <c r="EGG1048555" s="1"/>
      <c r="EGH1048555" s="1"/>
      <c r="EGI1048555" s="1"/>
      <c r="EGJ1048555" s="1"/>
      <c r="EGK1048555" s="1"/>
      <c r="EGL1048555" s="1"/>
      <c r="EGM1048555" s="1"/>
      <c r="EGN1048555" s="1"/>
      <c r="EGO1048555" s="1"/>
      <c r="EGP1048555" s="1"/>
      <c r="EGQ1048555" s="1"/>
      <c r="EGR1048555" s="1"/>
      <c r="EGS1048555" s="1"/>
      <c r="EGT1048555" s="1"/>
      <c r="EGU1048555" s="1"/>
      <c r="EGV1048555" s="1"/>
      <c r="EGW1048555" s="1"/>
      <c r="EGX1048555" s="1"/>
      <c r="EGY1048555" s="1"/>
      <c r="EGZ1048555" s="1"/>
      <c r="EHA1048555" s="1"/>
      <c r="EHB1048555" s="1"/>
      <c r="EHC1048555" s="1"/>
      <c r="EHD1048555" s="1"/>
      <c r="EHE1048555" s="1"/>
      <c r="EHF1048555" s="1"/>
      <c r="EHG1048555" s="1"/>
      <c r="EHH1048555" s="1"/>
      <c r="EHI1048555" s="1"/>
      <c r="EHJ1048555" s="1"/>
      <c r="EHK1048555" s="1"/>
      <c r="EHL1048555" s="1"/>
      <c r="EHM1048555" s="1"/>
      <c r="EHN1048555" s="1"/>
      <c r="EHO1048555" s="1"/>
      <c r="EHP1048555" s="1"/>
      <c r="EHQ1048555" s="1"/>
      <c r="EHR1048555" s="1"/>
      <c r="EHS1048555" s="1"/>
      <c r="EHT1048555" s="1"/>
      <c r="EHU1048555" s="1"/>
      <c r="EHV1048555" s="1"/>
      <c r="EHW1048555" s="1"/>
      <c r="EHX1048555" s="1"/>
      <c r="EHY1048555" s="1"/>
      <c r="EHZ1048555" s="1"/>
      <c r="EIA1048555" s="1"/>
      <c r="EIB1048555" s="1"/>
      <c r="EIC1048555" s="1"/>
      <c r="EID1048555" s="1"/>
      <c r="EIE1048555" s="1"/>
      <c r="EIF1048555" s="1"/>
      <c r="EIG1048555" s="1"/>
      <c r="EIH1048555" s="1"/>
      <c r="EII1048555" s="1"/>
      <c r="EIJ1048555" s="1"/>
      <c r="EIK1048555" s="1"/>
      <c r="EIL1048555" s="1"/>
      <c r="EIM1048555" s="1"/>
      <c r="EIN1048555" s="1"/>
      <c r="EIO1048555" s="1"/>
      <c r="EIP1048555" s="1"/>
      <c r="EIQ1048555" s="1"/>
      <c r="EIR1048555" s="1"/>
      <c r="EIS1048555" s="1"/>
      <c r="EIT1048555" s="1"/>
      <c r="EIU1048555" s="1"/>
      <c r="EIV1048555" s="1"/>
      <c r="EIW1048555" s="1"/>
      <c r="EIX1048555" s="1"/>
      <c r="EIY1048555" s="1"/>
      <c r="EIZ1048555" s="1"/>
      <c r="EJA1048555" s="1"/>
      <c r="EJB1048555" s="1"/>
      <c r="EJC1048555" s="1"/>
      <c r="EJD1048555" s="1"/>
      <c r="EJE1048555" s="1"/>
      <c r="EJF1048555" s="1"/>
      <c r="EJG1048555" s="1"/>
      <c r="EJH1048555" s="1"/>
      <c r="EJI1048555" s="1"/>
      <c r="EJJ1048555" s="1"/>
      <c r="EJK1048555" s="1"/>
      <c r="EJL1048555" s="1"/>
      <c r="EJM1048555" s="1"/>
      <c r="EJN1048555" s="1"/>
      <c r="EJO1048555" s="1"/>
      <c r="EJP1048555" s="1"/>
      <c r="EJQ1048555" s="1"/>
      <c r="EJR1048555" s="1"/>
      <c r="EJS1048555" s="1"/>
      <c r="EJT1048555" s="1"/>
      <c r="EJU1048555" s="1"/>
      <c r="EJV1048555" s="1"/>
      <c r="EJW1048555" s="1"/>
      <c r="EJX1048555" s="1"/>
      <c r="EJY1048555" s="1"/>
      <c r="EJZ1048555" s="1"/>
      <c r="EKA1048555" s="1"/>
      <c r="EKB1048555" s="1"/>
      <c r="EKC1048555" s="1"/>
      <c r="EKD1048555" s="1"/>
      <c r="EKE1048555" s="1"/>
      <c r="EKF1048555" s="1"/>
      <c r="EKG1048555" s="1"/>
      <c r="EKH1048555" s="1"/>
      <c r="EKI1048555" s="1"/>
      <c r="EKJ1048555" s="1"/>
      <c r="EKK1048555" s="1"/>
      <c r="EKL1048555" s="1"/>
      <c r="EKM1048555" s="1"/>
      <c r="EKN1048555" s="1"/>
      <c r="EKO1048555" s="1"/>
      <c r="EKP1048555" s="1"/>
      <c r="EKQ1048555" s="1"/>
      <c r="EKR1048555" s="1"/>
      <c r="EKS1048555" s="1"/>
      <c r="EKT1048555" s="1"/>
      <c r="EKU1048555" s="1"/>
      <c r="EKV1048555" s="1"/>
      <c r="EKW1048555" s="1"/>
      <c r="EKX1048555" s="1"/>
      <c r="EKY1048555" s="1"/>
      <c r="EKZ1048555" s="1"/>
      <c r="ELA1048555" s="1"/>
      <c r="ELB1048555" s="1"/>
      <c r="ELC1048555" s="1"/>
      <c r="ELD1048555" s="1"/>
      <c r="ELE1048555" s="1"/>
      <c r="ELF1048555" s="1"/>
      <c r="ELG1048555" s="1"/>
      <c r="ELH1048555" s="1"/>
      <c r="ELI1048555" s="1"/>
      <c r="ELJ1048555" s="1"/>
      <c r="ELK1048555" s="1"/>
      <c r="ELL1048555" s="1"/>
      <c r="ELM1048555" s="1"/>
      <c r="ELN1048555" s="1"/>
      <c r="ELO1048555" s="1"/>
      <c r="ELP1048555" s="1"/>
      <c r="ELQ1048555" s="1"/>
      <c r="ELR1048555" s="1"/>
      <c r="ELS1048555" s="1"/>
      <c r="ELT1048555" s="1"/>
      <c r="ELU1048555" s="1"/>
      <c r="ELV1048555" s="1"/>
      <c r="ELW1048555" s="1"/>
      <c r="ELX1048555" s="1"/>
      <c r="ELY1048555" s="1"/>
      <c r="ELZ1048555" s="1"/>
      <c r="EMA1048555" s="1"/>
      <c r="EMB1048555" s="1"/>
      <c r="EMC1048555" s="1"/>
      <c r="EMD1048555" s="1"/>
      <c r="EME1048555" s="1"/>
      <c r="EMF1048555" s="1"/>
      <c r="EMG1048555" s="1"/>
      <c r="EMH1048555" s="1"/>
      <c r="EMI1048555" s="1"/>
      <c r="EMJ1048555" s="1"/>
      <c r="EMK1048555" s="1"/>
      <c r="EML1048555" s="1"/>
      <c r="EMM1048555" s="1"/>
      <c r="EMN1048555" s="1"/>
      <c r="EMO1048555" s="1"/>
      <c r="EMP1048555" s="1"/>
      <c r="EMQ1048555" s="1"/>
      <c r="EMR1048555" s="1"/>
      <c r="EMS1048555" s="1"/>
      <c r="EMT1048555" s="1"/>
      <c r="EMU1048555" s="1"/>
      <c r="EMV1048555" s="1"/>
      <c r="EMW1048555" s="1"/>
      <c r="EMX1048555" s="1"/>
      <c r="EMY1048555" s="1"/>
      <c r="EMZ1048555" s="1"/>
      <c r="ENA1048555" s="1"/>
      <c r="ENB1048555" s="1"/>
      <c r="ENC1048555" s="1"/>
      <c r="END1048555" s="1"/>
      <c r="ENE1048555" s="1"/>
      <c r="ENF1048555" s="1"/>
      <c r="ENG1048555" s="1"/>
      <c r="ENH1048555" s="1"/>
      <c r="ENI1048555" s="1"/>
      <c r="ENJ1048555" s="1"/>
      <c r="ENK1048555" s="1"/>
      <c r="ENL1048555" s="1"/>
      <c r="ENM1048555" s="1"/>
      <c r="ENN1048555" s="1"/>
      <c r="ENO1048555" s="1"/>
      <c r="ENP1048555" s="1"/>
      <c r="ENQ1048555" s="1"/>
      <c r="ENR1048555" s="1"/>
      <c r="ENS1048555" s="1"/>
      <c r="ENT1048555" s="1"/>
      <c r="ENU1048555" s="1"/>
      <c r="ENV1048555" s="1"/>
      <c r="ENW1048555" s="1"/>
      <c r="ENX1048555" s="1"/>
      <c r="ENY1048555" s="1"/>
      <c r="ENZ1048555" s="1"/>
      <c r="EOA1048555" s="1"/>
      <c r="EOB1048555" s="1"/>
      <c r="EOC1048555" s="1"/>
      <c r="EOD1048555" s="1"/>
      <c r="EOE1048555" s="1"/>
      <c r="EOF1048555" s="1"/>
      <c r="EOG1048555" s="1"/>
      <c r="EOH1048555" s="1"/>
      <c r="EOI1048555" s="1"/>
      <c r="EOJ1048555" s="1"/>
      <c r="EOK1048555" s="1"/>
      <c r="EOL1048555" s="1"/>
      <c r="EOM1048555" s="1"/>
      <c r="EON1048555" s="1"/>
      <c r="EOO1048555" s="1"/>
      <c r="EOP1048555" s="1"/>
      <c r="EOQ1048555" s="1"/>
      <c r="EOR1048555" s="1"/>
      <c r="EOS1048555" s="1"/>
      <c r="EOT1048555" s="1"/>
      <c r="EOU1048555" s="1"/>
      <c r="EOV1048555" s="1"/>
      <c r="EOW1048555" s="1"/>
      <c r="EOX1048555" s="1"/>
      <c r="EOY1048555" s="1"/>
      <c r="EOZ1048555" s="1"/>
      <c r="EPA1048555" s="1"/>
      <c r="EPB1048555" s="1"/>
      <c r="EPC1048555" s="1"/>
      <c r="EPD1048555" s="1"/>
      <c r="EPE1048555" s="1"/>
      <c r="EPF1048555" s="1"/>
      <c r="EPG1048555" s="1"/>
      <c r="EPH1048555" s="1"/>
      <c r="EPI1048555" s="1"/>
      <c r="EPJ1048555" s="1"/>
      <c r="EPK1048555" s="1"/>
      <c r="EPL1048555" s="1"/>
      <c r="EPM1048555" s="1"/>
      <c r="EPN1048555" s="1"/>
      <c r="EPO1048555" s="1"/>
      <c r="EPP1048555" s="1"/>
      <c r="EPQ1048555" s="1"/>
      <c r="EPR1048555" s="1"/>
      <c r="EPS1048555" s="1"/>
      <c r="EPT1048555" s="1"/>
      <c r="EPU1048555" s="1"/>
      <c r="EPV1048555" s="1"/>
      <c r="EPW1048555" s="1"/>
      <c r="EPX1048555" s="1"/>
      <c r="EPY1048555" s="1"/>
      <c r="EPZ1048555" s="1"/>
      <c r="EQA1048555" s="1"/>
      <c r="EQB1048555" s="1"/>
      <c r="EQC1048555" s="1"/>
      <c r="EQD1048555" s="1"/>
      <c r="EQE1048555" s="1"/>
      <c r="EQF1048555" s="1"/>
      <c r="EQG1048555" s="1"/>
      <c r="EQH1048555" s="1"/>
      <c r="EQI1048555" s="1"/>
      <c r="EQJ1048555" s="1"/>
      <c r="EQK1048555" s="1"/>
      <c r="EQL1048555" s="1"/>
      <c r="EQM1048555" s="1"/>
      <c r="EQN1048555" s="1"/>
      <c r="EQO1048555" s="1"/>
      <c r="EQP1048555" s="1"/>
      <c r="EQQ1048555" s="1"/>
      <c r="EQR1048555" s="1"/>
      <c r="EQS1048555" s="1"/>
      <c r="EQT1048555" s="1"/>
      <c r="EQU1048555" s="1"/>
      <c r="EQV1048555" s="1"/>
      <c r="EQW1048555" s="1"/>
      <c r="EQX1048555" s="1"/>
      <c r="EQY1048555" s="1"/>
      <c r="EQZ1048555" s="1"/>
      <c r="ERA1048555" s="1"/>
      <c r="ERB1048555" s="1"/>
      <c r="ERC1048555" s="1"/>
      <c r="ERD1048555" s="1"/>
      <c r="ERE1048555" s="1"/>
      <c r="ERF1048555" s="1"/>
      <c r="ERG1048555" s="1"/>
      <c r="ERH1048555" s="1"/>
      <c r="ERI1048555" s="1"/>
      <c r="ERJ1048555" s="1"/>
      <c r="ERK1048555" s="1"/>
      <c r="ERL1048555" s="1"/>
      <c r="ERM1048555" s="1"/>
      <c r="ERN1048555" s="1"/>
      <c r="ERO1048555" s="1"/>
      <c r="ERP1048555" s="1"/>
      <c r="ERQ1048555" s="1"/>
      <c r="ERR1048555" s="1"/>
      <c r="ERS1048555" s="1"/>
      <c r="ERT1048555" s="1"/>
      <c r="ERU1048555" s="1"/>
      <c r="ERV1048555" s="1"/>
      <c r="ERW1048555" s="1"/>
      <c r="ERX1048555" s="1"/>
      <c r="ERY1048555" s="1"/>
      <c r="ERZ1048555" s="1"/>
      <c r="ESA1048555" s="1"/>
      <c r="ESB1048555" s="1"/>
      <c r="ESC1048555" s="1"/>
      <c r="ESD1048555" s="1"/>
      <c r="ESE1048555" s="1"/>
      <c r="ESF1048555" s="1"/>
      <c r="ESG1048555" s="1"/>
      <c r="ESH1048555" s="1"/>
      <c r="ESI1048555" s="1"/>
      <c r="ESJ1048555" s="1"/>
      <c r="ESK1048555" s="1"/>
      <c r="ESL1048555" s="1"/>
      <c r="ESM1048555" s="1"/>
      <c r="ESN1048555" s="1"/>
      <c r="ESO1048555" s="1"/>
      <c r="ESP1048555" s="1"/>
      <c r="ESQ1048555" s="1"/>
      <c r="ESR1048555" s="1"/>
      <c r="ESS1048555" s="1"/>
      <c r="EST1048555" s="1"/>
      <c r="ESU1048555" s="1"/>
      <c r="ESV1048555" s="1"/>
      <c r="ESW1048555" s="1"/>
      <c r="ESX1048555" s="1"/>
      <c r="ESY1048555" s="1"/>
      <c r="ESZ1048555" s="1"/>
      <c r="ETA1048555" s="1"/>
      <c r="ETB1048555" s="1"/>
      <c r="ETC1048555" s="1"/>
      <c r="ETD1048555" s="1"/>
      <c r="ETE1048555" s="1"/>
      <c r="ETF1048555" s="1"/>
      <c r="ETG1048555" s="1"/>
      <c r="ETH1048555" s="1"/>
      <c r="ETI1048555" s="1"/>
      <c r="ETJ1048555" s="1"/>
      <c r="ETK1048555" s="1"/>
      <c r="ETL1048555" s="1"/>
      <c r="ETM1048555" s="1"/>
      <c r="ETN1048555" s="1"/>
      <c r="ETO1048555" s="1"/>
      <c r="ETP1048555" s="1"/>
      <c r="ETQ1048555" s="1"/>
      <c r="ETR1048555" s="1"/>
      <c r="ETS1048555" s="1"/>
      <c r="ETT1048555" s="1"/>
      <c r="ETU1048555" s="1"/>
      <c r="ETV1048555" s="1"/>
      <c r="ETW1048555" s="1"/>
      <c r="ETX1048555" s="1"/>
      <c r="ETY1048555" s="1"/>
      <c r="ETZ1048555" s="1"/>
      <c r="EUA1048555" s="1"/>
      <c r="EUB1048555" s="1"/>
      <c r="EUC1048555" s="1"/>
      <c r="EUD1048555" s="1"/>
      <c r="EUE1048555" s="1"/>
      <c r="EUF1048555" s="1"/>
      <c r="EUG1048555" s="1"/>
      <c r="EUH1048555" s="1"/>
      <c r="EUI1048555" s="1"/>
      <c r="EUJ1048555" s="1"/>
      <c r="EUK1048555" s="1"/>
      <c r="EUL1048555" s="1"/>
      <c r="EUM1048555" s="1"/>
      <c r="EUN1048555" s="1"/>
      <c r="EUO1048555" s="1"/>
      <c r="EUP1048555" s="1"/>
      <c r="EUQ1048555" s="1"/>
      <c r="EUR1048555" s="1"/>
      <c r="EUS1048555" s="1"/>
      <c r="EUT1048555" s="1"/>
      <c r="EUU1048555" s="1"/>
      <c r="EUV1048555" s="1"/>
      <c r="EUW1048555" s="1"/>
      <c r="EUX1048555" s="1"/>
      <c r="EUY1048555" s="1"/>
      <c r="EUZ1048555" s="1"/>
      <c r="EVA1048555" s="1"/>
      <c r="EVB1048555" s="1"/>
      <c r="EVC1048555" s="1"/>
      <c r="EVD1048555" s="1"/>
      <c r="EVE1048555" s="1"/>
      <c r="EVF1048555" s="1"/>
      <c r="EVG1048555" s="1"/>
      <c r="EVH1048555" s="1"/>
      <c r="EVI1048555" s="1"/>
      <c r="EVJ1048555" s="1"/>
      <c r="EVK1048555" s="1"/>
      <c r="EVL1048555" s="1"/>
      <c r="EVM1048555" s="1"/>
      <c r="EVN1048555" s="1"/>
      <c r="EVO1048555" s="1"/>
      <c r="EVP1048555" s="1"/>
      <c r="EVQ1048555" s="1"/>
      <c r="EVR1048555" s="1"/>
      <c r="EVS1048555" s="1"/>
      <c r="EVT1048555" s="1"/>
      <c r="EVU1048555" s="1"/>
      <c r="EVV1048555" s="1"/>
      <c r="EVW1048555" s="1"/>
      <c r="EVX1048555" s="1"/>
      <c r="EVY1048555" s="1"/>
      <c r="EVZ1048555" s="1"/>
      <c r="EWA1048555" s="1"/>
      <c r="EWB1048555" s="1"/>
      <c r="EWC1048555" s="1"/>
      <c r="EWD1048555" s="1"/>
      <c r="EWE1048555" s="1"/>
      <c r="EWF1048555" s="1"/>
      <c r="EWG1048555" s="1"/>
      <c r="EWH1048555" s="1"/>
      <c r="EWI1048555" s="1"/>
      <c r="EWJ1048555" s="1"/>
      <c r="EWK1048555" s="1"/>
      <c r="EWL1048555" s="1"/>
      <c r="EWM1048555" s="1"/>
      <c r="EWN1048555" s="1"/>
      <c r="EWO1048555" s="1"/>
      <c r="EWP1048555" s="1"/>
      <c r="EWQ1048555" s="1"/>
      <c r="EWR1048555" s="1"/>
      <c r="EWS1048555" s="1"/>
      <c r="EWT1048555" s="1"/>
      <c r="EWU1048555" s="1"/>
      <c r="EWV1048555" s="1"/>
      <c r="EWW1048555" s="1"/>
      <c r="EWX1048555" s="1"/>
      <c r="EWY1048555" s="1"/>
      <c r="EWZ1048555" s="1"/>
      <c r="EXA1048555" s="1"/>
      <c r="EXB1048555" s="1"/>
      <c r="EXC1048555" s="1"/>
      <c r="EXD1048555" s="1"/>
      <c r="EXE1048555" s="1"/>
      <c r="EXF1048555" s="1"/>
      <c r="EXG1048555" s="1"/>
      <c r="EXH1048555" s="1"/>
      <c r="EXI1048555" s="1"/>
      <c r="EXJ1048555" s="1"/>
      <c r="EXK1048555" s="1"/>
      <c r="EXL1048555" s="1"/>
      <c r="EXM1048555" s="1"/>
      <c r="EXN1048555" s="1"/>
      <c r="EXO1048555" s="1"/>
      <c r="EXP1048555" s="1"/>
      <c r="EXQ1048555" s="1"/>
      <c r="EXR1048555" s="1"/>
      <c r="EXS1048555" s="1"/>
      <c r="EXT1048555" s="1"/>
      <c r="EXU1048555" s="1"/>
      <c r="EXV1048555" s="1"/>
      <c r="EXW1048555" s="1"/>
      <c r="EXX1048555" s="1"/>
      <c r="EXY1048555" s="1"/>
      <c r="EXZ1048555" s="1"/>
      <c r="EYA1048555" s="1"/>
      <c r="EYB1048555" s="1"/>
      <c r="EYC1048555" s="1"/>
      <c r="EYD1048555" s="1"/>
      <c r="EYE1048555" s="1"/>
      <c r="EYF1048555" s="1"/>
      <c r="EYG1048555" s="1"/>
      <c r="EYH1048555" s="1"/>
      <c r="EYI1048555" s="1"/>
      <c r="EYJ1048555" s="1"/>
      <c r="EYK1048555" s="1"/>
      <c r="EYL1048555" s="1"/>
      <c r="EYM1048555" s="1"/>
      <c r="EYN1048555" s="1"/>
      <c r="EYO1048555" s="1"/>
      <c r="EYP1048555" s="1"/>
      <c r="EYQ1048555" s="1"/>
      <c r="EYR1048555" s="1"/>
      <c r="EYS1048555" s="1"/>
      <c r="EYT1048555" s="1"/>
      <c r="EYU1048555" s="1"/>
      <c r="EYV1048555" s="1"/>
      <c r="EYW1048555" s="1"/>
      <c r="EYX1048555" s="1"/>
      <c r="EYY1048555" s="1"/>
      <c r="EYZ1048555" s="1"/>
      <c r="EZA1048555" s="1"/>
      <c r="EZB1048555" s="1"/>
      <c r="EZC1048555" s="1"/>
      <c r="EZD1048555" s="1"/>
      <c r="EZE1048555" s="1"/>
      <c r="EZF1048555" s="1"/>
      <c r="EZG1048555" s="1"/>
      <c r="EZH1048555" s="1"/>
      <c r="EZI1048555" s="1"/>
      <c r="EZJ1048555" s="1"/>
      <c r="EZK1048555" s="1"/>
      <c r="EZL1048555" s="1"/>
      <c r="EZM1048555" s="1"/>
      <c r="EZN1048555" s="1"/>
      <c r="EZO1048555" s="1"/>
      <c r="EZP1048555" s="1"/>
      <c r="EZQ1048555" s="1"/>
      <c r="EZR1048555" s="1"/>
      <c r="EZS1048555" s="1"/>
      <c r="EZT1048555" s="1"/>
      <c r="EZU1048555" s="1"/>
      <c r="EZV1048555" s="1"/>
      <c r="EZW1048555" s="1"/>
      <c r="EZX1048555" s="1"/>
      <c r="EZY1048555" s="1"/>
      <c r="EZZ1048555" s="1"/>
      <c r="FAA1048555" s="1"/>
      <c r="FAB1048555" s="1"/>
      <c r="FAC1048555" s="1"/>
      <c r="FAD1048555" s="1"/>
      <c r="FAE1048555" s="1"/>
      <c r="FAF1048555" s="1"/>
      <c r="FAG1048555" s="1"/>
      <c r="FAH1048555" s="1"/>
      <c r="FAI1048555" s="1"/>
      <c r="FAJ1048555" s="1"/>
      <c r="FAK1048555" s="1"/>
      <c r="FAL1048555" s="1"/>
      <c r="FAM1048555" s="1"/>
      <c r="FAN1048555" s="1"/>
      <c r="FAO1048555" s="1"/>
      <c r="FAP1048555" s="1"/>
      <c r="FAQ1048555" s="1"/>
      <c r="FAR1048555" s="1"/>
      <c r="FAS1048555" s="1"/>
      <c r="FAT1048555" s="1"/>
      <c r="FAU1048555" s="1"/>
      <c r="FAV1048555" s="1"/>
      <c r="FAW1048555" s="1"/>
      <c r="FAX1048555" s="1"/>
      <c r="FAY1048555" s="1"/>
      <c r="FAZ1048555" s="1"/>
      <c r="FBA1048555" s="1"/>
      <c r="FBB1048555" s="1"/>
      <c r="FBC1048555" s="1"/>
      <c r="FBD1048555" s="1"/>
      <c r="FBE1048555" s="1"/>
      <c r="FBF1048555" s="1"/>
      <c r="FBG1048555" s="1"/>
      <c r="FBH1048555" s="1"/>
      <c r="FBI1048555" s="1"/>
      <c r="FBJ1048555" s="1"/>
      <c r="FBK1048555" s="1"/>
      <c r="FBL1048555" s="1"/>
      <c r="FBM1048555" s="1"/>
      <c r="FBN1048555" s="1"/>
      <c r="FBO1048555" s="1"/>
      <c r="FBP1048555" s="1"/>
      <c r="FBQ1048555" s="1"/>
      <c r="FBR1048555" s="1"/>
      <c r="FBS1048555" s="1"/>
      <c r="FBT1048555" s="1"/>
      <c r="FBU1048555" s="1"/>
      <c r="FBV1048555" s="1"/>
      <c r="FBW1048555" s="1"/>
      <c r="FBX1048555" s="1"/>
      <c r="FBY1048555" s="1"/>
      <c r="FBZ1048555" s="1"/>
      <c r="FCA1048555" s="1"/>
      <c r="FCB1048555" s="1"/>
      <c r="FCC1048555" s="1"/>
      <c r="FCD1048555" s="1"/>
      <c r="FCE1048555" s="1"/>
      <c r="FCF1048555" s="1"/>
      <c r="FCG1048555" s="1"/>
      <c r="FCH1048555" s="1"/>
      <c r="FCI1048555" s="1"/>
      <c r="FCJ1048555" s="1"/>
      <c r="FCK1048555" s="1"/>
      <c r="FCL1048555" s="1"/>
      <c r="FCM1048555" s="1"/>
      <c r="FCN1048555" s="1"/>
      <c r="FCO1048555" s="1"/>
      <c r="FCP1048555" s="1"/>
      <c r="FCQ1048555" s="1"/>
      <c r="FCR1048555" s="1"/>
      <c r="FCS1048555" s="1"/>
      <c r="FCT1048555" s="1"/>
      <c r="FCU1048555" s="1"/>
      <c r="FCV1048555" s="1"/>
      <c r="FCW1048555" s="1"/>
      <c r="FCX1048555" s="1"/>
      <c r="FCY1048555" s="1"/>
      <c r="FCZ1048555" s="1"/>
      <c r="FDA1048555" s="1"/>
      <c r="FDB1048555" s="1"/>
      <c r="FDC1048555" s="1"/>
      <c r="FDD1048555" s="1"/>
      <c r="FDE1048555" s="1"/>
      <c r="FDF1048555" s="1"/>
      <c r="FDG1048555" s="1"/>
      <c r="FDH1048555" s="1"/>
      <c r="FDI1048555" s="1"/>
      <c r="FDJ1048555" s="1"/>
      <c r="FDK1048555" s="1"/>
      <c r="FDL1048555" s="1"/>
      <c r="FDM1048555" s="1"/>
      <c r="FDN1048555" s="1"/>
      <c r="FDO1048555" s="1"/>
      <c r="FDP1048555" s="1"/>
      <c r="FDQ1048555" s="1"/>
      <c r="FDR1048555" s="1"/>
      <c r="FDS1048555" s="1"/>
      <c r="FDT1048555" s="1"/>
      <c r="FDU1048555" s="1"/>
      <c r="FDV1048555" s="1"/>
      <c r="FDW1048555" s="1"/>
      <c r="FDX1048555" s="1"/>
      <c r="FDY1048555" s="1"/>
      <c r="FDZ1048555" s="1"/>
      <c r="FEA1048555" s="1"/>
      <c r="FEB1048555" s="1"/>
      <c r="FEC1048555" s="1"/>
      <c r="FED1048555" s="1"/>
      <c r="FEE1048555" s="1"/>
      <c r="FEF1048555" s="1"/>
      <c r="FEG1048555" s="1"/>
      <c r="FEH1048555" s="1"/>
      <c r="FEI1048555" s="1"/>
      <c r="FEJ1048555" s="1"/>
      <c r="FEK1048555" s="1"/>
      <c r="FEL1048555" s="1"/>
      <c r="FEM1048555" s="1"/>
      <c r="FEN1048555" s="1"/>
      <c r="FEO1048555" s="1"/>
      <c r="FEP1048555" s="1"/>
      <c r="FEQ1048555" s="1"/>
      <c r="FER1048555" s="1"/>
      <c r="FES1048555" s="1"/>
      <c r="FET1048555" s="1"/>
      <c r="FEU1048555" s="1"/>
      <c r="FEV1048555" s="1"/>
      <c r="FEW1048555" s="1"/>
      <c r="FEX1048555" s="1"/>
      <c r="FEY1048555" s="1"/>
      <c r="FEZ1048555" s="1"/>
      <c r="FFA1048555" s="1"/>
      <c r="FFB1048555" s="1"/>
      <c r="FFC1048555" s="1"/>
      <c r="FFD1048555" s="1"/>
      <c r="FFE1048555" s="1"/>
      <c r="FFF1048555" s="1"/>
      <c r="FFG1048555" s="1"/>
      <c r="FFH1048555" s="1"/>
      <c r="FFI1048555" s="1"/>
      <c r="FFJ1048555" s="1"/>
      <c r="FFK1048555" s="1"/>
      <c r="FFL1048555" s="1"/>
      <c r="FFM1048555" s="1"/>
      <c r="FFN1048555" s="1"/>
      <c r="FFO1048555" s="1"/>
      <c r="FFP1048555" s="1"/>
      <c r="FFQ1048555" s="1"/>
      <c r="FFR1048555" s="1"/>
      <c r="FFS1048555" s="1"/>
      <c r="FFT1048555" s="1"/>
      <c r="FFU1048555" s="1"/>
      <c r="FFV1048555" s="1"/>
      <c r="FFW1048555" s="1"/>
      <c r="FFX1048555" s="1"/>
      <c r="FFY1048555" s="1"/>
      <c r="FFZ1048555" s="1"/>
      <c r="FGA1048555" s="1"/>
      <c r="FGB1048555" s="1"/>
      <c r="FGC1048555" s="1"/>
      <c r="FGD1048555" s="1"/>
      <c r="FGE1048555" s="1"/>
      <c r="FGF1048555" s="1"/>
      <c r="FGG1048555" s="1"/>
      <c r="FGH1048555" s="1"/>
      <c r="FGI1048555" s="1"/>
      <c r="FGJ1048555" s="1"/>
      <c r="FGK1048555" s="1"/>
      <c r="FGL1048555" s="1"/>
      <c r="FGM1048555" s="1"/>
      <c r="FGN1048555" s="1"/>
      <c r="FGO1048555" s="1"/>
      <c r="FGP1048555" s="1"/>
      <c r="FGQ1048555" s="1"/>
      <c r="FGR1048555" s="1"/>
      <c r="FGS1048555" s="1"/>
      <c r="FGT1048555" s="1"/>
      <c r="FGU1048555" s="1"/>
      <c r="FGV1048555" s="1"/>
      <c r="FGW1048555" s="1"/>
      <c r="FGX1048555" s="1"/>
      <c r="FGY1048555" s="1"/>
      <c r="FGZ1048555" s="1"/>
      <c r="FHA1048555" s="1"/>
      <c r="FHB1048555" s="1"/>
      <c r="FHC1048555" s="1"/>
      <c r="FHD1048555" s="1"/>
      <c r="FHE1048555" s="1"/>
      <c r="FHF1048555" s="1"/>
      <c r="FHG1048555" s="1"/>
      <c r="FHH1048555" s="1"/>
      <c r="FHI1048555" s="1"/>
      <c r="FHJ1048555" s="1"/>
      <c r="FHK1048555" s="1"/>
      <c r="FHL1048555" s="1"/>
      <c r="FHM1048555" s="1"/>
      <c r="FHN1048555" s="1"/>
      <c r="FHO1048555" s="1"/>
      <c r="FHP1048555" s="1"/>
      <c r="FHQ1048555" s="1"/>
      <c r="FHR1048555" s="1"/>
      <c r="FHS1048555" s="1"/>
      <c r="FHT1048555" s="1"/>
      <c r="FHU1048555" s="1"/>
      <c r="FHV1048555" s="1"/>
      <c r="FHW1048555" s="1"/>
      <c r="FHX1048555" s="1"/>
      <c r="FHY1048555" s="1"/>
      <c r="FHZ1048555" s="1"/>
      <c r="FIA1048555" s="1"/>
      <c r="FIB1048555" s="1"/>
      <c r="FIC1048555" s="1"/>
      <c r="FID1048555" s="1"/>
      <c r="FIE1048555" s="1"/>
      <c r="FIF1048555" s="1"/>
      <c r="FIG1048555" s="1"/>
      <c r="FIH1048555" s="1"/>
      <c r="FII1048555" s="1"/>
      <c r="FIJ1048555" s="1"/>
      <c r="FIK1048555" s="1"/>
      <c r="FIL1048555" s="1"/>
      <c r="FIM1048555" s="1"/>
      <c r="FIN1048555" s="1"/>
      <c r="FIO1048555" s="1"/>
      <c r="FIP1048555" s="1"/>
      <c r="FIQ1048555" s="1"/>
      <c r="FIR1048555" s="1"/>
      <c r="FIS1048555" s="1"/>
      <c r="FIT1048555" s="1"/>
      <c r="FIU1048555" s="1"/>
      <c r="FIV1048555" s="1"/>
      <c r="FIW1048555" s="1"/>
      <c r="FIX1048555" s="1"/>
      <c r="FIY1048555" s="1"/>
      <c r="FIZ1048555" s="1"/>
      <c r="FJA1048555" s="1"/>
      <c r="FJB1048555" s="1"/>
      <c r="FJC1048555" s="1"/>
      <c r="FJD1048555" s="1"/>
      <c r="FJE1048555" s="1"/>
      <c r="FJF1048555" s="1"/>
      <c r="FJG1048555" s="1"/>
      <c r="FJH1048555" s="1"/>
      <c r="FJI1048555" s="1"/>
      <c r="FJJ1048555" s="1"/>
      <c r="FJK1048555" s="1"/>
      <c r="FJL1048555" s="1"/>
      <c r="FJM1048555" s="1"/>
      <c r="FJN1048555" s="1"/>
      <c r="FJO1048555" s="1"/>
      <c r="FJP1048555" s="1"/>
      <c r="FJQ1048555" s="1"/>
      <c r="FJR1048555" s="1"/>
      <c r="FJS1048555" s="1"/>
      <c r="FJT1048555" s="1"/>
      <c r="FJU1048555" s="1"/>
      <c r="FJV1048555" s="1"/>
      <c r="FJW1048555" s="1"/>
      <c r="FJX1048555" s="1"/>
      <c r="FJY1048555" s="1"/>
      <c r="FJZ1048555" s="1"/>
      <c r="FKA1048555" s="1"/>
      <c r="FKB1048555" s="1"/>
      <c r="FKC1048555" s="1"/>
      <c r="FKD1048555" s="1"/>
      <c r="FKE1048555" s="1"/>
      <c r="FKF1048555" s="1"/>
      <c r="FKG1048555" s="1"/>
      <c r="FKH1048555" s="1"/>
      <c r="FKI1048555" s="1"/>
      <c r="FKJ1048555" s="1"/>
      <c r="FKK1048555" s="1"/>
      <c r="FKL1048555" s="1"/>
      <c r="FKM1048555" s="1"/>
      <c r="FKN1048555" s="1"/>
      <c r="FKO1048555" s="1"/>
      <c r="FKP1048555" s="1"/>
      <c r="FKQ1048555" s="1"/>
      <c r="FKR1048555" s="1"/>
      <c r="FKS1048555" s="1"/>
      <c r="FKT1048555" s="1"/>
      <c r="FKU1048555" s="1"/>
      <c r="FKV1048555" s="1"/>
      <c r="FKW1048555" s="1"/>
      <c r="FKX1048555" s="1"/>
      <c r="FKY1048555" s="1"/>
      <c r="FKZ1048555" s="1"/>
      <c r="FLA1048555" s="1"/>
      <c r="FLB1048555" s="1"/>
      <c r="FLC1048555" s="1"/>
      <c r="FLD1048555" s="1"/>
      <c r="FLE1048555" s="1"/>
      <c r="FLF1048555" s="1"/>
      <c r="FLG1048555" s="1"/>
      <c r="FLH1048555" s="1"/>
      <c r="FLI1048555" s="1"/>
      <c r="FLJ1048555" s="1"/>
      <c r="FLK1048555" s="1"/>
      <c r="FLL1048555" s="1"/>
      <c r="FLM1048555" s="1"/>
      <c r="FLN1048555" s="1"/>
      <c r="FLO1048555" s="1"/>
      <c r="FLP1048555" s="1"/>
      <c r="FLQ1048555" s="1"/>
      <c r="FLR1048555" s="1"/>
      <c r="FLS1048555" s="1"/>
      <c r="FLT1048555" s="1"/>
      <c r="FLU1048555" s="1"/>
      <c r="FLV1048555" s="1"/>
      <c r="FLW1048555" s="1"/>
      <c r="FLX1048555" s="1"/>
      <c r="FLY1048555" s="1"/>
      <c r="FLZ1048555" s="1"/>
      <c r="FMA1048555" s="1"/>
      <c r="FMB1048555" s="1"/>
      <c r="FMC1048555" s="1"/>
      <c r="FMD1048555" s="1"/>
      <c r="FME1048555" s="1"/>
      <c r="FMF1048555" s="1"/>
      <c r="FMG1048555" s="1"/>
      <c r="FMH1048555" s="1"/>
      <c r="FMI1048555" s="1"/>
      <c r="FMJ1048555" s="1"/>
      <c r="FMK1048555" s="1"/>
      <c r="FML1048555" s="1"/>
      <c r="FMM1048555" s="1"/>
      <c r="FMN1048555" s="1"/>
      <c r="FMO1048555" s="1"/>
      <c r="FMP1048555" s="1"/>
      <c r="FMQ1048555" s="1"/>
      <c r="FMR1048555" s="1"/>
      <c r="FMS1048555" s="1"/>
      <c r="FMT1048555" s="1"/>
      <c r="FMU1048555" s="1"/>
      <c r="FMV1048555" s="1"/>
      <c r="FMW1048555" s="1"/>
      <c r="FMX1048555" s="1"/>
      <c r="FMY1048555" s="1"/>
      <c r="FMZ1048555" s="1"/>
      <c r="FNA1048555" s="1"/>
      <c r="FNB1048555" s="1"/>
      <c r="FNC1048555" s="1"/>
      <c r="FND1048555" s="1"/>
      <c r="FNE1048555" s="1"/>
      <c r="FNF1048555" s="1"/>
      <c r="FNG1048555" s="1"/>
      <c r="FNH1048555" s="1"/>
      <c r="FNI1048555" s="1"/>
      <c r="FNJ1048555" s="1"/>
      <c r="FNK1048555" s="1"/>
      <c r="FNL1048555" s="1"/>
      <c r="FNM1048555" s="1"/>
      <c r="FNN1048555" s="1"/>
      <c r="FNO1048555" s="1"/>
      <c r="FNP1048555" s="1"/>
      <c r="FNQ1048555" s="1"/>
      <c r="FNR1048555" s="1"/>
      <c r="FNS1048555" s="1"/>
      <c r="FNT1048555" s="1"/>
      <c r="FNU1048555" s="1"/>
      <c r="FNV1048555" s="1"/>
      <c r="FNW1048555" s="1"/>
      <c r="FNX1048555" s="1"/>
      <c r="FNY1048555" s="1"/>
      <c r="FNZ1048555" s="1"/>
      <c r="FOA1048555" s="1"/>
      <c r="FOB1048555" s="1"/>
      <c r="FOC1048555" s="1"/>
      <c r="FOD1048555" s="1"/>
      <c r="FOE1048555" s="1"/>
      <c r="FOF1048555" s="1"/>
      <c r="FOG1048555" s="1"/>
      <c r="FOH1048555" s="1"/>
      <c r="FOI1048555" s="1"/>
      <c r="FOJ1048555" s="1"/>
      <c r="FOK1048555" s="1"/>
      <c r="FOL1048555" s="1"/>
      <c r="FOM1048555" s="1"/>
      <c r="FON1048555" s="1"/>
      <c r="FOO1048555" s="1"/>
      <c r="FOP1048555" s="1"/>
      <c r="FOQ1048555" s="1"/>
      <c r="FOR1048555" s="1"/>
      <c r="FOS1048555" s="1"/>
      <c r="FOT1048555" s="1"/>
      <c r="FOU1048555" s="1"/>
      <c r="FOV1048555" s="1"/>
      <c r="FOW1048555" s="1"/>
      <c r="FOX1048555" s="1"/>
      <c r="FOY1048555" s="1"/>
      <c r="FOZ1048555" s="1"/>
      <c r="FPA1048555" s="1"/>
      <c r="FPB1048555" s="1"/>
      <c r="FPC1048555" s="1"/>
      <c r="FPD1048555" s="1"/>
      <c r="FPE1048555" s="1"/>
      <c r="FPF1048555" s="1"/>
      <c r="FPG1048555" s="1"/>
      <c r="FPH1048555" s="1"/>
      <c r="FPI1048555" s="1"/>
      <c r="FPJ1048555" s="1"/>
      <c r="FPK1048555" s="1"/>
      <c r="FPL1048555" s="1"/>
      <c r="FPM1048555" s="1"/>
      <c r="FPN1048555" s="1"/>
      <c r="FPO1048555" s="1"/>
      <c r="FPP1048555" s="1"/>
      <c r="FPQ1048555" s="1"/>
      <c r="FPR1048555" s="1"/>
      <c r="FPS1048555" s="1"/>
      <c r="FPT1048555" s="1"/>
      <c r="FPU1048555" s="1"/>
      <c r="FPV1048555" s="1"/>
      <c r="FPW1048555" s="1"/>
      <c r="FPX1048555" s="1"/>
      <c r="FPY1048555" s="1"/>
      <c r="FPZ1048555" s="1"/>
      <c r="FQA1048555" s="1"/>
      <c r="FQB1048555" s="1"/>
      <c r="FQC1048555" s="1"/>
      <c r="FQD1048555" s="1"/>
      <c r="FQE1048555" s="1"/>
      <c r="FQF1048555" s="1"/>
      <c r="FQG1048555" s="1"/>
      <c r="FQH1048555" s="1"/>
      <c r="FQI1048555" s="1"/>
      <c r="FQJ1048555" s="1"/>
      <c r="FQK1048555" s="1"/>
      <c r="FQL1048555" s="1"/>
      <c r="FQM1048555" s="1"/>
      <c r="FQN1048555" s="1"/>
      <c r="FQO1048555" s="1"/>
      <c r="FQP1048555" s="1"/>
      <c r="FQQ1048555" s="1"/>
      <c r="FQR1048555" s="1"/>
      <c r="FQS1048555" s="1"/>
      <c r="FQT1048555" s="1"/>
      <c r="FQU1048555" s="1"/>
      <c r="FQV1048555" s="1"/>
      <c r="FQW1048555" s="1"/>
      <c r="FQX1048555" s="1"/>
      <c r="FQY1048555" s="1"/>
      <c r="FQZ1048555" s="1"/>
      <c r="FRA1048555" s="1"/>
      <c r="FRB1048555" s="1"/>
      <c r="FRC1048555" s="1"/>
      <c r="FRD1048555" s="1"/>
      <c r="FRE1048555" s="1"/>
      <c r="FRF1048555" s="1"/>
      <c r="FRG1048555" s="1"/>
      <c r="FRH1048555" s="1"/>
      <c r="FRI1048555" s="1"/>
      <c r="FRJ1048555" s="1"/>
      <c r="FRK1048555" s="1"/>
      <c r="FRL1048555" s="1"/>
      <c r="FRM1048555" s="1"/>
      <c r="FRN1048555" s="1"/>
      <c r="FRO1048555" s="1"/>
      <c r="FRP1048555" s="1"/>
      <c r="FRQ1048555" s="1"/>
      <c r="FRR1048555" s="1"/>
      <c r="FRS1048555" s="1"/>
      <c r="FRT1048555" s="1"/>
      <c r="FRU1048555" s="1"/>
      <c r="FRV1048555" s="1"/>
      <c r="FRW1048555" s="1"/>
      <c r="FRX1048555" s="1"/>
      <c r="FRY1048555" s="1"/>
      <c r="FRZ1048555" s="1"/>
      <c r="FSA1048555" s="1"/>
      <c r="FSB1048555" s="1"/>
      <c r="FSC1048555" s="1"/>
      <c r="FSD1048555" s="1"/>
      <c r="FSE1048555" s="1"/>
      <c r="FSF1048555" s="1"/>
      <c r="FSG1048555" s="1"/>
      <c r="FSH1048555" s="1"/>
      <c r="FSI1048555" s="1"/>
      <c r="FSJ1048555" s="1"/>
      <c r="FSK1048555" s="1"/>
      <c r="FSL1048555" s="1"/>
      <c r="FSM1048555" s="1"/>
      <c r="FSN1048555" s="1"/>
      <c r="FSO1048555" s="1"/>
      <c r="FSP1048555" s="1"/>
      <c r="FSQ1048555" s="1"/>
      <c r="FSR1048555" s="1"/>
      <c r="FSS1048555" s="1"/>
      <c r="FST1048555" s="1"/>
      <c r="FSU1048555" s="1"/>
      <c r="FSV1048555" s="1"/>
      <c r="FSW1048555" s="1"/>
      <c r="FSX1048555" s="1"/>
      <c r="FSY1048555" s="1"/>
      <c r="FSZ1048555" s="1"/>
      <c r="FTA1048555" s="1"/>
      <c r="FTB1048555" s="1"/>
      <c r="FTC1048555" s="1"/>
      <c r="FTD1048555" s="1"/>
      <c r="FTE1048555" s="1"/>
      <c r="FTF1048555" s="1"/>
      <c r="FTG1048555" s="1"/>
      <c r="FTH1048555" s="1"/>
      <c r="FTI1048555" s="1"/>
      <c r="FTJ1048555" s="1"/>
      <c r="FTK1048555" s="1"/>
      <c r="FTL1048555" s="1"/>
      <c r="FTM1048555" s="1"/>
      <c r="FTN1048555" s="1"/>
      <c r="FTO1048555" s="1"/>
      <c r="FTP1048555" s="1"/>
      <c r="FTQ1048555" s="1"/>
      <c r="FTR1048555" s="1"/>
      <c r="FTS1048555" s="1"/>
      <c r="FTT1048555" s="1"/>
      <c r="FTU1048555" s="1"/>
      <c r="FTV1048555" s="1"/>
      <c r="FTW1048555" s="1"/>
      <c r="FTX1048555" s="1"/>
      <c r="FTY1048555" s="1"/>
      <c r="FTZ1048555" s="1"/>
      <c r="FUA1048555" s="1"/>
      <c r="FUB1048555" s="1"/>
      <c r="FUC1048555" s="1"/>
      <c r="FUD1048555" s="1"/>
      <c r="FUE1048555" s="1"/>
      <c r="FUF1048555" s="1"/>
      <c r="FUG1048555" s="1"/>
      <c r="FUH1048555" s="1"/>
      <c r="FUI1048555" s="1"/>
      <c r="FUJ1048555" s="1"/>
      <c r="FUK1048555" s="1"/>
      <c r="FUL1048555" s="1"/>
      <c r="FUM1048555" s="1"/>
      <c r="FUN1048555" s="1"/>
      <c r="FUO1048555" s="1"/>
      <c r="FUP1048555" s="1"/>
      <c r="FUQ1048555" s="1"/>
      <c r="FUR1048555" s="1"/>
      <c r="FUS1048555" s="1"/>
      <c r="FUT1048555" s="1"/>
      <c r="FUU1048555" s="1"/>
      <c r="FUV1048555" s="1"/>
      <c r="FUW1048555" s="1"/>
      <c r="FUX1048555" s="1"/>
      <c r="FUY1048555" s="1"/>
      <c r="FUZ1048555" s="1"/>
      <c r="FVA1048555" s="1"/>
      <c r="FVB1048555" s="1"/>
      <c r="FVC1048555" s="1"/>
      <c r="FVD1048555" s="1"/>
      <c r="FVE1048555" s="1"/>
      <c r="FVF1048555" s="1"/>
      <c r="FVG1048555" s="1"/>
      <c r="FVH1048555" s="1"/>
      <c r="FVI1048555" s="1"/>
      <c r="FVJ1048555" s="1"/>
      <c r="FVK1048555" s="1"/>
      <c r="FVL1048555" s="1"/>
      <c r="FVM1048555" s="1"/>
      <c r="FVN1048555" s="1"/>
      <c r="FVO1048555" s="1"/>
      <c r="FVP1048555" s="1"/>
      <c r="FVQ1048555" s="1"/>
      <c r="FVR1048555" s="1"/>
      <c r="FVS1048555" s="1"/>
      <c r="FVT1048555" s="1"/>
      <c r="FVU1048555" s="1"/>
      <c r="FVV1048555" s="1"/>
      <c r="FVW1048555" s="1"/>
      <c r="FVX1048555" s="1"/>
      <c r="FVY1048555" s="1"/>
      <c r="FVZ1048555" s="1"/>
      <c r="FWA1048555" s="1"/>
      <c r="FWB1048555" s="1"/>
      <c r="FWC1048555" s="1"/>
      <c r="FWD1048555" s="1"/>
      <c r="FWE1048555" s="1"/>
      <c r="FWF1048555" s="1"/>
      <c r="FWG1048555" s="1"/>
      <c r="FWH1048555" s="1"/>
      <c r="FWI1048555" s="1"/>
      <c r="FWJ1048555" s="1"/>
      <c r="FWK1048555" s="1"/>
      <c r="FWL1048555" s="1"/>
      <c r="FWM1048555" s="1"/>
      <c r="FWN1048555" s="1"/>
      <c r="FWO1048555" s="1"/>
      <c r="FWP1048555" s="1"/>
      <c r="FWQ1048555" s="1"/>
      <c r="FWR1048555" s="1"/>
      <c r="FWS1048555" s="1"/>
      <c r="FWT1048555" s="1"/>
      <c r="FWU1048555" s="1"/>
      <c r="FWV1048555" s="1"/>
      <c r="FWW1048555" s="1"/>
      <c r="FWX1048555" s="1"/>
      <c r="FWY1048555" s="1"/>
      <c r="FWZ1048555" s="1"/>
      <c r="FXA1048555" s="1"/>
      <c r="FXB1048555" s="1"/>
      <c r="FXC1048555" s="1"/>
      <c r="FXD1048555" s="1"/>
      <c r="FXE1048555" s="1"/>
      <c r="FXF1048555" s="1"/>
      <c r="FXG1048555" s="1"/>
      <c r="FXH1048555" s="1"/>
      <c r="FXI1048555" s="1"/>
      <c r="FXJ1048555" s="1"/>
      <c r="FXK1048555" s="1"/>
      <c r="FXL1048555" s="1"/>
      <c r="FXM1048555" s="1"/>
      <c r="FXN1048555" s="1"/>
      <c r="FXO1048555" s="1"/>
      <c r="FXP1048555" s="1"/>
      <c r="FXQ1048555" s="1"/>
      <c r="FXR1048555" s="1"/>
      <c r="FXS1048555" s="1"/>
      <c r="FXT1048555" s="1"/>
      <c r="FXU1048555" s="1"/>
      <c r="FXV1048555" s="1"/>
      <c r="FXW1048555" s="1"/>
      <c r="FXX1048555" s="1"/>
      <c r="FXY1048555" s="1"/>
      <c r="FXZ1048555" s="1"/>
      <c r="FYA1048555" s="1"/>
      <c r="FYB1048555" s="1"/>
      <c r="FYC1048555" s="1"/>
      <c r="FYD1048555" s="1"/>
      <c r="FYE1048555" s="1"/>
      <c r="FYF1048555" s="1"/>
      <c r="FYG1048555" s="1"/>
      <c r="FYH1048555" s="1"/>
      <c r="FYI1048555" s="1"/>
      <c r="FYJ1048555" s="1"/>
      <c r="FYK1048555" s="1"/>
      <c r="FYL1048555" s="1"/>
      <c r="FYM1048555" s="1"/>
      <c r="FYN1048555" s="1"/>
      <c r="FYO1048555" s="1"/>
      <c r="FYP1048555" s="1"/>
      <c r="FYQ1048555" s="1"/>
      <c r="FYR1048555" s="1"/>
      <c r="FYS1048555" s="1"/>
      <c r="FYT1048555" s="1"/>
      <c r="FYU1048555" s="1"/>
      <c r="FYV1048555" s="1"/>
      <c r="FYW1048555" s="1"/>
      <c r="FYX1048555" s="1"/>
      <c r="FYY1048555" s="1"/>
      <c r="FYZ1048555" s="1"/>
      <c r="FZA1048555" s="1"/>
      <c r="FZB1048555" s="1"/>
      <c r="FZC1048555" s="1"/>
      <c r="FZD1048555" s="1"/>
      <c r="FZE1048555" s="1"/>
      <c r="FZF1048555" s="1"/>
      <c r="FZG1048555" s="1"/>
      <c r="FZH1048555" s="1"/>
      <c r="FZI1048555" s="1"/>
      <c r="FZJ1048555" s="1"/>
      <c r="FZK1048555" s="1"/>
      <c r="FZL1048555" s="1"/>
      <c r="FZM1048555" s="1"/>
      <c r="FZN1048555" s="1"/>
      <c r="FZO1048555" s="1"/>
      <c r="FZP1048555" s="1"/>
      <c r="FZQ1048555" s="1"/>
      <c r="FZR1048555" s="1"/>
      <c r="FZS1048555" s="1"/>
      <c r="FZT1048555" s="1"/>
      <c r="FZU1048555" s="1"/>
      <c r="FZV1048555" s="1"/>
      <c r="FZW1048555" s="1"/>
      <c r="FZX1048555" s="1"/>
      <c r="FZY1048555" s="1"/>
      <c r="FZZ1048555" s="1"/>
      <c r="GAA1048555" s="1"/>
      <c r="GAB1048555" s="1"/>
      <c r="GAC1048555" s="1"/>
      <c r="GAD1048555" s="1"/>
      <c r="GAE1048555" s="1"/>
      <c r="GAF1048555" s="1"/>
      <c r="GAG1048555" s="1"/>
      <c r="GAH1048555" s="1"/>
      <c r="GAI1048555" s="1"/>
      <c r="GAJ1048555" s="1"/>
      <c r="GAK1048555" s="1"/>
      <c r="GAL1048555" s="1"/>
      <c r="GAM1048555" s="1"/>
      <c r="GAN1048555" s="1"/>
      <c r="GAO1048555" s="1"/>
      <c r="GAP1048555" s="1"/>
      <c r="GAQ1048555" s="1"/>
      <c r="GAR1048555" s="1"/>
      <c r="GAS1048555" s="1"/>
      <c r="GAT1048555" s="1"/>
      <c r="GAU1048555" s="1"/>
      <c r="GAV1048555" s="1"/>
      <c r="GAW1048555" s="1"/>
      <c r="GAX1048555" s="1"/>
      <c r="GAY1048555" s="1"/>
      <c r="GAZ1048555" s="1"/>
      <c r="GBA1048555" s="1"/>
      <c r="GBB1048555" s="1"/>
      <c r="GBC1048555" s="1"/>
      <c r="GBD1048555" s="1"/>
      <c r="GBE1048555" s="1"/>
      <c r="GBF1048555" s="1"/>
      <c r="GBG1048555" s="1"/>
      <c r="GBH1048555" s="1"/>
      <c r="GBI1048555" s="1"/>
      <c r="GBJ1048555" s="1"/>
      <c r="GBK1048555" s="1"/>
      <c r="GBL1048555" s="1"/>
      <c r="GBM1048555" s="1"/>
      <c r="GBN1048555" s="1"/>
      <c r="GBO1048555" s="1"/>
      <c r="GBP1048555" s="1"/>
      <c r="GBQ1048555" s="1"/>
      <c r="GBR1048555" s="1"/>
      <c r="GBS1048555" s="1"/>
      <c r="GBT1048555" s="1"/>
      <c r="GBU1048555" s="1"/>
      <c r="GBV1048555" s="1"/>
      <c r="GBW1048555" s="1"/>
      <c r="GBX1048555" s="1"/>
      <c r="GBY1048555" s="1"/>
      <c r="GBZ1048555" s="1"/>
      <c r="GCA1048555" s="1"/>
      <c r="GCB1048555" s="1"/>
      <c r="GCC1048555" s="1"/>
      <c r="GCD1048555" s="1"/>
      <c r="GCE1048555" s="1"/>
      <c r="GCF1048555" s="1"/>
      <c r="GCG1048555" s="1"/>
      <c r="GCH1048555" s="1"/>
      <c r="GCI1048555" s="1"/>
      <c r="GCJ1048555" s="1"/>
      <c r="GCK1048555" s="1"/>
      <c r="GCL1048555" s="1"/>
      <c r="GCM1048555" s="1"/>
      <c r="GCN1048555" s="1"/>
      <c r="GCO1048555" s="1"/>
      <c r="GCP1048555" s="1"/>
      <c r="GCQ1048555" s="1"/>
      <c r="GCR1048555" s="1"/>
      <c r="GCS1048555" s="1"/>
      <c r="GCT1048555" s="1"/>
      <c r="GCU1048555" s="1"/>
      <c r="GCV1048555" s="1"/>
      <c r="GCW1048555" s="1"/>
      <c r="GCX1048555" s="1"/>
      <c r="GCY1048555" s="1"/>
      <c r="GCZ1048555" s="1"/>
      <c r="GDA1048555" s="1"/>
      <c r="GDB1048555" s="1"/>
      <c r="GDC1048555" s="1"/>
      <c r="GDD1048555" s="1"/>
      <c r="GDE1048555" s="1"/>
      <c r="GDF1048555" s="1"/>
      <c r="GDG1048555" s="1"/>
      <c r="GDH1048555" s="1"/>
      <c r="GDI1048555" s="1"/>
      <c r="GDJ1048555" s="1"/>
      <c r="GDK1048555" s="1"/>
      <c r="GDL1048555" s="1"/>
      <c r="GDM1048555" s="1"/>
      <c r="GDN1048555" s="1"/>
      <c r="GDO1048555" s="1"/>
      <c r="GDP1048555" s="1"/>
      <c r="GDQ1048555" s="1"/>
      <c r="GDR1048555" s="1"/>
      <c r="GDS1048555" s="1"/>
      <c r="GDT1048555" s="1"/>
      <c r="GDU1048555" s="1"/>
      <c r="GDV1048555" s="1"/>
      <c r="GDW1048555" s="1"/>
      <c r="GDX1048555" s="1"/>
      <c r="GDY1048555" s="1"/>
      <c r="GDZ1048555" s="1"/>
      <c r="GEA1048555" s="1"/>
      <c r="GEB1048555" s="1"/>
      <c r="GEC1048555" s="1"/>
      <c r="GED1048555" s="1"/>
      <c r="GEE1048555" s="1"/>
      <c r="GEF1048555" s="1"/>
      <c r="GEG1048555" s="1"/>
      <c r="GEH1048555" s="1"/>
      <c r="GEI1048555" s="1"/>
      <c r="GEJ1048555" s="1"/>
      <c r="GEK1048555" s="1"/>
      <c r="GEL1048555" s="1"/>
      <c r="GEM1048555" s="1"/>
      <c r="GEN1048555" s="1"/>
      <c r="GEO1048555" s="1"/>
      <c r="GEP1048555" s="1"/>
      <c r="GEQ1048555" s="1"/>
      <c r="GER1048555" s="1"/>
      <c r="GES1048555" s="1"/>
      <c r="GET1048555" s="1"/>
      <c r="GEU1048555" s="1"/>
      <c r="GEV1048555" s="1"/>
      <c r="GEW1048555" s="1"/>
      <c r="GEX1048555" s="1"/>
      <c r="GEY1048555" s="1"/>
      <c r="GEZ1048555" s="1"/>
      <c r="GFA1048555" s="1"/>
      <c r="GFB1048555" s="1"/>
      <c r="GFC1048555" s="1"/>
      <c r="GFD1048555" s="1"/>
      <c r="GFE1048555" s="1"/>
      <c r="GFF1048555" s="1"/>
      <c r="GFG1048555" s="1"/>
      <c r="GFH1048555" s="1"/>
      <c r="GFI1048555" s="1"/>
      <c r="GFJ1048555" s="1"/>
      <c r="GFK1048555" s="1"/>
      <c r="GFL1048555" s="1"/>
      <c r="GFM1048555" s="1"/>
      <c r="GFN1048555" s="1"/>
      <c r="GFO1048555" s="1"/>
      <c r="GFP1048555" s="1"/>
      <c r="GFQ1048555" s="1"/>
      <c r="GFR1048555" s="1"/>
      <c r="GFS1048555" s="1"/>
      <c r="GFT1048555" s="1"/>
      <c r="GFU1048555" s="1"/>
      <c r="GFV1048555" s="1"/>
      <c r="GFW1048555" s="1"/>
      <c r="GFX1048555" s="1"/>
      <c r="GFY1048555" s="1"/>
      <c r="GFZ1048555" s="1"/>
      <c r="GGA1048555" s="1"/>
      <c r="GGB1048555" s="1"/>
      <c r="GGC1048555" s="1"/>
      <c r="GGD1048555" s="1"/>
      <c r="GGE1048555" s="1"/>
      <c r="GGF1048555" s="1"/>
      <c r="GGG1048555" s="1"/>
      <c r="GGH1048555" s="1"/>
      <c r="GGI1048555" s="1"/>
      <c r="GGJ1048555" s="1"/>
      <c r="GGK1048555" s="1"/>
      <c r="GGL1048555" s="1"/>
      <c r="GGM1048555" s="1"/>
      <c r="GGN1048555" s="1"/>
      <c r="GGO1048555" s="1"/>
      <c r="GGP1048555" s="1"/>
      <c r="GGQ1048555" s="1"/>
      <c r="GGR1048555" s="1"/>
      <c r="GGS1048555" s="1"/>
      <c r="GGT1048555" s="1"/>
      <c r="GGU1048555" s="1"/>
      <c r="GGV1048555" s="1"/>
      <c r="GGW1048555" s="1"/>
      <c r="GGX1048555" s="1"/>
      <c r="GGY1048555" s="1"/>
      <c r="GGZ1048555" s="1"/>
      <c r="GHA1048555" s="1"/>
      <c r="GHB1048555" s="1"/>
      <c r="GHC1048555" s="1"/>
      <c r="GHD1048555" s="1"/>
      <c r="GHE1048555" s="1"/>
      <c r="GHF1048555" s="1"/>
      <c r="GHG1048555" s="1"/>
      <c r="GHH1048555" s="1"/>
      <c r="GHI1048555" s="1"/>
      <c r="GHJ1048555" s="1"/>
      <c r="GHK1048555" s="1"/>
      <c r="GHL1048555" s="1"/>
      <c r="GHM1048555" s="1"/>
      <c r="GHN1048555" s="1"/>
      <c r="GHO1048555" s="1"/>
      <c r="GHP1048555" s="1"/>
      <c r="GHQ1048555" s="1"/>
      <c r="GHR1048555" s="1"/>
      <c r="GHS1048555" s="1"/>
      <c r="GHT1048555" s="1"/>
      <c r="GHU1048555" s="1"/>
      <c r="GHV1048555" s="1"/>
      <c r="GHW1048555" s="1"/>
      <c r="GHX1048555" s="1"/>
      <c r="GHY1048555" s="1"/>
      <c r="GHZ1048555" s="1"/>
      <c r="GIA1048555" s="1"/>
      <c r="GIB1048555" s="1"/>
      <c r="GIC1048555" s="1"/>
      <c r="GID1048555" s="1"/>
      <c r="GIE1048555" s="1"/>
      <c r="GIF1048555" s="1"/>
      <c r="GIG1048555" s="1"/>
      <c r="GIH1048555" s="1"/>
      <c r="GII1048555" s="1"/>
      <c r="GIJ1048555" s="1"/>
      <c r="GIK1048555" s="1"/>
      <c r="GIL1048555" s="1"/>
      <c r="GIM1048555" s="1"/>
      <c r="GIN1048555" s="1"/>
      <c r="GIO1048555" s="1"/>
      <c r="GIP1048555" s="1"/>
      <c r="GIQ1048555" s="1"/>
      <c r="GIR1048555" s="1"/>
      <c r="GIS1048555" s="1"/>
      <c r="GIT1048555" s="1"/>
      <c r="GIU1048555" s="1"/>
      <c r="GIV1048555" s="1"/>
      <c r="GIW1048555" s="1"/>
      <c r="GIX1048555" s="1"/>
      <c r="GIY1048555" s="1"/>
      <c r="GIZ1048555" s="1"/>
      <c r="GJA1048555" s="1"/>
      <c r="GJB1048555" s="1"/>
      <c r="GJC1048555" s="1"/>
      <c r="GJD1048555" s="1"/>
      <c r="GJE1048555" s="1"/>
      <c r="GJF1048555" s="1"/>
      <c r="GJG1048555" s="1"/>
      <c r="GJH1048555" s="1"/>
      <c r="GJI1048555" s="1"/>
      <c r="GJJ1048555" s="1"/>
      <c r="GJK1048555" s="1"/>
      <c r="GJL1048555" s="1"/>
      <c r="GJM1048555" s="1"/>
      <c r="GJN1048555" s="1"/>
      <c r="GJO1048555" s="1"/>
      <c r="GJP1048555" s="1"/>
      <c r="GJQ1048555" s="1"/>
      <c r="GJR1048555" s="1"/>
      <c r="GJS1048555" s="1"/>
      <c r="GJT1048555" s="1"/>
      <c r="GJU1048555" s="1"/>
      <c r="GJV1048555" s="1"/>
      <c r="GJW1048555" s="1"/>
      <c r="GJX1048555" s="1"/>
      <c r="GJY1048555" s="1"/>
      <c r="GJZ1048555" s="1"/>
      <c r="GKA1048555" s="1"/>
      <c r="GKB1048555" s="1"/>
      <c r="GKC1048555" s="1"/>
      <c r="GKD1048555" s="1"/>
      <c r="GKE1048555" s="1"/>
      <c r="GKF1048555" s="1"/>
      <c r="GKG1048555" s="1"/>
      <c r="GKH1048555" s="1"/>
      <c r="GKI1048555" s="1"/>
      <c r="GKJ1048555" s="1"/>
      <c r="GKK1048555" s="1"/>
      <c r="GKL1048555" s="1"/>
      <c r="GKM1048555" s="1"/>
      <c r="GKN1048555" s="1"/>
      <c r="GKO1048555" s="1"/>
      <c r="GKP1048555" s="1"/>
      <c r="GKQ1048555" s="1"/>
      <c r="GKR1048555" s="1"/>
      <c r="GKS1048555" s="1"/>
      <c r="GKT1048555" s="1"/>
      <c r="GKU1048555" s="1"/>
      <c r="GKV1048555" s="1"/>
      <c r="GKW1048555" s="1"/>
      <c r="GKX1048555" s="1"/>
      <c r="GKY1048555" s="1"/>
      <c r="GKZ1048555" s="1"/>
      <c r="GLA1048555" s="1"/>
      <c r="GLB1048555" s="1"/>
      <c r="GLC1048555" s="1"/>
      <c r="GLD1048555" s="1"/>
      <c r="GLE1048555" s="1"/>
      <c r="GLF1048555" s="1"/>
      <c r="GLG1048555" s="1"/>
      <c r="GLH1048555" s="1"/>
      <c r="GLI1048555" s="1"/>
      <c r="GLJ1048555" s="1"/>
      <c r="GLK1048555" s="1"/>
      <c r="GLL1048555" s="1"/>
      <c r="GLM1048555" s="1"/>
      <c r="GLN1048555" s="1"/>
      <c r="GLO1048555" s="1"/>
      <c r="GLP1048555" s="1"/>
      <c r="GLQ1048555" s="1"/>
      <c r="GLR1048555" s="1"/>
      <c r="GLS1048555" s="1"/>
      <c r="GLT1048555" s="1"/>
      <c r="GLU1048555" s="1"/>
      <c r="GLV1048555" s="1"/>
      <c r="GLW1048555" s="1"/>
      <c r="GLX1048555" s="1"/>
      <c r="GLY1048555" s="1"/>
      <c r="GLZ1048555" s="1"/>
      <c r="GMA1048555" s="1"/>
      <c r="GMB1048555" s="1"/>
      <c r="GMC1048555" s="1"/>
      <c r="GMD1048555" s="1"/>
      <c r="GME1048555" s="1"/>
      <c r="GMF1048555" s="1"/>
      <c r="GMG1048555" s="1"/>
      <c r="GMH1048555" s="1"/>
      <c r="GMI1048555" s="1"/>
      <c r="GMJ1048555" s="1"/>
      <c r="GMK1048555" s="1"/>
      <c r="GML1048555" s="1"/>
      <c r="GMM1048555" s="1"/>
      <c r="GMN1048555" s="1"/>
      <c r="GMO1048555" s="1"/>
      <c r="GMP1048555" s="1"/>
      <c r="GMQ1048555" s="1"/>
      <c r="GMR1048555" s="1"/>
      <c r="GMS1048555" s="1"/>
      <c r="GMT1048555" s="1"/>
      <c r="GMU1048555" s="1"/>
      <c r="GMV1048555" s="1"/>
      <c r="GMW1048555" s="1"/>
      <c r="GMX1048555" s="1"/>
      <c r="GMY1048555" s="1"/>
      <c r="GMZ1048555" s="1"/>
      <c r="GNA1048555" s="1"/>
      <c r="GNB1048555" s="1"/>
      <c r="GNC1048555" s="1"/>
      <c r="GND1048555" s="1"/>
      <c r="GNE1048555" s="1"/>
      <c r="GNF1048555" s="1"/>
      <c r="GNG1048555" s="1"/>
      <c r="GNH1048555" s="1"/>
      <c r="GNI1048555" s="1"/>
      <c r="GNJ1048555" s="1"/>
      <c r="GNK1048555" s="1"/>
      <c r="GNL1048555" s="1"/>
      <c r="GNM1048555" s="1"/>
      <c r="GNN1048555" s="1"/>
      <c r="GNO1048555" s="1"/>
      <c r="GNP1048555" s="1"/>
      <c r="GNQ1048555" s="1"/>
      <c r="GNR1048555" s="1"/>
      <c r="GNS1048555" s="1"/>
      <c r="GNT1048555" s="1"/>
      <c r="GNU1048555" s="1"/>
      <c r="GNV1048555" s="1"/>
      <c r="GNW1048555" s="1"/>
      <c r="GNX1048555" s="1"/>
      <c r="GNY1048555" s="1"/>
      <c r="GNZ1048555" s="1"/>
      <c r="GOA1048555" s="1"/>
      <c r="GOB1048555" s="1"/>
      <c r="GOC1048555" s="1"/>
      <c r="GOD1048555" s="1"/>
      <c r="GOE1048555" s="1"/>
      <c r="GOF1048555" s="1"/>
      <c r="GOG1048555" s="1"/>
      <c r="GOH1048555" s="1"/>
      <c r="GOI1048555" s="1"/>
      <c r="GOJ1048555" s="1"/>
      <c r="GOK1048555" s="1"/>
      <c r="GOL1048555" s="1"/>
      <c r="GOM1048555" s="1"/>
      <c r="GON1048555" s="1"/>
      <c r="GOO1048555" s="1"/>
      <c r="GOP1048555" s="1"/>
      <c r="GOQ1048555" s="1"/>
      <c r="GOR1048555" s="1"/>
      <c r="GOS1048555" s="1"/>
      <c r="GOT1048555" s="1"/>
      <c r="GOU1048555" s="1"/>
      <c r="GOV1048555" s="1"/>
      <c r="GOW1048555" s="1"/>
      <c r="GOX1048555" s="1"/>
      <c r="GOY1048555" s="1"/>
      <c r="GOZ1048555" s="1"/>
      <c r="GPA1048555" s="1"/>
      <c r="GPB1048555" s="1"/>
      <c r="GPC1048555" s="1"/>
      <c r="GPD1048555" s="1"/>
      <c r="GPE1048555" s="1"/>
      <c r="GPF1048555" s="1"/>
      <c r="GPG1048555" s="1"/>
      <c r="GPH1048555" s="1"/>
      <c r="GPI1048555" s="1"/>
      <c r="GPJ1048555" s="1"/>
      <c r="GPK1048555" s="1"/>
      <c r="GPL1048555" s="1"/>
      <c r="GPM1048555" s="1"/>
      <c r="GPN1048555" s="1"/>
      <c r="GPO1048555" s="1"/>
      <c r="GPP1048555" s="1"/>
      <c r="GPQ1048555" s="1"/>
      <c r="GPR1048555" s="1"/>
      <c r="GPS1048555" s="1"/>
      <c r="GPT1048555" s="1"/>
      <c r="GPU1048555" s="1"/>
      <c r="GPV1048555" s="1"/>
      <c r="GPW1048555" s="1"/>
      <c r="GPX1048555" s="1"/>
      <c r="GPY1048555" s="1"/>
      <c r="GPZ1048555" s="1"/>
      <c r="GQA1048555" s="1"/>
      <c r="GQB1048555" s="1"/>
      <c r="GQC1048555" s="1"/>
      <c r="GQD1048555" s="1"/>
      <c r="GQE1048555" s="1"/>
      <c r="GQF1048555" s="1"/>
      <c r="GQG1048555" s="1"/>
      <c r="GQH1048555" s="1"/>
      <c r="GQI1048555" s="1"/>
      <c r="GQJ1048555" s="1"/>
      <c r="GQK1048555" s="1"/>
      <c r="GQL1048555" s="1"/>
      <c r="GQM1048555" s="1"/>
      <c r="GQN1048555" s="1"/>
      <c r="GQO1048555" s="1"/>
      <c r="GQP1048555" s="1"/>
      <c r="GQQ1048555" s="1"/>
      <c r="GQR1048555" s="1"/>
      <c r="GQS1048555" s="1"/>
      <c r="GQT1048555" s="1"/>
      <c r="GQU1048555" s="1"/>
      <c r="GQV1048555" s="1"/>
      <c r="GQW1048555" s="1"/>
      <c r="GQX1048555" s="1"/>
      <c r="GQY1048555" s="1"/>
      <c r="GQZ1048555" s="1"/>
      <c r="GRA1048555" s="1"/>
      <c r="GRB1048555" s="1"/>
      <c r="GRC1048555" s="1"/>
      <c r="GRD1048555" s="1"/>
      <c r="GRE1048555" s="1"/>
      <c r="GRF1048555" s="1"/>
      <c r="GRG1048555" s="1"/>
      <c r="GRH1048555" s="1"/>
      <c r="GRI1048555" s="1"/>
      <c r="GRJ1048555" s="1"/>
      <c r="GRK1048555" s="1"/>
      <c r="GRL1048555" s="1"/>
      <c r="GRM1048555" s="1"/>
      <c r="GRN1048555" s="1"/>
      <c r="GRO1048555" s="1"/>
      <c r="GRP1048555" s="1"/>
      <c r="GRQ1048555" s="1"/>
      <c r="GRR1048555" s="1"/>
      <c r="GRS1048555" s="1"/>
      <c r="GRT1048555" s="1"/>
      <c r="GRU1048555" s="1"/>
      <c r="GRV1048555" s="1"/>
      <c r="GRW1048555" s="1"/>
      <c r="GRX1048555" s="1"/>
      <c r="GRY1048555" s="1"/>
      <c r="GRZ1048555" s="1"/>
      <c r="GSA1048555" s="1"/>
      <c r="GSB1048555" s="1"/>
      <c r="GSC1048555" s="1"/>
      <c r="GSD1048555" s="1"/>
      <c r="GSE1048555" s="1"/>
      <c r="GSF1048555" s="1"/>
      <c r="GSG1048555" s="1"/>
      <c r="GSH1048555" s="1"/>
      <c r="GSI1048555" s="1"/>
      <c r="GSJ1048555" s="1"/>
      <c r="GSK1048555" s="1"/>
      <c r="GSL1048555" s="1"/>
      <c r="GSM1048555" s="1"/>
      <c r="GSN1048555" s="1"/>
      <c r="GSO1048555" s="1"/>
      <c r="GSP1048555" s="1"/>
      <c r="GSQ1048555" s="1"/>
      <c r="GSR1048555" s="1"/>
      <c r="GSS1048555" s="1"/>
      <c r="GST1048555" s="1"/>
      <c r="GSU1048555" s="1"/>
      <c r="GSV1048555" s="1"/>
      <c r="GSW1048555" s="1"/>
      <c r="GSX1048555" s="1"/>
      <c r="GSY1048555" s="1"/>
      <c r="GSZ1048555" s="1"/>
      <c r="GTA1048555" s="1"/>
      <c r="GTB1048555" s="1"/>
      <c r="GTC1048555" s="1"/>
      <c r="GTD1048555" s="1"/>
      <c r="GTE1048555" s="1"/>
      <c r="GTF1048555" s="1"/>
      <c r="GTG1048555" s="1"/>
      <c r="GTH1048555" s="1"/>
      <c r="GTI1048555" s="1"/>
      <c r="GTJ1048555" s="1"/>
      <c r="GTK1048555" s="1"/>
      <c r="GTL1048555" s="1"/>
      <c r="GTM1048555" s="1"/>
      <c r="GTN1048555" s="1"/>
      <c r="GTO1048555" s="1"/>
      <c r="GTP1048555" s="1"/>
      <c r="GTQ1048555" s="1"/>
      <c r="GTR1048555" s="1"/>
      <c r="GTS1048555" s="1"/>
      <c r="GTT1048555" s="1"/>
      <c r="GTU1048555" s="1"/>
      <c r="GTV1048555" s="1"/>
      <c r="GTW1048555" s="1"/>
      <c r="GTX1048555" s="1"/>
      <c r="GTY1048555" s="1"/>
      <c r="GTZ1048555" s="1"/>
      <c r="GUA1048555" s="1"/>
      <c r="GUB1048555" s="1"/>
      <c r="GUC1048555" s="1"/>
      <c r="GUD1048555" s="1"/>
      <c r="GUE1048555" s="1"/>
      <c r="GUF1048555" s="1"/>
      <c r="GUG1048555" s="1"/>
      <c r="GUH1048555" s="1"/>
      <c r="GUI1048555" s="1"/>
      <c r="GUJ1048555" s="1"/>
      <c r="GUK1048555" s="1"/>
      <c r="GUL1048555" s="1"/>
      <c r="GUM1048555" s="1"/>
      <c r="GUN1048555" s="1"/>
      <c r="GUO1048555" s="1"/>
      <c r="GUP1048555" s="1"/>
      <c r="GUQ1048555" s="1"/>
      <c r="GUR1048555" s="1"/>
      <c r="GUS1048555" s="1"/>
      <c r="GUT1048555" s="1"/>
      <c r="GUU1048555" s="1"/>
      <c r="GUV1048555" s="1"/>
      <c r="GUW1048555" s="1"/>
      <c r="GUX1048555" s="1"/>
      <c r="GUY1048555" s="1"/>
      <c r="GUZ1048555" s="1"/>
      <c r="GVA1048555" s="1"/>
      <c r="GVB1048555" s="1"/>
      <c r="GVC1048555" s="1"/>
      <c r="GVD1048555" s="1"/>
      <c r="GVE1048555" s="1"/>
      <c r="GVF1048555" s="1"/>
      <c r="GVG1048555" s="1"/>
      <c r="GVH1048555" s="1"/>
      <c r="GVI1048555" s="1"/>
      <c r="GVJ1048555" s="1"/>
      <c r="GVK1048555" s="1"/>
      <c r="GVL1048555" s="1"/>
      <c r="GVM1048555" s="1"/>
      <c r="GVN1048555" s="1"/>
      <c r="GVO1048555" s="1"/>
      <c r="GVP1048555" s="1"/>
      <c r="GVQ1048555" s="1"/>
      <c r="GVR1048555" s="1"/>
      <c r="GVS1048555" s="1"/>
      <c r="GVT1048555" s="1"/>
      <c r="GVU1048555" s="1"/>
      <c r="GVV1048555" s="1"/>
      <c r="GVW1048555" s="1"/>
      <c r="GVX1048555" s="1"/>
      <c r="GVY1048555" s="1"/>
      <c r="GVZ1048555" s="1"/>
      <c r="GWA1048555" s="1"/>
      <c r="GWB1048555" s="1"/>
      <c r="GWC1048555" s="1"/>
      <c r="GWD1048555" s="1"/>
      <c r="GWE1048555" s="1"/>
      <c r="GWF1048555" s="1"/>
      <c r="GWG1048555" s="1"/>
      <c r="GWH1048555" s="1"/>
      <c r="GWI1048555" s="1"/>
      <c r="GWJ1048555" s="1"/>
      <c r="GWK1048555" s="1"/>
      <c r="GWL1048555" s="1"/>
      <c r="GWM1048555" s="1"/>
      <c r="GWN1048555" s="1"/>
      <c r="GWO1048555" s="1"/>
      <c r="GWP1048555" s="1"/>
      <c r="GWQ1048555" s="1"/>
      <c r="GWR1048555" s="1"/>
      <c r="GWS1048555" s="1"/>
      <c r="GWT1048555" s="1"/>
      <c r="GWU1048555" s="1"/>
      <c r="GWV1048555" s="1"/>
      <c r="GWW1048555" s="1"/>
      <c r="GWX1048555" s="1"/>
      <c r="GWY1048555" s="1"/>
      <c r="GWZ1048555" s="1"/>
      <c r="GXA1048555" s="1"/>
      <c r="GXB1048555" s="1"/>
      <c r="GXC1048555" s="1"/>
      <c r="GXD1048555" s="1"/>
      <c r="GXE1048555" s="1"/>
      <c r="GXF1048555" s="1"/>
      <c r="GXG1048555" s="1"/>
      <c r="GXH1048555" s="1"/>
      <c r="GXI1048555" s="1"/>
      <c r="GXJ1048555" s="1"/>
      <c r="GXK1048555" s="1"/>
      <c r="GXL1048555" s="1"/>
      <c r="GXM1048555" s="1"/>
      <c r="GXN1048555" s="1"/>
      <c r="GXO1048555" s="1"/>
      <c r="GXP1048555" s="1"/>
      <c r="GXQ1048555" s="1"/>
      <c r="GXR1048555" s="1"/>
      <c r="GXS1048555" s="1"/>
      <c r="GXT1048555" s="1"/>
      <c r="GXU1048555" s="1"/>
      <c r="GXV1048555" s="1"/>
      <c r="GXW1048555" s="1"/>
      <c r="GXX1048555" s="1"/>
      <c r="GXY1048555" s="1"/>
      <c r="GXZ1048555" s="1"/>
      <c r="GYA1048555" s="1"/>
      <c r="GYB1048555" s="1"/>
      <c r="GYC1048555" s="1"/>
      <c r="GYD1048555" s="1"/>
      <c r="GYE1048555" s="1"/>
      <c r="GYF1048555" s="1"/>
      <c r="GYG1048555" s="1"/>
      <c r="GYH1048555" s="1"/>
      <c r="GYI1048555" s="1"/>
      <c r="GYJ1048555" s="1"/>
      <c r="GYK1048555" s="1"/>
      <c r="GYL1048555" s="1"/>
      <c r="GYM1048555" s="1"/>
      <c r="GYN1048555" s="1"/>
      <c r="GYO1048555" s="1"/>
      <c r="GYP1048555" s="1"/>
      <c r="GYQ1048555" s="1"/>
      <c r="GYR1048555" s="1"/>
      <c r="GYS1048555" s="1"/>
      <c r="GYT1048555" s="1"/>
      <c r="GYU1048555" s="1"/>
      <c r="GYV1048555" s="1"/>
      <c r="GYW1048555" s="1"/>
      <c r="GYX1048555" s="1"/>
      <c r="GYY1048555" s="1"/>
      <c r="GYZ1048555" s="1"/>
      <c r="GZA1048555" s="1"/>
      <c r="GZB1048555" s="1"/>
      <c r="GZC1048555" s="1"/>
      <c r="GZD1048555" s="1"/>
      <c r="GZE1048555" s="1"/>
      <c r="GZF1048555" s="1"/>
      <c r="GZG1048555" s="1"/>
      <c r="GZH1048555" s="1"/>
      <c r="GZI1048555" s="1"/>
      <c r="GZJ1048555" s="1"/>
      <c r="GZK1048555" s="1"/>
      <c r="GZL1048555" s="1"/>
      <c r="GZM1048555" s="1"/>
      <c r="GZN1048555" s="1"/>
      <c r="GZO1048555" s="1"/>
      <c r="GZP1048555" s="1"/>
      <c r="GZQ1048555" s="1"/>
      <c r="GZR1048555" s="1"/>
      <c r="GZS1048555" s="1"/>
      <c r="GZT1048555" s="1"/>
      <c r="GZU1048555" s="1"/>
      <c r="GZV1048555" s="1"/>
      <c r="GZW1048555" s="1"/>
      <c r="GZX1048555" s="1"/>
      <c r="GZY1048555" s="1"/>
      <c r="GZZ1048555" s="1"/>
      <c r="HAA1048555" s="1"/>
      <c r="HAB1048555" s="1"/>
      <c r="HAC1048555" s="1"/>
      <c r="HAD1048555" s="1"/>
      <c r="HAE1048555" s="1"/>
      <c r="HAF1048555" s="1"/>
      <c r="HAG1048555" s="1"/>
      <c r="HAH1048555" s="1"/>
      <c r="HAI1048555" s="1"/>
      <c r="HAJ1048555" s="1"/>
      <c r="HAK1048555" s="1"/>
      <c r="HAL1048555" s="1"/>
      <c r="HAM1048555" s="1"/>
      <c r="HAN1048555" s="1"/>
      <c r="HAO1048555" s="1"/>
      <c r="HAP1048555" s="1"/>
      <c r="HAQ1048555" s="1"/>
      <c r="HAR1048555" s="1"/>
      <c r="HAS1048555" s="1"/>
      <c r="HAT1048555" s="1"/>
      <c r="HAU1048555" s="1"/>
      <c r="HAV1048555" s="1"/>
      <c r="HAW1048555" s="1"/>
      <c r="HAX1048555" s="1"/>
      <c r="HAY1048555" s="1"/>
      <c r="HAZ1048555" s="1"/>
      <c r="HBA1048555" s="1"/>
      <c r="HBB1048555" s="1"/>
      <c r="HBC1048555" s="1"/>
      <c r="HBD1048555" s="1"/>
      <c r="HBE1048555" s="1"/>
      <c r="HBF1048555" s="1"/>
      <c r="HBG1048555" s="1"/>
      <c r="HBH1048555" s="1"/>
      <c r="HBI1048555" s="1"/>
      <c r="HBJ1048555" s="1"/>
      <c r="HBK1048555" s="1"/>
      <c r="HBL1048555" s="1"/>
      <c r="HBM1048555" s="1"/>
      <c r="HBN1048555" s="1"/>
      <c r="HBO1048555" s="1"/>
      <c r="HBP1048555" s="1"/>
      <c r="HBQ1048555" s="1"/>
      <c r="HBR1048555" s="1"/>
      <c r="HBS1048555" s="1"/>
      <c r="HBT1048555" s="1"/>
      <c r="HBU1048555" s="1"/>
      <c r="HBV1048555" s="1"/>
      <c r="HBW1048555" s="1"/>
      <c r="HBX1048555" s="1"/>
      <c r="HBY1048555" s="1"/>
      <c r="HBZ1048555" s="1"/>
      <c r="HCA1048555" s="1"/>
      <c r="HCB1048555" s="1"/>
      <c r="HCC1048555" s="1"/>
      <c r="HCD1048555" s="1"/>
      <c r="HCE1048555" s="1"/>
      <c r="HCF1048555" s="1"/>
      <c r="HCG1048555" s="1"/>
      <c r="HCH1048555" s="1"/>
      <c r="HCI1048555" s="1"/>
      <c r="HCJ1048555" s="1"/>
      <c r="HCK1048555" s="1"/>
      <c r="HCL1048555" s="1"/>
      <c r="HCM1048555" s="1"/>
      <c r="HCN1048555" s="1"/>
      <c r="HCO1048555" s="1"/>
      <c r="HCP1048555" s="1"/>
      <c r="HCQ1048555" s="1"/>
      <c r="HCR1048555" s="1"/>
      <c r="HCS1048555" s="1"/>
      <c r="HCT1048555" s="1"/>
      <c r="HCU1048555" s="1"/>
      <c r="HCV1048555" s="1"/>
      <c r="HCW1048555" s="1"/>
      <c r="HCX1048555" s="1"/>
      <c r="HCY1048555" s="1"/>
      <c r="HCZ1048555" s="1"/>
      <c r="HDA1048555" s="1"/>
      <c r="HDB1048555" s="1"/>
      <c r="HDC1048555" s="1"/>
      <c r="HDD1048555" s="1"/>
      <c r="HDE1048555" s="1"/>
      <c r="HDF1048555" s="1"/>
      <c r="HDG1048555" s="1"/>
      <c r="HDH1048555" s="1"/>
      <c r="HDI1048555" s="1"/>
      <c r="HDJ1048555" s="1"/>
      <c r="HDK1048555" s="1"/>
      <c r="HDL1048555" s="1"/>
      <c r="HDM1048555" s="1"/>
      <c r="HDN1048555" s="1"/>
      <c r="HDO1048555" s="1"/>
      <c r="HDP1048555" s="1"/>
      <c r="HDQ1048555" s="1"/>
      <c r="HDR1048555" s="1"/>
      <c r="HDS1048555" s="1"/>
      <c r="HDT1048555" s="1"/>
      <c r="HDU1048555" s="1"/>
      <c r="HDV1048555" s="1"/>
      <c r="HDW1048555" s="1"/>
      <c r="HDX1048555" s="1"/>
      <c r="HDY1048555" s="1"/>
      <c r="HDZ1048555" s="1"/>
      <c r="HEA1048555" s="1"/>
      <c r="HEB1048555" s="1"/>
      <c r="HEC1048555" s="1"/>
      <c r="HED1048555" s="1"/>
      <c r="HEE1048555" s="1"/>
      <c r="HEF1048555" s="1"/>
      <c r="HEG1048555" s="1"/>
      <c r="HEH1048555" s="1"/>
      <c r="HEI1048555" s="1"/>
      <c r="HEJ1048555" s="1"/>
      <c r="HEK1048555" s="1"/>
      <c r="HEL1048555" s="1"/>
      <c r="HEM1048555" s="1"/>
      <c r="HEN1048555" s="1"/>
      <c r="HEO1048555" s="1"/>
      <c r="HEP1048555" s="1"/>
      <c r="HEQ1048555" s="1"/>
      <c r="HER1048555" s="1"/>
      <c r="HES1048555" s="1"/>
      <c r="HET1048555" s="1"/>
      <c r="HEU1048555" s="1"/>
      <c r="HEV1048555" s="1"/>
      <c r="HEW1048555" s="1"/>
      <c r="HEX1048555" s="1"/>
      <c r="HEY1048555" s="1"/>
      <c r="HEZ1048555" s="1"/>
      <c r="HFA1048555" s="1"/>
      <c r="HFB1048555" s="1"/>
      <c r="HFC1048555" s="1"/>
      <c r="HFD1048555" s="1"/>
      <c r="HFE1048555" s="1"/>
      <c r="HFF1048555" s="1"/>
      <c r="HFG1048555" s="1"/>
      <c r="HFH1048555" s="1"/>
      <c r="HFI1048555" s="1"/>
      <c r="HFJ1048555" s="1"/>
      <c r="HFK1048555" s="1"/>
      <c r="HFL1048555" s="1"/>
      <c r="HFM1048555" s="1"/>
      <c r="HFN1048555" s="1"/>
      <c r="HFO1048555" s="1"/>
      <c r="HFP1048555" s="1"/>
      <c r="HFQ1048555" s="1"/>
      <c r="HFR1048555" s="1"/>
      <c r="HFS1048555" s="1"/>
      <c r="HFT1048555" s="1"/>
      <c r="HFU1048555" s="1"/>
      <c r="HFV1048555" s="1"/>
      <c r="HFW1048555" s="1"/>
      <c r="HFX1048555" s="1"/>
      <c r="HFY1048555" s="1"/>
      <c r="HFZ1048555" s="1"/>
      <c r="HGA1048555" s="1"/>
      <c r="HGB1048555" s="1"/>
      <c r="HGC1048555" s="1"/>
      <c r="HGD1048555" s="1"/>
      <c r="HGE1048555" s="1"/>
      <c r="HGF1048555" s="1"/>
      <c r="HGG1048555" s="1"/>
      <c r="HGH1048555" s="1"/>
      <c r="HGI1048555" s="1"/>
      <c r="HGJ1048555" s="1"/>
      <c r="HGK1048555" s="1"/>
      <c r="HGL1048555" s="1"/>
      <c r="HGM1048555" s="1"/>
      <c r="HGN1048555" s="1"/>
      <c r="HGO1048555" s="1"/>
      <c r="HGP1048555" s="1"/>
      <c r="HGQ1048555" s="1"/>
      <c r="HGR1048555" s="1"/>
      <c r="HGS1048555" s="1"/>
      <c r="HGT1048555" s="1"/>
      <c r="HGU1048555" s="1"/>
      <c r="HGV1048555" s="1"/>
      <c r="HGW1048555" s="1"/>
      <c r="HGX1048555" s="1"/>
      <c r="HGY1048555" s="1"/>
      <c r="HGZ1048555" s="1"/>
      <c r="HHA1048555" s="1"/>
      <c r="HHB1048555" s="1"/>
      <c r="HHC1048555" s="1"/>
      <c r="HHD1048555" s="1"/>
      <c r="HHE1048555" s="1"/>
      <c r="HHF1048555" s="1"/>
      <c r="HHG1048555" s="1"/>
      <c r="HHH1048555" s="1"/>
      <c r="HHI1048555" s="1"/>
      <c r="HHJ1048555" s="1"/>
      <c r="HHK1048555" s="1"/>
      <c r="HHL1048555" s="1"/>
      <c r="HHM1048555" s="1"/>
      <c r="HHN1048555" s="1"/>
      <c r="HHO1048555" s="1"/>
      <c r="HHP1048555" s="1"/>
      <c r="HHQ1048555" s="1"/>
      <c r="HHR1048555" s="1"/>
      <c r="HHS1048555" s="1"/>
      <c r="HHT1048555" s="1"/>
      <c r="HHU1048555" s="1"/>
      <c r="HHV1048555" s="1"/>
      <c r="HHW1048555" s="1"/>
      <c r="HHX1048555" s="1"/>
      <c r="HHY1048555" s="1"/>
      <c r="HHZ1048555" s="1"/>
      <c r="HIA1048555" s="1"/>
      <c r="HIB1048555" s="1"/>
      <c r="HIC1048555" s="1"/>
      <c r="HID1048555" s="1"/>
      <c r="HIE1048555" s="1"/>
      <c r="HIF1048555" s="1"/>
      <c r="HIG1048555" s="1"/>
      <c r="HIH1048555" s="1"/>
      <c r="HII1048555" s="1"/>
      <c r="HIJ1048555" s="1"/>
      <c r="HIK1048555" s="1"/>
      <c r="HIL1048555" s="1"/>
      <c r="HIM1048555" s="1"/>
      <c r="HIN1048555" s="1"/>
      <c r="HIO1048555" s="1"/>
      <c r="HIP1048555" s="1"/>
      <c r="HIQ1048555" s="1"/>
      <c r="HIR1048555" s="1"/>
      <c r="HIS1048555" s="1"/>
      <c r="HIT1048555" s="1"/>
      <c r="HIU1048555" s="1"/>
      <c r="HIV1048555" s="1"/>
      <c r="HIW1048555" s="1"/>
      <c r="HIX1048555" s="1"/>
      <c r="HIY1048555" s="1"/>
      <c r="HIZ1048555" s="1"/>
      <c r="HJA1048555" s="1"/>
      <c r="HJB1048555" s="1"/>
      <c r="HJC1048555" s="1"/>
      <c r="HJD1048555" s="1"/>
      <c r="HJE1048555" s="1"/>
      <c r="HJF1048555" s="1"/>
      <c r="HJG1048555" s="1"/>
      <c r="HJH1048555" s="1"/>
      <c r="HJI1048555" s="1"/>
      <c r="HJJ1048555" s="1"/>
      <c r="HJK1048555" s="1"/>
      <c r="HJL1048555" s="1"/>
      <c r="HJM1048555" s="1"/>
      <c r="HJN1048555" s="1"/>
      <c r="HJO1048555" s="1"/>
      <c r="HJP1048555" s="1"/>
      <c r="HJQ1048555" s="1"/>
      <c r="HJR1048555" s="1"/>
      <c r="HJS1048555" s="1"/>
      <c r="HJT1048555" s="1"/>
      <c r="HJU1048555" s="1"/>
      <c r="HJV1048555" s="1"/>
      <c r="HJW1048555" s="1"/>
      <c r="HJX1048555" s="1"/>
      <c r="HJY1048555" s="1"/>
      <c r="HJZ1048555" s="1"/>
      <c r="HKA1048555" s="1"/>
      <c r="HKB1048555" s="1"/>
      <c r="HKC1048555" s="1"/>
      <c r="HKD1048555" s="1"/>
      <c r="HKE1048555" s="1"/>
      <c r="HKF1048555" s="1"/>
      <c r="HKG1048555" s="1"/>
      <c r="HKH1048555" s="1"/>
      <c r="HKI1048555" s="1"/>
      <c r="HKJ1048555" s="1"/>
      <c r="HKK1048555" s="1"/>
      <c r="HKL1048555" s="1"/>
      <c r="HKM1048555" s="1"/>
      <c r="HKN1048555" s="1"/>
      <c r="HKO1048555" s="1"/>
      <c r="HKP1048555" s="1"/>
      <c r="HKQ1048555" s="1"/>
      <c r="HKR1048555" s="1"/>
      <c r="HKS1048555" s="1"/>
      <c r="HKT1048555" s="1"/>
      <c r="HKU1048555" s="1"/>
      <c r="HKV1048555" s="1"/>
      <c r="HKW1048555" s="1"/>
      <c r="HKX1048555" s="1"/>
      <c r="HKY1048555" s="1"/>
      <c r="HKZ1048555" s="1"/>
      <c r="HLA1048555" s="1"/>
      <c r="HLB1048555" s="1"/>
      <c r="HLC1048555" s="1"/>
      <c r="HLD1048555" s="1"/>
      <c r="HLE1048555" s="1"/>
      <c r="HLF1048555" s="1"/>
      <c r="HLG1048555" s="1"/>
      <c r="HLH1048555" s="1"/>
      <c r="HLI1048555" s="1"/>
      <c r="HLJ1048555" s="1"/>
      <c r="HLK1048555" s="1"/>
      <c r="HLL1048555" s="1"/>
      <c r="HLM1048555" s="1"/>
      <c r="HLN1048555" s="1"/>
      <c r="HLO1048555" s="1"/>
      <c r="HLP1048555" s="1"/>
      <c r="HLQ1048555" s="1"/>
      <c r="HLR1048555" s="1"/>
      <c r="HLS1048555" s="1"/>
      <c r="HLT1048555" s="1"/>
      <c r="HLU1048555" s="1"/>
      <c r="HLV1048555" s="1"/>
      <c r="HLW1048555" s="1"/>
      <c r="HLX1048555" s="1"/>
      <c r="HLY1048555" s="1"/>
      <c r="HLZ1048555" s="1"/>
      <c r="HMA1048555" s="1"/>
      <c r="HMB1048555" s="1"/>
      <c r="HMC1048555" s="1"/>
      <c r="HMD1048555" s="1"/>
      <c r="HME1048555" s="1"/>
      <c r="HMF1048555" s="1"/>
      <c r="HMG1048555" s="1"/>
      <c r="HMH1048555" s="1"/>
      <c r="HMI1048555" s="1"/>
      <c r="HMJ1048555" s="1"/>
      <c r="HMK1048555" s="1"/>
      <c r="HML1048555" s="1"/>
      <c r="HMM1048555" s="1"/>
      <c r="HMN1048555" s="1"/>
      <c r="HMO1048555" s="1"/>
      <c r="HMP1048555" s="1"/>
      <c r="HMQ1048555" s="1"/>
      <c r="HMR1048555" s="1"/>
      <c r="HMS1048555" s="1"/>
      <c r="HMT1048555" s="1"/>
      <c r="HMU1048555" s="1"/>
      <c r="HMV1048555" s="1"/>
      <c r="HMW1048555" s="1"/>
      <c r="HMX1048555" s="1"/>
      <c r="HMY1048555" s="1"/>
      <c r="HMZ1048555" s="1"/>
      <c r="HNA1048555" s="1"/>
      <c r="HNB1048555" s="1"/>
      <c r="HNC1048555" s="1"/>
      <c r="HND1048555" s="1"/>
      <c r="HNE1048555" s="1"/>
      <c r="HNF1048555" s="1"/>
      <c r="HNG1048555" s="1"/>
      <c r="HNH1048555" s="1"/>
      <c r="HNI1048555" s="1"/>
      <c r="HNJ1048555" s="1"/>
      <c r="HNK1048555" s="1"/>
      <c r="HNL1048555" s="1"/>
      <c r="HNM1048555" s="1"/>
      <c r="HNN1048555" s="1"/>
      <c r="HNO1048555" s="1"/>
      <c r="HNP1048555" s="1"/>
      <c r="HNQ1048555" s="1"/>
      <c r="HNR1048555" s="1"/>
      <c r="HNS1048555" s="1"/>
      <c r="HNT1048555" s="1"/>
      <c r="HNU1048555" s="1"/>
      <c r="HNV1048555" s="1"/>
      <c r="HNW1048555" s="1"/>
      <c r="HNX1048555" s="1"/>
      <c r="HNY1048555" s="1"/>
      <c r="HNZ1048555" s="1"/>
      <c r="HOA1048555" s="1"/>
      <c r="HOB1048555" s="1"/>
      <c r="HOC1048555" s="1"/>
      <c r="HOD1048555" s="1"/>
      <c r="HOE1048555" s="1"/>
      <c r="HOF1048555" s="1"/>
      <c r="HOG1048555" s="1"/>
      <c r="HOH1048555" s="1"/>
      <c r="HOI1048555" s="1"/>
      <c r="HOJ1048555" s="1"/>
      <c r="HOK1048555" s="1"/>
      <c r="HOL1048555" s="1"/>
      <c r="HOM1048555" s="1"/>
      <c r="HON1048555" s="1"/>
      <c r="HOO1048555" s="1"/>
      <c r="HOP1048555" s="1"/>
      <c r="HOQ1048555" s="1"/>
      <c r="HOR1048555" s="1"/>
      <c r="HOS1048555" s="1"/>
      <c r="HOT1048555" s="1"/>
      <c r="HOU1048555" s="1"/>
      <c r="HOV1048555" s="1"/>
      <c r="HOW1048555" s="1"/>
      <c r="HOX1048555" s="1"/>
      <c r="HOY1048555" s="1"/>
      <c r="HOZ1048555" s="1"/>
      <c r="HPA1048555" s="1"/>
      <c r="HPB1048555" s="1"/>
      <c r="HPC1048555" s="1"/>
      <c r="HPD1048555" s="1"/>
      <c r="HPE1048555" s="1"/>
      <c r="HPF1048555" s="1"/>
      <c r="HPG1048555" s="1"/>
      <c r="HPH1048555" s="1"/>
      <c r="HPI1048555" s="1"/>
      <c r="HPJ1048555" s="1"/>
      <c r="HPK1048555" s="1"/>
      <c r="HPL1048555" s="1"/>
      <c r="HPM1048555" s="1"/>
      <c r="HPN1048555" s="1"/>
      <c r="HPO1048555" s="1"/>
      <c r="HPP1048555" s="1"/>
      <c r="HPQ1048555" s="1"/>
      <c r="HPR1048555" s="1"/>
      <c r="HPS1048555" s="1"/>
      <c r="HPT1048555" s="1"/>
      <c r="HPU1048555" s="1"/>
      <c r="HPV1048555" s="1"/>
      <c r="HPW1048555" s="1"/>
      <c r="HPX1048555" s="1"/>
      <c r="HPY1048555" s="1"/>
      <c r="HPZ1048555" s="1"/>
      <c r="HQA1048555" s="1"/>
      <c r="HQB1048555" s="1"/>
      <c r="HQC1048555" s="1"/>
      <c r="HQD1048555" s="1"/>
      <c r="HQE1048555" s="1"/>
      <c r="HQF1048555" s="1"/>
      <c r="HQG1048555" s="1"/>
      <c r="HQH1048555" s="1"/>
      <c r="HQI1048555" s="1"/>
      <c r="HQJ1048555" s="1"/>
      <c r="HQK1048555" s="1"/>
      <c r="HQL1048555" s="1"/>
      <c r="HQM1048555" s="1"/>
      <c r="HQN1048555" s="1"/>
      <c r="HQO1048555" s="1"/>
      <c r="HQP1048555" s="1"/>
      <c r="HQQ1048555" s="1"/>
      <c r="HQR1048555" s="1"/>
      <c r="HQS1048555" s="1"/>
      <c r="HQT1048555" s="1"/>
      <c r="HQU1048555" s="1"/>
      <c r="HQV1048555" s="1"/>
      <c r="HQW1048555" s="1"/>
      <c r="HQX1048555" s="1"/>
      <c r="HQY1048555" s="1"/>
      <c r="HQZ1048555" s="1"/>
      <c r="HRA1048555" s="1"/>
      <c r="HRB1048555" s="1"/>
      <c r="HRC1048555" s="1"/>
      <c r="HRD1048555" s="1"/>
      <c r="HRE1048555" s="1"/>
      <c r="HRF1048555" s="1"/>
      <c r="HRG1048555" s="1"/>
      <c r="HRH1048555" s="1"/>
      <c r="HRI1048555" s="1"/>
      <c r="HRJ1048555" s="1"/>
      <c r="HRK1048555" s="1"/>
      <c r="HRL1048555" s="1"/>
      <c r="HRM1048555" s="1"/>
      <c r="HRN1048555" s="1"/>
      <c r="HRO1048555" s="1"/>
      <c r="HRP1048555" s="1"/>
      <c r="HRQ1048555" s="1"/>
      <c r="HRR1048555" s="1"/>
      <c r="HRS1048555" s="1"/>
      <c r="HRT1048555" s="1"/>
      <c r="HRU1048555" s="1"/>
      <c r="HRV1048555" s="1"/>
      <c r="HRW1048555" s="1"/>
      <c r="HRX1048555" s="1"/>
      <c r="HRY1048555" s="1"/>
      <c r="HRZ1048555" s="1"/>
      <c r="HSA1048555" s="1"/>
      <c r="HSB1048555" s="1"/>
      <c r="HSC1048555" s="1"/>
      <c r="HSD1048555" s="1"/>
      <c r="HSE1048555" s="1"/>
      <c r="HSF1048555" s="1"/>
      <c r="HSG1048555" s="1"/>
      <c r="HSH1048555" s="1"/>
      <c r="HSI1048555" s="1"/>
      <c r="HSJ1048555" s="1"/>
      <c r="HSK1048555" s="1"/>
      <c r="HSL1048555" s="1"/>
      <c r="HSM1048555" s="1"/>
      <c r="HSN1048555" s="1"/>
      <c r="HSO1048555" s="1"/>
      <c r="HSP1048555" s="1"/>
      <c r="HSQ1048555" s="1"/>
      <c r="HSR1048555" s="1"/>
      <c r="HSS1048555" s="1"/>
      <c r="HST1048555" s="1"/>
      <c r="HSU1048555" s="1"/>
      <c r="HSV1048555" s="1"/>
      <c r="HSW1048555" s="1"/>
      <c r="HSX1048555" s="1"/>
      <c r="HSY1048555" s="1"/>
      <c r="HSZ1048555" s="1"/>
      <c r="HTA1048555" s="1"/>
      <c r="HTB1048555" s="1"/>
      <c r="HTC1048555" s="1"/>
      <c r="HTD1048555" s="1"/>
      <c r="HTE1048555" s="1"/>
      <c r="HTF1048555" s="1"/>
      <c r="HTG1048555" s="1"/>
      <c r="HTH1048555" s="1"/>
      <c r="HTI1048555" s="1"/>
      <c r="HTJ1048555" s="1"/>
      <c r="HTK1048555" s="1"/>
      <c r="HTL1048555" s="1"/>
      <c r="HTM1048555" s="1"/>
      <c r="HTN1048555" s="1"/>
      <c r="HTO1048555" s="1"/>
      <c r="HTP1048555" s="1"/>
      <c r="HTQ1048555" s="1"/>
      <c r="HTR1048555" s="1"/>
      <c r="HTS1048555" s="1"/>
      <c r="HTT1048555" s="1"/>
      <c r="HTU1048555" s="1"/>
      <c r="HTV1048555" s="1"/>
      <c r="HTW1048555" s="1"/>
      <c r="HTX1048555" s="1"/>
      <c r="HTY1048555" s="1"/>
      <c r="HTZ1048555" s="1"/>
      <c r="HUA1048555" s="1"/>
      <c r="HUB1048555" s="1"/>
      <c r="HUC1048555" s="1"/>
      <c r="HUD1048555" s="1"/>
      <c r="HUE1048555" s="1"/>
      <c r="HUF1048555" s="1"/>
      <c r="HUG1048555" s="1"/>
      <c r="HUH1048555" s="1"/>
      <c r="HUI1048555" s="1"/>
      <c r="HUJ1048555" s="1"/>
      <c r="HUK1048555" s="1"/>
      <c r="HUL1048555" s="1"/>
      <c r="HUM1048555" s="1"/>
      <c r="HUN1048555" s="1"/>
      <c r="HUO1048555" s="1"/>
      <c r="HUP1048555" s="1"/>
      <c r="HUQ1048555" s="1"/>
      <c r="HUR1048555" s="1"/>
      <c r="HUS1048555" s="1"/>
      <c r="HUT1048555" s="1"/>
      <c r="HUU1048555" s="1"/>
      <c r="HUV1048555" s="1"/>
      <c r="HUW1048555" s="1"/>
      <c r="HUX1048555" s="1"/>
      <c r="HUY1048555" s="1"/>
      <c r="HUZ1048555" s="1"/>
      <c r="HVA1048555" s="1"/>
      <c r="HVB1048555" s="1"/>
      <c r="HVC1048555" s="1"/>
      <c r="HVD1048555" s="1"/>
      <c r="HVE1048555" s="1"/>
      <c r="HVF1048555" s="1"/>
      <c r="HVG1048555" s="1"/>
      <c r="HVH1048555" s="1"/>
      <c r="HVI1048555" s="1"/>
      <c r="HVJ1048555" s="1"/>
      <c r="HVK1048555" s="1"/>
      <c r="HVL1048555" s="1"/>
      <c r="HVM1048555" s="1"/>
      <c r="HVN1048555" s="1"/>
      <c r="HVO1048555" s="1"/>
      <c r="HVP1048555" s="1"/>
      <c r="HVQ1048555" s="1"/>
      <c r="HVR1048555" s="1"/>
      <c r="HVS1048555" s="1"/>
      <c r="HVT1048555" s="1"/>
      <c r="HVU1048555" s="1"/>
      <c r="HVV1048555" s="1"/>
      <c r="HVW1048555" s="1"/>
      <c r="HVX1048555" s="1"/>
      <c r="HVY1048555" s="1"/>
      <c r="HVZ1048555" s="1"/>
      <c r="HWA1048555" s="1"/>
      <c r="HWB1048555" s="1"/>
      <c r="HWC1048555" s="1"/>
      <c r="HWD1048555" s="1"/>
      <c r="HWE1048555" s="1"/>
      <c r="HWF1048555" s="1"/>
      <c r="HWG1048555" s="1"/>
      <c r="HWH1048555" s="1"/>
      <c r="HWI1048555" s="1"/>
      <c r="HWJ1048555" s="1"/>
      <c r="HWK1048555" s="1"/>
      <c r="HWL1048555" s="1"/>
      <c r="HWM1048555" s="1"/>
      <c r="HWN1048555" s="1"/>
      <c r="HWO1048555" s="1"/>
      <c r="HWP1048555" s="1"/>
      <c r="HWQ1048555" s="1"/>
      <c r="HWR1048555" s="1"/>
      <c r="HWS1048555" s="1"/>
      <c r="HWT1048555" s="1"/>
      <c r="HWU1048555" s="1"/>
      <c r="HWV1048555" s="1"/>
      <c r="HWW1048555" s="1"/>
      <c r="HWX1048555" s="1"/>
      <c r="HWY1048555" s="1"/>
      <c r="HWZ1048555" s="1"/>
      <c r="HXA1048555" s="1"/>
      <c r="HXB1048555" s="1"/>
      <c r="HXC1048555" s="1"/>
      <c r="HXD1048555" s="1"/>
      <c r="HXE1048555" s="1"/>
      <c r="HXF1048555" s="1"/>
      <c r="HXG1048555" s="1"/>
      <c r="HXH1048555" s="1"/>
      <c r="HXI1048555" s="1"/>
      <c r="HXJ1048555" s="1"/>
      <c r="HXK1048555" s="1"/>
      <c r="HXL1048555" s="1"/>
      <c r="HXM1048555" s="1"/>
      <c r="HXN1048555" s="1"/>
      <c r="HXO1048555" s="1"/>
      <c r="HXP1048555" s="1"/>
      <c r="HXQ1048555" s="1"/>
      <c r="HXR1048555" s="1"/>
      <c r="HXS1048555" s="1"/>
      <c r="HXT1048555" s="1"/>
      <c r="HXU1048555" s="1"/>
      <c r="HXV1048555" s="1"/>
      <c r="HXW1048555" s="1"/>
      <c r="HXX1048555" s="1"/>
      <c r="HXY1048555" s="1"/>
      <c r="HXZ1048555" s="1"/>
      <c r="HYA1048555" s="1"/>
      <c r="HYB1048555" s="1"/>
      <c r="HYC1048555" s="1"/>
      <c r="HYD1048555" s="1"/>
      <c r="HYE1048555" s="1"/>
      <c r="HYF1048555" s="1"/>
      <c r="HYG1048555" s="1"/>
      <c r="HYH1048555" s="1"/>
      <c r="HYI1048555" s="1"/>
      <c r="HYJ1048555" s="1"/>
      <c r="HYK1048555" s="1"/>
      <c r="HYL1048555" s="1"/>
      <c r="HYM1048555" s="1"/>
      <c r="HYN1048555" s="1"/>
      <c r="HYO1048555" s="1"/>
      <c r="HYP1048555" s="1"/>
      <c r="HYQ1048555" s="1"/>
      <c r="HYR1048555" s="1"/>
      <c r="HYS1048555" s="1"/>
      <c r="HYT1048555" s="1"/>
      <c r="HYU1048555" s="1"/>
      <c r="HYV1048555" s="1"/>
      <c r="HYW1048555" s="1"/>
      <c r="HYX1048555" s="1"/>
      <c r="HYY1048555" s="1"/>
      <c r="HYZ1048555" s="1"/>
      <c r="HZA1048555" s="1"/>
      <c r="HZB1048555" s="1"/>
      <c r="HZC1048555" s="1"/>
      <c r="HZD1048555" s="1"/>
      <c r="HZE1048555" s="1"/>
      <c r="HZF1048555" s="1"/>
      <c r="HZG1048555" s="1"/>
      <c r="HZH1048555" s="1"/>
      <c r="HZI1048555" s="1"/>
      <c r="HZJ1048555" s="1"/>
      <c r="HZK1048555" s="1"/>
      <c r="HZL1048555" s="1"/>
      <c r="HZM1048555" s="1"/>
      <c r="HZN1048555" s="1"/>
      <c r="HZO1048555" s="1"/>
      <c r="HZP1048555" s="1"/>
      <c r="HZQ1048555" s="1"/>
      <c r="HZR1048555" s="1"/>
      <c r="HZS1048555" s="1"/>
      <c r="HZT1048555" s="1"/>
      <c r="HZU1048555" s="1"/>
      <c r="HZV1048555" s="1"/>
      <c r="HZW1048555" s="1"/>
      <c r="HZX1048555" s="1"/>
      <c r="HZY1048555" s="1"/>
      <c r="HZZ1048555" s="1"/>
      <c r="IAA1048555" s="1"/>
      <c r="IAB1048555" s="1"/>
      <c r="IAC1048555" s="1"/>
      <c r="IAD1048555" s="1"/>
      <c r="IAE1048555" s="1"/>
      <c r="IAF1048555" s="1"/>
      <c r="IAG1048555" s="1"/>
      <c r="IAH1048555" s="1"/>
      <c r="IAI1048555" s="1"/>
      <c r="IAJ1048555" s="1"/>
      <c r="IAK1048555" s="1"/>
      <c r="IAL1048555" s="1"/>
      <c r="IAM1048555" s="1"/>
      <c r="IAN1048555" s="1"/>
      <c r="IAO1048555" s="1"/>
      <c r="IAP1048555" s="1"/>
      <c r="IAQ1048555" s="1"/>
      <c r="IAR1048555" s="1"/>
      <c r="IAS1048555" s="1"/>
      <c r="IAT1048555" s="1"/>
      <c r="IAU1048555" s="1"/>
      <c r="IAV1048555" s="1"/>
      <c r="IAW1048555" s="1"/>
      <c r="IAX1048555" s="1"/>
      <c r="IAY1048555" s="1"/>
      <c r="IAZ1048555" s="1"/>
      <c r="IBA1048555" s="1"/>
      <c r="IBB1048555" s="1"/>
      <c r="IBC1048555" s="1"/>
      <c r="IBD1048555" s="1"/>
      <c r="IBE1048555" s="1"/>
      <c r="IBF1048555" s="1"/>
      <c r="IBG1048555" s="1"/>
      <c r="IBH1048555" s="1"/>
      <c r="IBI1048555" s="1"/>
      <c r="IBJ1048555" s="1"/>
      <c r="IBK1048555" s="1"/>
      <c r="IBL1048555" s="1"/>
      <c r="IBM1048555" s="1"/>
      <c r="IBN1048555" s="1"/>
      <c r="IBO1048555" s="1"/>
      <c r="IBP1048555" s="1"/>
      <c r="IBQ1048555" s="1"/>
      <c r="IBR1048555" s="1"/>
      <c r="IBS1048555" s="1"/>
      <c r="IBT1048555" s="1"/>
      <c r="IBU1048555" s="1"/>
      <c r="IBV1048555" s="1"/>
      <c r="IBW1048555" s="1"/>
      <c r="IBX1048555" s="1"/>
      <c r="IBY1048555" s="1"/>
      <c r="IBZ1048555" s="1"/>
      <c r="ICA1048555" s="1"/>
      <c r="ICB1048555" s="1"/>
      <c r="ICC1048555" s="1"/>
      <c r="ICD1048555" s="1"/>
      <c r="ICE1048555" s="1"/>
      <c r="ICF1048555" s="1"/>
      <c r="ICG1048555" s="1"/>
      <c r="ICH1048555" s="1"/>
      <c r="ICI1048555" s="1"/>
      <c r="ICJ1048555" s="1"/>
      <c r="ICK1048555" s="1"/>
      <c r="ICL1048555" s="1"/>
      <c r="ICM1048555" s="1"/>
      <c r="ICN1048555" s="1"/>
      <c r="ICO1048555" s="1"/>
      <c r="ICP1048555" s="1"/>
      <c r="ICQ1048555" s="1"/>
      <c r="ICR1048555" s="1"/>
      <c r="ICS1048555" s="1"/>
      <c r="ICT1048555" s="1"/>
      <c r="ICU1048555" s="1"/>
      <c r="ICV1048555" s="1"/>
      <c r="ICW1048555" s="1"/>
      <c r="ICX1048555" s="1"/>
      <c r="ICY1048555" s="1"/>
      <c r="ICZ1048555" s="1"/>
      <c r="IDA1048555" s="1"/>
      <c r="IDB1048555" s="1"/>
      <c r="IDC1048555" s="1"/>
      <c r="IDD1048555" s="1"/>
      <c r="IDE1048555" s="1"/>
      <c r="IDF1048555" s="1"/>
      <c r="IDG1048555" s="1"/>
      <c r="IDH1048555" s="1"/>
      <c r="IDI1048555" s="1"/>
      <c r="IDJ1048555" s="1"/>
      <c r="IDK1048555" s="1"/>
      <c r="IDL1048555" s="1"/>
      <c r="IDM1048555" s="1"/>
      <c r="IDN1048555" s="1"/>
      <c r="IDO1048555" s="1"/>
      <c r="IDP1048555" s="1"/>
      <c r="IDQ1048555" s="1"/>
      <c r="IDR1048555" s="1"/>
      <c r="IDS1048555" s="1"/>
      <c r="IDT1048555" s="1"/>
      <c r="IDU1048555" s="1"/>
      <c r="IDV1048555" s="1"/>
      <c r="IDW1048555" s="1"/>
      <c r="IDX1048555" s="1"/>
      <c r="IDY1048555" s="1"/>
      <c r="IDZ1048555" s="1"/>
      <c r="IEA1048555" s="1"/>
      <c r="IEB1048555" s="1"/>
      <c r="IEC1048555" s="1"/>
      <c r="IED1048555" s="1"/>
      <c r="IEE1048555" s="1"/>
      <c r="IEF1048555" s="1"/>
      <c r="IEG1048555" s="1"/>
      <c r="IEH1048555" s="1"/>
      <c r="IEI1048555" s="1"/>
      <c r="IEJ1048555" s="1"/>
      <c r="IEK1048555" s="1"/>
      <c r="IEL1048555" s="1"/>
      <c r="IEM1048555" s="1"/>
      <c r="IEN1048555" s="1"/>
      <c r="IEO1048555" s="1"/>
      <c r="IEP1048555" s="1"/>
      <c r="IEQ1048555" s="1"/>
      <c r="IER1048555" s="1"/>
      <c r="IES1048555" s="1"/>
      <c r="IET1048555" s="1"/>
      <c r="IEU1048555" s="1"/>
      <c r="IEV1048555" s="1"/>
      <c r="IEW1048555" s="1"/>
      <c r="IEX1048555" s="1"/>
      <c r="IEY1048555" s="1"/>
      <c r="IEZ1048555" s="1"/>
      <c r="IFA1048555" s="1"/>
      <c r="IFB1048555" s="1"/>
      <c r="IFC1048555" s="1"/>
      <c r="IFD1048555" s="1"/>
      <c r="IFE1048555" s="1"/>
      <c r="IFF1048555" s="1"/>
      <c r="IFG1048555" s="1"/>
      <c r="IFH1048555" s="1"/>
      <c r="IFI1048555" s="1"/>
      <c r="IFJ1048555" s="1"/>
      <c r="IFK1048555" s="1"/>
      <c r="IFL1048555" s="1"/>
      <c r="IFM1048555" s="1"/>
      <c r="IFN1048555" s="1"/>
      <c r="IFO1048555" s="1"/>
      <c r="IFP1048555" s="1"/>
      <c r="IFQ1048555" s="1"/>
      <c r="IFR1048555" s="1"/>
      <c r="IFS1048555" s="1"/>
      <c r="IFT1048555" s="1"/>
      <c r="IFU1048555" s="1"/>
      <c r="IFV1048555" s="1"/>
      <c r="IFW1048555" s="1"/>
      <c r="IFX1048555" s="1"/>
      <c r="IFY1048555" s="1"/>
      <c r="IFZ1048555" s="1"/>
      <c r="IGA1048555" s="1"/>
      <c r="IGB1048555" s="1"/>
      <c r="IGC1048555" s="1"/>
      <c r="IGD1048555" s="1"/>
      <c r="IGE1048555" s="1"/>
      <c r="IGF1048555" s="1"/>
      <c r="IGG1048555" s="1"/>
      <c r="IGH1048555" s="1"/>
      <c r="IGI1048555" s="1"/>
      <c r="IGJ1048555" s="1"/>
      <c r="IGK1048555" s="1"/>
      <c r="IGL1048555" s="1"/>
      <c r="IGM1048555" s="1"/>
      <c r="IGN1048555" s="1"/>
      <c r="IGO1048555" s="1"/>
      <c r="IGP1048555" s="1"/>
      <c r="IGQ1048555" s="1"/>
      <c r="IGR1048555" s="1"/>
      <c r="IGS1048555" s="1"/>
      <c r="IGT1048555" s="1"/>
      <c r="IGU1048555" s="1"/>
      <c r="IGV1048555" s="1"/>
      <c r="IGW1048555" s="1"/>
      <c r="IGX1048555" s="1"/>
      <c r="IGY1048555" s="1"/>
      <c r="IGZ1048555" s="1"/>
      <c r="IHA1048555" s="1"/>
      <c r="IHB1048555" s="1"/>
      <c r="IHC1048555" s="1"/>
      <c r="IHD1048555" s="1"/>
      <c r="IHE1048555" s="1"/>
      <c r="IHF1048555" s="1"/>
      <c r="IHG1048555" s="1"/>
      <c r="IHH1048555" s="1"/>
      <c r="IHI1048555" s="1"/>
      <c r="IHJ1048555" s="1"/>
      <c r="IHK1048555" s="1"/>
      <c r="IHL1048555" s="1"/>
      <c r="IHM1048555" s="1"/>
      <c r="IHN1048555" s="1"/>
      <c r="IHO1048555" s="1"/>
      <c r="IHP1048555" s="1"/>
      <c r="IHQ1048555" s="1"/>
      <c r="IHR1048555" s="1"/>
      <c r="IHS1048555" s="1"/>
      <c r="IHT1048555" s="1"/>
      <c r="IHU1048555" s="1"/>
      <c r="IHV1048555" s="1"/>
      <c r="IHW1048555" s="1"/>
      <c r="IHX1048555" s="1"/>
      <c r="IHY1048555" s="1"/>
      <c r="IHZ1048555" s="1"/>
      <c r="IIA1048555" s="1"/>
      <c r="IIB1048555" s="1"/>
      <c r="IIC1048555" s="1"/>
      <c r="IID1048555" s="1"/>
      <c r="IIE1048555" s="1"/>
      <c r="IIF1048555" s="1"/>
      <c r="IIG1048555" s="1"/>
      <c r="IIH1048555" s="1"/>
      <c r="III1048555" s="1"/>
      <c r="IIJ1048555" s="1"/>
      <c r="IIK1048555" s="1"/>
      <c r="IIL1048555" s="1"/>
      <c r="IIM1048555" s="1"/>
      <c r="IIN1048555" s="1"/>
      <c r="IIO1048555" s="1"/>
      <c r="IIP1048555" s="1"/>
      <c r="IIQ1048555" s="1"/>
      <c r="IIR1048555" s="1"/>
      <c r="IIS1048555" s="1"/>
      <c r="IIT1048555" s="1"/>
      <c r="IIU1048555" s="1"/>
      <c r="IIV1048555" s="1"/>
      <c r="IIW1048555" s="1"/>
      <c r="IIX1048555" s="1"/>
      <c r="IIY1048555" s="1"/>
      <c r="IIZ1048555" s="1"/>
      <c r="IJA1048555" s="1"/>
      <c r="IJB1048555" s="1"/>
      <c r="IJC1048555" s="1"/>
      <c r="IJD1048555" s="1"/>
      <c r="IJE1048555" s="1"/>
      <c r="IJF1048555" s="1"/>
      <c r="IJG1048555" s="1"/>
      <c r="IJH1048555" s="1"/>
      <c r="IJI1048555" s="1"/>
      <c r="IJJ1048555" s="1"/>
      <c r="IJK1048555" s="1"/>
      <c r="IJL1048555" s="1"/>
      <c r="IJM1048555" s="1"/>
      <c r="IJN1048555" s="1"/>
      <c r="IJO1048555" s="1"/>
      <c r="IJP1048555" s="1"/>
      <c r="IJQ1048555" s="1"/>
      <c r="IJR1048555" s="1"/>
      <c r="IJS1048555" s="1"/>
      <c r="IJT1048555" s="1"/>
      <c r="IJU1048555" s="1"/>
      <c r="IJV1048555" s="1"/>
      <c r="IJW1048555" s="1"/>
      <c r="IJX1048555" s="1"/>
      <c r="IJY1048555" s="1"/>
      <c r="IJZ1048555" s="1"/>
      <c r="IKA1048555" s="1"/>
      <c r="IKB1048555" s="1"/>
      <c r="IKC1048555" s="1"/>
      <c r="IKD1048555" s="1"/>
      <c r="IKE1048555" s="1"/>
      <c r="IKF1048555" s="1"/>
      <c r="IKG1048555" s="1"/>
      <c r="IKH1048555" s="1"/>
      <c r="IKI1048555" s="1"/>
      <c r="IKJ1048555" s="1"/>
      <c r="IKK1048555" s="1"/>
      <c r="IKL1048555" s="1"/>
      <c r="IKM1048555" s="1"/>
      <c r="IKN1048555" s="1"/>
      <c r="IKO1048555" s="1"/>
      <c r="IKP1048555" s="1"/>
      <c r="IKQ1048555" s="1"/>
      <c r="IKR1048555" s="1"/>
      <c r="IKS1048555" s="1"/>
      <c r="IKT1048555" s="1"/>
      <c r="IKU1048555" s="1"/>
      <c r="IKV1048555" s="1"/>
      <c r="IKW1048555" s="1"/>
      <c r="IKX1048555" s="1"/>
      <c r="IKY1048555" s="1"/>
      <c r="IKZ1048555" s="1"/>
      <c r="ILA1048555" s="1"/>
      <c r="ILB1048555" s="1"/>
      <c r="ILC1048555" s="1"/>
      <c r="ILD1048555" s="1"/>
      <c r="ILE1048555" s="1"/>
      <c r="ILF1048555" s="1"/>
      <c r="ILG1048555" s="1"/>
      <c r="ILH1048555" s="1"/>
      <c r="ILI1048555" s="1"/>
      <c r="ILJ1048555" s="1"/>
      <c r="ILK1048555" s="1"/>
      <c r="ILL1048555" s="1"/>
      <c r="ILM1048555" s="1"/>
      <c r="ILN1048555" s="1"/>
      <c r="ILO1048555" s="1"/>
      <c r="ILP1048555" s="1"/>
      <c r="ILQ1048555" s="1"/>
      <c r="ILR1048555" s="1"/>
      <c r="ILS1048555" s="1"/>
      <c r="ILT1048555" s="1"/>
      <c r="ILU1048555" s="1"/>
      <c r="ILV1048555" s="1"/>
      <c r="ILW1048555" s="1"/>
      <c r="ILX1048555" s="1"/>
      <c r="ILY1048555" s="1"/>
      <c r="ILZ1048555" s="1"/>
      <c r="IMA1048555" s="1"/>
      <c r="IMB1048555" s="1"/>
      <c r="IMC1048555" s="1"/>
      <c r="IMD1048555" s="1"/>
      <c r="IME1048555" s="1"/>
      <c r="IMF1048555" s="1"/>
      <c r="IMG1048555" s="1"/>
      <c r="IMH1048555" s="1"/>
      <c r="IMI1048555" s="1"/>
      <c r="IMJ1048555" s="1"/>
      <c r="IMK1048555" s="1"/>
      <c r="IML1048555" s="1"/>
      <c r="IMM1048555" s="1"/>
      <c r="IMN1048555" s="1"/>
      <c r="IMO1048555" s="1"/>
      <c r="IMP1048555" s="1"/>
      <c r="IMQ1048555" s="1"/>
      <c r="IMR1048555" s="1"/>
      <c r="IMS1048555" s="1"/>
      <c r="IMT1048555" s="1"/>
      <c r="IMU1048555" s="1"/>
      <c r="IMV1048555" s="1"/>
      <c r="IMW1048555" s="1"/>
      <c r="IMX1048555" s="1"/>
      <c r="IMY1048555" s="1"/>
      <c r="IMZ1048555" s="1"/>
      <c r="INA1048555" s="1"/>
      <c r="INB1048555" s="1"/>
      <c r="INC1048555" s="1"/>
      <c r="IND1048555" s="1"/>
      <c r="INE1048555" s="1"/>
      <c r="INF1048555" s="1"/>
      <c r="ING1048555" s="1"/>
      <c r="INH1048555" s="1"/>
      <c r="INI1048555" s="1"/>
      <c r="INJ1048555" s="1"/>
      <c r="INK1048555" s="1"/>
      <c r="INL1048555" s="1"/>
      <c r="INM1048555" s="1"/>
      <c r="INN1048555" s="1"/>
      <c r="INO1048555" s="1"/>
      <c r="INP1048555" s="1"/>
      <c r="INQ1048555" s="1"/>
      <c r="INR1048555" s="1"/>
      <c r="INS1048555" s="1"/>
      <c r="INT1048555" s="1"/>
      <c r="INU1048555" s="1"/>
      <c r="INV1048555" s="1"/>
      <c r="INW1048555" s="1"/>
      <c r="INX1048555" s="1"/>
      <c r="INY1048555" s="1"/>
      <c r="INZ1048555" s="1"/>
      <c r="IOA1048555" s="1"/>
      <c r="IOB1048555" s="1"/>
      <c r="IOC1048555" s="1"/>
      <c r="IOD1048555" s="1"/>
      <c r="IOE1048555" s="1"/>
      <c r="IOF1048555" s="1"/>
      <c r="IOG1048555" s="1"/>
      <c r="IOH1048555" s="1"/>
      <c r="IOI1048555" s="1"/>
      <c r="IOJ1048555" s="1"/>
      <c r="IOK1048555" s="1"/>
      <c r="IOL1048555" s="1"/>
      <c r="IOM1048555" s="1"/>
      <c r="ION1048555" s="1"/>
      <c r="IOO1048555" s="1"/>
      <c r="IOP1048555" s="1"/>
      <c r="IOQ1048555" s="1"/>
      <c r="IOR1048555" s="1"/>
      <c r="IOS1048555" s="1"/>
      <c r="IOT1048555" s="1"/>
      <c r="IOU1048555" s="1"/>
      <c r="IOV1048555" s="1"/>
      <c r="IOW1048555" s="1"/>
      <c r="IOX1048555" s="1"/>
      <c r="IOY1048555" s="1"/>
      <c r="IOZ1048555" s="1"/>
      <c r="IPA1048555" s="1"/>
      <c r="IPB1048555" s="1"/>
      <c r="IPC1048555" s="1"/>
      <c r="IPD1048555" s="1"/>
      <c r="IPE1048555" s="1"/>
      <c r="IPF1048555" s="1"/>
      <c r="IPG1048555" s="1"/>
      <c r="IPH1048555" s="1"/>
      <c r="IPI1048555" s="1"/>
      <c r="IPJ1048555" s="1"/>
      <c r="IPK1048555" s="1"/>
      <c r="IPL1048555" s="1"/>
      <c r="IPM1048555" s="1"/>
      <c r="IPN1048555" s="1"/>
      <c r="IPO1048555" s="1"/>
      <c r="IPP1048555" s="1"/>
      <c r="IPQ1048555" s="1"/>
      <c r="IPR1048555" s="1"/>
      <c r="IPS1048555" s="1"/>
      <c r="IPT1048555" s="1"/>
      <c r="IPU1048555" s="1"/>
      <c r="IPV1048555" s="1"/>
      <c r="IPW1048555" s="1"/>
      <c r="IPX1048555" s="1"/>
      <c r="IPY1048555" s="1"/>
      <c r="IPZ1048555" s="1"/>
      <c r="IQA1048555" s="1"/>
      <c r="IQB1048555" s="1"/>
      <c r="IQC1048555" s="1"/>
      <c r="IQD1048555" s="1"/>
      <c r="IQE1048555" s="1"/>
      <c r="IQF1048555" s="1"/>
      <c r="IQG1048555" s="1"/>
      <c r="IQH1048555" s="1"/>
      <c r="IQI1048555" s="1"/>
      <c r="IQJ1048555" s="1"/>
      <c r="IQK1048555" s="1"/>
      <c r="IQL1048555" s="1"/>
      <c r="IQM1048555" s="1"/>
      <c r="IQN1048555" s="1"/>
      <c r="IQO1048555" s="1"/>
      <c r="IQP1048555" s="1"/>
      <c r="IQQ1048555" s="1"/>
      <c r="IQR1048555" s="1"/>
      <c r="IQS1048555" s="1"/>
      <c r="IQT1048555" s="1"/>
      <c r="IQU1048555" s="1"/>
      <c r="IQV1048555" s="1"/>
      <c r="IQW1048555" s="1"/>
      <c r="IQX1048555" s="1"/>
      <c r="IQY1048555" s="1"/>
      <c r="IQZ1048555" s="1"/>
      <c r="IRA1048555" s="1"/>
      <c r="IRB1048555" s="1"/>
      <c r="IRC1048555" s="1"/>
      <c r="IRD1048555" s="1"/>
      <c r="IRE1048555" s="1"/>
      <c r="IRF1048555" s="1"/>
      <c r="IRG1048555" s="1"/>
      <c r="IRH1048555" s="1"/>
      <c r="IRI1048555" s="1"/>
      <c r="IRJ1048555" s="1"/>
      <c r="IRK1048555" s="1"/>
      <c r="IRL1048555" s="1"/>
      <c r="IRM1048555" s="1"/>
      <c r="IRN1048555" s="1"/>
      <c r="IRO1048555" s="1"/>
      <c r="IRP1048555" s="1"/>
      <c r="IRQ1048555" s="1"/>
      <c r="IRR1048555" s="1"/>
      <c r="IRS1048555" s="1"/>
      <c r="IRT1048555" s="1"/>
      <c r="IRU1048555" s="1"/>
      <c r="IRV1048555" s="1"/>
      <c r="IRW1048555" s="1"/>
      <c r="IRX1048555" s="1"/>
      <c r="IRY1048555" s="1"/>
      <c r="IRZ1048555" s="1"/>
      <c r="ISA1048555" s="1"/>
      <c r="ISB1048555" s="1"/>
      <c r="ISC1048555" s="1"/>
      <c r="ISD1048555" s="1"/>
      <c r="ISE1048555" s="1"/>
      <c r="ISF1048555" s="1"/>
      <c r="ISG1048555" s="1"/>
      <c r="ISH1048555" s="1"/>
      <c r="ISI1048555" s="1"/>
      <c r="ISJ1048555" s="1"/>
      <c r="ISK1048555" s="1"/>
      <c r="ISL1048555" s="1"/>
      <c r="ISM1048555" s="1"/>
      <c r="ISN1048555" s="1"/>
      <c r="ISO1048555" s="1"/>
      <c r="ISP1048555" s="1"/>
      <c r="ISQ1048555" s="1"/>
      <c r="ISR1048555" s="1"/>
      <c r="ISS1048555" s="1"/>
      <c r="IST1048555" s="1"/>
      <c r="ISU1048555" s="1"/>
      <c r="ISV1048555" s="1"/>
      <c r="ISW1048555" s="1"/>
      <c r="ISX1048555" s="1"/>
      <c r="ISY1048555" s="1"/>
      <c r="ISZ1048555" s="1"/>
      <c r="ITA1048555" s="1"/>
      <c r="ITB1048555" s="1"/>
      <c r="ITC1048555" s="1"/>
      <c r="ITD1048555" s="1"/>
      <c r="ITE1048555" s="1"/>
      <c r="ITF1048555" s="1"/>
      <c r="ITG1048555" s="1"/>
      <c r="ITH1048555" s="1"/>
      <c r="ITI1048555" s="1"/>
      <c r="ITJ1048555" s="1"/>
      <c r="ITK1048555" s="1"/>
      <c r="ITL1048555" s="1"/>
      <c r="ITM1048555" s="1"/>
      <c r="ITN1048555" s="1"/>
      <c r="ITO1048555" s="1"/>
      <c r="ITP1048555" s="1"/>
      <c r="ITQ1048555" s="1"/>
      <c r="ITR1048555" s="1"/>
      <c r="ITS1048555" s="1"/>
      <c r="ITT1048555" s="1"/>
      <c r="ITU1048555" s="1"/>
      <c r="ITV1048555" s="1"/>
      <c r="ITW1048555" s="1"/>
      <c r="ITX1048555" s="1"/>
      <c r="ITY1048555" s="1"/>
      <c r="ITZ1048555" s="1"/>
      <c r="IUA1048555" s="1"/>
      <c r="IUB1048555" s="1"/>
      <c r="IUC1048555" s="1"/>
      <c r="IUD1048555" s="1"/>
      <c r="IUE1048555" s="1"/>
      <c r="IUF1048555" s="1"/>
      <c r="IUG1048555" s="1"/>
      <c r="IUH1048555" s="1"/>
      <c r="IUI1048555" s="1"/>
      <c r="IUJ1048555" s="1"/>
      <c r="IUK1048555" s="1"/>
      <c r="IUL1048555" s="1"/>
      <c r="IUM1048555" s="1"/>
      <c r="IUN1048555" s="1"/>
      <c r="IUO1048555" s="1"/>
      <c r="IUP1048555" s="1"/>
      <c r="IUQ1048555" s="1"/>
      <c r="IUR1048555" s="1"/>
      <c r="IUS1048555" s="1"/>
      <c r="IUT1048555" s="1"/>
      <c r="IUU1048555" s="1"/>
      <c r="IUV1048555" s="1"/>
      <c r="IUW1048555" s="1"/>
      <c r="IUX1048555" s="1"/>
      <c r="IUY1048555" s="1"/>
      <c r="IUZ1048555" s="1"/>
      <c r="IVA1048555" s="1"/>
      <c r="IVB1048555" s="1"/>
      <c r="IVC1048555" s="1"/>
      <c r="IVD1048555" s="1"/>
      <c r="IVE1048555" s="1"/>
      <c r="IVF1048555" s="1"/>
      <c r="IVG1048555" s="1"/>
      <c r="IVH1048555" s="1"/>
      <c r="IVI1048555" s="1"/>
      <c r="IVJ1048555" s="1"/>
      <c r="IVK1048555" s="1"/>
      <c r="IVL1048555" s="1"/>
      <c r="IVM1048555" s="1"/>
      <c r="IVN1048555" s="1"/>
      <c r="IVO1048555" s="1"/>
      <c r="IVP1048555" s="1"/>
      <c r="IVQ1048555" s="1"/>
      <c r="IVR1048555" s="1"/>
      <c r="IVS1048555" s="1"/>
      <c r="IVT1048555" s="1"/>
      <c r="IVU1048555" s="1"/>
      <c r="IVV1048555" s="1"/>
      <c r="IVW1048555" s="1"/>
      <c r="IVX1048555" s="1"/>
      <c r="IVY1048555" s="1"/>
      <c r="IVZ1048555" s="1"/>
      <c r="IWA1048555" s="1"/>
      <c r="IWB1048555" s="1"/>
      <c r="IWC1048555" s="1"/>
      <c r="IWD1048555" s="1"/>
      <c r="IWE1048555" s="1"/>
      <c r="IWF1048555" s="1"/>
      <c r="IWG1048555" s="1"/>
      <c r="IWH1048555" s="1"/>
      <c r="IWI1048555" s="1"/>
      <c r="IWJ1048555" s="1"/>
      <c r="IWK1048555" s="1"/>
      <c r="IWL1048555" s="1"/>
      <c r="IWM1048555" s="1"/>
      <c r="IWN1048555" s="1"/>
      <c r="IWO1048555" s="1"/>
      <c r="IWP1048555" s="1"/>
      <c r="IWQ1048555" s="1"/>
      <c r="IWR1048555" s="1"/>
      <c r="IWS1048555" s="1"/>
      <c r="IWT1048555" s="1"/>
      <c r="IWU1048555" s="1"/>
      <c r="IWV1048555" s="1"/>
      <c r="IWW1048555" s="1"/>
      <c r="IWX1048555" s="1"/>
      <c r="IWY1048555" s="1"/>
      <c r="IWZ1048555" s="1"/>
      <c r="IXA1048555" s="1"/>
      <c r="IXB1048555" s="1"/>
      <c r="IXC1048555" s="1"/>
      <c r="IXD1048555" s="1"/>
      <c r="IXE1048555" s="1"/>
      <c r="IXF1048555" s="1"/>
      <c r="IXG1048555" s="1"/>
      <c r="IXH1048555" s="1"/>
      <c r="IXI1048555" s="1"/>
      <c r="IXJ1048555" s="1"/>
      <c r="IXK1048555" s="1"/>
      <c r="IXL1048555" s="1"/>
      <c r="IXM1048555" s="1"/>
      <c r="IXN1048555" s="1"/>
      <c r="IXO1048555" s="1"/>
      <c r="IXP1048555" s="1"/>
      <c r="IXQ1048555" s="1"/>
      <c r="IXR1048555" s="1"/>
      <c r="IXS1048555" s="1"/>
      <c r="IXT1048555" s="1"/>
      <c r="IXU1048555" s="1"/>
      <c r="IXV1048555" s="1"/>
      <c r="IXW1048555" s="1"/>
      <c r="IXX1048555" s="1"/>
      <c r="IXY1048555" s="1"/>
      <c r="IXZ1048555" s="1"/>
      <c r="IYA1048555" s="1"/>
      <c r="IYB1048555" s="1"/>
      <c r="IYC1048555" s="1"/>
      <c r="IYD1048555" s="1"/>
      <c r="IYE1048555" s="1"/>
      <c r="IYF1048555" s="1"/>
      <c r="IYG1048555" s="1"/>
      <c r="IYH1048555" s="1"/>
      <c r="IYI1048555" s="1"/>
      <c r="IYJ1048555" s="1"/>
      <c r="IYK1048555" s="1"/>
      <c r="IYL1048555" s="1"/>
      <c r="IYM1048555" s="1"/>
      <c r="IYN1048555" s="1"/>
      <c r="IYO1048555" s="1"/>
      <c r="IYP1048555" s="1"/>
      <c r="IYQ1048555" s="1"/>
      <c r="IYR1048555" s="1"/>
      <c r="IYS1048555" s="1"/>
      <c r="IYT1048555" s="1"/>
      <c r="IYU1048555" s="1"/>
      <c r="IYV1048555" s="1"/>
      <c r="IYW1048555" s="1"/>
      <c r="IYX1048555" s="1"/>
      <c r="IYY1048555" s="1"/>
      <c r="IYZ1048555" s="1"/>
      <c r="IZA1048555" s="1"/>
      <c r="IZB1048555" s="1"/>
      <c r="IZC1048555" s="1"/>
      <c r="IZD1048555" s="1"/>
      <c r="IZE1048555" s="1"/>
      <c r="IZF1048555" s="1"/>
      <c r="IZG1048555" s="1"/>
      <c r="IZH1048555" s="1"/>
      <c r="IZI1048555" s="1"/>
      <c r="IZJ1048555" s="1"/>
      <c r="IZK1048555" s="1"/>
      <c r="IZL1048555" s="1"/>
      <c r="IZM1048555" s="1"/>
      <c r="IZN1048555" s="1"/>
      <c r="IZO1048555" s="1"/>
      <c r="IZP1048555" s="1"/>
      <c r="IZQ1048555" s="1"/>
      <c r="IZR1048555" s="1"/>
      <c r="IZS1048555" s="1"/>
      <c r="IZT1048555" s="1"/>
      <c r="IZU1048555" s="1"/>
      <c r="IZV1048555" s="1"/>
      <c r="IZW1048555" s="1"/>
      <c r="IZX1048555" s="1"/>
      <c r="IZY1048555" s="1"/>
      <c r="IZZ1048555" s="1"/>
      <c r="JAA1048555" s="1"/>
      <c r="JAB1048555" s="1"/>
      <c r="JAC1048555" s="1"/>
      <c r="JAD1048555" s="1"/>
      <c r="JAE1048555" s="1"/>
      <c r="JAF1048555" s="1"/>
      <c r="JAG1048555" s="1"/>
      <c r="JAH1048555" s="1"/>
      <c r="JAI1048555" s="1"/>
      <c r="JAJ1048555" s="1"/>
      <c r="JAK1048555" s="1"/>
      <c r="JAL1048555" s="1"/>
      <c r="JAM1048555" s="1"/>
      <c r="JAN1048555" s="1"/>
      <c r="JAO1048555" s="1"/>
      <c r="JAP1048555" s="1"/>
      <c r="JAQ1048555" s="1"/>
      <c r="JAR1048555" s="1"/>
      <c r="JAS1048555" s="1"/>
      <c r="JAT1048555" s="1"/>
      <c r="JAU1048555" s="1"/>
      <c r="JAV1048555" s="1"/>
      <c r="JAW1048555" s="1"/>
      <c r="JAX1048555" s="1"/>
      <c r="JAY1048555" s="1"/>
      <c r="JAZ1048555" s="1"/>
      <c r="JBA1048555" s="1"/>
      <c r="JBB1048555" s="1"/>
      <c r="JBC1048555" s="1"/>
      <c r="JBD1048555" s="1"/>
      <c r="JBE1048555" s="1"/>
      <c r="JBF1048555" s="1"/>
      <c r="JBG1048555" s="1"/>
      <c r="JBH1048555" s="1"/>
      <c r="JBI1048555" s="1"/>
      <c r="JBJ1048555" s="1"/>
      <c r="JBK1048555" s="1"/>
      <c r="JBL1048555" s="1"/>
      <c r="JBM1048555" s="1"/>
      <c r="JBN1048555" s="1"/>
      <c r="JBO1048555" s="1"/>
      <c r="JBP1048555" s="1"/>
      <c r="JBQ1048555" s="1"/>
      <c r="JBR1048555" s="1"/>
      <c r="JBS1048555" s="1"/>
      <c r="JBT1048555" s="1"/>
      <c r="JBU1048555" s="1"/>
      <c r="JBV1048555" s="1"/>
      <c r="JBW1048555" s="1"/>
      <c r="JBX1048555" s="1"/>
      <c r="JBY1048555" s="1"/>
      <c r="JBZ1048555" s="1"/>
      <c r="JCA1048555" s="1"/>
      <c r="JCB1048555" s="1"/>
      <c r="JCC1048555" s="1"/>
      <c r="JCD1048555" s="1"/>
      <c r="JCE1048555" s="1"/>
      <c r="JCF1048555" s="1"/>
      <c r="JCG1048555" s="1"/>
      <c r="JCH1048555" s="1"/>
      <c r="JCI1048555" s="1"/>
      <c r="JCJ1048555" s="1"/>
      <c r="JCK1048555" s="1"/>
      <c r="JCL1048555" s="1"/>
      <c r="JCM1048555" s="1"/>
      <c r="JCN1048555" s="1"/>
      <c r="JCO1048555" s="1"/>
      <c r="JCP1048555" s="1"/>
      <c r="JCQ1048555" s="1"/>
      <c r="JCR1048555" s="1"/>
      <c r="JCS1048555" s="1"/>
      <c r="JCT1048555" s="1"/>
      <c r="JCU1048555" s="1"/>
      <c r="JCV1048555" s="1"/>
      <c r="JCW1048555" s="1"/>
      <c r="JCX1048555" s="1"/>
      <c r="JCY1048555" s="1"/>
      <c r="JCZ1048555" s="1"/>
      <c r="JDA1048555" s="1"/>
      <c r="JDB1048555" s="1"/>
      <c r="JDC1048555" s="1"/>
      <c r="JDD1048555" s="1"/>
      <c r="JDE1048555" s="1"/>
      <c r="JDF1048555" s="1"/>
      <c r="JDG1048555" s="1"/>
      <c r="JDH1048555" s="1"/>
      <c r="JDI1048555" s="1"/>
      <c r="JDJ1048555" s="1"/>
      <c r="JDK1048555" s="1"/>
      <c r="JDL1048555" s="1"/>
      <c r="JDM1048555" s="1"/>
      <c r="JDN1048555" s="1"/>
      <c r="JDO1048555" s="1"/>
      <c r="JDP1048555" s="1"/>
      <c r="JDQ1048555" s="1"/>
      <c r="JDR1048555" s="1"/>
      <c r="JDS1048555" s="1"/>
      <c r="JDT1048555" s="1"/>
      <c r="JDU1048555" s="1"/>
      <c r="JDV1048555" s="1"/>
      <c r="JDW1048555" s="1"/>
      <c r="JDX1048555" s="1"/>
      <c r="JDY1048555" s="1"/>
      <c r="JDZ1048555" s="1"/>
      <c r="JEA1048555" s="1"/>
      <c r="JEB1048555" s="1"/>
      <c r="JEC1048555" s="1"/>
      <c r="JED1048555" s="1"/>
      <c r="JEE1048555" s="1"/>
      <c r="JEF1048555" s="1"/>
      <c r="JEG1048555" s="1"/>
      <c r="JEH1048555" s="1"/>
      <c r="JEI1048555" s="1"/>
      <c r="JEJ1048555" s="1"/>
      <c r="JEK1048555" s="1"/>
      <c r="JEL1048555" s="1"/>
      <c r="JEM1048555" s="1"/>
      <c r="JEN1048555" s="1"/>
      <c r="JEO1048555" s="1"/>
      <c r="JEP1048555" s="1"/>
      <c r="JEQ1048555" s="1"/>
      <c r="JER1048555" s="1"/>
      <c r="JES1048555" s="1"/>
      <c r="JET1048555" s="1"/>
      <c r="JEU1048555" s="1"/>
      <c r="JEV1048555" s="1"/>
      <c r="JEW1048555" s="1"/>
      <c r="JEX1048555" s="1"/>
      <c r="JEY1048555" s="1"/>
      <c r="JEZ1048555" s="1"/>
      <c r="JFA1048555" s="1"/>
      <c r="JFB1048555" s="1"/>
      <c r="JFC1048555" s="1"/>
      <c r="JFD1048555" s="1"/>
      <c r="JFE1048555" s="1"/>
      <c r="JFF1048555" s="1"/>
      <c r="JFG1048555" s="1"/>
      <c r="JFH1048555" s="1"/>
      <c r="JFI1048555" s="1"/>
      <c r="JFJ1048555" s="1"/>
      <c r="JFK1048555" s="1"/>
      <c r="JFL1048555" s="1"/>
      <c r="JFM1048555" s="1"/>
      <c r="JFN1048555" s="1"/>
      <c r="JFO1048555" s="1"/>
      <c r="JFP1048555" s="1"/>
      <c r="JFQ1048555" s="1"/>
      <c r="JFR1048555" s="1"/>
      <c r="JFS1048555" s="1"/>
      <c r="JFT1048555" s="1"/>
      <c r="JFU1048555" s="1"/>
      <c r="JFV1048555" s="1"/>
      <c r="JFW1048555" s="1"/>
      <c r="JFX1048555" s="1"/>
      <c r="JFY1048555" s="1"/>
      <c r="JFZ1048555" s="1"/>
      <c r="JGA1048555" s="1"/>
      <c r="JGB1048555" s="1"/>
      <c r="JGC1048555" s="1"/>
      <c r="JGD1048555" s="1"/>
      <c r="JGE1048555" s="1"/>
      <c r="JGF1048555" s="1"/>
      <c r="JGG1048555" s="1"/>
      <c r="JGH1048555" s="1"/>
      <c r="JGI1048555" s="1"/>
      <c r="JGJ1048555" s="1"/>
      <c r="JGK1048555" s="1"/>
      <c r="JGL1048555" s="1"/>
      <c r="JGM1048555" s="1"/>
      <c r="JGN1048555" s="1"/>
      <c r="JGO1048555" s="1"/>
      <c r="JGP1048555" s="1"/>
      <c r="JGQ1048555" s="1"/>
      <c r="JGR1048555" s="1"/>
      <c r="JGS1048555" s="1"/>
      <c r="JGT1048555" s="1"/>
      <c r="JGU1048555" s="1"/>
      <c r="JGV1048555" s="1"/>
      <c r="JGW1048555" s="1"/>
      <c r="JGX1048555" s="1"/>
      <c r="JGY1048555" s="1"/>
      <c r="JGZ1048555" s="1"/>
      <c r="JHA1048555" s="1"/>
      <c r="JHB1048555" s="1"/>
      <c r="JHC1048555" s="1"/>
      <c r="JHD1048555" s="1"/>
      <c r="JHE1048555" s="1"/>
      <c r="JHF1048555" s="1"/>
      <c r="JHG1048555" s="1"/>
      <c r="JHH1048555" s="1"/>
      <c r="JHI1048555" s="1"/>
      <c r="JHJ1048555" s="1"/>
      <c r="JHK1048555" s="1"/>
      <c r="JHL1048555" s="1"/>
      <c r="JHM1048555" s="1"/>
      <c r="JHN1048555" s="1"/>
      <c r="JHO1048555" s="1"/>
      <c r="JHP1048555" s="1"/>
      <c r="JHQ1048555" s="1"/>
      <c r="JHR1048555" s="1"/>
      <c r="JHS1048555" s="1"/>
      <c r="JHT1048555" s="1"/>
      <c r="JHU1048555" s="1"/>
      <c r="JHV1048555" s="1"/>
      <c r="JHW1048555" s="1"/>
      <c r="JHX1048555" s="1"/>
      <c r="JHY1048555" s="1"/>
      <c r="JHZ1048555" s="1"/>
      <c r="JIA1048555" s="1"/>
      <c r="JIB1048555" s="1"/>
      <c r="JIC1048555" s="1"/>
      <c r="JID1048555" s="1"/>
      <c r="JIE1048555" s="1"/>
      <c r="JIF1048555" s="1"/>
      <c r="JIG1048555" s="1"/>
      <c r="JIH1048555" s="1"/>
      <c r="JII1048555" s="1"/>
      <c r="JIJ1048555" s="1"/>
      <c r="JIK1048555" s="1"/>
      <c r="JIL1048555" s="1"/>
      <c r="JIM1048555" s="1"/>
      <c r="JIN1048555" s="1"/>
      <c r="JIO1048555" s="1"/>
      <c r="JIP1048555" s="1"/>
      <c r="JIQ1048555" s="1"/>
      <c r="JIR1048555" s="1"/>
      <c r="JIS1048555" s="1"/>
      <c r="JIT1048555" s="1"/>
      <c r="JIU1048555" s="1"/>
      <c r="JIV1048555" s="1"/>
      <c r="JIW1048555" s="1"/>
      <c r="JIX1048555" s="1"/>
      <c r="JIY1048555" s="1"/>
      <c r="JIZ1048555" s="1"/>
      <c r="JJA1048555" s="1"/>
      <c r="JJB1048555" s="1"/>
      <c r="JJC1048555" s="1"/>
      <c r="JJD1048555" s="1"/>
      <c r="JJE1048555" s="1"/>
      <c r="JJF1048555" s="1"/>
      <c r="JJG1048555" s="1"/>
      <c r="JJH1048555" s="1"/>
      <c r="JJI1048555" s="1"/>
      <c r="JJJ1048555" s="1"/>
      <c r="JJK1048555" s="1"/>
      <c r="JJL1048555" s="1"/>
      <c r="JJM1048555" s="1"/>
      <c r="JJN1048555" s="1"/>
      <c r="JJO1048555" s="1"/>
      <c r="JJP1048555" s="1"/>
      <c r="JJQ1048555" s="1"/>
      <c r="JJR1048555" s="1"/>
      <c r="JJS1048555" s="1"/>
      <c r="JJT1048555" s="1"/>
      <c r="JJU1048555" s="1"/>
      <c r="JJV1048555" s="1"/>
      <c r="JJW1048555" s="1"/>
      <c r="JJX1048555" s="1"/>
      <c r="JJY1048555" s="1"/>
      <c r="JJZ1048555" s="1"/>
      <c r="JKA1048555" s="1"/>
      <c r="JKB1048555" s="1"/>
      <c r="JKC1048555" s="1"/>
      <c r="JKD1048555" s="1"/>
      <c r="JKE1048555" s="1"/>
      <c r="JKF1048555" s="1"/>
      <c r="JKG1048555" s="1"/>
      <c r="JKH1048555" s="1"/>
      <c r="JKI1048555" s="1"/>
      <c r="JKJ1048555" s="1"/>
      <c r="JKK1048555" s="1"/>
      <c r="JKL1048555" s="1"/>
      <c r="JKM1048555" s="1"/>
      <c r="JKN1048555" s="1"/>
      <c r="JKO1048555" s="1"/>
      <c r="JKP1048555" s="1"/>
      <c r="JKQ1048555" s="1"/>
      <c r="JKR1048555" s="1"/>
      <c r="JKS1048555" s="1"/>
      <c r="JKT1048555" s="1"/>
      <c r="JKU1048555" s="1"/>
      <c r="JKV1048555" s="1"/>
      <c r="JKW1048555" s="1"/>
      <c r="JKX1048555" s="1"/>
      <c r="JKY1048555" s="1"/>
      <c r="JKZ1048555" s="1"/>
      <c r="JLA1048555" s="1"/>
      <c r="JLB1048555" s="1"/>
      <c r="JLC1048555" s="1"/>
      <c r="JLD1048555" s="1"/>
      <c r="JLE1048555" s="1"/>
      <c r="JLF1048555" s="1"/>
      <c r="JLG1048555" s="1"/>
      <c r="JLH1048555" s="1"/>
      <c r="JLI1048555" s="1"/>
      <c r="JLJ1048555" s="1"/>
      <c r="JLK1048555" s="1"/>
      <c r="JLL1048555" s="1"/>
      <c r="JLM1048555" s="1"/>
      <c r="JLN1048555" s="1"/>
      <c r="JLO1048555" s="1"/>
      <c r="JLP1048555" s="1"/>
      <c r="JLQ1048555" s="1"/>
      <c r="JLR1048555" s="1"/>
      <c r="JLS1048555" s="1"/>
      <c r="JLT1048555" s="1"/>
      <c r="JLU1048555" s="1"/>
      <c r="JLV1048555" s="1"/>
      <c r="JLW1048555" s="1"/>
      <c r="JLX1048555" s="1"/>
      <c r="JLY1048555" s="1"/>
      <c r="JLZ1048555" s="1"/>
      <c r="JMA1048555" s="1"/>
      <c r="JMB1048555" s="1"/>
      <c r="JMC1048555" s="1"/>
      <c r="JMD1048555" s="1"/>
      <c r="JME1048555" s="1"/>
      <c r="JMF1048555" s="1"/>
      <c r="JMG1048555" s="1"/>
      <c r="JMH1048555" s="1"/>
      <c r="JMI1048555" s="1"/>
      <c r="JMJ1048555" s="1"/>
      <c r="JMK1048555" s="1"/>
      <c r="JML1048555" s="1"/>
      <c r="JMM1048555" s="1"/>
      <c r="JMN1048555" s="1"/>
      <c r="JMO1048555" s="1"/>
      <c r="JMP1048555" s="1"/>
      <c r="JMQ1048555" s="1"/>
      <c r="JMR1048555" s="1"/>
      <c r="JMS1048555" s="1"/>
      <c r="JMT1048555" s="1"/>
      <c r="JMU1048555" s="1"/>
      <c r="JMV1048555" s="1"/>
      <c r="JMW1048555" s="1"/>
      <c r="JMX1048555" s="1"/>
      <c r="JMY1048555" s="1"/>
      <c r="JMZ1048555" s="1"/>
      <c r="JNA1048555" s="1"/>
      <c r="JNB1048555" s="1"/>
      <c r="JNC1048555" s="1"/>
      <c r="JND1048555" s="1"/>
      <c r="JNE1048555" s="1"/>
      <c r="JNF1048555" s="1"/>
      <c r="JNG1048555" s="1"/>
      <c r="JNH1048555" s="1"/>
      <c r="JNI1048555" s="1"/>
      <c r="JNJ1048555" s="1"/>
      <c r="JNK1048555" s="1"/>
      <c r="JNL1048555" s="1"/>
      <c r="JNM1048555" s="1"/>
      <c r="JNN1048555" s="1"/>
      <c r="JNO1048555" s="1"/>
      <c r="JNP1048555" s="1"/>
      <c r="JNQ1048555" s="1"/>
      <c r="JNR1048555" s="1"/>
      <c r="JNS1048555" s="1"/>
      <c r="JNT1048555" s="1"/>
      <c r="JNU1048555" s="1"/>
      <c r="JNV1048555" s="1"/>
      <c r="JNW1048555" s="1"/>
      <c r="JNX1048555" s="1"/>
      <c r="JNY1048555" s="1"/>
      <c r="JNZ1048555" s="1"/>
      <c r="JOA1048555" s="1"/>
      <c r="JOB1048555" s="1"/>
      <c r="JOC1048555" s="1"/>
      <c r="JOD1048555" s="1"/>
      <c r="JOE1048555" s="1"/>
      <c r="JOF1048555" s="1"/>
      <c r="JOG1048555" s="1"/>
      <c r="JOH1048555" s="1"/>
      <c r="JOI1048555" s="1"/>
      <c r="JOJ1048555" s="1"/>
      <c r="JOK1048555" s="1"/>
      <c r="JOL1048555" s="1"/>
      <c r="JOM1048555" s="1"/>
      <c r="JON1048555" s="1"/>
      <c r="JOO1048555" s="1"/>
      <c r="JOP1048555" s="1"/>
      <c r="JOQ1048555" s="1"/>
      <c r="JOR1048555" s="1"/>
      <c r="JOS1048555" s="1"/>
      <c r="JOT1048555" s="1"/>
      <c r="JOU1048555" s="1"/>
      <c r="JOV1048555" s="1"/>
      <c r="JOW1048555" s="1"/>
      <c r="JOX1048555" s="1"/>
      <c r="JOY1048555" s="1"/>
      <c r="JOZ1048555" s="1"/>
      <c r="JPA1048555" s="1"/>
      <c r="JPB1048555" s="1"/>
      <c r="JPC1048555" s="1"/>
      <c r="JPD1048555" s="1"/>
      <c r="JPE1048555" s="1"/>
      <c r="JPF1048555" s="1"/>
      <c r="JPG1048555" s="1"/>
      <c r="JPH1048555" s="1"/>
      <c r="JPI1048555" s="1"/>
      <c r="JPJ1048555" s="1"/>
      <c r="JPK1048555" s="1"/>
      <c r="JPL1048555" s="1"/>
      <c r="JPM1048555" s="1"/>
      <c r="JPN1048555" s="1"/>
      <c r="JPO1048555" s="1"/>
      <c r="JPP1048555" s="1"/>
      <c r="JPQ1048555" s="1"/>
      <c r="JPR1048555" s="1"/>
      <c r="JPS1048555" s="1"/>
      <c r="JPT1048555" s="1"/>
      <c r="JPU1048555" s="1"/>
      <c r="JPV1048555" s="1"/>
      <c r="JPW1048555" s="1"/>
      <c r="JPX1048555" s="1"/>
      <c r="JPY1048555" s="1"/>
      <c r="JPZ1048555" s="1"/>
      <c r="JQA1048555" s="1"/>
      <c r="JQB1048555" s="1"/>
      <c r="JQC1048555" s="1"/>
      <c r="JQD1048555" s="1"/>
      <c r="JQE1048555" s="1"/>
      <c r="JQF1048555" s="1"/>
      <c r="JQG1048555" s="1"/>
      <c r="JQH1048555" s="1"/>
      <c r="JQI1048555" s="1"/>
      <c r="JQJ1048555" s="1"/>
      <c r="JQK1048555" s="1"/>
      <c r="JQL1048555" s="1"/>
      <c r="JQM1048555" s="1"/>
      <c r="JQN1048555" s="1"/>
      <c r="JQO1048555" s="1"/>
      <c r="JQP1048555" s="1"/>
      <c r="JQQ1048555" s="1"/>
      <c r="JQR1048555" s="1"/>
      <c r="JQS1048555" s="1"/>
      <c r="JQT1048555" s="1"/>
      <c r="JQU1048555" s="1"/>
      <c r="JQV1048555" s="1"/>
      <c r="JQW1048555" s="1"/>
      <c r="JQX1048555" s="1"/>
      <c r="JQY1048555" s="1"/>
      <c r="JQZ1048555" s="1"/>
      <c r="JRA1048555" s="1"/>
      <c r="JRB1048555" s="1"/>
      <c r="JRC1048555" s="1"/>
      <c r="JRD1048555" s="1"/>
      <c r="JRE1048555" s="1"/>
      <c r="JRF1048555" s="1"/>
      <c r="JRG1048555" s="1"/>
      <c r="JRH1048555" s="1"/>
      <c r="JRI1048555" s="1"/>
      <c r="JRJ1048555" s="1"/>
      <c r="JRK1048555" s="1"/>
      <c r="JRL1048555" s="1"/>
      <c r="JRM1048555" s="1"/>
      <c r="JRN1048555" s="1"/>
      <c r="JRO1048555" s="1"/>
      <c r="JRP1048555" s="1"/>
      <c r="JRQ1048555" s="1"/>
      <c r="JRR1048555" s="1"/>
      <c r="JRS1048555" s="1"/>
      <c r="JRT1048555" s="1"/>
      <c r="JRU1048555" s="1"/>
      <c r="JRV1048555" s="1"/>
      <c r="JRW1048555" s="1"/>
      <c r="JRX1048555" s="1"/>
      <c r="JRY1048555" s="1"/>
      <c r="JRZ1048555" s="1"/>
      <c r="JSA1048555" s="1"/>
      <c r="JSB1048555" s="1"/>
      <c r="JSC1048555" s="1"/>
      <c r="JSD1048555" s="1"/>
      <c r="JSE1048555" s="1"/>
      <c r="JSF1048555" s="1"/>
      <c r="JSG1048555" s="1"/>
      <c r="JSH1048555" s="1"/>
      <c r="JSI1048555" s="1"/>
      <c r="JSJ1048555" s="1"/>
      <c r="JSK1048555" s="1"/>
      <c r="JSL1048555" s="1"/>
      <c r="JSM1048555" s="1"/>
      <c r="JSN1048555" s="1"/>
      <c r="JSO1048555" s="1"/>
      <c r="JSP1048555" s="1"/>
      <c r="JSQ1048555" s="1"/>
      <c r="JSR1048555" s="1"/>
      <c r="JSS1048555" s="1"/>
      <c r="JST1048555" s="1"/>
      <c r="JSU1048555" s="1"/>
      <c r="JSV1048555" s="1"/>
      <c r="JSW1048555" s="1"/>
      <c r="JSX1048555" s="1"/>
      <c r="JSY1048555" s="1"/>
      <c r="JSZ1048555" s="1"/>
      <c r="JTA1048555" s="1"/>
      <c r="JTB1048555" s="1"/>
      <c r="JTC1048555" s="1"/>
      <c r="JTD1048555" s="1"/>
      <c r="JTE1048555" s="1"/>
      <c r="JTF1048555" s="1"/>
      <c r="JTG1048555" s="1"/>
      <c r="JTH1048555" s="1"/>
      <c r="JTI1048555" s="1"/>
      <c r="JTJ1048555" s="1"/>
      <c r="JTK1048555" s="1"/>
      <c r="JTL1048555" s="1"/>
      <c r="JTM1048555" s="1"/>
      <c r="JTN1048555" s="1"/>
      <c r="JTO1048555" s="1"/>
      <c r="JTP1048555" s="1"/>
      <c r="JTQ1048555" s="1"/>
      <c r="JTR1048555" s="1"/>
      <c r="JTS1048555" s="1"/>
      <c r="JTT1048555" s="1"/>
      <c r="JTU1048555" s="1"/>
      <c r="JTV1048555" s="1"/>
      <c r="JTW1048555" s="1"/>
      <c r="JTX1048555" s="1"/>
      <c r="JTY1048555" s="1"/>
      <c r="JTZ1048555" s="1"/>
      <c r="JUA1048555" s="1"/>
      <c r="JUB1048555" s="1"/>
      <c r="JUC1048555" s="1"/>
      <c r="JUD1048555" s="1"/>
      <c r="JUE1048555" s="1"/>
      <c r="JUF1048555" s="1"/>
      <c r="JUG1048555" s="1"/>
      <c r="JUH1048555" s="1"/>
      <c r="JUI1048555" s="1"/>
      <c r="JUJ1048555" s="1"/>
      <c r="JUK1048555" s="1"/>
      <c r="JUL1048555" s="1"/>
      <c r="JUM1048555" s="1"/>
      <c r="JUN1048555" s="1"/>
      <c r="JUO1048555" s="1"/>
      <c r="JUP1048555" s="1"/>
      <c r="JUQ1048555" s="1"/>
      <c r="JUR1048555" s="1"/>
      <c r="JUS1048555" s="1"/>
      <c r="JUT1048555" s="1"/>
      <c r="JUU1048555" s="1"/>
      <c r="JUV1048555" s="1"/>
      <c r="JUW1048555" s="1"/>
      <c r="JUX1048555" s="1"/>
      <c r="JUY1048555" s="1"/>
      <c r="JUZ1048555" s="1"/>
      <c r="JVA1048555" s="1"/>
      <c r="JVB1048555" s="1"/>
      <c r="JVC1048555" s="1"/>
      <c r="JVD1048555" s="1"/>
      <c r="JVE1048555" s="1"/>
      <c r="JVF1048555" s="1"/>
      <c r="JVG1048555" s="1"/>
      <c r="JVH1048555" s="1"/>
      <c r="JVI1048555" s="1"/>
      <c r="JVJ1048555" s="1"/>
      <c r="JVK1048555" s="1"/>
      <c r="JVL1048555" s="1"/>
      <c r="JVM1048555" s="1"/>
      <c r="JVN1048555" s="1"/>
      <c r="JVO1048555" s="1"/>
      <c r="JVP1048555" s="1"/>
      <c r="JVQ1048555" s="1"/>
      <c r="JVR1048555" s="1"/>
      <c r="JVS1048555" s="1"/>
      <c r="JVT1048555" s="1"/>
      <c r="JVU1048555" s="1"/>
      <c r="JVV1048555" s="1"/>
      <c r="JVW1048555" s="1"/>
      <c r="JVX1048555" s="1"/>
      <c r="JVY1048555" s="1"/>
      <c r="JVZ1048555" s="1"/>
      <c r="JWA1048555" s="1"/>
      <c r="JWB1048555" s="1"/>
      <c r="JWC1048555" s="1"/>
      <c r="JWD1048555" s="1"/>
      <c r="JWE1048555" s="1"/>
      <c r="JWF1048555" s="1"/>
      <c r="JWG1048555" s="1"/>
      <c r="JWH1048555" s="1"/>
      <c r="JWI1048555" s="1"/>
      <c r="JWJ1048555" s="1"/>
      <c r="JWK1048555" s="1"/>
      <c r="JWL1048555" s="1"/>
      <c r="JWM1048555" s="1"/>
      <c r="JWN1048555" s="1"/>
      <c r="JWO1048555" s="1"/>
      <c r="JWP1048555" s="1"/>
      <c r="JWQ1048555" s="1"/>
      <c r="JWR1048555" s="1"/>
      <c r="JWS1048555" s="1"/>
      <c r="JWT1048555" s="1"/>
      <c r="JWU1048555" s="1"/>
      <c r="JWV1048555" s="1"/>
      <c r="JWW1048555" s="1"/>
      <c r="JWX1048555" s="1"/>
      <c r="JWY1048555" s="1"/>
      <c r="JWZ1048555" s="1"/>
      <c r="JXA1048555" s="1"/>
      <c r="JXB1048555" s="1"/>
      <c r="JXC1048555" s="1"/>
      <c r="JXD1048555" s="1"/>
      <c r="JXE1048555" s="1"/>
      <c r="JXF1048555" s="1"/>
      <c r="JXG1048555" s="1"/>
      <c r="JXH1048555" s="1"/>
      <c r="JXI1048555" s="1"/>
      <c r="JXJ1048555" s="1"/>
      <c r="JXK1048555" s="1"/>
      <c r="JXL1048555" s="1"/>
      <c r="JXM1048555" s="1"/>
      <c r="JXN1048555" s="1"/>
      <c r="JXO1048555" s="1"/>
      <c r="JXP1048555" s="1"/>
      <c r="JXQ1048555" s="1"/>
      <c r="JXR1048555" s="1"/>
      <c r="JXS1048555" s="1"/>
      <c r="JXT1048555" s="1"/>
      <c r="JXU1048555" s="1"/>
      <c r="JXV1048555" s="1"/>
      <c r="JXW1048555" s="1"/>
      <c r="JXX1048555" s="1"/>
      <c r="JXY1048555" s="1"/>
      <c r="JXZ1048555" s="1"/>
      <c r="JYA1048555" s="1"/>
      <c r="JYB1048555" s="1"/>
      <c r="JYC1048555" s="1"/>
      <c r="JYD1048555" s="1"/>
      <c r="JYE1048555" s="1"/>
      <c r="JYF1048555" s="1"/>
      <c r="JYG1048555" s="1"/>
      <c r="JYH1048555" s="1"/>
      <c r="JYI1048555" s="1"/>
      <c r="JYJ1048555" s="1"/>
      <c r="JYK1048555" s="1"/>
      <c r="JYL1048555" s="1"/>
      <c r="JYM1048555" s="1"/>
      <c r="JYN1048555" s="1"/>
      <c r="JYO1048555" s="1"/>
      <c r="JYP1048555" s="1"/>
      <c r="JYQ1048555" s="1"/>
      <c r="JYR1048555" s="1"/>
      <c r="JYS1048555" s="1"/>
      <c r="JYT1048555" s="1"/>
      <c r="JYU1048555" s="1"/>
      <c r="JYV1048555" s="1"/>
      <c r="JYW1048555" s="1"/>
      <c r="JYX1048555" s="1"/>
      <c r="JYY1048555" s="1"/>
      <c r="JYZ1048555" s="1"/>
      <c r="JZA1048555" s="1"/>
      <c r="JZB1048555" s="1"/>
      <c r="JZC1048555" s="1"/>
      <c r="JZD1048555" s="1"/>
      <c r="JZE1048555" s="1"/>
      <c r="JZF1048555" s="1"/>
      <c r="JZG1048555" s="1"/>
      <c r="JZH1048555" s="1"/>
      <c r="JZI1048555" s="1"/>
      <c r="JZJ1048555" s="1"/>
      <c r="JZK1048555" s="1"/>
      <c r="JZL1048555" s="1"/>
      <c r="JZM1048555" s="1"/>
      <c r="JZN1048555" s="1"/>
      <c r="JZO1048555" s="1"/>
      <c r="JZP1048555" s="1"/>
      <c r="JZQ1048555" s="1"/>
      <c r="JZR1048555" s="1"/>
      <c r="JZS1048555" s="1"/>
      <c r="JZT1048555" s="1"/>
      <c r="JZU1048555" s="1"/>
      <c r="JZV1048555" s="1"/>
      <c r="JZW1048555" s="1"/>
      <c r="JZX1048555" s="1"/>
      <c r="JZY1048555" s="1"/>
      <c r="JZZ1048555" s="1"/>
      <c r="KAA1048555" s="1"/>
      <c r="KAB1048555" s="1"/>
      <c r="KAC1048555" s="1"/>
      <c r="KAD1048555" s="1"/>
      <c r="KAE1048555" s="1"/>
      <c r="KAF1048555" s="1"/>
      <c r="KAG1048555" s="1"/>
      <c r="KAH1048555" s="1"/>
      <c r="KAI1048555" s="1"/>
      <c r="KAJ1048555" s="1"/>
      <c r="KAK1048555" s="1"/>
      <c r="KAL1048555" s="1"/>
      <c r="KAM1048555" s="1"/>
      <c r="KAN1048555" s="1"/>
      <c r="KAO1048555" s="1"/>
      <c r="KAP1048555" s="1"/>
      <c r="KAQ1048555" s="1"/>
      <c r="KAR1048555" s="1"/>
      <c r="KAS1048555" s="1"/>
      <c r="KAT1048555" s="1"/>
      <c r="KAU1048555" s="1"/>
      <c r="KAV1048555" s="1"/>
      <c r="KAW1048555" s="1"/>
      <c r="KAX1048555" s="1"/>
      <c r="KAY1048555" s="1"/>
      <c r="KAZ1048555" s="1"/>
      <c r="KBA1048555" s="1"/>
      <c r="KBB1048555" s="1"/>
      <c r="KBC1048555" s="1"/>
      <c r="KBD1048555" s="1"/>
      <c r="KBE1048555" s="1"/>
      <c r="KBF1048555" s="1"/>
      <c r="KBG1048555" s="1"/>
      <c r="KBH1048555" s="1"/>
      <c r="KBI1048555" s="1"/>
      <c r="KBJ1048555" s="1"/>
      <c r="KBK1048555" s="1"/>
      <c r="KBL1048555" s="1"/>
      <c r="KBM1048555" s="1"/>
      <c r="KBN1048555" s="1"/>
      <c r="KBO1048555" s="1"/>
      <c r="KBP1048555" s="1"/>
      <c r="KBQ1048555" s="1"/>
      <c r="KBR1048555" s="1"/>
      <c r="KBS1048555" s="1"/>
      <c r="KBT1048555" s="1"/>
      <c r="KBU1048555" s="1"/>
      <c r="KBV1048555" s="1"/>
      <c r="KBW1048555" s="1"/>
      <c r="KBX1048555" s="1"/>
      <c r="KBY1048555" s="1"/>
      <c r="KBZ1048555" s="1"/>
      <c r="KCA1048555" s="1"/>
      <c r="KCB1048555" s="1"/>
      <c r="KCC1048555" s="1"/>
      <c r="KCD1048555" s="1"/>
      <c r="KCE1048555" s="1"/>
      <c r="KCF1048555" s="1"/>
      <c r="KCG1048555" s="1"/>
      <c r="KCH1048555" s="1"/>
      <c r="KCI1048555" s="1"/>
      <c r="KCJ1048555" s="1"/>
      <c r="KCK1048555" s="1"/>
      <c r="KCL1048555" s="1"/>
      <c r="KCM1048555" s="1"/>
      <c r="KCN1048555" s="1"/>
      <c r="KCO1048555" s="1"/>
      <c r="KCP1048555" s="1"/>
      <c r="KCQ1048555" s="1"/>
      <c r="KCR1048555" s="1"/>
      <c r="KCS1048555" s="1"/>
      <c r="KCT1048555" s="1"/>
      <c r="KCU1048555" s="1"/>
      <c r="KCV1048555" s="1"/>
      <c r="KCW1048555" s="1"/>
      <c r="KCX1048555" s="1"/>
      <c r="KCY1048555" s="1"/>
      <c r="KCZ1048555" s="1"/>
      <c r="KDA1048555" s="1"/>
      <c r="KDB1048555" s="1"/>
      <c r="KDC1048555" s="1"/>
      <c r="KDD1048555" s="1"/>
      <c r="KDE1048555" s="1"/>
      <c r="KDF1048555" s="1"/>
      <c r="KDG1048555" s="1"/>
      <c r="KDH1048555" s="1"/>
      <c r="KDI1048555" s="1"/>
      <c r="KDJ1048555" s="1"/>
      <c r="KDK1048555" s="1"/>
      <c r="KDL1048555" s="1"/>
      <c r="KDM1048555" s="1"/>
      <c r="KDN1048555" s="1"/>
      <c r="KDO1048555" s="1"/>
      <c r="KDP1048555" s="1"/>
      <c r="KDQ1048555" s="1"/>
      <c r="KDR1048555" s="1"/>
      <c r="KDS1048555" s="1"/>
      <c r="KDT1048555" s="1"/>
      <c r="KDU1048555" s="1"/>
      <c r="KDV1048555" s="1"/>
      <c r="KDW1048555" s="1"/>
      <c r="KDX1048555" s="1"/>
      <c r="KDY1048555" s="1"/>
      <c r="KDZ1048555" s="1"/>
      <c r="KEA1048555" s="1"/>
      <c r="KEB1048555" s="1"/>
      <c r="KEC1048555" s="1"/>
      <c r="KED1048555" s="1"/>
      <c r="KEE1048555" s="1"/>
      <c r="KEF1048555" s="1"/>
      <c r="KEG1048555" s="1"/>
      <c r="KEH1048555" s="1"/>
      <c r="KEI1048555" s="1"/>
      <c r="KEJ1048555" s="1"/>
      <c r="KEK1048555" s="1"/>
      <c r="KEL1048555" s="1"/>
      <c r="KEM1048555" s="1"/>
      <c r="KEN1048555" s="1"/>
      <c r="KEO1048555" s="1"/>
      <c r="KEP1048555" s="1"/>
      <c r="KEQ1048555" s="1"/>
      <c r="KER1048555" s="1"/>
      <c r="KES1048555" s="1"/>
      <c r="KET1048555" s="1"/>
      <c r="KEU1048555" s="1"/>
      <c r="KEV1048555" s="1"/>
      <c r="KEW1048555" s="1"/>
      <c r="KEX1048555" s="1"/>
      <c r="KEY1048555" s="1"/>
      <c r="KEZ1048555" s="1"/>
      <c r="KFA1048555" s="1"/>
      <c r="KFB1048555" s="1"/>
      <c r="KFC1048555" s="1"/>
      <c r="KFD1048555" s="1"/>
      <c r="KFE1048555" s="1"/>
      <c r="KFF1048555" s="1"/>
      <c r="KFG1048555" s="1"/>
      <c r="KFH1048555" s="1"/>
      <c r="KFI1048555" s="1"/>
      <c r="KFJ1048555" s="1"/>
      <c r="KFK1048555" s="1"/>
      <c r="KFL1048555" s="1"/>
      <c r="KFM1048555" s="1"/>
      <c r="KFN1048555" s="1"/>
      <c r="KFO1048555" s="1"/>
      <c r="KFP1048555" s="1"/>
      <c r="KFQ1048555" s="1"/>
      <c r="KFR1048555" s="1"/>
      <c r="KFS1048555" s="1"/>
      <c r="KFT1048555" s="1"/>
      <c r="KFU1048555" s="1"/>
      <c r="KFV1048555" s="1"/>
      <c r="KFW1048555" s="1"/>
      <c r="KFX1048555" s="1"/>
      <c r="KFY1048555" s="1"/>
      <c r="KFZ1048555" s="1"/>
      <c r="KGA1048555" s="1"/>
      <c r="KGB1048555" s="1"/>
      <c r="KGC1048555" s="1"/>
      <c r="KGD1048555" s="1"/>
      <c r="KGE1048555" s="1"/>
      <c r="KGF1048555" s="1"/>
      <c r="KGG1048555" s="1"/>
      <c r="KGH1048555" s="1"/>
      <c r="KGI1048555" s="1"/>
      <c r="KGJ1048555" s="1"/>
      <c r="KGK1048555" s="1"/>
      <c r="KGL1048555" s="1"/>
      <c r="KGM1048555" s="1"/>
      <c r="KGN1048555" s="1"/>
      <c r="KGO1048555" s="1"/>
      <c r="KGP1048555" s="1"/>
      <c r="KGQ1048555" s="1"/>
      <c r="KGR1048555" s="1"/>
      <c r="KGS1048555" s="1"/>
      <c r="KGT1048555" s="1"/>
      <c r="KGU1048555" s="1"/>
      <c r="KGV1048555" s="1"/>
      <c r="KGW1048555" s="1"/>
      <c r="KGX1048555" s="1"/>
      <c r="KGY1048555" s="1"/>
      <c r="KGZ1048555" s="1"/>
      <c r="KHA1048555" s="1"/>
      <c r="KHB1048555" s="1"/>
      <c r="KHC1048555" s="1"/>
      <c r="KHD1048555" s="1"/>
      <c r="KHE1048555" s="1"/>
      <c r="KHF1048555" s="1"/>
      <c r="KHG1048555" s="1"/>
      <c r="KHH1048555" s="1"/>
      <c r="KHI1048555" s="1"/>
      <c r="KHJ1048555" s="1"/>
      <c r="KHK1048555" s="1"/>
      <c r="KHL1048555" s="1"/>
      <c r="KHM1048555" s="1"/>
      <c r="KHN1048555" s="1"/>
      <c r="KHO1048555" s="1"/>
      <c r="KHP1048555" s="1"/>
      <c r="KHQ1048555" s="1"/>
      <c r="KHR1048555" s="1"/>
      <c r="KHS1048555" s="1"/>
      <c r="KHT1048555" s="1"/>
      <c r="KHU1048555" s="1"/>
      <c r="KHV1048555" s="1"/>
      <c r="KHW1048555" s="1"/>
      <c r="KHX1048555" s="1"/>
      <c r="KHY1048555" s="1"/>
      <c r="KHZ1048555" s="1"/>
      <c r="KIA1048555" s="1"/>
      <c r="KIB1048555" s="1"/>
      <c r="KIC1048555" s="1"/>
      <c r="KID1048555" s="1"/>
      <c r="KIE1048555" s="1"/>
      <c r="KIF1048555" s="1"/>
      <c r="KIG1048555" s="1"/>
      <c r="KIH1048555" s="1"/>
      <c r="KII1048555" s="1"/>
      <c r="KIJ1048555" s="1"/>
      <c r="KIK1048555" s="1"/>
      <c r="KIL1048555" s="1"/>
      <c r="KIM1048555" s="1"/>
      <c r="KIN1048555" s="1"/>
      <c r="KIO1048555" s="1"/>
      <c r="KIP1048555" s="1"/>
      <c r="KIQ1048555" s="1"/>
      <c r="KIR1048555" s="1"/>
      <c r="KIS1048555" s="1"/>
      <c r="KIT1048555" s="1"/>
      <c r="KIU1048555" s="1"/>
      <c r="KIV1048555" s="1"/>
      <c r="KIW1048555" s="1"/>
      <c r="KIX1048555" s="1"/>
      <c r="KIY1048555" s="1"/>
      <c r="KIZ1048555" s="1"/>
      <c r="KJA1048555" s="1"/>
      <c r="KJB1048555" s="1"/>
      <c r="KJC1048555" s="1"/>
      <c r="KJD1048555" s="1"/>
      <c r="KJE1048555" s="1"/>
      <c r="KJF1048555" s="1"/>
      <c r="KJG1048555" s="1"/>
      <c r="KJH1048555" s="1"/>
      <c r="KJI1048555" s="1"/>
      <c r="KJJ1048555" s="1"/>
      <c r="KJK1048555" s="1"/>
      <c r="KJL1048555" s="1"/>
      <c r="KJM1048555" s="1"/>
      <c r="KJN1048555" s="1"/>
      <c r="KJO1048555" s="1"/>
      <c r="KJP1048555" s="1"/>
      <c r="KJQ1048555" s="1"/>
      <c r="KJR1048555" s="1"/>
      <c r="KJS1048555" s="1"/>
      <c r="KJT1048555" s="1"/>
      <c r="KJU1048555" s="1"/>
      <c r="KJV1048555" s="1"/>
      <c r="KJW1048555" s="1"/>
      <c r="KJX1048555" s="1"/>
      <c r="KJY1048555" s="1"/>
      <c r="KJZ1048555" s="1"/>
      <c r="KKA1048555" s="1"/>
      <c r="KKB1048555" s="1"/>
      <c r="KKC1048555" s="1"/>
      <c r="KKD1048555" s="1"/>
      <c r="KKE1048555" s="1"/>
      <c r="KKF1048555" s="1"/>
      <c r="KKG1048555" s="1"/>
      <c r="KKH1048555" s="1"/>
      <c r="KKI1048555" s="1"/>
      <c r="KKJ1048555" s="1"/>
      <c r="KKK1048555" s="1"/>
      <c r="KKL1048555" s="1"/>
      <c r="KKM1048555" s="1"/>
      <c r="KKN1048555" s="1"/>
      <c r="KKO1048555" s="1"/>
      <c r="KKP1048555" s="1"/>
      <c r="KKQ1048555" s="1"/>
      <c r="KKR1048555" s="1"/>
      <c r="KKS1048555" s="1"/>
      <c r="KKT1048555" s="1"/>
      <c r="KKU1048555" s="1"/>
      <c r="KKV1048555" s="1"/>
      <c r="KKW1048555" s="1"/>
      <c r="KKX1048555" s="1"/>
      <c r="KKY1048555" s="1"/>
      <c r="KKZ1048555" s="1"/>
      <c r="KLA1048555" s="1"/>
      <c r="KLB1048555" s="1"/>
      <c r="KLC1048555" s="1"/>
      <c r="KLD1048555" s="1"/>
      <c r="KLE1048555" s="1"/>
      <c r="KLF1048555" s="1"/>
      <c r="KLG1048555" s="1"/>
      <c r="KLH1048555" s="1"/>
      <c r="KLI1048555" s="1"/>
      <c r="KLJ1048555" s="1"/>
      <c r="KLK1048555" s="1"/>
      <c r="KLL1048555" s="1"/>
      <c r="KLM1048555" s="1"/>
      <c r="KLN1048555" s="1"/>
      <c r="KLO1048555" s="1"/>
      <c r="KLP1048555" s="1"/>
      <c r="KLQ1048555" s="1"/>
      <c r="KLR1048555" s="1"/>
      <c r="KLS1048555" s="1"/>
      <c r="KLT1048555" s="1"/>
      <c r="KLU1048555" s="1"/>
      <c r="KLV1048555" s="1"/>
      <c r="KLW1048555" s="1"/>
      <c r="KLX1048555" s="1"/>
      <c r="KLY1048555" s="1"/>
      <c r="KLZ1048555" s="1"/>
      <c r="KMA1048555" s="1"/>
      <c r="KMB1048555" s="1"/>
      <c r="KMC1048555" s="1"/>
      <c r="KMD1048555" s="1"/>
      <c r="KME1048555" s="1"/>
      <c r="KMF1048555" s="1"/>
      <c r="KMG1048555" s="1"/>
      <c r="KMH1048555" s="1"/>
      <c r="KMI1048555" s="1"/>
      <c r="KMJ1048555" s="1"/>
      <c r="KMK1048555" s="1"/>
      <c r="KML1048555" s="1"/>
      <c r="KMM1048555" s="1"/>
      <c r="KMN1048555" s="1"/>
      <c r="KMO1048555" s="1"/>
      <c r="KMP1048555" s="1"/>
      <c r="KMQ1048555" s="1"/>
      <c r="KMR1048555" s="1"/>
      <c r="KMS1048555" s="1"/>
      <c r="KMT1048555" s="1"/>
      <c r="KMU1048555" s="1"/>
      <c r="KMV1048555" s="1"/>
      <c r="KMW1048555" s="1"/>
      <c r="KMX1048555" s="1"/>
      <c r="KMY1048555" s="1"/>
      <c r="KMZ1048555" s="1"/>
      <c r="KNA1048555" s="1"/>
      <c r="KNB1048555" s="1"/>
      <c r="KNC1048555" s="1"/>
      <c r="KND1048555" s="1"/>
      <c r="KNE1048555" s="1"/>
      <c r="KNF1048555" s="1"/>
      <c r="KNG1048555" s="1"/>
      <c r="KNH1048555" s="1"/>
      <c r="KNI1048555" s="1"/>
      <c r="KNJ1048555" s="1"/>
      <c r="KNK1048555" s="1"/>
      <c r="KNL1048555" s="1"/>
      <c r="KNM1048555" s="1"/>
      <c r="KNN1048555" s="1"/>
      <c r="KNO1048555" s="1"/>
      <c r="KNP1048555" s="1"/>
      <c r="KNQ1048555" s="1"/>
      <c r="KNR1048555" s="1"/>
      <c r="KNS1048555" s="1"/>
      <c r="KNT1048555" s="1"/>
      <c r="KNU1048555" s="1"/>
      <c r="KNV1048555" s="1"/>
      <c r="KNW1048555" s="1"/>
      <c r="KNX1048555" s="1"/>
      <c r="KNY1048555" s="1"/>
      <c r="KNZ1048555" s="1"/>
      <c r="KOA1048555" s="1"/>
      <c r="KOB1048555" s="1"/>
      <c r="KOC1048555" s="1"/>
      <c r="KOD1048555" s="1"/>
      <c r="KOE1048555" s="1"/>
      <c r="KOF1048555" s="1"/>
      <c r="KOG1048555" s="1"/>
      <c r="KOH1048555" s="1"/>
      <c r="KOI1048555" s="1"/>
      <c r="KOJ1048555" s="1"/>
      <c r="KOK1048555" s="1"/>
      <c r="KOL1048555" s="1"/>
      <c r="KOM1048555" s="1"/>
      <c r="KON1048555" s="1"/>
      <c r="KOO1048555" s="1"/>
      <c r="KOP1048555" s="1"/>
      <c r="KOQ1048555" s="1"/>
      <c r="KOR1048555" s="1"/>
      <c r="KOS1048555" s="1"/>
      <c r="KOT1048555" s="1"/>
      <c r="KOU1048555" s="1"/>
      <c r="KOV1048555" s="1"/>
      <c r="KOW1048555" s="1"/>
      <c r="KOX1048555" s="1"/>
      <c r="KOY1048555" s="1"/>
      <c r="KOZ1048555" s="1"/>
      <c r="KPA1048555" s="1"/>
      <c r="KPB1048555" s="1"/>
      <c r="KPC1048555" s="1"/>
      <c r="KPD1048555" s="1"/>
      <c r="KPE1048555" s="1"/>
      <c r="KPF1048555" s="1"/>
      <c r="KPG1048555" s="1"/>
      <c r="KPH1048555" s="1"/>
      <c r="KPI1048555" s="1"/>
      <c r="KPJ1048555" s="1"/>
      <c r="KPK1048555" s="1"/>
      <c r="KPL1048555" s="1"/>
      <c r="KPM1048555" s="1"/>
      <c r="KPN1048555" s="1"/>
      <c r="KPO1048555" s="1"/>
      <c r="KPP1048555" s="1"/>
      <c r="KPQ1048555" s="1"/>
      <c r="KPR1048555" s="1"/>
      <c r="KPS1048555" s="1"/>
      <c r="KPT1048555" s="1"/>
      <c r="KPU1048555" s="1"/>
      <c r="KPV1048555" s="1"/>
      <c r="KPW1048555" s="1"/>
      <c r="KPX1048555" s="1"/>
      <c r="KPY1048555" s="1"/>
      <c r="KPZ1048555" s="1"/>
      <c r="KQA1048555" s="1"/>
      <c r="KQB1048555" s="1"/>
      <c r="KQC1048555" s="1"/>
      <c r="KQD1048555" s="1"/>
      <c r="KQE1048555" s="1"/>
      <c r="KQF1048555" s="1"/>
      <c r="KQG1048555" s="1"/>
      <c r="KQH1048555" s="1"/>
      <c r="KQI1048555" s="1"/>
      <c r="KQJ1048555" s="1"/>
      <c r="KQK1048555" s="1"/>
      <c r="KQL1048555" s="1"/>
      <c r="KQM1048555" s="1"/>
      <c r="KQN1048555" s="1"/>
      <c r="KQO1048555" s="1"/>
      <c r="KQP1048555" s="1"/>
      <c r="KQQ1048555" s="1"/>
      <c r="KQR1048555" s="1"/>
      <c r="KQS1048555" s="1"/>
      <c r="KQT1048555" s="1"/>
      <c r="KQU1048555" s="1"/>
      <c r="KQV1048555" s="1"/>
      <c r="KQW1048555" s="1"/>
      <c r="KQX1048555" s="1"/>
      <c r="KQY1048555" s="1"/>
      <c r="KQZ1048555" s="1"/>
      <c r="KRA1048555" s="1"/>
      <c r="KRB1048555" s="1"/>
      <c r="KRC1048555" s="1"/>
      <c r="KRD1048555" s="1"/>
      <c r="KRE1048555" s="1"/>
      <c r="KRF1048555" s="1"/>
      <c r="KRG1048555" s="1"/>
      <c r="KRH1048555" s="1"/>
      <c r="KRI1048555" s="1"/>
      <c r="KRJ1048555" s="1"/>
      <c r="KRK1048555" s="1"/>
      <c r="KRL1048555" s="1"/>
      <c r="KRM1048555" s="1"/>
      <c r="KRN1048555" s="1"/>
      <c r="KRO1048555" s="1"/>
      <c r="KRP1048555" s="1"/>
      <c r="KRQ1048555" s="1"/>
      <c r="KRR1048555" s="1"/>
      <c r="KRS1048555" s="1"/>
      <c r="KRT1048555" s="1"/>
      <c r="KRU1048555" s="1"/>
      <c r="KRV1048555" s="1"/>
      <c r="KRW1048555" s="1"/>
      <c r="KRX1048555" s="1"/>
      <c r="KRY1048555" s="1"/>
      <c r="KRZ1048555" s="1"/>
      <c r="KSA1048555" s="1"/>
      <c r="KSB1048555" s="1"/>
      <c r="KSC1048555" s="1"/>
      <c r="KSD1048555" s="1"/>
      <c r="KSE1048555" s="1"/>
      <c r="KSF1048555" s="1"/>
      <c r="KSG1048555" s="1"/>
      <c r="KSH1048555" s="1"/>
      <c r="KSI1048555" s="1"/>
      <c r="KSJ1048555" s="1"/>
      <c r="KSK1048555" s="1"/>
      <c r="KSL1048555" s="1"/>
      <c r="KSM1048555" s="1"/>
      <c r="KSN1048555" s="1"/>
      <c r="KSO1048555" s="1"/>
      <c r="KSP1048555" s="1"/>
      <c r="KSQ1048555" s="1"/>
      <c r="KSR1048555" s="1"/>
      <c r="KSS1048555" s="1"/>
      <c r="KST1048555" s="1"/>
      <c r="KSU1048555" s="1"/>
      <c r="KSV1048555" s="1"/>
      <c r="KSW1048555" s="1"/>
      <c r="KSX1048555" s="1"/>
      <c r="KSY1048555" s="1"/>
      <c r="KSZ1048555" s="1"/>
      <c r="KTA1048555" s="1"/>
      <c r="KTB1048555" s="1"/>
      <c r="KTC1048555" s="1"/>
      <c r="KTD1048555" s="1"/>
      <c r="KTE1048555" s="1"/>
      <c r="KTF1048555" s="1"/>
      <c r="KTG1048555" s="1"/>
      <c r="KTH1048555" s="1"/>
      <c r="KTI1048555" s="1"/>
      <c r="KTJ1048555" s="1"/>
      <c r="KTK1048555" s="1"/>
      <c r="KTL1048555" s="1"/>
      <c r="KTM1048555" s="1"/>
      <c r="KTN1048555" s="1"/>
      <c r="KTO1048555" s="1"/>
      <c r="KTP1048555" s="1"/>
      <c r="KTQ1048555" s="1"/>
      <c r="KTR1048555" s="1"/>
      <c r="KTS1048555" s="1"/>
      <c r="KTT1048555" s="1"/>
      <c r="KTU1048555" s="1"/>
      <c r="KTV1048555" s="1"/>
      <c r="KTW1048555" s="1"/>
      <c r="KTX1048555" s="1"/>
      <c r="KTY1048555" s="1"/>
      <c r="KTZ1048555" s="1"/>
      <c r="KUA1048555" s="1"/>
      <c r="KUB1048555" s="1"/>
      <c r="KUC1048555" s="1"/>
      <c r="KUD1048555" s="1"/>
      <c r="KUE1048555" s="1"/>
      <c r="KUF1048555" s="1"/>
      <c r="KUG1048555" s="1"/>
      <c r="KUH1048555" s="1"/>
      <c r="KUI1048555" s="1"/>
      <c r="KUJ1048555" s="1"/>
      <c r="KUK1048555" s="1"/>
      <c r="KUL1048555" s="1"/>
      <c r="KUM1048555" s="1"/>
      <c r="KUN1048555" s="1"/>
      <c r="KUO1048555" s="1"/>
      <c r="KUP1048555" s="1"/>
      <c r="KUQ1048555" s="1"/>
      <c r="KUR1048555" s="1"/>
      <c r="KUS1048555" s="1"/>
      <c r="KUT1048555" s="1"/>
      <c r="KUU1048555" s="1"/>
      <c r="KUV1048555" s="1"/>
      <c r="KUW1048555" s="1"/>
      <c r="KUX1048555" s="1"/>
      <c r="KUY1048555" s="1"/>
      <c r="KUZ1048555" s="1"/>
      <c r="KVA1048555" s="1"/>
      <c r="KVB1048555" s="1"/>
      <c r="KVC1048555" s="1"/>
      <c r="KVD1048555" s="1"/>
      <c r="KVE1048555" s="1"/>
      <c r="KVF1048555" s="1"/>
      <c r="KVG1048555" s="1"/>
      <c r="KVH1048555" s="1"/>
      <c r="KVI1048555" s="1"/>
      <c r="KVJ1048555" s="1"/>
      <c r="KVK1048555" s="1"/>
      <c r="KVL1048555" s="1"/>
      <c r="KVM1048555" s="1"/>
      <c r="KVN1048555" s="1"/>
      <c r="KVO1048555" s="1"/>
      <c r="KVP1048555" s="1"/>
      <c r="KVQ1048555" s="1"/>
      <c r="KVR1048555" s="1"/>
      <c r="KVS1048555" s="1"/>
      <c r="KVT1048555" s="1"/>
      <c r="KVU1048555" s="1"/>
      <c r="KVV1048555" s="1"/>
      <c r="KVW1048555" s="1"/>
      <c r="KVX1048555" s="1"/>
      <c r="KVY1048555" s="1"/>
      <c r="KVZ1048555" s="1"/>
      <c r="KWA1048555" s="1"/>
      <c r="KWB1048555" s="1"/>
      <c r="KWC1048555" s="1"/>
      <c r="KWD1048555" s="1"/>
      <c r="KWE1048555" s="1"/>
      <c r="KWF1048555" s="1"/>
      <c r="KWG1048555" s="1"/>
      <c r="KWH1048555" s="1"/>
      <c r="KWI1048555" s="1"/>
      <c r="KWJ1048555" s="1"/>
      <c r="KWK1048555" s="1"/>
      <c r="KWL1048555" s="1"/>
      <c r="KWM1048555" s="1"/>
      <c r="KWN1048555" s="1"/>
      <c r="KWO1048555" s="1"/>
      <c r="KWP1048555" s="1"/>
      <c r="KWQ1048555" s="1"/>
      <c r="KWR1048555" s="1"/>
      <c r="KWS1048555" s="1"/>
      <c r="KWT1048555" s="1"/>
      <c r="KWU1048555" s="1"/>
      <c r="KWV1048555" s="1"/>
      <c r="KWW1048555" s="1"/>
      <c r="KWX1048555" s="1"/>
      <c r="KWY1048555" s="1"/>
      <c r="KWZ1048555" s="1"/>
      <c r="KXA1048555" s="1"/>
      <c r="KXB1048555" s="1"/>
      <c r="KXC1048555" s="1"/>
      <c r="KXD1048555" s="1"/>
      <c r="KXE1048555" s="1"/>
      <c r="KXF1048555" s="1"/>
      <c r="KXG1048555" s="1"/>
      <c r="KXH1048555" s="1"/>
      <c r="KXI1048555" s="1"/>
      <c r="KXJ1048555" s="1"/>
      <c r="KXK1048555" s="1"/>
      <c r="KXL1048555" s="1"/>
      <c r="KXM1048555" s="1"/>
      <c r="KXN1048555" s="1"/>
      <c r="KXO1048555" s="1"/>
      <c r="KXP1048555" s="1"/>
      <c r="KXQ1048555" s="1"/>
      <c r="KXR1048555" s="1"/>
      <c r="KXS1048555" s="1"/>
      <c r="KXT1048555" s="1"/>
      <c r="KXU1048555" s="1"/>
      <c r="KXV1048555" s="1"/>
      <c r="KXW1048555" s="1"/>
      <c r="KXX1048555" s="1"/>
      <c r="KXY1048555" s="1"/>
      <c r="KXZ1048555" s="1"/>
      <c r="KYA1048555" s="1"/>
      <c r="KYB1048555" s="1"/>
      <c r="KYC1048555" s="1"/>
      <c r="KYD1048555" s="1"/>
      <c r="KYE1048555" s="1"/>
      <c r="KYF1048555" s="1"/>
      <c r="KYG1048555" s="1"/>
      <c r="KYH1048555" s="1"/>
      <c r="KYI1048555" s="1"/>
      <c r="KYJ1048555" s="1"/>
      <c r="KYK1048555" s="1"/>
      <c r="KYL1048555" s="1"/>
      <c r="KYM1048555" s="1"/>
      <c r="KYN1048555" s="1"/>
      <c r="KYO1048555" s="1"/>
      <c r="KYP1048555" s="1"/>
      <c r="KYQ1048555" s="1"/>
      <c r="KYR1048555" s="1"/>
      <c r="KYS1048555" s="1"/>
      <c r="KYT1048555" s="1"/>
      <c r="KYU1048555" s="1"/>
      <c r="KYV1048555" s="1"/>
      <c r="KYW1048555" s="1"/>
      <c r="KYX1048555" s="1"/>
      <c r="KYY1048555" s="1"/>
      <c r="KYZ1048555" s="1"/>
      <c r="KZA1048555" s="1"/>
      <c r="KZB1048555" s="1"/>
      <c r="KZC1048555" s="1"/>
      <c r="KZD1048555" s="1"/>
      <c r="KZE1048555" s="1"/>
      <c r="KZF1048555" s="1"/>
      <c r="KZG1048555" s="1"/>
      <c r="KZH1048555" s="1"/>
      <c r="KZI1048555" s="1"/>
      <c r="KZJ1048555" s="1"/>
      <c r="KZK1048555" s="1"/>
      <c r="KZL1048555" s="1"/>
      <c r="KZM1048555" s="1"/>
      <c r="KZN1048555" s="1"/>
      <c r="KZO1048555" s="1"/>
      <c r="KZP1048555" s="1"/>
      <c r="KZQ1048555" s="1"/>
      <c r="KZR1048555" s="1"/>
      <c r="KZS1048555" s="1"/>
      <c r="KZT1048555" s="1"/>
      <c r="KZU1048555" s="1"/>
      <c r="KZV1048555" s="1"/>
      <c r="KZW1048555" s="1"/>
      <c r="KZX1048555" s="1"/>
      <c r="KZY1048555" s="1"/>
      <c r="KZZ1048555" s="1"/>
      <c r="LAA1048555" s="1"/>
      <c r="LAB1048555" s="1"/>
      <c r="LAC1048555" s="1"/>
      <c r="LAD1048555" s="1"/>
      <c r="LAE1048555" s="1"/>
      <c r="LAF1048555" s="1"/>
      <c r="LAG1048555" s="1"/>
      <c r="LAH1048555" s="1"/>
      <c r="LAI1048555" s="1"/>
      <c r="LAJ1048555" s="1"/>
      <c r="LAK1048555" s="1"/>
      <c r="LAL1048555" s="1"/>
      <c r="LAM1048555" s="1"/>
      <c r="LAN1048555" s="1"/>
      <c r="LAO1048555" s="1"/>
      <c r="LAP1048555" s="1"/>
      <c r="LAQ1048555" s="1"/>
      <c r="LAR1048555" s="1"/>
      <c r="LAS1048555" s="1"/>
      <c r="LAT1048555" s="1"/>
      <c r="LAU1048555" s="1"/>
      <c r="LAV1048555" s="1"/>
      <c r="LAW1048555" s="1"/>
      <c r="LAX1048555" s="1"/>
      <c r="LAY1048555" s="1"/>
      <c r="LAZ1048555" s="1"/>
      <c r="LBA1048555" s="1"/>
      <c r="LBB1048555" s="1"/>
      <c r="LBC1048555" s="1"/>
      <c r="LBD1048555" s="1"/>
      <c r="LBE1048555" s="1"/>
      <c r="LBF1048555" s="1"/>
      <c r="LBG1048555" s="1"/>
      <c r="LBH1048555" s="1"/>
      <c r="LBI1048555" s="1"/>
      <c r="LBJ1048555" s="1"/>
      <c r="LBK1048555" s="1"/>
      <c r="LBL1048555" s="1"/>
      <c r="LBM1048555" s="1"/>
      <c r="LBN1048555" s="1"/>
      <c r="LBO1048555" s="1"/>
      <c r="LBP1048555" s="1"/>
      <c r="LBQ1048555" s="1"/>
      <c r="LBR1048555" s="1"/>
      <c r="LBS1048555" s="1"/>
      <c r="LBT1048555" s="1"/>
      <c r="LBU1048555" s="1"/>
      <c r="LBV1048555" s="1"/>
      <c r="LBW1048555" s="1"/>
      <c r="LBX1048555" s="1"/>
      <c r="LBY1048555" s="1"/>
      <c r="LBZ1048555" s="1"/>
      <c r="LCA1048555" s="1"/>
      <c r="LCB1048555" s="1"/>
      <c r="LCC1048555" s="1"/>
      <c r="LCD1048555" s="1"/>
      <c r="LCE1048555" s="1"/>
      <c r="LCF1048555" s="1"/>
      <c r="LCG1048555" s="1"/>
      <c r="LCH1048555" s="1"/>
      <c r="LCI1048555" s="1"/>
      <c r="LCJ1048555" s="1"/>
      <c r="LCK1048555" s="1"/>
      <c r="LCL1048555" s="1"/>
      <c r="LCM1048555" s="1"/>
      <c r="LCN1048555" s="1"/>
      <c r="LCO1048555" s="1"/>
      <c r="LCP1048555" s="1"/>
      <c r="LCQ1048555" s="1"/>
      <c r="LCR1048555" s="1"/>
      <c r="LCS1048555" s="1"/>
      <c r="LCT1048555" s="1"/>
      <c r="LCU1048555" s="1"/>
      <c r="LCV1048555" s="1"/>
      <c r="LCW1048555" s="1"/>
      <c r="LCX1048555" s="1"/>
      <c r="LCY1048555" s="1"/>
      <c r="LCZ1048555" s="1"/>
      <c r="LDA1048555" s="1"/>
      <c r="LDB1048555" s="1"/>
      <c r="LDC1048555" s="1"/>
      <c r="LDD1048555" s="1"/>
      <c r="LDE1048555" s="1"/>
      <c r="LDF1048555" s="1"/>
      <c r="LDG1048555" s="1"/>
      <c r="LDH1048555" s="1"/>
      <c r="LDI1048555" s="1"/>
      <c r="LDJ1048555" s="1"/>
      <c r="LDK1048555" s="1"/>
      <c r="LDL1048555" s="1"/>
      <c r="LDM1048555" s="1"/>
      <c r="LDN1048555" s="1"/>
      <c r="LDO1048555" s="1"/>
      <c r="LDP1048555" s="1"/>
      <c r="LDQ1048555" s="1"/>
      <c r="LDR1048555" s="1"/>
      <c r="LDS1048555" s="1"/>
      <c r="LDT1048555" s="1"/>
      <c r="LDU1048555" s="1"/>
      <c r="LDV1048555" s="1"/>
      <c r="LDW1048555" s="1"/>
      <c r="LDX1048555" s="1"/>
      <c r="LDY1048555" s="1"/>
      <c r="LDZ1048555" s="1"/>
      <c r="LEA1048555" s="1"/>
      <c r="LEB1048555" s="1"/>
      <c r="LEC1048555" s="1"/>
      <c r="LED1048555" s="1"/>
      <c r="LEE1048555" s="1"/>
      <c r="LEF1048555" s="1"/>
      <c r="LEG1048555" s="1"/>
      <c r="LEH1048555" s="1"/>
      <c r="LEI1048555" s="1"/>
      <c r="LEJ1048555" s="1"/>
      <c r="LEK1048555" s="1"/>
      <c r="LEL1048555" s="1"/>
      <c r="LEM1048555" s="1"/>
      <c r="LEN1048555" s="1"/>
      <c r="LEO1048555" s="1"/>
      <c r="LEP1048555" s="1"/>
      <c r="LEQ1048555" s="1"/>
      <c r="LER1048555" s="1"/>
      <c r="LES1048555" s="1"/>
      <c r="LET1048555" s="1"/>
      <c r="LEU1048555" s="1"/>
      <c r="LEV1048555" s="1"/>
      <c r="LEW1048555" s="1"/>
      <c r="LEX1048555" s="1"/>
      <c r="LEY1048555" s="1"/>
      <c r="LEZ1048555" s="1"/>
      <c r="LFA1048555" s="1"/>
      <c r="LFB1048555" s="1"/>
      <c r="LFC1048555" s="1"/>
      <c r="LFD1048555" s="1"/>
      <c r="LFE1048555" s="1"/>
      <c r="LFF1048555" s="1"/>
      <c r="LFG1048555" s="1"/>
      <c r="LFH1048555" s="1"/>
      <c r="LFI1048555" s="1"/>
      <c r="LFJ1048555" s="1"/>
      <c r="LFK1048555" s="1"/>
      <c r="LFL1048555" s="1"/>
      <c r="LFM1048555" s="1"/>
      <c r="LFN1048555" s="1"/>
      <c r="LFO1048555" s="1"/>
      <c r="LFP1048555" s="1"/>
      <c r="LFQ1048555" s="1"/>
      <c r="LFR1048555" s="1"/>
      <c r="LFS1048555" s="1"/>
      <c r="LFT1048555" s="1"/>
      <c r="LFU1048555" s="1"/>
      <c r="LFV1048555" s="1"/>
      <c r="LFW1048555" s="1"/>
      <c r="LFX1048555" s="1"/>
      <c r="LFY1048555" s="1"/>
      <c r="LFZ1048555" s="1"/>
      <c r="LGA1048555" s="1"/>
      <c r="LGB1048555" s="1"/>
      <c r="LGC1048555" s="1"/>
      <c r="LGD1048555" s="1"/>
      <c r="LGE1048555" s="1"/>
      <c r="LGF1048555" s="1"/>
      <c r="LGG1048555" s="1"/>
      <c r="LGH1048555" s="1"/>
      <c r="LGI1048555" s="1"/>
      <c r="LGJ1048555" s="1"/>
      <c r="LGK1048555" s="1"/>
      <c r="LGL1048555" s="1"/>
      <c r="LGM1048555" s="1"/>
      <c r="LGN1048555" s="1"/>
      <c r="LGO1048555" s="1"/>
      <c r="LGP1048555" s="1"/>
      <c r="LGQ1048555" s="1"/>
      <c r="LGR1048555" s="1"/>
      <c r="LGS1048555" s="1"/>
      <c r="LGT1048555" s="1"/>
      <c r="LGU1048555" s="1"/>
      <c r="LGV1048555" s="1"/>
      <c r="LGW1048555" s="1"/>
      <c r="LGX1048555" s="1"/>
      <c r="LGY1048555" s="1"/>
      <c r="LGZ1048555" s="1"/>
      <c r="LHA1048555" s="1"/>
      <c r="LHB1048555" s="1"/>
      <c r="LHC1048555" s="1"/>
      <c r="LHD1048555" s="1"/>
      <c r="LHE1048555" s="1"/>
      <c r="LHF1048555" s="1"/>
      <c r="LHG1048555" s="1"/>
      <c r="LHH1048555" s="1"/>
      <c r="LHI1048555" s="1"/>
      <c r="LHJ1048555" s="1"/>
      <c r="LHK1048555" s="1"/>
      <c r="LHL1048555" s="1"/>
      <c r="LHM1048555" s="1"/>
      <c r="LHN1048555" s="1"/>
      <c r="LHO1048555" s="1"/>
      <c r="LHP1048555" s="1"/>
      <c r="LHQ1048555" s="1"/>
      <c r="LHR1048555" s="1"/>
      <c r="LHS1048555" s="1"/>
      <c r="LHT1048555" s="1"/>
      <c r="LHU1048555" s="1"/>
      <c r="LHV1048555" s="1"/>
      <c r="LHW1048555" s="1"/>
      <c r="LHX1048555" s="1"/>
      <c r="LHY1048555" s="1"/>
      <c r="LHZ1048555" s="1"/>
      <c r="LIA1048555" s="1"/>
      <c r="LIB1048555" s="1"/>
      <c r="LIC1048555" s="1"/>
      <c r="LID1048555" s="1"/>
      <c r="LIE1048555" s="1"/>
      <c r="LIF1048555" s="1"/>
      <c r="LIG1048555" s="1"/>
      <c r="LIH1048555" s="1"/>
      <c r="LII1048555" s="1"/>
      <c r="LIJ1048555" s="1"/>
      <c r="LIK1048555" s="1"/>
      <c r="LIL1048555" s="1"/>
      <c r="LIM1048555" s="1"/>
      <c r="LIN1048555" s="1"/>
      <c r="LIO1048555" s="1"/>
      <c r="LIP1048555" s="1"/>
      <c r="LIQ1048555" s="1"/>
      <c r="LIR1048555" s="1"/>
      <c r="LIS1048555" s="1"/>
      <c r="LIT1048555" s="1"/>
      <c r="LIU1048555" s="1"/>
      <c r="LIV1048555" s="1"/>
      <c r="LIW1048555" s="1"/>
      <c r="LIX1048555" s="1"/>
      <c r="LIY1048555" s="1"/>
      <c r="LIZ1048555" s="1"/>
      <c r="LJA1048555" s="1"/>
      <c r="LJB1048555" s="1"/>
      <c r="LJC1048555" s="1"/>
      <c r="LJD1048555" s="1"/>
      <c r="LJE1048555" s="1"/>
      <c r="LJF1048555" s="1"/>
      <c r="LJG1048555" s="1"/>
      <c r="LJH1048555" s="1"/>
      <c r="LJI1048555" s="1"/>
      <c r="LJJ1048555" s="1"/>
      <c r="LJK1048555" s="1"/>
      <c r="LJL1048555" s="1"/>
      <c r="LJM1048555" s="1"/>
      <c r="LJN1048555" s="1"/>
      <c r="LJO1048555" s="1"/>
      <c r="LJP1048555" s="1"/>
      <c r="LJQ1048555" s="1"/>
      <c r="LJR1048555" s="1"/>
      <c r="LJS1048555" s="1"/>
      <c r="LJT1048555" s="1"/>
      <c r="LJU1048555" s="1"/>
      <c r="LJV1048555" s="1"/>
      <c r="LJW1048555" s="1"/>
      <c r="LJX1048555" s="1"/>
      <c r="LJY1048555" s="1"/>
      <c r="LJZ1048555" s="1"/>
      <c r="LKA1048555" s="1"/>
      <c r="LKB1048555" s="1"/>
      <c r="LKC1048555" s="1"/>
      <c r="LKD1048555" s="1"/>
      <c r="LKE1048555" s="1"/>
      <c r="LKF1048555" s="1"/>
      <c r="LKG1048555" s="1"/>
      <c r="LKH1048555" s="1"/>
      <c r="LKI1048555" s="1"/>
      <c r="LKJ1048555" s="1"/>
      <c r="LKK1048555" s="1"/>
      <c r="LKL1048555" s="1"/>
      <c r="LKM1048555" s="1"/>
      <c r="LKN1048555" s="1"/>
      <c r="LKO1048555" s="1"/>
      <c r="LKP1048555" s="1"/>
      <c r="LKQ1048555" s="1"/>
      <c r="LKR1048555" s="1"/>
      <c r="LKS1048555" s="1"/>
      <c r="LKT1048555" s="1"/>
      <c r="LKU1048555" s="1"/>
      <c r="LKV1048555" s="1"/>
      <c r="LKW1048555" s="1"/>
      <c r="LKX1048555" s="1"/>
      <c r="LKY1048555" s="1"/>
      <c r="LKZ1048555" s="1"/>
      <c r="LLA1048555" s="1"/>
      <c r="LLB1048555" s="1"/>
      <c r="LLC1048555" s="1"/>
      <c r="LLD1048555" s="1"/>
      <c r="LLE1048555" s="1"/>
      <c r="LLF1048555" s="1"/>
      <c r="LLG1048555" s="1"/>
      <c r="LLH1048555" s="1"/>
      <c r="LLI1048555" s="1"/>
      <c r="LLJ1048555" s="1"/>
      <c r="LLK1048555" s="1"/>
      <c r="LLL1048555" s="1"/>
      <c r="LLM1048555" s="1"/>
      <c r="LLN1048555" s="1"/>
      <c r="LLO1048555" s="1"/>
      <c r="LLP1048555" s="1"/>
      <c r="LLQ1048555" s="1"/>
      <c r="LLR1048555" s="1"/>
      <c r="LLS1048555" s="1"/>
      <c r="LLT1048555" s="1"/>
      <c r="LLU1048555" s="1"/>
      <c r="LLV1048555" s="1"/>
      <c r="LLW1048555" s="1"/>
      <c r="LLX1048555" s="1"/>
      <c r="LLY1048555" s="1"/>
      <c r="LLZ1048555" s="1"/>
      <c r="LMA1048555" s="1"/>
      <c r="LMB1048555" s="1"/>
      <c r="LMC1048555" s="1"/>
      <c r="LMD1048555" s="1"/>
      <c r="LME1048555" s="1"/>
      <c r="LMF1048555" s="1"/>
      <c r="LMG1048555" s="1"/>
      <c r="LMH1048555" s="1"/>
      <c r="LMI1048555" s="1"/>
      <c r="LMJ1048555" s="1"/>
      <c r="LMK1048555" s="1"/>
      <c r="LML1048555" s="1"/>
      <c r="LMM1048555" s="1"/>
      <c r="LMN1048555" s="1"/>
      <c r="LMO1048555" s="1"/>
      <c r="LMP1048555" s="1"/>
      <c r="LMQ1048555" s="1"/>
      <c r="LMR1048555" s="1"/>
      <c r="LMS1048555" s="1"/>
      <c r="LMT1048555" s="1"/>
      <c r="LMU1048555" s="1"/>
      <c r="LMV1048555" s="1"/>
      <c r="LMW1048555" s="1"/>
      <c r="LMX1048555" s="1"/>
      <c r="LMY1048555" s="1"/>
      <c r="LMZ1048555" s="1"/>
      <c r="LNA1048555" s="1"/>
      <c r="LNB1048555" s="1"/>
      <c r="LNC1048555" s="1"/>
      <c r="LND1048555" s="1"/>
      <c r="LNE1048555" s="1"/>
      <c r="LNF1048555" s="1"/>
      <c r="LNG1048555" s="1"/>
      <c r="LNH1048555" s="1"/>
      <c r="LNI1048555" s="1"/>
      <c r="LNJ1048555" s="1"/>
      <c r="LNK1048555" s="1"/>
      <c r="LNL1048555" s="1"/>
      <c r="LNM1048555" s="1"/>
      <c r="LNN1048555" s="1"/>
      <c r="LNO1048555" s="1"/>
      <c r="LNP1048555" s="1"/>
      <c r="LNQ1048555" s="1"/>
      <c r="LNR1048555" s="1"/>
      <c r="LNS1048555" s="1"/>
      <c r="LNT1048555" s="1"/>
      <c r="LNU1048555" s="1"/>
      <c r="LNV1048555" s="1"/>
      <c r="LNW1048555" s="1"/>
      <c r="LNX1048555" s="1"/>
      <c r="LNY1048555" s="1"/>
      <c r="LNZ1048555" s="1"/>
      <c r="LOA1048555" s="1"/>
      <c r="LOB1048555" s="1"/>
      <c r="LOC1048555" s="1"/>
      <c r="LOD1048555" s="1"/>
      <c r="LOE1048555" s="1"/>
      <c r="LOF1048555" s="1"/>
      <c r="LOG1048555" s="1"/>
      <c r="LOH1048555" s="1"/>
      <c r="LOI1048555" s="1"/>
      <c r="LOJ1048555" s="1"/>
      <c r="LOK1048555" s="1"/>
      <c r="LOL1048555" s="1"/>
      <c r="LOM1048555" s="1"/>
      <c r="LON1048555" s="1"/>
      <c r="LOO1048555" s="1"/>
      <c r="LOP1048555" s="1"/>
      <c r="LOQ1048555" s="1"/>
      <c r="LOR1048555" s="1"/>
      <c r="LOS1048555" s="1"/>
      <c r="LOT1048555" s="1"/>
      <c r="LOU1048555" s="1"/>
      <c r="LOV1048555" s="1"/>
      <c r="LOW1048555" s="1"/>
      <c r="LOX1048555" s="1"/>
      <c r="LOY1048555" s="1"/>
      <c r="LOZ1048555" s="1"/>
      <c r="LPA1048555" s="1"/>
      <c r="LPB1048555" s="1"/>
      <c r="LPC1048555" s="1"/>
      <c r="LPD1048555" s="1"/>
      <c r="LPE1048555" s="1"/>
      <c r="LPF1048555" s="1"/>
      <c r="LPG1048555" s="1"/>
      <c r="LPH1048555" s="1"/>
      <c r="LPI1048555" s="1"/>
      <c r="LPJ1048555" s="1"/>
      <c r="LPK1048555" s="1"/>
      <c r="LPL1048555" s="1"/>
      <c r="LPM1048555" s="1"/>
      <c r="LPN1048555" s="1"/>
      <c r="LPO1048555" s="1"/>
      <c r="LPP1048555" s="1"/>
      <c r="LPQ1048555" s="1"/>
      <c r="LPR1048555" s="1"/>
      <c r="LPS1048555" s="1"/>
      <c r="LPT1048555" s="1"/>
      <c r="LPU1048555" s="1"/>
      <c r="LPV1048555" s="1"/>
      <c r="LPW1048555" s="1"/>
      <c r="LPX1048555" s="1"/>
      <c r="LPY1048555" s="1"/>
      <c r="LPZ1048555" s="1"/>
      <c r="LQA1048555" s="1"/>
      <c r="LQB1048555" s="1"/>
      <c r="LQC1048555" s="1"/>
      <c r="LQD1048555" s="1"/>
      <c r="LQE1048555" s="1"/>
      <c r="LQF1048555" s="1"/>
      <c r="LQG1048555" s="1"/>
      <c r="LQH1048555" s="1"/>
      <c r="LQI1048555" s="1"/>
      <c r="LQJ1048555" s="1"/>
      <c r="LQK1048555" s="1"/>
      <c r="LQL1048555" s="1"/>
      <c r="LQM1048555" s="1"/>
      <c r="LQN1048555" s="1"/>
      <c r="LQO1048555" s="1"/>
      <c r="LQP1048555" s="1"/>
      <c r="LQQ1048555" s="1"/>
      <c r="LQR1048555" s="1"/>
      <c r="LQS1048555" s="1"/>
      <c r="LQT1048555" s="1"/>
      <c r="LQU1048555" s="1"/>
      <c r="LQV1048555" s="1"/>
      <c r="LQW1048555" s="1"/>
      <c r="LQX1048555" s="1"/>
      <c r="LQY1048555" s="1"/>
      <c r="LQZ1048555" s="1"/>
      <c r="LRA1048555" s="1"/>
      <c r="LRB1048555" s="1"/>
      <c r="LRC1048555" s="1"/>
      <c r="LRD1048555" s="1"/>
      <c r="LRE1048555" s="1"/>
      <c r="LRF1048555" s="1"/>
      <c r="LRG1048555" s="1"/>
      <c r="LRH1048555" s="1"/>
      <c r="LRI1048555" s="1"/>
      <c r="LRJ1048555" s="1"/>
      <c r="LRK1048555" s="1"/>
      <c r="LRL1048555" s="1"/>
      <c r="LRM1048555" s="1"/>
      <c r="LRN1048555" s="1"/>
      <c r="LRO1048555" s="1"/>
      <c r="LRP1048555" s="1"/>
      <c r="LRQ1048555" s="1"/>
      <c r="LRR1048555" s="1"/>
      <c r="LRS1048555" s="1"/>
      <c r="LRT1048555" s="1"/>
      <c r="LRU1048555" s="1"/>
      <c r="LRV1048555" s="1"/>
      <c r="LRW1048555" s="1"/>
      <c r="LRX1048555" s="1"/>
      <c r="LRY1048555" s="1"/>
      <c r="LRZ1048555" s="1"/>
      <c r="LSA1048555" s="1"/>
      <c r="LSB1048555" s="1"/>
      <c r="LSC1048555" s="1"/>
      <c r="LSD1048555" s="1"/>
      <c r="LSE1048555" s="1"/>
      <c r="LSF1048555" s="1"/>
      <c r="LSG1048555" s="1"/>
      <c r="LSH1048555" s="1"/>
      <c r="LSI1048555" s="1"/>
      <c r="LSJ1048555" s="1"/>
      <c r="LSK1048555" s="1"/>
      <c r="LSL1048555" s="1"/>
      <c r="LSM1048555" s="1"/>
      <c r="LSN1048555" s="1"/>
      <c r="LSO1048555" s="1"/>
      <c r="LSP1048555" s="1"/>
      <c r="LSQ1048555" s="1"/>
      <c r="LSR1048555" s="1"/>
      <c r="LSS1048555" s="1"/>
      <c r="LST1048555" s="1"/>
      <c r="LSU1048555" s="1"/>
      <c r="LSV1048555" s="1"/>
      <c r="LSW1048555" s="1"/>
      <c r="LSX1048555" s="1"/>
      <c r="LSY1048555" s="1"/>
      <c r="LSZ1048555" s="1"/>
      <c r="LTA1048555" s="1"/>
      <c r="LTB1048555" s="1"/>
      <c r="LTC1048555" s="1"/>
      <c r="LTD1048555" s="1"/>
      <c r="LTE1048555" s="1"/>
      <c r="LTF1048555" s="1"/>
      <c r="LTG1048555" s="1"/>
      <c r="LTH1048555" s="1"/>
      <c r="LTI1048555" s="1"/>
      <c r="LTJ1048555" s="1"/>
      <c r="LTK1048555" s="1"/>
      <c r="LTL1048555" s="1"/>
      <c r="LTM1048555" s="1"/>
      <c r="LTN1048555" s="1"/>
      <c r="LTO1048555" s="1"/>
      <c r="LTP1048555" s="1"/>
      <c r="LTQ1048555" s="1"/>
      <c r="LTR1048555" s="1"/>
      <c r="LTS1048555" s="1"/>
      <c r="LTT1048555" s="1"/>
      <c r="LTU1048555" s="1"/>
      <c r="LTV1048555" s="1"/>
      <c r="LTW1048555" s="1"/>
      <c r="LTX1048555" s="1"/>
      <c r="LTY1048555" s="1"/>
      <c r="LTZ1048555" s="1"/>
      <c r="LUA1048555" s="1"/>
      <c r="LUB1048555" s="1"/>
      <c r="LUC1048555" s="1"/>
      <c r="LUD1048555" s="1"/>
      <c r="LUE1048555" s="1"/>
      <c r="LUF1048555" s="1"/>
      <c r="LUG1048555" s="1"/>
      <c r="LUH1048555" s="1"/>
      <c r="LUI1048555" s="1"/>
      <c r="LUJ1048555" s="1"/>
      <c r="LUK1048555" s="1"/>
      <c r="LUL1048555" s="1"/>
      <c r="LUM1048555" s="1"/>
      <c r="LUN1048555" s="1"/>
      <c r="LUO1048555" s="1"/>
      <c r="LUP1048555" s="1"/>
      <c r="LUQ1048555" s="1"/>
      <c r="LUR1048555" s="1"/>
      <c r="LUS1048555" s="1"/>
      <c r="LUT1048555" s="1"/>
      <c r="LUU1048555" s="1"/>
      <c r="LUV1048555" s="1"/>
      <c r="LUW1048555" s="1"/>
      <c r="LUX1048555" s="1"/>
      <c r="LUY1048555" s="1"/>
      <c r="LUZ1048555" s="1"/>
      <c r="LVA1048555" s="1"/>
      <c r="LVB1048555" s="1"/>
      <c r="LVC1048555" s="1"/>
      <c r="LVD1048555" s="1"/>
      <c r="LVE1048555" s="1"/>
      <c r="LVF1048555" s="1"/>
      <c r="LVG1048555" s="1"/>
      <c r="LVH1048555" s="1"/>
      <c r="LVI1048555" s="1"/>
      <c r="LVJ1048555" s="1"/>
      <c r="LVK1048555" s="1"/>
      <c r="LVL1048555" s="1"/>
      <c r="LVM1048555" s="1"/>
      <c r="LVN1048555" s="1"/>
      <c r="LVO1048555" s="1"/>
      <c r="LVP1048555" s="1"/>
      <c r="LVQ1048555" s="1"/>
      <c r="LVR1048555" s="1"/>
      <c r="LVS1048555" s="1"/>
      <c r="LVT1048555" s="1"/>
      <c r="LVU1048555" s="1"/>
      <c r="LVV1048555" s="1"/>
      <c r="LVW1048555" s="1"/>
      <c r="LVX1048555" s="1"/>
      <c r="LVY1048555" s="1"/>
      <c r="LVZ1048555" s="1"/>
      <c r="LWA1048555" s="1"/>
      <c r="LWB1048555" s="1"/>
      <c r="LWC1048555" s="1"/>
      <c r="LWD1048555" s="1"/>
      <c r="LWE1048555" s="1"/>
      <c r="LWF1048555" s="1"/>
      <c r="LWG1048555" s="1"/>
      <c r="LWH1048555" s="1"/>
      <c r="LWI1048555" s="1"/>
      <c r="LWJ1048555" s="1"/>
      <c r="LWK1048555" s="1"/>
      <c r="LWL1048555" s="1"/>
      <c r="LWM1048555" s="1"/>
      <c r="LWN1048555" s="1"/>
      <c r="LWO1048555" s="1"/>
      <c r="LWP1048555" s="1"/>
      <c r="LWQ1048555" s="1"/>
      <c r="LWR1048555" s="1"/>
      <c r="LWS1048555" s="1"/>
      <c r="LWT1048555" s="1"/>
      <c r="LWU1048555" s="1"/>
      <c r="LWV1048555" s="1"/>
      <c r="LWW1048555" s="1"/>
      <c r="LWX1048555" s="1"/>
      <c r="LWY1048555" s="1"/>
      <c r="LWZ1048555" s="1"/>
      <c r="LXA1048555" s="1"/>
      <c r="LXB1048555" s="1"/>
      <c r="LXC1048555" s="1"/>
      <c r="LXD1048555" s="1"/>
      <c r="LXE1048555" s="1"/>
      <c r="LXF1048555" s="1"/>
      <c r="LXG1048555" s="1"/>
      <c r="LXH1048555" s="1"/>
      <c r="LXI1048555" s="1"/>
      <c r="LXJ1048555" s="1"/>
      <c r="LXK1048555" s="1"/>
      <c r="LXL1048555" s="1"/>
      <c r="LXM1048555" s="1"/>
      <c r="LXN1048555" s="1"/>
      <c r="LXO1048555" s="1"/>
      <c r="LXP1048555" s="1"/>
      <c r="LXQ1048555" s="1"/>
      <c r="LXR1048555" s="1"/>
      <c r="LXS1048555" s="1"/>
      <c r="LXT1048555" s="1"/>
      <c r="LXU1048555" s="1"/>
      <c r="LXV1048555" s="1"/>
      <c r="LXW1048555" s="1"/>
      <c r="LXX1048555" s="1"/>
      <c r="LXY1048555" s="1"/>
      <c r="LXZ1048555" s="1"/>
      <c r="LYA1048555" s="1"/>
      <c r="LYB1048555" s="1"/>
      <c r="LYC1048555" s="1"/>
      <c r="LYD1048555" s="1"/>
      <c r="LYE1048555" s="1"/>
      <c r="LYF1048555" s="1"/>
      <c r="LYG1048555" s="1"/>
      <c r="LYH1048555" s="1"/>
      <c r="LYI1048555" s="1"/>
      <c r="LYJ1048555" s="1"/>
      <c r="LYK1048555" s="1"/>
      <c r="LYL1048555" s="1"/>
      <c r="LYM1048555" s="1"/>
      <c r="LYN1048555" s="1"/>
      <c r="LYO1048555" s="1"/>
      <c r="LYP1048555" s="1"/>
      <c r="LYQ1048555" s="1"/>
      <c r="LYR1048555" s="1"/>
      <c r="LYS1048555" s="1"/>
      <c r="LYT1048555" s="1"/>
      <c r="LYU1048555" s="1"/>
      <c r="LYV1048555" s="1"/>
      <c r="LYW1048555" s="1"/>
      <c r="LYX1048555" s="1"/>
      <c r="LYY1048555" s="1"/>
      <c r="LYZ1048555" s="1"/>
      <c r="LZA1048555" s="1"/>
      <c r="LZB1048555" s="1"/>
      <c r="LZC1048555" s="1"/>
      <c r="LZD1048555" s="1"/>
      <c r="LZE1048555" s="1"/>
      <c r="LZF1048555" s="1"/>
      <c r="LZG1048555" s="1"/>
      <c r="LZH1048555" s="1"/>
      <c r="LZI1048555" s="1"/>
      <c r="LZJ1048555" s="1"/>
      <c r="LZK1048555" s="1"/>
      <c r="LZL1048555" s="1"/>
      <c r="LZM1048555" s="1"/>
      <c r="LZN1048555" s="1"/>
      <c r="LZO1048555" s="1"/>
      <c r="LZP1048555" s="1"/>
      <c r="LZQ1048555" s="1"/>
      <c r="LZR1048555" s="1"/>
      <c r="LZS1048555" s="1"/>
      <c r="LZT1048555" s="1"/>
      <c r="LZU1048555" s="1"/>
      <c r="LZV1048555" s="1"/>
      <c r="LZW1048555" s="1"/>
      <c r="LZX1048555" s="1"/>
      <c r="LZY1048555" s="1"/>
      <c r="LZZ1048555" s="1"/>
      <c r="MAA1048555" s="1"/>
      <c r="MAB1048555" s="1"/>
      <c r="MAC1048555" s="1"/>
      <c r="MAD1048555" s="1"/>
      <c r="MAE1048555" s="1"/>
      <c r="MAF1048555" s="1"/>
      <c r="MAG1048555" s="1"/>
      <c r="MAH1048555" s="1"/>
      <c r="MAI1048555" s="1"/>
      <c r="MAJ1048555" s="1"/>
      <c r="MAK1048555" s="1"/>
      <c r="MAL1048555" s="1"/>
      <c r="MAM1048555" s="1"/>
      <c r="MAN1048555" s="1"/>
      <c r="MAO1048555" s="1"/>
      <c r="MAP1048555" s="1"/>
      <c r="MAQ1048555" s="1"/>
      <c r="MAR1048555" s="1"/>
      <c r="MAS1048555" s="1"/>
      <c r="MAT1048555" s="1"/>
      <c r="MAU1048555" s="1"/>
      <c r="MAV1048555" s="1"/>
      <c r="MAW1048555" s="1"/>
      <c r="MAX1048555" s="1"/>
      <c r="MAY1048555" s="1"/>
      <c r="MAZ1048555" s="1"/>
      <c r="MBA1048555" s="1"/>
      <c r="MBB1048555" s="1"/>
      <c r="MBC1048555" s="1"/>
      <c r="MBD1048555" s="1"/>
      <c r="MBE1048555" s="1"/>
      <c r="MBF1048555" s="1"/>
      <c r="MBG1048555" s="1"/>
      <c r="MBH1048555" s="1"/>
      <c r="MBI1048555" s="1"/>
      <c r="MBJ1048555" s="1"/>
      <c r="MBK1048555" s="1"/>
      <c r="MBL1048555" s="1"/>
      <c r="MBM1048555" s="1"/>
      <c r="MBN1048555" s="1"/>
      <c r="MBO1048555" s="1"/>
      <c r="MBP1048555" s="1"/>
      <c r="MBQ1048555" s="1"/>
      <c r="MBR1048555" s="1"/>
      <c r="MBS1048555" s="1"/>
      <c r="MBT1048555" s="1"/>
      <c r="MBU1048555" s="1"/>
      <c r="MBV1048555" s="1"/>
      <c r="MBW1048555" s="1"/>
      <c r="MBX1048555" s="1"/>
      <c r="MBY1048555" s="1"/>
      <c r="MBZ1048555" s="1"/>
      <c r="MCA1048555" s="1"/>
      <c r="MCB1048555" s="1"/>
      <c r="MCC1048555" s="1"/>
      <c r="MCD1048555" s="1"/>
      <c r="MCE1048555" s="1"/>
      <c r="MCF1048555" s="1"/>
      <c r="MCG1048555" s="1"/>
      <c r="MCH1048555" s="1"/>
      <c r="MCI1048555" s="1"/>
      <c r="MCJ1048555" s="1"/>
      <c r="MCK1048555" s="1"/>
      <c r="MCL1048555" s="1"/>
      <c r="MCM1048555" s="1"/>
      <c r="MCN1048555" s="1"/>
      <c r="MCO1048555" s="1"/>
      <c r="MCP1048555" s="1"/>
      <c r="MCQ1048555" s="1"/>
      <c r="MCR1048555" s="1"/>
      <c r="MCS1048555" s="1"/>
      <c r="MCT1048555" s="1"/>
      <c r="MCU1048555" s="1"/>
      <c r="MCV1048555" s="1"/>
      <c r="MCW1048555" s="1"/>
      <c r="MCX1048555" s="1"/>
      <c r="MCY1048555" s="1"/>
      <c r="MCZ1048555" s="1"/>
      <c r="MDA1048555" s="1"/>
      <c r="MDB1048555" s="1"/>
      <c r="MDC1048555" s="1"/>
      <c r="MDD1048555" s="1"/>
      <c r="MDE1048555" s="1"/>
      <c r="MDF1048555" s="1"/>
      <c r="MDG1048555" s="1"/>
      <c r="MDH1048555" s="1"/>
      <c r="MDI1048555" s="1"/>
      <c r="MDJ1048555" s="1"/>
      <c r="MDK1048555" s="1"/>
      <c r="MDL1048555" s="1"/>
      <c r="MDM1048555" s="1"/>
      <c r="MDN1048555" s="1"/>
      <c r="MDO1048555" s="1"/>
      <c r="MDP1048555" s="1"/>
      <c r="MDQ1048555" s="1"/>
      <c r="MDR1048555" s="1"/>
      <c r="MDS1048555" s="1"/>
      <c r="MDT1048555" s="1"/>
      <c r="MDU1048555" s="1"/>
      <c r="MDV1048555" s="1"/>
      <c r="MDW1048555" s="1"/>
      <c r="MDX1048555" s="1"/>
      <c r="MDY1048555" s="1"/>
      <c r="MDZ1048555" s="1"/>
      <c r="MEA1048555" s="1"/>
      <c r="MEB1048555" s="1"/>
      <c r="MEC1048555" s="1"/>
      <c r="MED1048555" s="1"/>
      <c r="MEE1048555" s="1"/>
      <c r="MEF1048555" s="1"/>
      <c r="MEG1048555" s="1"/>
      <c r="MEH1048555" s="1"/>
      <c r="MEI1048555" s="1"/>
      <c r="MEJ1048555" s="1"/>
      <c r="MEK1048555" s="1"/>
      <c r="MEL1048555" s="1"/>
      <c r="MEM1048555" s="1"/>
      <c r="MEN1048555" s="1"/>
      <c r="MEO1048555" s="1"/>
      <c r="MEP1048555" s="1"/>
      <c r="MEQ1048555" s="1"/>
      <c r="MER1048555" s="1"/>
      <c r="MES1048555" s="1"/>
      <c r="MET1048555" s="1"/>
      <c r="MEU1048555" s="1"/>
      <c r="MEV1048555" s="1"/>
      <c r="MEW1048555" s="1"/>
      <c r="MEX1048555" s="1"/>
      <c r="MEY1048555" s="1"/>
      <c r="MEZ1048555" s="1"/>
      <c r="MFA1048555" s="1"/>
      <c r="MFB1048555" s="1"/>
      <c r="MFC1048555" s="1"/>
      <c r="MFD1048555" s="1"/>
      <c r="MFE1048555" s="1"/>
      <c r="MFF1048555" s="1"/>
      <c r="MFG1048555" s="1"/>
      <c r="MFH1048555" s="1"/>
      <c r="MFI1048555" s="1"/>
      <c r="MFJ1048555" s="1"/>
      <c r="MFK1048555" s="1"/>
      <c r="MFL1048555" s="1"/>
      <c r="MFM1048555" s="1"/>
      <c r="MFN1048555" s="1"/>
      <c r="MFO1048555" s="1"/>
      <c r="MFP1048555" s="1"/>
      <c r="MFQ1048555" s="1"/>
      <c r="MFR1048555" s="1"/>
      <c r="MFS1048555" s="1"/>
      <c r="MFT1048555" s="1"/>
      <c r="MFU1048555" s="1"/>
      <c r="MFV1048555" s="1"/>
      <c r="MFW1048555" s="1"/>
      <c r="MFX1048555" s="1"/>
      <c r="MFY1048555" s="1"/>
      <c r="MFZ1048555" s="1"/>
      <c r="MGA1048555" s="1"/>
      <c r="MGB1048555" s="1"/>
      <c r="MGC1048555" s="1"/>
      <c r="MGD1048555" s="1"/>
      <c r="MGE1048555" s="1"/>
      <c r="MGF1048555" s="1"/>
      <c r="MGG1048555" s="1"/>
      <c r="MGH1048555" s="1"/>
      <c r="MGI1048555" s="1"/>
      <c r="MGJ1048555" s="1"/>
      <c r="MGK1048555" s="1"/>
      <c r="MGL1048555" s="1"/>
      <c r="MGM1048555" s="1"/>
      <c r="MGN1048555" s="1"/>
      <c r="MGO1048555" s="1"/>
      <c r="MGP1048555" s="1"/>
      <c r="MGQ1048555" s="1"/>
      <c r="MGR1048555" s="1"/>
      <c r="MGS1048555" s="1"/>
      <c r="MGT1048555" s="1"/>
      <c r="MGU1048555" s="1"/>
      <c r="MGV1048555" s="1"/>
      <c r="MGW1048555" s="1"/>
      <c r="MGX1048555" s="1"/>
      <c r="MGY1048555" s="1"/>
      <c r="MGZ1048555" s="1"/>
      <c r="MHA1048555" s="1"/>
      <c r="MHB1048555" s="1"/>
      <c r="MHC1048555" s="1"/>
      <c r="MHD1048555" s="1"/>
      <c r="MHE1048555" s="1"/>
      <c r="MHF1048555" s="1"/>
      <c r="MHG1048555" s="1"/>
      <c r="MHH1048555" s="1"/>
      <c r="MHI1048555" s="1"/>
      <c r="MHJ1048555" s="1"/>
      <c r="MHK1048555" s="1"/>
      <c r="MHL1048555" s="1"/>
      <c r="MHM1048555" s="1"/>
      <c r="MHN1048555" s="1"/>
      <c r="MHO1048555" s="1"/>
      <c r="MHP1048555" s="1"/>
      <c r="MHQ1048555" s="1"/>
      <c r="MHR1048555" s="1"/>
      <c r="MHS1048555" s="1"/>
      <c r="MHT1048555" s="1"/>
      <c r="MHU1048555" s="1"/>
      <c r="MHV1048555" s="1"/>
      <c r="MHW1048555" s="1"/>
      <c r="MHX1048555" s="1"/>
      <c r="MHY1048555" s="1"/>
      <c r="MHZ1048555" s="1"/>
      <c r="MIA1048555" s="1"/>
      <c r="MIB1048555" s="1"/>
      <c r="MIC1048555" s="1"/>
      <c r="MID1048555" s="1"/>
      <c r="MIE1048555" s="1"/>
      <c r="MIF1048555" s="1"/>
      <c r="MIG1048555" s="1"/>
      <c r="MIH1048555" s="1"/>
      <c r="MII1048555" s="1"/>
      <c r="MIJ1048555" s="1"/>
      <c r="MIK1048555" s="1"/>
      <c r="MIL1048555" s="1"/>
      <c r="MIM1048555" s="1"/>
      <c r="MIN1048555" s="1"/>
      <c r="MIO1048555" s="1"/>
      <c r="MIP1048555" s="1"/>
      <c r="MIQ1048555" s="1"/>
      <c r="MIR1048555" s="1"/>
      <c r="MIS1048555" s="1"/>
      <c r="MIT1048555" s="1"/>
      <c r="MIU1048555" s="1"/>
      <c r="MIV1048555" s="1"/>
      <c r="MIW1048555" s="1"/>
      <c r="MIX1048555" s="1"/>
      <c r="MIY1048555" s="1"/>
      <c r="MIZ1048555" s="1"/>
      <c r="MJA1048555" s="1"/>
      <c r="MJB1048555" s="1"/>
      <c r="MJC1048555" s="1"/>
      <c r="MJD1048555" s="1"/>
      <c r="MJE1048555" s="1"/>
      <c r="MJF1048555" s="1"/>
      <c r="MJG1048555" s="1"/>
      <c r="MJH1048555" s="1"/>
      <c r="MJI1048555" s="1"/>
      <c r="MJJ1048555" s="1"/>
      <c r="MJK1048555" s="1"/>
      <c r="MJL1048555" s="1"/>
      <c r="MJM1048555" s="1"/>
      <c r="MJN1048555" s="1"/>
      <c r="MJO1048555" s="1"/>
      <c r="MJP1048555" s="1"/>
      <c r="MJQ1048555" s="1"/>
      <c r="MJR1048555" s="1"/>
      <c r="MJS1048555" s="1"/>
      <c r="MJT1048555" s="1"/>
      <c r="MJU1048555" s="1"/>
      <c r="MJV1048555" s="1"/>
      <c r="MJW1048555" s="1"/>
      <c r="MJX1048555" s="1"/>
      <c r="MJY1048555" s="1"/>
      <c r="MJZ1048555" s="1"/>
      <c r="MKA1048555" s="1"/>
      <c r="MKB1048555" s="1"/>
      <c r="MKC1048555" s="1"/>
      <c r="MKD1048555" s="1"/>
      <c r="MKE1048555" s="1"/>
      <c r="MKF1048555" s="1"/>
      <c r="MKG1048555" s="1"/>
      <c r="MKH1048555" s="1"/>
      <c r="MKI1048555" s="1"/>
      <c r="MKJ1048555" s="1"/>
      <c r="MKK1048555" s="1"/>
      <c r="MKL1048555" s="1"/>
      <c r="MKM1048555" s="1"/>
      <c r="MKN1048555" s="1"/>
      <c r="MKO1048555" s="1"/>
      <c r="MKP1048555" s="1"/>
      <c r="MKQ1048555" s="1"/>
      <c r="MKR1048555" s="1"/>
      <c r="MKS1048555" s="1"/>
      <c r="MKT1048555" s="1"/>
      <c r="MKU1048555" s="1"/>
      <c r="MKV1048555" s="1"/>
      <c r="MKW1048555" s="1"/>
      <c r="MKX1048555" s="1"/>
      <c r="MKY1048555" s="1"/>
      <c r="MKZ1048555" s="1"/>
      <c r="MLA1048555" s="1"/>
      <c r="MLB1048555" s="1"/>
      <c r="MLC1048555" s="1"/>
      <c r="MLD1048555" s="1"/>
      <c r="MLE1048555" s="1"/>
      <c r="MLF1048555" s="1"/>
      <c r="MLG1048555" s="1"/>
      <c r="MLH1048555" s="1"/>
      <c r="MLI1048555" s="1"/>
      <c r="MLJ1048555" s="1"/>
      <c r="MLK1048555" s="1"/>
      <c r="MLL1048555" s="1"/>
      <c r="MLM1048555" s="1"/>
      <c r="MLN1048555" s="1"/>
      <c r="MLO1048555" s="1"/>
      <c r="MLP1048555" s="1"/>
      <c r="MLQ1048555" s="1"/>
      <c r="MLR1048555" s="1"/>
      <c r="MLS1048555" s="1"/>
      <c r="MLT1048555" s="1"/>
      <c r="MLU1048555" s="1"/>
      <c r="MLV1048555" s="1"/>
      <c r="MLW1048555" s="1"/>
      <c r="MLX1048555" s="1"/>
      <c r="MLY1048555" s="1"/>
      <c r="MLZ1048555" s="1"/>
      <c r="MMA1048555" s="1"/>
      <c r="MMB1048555" s="1"/>
      <c r="MMC1048555" s="1"/>
      <c r="MMD1048555" s="1"/>
      <c r="MME1048555" s="1"/>
      <c r="MMF1048555" s="1"/>
      <c r="MMG1048555" s="1"/>
      <c r="MMH1048555" s="1"/>
      <c r="MMI1048555" s="1"/>
      <c r="MMJ1048555" s="1"/>
      <c r="MMK1048555" s="1"/>
      <c r="MML1048555" s="1"/>
      <c r="MMM1048555" s="1"/>
      <c r="MMN1048555" s="1"/>
      <c r="MMO1048555" s="1"/>
      <c r="MMP1048555" s="1"/>
      <c r="MMQ1048555" s="1"/>
      <c r="MMR1048555" s="1"/>
      <c r="MMS1048555" s="1"/>
      <c r="MMT1048555" s="1"/>
      <c r="MMU1048555" s="1"/>
      <c r="MMV1048555" s="1"/>
      <c r="MMW1048555" s="1"/>
      <c r="MMX1048555" s="1"/>
      <c r="MMY1048555" s="1"/>
      <c r="MMZ1048555" s="1"/>
      <c r="MNA1048555" s="1"/>
      <c r="MNB1048555" s="1"/>
      <c r="MNC1048555" s="1"/>
      <c r="MND1048555" s="1"/>
      <c r="MNE1048555" s="1"/>
      <c r="MNF1048555" s="1"/>
      <c r="MNG1048555" s="1"/>
      <c r="MNH1048555" s="1"/>
      <c r="MNI1048555" s="1"/>
      <c r="MNJ1048555" s="1"/>
      <c r="MNK1048555" s="1"/>
      <c r="MNL1048555" s="1"/>
      <c r="MNM1048555" s="1"/>
      <c r="MNN1048555" s="1"/>
      <c r="MNO1048555" s="1"/>
      <c r="MNP1048555" s="1"/>
      <c r="MNQ1048555" s="1"/>
      <c r="MNR1048555" s="1"/>
      <c r="MNS1048555" s="1"/>
      <c r="MNT1048555" s="1"/>
      <c r="MNU1048555" s="1"/>
      <c r="MNV1048555" s="1"/>
      <c r="MNW1048555" s="1"/>
      <c r="MNX1048555" s="1"/>
      <c r="MNY1048555" s="1"/>
      <c r="MNZ1048555" s="1"/>
      <c r="MOA1048555" s="1"/>
      <c r="MOB1048555" s="1"/>
      <c r="MOC1048555" s="1"/>
      <c r="MOD1048555" s="1"/>
      <c r="MOE1048555" s="1"/>
      <c r="MOF1048555" s="1"/>
      <c r="MOG1048555" s="1"/>
      <c r="MOH1048555" s="1"/>
      <c r="MOI1048555" s="1"/>
      <c r="MOJ1048555" s="1"/>
      <c r="MOK1048555" s="1"/>
      <c r="MOL1048555" s="1"/>
      <c r="MOM1048555" s="1"/>
      <c r="MON1048555" s="1"/>
      <c r="MOO1048555" s="1"/>
      <c r="MOP1048555" s="1"/>
      <c r="MOQ1048555" s="1"/>
      <c r="MOR1048555" s="1"/>
      <c r="MOS1048555" s="1"/>
      <c r="MOT1048555" s="1"/>
      <c r="MOU1048555" s="1"/>
      <c r="MOV1048555" s="1"/>
      <c r="MOW1048555" s="1"/>
      <c r="MOX1048555" s="1"/>
      <c r="MOY1048555" s="1"/>
      <c r="MOZ1048555" s="1"/>
      <c r="MPA1048555" s="1"/>
      <c r="MPB1048555" s="1"/>
      <c r="MPC1048555" s="1"/>
      <c r="MPD1048555" s="1"/>
      <c r="MPE1048555" s="1"/>
      <c r="MPF1048555" s="1"/>
      <c r="MPG1048555" s="1"/>
      <c r="MPH1048555" s="1"/>
      <c r="MPI1048555" s="1"/>
      <c r="MPJ1048555" s="1"/>
      <c r="MPK1048555" s="1"/>
      <c r="MPL1048555" s="1"/>
      <c r="MPM1048555" s="1"/>
      <c r="MPN1048555" s="1"/>
      <c r="MPO1048555" s="1"/>
      <c r="MPP1048555" s="1"/>
      <c r="MPQ1048555" s="1"/>
      <c r="MPR1048555" s="1"/>
      <c r="MPS1048555" s="1"/>
      <c r="MPT1048555" s="1"/>
      <c r="MPU1048555" s="1"/>
      <c r="MPV1048555" s="1"/>
      <c r="MPW1048555" s="1"/>
      <c r="MPX1048555" s="1"/>
      <c r="MPY1048555" s="1"/>
      <c r="MPZ1048555" s="1"/>
      <c r="MQA1048555" s="1"/>
      <c r="MQB1048555" s="1"/>
      <c r="MQC1048555" s="1"/>
      <c r="MQD1048555" s="1"/>
      <c r="MQE1048555" s="1"/>
      <c r="MQF1048555" s="1"/>
      <c r="MQG1048555" s="1"/>
      <c r="MQH1048555" s="1"/>
      <c r="MQI1048555" s="1"/>
      <c r="MQJ1048555" s="1"/>
      <c r="MQK1048555" s="1"/>
      <c r="MQL1048555" s="1"/>
      <c r="MQM1048555" s="1"/>
      <c r="MQN1048555" s="1"/>
      <c r="MQO1048555" s="1"/>
      <c r="MQP1048555" s="1"/>
      <c r="MQQ1048555" s="1"/>
      <c r="MQR1048555" s="1"/>
      <c r="MQS1048555" s="1"/>
      <c r="MQT1048555" s="1"/>
      <c r="MQU1048555" s="1"/>
      <c r="MQV1048555" s="1"/>
      <c r="MQW1048555" s="1"/>
      <c r="MQX1048555" s="1"/>
      <c r="MQY1048555" s="1"/>
      <c r="MQZ1048555" s="1"/>
      <c r="MRA1048555" s="1"/>
      <c r="MRB1048555" s="1"/>
      <c r="MRC1048555" s="1"/>
      <c r="MRD1048555" s="1"/>
      <c r="MRE1048555" s="1"/>
      <c r="MRF1048555" s="1"/>
      <c r="MRG1048555" s="1"/>
      <c r="MRH1048555" s="1"/>
      <c r="MRI1048555" s="1"/>
      <c r="MRJ1048555" s="1"/>
      <c r="MRK1048555" s="1"/>
      <c r="MRL1048555" s="1"/>
      <c r="MRM1048555" s="1"/>
      <c r="MRN1048555" s="1"/>
      <c r="MRO1048555" s="1"/>
      <c r="MRP1048555" s="1"/>
      <c r="MRQ1048555" s="1"/>
      <c r="MRR1048555" s="1"/>
      <c r="MRS1048555" s="1"/>
      <c r="MRT1048555" s="1"/>
      <c r="MRU1048555" s="1"/>
      <c r="MRV1048555" s="1"/>
      <c r="MRW1048555" s="1"/>
      <c r="MRX1048555" s="1"/>
      <c r="MRY1048555" s="1"/>
      <c r="MRZ1048555" s="1"/>
      <c r="MSA1048555" s="1"/>
      <c r="MSB1048555" s="1"/>
      <c r="MSC1048555" s="1"/>
      <c r="MSD1048555" s="1"/>
      <c r="MSE1048555" s="1"/>
      <c r="MSF1048555" s="1"/>
      <c r="MSG1048555" s="1"/>
      <c r="MSH1048555" s="1"/>
      <c r="MSI1048555" s="1"/>
      <c r="MSJ1048555" s="1"/>
      <c r="MSK1048555" s="1"/>
      <c r="MSL1048555" s="1"/>
      <c r="MSM1048555" s="1"/>
      <c r="MSN1048555" s="1"/>
      <c r="MSO1048555" s="1"/>
      <c r="MSP1048555" s="1"/>
      <c r="MSQ1048555" s="1"/>
      <c r="MSR1048555" s="1"/>
      <c r="MSS1048555" s="1"/>
      <c r="MST1048555" s="1"/>
      <c r="MSU1048555" s="1"/>
      <c r="MSV1048555" s="1"/>
      <c r="MSW1048555" s="1"/>
      <c r="MSX1048555" s="1"/>
      <c r="MSY1048555" s="1"/>
      <c r="MSZ1048555" s="1"/>
      <c r="MTA1048555" s="1"/>
      <c r="MTB1048555" s="1"/>
      <c r="MTC1048555" s="1"/>
      <c r="MTD1048555" s="1"/>
      <c r="MTE1048555" s="1"/>
      <c r="MTF1048555" s="1"/>
      <c r="MTG1048555" s="1"/>
      <c r="MTH1048555" s="1"/>
      <c r="MTI1048555" s="1"/>
      <c r="MTJ1048555" s="1"/>
      <c r="MTK1048555" s="1"/>
      <c r="MTL1048555" s="1"/>
      <c r="MTM1048555" s="1"/>
      <c r="MTN1048555" s="1"/>
      <c r="MTO1048555" s="1"/>
      <c r="MTP1048555" s="1"/>
      <c r="MTQ1048555" s="1"/>
      <c r="MTR1048555" s="1"/>
      <c r="MTS1048555" s="1"/>
      <c r="MTT1048555" s="1"/>
      <c r="MTU1048555" s="1"/>
      <c r="MTV1048555" s="1"/>
      <c r="MTW1048555" s="1"/>
      <c r="MTX1048555" s="1"/>
      <c r="MTY1048555" s="1"/>
      <c r="MTZ1048555" s="1"/>
      <c r="MUA1048555" s="1"/>
      <c r="MUB1048555" s="1"/>
      <c r="MUC1048555" s="1"/>
      <c r="MUD1048555" s="1"/>
      <c r="MUE1048555" s="1"/>
      <c r="MUF1048555" s="1"/>
      <c r="MUG1048555" s="1"/>
      <c r="MUH1048555" s="1"/>
      <c r="MUI1048555" s="1"/>
      <c r="MUJ1048555" s="1"/>
      <c r="MUK1048555" s="1"/>
      <c r="MUL1048555" s="1"/>
      <c r="MUM1048555" s="1"/>
      <c r="MUN1048555" s="1"/>
      <c r="MUO1048555" s="1"/>
      <c r="MUP1048555" s="1"/>
      <c r="MUQ1048555" s="1"/>
      <c r="MUR1048555" s="1"/>
      <c r="MUS1048555" s="1"/>
      <c r="MUT1048555" s="1"/>
      <c r="MUU1048555" s="1"/>
      <c r="MUV1048555" s="1"/>
      <c r="MUW1048555" s="1"/>
      <c r="MUX1048555" s="1"/>
      <c r="MUY1048555" s="1"/>
      <c r="MUZ1048555" s="1"/>
      <c r="MVA1048555" s="1"/>
      <c r="MVB1048555" s="1"/>
      <c r="MVC1048555" s="1"/>
      <c r="MVD1048555" s="1"/>
      <c r="MVE1048555" s="1"/>
      <c r="MVF1048555" s="1"/>
      <c r="MVG1048555" s="1"/>
      <c r="MVH1048555" s="1"/>
      <c r="MVI1048555" s="1"/>
      <c r="MVJ1048555" s="1"/>
      <c r="MVK1048555" s="1"/>
      <c r="MVL1048555" s="1"/>
      <c r="MVM1048555" s="1"/>
      <c r="MVN1048555" s="1"/>
      <c r="MVO1048555" s="1"/>
      <c r="MVP1048555" s="1"/>
      <c r="MVQ1048555" s="1"/>
      <c r="MVR1048555" s="1"/>
      <c r="MVS1048555" s="1"/>
      <c r="MVT1048555" s="1"/>
      <c r="MVU1048555" s="1"/>
      <c r="MVV1048555" s="1"/>
      <c r="MVW1048555" s="1"/>
      <c r="MVX1048555" s="1"/>
      <c r="MVY1048555" s="1"/>
      <c r="MVZ1048555" s="1"/>
      <c r="MWA1048555" s="1"/>
      <c r="MWB1048555" s="1"/>
      <c r="MWC1048555" s="1"/>
      <c r="MWD1048555" s="1"/>
      <c r="MWE1048555" s="1"/>
      <c r="MWF1048555" s="1"/>
      <c r="MWG1048555" s="1"/>
      <c r="MWH1048555" s="1"/>
      <c r="MWI1048555" s="1"/>
      <c r="MWJ1048555" s="1"/>
      <c r="MWK1048555" s="1"/>
      <c r="MWL1048555" s="1"/>
      <c r="MWM1048555" s="1"/>
      <c r="MWN1048555" s="1"/>
      <c r="MWO1048555" s="1"/>
      <c r="MWP1048555" s="1"/>
      <c r="MWQ1048555" s="1"/>
      <c r="MWR1048555" s="1"/>
      <c r="MWS1048555" s="1"/>
      <c r="MWT1048555" s="1"/>
      <c r="MWU1048555" s="1"/>
      <c r="MWV1048555" s="1"/>
      <c r="MWW1048555" s="1"/>
      <c r="MWX1048555" s="1"/>
      <c r="MWY1048555" s="1"/>
      <c r="MWZ1048555" s="1"/>
      <c r="MXA1048555" s="1"/>
      <c r="MXB1048555" s="1"/>
      <c r="MXC1048555" s="1"/>
      <c r="MXD1048555" s="1"/>
      <c r="MXE1048555" s="1"/>
      <c r="MXF1048555" s="1"/>
      <c r="MXG1048555" s="1"/>
      <c r="MXH1048555" s="1"/>
      <c r="MXI1048555" s="1"/>
      <c r="MXJ1048555" s="1"/>
      <c r="MXK1048555" s="1"/>
      <c r="MXL1048555" s="1"/>
      <c r="MXM1048555" s="1"/>
      <c r="MXN1048555" s="1"/>
      <c r="MXO1048555" s="1"/>
      <c r="MXP1048555" s="1"/>
      <c r="MXQ1048555" s="1"/>
      <c r="MXR1048555" s="1"/>
      <c r="MXS1048555" s="1"/>
      <c r="MXT1048555" s="1"/>
      <c r="MXU1048555" s="1"/>
      <c r="MXV1048555" s="1"/>
      <c r="MXW1048555" s="1"/>
      <c r="MXX1048555" s="1"/>
      <c r="MXY1048555" s="1"/>
      <c r="MXZ1048555" s="1"/>
      <c r="MYA1048555" s="1"/>
      <c r="MYB1048555" s="1"/>
      <c r="MYC1048555" s="1"/>
      <c r="MYD1048555" s="1"/>
      <c r="MYE1048555" s="1"/>
      <c r="MYF1048555" s="1"/>
      <c r="MYG1048555" s="1"/>
      <c r="MYH1048555" s="1"/>
      <c r="MYI1048555" s="1"/>
      <c r="MYJ1048555" s="1"/>
      <c r="MYK1048555" s="1"/>
      <c r="MYL1048555" s="1"/>
      <c r="MYM1048555" s="1"/>
      <c r="MYN1048555" s="1"/>
      <c r="MYO1048555" s="1"/>
      <c r="MYP1048555" s="1"/>
      <c r="MYQ1048555" s="1"/>
      <c r="MYR1048555" s="1"/>
      <c r="MYS1048555" s="1"/>
      <c r="MYT1048555" s="1"/>
      <c r="MYU1048555" s="1"/>
      <c r="MYV1048555" s="1"/>
      <c r="MYW1048555" s="1"/>
      <c r="MYX1048555" s="1"/>
      <c r="MYY1048555" s="1"/>
      <c r="MYZ1048555" s="1"/>
      <c r="MZA1048555" s="1"/>
      <c r="MZB1048555" s="1"/>
      <c r="MZC1048555" s="1"/>
      <c r="MZD1048555" s="1"/>
      <c r="MZE1048555" s="1"/>
      <c r="MZF1048555" s="1"/>
      <c r="MZG1048555" s="1"/>
      <c r="MZH1048555" s="1"/>
      <c r="MZI1048555" s="1"/>
      <c r="MZJ1048555" s="1"/>
      <c r="MZK1048555" s="1"/>
      <c r="MZL1048555" s="1"/>
      <c r="MZM1048555" s="1"/>
      <c r="MZN1048555" s="1"/>
      <c r="MZO1048555" s="1"/>
      <c r="MZP1048555" s="1"/>
      <c r="MZQ1048555" s="1"/>
      <c r="MZR1048555" s="1"/>
      <c r="MZS1048555" s="1"/>
      <c r="MZT1048555" s="1"/>
      <c r="MZU1048555" s="1"/>
      <c r="MZV1048555" s="1"/>
      <c r="MZW1048555" s="1"/>
      <c r="MZX1048555" s="1"/>
      <c r="MZY1048555" s="1"/>
      <c r="MZZ1048555" s="1"/>
      <c r="NAA1048555" s="1"/>
      <c r="NAB1048555" s="1"/>
      <c r="NAC1048555" s="1"/>
      <c r="NAD1048555" s="1"/>
      <c r="NAE1048555" s="1"/>
      <c r="NAF1048555" s="1"/>
      <c r="NAG1048555" s="1"/>
      <c r="NAH1048555" s="1"/>
      <c r="NAI1048555" s="1"/>
      <c r="NAJ1048555" s="1"/>
      <c r="NAK1048555" s="1"/>
      <c r="NAL1048555" s="1"/>
      <c r="NAM1048555" s="1"/>
      <c r="NAN1048555" s="1"/>
      <c r="NAO1048555" s="1"/>
      <c r="NAP1048555" s="1"/>
      <c r="NAQ1048555" s="1"/>
      <c r="NAR1048555" s="1"/>
      <c r="NAS1048555" s="1"/>
      <c r="NAT1048555" s="1"/>
      <c r="NAU1048555" s="1"/>
      <c r="NAV1048555" s="1"/>
      <c r="NAW1048555" s="1"/>
      <c r="NAX1048555" s="1"/>
      <c r="NAY1048555" s="1"/>
      <c r="NAZ1048555" s="1"/>
      <c r="NBA1048555" s="1"/>
      <c r="NBB1048555" s="1"/>
      <c r="NBC1048555" s="1"/>
      <c r="NBD1048555" s="1"/>
      <c r="NBE1048555" s="1"/>
      <c r="NBF1048555" s="1"/>
      <c r="NBG1048555" s="1"/>
      <c r="NBH1048555" s="1"/>
      <c r="NBI1048555" s="1"/>
      <c r="NBJ1048555" s="1"/>
      <c r="NBK1048555" s="1"/>
      <c r="NBL1048555" s="1"/>
      <c r="NBM1048555" s="1"/>
      <c r="NBN1048555" s="1"/>
      <c r="NBO1048555" s="1"/>
      <c r="NBP1048555" s="1"/>
      <c r="NBQ1048555" s="1"/>
      <c r="NBR1048555" s="1"/>
      <c r="NBS1048555" s="1"/>
      <c r="NBT1048555" s="1"/>
      <c r="NBU1048555" s="1"/>
      <c r="NBV1048555" s="1"/>
      <c r="NBW1048555" s="1"/>
      <c r="NBX1048555" s="1"/>
      <c r="NBY1048555" s="1"/>
      <c r="NBZ1048555" s="1"/>
      <c r="NCA1048555" s="1"/>
      <c r="NCB1048555" s="1"/>
      <c r="NCC1048555" s="1"/>
      <c r="NCD1048555" s="1"/>
      <c r="NCE1048555" s="1"/>
      <c r="NCF1048555" s="1"/>
      <c r="NCG1048555" s="1"/>
      <c r="NCH1048555" s="1"/>
      <c r="NCI1048555" s="1"/>
      <c r="NCJ1048555" s="1"/>
      <c r="NCK1048555" s="1"/>
      <c r="NCL1048555" s="1"/>
      <c r="NCM1048555" s="1"/>
      <c r="NCN1048555" s="1"/>
      <c r="NCO1048555" s="1"/>
      <c r="NCP1048555" s="1"/>
      <c r="NCQ1048555" s="1"/>
      <c r="NCR1048555" s="1"/>
      <c r="NCS1048555" s="1"/>
      <c r="NCT1048555" s="1"/>
      <c r="NCU1048555" s="1"/>
      <c r="NCV1048555" s="1"/>
      <c r="NCW1048555" s="1"/>
      <c r="NCX1048555" s="1"/>
      <c r="NCY1048555" s="1"/>
      <c r="NCZ1048555" s="1"/>
      <c r="NDA1048555" s="1"/>
      <c r="NDB1048555" s="1"/>
      <c r="NDC1048555" s="1"/>
      <c r="NDD1048555" s="1"/>
      <c r="NDE1048555" s="1"/>
      <c r="NDF1048555" s="1"/>
      <c r="NDG1048555" s="1"/>
      <c r="NDH1048555" s="1"/>
      <c r="NDI1048555" s="1"/>
      <c r="NDJ1048555" s="1"/>
      <c r="NDK1048555" s="1"/>
      <c r="NDL1048555" s="1"/>
      <c r="NDM1048555" s="1"/>
      <c r="NDN1048555" s="1"/>
      <c r="NDO1048555" s="1"/>
      <c r="NDP1048555" s="1"/>
      <c r="NDQ1048555" s="1"/>
      <c r="NDR1048555" s="1"/>
      <c r="NDS1048555" s="1"/>
      <c r="NDT1048555" s="1"/>
      <c r="NDU1048555" s="1"/>
      <c r="NDV1048555" s="1"/>
      <c r="NDW1048555" s="1"/>
      <c r="NDX1048555" s="1"/>
      <c r="NDY1048555" s="1"/>
      <c r="NDZ1048555" s="1"/>
      <c r="NEA1048555" s="1"/>
      <c r="NEB1048555" s="1"/>
      <c r="NEC1048555" s="1"/>
      <c r="NED1048555" s="1"/>
      <c r="NEE1048555" s="1"/>
      <c r="NEF1048555" s="1"/>
      <c r="NEG1048555" s="1"/>
      <c r="NEH1048555" s="1"/>
      <c r="NEI1048555" s="1"/>
      <c r="NEJ1048555" s="1"/>
      <c r="NEK1048555" s="1"/>
      <c r="NEL1048555" s="1"/>
      <c r="NEM1048555" s="1"/>
      <c r="NEN1048555" s="1"/>
      <c r="NEO1048555" s="1"/>
      <c r="NEP1048555" s="1"/>
      <c r="NEQ1048555" s="1"/>
      <c r="NER1048555" s="1"/>
      <c r="NES1048555" s="1"/>
      <c r="NET1048555" s="1"/>
      <c r="NEU1048555" s="1"/>
      <c r="NEV1048555" s="1"/>
      <c r="NEW1048555" s="1"/>
      <c r="NEX1048555" s="1"/>
      <c r="NEY1048555" s="1"/>
      <c r="NEZ1048555" s="1"/>
      <c r="NFA1048555" s="1"/>
      <c r="NFB1048555" s="1"/>
      <c r="NFC1048555" s="1"/>
      <c r="NFD1048555" s="1"/>
      <c r="NFE1048555" s="1"/>
      <c r="NFF1048555" s="1"/>
      <c r="NFG1048555" s="1"/>
      <c r="NFH1048555" s="1"/>
      <c r="NFI1048555" s="1"/>
      <c r="NFJ1048555" s="1"/>
      <c r="NFK1048555" s="1"/>
      <c r="NFL1048555" s="1"/>
      <c r="NFM1048555" s="1"/>
      <c r="NFN1048555" s="1"/>
      <c r="NFO1048555" s="1"/>
      <c r="NFP1048555" s="1"/>
      <c r="NFQ1048555" s="1"/>
      <c r="NFR1048555" s="1"/>
      <c r="NFS1048555" s="1"/>
      <c r="NFT1048555" s="1"/>
      <c r="NFU1048555" s="1"/>
      <c r="NFV1048555" s="1"/>
      <c r="NFW1048555" s="1"/>
      <c r="NFX1048555" s="1"/>
      <c r="NFY1048555" s="1"/>
      <c r="NFZ1048555" s="1"/>
      <c r="NGA1048555" s="1"/>
      <c r="NGB1048555" s="1"/>
      <c r="NGC1048555" s="1"/>
      <c r="NGD1048555" s="1"/>
      <c r="NGE1048555" s="1"/>
      <c r="NGF1048555" s="1"/>
      <c r="NGG1048555" s="1"/>
      <c r="NGH1048555" s="1"/>
      <c r="NGI1048555" s="1"/>
      <c r="NGJ1048555" s="1"/>
      <c r="NGK1048555" s="1"/>
      <c r="NGL1048555" s="1"/>
      <c r="NGM1048555" s="1"/>
      <c r="NGN1048555" s="1"/>
      <c r="NGO1048555" s="1"/>
      <c r="NGP1048555" s="1"/>
      <c r="NGQ1048555" s="1"/>
      <c r="NGR1048555" s="1"/>
      <c r="NGS1048555" s="1"/>
      <c r="NGT1048555" s="1"/>
      <c r="NGU1048555" s="1"/>
      <c r="NGV1048555" s="1"/>
      <c r="NGW1048555" s="1"/>
      <c r="NGX1048555" s="1"/>
      <c r="NGY1048555" s="1"/>
      <c r="NGZ1048555" s="1"/>
      <c r="NHA1048555" s="1"/>
      <c r="NHB1048555" s="1"/>
      <c r="NHC1048555" s="1"/>
      <c r="NHD1048555" s="1"/>
      <c r="NHE1048555" s="1"/>
      <c r="NHF1048555" s="1"/>
      <c r="NHG1048555" s="1"/>
      <c r="NHH1048555" s="1"/>
      <c r="NHI1048555" s="1"/>
      <c r="NHJ1048555" s="1"/>
      <c r="NHK1048555" s="1"/>
      <c r="NHL1048555" s="1"/>
      <c r="NHM1048555" s="1"/>
      <c r="NHN1048555" s="1"/>
      <c r="NHO1048555" s="1"/>
      <c r="NHP1048555" s="1"/>
      <c r="NHQ1048555" s="1"/>
      <c r="NHR1048555" s="1"/>
      <c r="NHS1048555" s="1"/>
      <c r="NHT1048555" s="1"/>
      <c r="NHU1048555" s="1"/>
      <c r="NHV1048555" s="1"/>
      <c r="NHW1048555" s="1"/>
      <c r="NHX1048555" s="1"/>
      <c r="NHY1048555" s="1"/>
      <c r="NHZ1048555" s="1"/>
      <c r="NIA1048555" s="1"/>
      <c r="NIB1048555" s="1"/>
      <c r="NIC1048555" s="1"/>
      <c r="NID1048555" s="1"/>
      <c r="NIE1048555" s="1"/>
      <c r="NIF1048555" s="1"/>
      <c r="NIG1048555" s="1"/>
      <c r="NIH1048555" s="1"/>
      <c r="NII1048555" s="1"/>
      <c r="NIJ1048555" s="1"/>
      <c r="NIK1048555" s="1"/>
      <c r="NIL1048555" s="1"/>
      <c r="NIM1048555" s="1"/>
      <c r="NIN1048555" s="1"/>
      <c r="NIO1048555" s="1"/>
      <c r="NIP1048555" s="1"/>
      <c r="NIQ1048555" s="1"/>
      <c r="NIR1048555" s="1"/>
      <c r="NIS1048555" s="1"/>
      <c r="NIT1048555" s="1"/>
      <c r="NIU1048555" s="1"/>
      <c r="NIV1048555" s="1"/>
      <c r="NIW1048555" s="1"/>
      <c r="NIX1048555" s="1"/>
      <c r="NIY1048555" s="1"/>
      <c r="NIZ1048555" s="1"/>
      <c r="NJA1048555" s="1"/>
      <c r="NJB1048555" s="1"/>
      <c r="NJC1048555" s="1"/>
      <c r="NJD1048555" s="1"/>
      <c r="NJE1048555" s="1"/>
      <c r="NJF1048555" s="1"/>
      <c r="NJG1048555" s="1"/>
      <c r="NJH1048555" s="1"/>
      <c r="NJI1048555" s="1"/>
      <c r="NJJ1048555" s="1"/>
      <c r="NJK1048555" s="1"/>
      <c r="NJL1048555" s="1"/>
      <c r="NJM1048555" s="1"/>
      <c r="NJN1048555" s="1"/>
      <c r="NJO1048555" s="1"/>
      <c r="NJP1048555" s="1"/>
      <c r="NJQ1048555" s="1"/>
      <c r="NJR1048555" s="1"/>
      <c r="NJS1048555" s="1"/>
      <c r="NJT1048555" s="1"/>
      <c r="NJU1048555" s="1"/>
      <c r="NJV1048555" s="1"/>
      <c r="NJW1048555" s="1"/>
      <c r="NJX1048555" s="1"/>
      <c r="NJY1048555" s="1"/>
      <c r="NJZ1048555" s="1"/>
      <c r="NKA1048555" s="1"/>
      <c r="NKB1048555" s="1"/>
      <c r="NKC1048555" s="1"/>
      <c r="NKD1048555" s="1"/>
      <c r="NKE1048555" s="1"/>
      <c r="NKF1048555" s="1"/>
      <c r="NKG1048555" s="1"/>
      <c r="NKH1048555" s="1"/>
      <c r="NKI1048555" s="1"/>
      <c r="NKJ1048555" s="1"/>
      <c r="NKK1048555" s="1"/>
      <c r="NKL1048555" s="1"/>
      <c r="NKM1048555" s="1"/>
      <c r="NKN1048555" s="1"/>
      <c r="NKO1048555" s="1"/>
      <c r="NKP1048555" s="1"/>
      <c r="NKQ1048555" s="1"/>
      <c r="NKR1048555" s="1"/>
      <c r="NKS1048555" s="1"/>
      <c r="NKT1048555" s="1"/>
      <c r="NKU1048555" s="1"/>
      <c r="NKV1048555" s="1"/>
      <c r="NKW1048555" s="1"/>
      <c r="NKX1048555" s="1"/>
      <c r="NKY1048555" s="1"/>
      <c r="NKZ1048555" s="1"/>
      <c r="NLA1048555" s="1"/>
      <c r="NLB1048555" s="1"/>
      <c r="NLC1048555" s="1"/>
      <c r="NLD1048555" s="1"/>
      <c r="NLE1048555" s="1"/>
      <c r="NLF1048555" s="1"/>
      <c r="NLG1048555" s="1"/>
      <c r="NLH1048555" s="1"/>
      <c r="NLI1048555" s="1"/>
      <c r="NLJ1048555" s="1"/>
      <c r="NLK1048555" s="1"/>
      <c r="NLL1048555" s="1"/>
      <c r="NLM1048555" s="1"/>
      <c r="NLN1048555" s="1"/>
      <c r="NLO1048555" s="1"/>
      <c r="NLP1048555" s="1"/>
      <c r="NLQ1048555" s="1"/>
      <c r="NLR1048555" s="1"/>
      <c r="NLS1048555" s="1"/>
      <c r="NLT1048555" s="1"/>
      <c r="NLU1048555" s="1"/>
      <c r="NLV1048555" s="1"/>
      <c r="NLW1048555" s="1"/>
      <c r="NLX1048555" s="1"/>
      <c r="NLY1048555" s="1"/>
      <c r="NLZ1048555" s="1"/>
      <c r="NMA1048555" s="1"/>
      <c r="NMB1048555" s="1"/>
      <c r="NMC1048555" s="1"/>
      <c r="NMD1048555" s="1"/>
      <c r="NME1048555" s="1"/>
      <c r="NMF1048555" s="1"/>
      <c r="NMG1048555" s="1"/>
      <c r="NMH1048555" s="1"/>
      <c r="NMI1048555" s="1"/>
      <c r="NMJ1048555" s="1"/>
      <c r="NMK1048555" s="1"/>
      <c r="NML1048555" s="1"/>
      <c r="NMM1048555" s="1"/>
      <c r="NMN1048555" s="1"/>
      <c r="NMO1048555" s="1"/>
      <c r="NMP1048555" s="1"/>
      <c r="NMQ1048555" s="1"/>
      <c r="NMR1048555" s="1"/>
      <c r="NMS1048555" s="1"/>
      <c r="NMT1048555" s="1"/>
      <c r="NMU1048555" s="1"/>
      <c r="NMV1048555" s="1"/>
      <c r="NMW1048555" s="1"/>
      <c r="NMX1048555" s="1"/>
      <c r="NMY1048555" s="1"/>
      <c r="NMZ1048555" s="1"/>
      <c r="NNA1048555" s="1"/>
      <c r="NNB1048555" s="1"/>
      <c r="NNC1048555" s="1"/>
      <c r="NND1048555" s="1"/>
      <c r="NNE1048555" s="1"/>
      <c r="NNF1048555" s="1"/>
      <c r="NNG1048555" s="1"/>
      <c r="NNH1048555" s="1"/>
      <c r="NNI1048555" s="1"/>
      <c r="NNJ1048555" s="1"/>
      <c r="NNK1048555" s="1"/>
      <c r="NNL1048555" s="1"/>
      <c r="NNM1048555" s="1"/>
      <c r="NNN1048555" s="1"/>
      <c r="NNO1048555" s="1"/>
      <c r="NNP1048555" s="1"/>
      <c r="NNQ1048555" s="1"/>
      <c r="NNR1048555" s="1"/>
      <c r="NNS1048555" s="1"/>
      <c r="NNT1048555" s="1"/>
      <c r="NNU1048555" s="1"/>
      <c r="NNV1048555" s="1"/>
      <c r="NNW1048555" s="1"/>
      <c r="NNX1048555" s="1"/>
      <c r="NNY1048555" s="1"/>
      <c r="NNZ1048555" s="1"/>
      <c r="NOA1048555" s="1"/>
      <c r="NOB1048555" s="1"/>
      <c r="NOC1048555" s="1"/>
      <c r="NOD1048555" s="1"/>
      <c r="NOE1048555" s="1"/>
      <c r="NOF1048555" s="1"/>
      <c r="NOG1048555" s="1"/>
      <c r="NOH1048555" s="1"/>
      <c r="NOI1048555" s="1"/>
      <c r="NOJ1048555" s="1"/>
      <c r="NOK1048555" s="1"/>
      <c r="NOL1048555" s="1"/>
      <c r="NOM1048555" s="1"/>
      <c r="NON1048555" s="1"/>
      <c r="NOO1048555" s="1"/>
      <c r="NOP1048555" s="1"/>
      <c r="NOQ1048555" s="1"/>
      <c r="NOR1048555" s="1"/>
      <c r="NOS1048555" s="1"/>
      <c r="NOT1048555" s="1"/>
      <c r="NOU1048555" s="1"/>
      <c r="NOV1048555" s="1"/>
      <c r="NOW1048555" s="1"/>
      <c r="NOX1048555" s="1"/>
      <c r="NOY1048555" s="1"/>
      <c r="NOZ1048555" s="1"/>
      <c r="NPA1048555" s="1"/>
      <c r="NPB1048555" s="1"/>
      <c r="NPC1048555" s="1"/>
      <c r="NPD1048555" s="1"/>
      <c r="NPE1048555" s="1"/>
      <c r="NPF1048555" s="1"/>
      <c r="NPG1048555" s="1"/>
      <c r="NPH1048555" s="1"/>
      <c r="NPI1048555" s="1"/>
      <c r="NPJ1048555" s="1"/>
      <c r="NPK1048555" s="1"/>
      <c r="NPL1048555" s="1"/>
      <c r="NPM1048555" s="1"/>
      <c r="NPN1048555" s="1"/>
      <c r="NPO1048555" s="1"/>
      <c r="NPP1048555" s="1"/>
      <c r="NPQ1048555" s="1"/>
      <c r="NPR1048555" s="1"/>
      <c r="NPS1048555" s="1"/>
      <c r="NPT1048555" s="1"/>
      <c r="NPU1048555" s="1"/>
      <c r="NPV1048555" s="1"/>
      <c r="NPW1048555" s="1"/>
      <c r="NPX1048555" s="1"/>
      <c r="NPY1048555" s="1"/>
      <c r="NPZ1048555" s="1"/>
      <c r="NQA1048555" s="1"/>
      <c r="NQB1048555" s="1"/>
      <c r="NQC1048555" s="1"/>
      <c r="NQD1048555" s="1"/>
      <c r="NQE1048555" s="1"/>
      <c r="NQF1048555" s="1"/>
      <c r="NQG1048555" s="1"/>
      <c r="NQH1048555" s="1"/>
      <c r="NQI1048555" s="1"/>
      <c r="NQJ1048555" s="1"/>
      <c r="NQK1048555" s="1"/>
      <c r="NQL1048555" s="1"/>
      <c r="NQM1048555" s="1"/>
      <c r="NQN1048555" s="1"/>
      <c r="NQO1048555" s="1"/>
      <c r="NQP1048555" s="1"/>
      <c r="NQQ1048555" s="1"/>
      <c r="NQR1048555" s="1"/>
      <c r="NQS1048555" s="1"/>
      <c r="NQT1048555" s="1"/>
      <c r="NQU1048555" s="1"/>
      <c r="NQV1048555" s="1"/>
      <c r="NQW1048555" s="1"/>
      <c r="NQX1048555" s="1"/>
      <c r="NQY1048555" s="1"/>
      <c r="NQZ1048555" s="1"/>
      <c r="NRA1048555" s="1"/>
      <c r="NRB1048555" s="1"/>
      <c r="NRC1048555" s="1"/>
      <c r="NRD1048555" s="1"/>
      <c r="NRE1048555" s="1"/>
      <c r="NRF1048555" s="1"/>
      <c r="NRG1048555" s="1"/>
      <c r="NRH1048555" s="1"/>
      <c r="NRI1048555" s="1"/>
      <c r="NRJ1048555" s="1"/>
      <c r="NRK1048555" s="1"/>
      <c r="NRL1048555" s="1"/>
      <c r="NRM1048555" s="1"/>
      <c r="NRN1048555" s="1"/>
      <c r="NRO1048555" s="1"/>
      <c r="NRP1048555" s="1"/>
      <c r="NRQ1048555" s="1"/>
      <c r="NRR1048555" s="1"/>
      <c r="NRS1048555" s="1"/>
      <c r="NRT1048555" s="1"/>
      <c r="NRU1048555" s="1"/>
      <c r="NRV1048555" s="1"/>
      <c r="NRW1048555" s="1"/>
      <c r="NRX1048555" s="1"/>
      <c r="NRY1048555" s="1"/>
      <c r="NRZ1048555" s="1"/>
      <c r="NSA1048555" s="1"/>
      <c r="NSB1048555" s="1"/>
      <c r="NSC1048555" s="1"/>
      <c r="NSD1048555" s="1"/>
      <c r="NSE1048555" s="1"/>
      <c r="NSF1048555" s="1"/>
      <c r="NSG1048555" s="1"/>
      <c r="NSH1048555" s="1"/>
      <c r="NSI1048555" s="1"/>
      <c r="NSJ1048555" s="1"/>
      <c r="NSK1048555" s="1"/>
      <c r="NSL1048555" s="1"/>
      <c r="NSM1048555" s="1"/>
      <c r="NSN1048555" s="1"/>
      <c r="NSO1048555" s="1"/>
      <c r="NSP1048555" s="1"/>
      <c r="NSQ1048555" s="1"/>
      <c r="NSR1048555" s="1"/>
      <c r="NSS1048555" s="1"/>
      <c r="NST1048555" s="1"/>
      <c r="NSU1048555" s="1"/>
      <c r="NSV1048555" s="1"/>
      <c r="NSW1048555" s="1"/>
      <c r="NSX1048555" s="1"/>
      <c r="NSY1048555" s="1"/>
      <c r="NSZ1048555" s="1"/>
      <c r="NTA1048555" s="1"/>
      <c r="NTB1048555" s="1"/>
      <c r="NTC1048555" s="1"/>
      <c r="NTD1048555" s="1"/>
      <c r="NTE1048555" s="1"/>
      <c r="NTF1048555" s="1"/>
      <c r="NTG1048555" s="1"/>
      <c r="NTH1048555" s="1"/>
      <c r="NTI1048555" s="1"/>
      <c r="NTJ1048555" s="1"/>
      <c r="NTK1048555" s="1"/>
      <c r="NTL1048555" s="1"/>
      <c r="NTM1048555" s="1"/>
      <c r="NTN1048555" s="1"/>
      <c r="NTO1048555" s="1"/>
      <c r="NTP1048555" s="1"/>
      <c r="NTQ1048555" s="1"/>
      <c r="NTR1048555" s="1"/>
      <c r="NTS1048555" s="1"/>
      <c r="NTT1048555" s="1"/>
      <c r="NTU1048555" s="1"/>
      <c r="NTV1048555" s="1"/>
      <c r="NTW1048555" s="1"/>
      <c r="NTX1048555" s="1"/>
      <c r="NTY1048555" s="1"/>
      <c r="NTZ1048555" s="1"/>
      <c r="NUA1048555" s="1"/>
      <c r="NUB1048555" s="1"/>
      <c r="NUC1048555" s="1"/>
      <c r="NUD1048555" s="1"/>
      <c r="NUE1048555" s="1"/>
      <c r="NUF1048555" s="1"/>
      <c r="NUG1048555" s="1"/>
      <c r="NUH1048555" s="1"/>
      <c r="NUI1048555" s="1"/>
      <c r="NUJ1048555" s="1"/>
      <c r="NUK1048555" s="1"/>
      <c r="NUL1048555" s="1"/>
      <c r="NUM1048555" s="1"/>
      <c r="NUN1048555" s="1"/>
      <c r="NUO1048555" s="1"/>
      <c r="NUP1048555" s="1"/>
      <c r="NUQ1048555" s="1"/>
      <c r="NUR1048555" s="1"/>
      <c r="NUS1048555" s="1"/>
      <c r="NUT1048555" s="1"/>
      <c r="NUU1048555" s="1"/>
      <c r="NUV1048555" s="1"/>
      <c r="NUW1048555" s="1"/>
      <c r="NUX1048555" s="1"/>
      <c r="NUY1048555" s="1"/>
      <c r="NUZ1048555" s="1"/>
      <c r="NVA1048555" s="1"/>
      <c r="NVB1048555" s="1"/>
      <c r="NVC1048555" s="1"/>
      <c r="NVD1048555" s="1"/>
      <c r="NVE1048555" s="1"/>
      <c r="NVF1048555" s="1"/>
      <c r="NVG1048555" s="1"/>
      <c r="NVH1048555" s="1"/>
      <c r="NVI1048555" s="1"/>
      <c r="NVJ1048555" s="1"/>
      <c r="NVK1048555" s="1"/>
      <c r="NVL1048555" s="1"/>
      <c r="NVM1048555" s="1"/>
      <c r="NVN1048555" s="1"/>
      <c r="NVO1048555" s="1"/>
      <c r="NVP1048555" s="1"/>
      <c r="NVQ1048555" s="1"/>
      <c r="NVR1048555" s="1"/>
      <c r="NVS1048555" s="1"/>
      <c r="NVT1048555" s="1"/>
      <c r="NVU1048555" s="1"/>
      <c r="NVV1048555" s="1"/>
      <c r="NVW1048555" s="1"/>
      <c r="NVX1048555" s="1"/>
      <c r="NVY1048555" s="1"/>
      <c r="NVZ1048555" s="1"/>
      <c r="NWA1048555" s="1"/>
      <c r="NWB1048555" s="1"/>
      <c r="NWC1048555" s="1"/>
      <c r="NWD1048555" s="1"/>
      <c r="NWE1048555" s="1"/>
      <c r="NWF1048555" s="1"/>
      <c r="NWG1048555" s="1"/>
      <c r="NWH1048555" s="1"/>
      <c r="NWI1048555" s="1"/>
      <c r="NWJ1048555" s="1"/>
      <c r="NWK1048555" s="1"/>
      <c r="NWL1048555" s="1"/>
      <c r="NWM1048555" s="1"/>
      <c r="NWN1048555" s="1"/>
      <c r="NWO1048555" s="1"/>
      <c r="NWP1048555" s="1"/>
      <c r="NWQ1048555" s="1"/>
      <c r="NWR1048555" s="1"/>
      <c r="NWS1048555" s="1"/>
      <c r="NWT1048555" s="1"/>
      <c r="NWU1048555" s="1"/>
      <c r="NWV1048555" s="1"/>
      <c r="NWW1048555" s="1"/>
      <c r="NWX1048555" s="1"/>
      <c r="NWY1048555" s="1"/>
      <c r="NWZ1048555" s="1"/>
      <c r="NXA1048555" s="1"/>
      <c r="NXB1048555" s="1"/>
      <c r="NXC1048555" s="1"/>
      <c r="NXD1048555" s="1"/>
      <c r="NXE1048555" s="1"/>
      <c r="NXF1048555" s="1"/>
      <c r="NXG1048555" s="1"/>
      <c r="NXH1048555" s="1"/>
      <c r="NXI1048555" s="1"/>
      <c r="NXJ1048555" s="1"/>
      <c r="NXK1048555" s="1"/>
      <c r="NXL1048555" s="1"/>
      <c r="NXM1048555" s="1"/>
      <c r="NXN1048555" s="1"/>
      <c r="NXO1048555" s="1"/>
      <c r="NXP1048555" s="1"/>
      <c r="NXQ1048555" s="1"/>
      <c r="NXR1048555" s="1"/>
      <c r="NXS1048555" s="1"/>
      <c r="NXT1048555" s="1"/>
      <c r="NXU1048555" s="1"/>
      <c r="NXV1048555" s="1"/>
      <c r="NXW1048555" s="1"/>
      <c r="NXX1048555" s="1"/>
      <c r="NXY1048555" s="1"/>
      <c r="NXZ1048555" s="1"/>
      <c r="NYA1048555" s="1"/>
      <c r="NYB1048555" s="1"/>
      <c r="NYC1048555" s="1"/>
      <c r="NYD1048555" s="1"/>
      <c r="NYE1048555" s="1"/>
      <c r="NYF1048555" s="1"/>
      <c r="NYG1048555" s="1"/>
      <c r="NYH1048555" s="1"/>
      <c r="NYI1048555" s="1"/>
      <c r="NYJ1048555" s="1"/>
      <c r="NYK1048555" s="1"/>
      <c r="NYL1048555" s="1"/>
      <c r="NYM1048555" s="1"/>
      <c r="NYN1048555" s="1"/>
      <c r="NYO1048555" s="1"/>
      <c r="NYP1048555" s="1"/>
      <c r="NYQ1048555" s="1"/>
      <c r="NYR1048555" s="1"/>
      <c r="NYS1048555" s="1"/>
      <c r="NYT1048555" s="1"/>
      <c r="NYU1048555" s="1"/>
      <c r="NYV1048555" s="1"/>
      <c r="NYW1048555" s="1"/>
      <c r="NYX1048555" s="1"/>
      <c r="NYY1048555" s="1"/>
      <c r="NYZ1048555" s="1"/>
      <c r="NZA1048555" s="1"/>
      <c r="NZB1048555" s="1"/>
      <c r="NZC1048555" s="1"/>
      <c r="NZD1048555" s="1"/>
      <c r="NZE1048555" s="1"/>
      <c r="NZF1048555" s="1"/>
      <c r="NZG1048555" s="1"/>
      <c r="NZH1048555" s="1"/>
      <c r="NZI1048555" s="1"/>
      <c r="NZJ1048555" s="1"/>
      <c r="NZK1048555" s="1"/>
      <c r="NZL1048555" s="1"/>
      <c r="NZM1048555" s="1"/>
      <c r="NZN1048555" s="1"/>
      <c r="NZO1048555" s="1"/>
      <c r="NZP1048555" s="1"/>
      <c r="NZQ1048555" s="1"/>
      <c r="NZR1048555" s="1"/>
      <c r="NZS1048555" s="1"/>
      <c r="NZT1048555" s="1"/>
      <c r="NZU1048555" s="1"/>
      <c r="NZV1048555" s="1"/>
      <c r="NZW1048555" s="1"/>
      <c r="NZX1048555" s="1"/>
      <c r="NZY1048555" s="1"/>
      <c r="NZZ1048555" s="1"/>
      <c r="OAA1048555" s="1"/>
      <c r="OAB1048555" s="1"/>
      <c r="OAC1048555" s="1"/>
      <c r="OAD1048555" s="1"/>
      <c r="OAE1048555" s="1"/>
      <c r="OAF1048555" s="1"/>
      <c r="OAG1048555" s="1"/>
      <c r="OAH1048555" s="1"/>
      <c r="OAI1048555" s="1"/>
      <c r="OAJ1048555" s="1"/>
      <c r="OAK1048555" s="1"/>
      <c r="OAL1048555" s="1"/>
      <c r="OAM1048555" s="1"/>
      <c r="OAN1048555" s="1"/>
      <c r="OAO1048555" s="1"/>
      <c r="OAP1048555" s="1"/>
      <c r="OAQ1048555" s="1"/>
      <c r="OAR1048555" s="1"/>
      <c r="OAS1048555" s="1"/>
      <c r="OAT1048555" s="1"/>
      <c r="OAU1048555" s="1"/>
      <c r="OAV1048555" s="1"/>
      <c r="OAW1048555" s="1"/>
      <c r="OAX1048555" s="1"/>
      <c r="OAY1048555" s="1"/>
      <c r="OAZ1048555" s="1"/>
      <c r="OBA1048555" s="1"/>
      <c r="OBB1048555" s="1"/>
      <c r="OBC1048555" s="1"/>
      <c r="OBD1048555" s="1"/>
      <c r="OBE1048555" s="1"/>
      <c r="OBF1048555" s="1"/>
      <c r="OBG1048555" s="1"/>
      <c r="OBH1048555" s="1"/>
      <c r="OBI1048555" s="1"/>
      <c r="OBJ1048555" s="1"/>
      <c r="OBK1048555" s="1"/>
      <c r="OBL1048555" s="1"/>
      <c r="OBM1048555" s="1"/>
      <c r="OBN1048555" s="1"/>
      <c r="OBO1048555" s="1"/>
      <c r="OBP1048555" s="1"/>
      <c r="OBQ1048555" s="1"/>
      <c r="OBR1048555" s="1"/>
      <c r="OBS1048555" s="1"/>
      <c r="OBT1048555" s="1"/>
      <c r="OBU1048555" s="1"/>
      <c r="OBV1048555" s="1"/>
      <c r="OBW1048555" s="1"/>
      <c r="OBX1048555" s="1"/>
      <c r="OBY1048555" s="1"/>
      <c r="OBZ1048555" s="1"/>
      <c r="OCA1048555" s="1"/>
      <c r="OCB1048555" s="1"/>
      <c r="OCC1048555" s="1"/>
      <c r="OCD1048555" s="1"/>
      <c r="OCE1048555" s="1"/>
      <c r="OCF1048555" s="1"/>
      <c r="OCG1048555" s="1"/>
      <c r="OCH1048555" s="1"/>
      <c r="OCI1048555" s="1"/>
      <c r="OCJ1048555" s="1"/>
      <c r="OCK1048555" s="1"/>
      <c r="OCL1048555" s="1"/>
      <c r="OCM1048555" s="1"/>
      <c r="OCN1048555" s="1"/>
      <c r="OCO1048555" s="1"/>
      <c r="OCP1048555" s="1"/>
      <c r="OCQ1048555" s="1"/>
      <c r="OCR1048555" s="1"/>
      <c r="OCS1048555" s="1"/>
      <c r="OCT1048555" s="1"/>
      <c r="OCU1048555" s="1"/>
      <c r="OCV1048555" s="1"/>
      <c r="OCW1048555" s="1"/>
      <c r="OCX1048555" s="1"/>
      <c r="OCY1048555" s="1"/>
      <c r="OCZ1048555" s="1"/>
      <c r="ODA1048555" s="1"/>
      <c r="ODB1048555" s="1"/>
      <c r="ODC1048555" s="1"/>
      <c r="ODD1048555" s="1"/>
      <c r="ODE1048555" s="1"/>
      <c r="ODF1048555" s="1"/>
      <c r="ODG1048555" s="1"/>
      <c r="ODH1048555" s="1"/>
      <c r="ODI1048555" s="1"/>
      <c r="ODJ1048555" s="1"/>
      <c r="ODK1048555" s="1"/>
      <c r="ODL1048555" s="1"/>
      <c r="ODM1048555" s="1"/>
      <c r="ODN1048555" s="1"/>
      <c r="ODO1048555" s="1"/>
      <c r="ODP1048555" s="1"/>
      <c r="ODQ1048555" s="1"/>
      <c r="ODR1048555" s="1"/>
      <c r="ODS1048555" s="1"/>
      <c r="ODT1048555" s="1"/>
      <c r="ODU1048555" s="1"/>
      <c r="ODV1048555" s="1"/>
      <c r="ODW1048555" s="1"/>
      <c r="ODX1048555" s="1"/>
      <c r="ODY1048555" s="1"/>
      <c r="ODZ1048555" s="1"/>
      <c r="OEA1048555" s="1"/>
      <c r="OEB1048555" s="1"/>
      <c r="OEC1048555" s="1"/>
      <c r="OED1048555" s="1"/>
      <c r="OEE1048555" s="1"/>
      <c r="OEF1048555" s="1"/>
      <c r="OEG1048555" s="1"/>
      <c r="OEH1048555" s="1"/>
      <c r="OEI1048555" s="1"/>
      <c r="OEJ1048555" s="1"/>
      <c r="OEK1048555" s="1"/>
      <c r="OEL1048555" s="1"/>
      <c r="OEM1048555" s="1"/>
      <c r="OEN1048555" s="1"/>
      <c r="OEO1048555" s="1"/>
      <c r="OEP1048555" s="1"/>
      <c r="OEQ1048555" s="1"/>
      <c r="OER1048555" s="1"/>
      <c r="OES1048555" s="1"/>
      <c r="OET1048555" s="1"/>
      <c r="OEU1048555" s="1"/>
      <c r="OEV1048555" s="1"/>
      <c r="OEW1048555" s="1"/>
      <c r="OEX1048555" s="1"/>
      <c r="OEY1048555" s="1"/>
      <c r="OEZ1048555" s="1"/>
      <c r="OFA1048555" s="1"/>
      <c r="OFB1048555" s="1"/>
      <c r="OFC1048555" s="1"/>
      <c r="OFD1048555" s="1"/>
      <c r="OFE1048555" s="1"/>
      <c r="OFF1048555" s="1"/>
      <c r="OFG1048555" s="1"/>
      <c r="OFH1048555" s="1"/>
      <c r="OFI1048555" s="1"/>
      <c r="OFJ1048555" s="1"/>
      <c r="OFK1048555" s="1"/>
      <c r="OFL1048555" s="1"/>
      <c r="OFM1048555" s="1"/>
      <c r="OFN1048555" s="1"/>
      <c r="OFO1048555" s="1"/>
      <c r="OFP1048555" s="1"/>
      <c r="OFQ1048555" s="1"/>
      <c r="OFR1048555" s="1"/>
      <c r="OFS1048555" s="1"/>
      <c r="OFT1048555" s="1"/>
      <c r="OFU1048555" s="1"/>
      <c r="OFV1048555" s="1"/>
      <c r="OFW1048555" s="1"/>
      <c r="OFX1048555" s="1"/>
      <c r="OFY1048555" s="1"/>
      <c r="OFZ1048555" s="1"/>
      <c r="OGA1048555" s="1"/>
      <c r="OGB1048555" s="1"/>
      <c r="OGC1048555" s="1"/>
      <c r="OGD1048555" s="1"/>
      <c r="OGE1048555" s="1"/>
      <c r="OGF1048555" s="1"/>
      <c r="OGG1048555" s="1"/>
      <c r="OGH1048555" s="1"/>
      <c r="OGI1048555" s="1"/>
      <c r="OGJ1048555" s="1"/>
      <c r="OGK1048555" s="1"/>
      <c r="OGL1048555" s="1"/>
      <c r="OGM1048555" s="1"/>
      <c r="OGN1048555" s="1"/>
      <c r="OGO1048555" s="1"/>
      <c r="OGP1048555" s="1"/>
      <c r="OGQ1048555" s="1"/>
      <c r="OGR1048555" s="1"/>
      <c r="OGS1048555" s="1"/>
      <c r="OGT1048555" s="1"/>
      <c r="OGU1048555" s="1"/>
      <c r="OGV1048555" s="1"/>
      <c r="OGW1048555" s="1"/>
      <c r="OGX1048555" s="1"/>
      <c r="OGY1048555" s="1"/>
      <c r="OGZ1048555" s="1"/>
      <c r="OHA1048555" s="1"/>
      <c r="OHB1048555" s="1"/>
      <c r="OHC1048555" s="1"/>
      <c r="OHD1048555" s="1"/>
      <c r="OHE1048555" s="1"/>
      <c r="OHF1048555" s="1"/>
      <c r="OHG1048555" s="1"/>
      <c r="OHH1048555" s="1"/>
      <c r="OHI1048555" s="1"/>
      <c r="OHJ1048555" s="1"/>
      <c r="OHK1048555" s="1"/>
      <c r="OHL1048555" s="1"/>
      <c r="OHM1048555" s="1"/>
      <c r="OHN1048555" s="1"/>
      <c r="OHO1048555" s="1"/>
      <c r="OHP1048555" s="1"/>
      <c r="OHQ1048555" s="1"/>
      <c r="OHR1048555" s="1"/>
      <c r="OHS1048555" s="1"/>
      <c r="OHT1048555" s="1"/>
      <c r="OHU1048555" s="1"/>
      <c r="OHV1048555" s="1"/>
      <c r="OHW1048555" s="1"/>
      <c r="OHX1048555" s="1"/>
      <c r="OHY1048555" s="1"/>
      <c r="OHZ1048555" s="1"/>
      <c r="OIA1048555" s="1"/>
      <c r="OIB1048555" s="1"/>
      <c r="OIC1048555" s="1"/>
      <c r="OID1048555" s="1"/>
      <c r="OIE1048555" s="1"/>
      <c r="OIF1048555" s="1"/>
      <c r="OIG1048555" s="1"/>
      <c r="OIH1048555" s="1"/>
      <c r="OII1048555" s="1"/>
      <c r="OIJ1048555" s="1"/>
      <c r="OIK1048555" s="1"/>
      <c r="OIL1048555" s="1"/>
      <c r="OIM1048555" s="1"/>
      <c r="OIN1048555" s="1"/>
      <c r="OIO1048555" s="1"/>
      <c r="OIP1048555" s="1"/>
      <c r="OIQ1048555" s="1"/>
      <c r="OIR1048555" s="1"/>
      <c r="OIS1048555" s="1"/>
      <c r="OIT1048555" s="1"/>
      <c r="OIU1048555" s="1"/>
      <c r="OIV1048555" s="1"/>
      <c r="OIW1048555" s="1"/>
      <c r="OIX1048555" s="1"/>
      <c r="OIY1048555" s="1"/>
      <c r="OIZ1048555" s="1"/>
      <c r="OJA1048555" s="1"/>
      <c r="OJB1048555" s="1"/>
      <c r="OJC1048555" s="1"/>
      <c r="OJD1048555" s="1"/>
      <c r="OJE1048555" s="1"/>
      <c r="OJF1048555" s="1"/>
      <c r="OJG1048555" s="1"/>
      <c r="OJH1048555" s="1"/>
      <c r="OJI1048555" s="1"/>
      <c r="OJJ1048555" s="1"/>
      <c r="OJK1048555" s="1"/>
      <c r="OJL1048555" s="1"/>
      <c r="OJM1048555" s="1"/>
      <c r="OJN1048555" s="1"/>
      <c r="OJO1048555" s="1"/>
      <c r="OJP1048555" s="1"/>
      <c r="OJQ1048555" s="1"/>
      <c r="OJR1048555" s="1"/>
      <c r="OJS1048555" s="1"/>
      <c r="OJT1048555" s="1"/>
      <c r="OJU1048555" s="1"/>
      <c r="OJV1048555" s="1"/>
      <c r="OJW1048555" s="1"/>
      <c r="OJX1048555" s="1"/>
      <c r="OJY1048555" s="1"/>
      <c r="OJZ1048555" s="1"/>
      <c r="OKA1048555" s="1"/>
      <c r="OKB1048555" s="1"/>
      <c r="OKC1048555" s="1"/>
      <c r="OKD1048555" s="1"/>
      <c r="OKE1048555" s="1"/>
      <c r="OKF1048555" s="1"/>
      <c r="OKG1048555" s="1"/>
      <c r="OKH1048555" s="1"/>
      <c r="OKI1048555" s="1"/>
      <c r="OKJ1048555" s="1"/>
      <c r="OKK1048555" s="1"/>
      <c r="OKL1048555" s="1"/>
      <c r="OKM1048555" s="1"/>
      <c r="OKN1048555" s="1"/>
      <c r="OKO1048555" s="1"/>
      <c r="OKP1048555" s="1"/>
      <c r="OKQ1048555" s="1"/>
      <c r="OKR1048555" s="1"/>
      <c r="OKS1048555" s="1"/>
      <c r="OKT1048555" s="1"/>
      <c r="OKU1048555" s="1"/>
      <c r="OKV1048555" s="1"/>
      <c r="OKW1048555" s="1"/>
      <c r="OKX1048555" s="1"/>
      <c r="OKY1048555" s="1"/>
      <c r="OKZ1048555" s="1"/>
      <c r="OLA1048555" s="1"/>
      <c r="OLB1048555" s="1"/>
      <c r="OLC1048555" s="1"/>
      <c r="OLD1048555" s="1"/>
      <c r="OLE1048555" s="1"/>
      <c r="OLF1048555" s="1"/>
      <c r="OLG1048555" s="1"/>
      <c r="OLH1048555" s="1"/>
      <c r="OLI1048555" s="1"/>
      <c r="OLJ1048555" s="1"/>
      <c r="OLK1048555" s="1"/>
      <c r="OLL1048555" s="1"/>
      <c r="OLM1048555" s="1"/>
      <c r="OLN1048555" s="1"/>
      <c r="OLO1048555" s="1"/>
      <c r="OLP1048555" s="1"/>
      <c r="OLQ1048555" s="1"/>
      <c r="OLR1048555" s="1"/>
      <c r="OLS1048555" s="1"/>
      <c r="OLT1048555" s="1"/>
      <c r="OLU1048555" s="1"/>
      <c r="OLV1048555" s="1"/>
      <c r="OLW1048555" s="1"/>
      <c r="OLX1048555" s="1"/>
      <c r="OLY1048555" s="1"/>
      <c r="OLZ1048555" s="1"/>
      <c r="OMA1048555" s="1"/>
      <c r="OMB1048555" s="1"/>
      <c r="OMC1048555" s="1"/>
      <c r="OMD1048555" s="1"/>
      <c r="OME1048555" s="1"/>
      <c r="OMF1048555" s="1"/>
      <c r="OMG1048555" s="1"/>
      <c r="OMH1048555" s="1"/>
      <c r="OMI1048555" s="1"/>
      <c r="OMJ1048555" s="1"/>
      <c r="OMK1048555" s="1"/>
      <c r="OML1048555" s="1"/>
      <c r="OMM1048555" s="1"/>
      <c r="OMN1048555" s="1"/>
      <c r="OMO1048555" s="1"/>
      <c r="OMP1048555" s="1"/>
      <c r="OMQ1048555" s="1"/>
      <c r="OMR1048555" s="1"/>
      <c r="OMS1048555" s="1"/>
      <c r="OMT1048555" s="1"/>
      <c r="OMU1048555" s="1"/>
      <c r="OMV1048555" s="1"/>
      <c r="OMW1048555" s="1"/>
      <c r="OMX1048555" s="1"/>
      <c r="OMY1048555" s="1"/>
      <c r="OMZ1048555" s="1"/>
      <c r="ONA1048555" s="1"/>
      <c r="ONB1048555" s="1"/>
      <c r="ONC1048555" s="1"/>
      <c r="OND1048555" s="1"/>
      <c r="ONE1048555" s="1"/>
      <c r="ONF1048555" s="1"/>
      <c r="ONG1048555" s="1"/>
      <c r="ONH1048555" s="1"/>
      <c r="ONI1048555" s="1"/>
      <c r="ONJ1048555" s="1"/>
      <c r="ONK1048555" s="1"/>
      <c r="ONL1048555" s="1"/>
      <c r="ONM1048555" s="1"/>
      <c r="ONN1048555" s="1"/>
      <c r="ONO1048555" s="1"/>
      <c r="ONP1048555" s="1"/>
      <c r="ONQ1048555" s="1"/>
      <c r="ONR1048555" s="1"/>
      <c r="ONS1048555" s="1"/>
      <c r="ONT1048555" s="1"/>
      <c r="ONU1048555" s="1"/>
      <c r="ONV1048555" s="1"/>
      <c r="ONW1048555" s="1"/>
      <c r="ONX1048555" s="1"/>
      <c r="ONY1048555" s="1"/>
      <c r="ONZ1048555" s="1"/>
      <c r="OOA1048555" s="1"/>
      <c r="OOB1048555" s="1"/>
      <c r="OOC1048555" s="1"/>
      <c r="OOD1048555" s="1"/>
      <c r="OOE1048555" s="1"/>
      <c r="OOF1048555" s="1"/>
      <c r="OOG1048555" s="1"/>
      <c r="OOH1048555" s="1"/>
      <c r="OOI1048555" s="1"/>
      <c r="OOJ1048555" s="1"/>
      <c r="OOK1048555" s="1"/>
      <c r="OOL1048555" s="1"/>
      <c r="OOM1048555" s="1"/>
      <c r="OON1048555" s="1"/>
      <c r="OOO1048555" s="1"/>
      <c r="OOP1048555" s="1"/>
      <c r="OOQ1048555" s="1"/>
      <c r="OOR1048555" s="1"/>
      <c r="OOS1048555" s="1"/>
      <c r="OOT1048555" s="1"/>
      <c r="OOU1048555" s="1"/>
      <c r="OOV1048555" s="1"/>
      <c r="OOW1048555" s="1"/>
      <c r="OOX1048555" s="1"/>
      <c r="OOY1048555" s="1"/>
      <c r="OOZ1048555" s="1"/>
      <c r="OPA1048555" s="1"/>
      <c r="OPB1048555" s="1"/>
      <c r="OPC1048555" s="1"/>
      <c r="OPD1048555" s="1"/>
      <c r="OPE1048555" s="1"/>
      <c r="OPF1048555" s="1"/>
      <c r="OPG1048555" s="1"/>
      <c r="OPH1048555" s="1"/>
      <c r="OPI1048555" s="1"/>
      <c r="OPJ1048555" s="1"/>
      <c r="OPK1048555" s="1"/>
      <c r="OPL1048555" s="1"/>
      <c r="OPM1048555" s="1"/>
      <c r="OPN1048555" s="1"/>
      <c r="OPO1048555" s="1"/>
      <c r="OPP1048555" s="1"/>
      <c r="OPQ1048555" s="1"/>
      <c r="OPR1048555" s="1"/>
      <c r="OPS1048555" s="1"/>
      <c r="OPT1048555" s="1"/>
      <c r="OPU1048555" s="1"/>
      <c r="OPV1048555" s="1"/>
      <c r="OPW1048555" s="1"/>
      <c r="OPX1048555" s="1"/>
      <c r="OPY1048555" s="1"/>
      <c r="OPZ1048555" s="1"/>
      <c r="OQA1048555" s="1"/>
      <c r="OQB1048555" s="1"/>
      <c r="OQC1048555" s="1"/>
      <c r="OQD1048555" s="1"/>
      <c r="OQE1048555" s="1"/>
      <c r="OQF1048555" s="1"/>
      <c r="OQG1048555" s="1"/>
      <c r="OQH1048555" s="1"/>
      <c r="OQI1048555" s="1"/>
      <c r="OQJ1048555" s="1"/>
      <c r="OQK1048555" s="1"/>
      <c r="OQL1048555" s="1"/>
      <c r="OQM1048555" s="1"/>
      <c r="OQN1048555" s="1"/>
      <c r="OQO1048555" s="1"/>
      <c r="OQP1048555" s="1"/>
      <c r="OQQ1048555" s="1"/>
      <c r="OQR1048555" s="1"/>
      <c r="OQS1048555" s="1"/>
      <c r="OQT1048555" s="1"/>
      <c r="OQU1048555" s="1"/>
      <c r="OQV1048555" s="1"/>
      <c r="OQW1048555" s="1"/>
      <c r="OQX1048555" s="1"/>
      <c r="OQY1048555" s="1"/>
      <c r="OQZ1048555" s="1"/>
      <c r="ORA1048555" s="1"/>
      <c r="ORB1048555" s="1"/>
      <c r="ORC1048555" s="1"/>
      <c r="ORD1048555" s="1"/>
      <c r="ORE1048555" s="1"/>
      <c r="ORF1048555" s="1"/>
      <c r="ORG1048555" s="1"/>
      <c r="ORH1048555" s="1"/>
      <c r="ORI1048555" s="1"/>
      <c r="ORJ1048555" s="1"/>
      <c r="ORK1048555" s="1"/>
      <c r="ORL1048555" s="1"/>
      <c r="ORM1048555" s="1"/>
      <c r="ORN1048555" s="1"/>
      <c r="ORO1048555" s="1"/>
      <c r="ORP1048555" s="1"/>
      <c r="ORQ1048555" s="1"/>
      <c r="ORR1048555" s="1"/>
      <c r="ORS1048555" s="1"/>
      <c r="ORT1048555" s="1"/>
      <c r="ORU1048555" s="1"/>
      <c r="ORV1048555" s="1"/>
      <c r="ORW1048555" s="1"/>
      <c r="ORX1048555" s="1"/>
      <c r="ORY1048555" s="1"/>
      <c r="ORZ1048555" s="1"/>
      <c r="OSA1048555" s="1"/>
      <c r="OSB1048555" s="1"/>
      <c r="OSC1048555" s="1"/>
      <c r="OSD1048555" s="1"/>
      <c r="OSE1048555" s="1"/>
      <c r="OSF1048555" s="1"/>
      <c r="OSG1048555" s="1"/>
      <c r="OSH1048555" s="1"/>
      <c r="OSI1048555" s="1"/>
      <c r="OSJ1048555" s="1"/>
      <c r="OSK1048555" s="1"/>
      <c r="OSL1048555" s="1"/>
      <c r="OSM1048555" s="1"/>
      <c r="OSN1048555" s="1"/>
      <c r="OSO1048555" s="1"/>
      <c r="OSP1048555" s="1"/>
      <c r="OSQ1048555" s="1"/>
      <c r="OSR1048555" s="1"/>
      <c r="OSS1048555" s="1"/>
      <c r="OST1048555" s="1"/>
      <c r="OSU1048555" s="1"/>
      <c r="OSV1048555" s="1"/>
      <c r="OSW1048555" s="1"/>
      <c r="OSX1048555" s="1"/>
      <c r="OSY1048555" s="1"/>
      <c r="OSZ1048555" s="1"/>
      <c r="OTA1048555" s="1"/>
      <c r="OTB1048555" s="1"/>
      <c r="OTC1048555" s="1"/>
      <c r="OTD1048555" s="1"/>
      <c r="OTE1048555" s="1"/>
      <c r="OTF1048555" s="1"/>
      <c r="OTG1048555" s="1"/>
      <c r="OTH1048555" s="1"/>
      <c r="OTI1048555" s="1"/>
      <c r="OTJ1048555" s="1"/>
      <c r="OTK1048555" s="1"/>
      <c r="OTL1048555" s="1"/>
      <c r="OTM1048555" s="1"/>
      <c r="OTN1048555" s="1"/>
      <c r="OTO1048555" s="1"/>
      <c r="OTP1048555" s="1"/>
      <c r="OTQ1048555" s="1"/>
      <c r="OTR1048555" s="1"/>
      <c r="OTS1048555" s="1"/>
      <c r="OTT1048555" s="1"/>
      <c r="OTU1048555" s="1"/>
      <c r="OTV1048555" s="1"/>
      <c r="OTW1048555" s="1"/>
      <c r="OTX1048555" s="1"/>
      <c r="OTY1048555" s="1"/>
      <c r="OTZ1048555" s="1"/>
      <c r="OUA1048555" s="1"/>
      <c r="OUB1048555" s="1"/>
      <c r="OUC1048555" s="1"/>
      <c r="OUD1048555" s="1"/>
      <c r="OUE1048555" s="1"/>
      <c r="OUF1048555" s="1"/>
      <c r="OUG1048555" s="1"/>
      <c r="OUH1048555" s="1"/>
      <c r="OUI1048555" s="1"/>
      <c r="OUJ1048555" s="1"/>
      <c r="OUK1048555" s="1"/>
      <c r="OUL1048555" s="1"/>
      <c r="OUM1048555" s="1"/>
      <c r="OUN1048555" s="1"/>
      <c r="OUO1048555" s="1"/>
      <c r="OUP1048555" s="1"/>
      <c r="OUQ1048555" s="1"/>
      <c r="OUR1048555" s="1"/>
      <c r="OUS1048555" s="1"/>
      <c r="OUT1048555" s="1"/>
      <c r="OUU1048555" s="1"/>
      <c r="OUV1048555" s="1"/>
      <c r="OUW1048555" s="1"/>
      <c r="OUX1048555" s="1"/>
      <c r="OUY1048555" s="1"/>
      <c r="OUZ1048555" s="1"/>
      <c r="OVA1048555" s="1"/>
      <c r="OVB1048555" s="1"/>
      <c r="OVC1048555" s="1"/>
      <c r="OVD1048555" s="1"/>
      <c r="OVE1048555" s="1"/>
      <c r="OVF1048555" s="1"/>
      <c r="OVG1048555" s="1"/>
      <c r="OVH1048555" s="1"/>
      <c r="OVI1048555" s="1"/>
      <c r="OVJ1048555" s="1"/>
      <c r="OVK1048555" s="1"/>
      <c r="OVL1048555" s="1"/>
      <c r="OVM1048555" s="1"/>
      <c r="OVN1048555" s="1"/>
      <c r="OVO1048555" s="1"/>
      <c r="OVP1048555" s="1"/>
      <c r="OVQ1048555" s="1"/>
      <c r="OVR1048555" s="1"/>
      <c r="OVS1048555" s="1"/>
      <c r="OVT1048555" s="1"/>
      <c r="OVU1048555" s="1"/>
      <c r="OVV1048555" s="1"/>
      <c r="OVW1048555" s="1"/>
      <c r="OVX1048555" s="1"/>
      <c r="OVY1048555" s="1"/>
      <c r="OVZ1048555" s="1"/>
      <c r="OWA1048555" s="1"/>
      <c r="OWB1048555" s="1"/>
      <c r="OWC1048555" s="1"/>
      <c r="OWD1048555" s="1"/>
      <c r="OWE1048555" s="1"/>
      <c r="OWF1048555" s="1"/>
      <c r="OWG1048555" s="1"/>
      <c r="OWH1048555" s="1"/>
      <c r="OWI1048555" s="1"/>
      <c r="OWJ1048555" s="1"/>
      <c r="OWK1048555" s="1"/>
      <c r="OWL1048555" s="1"/>
      <c r="OWM1048555" s="1"/>
      <c r="OWN1048555" s="1"/>
      <c r="OWO1048555" s="1"/>
      <c r="OWP1048555" s="1"/>
      <c r="OWQ1048555" s="1"/>
      <c r="OWR1048555" s="1"/>
      <c r="OWS1048555" s="1"/>
      <c r="OWT1048555" s="1"/>
      <c r="OWU1048555" s="1"/>
      <c r="OWV1048555" s="1"/>
      <c r="OWW1048555" s="1"/>
      <c r="OWX1048555" s="1"/>
      <c r="OWY1048555" s="1"/>
      <c r="OWZ1048555" s="1"/>
      <c r="OXA1048555" s="1"/>
      <c r="OXB1048555" s="1"/>
      <c r="OXC1048555" s="1"/>
      <c r="OXD1048555" s="1"/>
      <c r="OXE1048555" s="1"/>
      <c r="OXF1048555" s="1"/>
      <c r="OXG1048555" s="1"/>
      <c r="OXH1048555" s="1"/>
      <c r="OXI1048555" s="1"/>
      <c r="OXJ1048555" s="1"/>
      <c r="OXK1048555" s="1"/>
      <c r="OXL1048555" s="1"/>
      <c r="OXM1048555" s="1"/>
      <c r="OXN1048555" s="1"/>
      <c r="OXO1048555" s="1"/>
      <c r="OXP1048555" s="1"/>
      <c r="OXQ1048555" s="1"/>
      <c r="OXR1048555" s="1"/>
      <c r="OXS1048555" s="1"/>
      <c r="OXT1048555" s="1"/>
      <c r="OXU1048555" s="1"/>
      <c r="OXV1048555" s="1"/>
      <c r="OXW1048555" s="1"/>
      <c r="OXX1048555" s="1"/>
      <c r="OXY1048555" s="1"/>
      <c r="OXZ1048555" s="1"/>
      <c r="OYA1048555" s="1"/>
      <c r="OYB1048555" s="1"/>
      <c r="OYC1048555" s="1"/>
      <c r="OYD1048555" s="1"/>
      <c r="OYE1048555" s="1"/>
      <c r="OYF1048555" s="1"/>
      <c r="OYG1048555" s="1"/>
      <c r="OYH1048555" s="1"/>
      <c r="OYI1048555" s="1"/>
      <c r="OYJ1048555" s="1"/>
      <c r="OYK1048555" s="1"/>
      <c r="OYL1048555" s="1"/>
      <c r="OYM1048555" s="1"/>
      <c r="OYN1048555" s="1"/>
      <c r="OYO1048555" s="1"/>
      <c r="OYP1048555" s="1"/>
      <c r="OYQ1048555" s="1"/>
      <c r="OYR1048555" s="1"/>
      <c r="OYS1048555" s="1"/>
      <c r="OYT1048555" s="1"/>
      <c r="OYU1048555" s="1"/>
      <c r="OYV1048555" s="1"/>
      <c r="OYW1048555" s="1"/>
      <c r="OYX1048555" s="1"/>
      <c r="OYY1048555" s="1"/>
      <c r="OYZ1048555" s="1"/>
      <c r="OZA1048555" s="1"/>
      <c r="OZB1048555" s="1"/>
      <c r="OZC1048555" s="1"/>
      <c r="OZD1048555" s="1"/>
      <c r="OZE1048555" s="1"/>
      <c r="OZF1048555" s="1"/>
      <c r="OZG1048555" s="1"/>
      <c r="OZH1048555" s="1"/>
      <c r="OZI1048555" s="1"/>
      <c r="OZJ1048555" s="1"/>
      <c r="OZK1048555" s="1"/>
      <c r="OZL1048555" s="1"/>
      <c r="OZM1048555" s="1"/>
      <c r="OZN1048555" s="1"/>
      <c r="OZO1048555" s="1"/>
      <c r="OZP1048555" s="1"/>
      <c r="OZQ1048555" s="1"/>
      <c r="OZR1048555" s="1"/>
      <c r="OZS1048555" s="1"/>
      <c r="OZT1048555" s="1"/>
      <c r="OZU1048555" s="1"/>
      <c r="OZV1048555" s="1"/>
      <c r="OZW1048555" s="1"/>
      <c r="OZX1048555" s="1"/>
      <c r="OZY1048555" s="1"/>
      <c r="OZZ1048555" s="1"/>
      <c r="PAA1048555" s="1"/>
      <c r="PAB1048555" s="1"/>
      <c r="PAC1048555" s="1"/>
      <c r="PAD1048555" s="1"/>
      <c r="PAE1048555" s="1"/>
      <c r="PAF1048555" s="1"/>
      <c r="PAG1048555" s="1"/>
      <c r="PAH1048555" s="1"/>
      <c r="PAI1048555" s="1"/>
      <c r="PAJ1048555" s="1"/>
      <c r="PAK1048555" s="1"/>
      <c r="PAL1048555" s="1"/>
      <c r="PAM1048555" s="1"/>
      <c r="PAN1048555" s="1"/>
      <c r="PAO1048555" s="1"/>
      <c r="PAP1048555" s="1"/>
      <c r="PAQ1048555" s="1"/>
      <c r="PAR1048555" s="1"/>
      <c r="PAS1048555" s="1"/>
      <c r="PAT1048555" s="1"/>
      <c r="PAU1048555" s="1"/>
      <c r="PAV1048555" s="1"/>
      <c r="PAW1048555" s="1"/>
      <c r="PAX1048555" s="1"/>
      <c r="PAY1048555" s="1"/>
      <c r="PAZ1048555" s="1"/>
      <c r="PBA1048555" s="1"/>
      <c r="PBB1048555" s="1"/>
      <c r="PBC1048555" s="1"/>
      <c r="PBD1048555" s="1"/>
      <c r="PBE1048555" s="1"/>
      <c r="PBF1048555" s="1"/>
      <c r="PBG1048555" s="1"/>
      <c r="PBH1048555" s="1"/>
      <c r="PBI1048555" s="1"/>
      <c r="PBJ1048555" s="1"/>
      <c r="PBK1048555" s="1"/>
      <c r="PBL1048555" s="1"/>
      <c r="PBM1048555" s="1"/>
      <c r="PBN1048555" s="1"/>
      <c r="PBO1048555" s="1"/>
      <c r="PBP1048555" s="1"/>
      <c r="PBQ1048555" s="1"/>
      <c r="PBR1048555" s="1"/>
      <c r="PBS1048555" s="1"/>
      <c r="PBT1048555" s="1"/>
      <c r="PBU1048555" s="1"/>
      <c r="PBV1048555" s="1"/>
      <c r="PBW1048555" s="1"/>
      <c r="PBX1048555" s="1"/>
      <c r="PBY1048555" s="1"/>
      <c r="PBZ1048555" s="1"/>
      <c r="PCA1048555" s="1"/>
      <c r="PCB1048555" s="1"/>
      <c r="PCC1048555" s="1"/>
      <c r="PCD1048555" s="1"/>
      <c r="PCE1048555" s="1"/>
      <c r="PCF1048555" s="1"/>
      <c r="PCG1048555" s="1"/>
      <c r="PCH1048555" s="1"/>
      <c r="PCI1048555" s="1"/>
      <c r="PCJ1048555" s="1"/>
      <c r="PCK1048555" s="1"/>
      <c r="PCL1048555" s="1"/>
      <c r="PCM1048555" s="1"/>
      <c r="PCN1048555" s="1"/>
      <c r="PCO1048555" s="1"/>
      <c r="PCP1048555" s="1"/>
      <c r="PCQ1048555" s="1"/>
      <c r="PCR1048555" s="1"/>
      <c r="PCS1048555" s="1"/>
      <c r="PCT1048555" s="1"/>
      <c r="PCU1048555" s="1"/>
      <c r="PCV1048555" s="1"/>
      <c r="PCW1048555" s="1"/>
      <c r="PCX1048555" s="1"/>
      <c r="PCY1048555" s="1"/>
      <c r="PCZ1048555" s="1"/>
      <c r="PDA1048555" s="1"/>
      <c r="PDB1048555" s="1"/>
      <c r="PDC1048555" s="1"/>
      <c r="PDD1048555" s="1"/>
      <c r="PDE1048555" s="1"/>
      <c r="PDF1048555" s="1"/>
      <c r="PDG1048555" s="1"/>
      <c r="PDH1048555" s="1"/>
      <c r="PDI1048555" s="1"/>
      <c r="PDJ1048555" s="1"/>
      <c r="PDK1048555" s="1"/>
      <c r="PDL1048555" s="1"/>
      <c r="PDM1048555" s="1"/>
      <c r="PDN1048555" s="1"/>
      <c r="PDO1048555" s="1"/>
      <c r="PDP1048555" s="1"/>
      <c r="PDQ1048555" s="1"/>
      <c r="PDR1048555" s="1"/>
      <c r="PDS1048555" s="1"/>
      <c r="PDT1048555" s="1"/>
      <c r="PDU1048555" s="1"/>
      <c r="PDV1048555" s="1"/>
      <c r="PDW1048555" s="1"/>
      <c r="PDX1048555" s="1"/>
      <c r="PDY1048555" s="1"/>
      <c r="PDZ1048555" s="1"/>
      <c r="PEA1048555" s="1"/>
      <c r="PEB1048555" s="1"/>
      <c r="PEC1048555" s="1"/>
      <c r="PED1048555" s="1"/>
      <c r="PEE1048555" s="1"/>
      <c r="PEF1048555" s="1"/>
      <c r="PEG1048555" s="1"/>
      <c r="PEH1048555" s="1"/>
      <c r="PEI1048555" s="1"/>
      <c r="PEJ1048555" s="1"/>
      <c r="PEK1048555" s="1"/>
      <c r="PEL1048555" s="1"/>
      <c r="PEM1048555" s="1"/>
      <c r="PEN1048555" s="1"/>
      <c r="PEO1048555" s="1"/>
      <c r="PEP1048555" s="1"/>
      <c r="PEQ1048555" s="1"/>
      <c r="PER1048555" s="1"/>
      <c r="PES1048555" s="1"/>
      <c r="PET1048555" s="1"/>
      <c r="PEU1048555" s="1"/>
      <c r="PEV1048555" s="1"/>
      <c r="PEW1048555" s="1"/>
      <c r="PEX1048555" s="1"/>
      <c r="PEY1048555" s="1"/>
      <c r="PEZ1048555" s="1"/>
      <c r="PFA1048555" s="1"/>
      <c r="PFB1048555" s="1"/>
      <c r="PFC1048555" s="1"/>
      <c r="PFD1048555" s="1"/>
      <c r="PFE1048555" s="1"/>
      <c r="PFF1048555" s="1"/>
      <c r="PFG1048555" s="1"/>
      <c r="PFH1048555" s="1"/>
      <c r="PFI1048555" s="1"/>
      <c r="PFJ1048555" s="1"/>
      <c r="PFK1048555" s="1"/>
      <c r="PFL1048555" s="1"/>
      <c r="PFM1048555" s="1"/>
      <c r="PFN1048555" s="1"/>
      <c r="PFO1048555" s="1"/>
      <c r="PFP1048555" s="1"/>
      <c r="PFQ1048555" s="1"/>
      <c r="PFR1048555" s="1"/>
      <c r="PFS1048555" s="1"/>
      <c r="PFT1048555" s="1"/>
      <c r="PFU1048555" s="1"/>
      <c r="PFV1048555" s="1"/>
      <c r="PFW1048555" s="1"/>
      <c r="PFX1048555" s="1"/>
      <c r="PFY1048555" s="1"/>
      <c r="PFZ1048555" s="1"/>
      <c r="PGA1048555" s="1"/>
      <c r="PGB1048555" s="1"/>
      <c r="PGC1048555" s="1"/>
      <c r="PGD1048555" s="1"/>
      <c r="PGE1048555" s="1"/>
      <c r="PGF1048555" s="1"/>
      <c r="PGG1048555" s="1"/>
      <c r="PGH1048555" s="1"/>
      <c r="PGI1048555" s="1"/>
      <c r="PGJ1048555" s="1"/>
      <c r="PGK1048555" s="1"/>
      <c r="PGL1048555" s="1"/>
      <c r="PGM1048555" s="1"/>
      <c r="PGN1048555" s="1"/>
      <c r="PGO1048555" s="1"/>
      <c r="PGP1048555" s="1"/>
      <c r="PGQ1048555" s="1"/>
      <c r="PGR1048555" s="1"/>
      <c r="PGS1048555" s="1"/>
      <c r="PGT1048555" s="1"/>
      <c r="PGU1048555" s="1"/>
      <c r="PGV1048555" s="1"/>
      <c r="PGW1048555" s="1"/>
      <c r="PGX1048555" s="1"/>
      <c r="PGY1048555" s="1"/>
      <c r="PGZ1048555" s="1"/>
      <c r="PHA1048555" s="1"/>
      <c r="PHB1048555" s="1"/>
      <c r="PHC1048555" s="1"/>
      <c r="PHD1048555" s="1"/>
      <c r="PHE1048555" s="1"/>
      <c r="PHF1048555" s="1"/>
      <c r="PHG1048555" s="1"/>
      <c r="PHH1048555" s="1"/>
      <c r="PHI1048555" s="1"/>
      <c r="PHJ1048555" s="1"/>
      <c r="PHK1048555" s="1"/>
      <c r="PHL1048555" s="1"/>
      <c r="PHM1048555" s="1"/>
      <c r="PHN1048555" s="1"/>
      <c r="PHO1048555" s="1"/>
      <c r="PHP1048555" s="1"/>
      <c r="PHQ1048555" s="1"/>
      <c r="PHR1048555" s="1"/>
      <c r="PHS1048555" s="1"/>
      <c r="PHT1048555" s="1"/>
      <c r="PHU1048555" s="1"/>
      <c r="PHV1048555" s="1"/>
      <c r="PHW1048555" s="1"/>
      <c r="PHX1048555" s="1"/>
      <c r="PHY1048555" s="1"/>
      <c r="PHZ1048555" s="1"/>
      <c r="PIA1048555" s="1"/>
      <c r="PIB1048555" s="1"/>
      <c r="PIC1048555" s="1"/>
      <c r="PID1048555" s="1"/>
      <c r="PIE1048555" s="1"/>
      <c r="PIF1048555" s="1"/>
      <c r="PIG1048555" s="1"/>
      <c r="PIH1048555" s="1"/>
      <c r="PII1048555" s="1"/>
      <c r="PIJ1048555" s="1"/>
      <c r="PIK1048555" s="1"/>
      <c r="PIL1048555" s="1"/>
      <c r="PIM1048555" s="1"/>
      <c r="PIN1048555" s="1"/>
      <c r="PIO1048555" s="1"/>
      <c r="PIP1048555" s="1"/>
      <c r="PIQ1048555" s="1"/>
      <c r="PIR1048555" s="1"/>
      <c r="PIS1048555" s="1"/>
      <c r="PIT1048555" s="1"/>
      <c r="PIU1048555" s="1"/>
      <c r="PIV1048555" s="1"/>
      <c r="PIW1048555" s="1"/>
      <c r="PIX1048555" s="1"/>
      <c r="PIY1048555" s="1"/>
      <c r="PIZ1048555" s="1"/>
      <c r="PJA1048555" s="1"/>
      <c r="PJB1048555" s="1"/>
      <c r="PJC1048555" s="1"/>
      <c r="PJD1048555" s="1"/>
      <c r="PJE1048555" s="1"/>
      <c r="PJF1048555" s="1"/>
      <c r="PJG1048555" s="1"/>
      <c r="PJH1048555" s="1"/>
      <c r="PJI1048555" s="1"/>
      <c r="PJJ1048555" s="1"/>
      <c r="PJK1048555" s="1"/>
      <c r="PJL1048555" s="1"/>
      <c r="PJM1048555" s="1"/>
      <c r="PJN1048555" s="1"/>
      <c r="PJO1048555" s="1"/>
      <c r="PJP1048555" s="1"/>
      <c r="PJQ1048555" s="1"/>
      <c r="PJR1048555" s="1"/>
      <c r="PJS1048555" s="1"/>
      <c r="PJT1048555" s="1"/>
      <c r="PJU1048555" s="1"/>
      <c r="PJV1048555" s="1"/>
      <c r="PJW1048555" s="1"/>
      <c r="PJX1048555" s="1"/>
      <c r="PJY1048555" s="1"/>
      <c r="PJZ1048555" s="1"/>
      <c r="PKA1048555" s="1"/>
      <c r="PKB1048555" s="1"/>
      <c r="PKC1048555" s="1"/>
      <c r="PKD1048555" s="1"/>
      <c r="PKE1048555" s="1"/>
      <c r="PKF1048555" s="1"/>
      <c r="PKG1048555" s="1"/>
      <c r="PKH1048555" s="1"/>
      <c r="PKI1048555" s="1"/>
      <c r="PKJ1048555" s="1"/>
      <c r="PKK1048555" s="1"/>
      <c r="PKL1048555" s="1"/>
      <c r="PKM1048555" s="1"/>
      <c r="PKN1048555" s="1"/>
      <c r="PKO1048555" s="1"/>
      <c r="PKP1048555" s="1"/>
      <c r="PKQ1048555" s="1"/>
      <c r="PKR1048555" s="1"/>
      <c r="PKS1048555" s="1"/>
      <c r="PKT1048555" s="1"/>
      <c r="PKU1048555" s="1"/>
      <c r="PKV1048555" s="1"/>
      <c r="PKW1048555" s="1"/>
      <c r="PKX1048555" s="1"/>
      <c r="PKY1048555" s="1"/>
      <c r="PKZ1048555" s="1"/>
      <c r="PLA1048555" s="1"/>
      <c r="PLB1048555" s="1"/>
      <c r="PLC1048555" s="1"/>
      <c r="PLD1048555" s="1"/>
      <c r="PLE1048555" s="1"/>
      <c r="PLF1048555" s="1"/>
      <c r="PLG1048555" s="1"/>
      <c r="PLH1048555" s="1"/>
      <c r="PLI1048555" s="1"/>
      <c r="PLJ1048555" s="1"/>
      <c r="PLK1048555" s="1"/>
      <c r="PLL1048555" s="1"/>
      <c r="PLM1048555" s="1"/>
      <c r="PLN1048555" s="1"/>
      <c r="PLO1048555" s="1"/>
      <c r="PLP1048555" s="1"/>
      <c r="PLQ1048555" s="1"/>
      <c r="PLR1048555" s="1"/>
      <c r="PLS1048555" s="1"/>
      <c r="PLT1048555" s="1"/>
      <c r="PLU1048555" s="1"/>
      <c r="PLV1048555" s="1"/>
      <c r="PLW1048555" s="1"/>
      <c r="PLX1048555" s="1"/>
      <c r="PLY1048555" s="1"/>
      <c r="PLZ1048555" s="1"/>
      <c r="PMA1048555" s="1"/>
      <c r="PMB1048555" s="1"/>
      <c r="PMC1048555" s="1"/>
      <c r="PMD1048555" s="1"/>
      <c r="PME1048555" s="1"/>
      <c r="PMF1048555" s="1"/>
      <c r="PMG1048555" s="1"/>
      <c r="PMH1048555" s="1"/>
      <c r="PMI1048555" s="1"/>
      <c r="PMJ1048555" s="1"/>
      <c r="PMK1048555" s="1"/>
      <c r="PML1048555" s="1"/>
      <c r="PMM1048555" s="1"/>
      <c r="PMN1048555" s="1"/>
      <c r="PMO1048555" s="1"/>
      <c r="PMP1048555" s="1"/>
      <c r="PMQ1048555" s="1"/>
      <c r="PMR1048555" s="1"/>
      <c r="PMS1048555" s="1"/>
      <c r="PMT1048555" s="1"/>
      <c r="PMU1048555" s="1"/>
      <c r="PMV1048555" s="1"/>
      <c r="PMW1048555" s="1"/>
      <c r="PMX1048555" s="1"/>
      <c r="PMY1048555" s="1"/>
      <c r="PMZ1048555" s="1"/>
      <c r="PNA1048555" s="1"/>
      <c r="PNB1048555" s="1"/>
      <c r="PNC1048555" s="1"/>
      <c r="PND1048555" s="1"/>
      <c r="PNE1048555" s="1"/>
      <c r="PNF1048555" s="1"/>
      <c r="PNG1048555" s="1"/>
      <c r="PNH1048555" s="1"/>
      <c r="PNI1048555" s="1"/>
      <c r="PNJ1048555" s="1"/>
      <c r="PNK1048555" s="1"/>
      <c r="PNL1048555" s="1"/>
      <c r="PNM1048555" s="1"/>
      <c r="PNN1048555" s="1"/>
      <c r="PNO1048555" s="1"/>
      <c r="PNP1048555" s="1"/>
      <c r="PNQ1048555" s="1"/>
      <c r="PNR1048555" s="1"/>
      <c r="PNS1048555" s="1"/>
      <c r="PNT1048555" s="1"/>
      <c r="PNU1048555" s="1"/>
      <c r="PNV1048555" s="1"/>
      <c r="PNW1048555" s="1"/>
      <c r="PNX1048555" s="1"/>
      <c r="PNY1048555" s="1"/>
      <c r="PNZ1048555" s="1"/>
      <c r="POA1048555" s="1"/>
      <c r="POB1048555" s="1"/>
      <c r="POC1048555" s="1"/>
      <c r="POD1048555" s="1"/>
      <c r="POE1048555" s="1"/>
      <c r="POF1048555" s="1"/>
      <c r="POG1048555" s="1"/>
      <c r="POH1048555" s="1"/>
      <c r="POI1048555" s="1"/>
      <c r="POJ1048555" s="1"/>
      <c r="POK1048555" s="1"/>
      <c r="POL1048555" s="1"/>
      <c r="POM1048555" s="1"/>
      <c r="PON1048555" s="1"/>
      <c r="POO1048555" s="1"/>
      <c r="POP1048555" s="1"/>
      <c r="POQ1048555" s="1"/>
      <c r="POR1048555" s="1"/>
      <c r="POS1048555" s="1"/>
      <c r="POT1048555" s="1"/>
      <c r="POU1048555" s="1"/>
      <c r="POV1048555" s="1"/>
      <c r="POW1048555" s="1"/>
      <c r="POX1048555" s="1"/>
      <c r="POY1048555" s="1"/>
      <c r="POZ1048555" s="1"/>
      <c r="PPA1048555" s="1"/>
      <c r="PPB1048555" s="1"/>
      <c r="PPC1048555" s="1"/>
      <c r="PPD1048555" s="1"/>
      <c r="PPE1048555" s="1"/>
      <c r="PPF1048555" s="1"/>
      <c r="PPG1048555" s="1"/>
      <c r="PPH1048555" s="1"/>
      <c r="PPI1048555" s="1"/>
      <c r="PPJ1048555" s="1"/>
      <c r="PPK1048555" s="1"/>
      <c r="PPL1048555" s="1"/>
      <c r="PPM1048555" s="1"/>
      <c r="PPN1048555" s="1"/>
      <c r="PPO1048555" s="1"/>
      <c r="PPP1048555" s="1"/>
      <c r="PPQ1048555" s="1"/>
      <c r="PPR1048555" s="1"/>
      <c r="PPS1048555" s="1"/>
      <c r="PPT1048555" s="1"/>
      <c r="PPU1048555" s="1"/>
      <c r="PPV1048555" s="1"/>
      <c r="PPW1048555" s="1"/>
      <c r="PPX1048555" s="1"/>
      <c r="PPY1048555" s="1"/>
      <c r="PPZ1048555" s="1"/>
      <c r="PQA1048555" s="1"/>
      <c r="PQB1048555" s="1"/>
      <c r="PQC1048555" s="1"/>
      <c r="PQD1048555" s="1"/>
      <c r="PQE1048555" s="1"/>
      <c r="PQF1048555" s="1"/>
      <c r="PQG1048555" s="1"/>
      <c r="PQH1048555" s="1"/>
      <c r="PQI1048555" s="1"/>
      <c r="PQJ1048555" s="1"/>
      <c r="PQK1048555" s="1"/>
      <c r="PQL1048555" s="1"/>
      <c r="PQM1048555" s="1"/>
      <c r="PQN1048555" s="1"/>
      <c r="PQO1048555" s="1"/>
      <c r="PQP1048555" s="1"/>
      <c r="PQQ1048555" s="1"/>
      <c r="PQR1048555" s="1"/>
      <c r="PQS1048555" s="1"/>
      <c r="PQT1048555" s="1"/>
      <c r="PQU1048555" s="1"/>
      <c r="PQV1048555" s="1"/>
      <c r="PQW1048555" s="1"/>
      <c r="PQX1048555" s="1"/>
      <c r="PQY1048555" s="1"/>
      <c r="PQZ1048555" s="1"/>
      <c r="PRA1048555" s="1"/>
      <c r="PRB1048555" s="1"/>
      <c r="PRC1048555" s="1"/>
      <c r="PRD1048555" s="1"/>
      <c r="PRE1048555" s="1"/>
      <c r="PRF1048555" s="1"/>
      <c r="PRG1048555" s="1"/>
      <c r="PRH1048555" s="1"/>
      <c r="PRI1048555" s="1"/>
      <c r="PRJ1048555" s="1"/>
      <c r="PRK1048555" s="1"/>
      <c r="PRL1048555" s="1"/>
      <c r="PRM1048555" s="1"/>
      <c r="PRN1048555" s="1"/>
      <c r="PRO1048555" s="1"/>
      <c r="PRP1048555" s="1"/>
      <c r="PRQ1048555" s="1"/>
      <c r="PRR1048555" s="1"/>
      <c r="PRS1048555" s="1"/>
      <c r="PRT1048555" s="1"/>
      <c r="PRU1048555" s="1"/>
      <c r="PRV1048555" s="1"/>
      <c r="PRW1048555" s="1"/>
      <c r="PRX1048555" s="1"/>
      <c r="PRY1048555" s="1"/>
      <c r="PRZ1048555" s="1"/>
      <c r="PSA1048555" s="1"/>
      <c r="PSB1048555" s="1"/>
      <c r="PSC1048555" s="1"/>
      <c r="PSD1048555" s="1"/>
      <c r="PSE1048555" s="1"/>
      <c r="PSF1048555" s="1"/>
      <c r="PSG1048555" s="1"/>
      <c r="PSH1048555" s="1"/>
      <c r="PSI1048555" s="1"/>
      <c r="PSJ1048555" s="1"/>
      <c r="PSK1048555" s="1"/>
      <c r="PSL1048555" s="1"/>
      <c r="PSM1048555" s="1"/>
      <c r="PSN1048555" s="1"/>
      <c r="PSO1048555" s="1"/>
      <c r="PSP1048555" s="1"/>
      <c r="PSQ1048555" s="1"/>
      <c r="PSR1048555" s="1"/>
      <c r="PSS1048555" s="1"/>
      <c r="PST1048555" s="1"/>
      <c r="PSU1048555" s="1"/>
      <c r="PSV1048555" s="1"/>
      <c r="PSW1048555" s="1"/>
      <c r="PSX1048555" s="1"/>
      <c r="PSY1048555" s="1"/>
      <c r="PSZ1048555" s="1"/>
      <c r="PTA1048555" s="1"/>
      <c r="PTB1048555" s="1"/>
      <c r="PTC1048555" s="1"/>
      <c r="PTD1048555" s="1"/>
      <c r="PTE1048555" s="1"/>
      <c r="PTF1048555" s="1"/>
      <c r="PTG1048555" s="1"/>
      <c r="PTH1048555" s="1"/>
      <c r="PTI1048555" s="1"/>
      <c r="PTJ1048555" s="1"/>
      <c r="PTK1048555" s="1"/>
      <c r="PTL1048555" s="1"/>
      <c r="PTM1048555" s="1"/>
      <c r="PTN1048555" s="1"/>
      <c r="PTO1048555" s="1"/>
      <c r="PTP1048555" s="1"/>
      <c r="PTQ1048555" s="1"/>
      <c r="PTR1048555" s="1"/>
      <c r="PTS1048555" s="1"/>
      <c r="PTT1048555" s="1"/>
      <c r="PTU1048555" s="1"/>
      <c r="PTV1048555" s="1"/>
      <c r="PTW1048555" s="1"/>
      <c r="PTX1048555" s="1"/>
      <c r="PTY1048555" s="1"/>
      <c r="PTZ1048555" s="1"/>
      <c r="PUA1048555" s="1"/>
      <c r="PUB1048555" s="1"/>
      <c r="PUC1048555" s="1"/>
      <c r="PUD1048555" s="1"/>
      <c r="PUE1048555" s="1"/>
      <c r="PUF1048555" s="1"/>
      <c r="PUG1048555" s="1"/>
      <c r="PUH1048555" s="1"/>
      <c r="PUI1048555" s="1"/>
      <c r="PUJ1048555" s="1"/>
      <c r="PUK1048555" s="1"/>
      <c r="PUL1048555" s="1"/>
      <c r="PUM1048555" s="1"/>
      <c r="PUN1048555" s="1"/>
      <c r="PUO1048555" s="1"/>
      <c r="PUP1048555" s="1"/>
      <c r="PUQ1048555" s="1"/>
      <c r="PUR1048555" s="1"/>
      <c r="PUS1048555" s="1"/>
      <c r="PUT1048555" s="1"/>
      <c r="PUU1048555" s="1"/>
      <c r="PUV1048555" s="1"/>
      <c r="PUW1048555" s="1"/>
      <c r="PUX1048555" s="1"/>
      <c r="PUY1048555" s="1"/>
      <c r="PUZ1048555" s="1"/>
      <c r="PVA1048555" s="1"/>
      <c r="PVB1048555" s="1"/>
      <c r="PVC1048555" s="1"/>
      <c r="PVD1048555" s="1"/>
      <c r="PVE1048555" s="1"/>
      <c r="PVF1048555" s="1"/>
      <c r="PVG1048555" s="1"/>
      <c r="PVH1048555" s="1"/>
      <c r="PVI1048555" s="1"/>
      <c r="PVJ1048555" s="1"/>
      <c r="PVK1048555" s="1"/>
      <c r="PVL1048555" s="1"/>
      <c r="PVM1048555" s="1"/>
      <c r="PVN1048555" s="1"/>
      <c r="PVO1048555" s="1"/>
      <c r="PVP1048555" s="1"/>
      <c r="PVQ1048555" s="1"/>
      <c r="PVR1048555" s="1"/>
      <c r="PVS1048555" s="1"/>
      <c r="PVT1048555" s="1"/>
      <c r="PVU1048555" s="1"/>
      <c r="PVV1048555" s="1"/>
      <c r="PVW1048555" s="1"/>
      <c r="PVX1048555" s="1"/>
      <c r="PVY1048555" s="1"/>
      <c r="PVZ1048555" s="1"/>
      <c r="PWA1048555" s="1"/>
      <c r="PWB1048555" s="1"/>
      <c r="PWC1048555" s="1"/>
      <c r="PWD1048555" s="1"/>
      <c r="PWE1048555" s="1"/>
      <c r="PWF1048555" s="1"/>
      <c r="PWG1048555" s="1"/>
      <c r="PWH1048555" s="1"/>
      <c r="PWI1048555" s="1"/>
      <c r="PWJ1048555" s="1"/>
      <c r="PWK1048555" s="1"/>
      <c r="PWL1048555" s="1"/>
      <c r="PWM1048555" s="1"/>
      <c r="PWN1048555" s="1"/>
      <c r="PWO1048555" s="1"/>
      <c r="PWP1048555" s="1"/>
      <c r="PWQ1048555" s="1"/>
      <c r="PWR1048555" s="1"/>
      <c r="PWS1048555" s="1"/>
      <c r="PWT1048555" s="1"/>
      <c r="PWU1048555" s="1"/>
      <c r="PWV1048555" s="1"/>
      <c r="PWW1048555" s="1"/>
      <c r="PWX1048555" s="1"/>
      <c r="PWY1048555" s="1"/>
      <c r="PWZ1048555" s="1"/>
      <c r="PXA1048555" s="1"/>
      <c r="PXB1048555" s="1"/>
      <c r="PXC1048555" s="1"/>
      <c r="PXD1048555" s="1"/>
      <c r="PXE1048555" s="1"/>
      <c r="PXF1048555" s="1"/>
      <c r="PXG1048555" s="1"/>
      <c r="PXH1048555" s="1"/>
      <c r="PXI1048555" s="1"/>
      <c r="PXJ1048555" s="1"/>
      <c r="PXK1048555" s="1"/>
      <c r="PXL1048555" s="1"/>
      <c r="PXM1048555" s="1"/>
      <c r="PXN1048555" s="1"/>
      <c r="PXO1048555" s="1"/>
      <c r="PXP1048555" s="1"/>
      <c r="PXQ1048555" s="1"/>
      <c r="PXR1048555" s="1"/>
      <c r="PXS1048555" s="1"/>
      <c r="PXT1048555" s="1"/>
      <c r="PXU1048555" s="1"/>
      <c r="PXV1048555" s="1"/>
      <c r="PXW1048555" s="1"/>
      <c r="PXX1048555" s="1"/>
      <c r="PXY1048555" s="1"/>
      <c r="PXZ1048555" s="1"/>
      <c r="PYA1048555" s="1"/>
      <c r="PYB1048555" s="1"/>
      <c r="PYC1048555" s="1"/>
      <c r="PYD1048555" s="1"/>
      <c r="PYE1048555" s="1"/>
      <c r="PYF1048555" s="1"/>
      <c r="PYG1048555" s="1"/>
      <c r="PYH1048555" s="1"/>
      <c r="PYI1048555" s="1"/>
      <c r="PYJ1048555" s="1"/>
      <c r="PYK1048555" s="1"/>
      <c r="PYL1048555" s="1"/>
      <c r="PYM1048555" s="1"/>
      <c r="PYN1048555" s="1"/>
      <c r="PYO1048555" s="1"/>
      <c r="PYP1048555" s="1"/>
      <c r="PYQ1048555" s="1"/>
      <c r="PYR1048555" s="1"/>
      <c r="PYS1048555" s="1"/>
      <c r="PYT1048555" s="1"/>
      <c r="PYU1048555" s="1"/>
      <c r="PYV1048555" s="1"/>
      <c r="PYW1048555" s="1"/>
      <c r="PYX1048555" s="1"/>
      <c r="PYY1048555" s="1"/>
      <c r="PYZ1048555" s="1"/>
      <c r="PZA1048555" s="1"/>
      <c r="PZB1048555" s="1"/>
      <c r="PZC1048555" s="1"/>
      <c r="PZD1048555" s="1"/>
      <c r="PZE1048555" s="1"/>
      <c r="PZF1048555" s="1"/>
      <c r="PZG1048555" s="1"/>
      <c r="PZH1048555" s="1"/>
      <c r="PZI1048555" s="1"/>
      <c r="PZJ1048555" s="1"/>
      <c r="PZK1048555" s="1"/>
      <c r="PZL1048555" s="1"/>
      <c r="PZM1048555" s="1"/>
      <c r="PZN1048555" s="1"/>
      <c r="PZO1048555" s="1"/>
      <c r="PZP1048555" s="1"/>
      <c r="PZQ1048555" s="1"/>
      <c r="PZR1048555" s="1"/>
      <c r="PZS1048555" s="1"/>
      <c r="PZT1048555" s="1"/>
      <c r="PZU1048555" s="1"/>
      <c r="PZV1048555" s="1"/>
      <c r="PZW1048555" s="1"/>
      <c r="PZX1048555" s="1"/>
      <c r="PZY1048555" s="1"/>
      <c r="PZZ1048555" s="1"/>
      <c r="QAA1048555" s="1"/>
      <c r="QAB1048555" s="1"/>
      <c r="QAC1048555" s="1"/>
      <c r="QAD1048555" s="1"/>
      <c r="QAE1048555" s="1"/>
      <c r="QAF1048555" s="1"/>
      <c r="QAG1048555" s="1"/>
      <c r="QAH1048555" s="1"/>
      <c r="QAI1048555" s="1"/>
      <c r="QAJ1048555" s="1"/>
      <c r="QAK1048555" s="1"/>
      <c r="QAL1048555" s="1"/>
      <c r="QAM1048555" s="1"/>
      <c r="QAN1048555" s="1"/>
      <c r="QAO1048555" s="1"/>
      <c r="QAP1048555" s="1"/>
      <c r="QAQ1048555" s="1"/>
      <c r="QAR1048555" s="1"/>
      <c r="QAS1048555" s="1"/>
      <c r="QAT1048555" s="1"/>
      <c r="QAU1048555" s="1"/>
      <c r="QAV1048555" s="1"/>
      <c r="QAW1048555" s="1"/>
      <c r="QAX1048555" s="1"/>
      <c r="QAY1048555" s="1"/>
      <c r="QAZ1048555" s="1"/>
      <c r="QBA1048555" s="1"/>
      <c r="QBB1048555" s="1"/>
      <c r="QBC1048555" s="1"/>
      <c r="QBD1048555" s="1"/>
      <c r="QBE1048555" s="1"/>
      <c r="QBF1048555" s="1"/>
      <c r="QBG1048555" s="1"/>
      <c r="QBH1048555" s="1"/>
      <c r="QBI1048555" s="1"/>
      <c r="QBJ1048555" s="1"/>
      <c r="QBK1048555" s="1"/>
      <c r="QBL1048555" s="1"/>
      <c r="QBM1048555" s="1"/>
      <c r="QBN1048555" s="1"/>
      <c r="QBO1048555" s="1"/>
      <c r="QBP1048555" s="1"/>
      <c r="QBQ1048555" s="1"/>
      <c r="QBR1048555" s="1"/>
      <c r="QBS1048555" s="1"/>
      <c r="QBT1048555" s="1"/>
      <c r="QBU1048555" s="1"/>
      <c r="QBV1048555" s="1"/>
      <c r="QBW1048555" s="1"/>
      <c r="QBX1048555" s="1"/>
      <c r="QBY1048555" s="1"/>
      <c r="QBZ1048555" s="1"/>
      <c r="QCA1048555" s="1"/>
      <c r="QCB1048555" s="1"/>
      <c r="QCC1048555" s="1"/>
      <c r="QCD1048555" s="1"/>
      <c r="QCE1048555" s="1"/>
      <c r="QCF1048555" s="1"/>
      <c r="QCG1048555" s="1"/>
      <c r="QCH1048555" s="1"/>
      <c r="QCI1048555" s="1"/>
      <c r="QCJ1048555" s="1"/>
      <c r="QCK1048555" s="1"/>
      <c r="QCL1048555" s="1"/>
      <c r="QCM1048555" s="1"/>
      <c r="QCN1048555" s="1"/>
      <c r="QCO1048555" s="1"/>
      <c r="QCP1048555" s="1"/>
      <c r="QCQ1048555" s="1"/>
      <c r="QCR1048555" s="1"/>
      <c r="QCS1048555" s="1"/>
      <c r="QCT1048555" s="1"/>
      <c r="QCU1048555" s="1"/>
      <c r="QCV1048555" s="1"/>
      <c r="QCW1048555" s="1"/>
      <c r="QCX1048555" s="1"/>
      <c r="QCY1048555" s="1"/>
      <c r="QCZ1048555" s="1"/>
      <c r="QDA1048555" s="1"/>
      <c r="QDB1048555" s="1"/>
      <c r="QDC1048555" s="1"/>
      <c r="QDD1048555" s="1"/>
      <c r="QDE1048555" s="1"/>
      <c r="QDF1048555" s="1"/>
      <c r="QDG1048555" s="1"/>
      <c r="QDH1048555" s="1"/>
      <c r="QDI1048555" s="1"/>
      <c r="QDJ1048555" s="1"/>
      <c r="QDK1048555" s="1"/>
      <c r="QDL1048555" s="1"/>
      <c r="QDM1048555" s="1"/>
      <c r="QDN1048555" s="1"/>
      <c r="QDO1048555" s="1"/>
      <c r="QDP1048555" s="1"/>
      <c r="QDQ1048555" s="1"/>
      <c r="QDR1048555" s="1"/>
      <c r="QDS1048555" s="1"/>
      <c r="QDT1048555" s="1"/>
      <c r="QDU1048555" s="1"/>
      <c r="QDV1048555" s="1"/>
      <c r="QDW1048555" s="1"/>
      <c r="QDX1048555" s="1"/>
      <c r="QDY1048555" s="1"/>
      <c r="QDZ1048555" s="1"/>
      <c r="QEA1048555" s="1"/>
      <c r="QEB1048555" s="1"/>
      <c r="QEC1048555" s="1"/>
      <c r="QED1048555" s="1"/>
      <c r="QEE1048555" s="1"/>
      <c r="QEF1048555" s="1"/>
      <c r="QEG1048555" s="1"/>
      <c r="QEH1048555" s="1"/>
      <c r="QEI1048555" s="1"/>
      <c r="QEJ1048555" s="1"/>
      <c r="QEK1048555" s="1"/>
      <c r="QEL1048555" s="1"/>
      <c r="QEM1048555" s="1"/>
      <c r="QEN1048555" s="1"/>
      <c r="QEO1048555" s="1"/>
      <c r="QEP1048555" s="1"/>
      <c r="QEQ1048555" s="1"/>
      <c r="QER1048555" s="1"/>
      <c r="QES1048555" s="1"/>
      <c r="QET1048555" s="1"/>
      <c r="QEU1048555" s="1"/>
      <c r="QEV1048555" s="1"/>
      <c r="QEW1048555" s="1"/>
      <c r="QEX1048555" s="1"/>
      <c r="QEY1048555" s="1"/>
      <c r="QEZ1048555" s="1"/>
      <c r="QFA1048555" s="1"/>
      <c r="QFB1048555" s="1"/>
      <c r="QFC1048555" s="1"/>
      <c r="QFD1048555" s="1"/>
      <c r="QFE1048555" s="1"/>
      <c r="QFF1048555" s="1"/>
      <c r="QFG1048555" s="1"/>
      <c r="QFH1048555" s="1"/>
      <c r="QFI1048555" s="1"/>
      <c r="QFJ1048555" s="1"/>
      <c r="QFK1048555" s="1"/>
      <c r="QFL1048555" s="1"/>
      <c r="QFM1048555" s="1"/>
      <c r="QFN1048555" s="1"/>
      <c r="QFO1048555" s="1"/>
      <c r="QFP1048555" s="1"/>
      <c r="QFQ1048555" s="1"/>
      <c r="QFR1048555" s="1"/>
      <c r="QFS1048555" s="1"/>
      <c r="QFT1048555" s="1"/>
      <c r="QFU1048555" s="1"/>
      <c r="QFV1048555" s="1"/>
      <c r="QFW1048555" s="1"/>
      <c r="QFX1048555" s="1"/>
      <c r="QFY1048555" s="1"/>
      <c r="QFZ1048555" s="1"/>
      <c r="QGA1048555" s="1"/>
      <c r="QGB1048555" s="1"/>
      <c r="QGC1048555" s="1"/>
      <c r="QGD1048555" s="1"/>
      <c r="QGE1048555" s="1"/>
      <c r="QGF1048555" s="1"/>
      <c r="QGG1048555" s="1"/>
      <c r="QGH1048555" s="1"/>
      <c r="QGI1048555" s="1"/>
      <c r="QGJ1048555" s="1"/>
      <c r="QGK1048555" s="1"/>
      <c r="QGL1048555" s="1"/>
      <c r="QGM1048555" s="1"/>
      <c r="QGN1048555" s="1"/>
      <c r="QGO1048555" s="1"/>
      <c r="QGP1048555" s="1"/>
      <c r="QGQ1048555" s="1"/>
      <c r="QGR1048555" s="1"/>
      <c r="QGS1048555" s="1"/>
      <c r="QGT1048555" s="1"/>
      <c r="QGU1048555" s="1"/>
      <c r="QGV1048555" s="1"/>
      <c r="QGW1048555" s="1"/>
      <c r="QGX1048555" s="1"/>
      <c r="QGY1048555" s="1"/>
      <c r="QGZ1048555" s="1"/>
      <c r="QHA1048555" s="1"/>
      <c r="QHB1048555" s="1"/>
      <c r="QHC1048555" s="1"/>
      <c r="QHD1048555" s="1"/>
      <c r="QHE1048555" s="1"/>
      <c r="QHF1048555" s="1"/>
      <c r="QHG1048555" s="1"/>
      <c r="QHH1048555" s="1"/>
      <c r="QHI1048555" s="1"/>
      <c r="QHJ1048555" s="1"/>
      <c r="QHK1048555" s="1"/>
      <c r="QHL1048555" s="1"/>
      <c r="QHM1048555" s="1"/>
      <c r="QHN1048555" s="1"/>
      <c r="QHO1048555" s="1"/>
      <c r="QHP1048555" s="1"/>
      <c r="QHQ1048555" s="1"/>
      <c r="QHR1048555" s="1"/>
      <c r="QHS1048555" s="1"/>
      <c r="QHT1048555" s="1"/>
      <c r="QHU1048555" s="1"/>
      <c r="QHV1048555" s="1"/>
      <c r="QHW1048555" s="1"/>
      <c r="QHX1048555" s="1"/>
      <c r="QHY1048555" s="1"/>
      <c r="QHZ1048555" s="1"/>
      <c r="QIA1048555" s="1"/>
      <c r="QIB1048555" s="1"/>
      <c r="QIC1048555" s="1"/>
      <c r="QID1048555" s="1"/>
      <c r="QIE1048555" s="1"/>
      <c r="QIF1048555" s="1"/>
      <c r="QIG1048555" s="1"/>
      <c r="QIH1048555" s="1"/>
      <c r="QII1048555" s="1"/>
      <c r="QIJ1048555" s="1"/>
      <c r="QIK1048555" s="1"/>
      <c r="QIL1048555" s="1"/>
      <c r="QIM1048555" s="1"/>
      <c r="QIN1048555" s="1"/>
      <c r="QIO1048555" s="1"/>
      <c r="QIP1048555" s="1"/>
      <c r="QIQ1048555" s="1"/>
      <c r="QIR1048555" s="1"/>
      <c r="QIS1048555" s="1"/>
      <c r="QIT1048555" s="1"/>
      <c r="QIU1048555" s="1"/>
      <c r="QIV1048555" s="1"/>
      <c r="QIW1048555" s="1"/>
      <c r="QIX1048555" s="1"/>
      <c r="QIY1048555" s="1"/>
      <c r="QIZ1048555" s="1"/>
      <c r="QJA1048555" s="1"/>
      <c r="QJB1048555" s="1"/>
      <c r="QJC1048555" s="1"/>
      <c r="QJD1048555" s="1"/>
      <c r="QJE1048555" s="1"/>
      <c r="QJF1048555" s="1"/>
      <c r="QJG1048555" s="1"/>
      <c r="QJH1048555" s="1"/>
      <c r="QJI1048555" s="1"/>
      <c r="QJJ1048555" s="1"/>
      <c r="QJK1048555" s="1"/>
      <c r="QJL1048555" s="1"/>
      <c r="QJM1048555" s="1"/>
      <c r="QJN1048555" s="1"/>
      <c r="QJO1048555" s="1"/>
      <c r="QJP1048555" s="1"/>
      <c r="QJQ1048555" s="1"/>
      <c r="QJR1048555" s="1"/>
      <c r="QJS1048555" s="1"/>
      <c r="QJT1048555" s="1"/>
      <c r="QJU1048555" s="1"/>
      <c r="QJV1048555" s="1"/>
      <c r="QJW1048555" s="1"/>
      <c r="QJX1048555" s="1"/>
      <c r="QJY1048555" s="1"/>
      <c r="QJZ1048555" s="1"/>
      <c r="QKA1048555" s="1"/>
      <c r="QKB1048555" s="1"/>
      <c r="QKC1048555" s="1"/>
      <c r="QKD1048555" s="1"/>
      <c r="QKE1048555" s="1"/>
      <c r="QKF1048555" s="1"/>
      <c r="QKG1048555" s="1"/>
      <c r="QKH1048555" s="1"/>
      <c r="QKI1048555" s="1"/>
      <c r="QKJ1048555" s="1"/>
      <c r="QKK1048555" s="1"/>
      <c r="QKL1048555" s="1"/>
      <c r="QKM1048555" s="1"/>
      <c r="QKN1048555" s="1"/>
      <c r="QKO1048555" s="1"/>
      <c r="QKP1048555" s="1"/>
      <c r="QKQ1048555" s="1"/>
      <c r="QKR1048555" s="1"/>
      <c r="QKS1048555" s="1"/>
      <c r="QKT1048555" s="1"/>
      <c r="QKU1048555" s="1"/>
      <c r="QKV1048555" s="1"/>
      <c r="QKW1048555" s="1"/>
      <c r="QKX1048555" s="1"/>
      <c r="QKY1048555" s="1"/>
      <c r="QKZ1048555" s="1"/>
      <c r="QLA1048555" s="1"/>
      <c r="QLB1048555" s="1"/>
      <c r="QLC1048555" s="1"/>
      <c r="QLD1048555" s="1"/>
      <c r="QLE1048555" s="1"/>
      <c r="QLF1048555" s="1"/>
      <c r="QLG1048555" s="1"/>
      <c r="QLH1048555" s="1"/>
      <c r="QLI1048555" s="1"/>
      <c r="QLJ1048555" s="1"/>
      <c r="QLK1048555" s="1"/>
      <c r="QLL1048555" s="1"/>
      <c r="QLM1048555" s="1"/>
      <c r="QLN1048555" s="1"/>
      <c r="QLO1048555" s="1"/>
      <c r="QLP1048555" s="1"/>
      <c r="QLQ1048555" s="1"/>
      <c r="QLR1048555" s="1"/>
      <c r="QLS1048555" s="1"/>
      <c r="QLT1048555" s="1"/>
      <c r="QLU1048555" s="1"/>
      <c r="QLV1048555" s="1"/>
      <c r="QLW1048555" s="1"/>
      <c r="QLX1048555" s="1"/>
      <c r="QLY1048555" s="1"/>
      <c r="QLZ1048555" s="1"/>
      <c r="QMA1048555" s="1"/>
      <c r="QMB1048555" s="1"/>
      <c r="QMC1048555" s="1"/>
      <c r="QMD1048555" s="1"/>
      <c r="QME1048555" s="1"/>
      <c r="QMF1048555" s="1"/>
      <c r="QMG1048555" s="1"/>
      <c r="QMH1048555" s="1"/>
      <c r="QMI1048555" s="1"/>
      <c r="QMJ1048555" s="1"/>
      <c r="QMK1048555" s="1"/>
      <c r="QML1048555" s="1"/>
      <c r="QMM1048555" s="1"/>
      <c r="QMN1048555" s="1"/>
      <c r="QMO1048555" s="1"/>
      <c r="QMP1048555" s="1"/>
      <c r="QMQ1048555" s="1"/>
      <c r="QMR1048555" s="1"/>
      <c r="QMS1048555" s="1"/>
      <c r="QMT1048555" s="1"/>
      <c r="QMU1048555" s="1"/>
      <c r="QMV1048555" s="1"/>
      <c r="QMW1048555" s="1"/>
      <c r="QMX1048555" s="1"/>
      <c r="QMY1048555" s="1"/>
      <c r="QMZ1048555" s="1"/>
      <c r="QNA1048555" s="1"/>
      <c r="QNB1048555" s="1"/>
      <c r="QNC1048555" s="1"/>
      <c r="QND1048555" s="1"/>
      <c r="QNE1048555" s="1"/>
      <c r="QNF1048555" s="1"/>
      <c r="QNG1048555" s="1"/>
      <c r="QNH1048555" s="1"/>
      <c r="QNI1048555" s="1"/>
      <c r="QNJ1048555" s="1"/>
      <c r="QNK1048555" s="1"/>
      <c r="QNL1048555" s="1"/>
      <c r="QNM1048555" s="1"/>
      <c r="QNN1048555" s="1"/>
      <c r="QNO1048555" s="1"/>
      <c r="QNP1048555" s="1"/>
      <c r="QNQ1048555" s="1"/>
      <c r="QNR1048555" s="1"/>
      <c r="QNS1048555" s="1"/>
      <c r="QNT1048555" s="1"/>
      <c r="QNU1048555" s="1"/>
      <c r="QNV1048555" s="1"/>
      <c r="QNW1048555" s="1"/>
      <c r="QNX1048555" s="1"/>
      <c r="QNY1048555" s="1"/>
      <c r="QNZ1048555" s="1"/>
      <c r="QOA1048555" s="1"/>
      <c r="QOB1048555" s="1"/>
      <c r="QOC1048555" s="1"/>
      <c r="QOD1048555" s="1"/>
      <c r="QOE1048555" s="1"/>
      <c r="QOF1048555" s="1"/>
      <c r="QOG1048555" s="1"/>
      <c r="QOH1048555" s="1"/>
      <c r="QOI1048555" s="1"/>
      <c r="QOJ1048555" s="1"/>
      <c r="QOK1048555" s="1"/>
      <c r="QOL1048555" s="1"/>
      <c r="QOM1048555" s="1"/>
      <c r="QON1048555" s="1"/>
      <c r="QOO1048555" s="1"/>
      <c r="QOP1048555" s="1"/>
      <c r="QOQ1048555" s="1"/>
      <c r="QOR1048555" s="1"/>
      <c r="QOS1048555" s="1"/>
      <c r="QOT1048555" s="1"/>
      <c r="QOU1048555" s="1"/>
      <c r="QOV1048555" s="1"/>
      <c r="QOW1048555" s="1"/>
      <c r="QOX1048555" s="1"/>
      <c r="QOY1048555" s="1"/>
      <c r="QOZ1048555" s="1"/>
      <c r="QPA1048555" s="1"/>
      <c r="QPB1048555" s="1"/>
      <c r="QPC1048555" s="1"/>
      <c r="QPD1048555" s="1"/>
      <c r="QPE1048555" s="1"/>
      <c r="QPF1048555" s="1"/>
      <c r="QPG1048555" s="1"/>
      <c r="QPH1048555" s="1"/>
      <c r="QPI1048555" s="1"/>
      <c r="QPJ1048555" s="1"/>
      <c r="QPK1048555" s="1"/>
      <c r="QPL1048555" s="1"/>
      <c r="QPM1048555" s="1"/>
      <c r="QPN1048555" s="1"/>
      <c r="QPO1048555" s="1"/>
      <c r="QPP1048555" s="1"/>
      <c r="QPQ1048555" s="1"/>
      <c r="QPR1048555" s="1"/>
      <c r="QPS1048555" s="1"/>
      <c r="QPT1048555" s="1"/>
      <c r="QPU1048555" s="1"/>
      <c r="QPV1048555" s="1"/>
      <c r="QPW1048555" s="1"/>
      <c r="QPX1048555" s="1"/>
      <c r="QPY1048555" s="1"/>
      <c r="QPZ1048555" s="1"/>
      <c r="QQA1048555" s="1"/>
      <c r="QQB1048555" s="1"/>
      <c r="QQC1048555" s="1"/>
      <c r="QQD1048555" s="1"/>
      <c r="QQE1048555" s="1"/>
      <c r="QQF1048555" s="1"/>
      <c r="QQG1048555" s="1"/>
      <c r="QQH1048555" s="1"/>
      <c r="QQI1048555" s="1"/>
      <c r="QQJ1048555" s="1"/>
      <c r="QQK1048555" s="1"/>
      <c r="QQL1048555" s="1"/>
      <c r="QQM1048555" s="1"/>
      <c r="QQN1048555" s="1"/>
      <c r="QQO1048555" s="1"/>
      <c r="QQP1048555" s="1"/>
      <c r="QQQ1048555" s="1"/>
      <c r="QQR1048555" s="1"/>
      <c r="QQS1048555" s="1"/>
      <c r="QQT1048555" s="1"/>
      <c r="QQU1048555" s="1"/>
      <c r="QQV1048555" s="1"/>
      <c r="QQW1048555" s="1"/>
      <c r="QQX1048555" s="1"/>
      <c r="QQY1048555" s="1"/>
      <c r="QQZ1048555" s="1"/>
      <c r="QRA1048555" s="1"/>
      <c r="QRB1048555" s="1"/>
      <c r="QRC1048555" s="1"/>
      <c r="QRD1048555" s="1"/>
      <c r="QRE1048555" s="1"/>
      <c r="QRF1048555" s="1"/>
      <c r="QRG1048555" s="1"/>
      <c r="QRH1048555" s="1"/>
      <c r="QRI1048555" s="1"/>
      <c r="QRJ1048555" s="1"/>
      <c r="QRK1048555" s="1"/>
      <c r="QRL1048555" s="1"/>
      <c r="QRM1048555" s="1"/>
      <c r="QRN1048555" s="1"/>
      <c r="QRO1048555" s="1"/>
      <c r="QRP1048555" s="1"/>
      <c r="QRQ1048555" s="1"/>
      <c r="QRR1048555" s="1"/>
      <c r="QRS1048555" s="1"/>
      <c r="QRT1048555" s="1"/>
      <c r="QRU1048555" s="1"/>
      <c r="QRV1048555" s="1"/>
      <c r="QRW1048555" s="1"/>
      <c r="QRX1048555" s="1"/>
      <c r="QRY1048555" s="1"/>
      <c r="QRZ1048555" s="1"/>
      <c r="QSA1048555" s="1"/>
      <c r="QSB1048555" s="1"/>
      <c r="QSC1048555" s="1"/>
      <c r="QSD1048555" s="1"/>
      <c r="QSE1048555" s="1"/>
      <c r="QSF1048555" s="1"/>
      <c r="QSG1048555" s="1"/>
      <c r="QSH1048555" s="1"/>
      <c r="QSI1048555" s="1"/>
      <c r="QSJ1048555" s="1"/>
      <c r="QSK1048555" s="1"/>
      <c r="QSL1048555" s="1"/>
      <c r="QSM1048555" s="1"/>
      <c r="QSN1048555" s="1"/>
      <c r="QSO1048555" s="1"/>
      <c r="QSP1048555" s="1"/>
      <c r="QSQ1048555" s="1"/>
      <c r="QSR1048555" s="1"/>
      <c r="QSS1048555" s="1"/>
      <c r="QST1048555" s="1"/>
      <c r="QSU1048555" s="1"/>
      <c r="QSV1048555" s="1"/>
      <c r="QSW1048555" s="1"/>
      <c r="QSX1048555" s="1"/>
      <c r="QSY1048555" s="1"/>
      <c r="QSZ1048555" s="1"/>
      <c r="QTA1048555" s="1"/>
      <c r="QTB1048555" s="1"/>
      <c r="QTC1048555" s="1"/>
      <c r="QTD1048555" s="1"/>
      <c r="QTE1048555" s="1"/>
      <c r="QTF1048555" s="1"/>
      <c r="QTG1048555" s="1"/>
      <c r="QTH1048555" s="1"/>
      <c r="QTI1048555" s="1"/>
      <c r="QTJ1048555" s="1"/>
      <c r="QTK1048555" s="1"/>
      <c r="QTL1048555" s="1"/>
      <c r="QTM1048555" s="1"/>
      <c r="QTN1048555" s="1"/>
      <c r="QTO1048555" s="1"/>
      <c r="QTP1048555" s="1"/>
      <c r="QTQ1048555" s="1"/>
      <c r="QTR1048555" s="1"/>
      <c r="QTS1048555" s="1"/>
      <c r="QTT1048555" s="1"/>
      <c r="QTU1048555" s="1"/>
      <c r="QTV1048555" s="1"/>
      <c r="QTW1048555" s="1"/>
      <c r="QTX1048555" s="1"/>
      <c r="QTY1048555" s="1"/>
      <c r="QTZ1048555" s="1"/>
      <c r="QUA1048555" s="1"/>
      <c r="QUB1048555" s="1"/>
      <c r="QUC1048555" s="1"/>
      <c r="QUD1048555" s="1"/>
      <c r="QUE1048555" s="1"/>
      <c r="QUF1048555" s="1"/>
      <c r="QUG1048555" s="1"/>
      <c r="QUH1048555" s="1"/>
      <c r="QUI1048555" s="1"/>
      <c r="QUJ1048555" s="1"/>
      <c r="QUK1048555" s="1"/>
      <c r="QUL1048555" s="1"/>
      <c r="QUM1048555" s="1"/>
      <c r="QUN1048555" s="1"/>
      <c r="QUO1048555" s="1"/>
      <c r="QUP1048555" s="1"/>
      <c r="QUQ1048555" s="1"/>
      <c r="QUR1048555" s="1"/>
      <c r="QUS1048555" s="1"/>
      <c r="QUT1048555" s="1"/>
      <c r="QUU1048555" s="1"/>
      <c r="QUV1048555" s="1"/>
      <c r="QUW1048555" s="1"/>
      <c r="QUX1048555" s="1"/>
      <c r="QUY1048555" s="1"/>
      <c r="QUZ1048555" s="1"/>
      <c r="QVA1048555" s="1"/>
      <c r="QVB1048555" s="1"/>
      <c r="QVC1048555" s="1"/>
      <c r="QVD1048555" s="1"/>
      <c r="QVE1048555" s="1"/>
      <c r="QVF1048555" s="1"/>
      <c r="QVG1048555" s="1"/>
      <c r="QVH1048555" s="1"/>
      <c r="QVI1048555" s="1"/>
      <c r="QVJ1048555" s="1"/>
      <c r="QVK1048555" s="1"/>
      <c r="QVL1048555" s="1"/>
      <c r="QVM1048555" s="1"/>
      <c r="QVN1048555" s="1"/>
      <c r="QVO1048555" s="1"/>
      <c r="QVP1048555" s="1"/>
      <c r="QVQ1048555" s="1"/>
      <c r="QVR1048555" s="1"/>
      <c r="QVS1048555" s="1"/>
      <c r="QVT1048555" s="1"/>
      <c r="QVU1048555" s="1"/>
      <c r="QVV1048555" s="1"/>
      <c r="QVW1048555" s="1"/>
      <c r="QVX1048555" s="1"/>
      <c r="QVY1048555" s="1"/>
      <c r="QVZ1048555" s="1"/>
      <c r="QWA1048555" s="1"/>
      <c r="QWB1048555" s="1"/>
      <c r="QWC1048555" s="1"/>
      <c r="QWD1048555" s="1"/>
      <c r="QWE1048555" s="1"/>
      <c r="QWF1048555" s="1"/>
      <c r="QWG1048555" s="1"/>
      <c r="QWH1048555" s="1"/>
      <c r="QWI1048555" s="1"/>
      <c r="QWJ1048555" s="1"/>
      <c r="QWK1048555" s="1"/>
      <c r="QWL1048555" s="1"/>
      <c r="QWM1048555" s="1"/>
      <c r="QWN1048555" s="1"/>
      <c r="QWO1048555" s="1"/>
      <c r="QWP1048555" s="1"/>
      <c r="QWQ1048555" s="1"/>
      <c r="QWR1048555" s="1"/>
      <c r="QWS1048555" s="1"/>
      <c r="QWT1048555" s="1"/>
      <c r="QWU1048555" s="1"/>
      <c r="QWV1048555" s="1"/>
      <c r="QWW1048555" s="1"/>
      <c r="QWX1048555" s="1"/>
      <c r="QWY1048555" s="1"/>
      <c r="QWZ1048555" s="1"/>
      <c r="QXA1048555" s="1"/>
      <c r="QXB1048555" s="1"/>
      <c r="QXC1048555" s="1"/>
      <c r="QXD1048555" s="1"/>
      <c r="QXE1048555" s="1"/>
      <c r="QXF1048555" s="1"/>
      <c r="QXG1048555" s="1"/>
      <c r="QXH1048555" s="1"/>
      <c r="QXI1048555" s="1"/>
      <c r="QXJ1048555" s="1"/>
      <c r="QXK1048555" s="1"/>
      <c r="QXL1048555" s="1"/>
      <c r="QXM1048555" s="1"/>
      <c r="QXN1048555" s="1"/>
      <c r="QXO1048555" s="1"/>
      <c r="QXP1048555" s="1"/>
      <c r="QXQ1048555" s="1"/>
      <c r="QXR1048555" s="1"/>
      <c r="QXS1048555" s="1"/>
      <c r="QXT1048555" s="1"/>
      <c r="QXU1048555" s="1"/>
      <c r="QXV1048555" s="1"/>
      <c r="QXW1048555" s="1"/>
      <c r="QXX1048555" s="1"/>
      <c r="QXY1048555" s="1"/>
      <c r="QXZ1048555" s="1"/>
      <c r="QYA1048555" s="1"/>
      <c r="QYB1048555" s="1"/>
      <c r="QYC1048555" s="1"/>
      <c r="QYD1048555" s="1"/>
      <c r="QYE1048555" s="1"/>
      <c r="QYF1048555" s="1"/>
      <c r="QYG1048555" s="1"/>
      <c r="QYH1048555" s="1"/>
      <c r="QYI1048555" s="1"/>
      <c r="QYJ1048555" s="1"/>
      <c r="QYK1048555" s="1"/>
      <c r="QYL1048555" s="1"/>
      <c r="QYM1048555" s="1"/>
      <c r="QYN1048555" s="1"/>
      <c r="QYO1048555" s="1"/>
      <c r="QYP1048555" s="1"/>
      <c r="QYQ1048555" s="1"/>
      <c r="QYR1048555" s="1"/>
      <c r="QYS1048555" s="1"/>
      <c r="QYT1048555" s="1"/>
      <c r="QYU1048555" s="1"/>
      <c r="QYV1048555" s="1"/>
      <c r="QYW1048555" s="1"/>
      <c r="QYX1048555" s="1"/>
      <c r="QYY1048555" s="1"/>
      <c r="QYZ1048555" s="1"/>
      <c r="QZA1048555" s="1"/>
      <c r="QZB1048555" s="1"/>
      <c r="QZC1048555" s="1"/>
      <c r="QZD1048555" s="1"/>
      <c r="QZE1048555" s="1"/>
      <c r="QZF1048555" s="1"/>
      <c r="QZG1048555" s="1"/>
      <c r="QZH1048555" s="1"/>
      <c r="QZI1048555" s="1"/>
      <c r="QZJ1048555" s="1"/>
      <c r="QZK1048555" s="1"/>
      <c r="QZL1048555" s="1"/>
      <c r="QZM1048555" s="1"/>
      <c r="QZN1048555" s="1"/>
      <c r="QZO1048555" s="1"/>
      <c r="QZP1048555" s="1"/>
      <c r="QZQ1048555" s="1"/>
      <c r="QZR1048555" s="1"/>
      <c r="QZS1048555" s="1"/>
      <c r="QZT1048555" s="1"/>
      <c r="QZU1048555" s="1"/>
      <c r="QZV1048555" s="1"/>
      <c r="QZW1048555" s="1"/>
      <c r="QZX1048555" s="1"/>
      <c r="QZY1048555" s="1"/>
      <c r="QZZ1048555" s="1"/>
      <c r="RAA1048555" s="1"/>
      <c r="RAB1048555" s="1"/>
      <c r="RAC1048555" s="1"/>
      <c r="RAD1048555" s="1"/>
      <c r="RAE1048555" s="1"/>
      <c r="RAF1048555" s="1"/>
      <c r="RAG1048555" s="1"/>
      <c r="RAH1048555" s="1"/>
      <c r="RAI1048555" s="1"/>
      <c r="RAJ1048555" s="1"/>
      <c r="RAK1048555" s="1"/>
      <c r="RAL1048555" s="1"/>
      <c r="RAM1048555" s="1"/>
      <c r="RAN1048555" s="1"/>
      <c r="RAO1048555" s="1"/>
      <c r="RAP1048555" s="1"/>
      <c r="RAQ1048555" s="1"/>
      <c r="RAR1048555" s="1"/>
      <c r="RAS1048555" s="1"/>
      <c r="RAT1048555" s="1"/>
      <c r="RAU1048555" s="1"/>
      <c r="RAV1048555" s="1"/>
      <c r="RAW1048555" s="1"/>
      <c r="RAX1048555" s="1"/>
      <c r="RAY1048555" s="1"/>
      <c r="RAZ1048555" s="1"/>
      <c r="RBA1048555" s="1"/>
      <c r="RBB1048555" s="1"/>
      <c r="RBC1048555" s="1"/>
      <c r="RBD1048555" s="1"/>
      <c r="RBE1048555" s="1"/>
      <c r="RBF1048555" s="1"/>
      <c r="RBG1048555" s="1"/>
      <c r="RBH1048555" s="1"/>
      <c r="RBI1048555" s="1"/>
      <c r="RBJ1048555" s="1"/>
      <c r="RBK1048555" s="1"/>
      <c r="RBL1048555" s="1"/>
      <c r="RBM1048555" s="1"/>
      <c r="RBN1048555" s="1"/>
      <c r="RBO1048555" s="1"/>
      <c r="RBP1048555" s="1"/>
      <c r="RBQ1048555" s="1"/>
      <c r="RBR1048555" s="1"/>
      <c r="RBS1048555" s="1"/>
      <c r="RBT1048555" s="1"/>
      <c r="RBU1048555" s="1"/>
      <c r="RBV1048555" s="1"/>
      <c r="RBW1048555" s="1"/>
      <c r="RBX1048555" s="1"/>
      <c r="RBY1048555" s="1"/>
      <c r="RBZ1048555" s="1"/>
      <c r="RCA1048555" s="1"/>
      <c r="RCB1048555" s="1"/>
      <c r="RCC1048555" s="1"/>
      <c r="RCD1048555" s="1"/>
      <c r="RCE1048555" s="1"/>
      <c r="RCF1048555" s="1"/>
      <c r="RCG1048555" s="1"/>
      <c r="RCH1048555" s="1"/>
      <c r="RCI1048555" s="1"/>
      <c r="RCJ1048555" s="1"/>
      <c r="RCK1048555" s="1"/>
      <c r="RCL1048555" s="1"/>
      <c r="RCM1048555" s="1"/>
      <c r="RCN1048555" s="1"/>
      <c r="RCO1048555" s="1"/>
      <c r="RCP1048555" s="1"/>
      <c r="RCQ1048555" s="1"/>
      <c r="RCR1048555" s="1"/>
      <c r="RCS1048555" s="1"/>
      <c r="RCT1048555" s="1"/>
      <c r="RCU1048555" s="1"/>
      <c r="RCV1048555" s="1"/>
      <c r="RCW1048555" s="1"/>
      <c r="RCX1048555" s="1"/>
      <c r="RCY1048555" s="1"/>
      <c r="RCZ1048555" s="1"/>
      <c r="RDA1048555" s="1"/>
      <c r="RDB1048555" s="1"/>
      <c r="RDC1048555" s="1"/>
      <c r="RDD1048555" s="1"/>
      <c r="RDE1048555" s="1"/>
      <c r="RDF1048555" s="1"/>
      <c r="RDG1048555" s="1"/>
      <c r="RDH1048555" s="1"/>
      <c r="RDI1048555" s="1"/>
      <c r="RDJ1048555" s="1"/>
      <c r="RDK1048555" s="1"/>
      <c r="RDL1048555" s="1"/>
      <c r="RDM1048555" s="1"/>
      <c r="RDN1048555" s="1"/>
      <c r="RDO1048555" s="1"/>
      <c r="RDP1048555" s="1"/>
      <c r="RDQ1048555" s="1"/>
      <c r="RDR1048555" s="1"/>
      <c r="RDS1048555" s="1"/>
      <c r="RDT1048555" s="1"/>
      <c r="RDU1048555" s="1"/>
      <c r="RDV1048555" s="1"/>
      <c r="RDW1048555" s="1"/>
      <c r="RDX1048555" s="1"/>
      <c r="RDY1048555" s="1"/>
      <c r="RDZ1048555" s="1"/>
      <c r="REA1048555" s="1"/>
      <c r="REB1048555" s="1"/>
      <c r="REC1048555" s="1"/>
      <c r="RED1048555" s="1"/>
      <c r="REE1048555" s="1"/>
      <c r="REF1048555" s="1"/>
      <c r="REG1048555" s="1"/>
      <c r="REH1048555" s="1"/>
      <c r="REI1048555" s="1"/>
      <c r="REJ1048555" s="1"/>
      <c r="REK1048555" s="1"/>
      <c r="REL1048555" s="1"/>
      <c r="REM1048555" s="1"/>
      <c r="REN1048555" s="1"/>
      <c r="REO1048555" s="1"/>
      <c r="REP1048555" s="1"/>
      <c r="REQ1048555" s="1"/>
      <c r="RER1048555" s="1"/>
      <c r="RES1048555" s="1"/>
      <c r="RET1048555" s="1"/>
      <c r="REU1048555" s="1"/>
      <c r="REV1048555" s="1"/>
      <c r="REW1048555" s="1"/>
      <c r="REX1048555" s="1"/>
      <c r="REY1048555" s="1"/>
      <c r="REZ1048555" s="1"/>
      <c r="RFA1048555" s="1"/>
      <c r="RFB1048555" s="1"/>
      <c r="RFC1048555" s="1"/>
      <c r="RFD1048555" s="1"/>
      <c r="RFE1048555" s="1"/>
      <c r="RFF1048555" s="1"/>
      <c r="RFG1048555" s="1"/>
      <c r="RFH1048555" s="1"/>
      <c r="RFI1048555" s="1"/>
      <c r="RFJ1048555" s="1"/>
      <c r="RFK1048555" s="1"/>
      <c r="RFL1048555" s="1"/>
      <c r="RFM1048555" s="1"/>
      <c r="RFN1048555" s="1"/>
      <c r="RFO1048555" s="1"/>
      <c r="RFP1048555" s="1"/>
      <c r="RFQ1048555" s="1"/>
      <c r="RFR1048555" s="1"/>
      <c r="RFS1048555" s="1"/>
      <c r="RFT1048555" s="1"/>
      <c r="RFU1048555" s="1"/>
      <c r="RFV1048555" s="1"/>
      <c r="RFW1048555" s="1"/>
      <c r="RFX1048555" s="1"/>
      <c r="RFY1048555" s="1"/>
      <c r="RFZ1048555" s="1"/>
      <c r="RGA1048555" s="1"/>
      <c r="RGB1048555" s="1"/>
      <c r="RGC1048555" s="1"/>
      <c r="RGD1048555" s="1"/>
      <c r="RGE1048555" s="1"/>
      <c r="RGF1048555" s="1"/>
      <c r="RGG1048555" s="1"/>
      <c r="RGH1048555" s="1"/>
      <c r="RGI1048555" s="1"/>
      <c r="RGJ1048555" s="1"/>
      <c r="RGK1048555" s="1"/>
      <c r="RGL1048555" s="1"/>
      <c r="RGM1048555" s="1"/>
      <c r="RGN1048555" s="1"/>
      <c r="RGO1048555" s="1"/>
      <c r="RGP1048555" s="1"/>
      <c r="RGQ1048555" s="1"/>
      <c r="RGR1048555" s="1"/>
      <c r="RGS1048555" s="1"/>
      <c r="RGT1048555" s="1"/>
      <c r="RGU1048555" s="1"/>
      <c r="RGV1048555" s="1"/>
      <c r="RGW1048555" s="1"/>
      <c r="RGX1048555" s="1"/>
      <c r="RGY1048555" s="1"/>
      <c r="RGZ1048555" s="1"/>
      <c r="RHA1048555" s="1"/>
      <c r="RHB1048555" s="1"/>
      <c r="RHC1048555" s="1"/>
      <c r="RHD1048555" s="1"/>
      <c r="RHE1048555" s="1"/>
      <c r="RHF1048555" s="1"/>
      <c r="RHG1048555" s="1"/>
      <c r="RHH1048555" s="1"/>
      <c r="RHI1048555" s="1"/>
      <c r="RHJ1048555" s="1"/>
      <c r="RHK1048555" s="1"/>
      <c r="RHL1048555" s="1"/>
      <c r="RHM1048555" s="1"/>
      <c r="RHN1048555" s="1"/>
      <c r="RHO1048555" s="1"/>
      <c r="RHP1048555" s="1"/>
      <c r="RHQ1048555" s="1"/>
      <c r="RHR1048555" s="1"/>
      <c r="RHS1048555" s="1"/>
      <c r="RHT1048555" s="1"/>
      <c r="RHU1048555" s="1"/>
      <c r="RHV1048555" s="1"/>
      <c r="RHW1048555" s="1"/>
      <c r="RHX1048555" s="1"/>
      <c r="RHY1048555" s="1"/>
      <c r="RHZ1048555" s="1"/>
      <c r="RIA1048555" s="1"/>
      <c r="RIB1048555" s="1"/>
      <c r="RIC1048555" s="1"/>
      <c r="RID1048555" s="1"/>
      <c r="RIE1048555" s="1"/>
      <c r="RIF1048555" s="1"/>
      <c r="RIG1048555" s="1"/>
      <c r="RIH1048555" s="1"/>
      <c r="RII1048555" s="1"/>
      <c r="RIJ1048555" s="1"/>
      <c r="RIK1048555" s="1"/>
      <c r="RIL1048555" s="1"/>
      <c r="RIM1048555" s="1"/>
      <c r="RIN1048555" s="1"/>
      <c r="RIO1048555" s="1"/>
      <c r="RIP1048555" s="1"/>
      <c r="RIQ1048555" s="1"/>
      <c r="RIR1048555" s="1"/>
      <c r="RIS1048555" s="1"/>
      <c r="RIT1048555" s="1"/>
      <c r="RIU1048555" s="1"/>
      <c r="RIV1048555" s="1"/>
      <c r="RIW1048555" s="1"/>
      <c r="RIX1048555" s="1"/>
      <c r="RIY1048555" s="1"/>
      <c r="RIZ1048555" s="1"/>
      <c r="RJA1048555" s="1"/>
      <c r="RJB1048555" s="1"/>
      <c r="RJC1048555" s="1"/>
      <c r="RJD1048555" s="1"/>
      <c r="RJE1048555" s="1"/>
      <c r="RJF1048555" s="1"/>
      <c r="RJG1048555" s="1"/>
      <c r="RJH1048555" s="1"/>
      <c r="RJI1048555" s="1"/>
      <c r="RJJ1048555" s="1"/>
      <c r="RJK1048555" s="1"/>
      <c r="RJL1048555" s="1"/>
      <c r="RJM1048555" s="1"/>
      <c r="RJN1048555" s="1"/>
      <c r="RJO1048555" s="1"/>
      <c r="RJP1048555" s="1"/>
      <c r="RJQ1048555" s="1"/>
      <c r="RJR1048555" s="1"/>
      <c r="RJS1048555" s="1"/>
      <c r="RJT1048555" s="1"/>
      <c r="RJU1048555" s="1"/>
      <c r="RJV1048555" s="1"/>
      <c r="RJW1048555" s="1"/>
      <c r="RJX1048555" s="1"/>
      <c r="RJY1048555" s="1"/>
      <c r="RJZ1048555" s="1"/>
      <c r="RKA1048555" s="1"/>
      <c r="RKB1048555" s="1"/>
      <c r="RKC1048555" s="1"/>
      <c r="RKD1048555" s="1"/>
      <c r="RKE1048555" s="1"/>
      <c r="RKF1048555" s="1"/>
      <c r="RKG1048555" s="1"/>
      <c r="RKH1048555" s="1"/>
      <c r="RKI1048555" s="1"/>
      <c r="RKJ1048555" s="1"/>
      <c r="RKK1048555" s="1"/>
      <c r="RKL1048555" s="1"/>
      <c r="RKM1048555" s="1"/>
      <c r="RKN1048555" s="1"/>
      <c r="RKO1048555" s="1"/>
      <c r="RKP1048555" s="1"/>
      <c r="RKQ1048555" s="1"/>
      <c r="RKR1048555" s="1"/>
      <c r="RKS1048555" s="1"/>
      <c r="RKT1048555" s="1"/>
      <c r="RKU1048555" s="1"/>
      <c r="RKV1048555" s="1"/>
      <c r="RKW1048555" s="1"/>
      <c r="RKX1048555" s="1"/>
      <c r="RKY1048555" s="1"/>
      <c r="RKZ1048555" s="1"/>
      <c r="RLA1048555" s="1"/>
      <c r="RLB1048555" s="1"/>
      <c r="RLC1048555" s="1"/>
      <c r="RLD1048555" s="1"/>
      <c r="RLE1048555" s="1"/>
      <c r="RLF1048555" s="1"/>
      <c r="RLG1048555" s="1"/>
      <c r="RLH1048555" s="1"/>
      <c r="RLI1048555" s="1"/>
      <c r="RLJ1048555" s="1"/>
      <c r="RLK1048555" s="1"/>
      <c r="RLL1048555" s="1"/>
      <c r="RLM1048555" s="1"/>
      <c r="RLN1048555" s="1"/>
      <c r="RLO1048555" s="1"/>
      <c r="RLP1048555" s="1"/>
      <c r="RLQ1048555" s="1"/>
      <c r="RLR1048555" s="1"/>
      <c r="RLS1048555" s="1"/>
      <c r="RLT1048555" s="1"/>
      <c r="RLU1048555" s="1"/>
      <c r="RLV1048555" s="1"/>
      <c r="RLW1048555" s="1"/>
      <c r="RLX1048555" s="1"/>
      <c r="RLY1048555" s="1"/>
      <c r="RLZ1048555" s="1"/>
      <c r="RMA1048555" s="1"/>
      <c r="RMB1048555" s="1"/>
      <c r="RMC1048555" s="1"/>
      <c r="RMD1048555" s="1"/>
      <c r="RME1048555" s="1"/>
      <c r="RMF1048555" s="1"/>
      <c r="RMG1048555" s="1"/>
      <c r="RMH1048555" s="1"/>
      <c r="RMI1048555" s="1"/>
      <c r="RMJ1048555" s="1"/>
      <c r="RMK1048555" s="1"/>
      <c r="RML1048555" s="1"/>
      <c r="RMM1048555" s="1"/>
      <c r="RMN1048555" s="1"/>
      <c r="RMO1048555" s="1"/>
      <c r="RMP1048555" s="1"/>
      <c r="RMQ1048555" s="1"/>
      <c r="RMR1048555" s="1"/>
      <c r="RMS1048555" s="1"/>
      <c r="RMT1048555" s="1"/>
      <c r="RMU1048555" s="1"/>
      <c r="RMV1048555" s="1"/>
      <c r="RMW1048555" s="1"/>
      <c r="RMX1048555" s="1"/>
      <c r="RMY1048555" s="1"/>
      <c r="RMZ1048555" s="1"/>
      <c r="RNA1048555" s="1"/>
      <c r="RNB1048555" s="1"/>
      <c r="RNC1048555" s="1"/>
      <c r="RND1048555" s="1"/>
      <c r="RNE1048555" s="1"/>
      <c r="RNF1048555" s="1"/>
      <c r="RNG1048555" s="1"/>
      <c r="RNH1048555" s="1"/>
      <c r="RNI1048555" s="1"/>
      <c r="RNJ1048555" s="1"/>
      <c r="RNK1048555" s="1"/>
      <c r="RNL1048555" s="1"/>
      <c r="RNM1048555" s="1"/>
      <c r="RNN1048555" s="1"/>
      <c r="RNO1048555" s="1"/>
      <c r="RNP1048555" s="1"/>
      <c r="RNQ1048555" s="1"/>
      <c r="RNR1048555" s="1"/>
      <c r="RNS1048555" s="1"/>
      <c r="RNT1048555" s="1"/>
      <c r="RNU1048555" s="1"/>
      <c r="RNV1048555" s="1"/>
      <c r="RNW1048555" s="1"/>
      <c r="RNX1048555" s="1"/>
      <c r="RNY1048555" s="1"/>
      <c r="RNZ1048555" s="1"/>
      <c r="ROA1048555" s="1"/>
      <c r="ROB1048555" s="1"/>
      <c r="ROC1048555" s="1"/>
      <c r="ROD1048555" s="1"/>
      <c r="ROE1048555" s="1"/>
      <c r="ROF1048555" s="1"/>
      <c r="ROG1048555" s="1"/>
      <c r="ROH1048555" s="1"/>
      <c r="ROI1048555" s="1"/>
      <c r="ROJ1048555" s="1"/>
      <c r="ROK1048555" s="1"/>
      <c r="ROL1048555" s="1"/>
      <c r="ROM1048555" s="1"/>
      <c r="RON1048555" s="1"/>
      <c r="ROO1048555" s="1"/>
      <c r="ROP1048555" s="1"/>
      <c r="ROQ1048555" s="1"/>
      <c r="ROR1048555" s="1"/>
      <c r="ROS1048555" s="1"/>
      <c r="ROT1048555" s="1"/>
      <c r="ROU1048555" s="1"/>
      <c r="ROV1048555" s="1"/>
      <c r="ROW1048555" s="1"/>
      <c r="ROX1048555" s="1"/>
      <c r="ROY1048555" s="1"/>
      <c r="ROZ1048555" s="1"/>
      <c r="RPA1048555" s="1"/>
      <c r="RPB1048555" s="1"/>
      <c r="RPC1048555" s="1"/>
      <c r="RPD1048555" s="1"/>
      <c r="RPE1048555" s="1"/>
      <c r="RPF1048555" s="1"/>
      <c r="RPG1048555" s="1"/>
      <c r="RPH1048555" s="1"/>
      <c r="RPI1048555" s="1"/>
      <c r="RPJ1048555" s="1"/>
      <c r="RPK1048555" s="1"/>
      <c r="RPL1048555" s="1"/>
      <c r="RPM1048555" s="1"/>
      <c r="RPN1048555" s="1"/>
      <c r="RPO1048555" s="1"/>
      <c r="RPP1048555" s="1"/>
      <c r="RPQ1048555" s="1"/>
      <c r="RPR1048555" s="1"/>
      <c r="RPS1048555" s="1"/>
      <c r="RPT1048555" s="1"/>
      <c r="RPU1048555" s="1"/>
      <c r="RPV1048555" s="1"/>
      <c r="RPW1048555" s="1"/>
      <c r="RPX1048555" s="1"/>
      <c r="RPY1048555" s="1"/>
      <c r="RPZ1048555" s="1"/>
      <c r="RQA1048555" s="1"/>
      <c r="RQB1048555" s="1"/>
      <c r="RQC1048555" s="1"/>
      <c r="RQD1048555" s="1"/>
      <c r="RQE1048555" s="1"/>
      <c r="RQF1048555" s="1"/>
      <c r="RQG1048555" s="1"/>
      <c r="RQH1048555" s="1"/>
      <c r="RQI1048555" s="1"/>
      <c r="RQJ1048555" s="1"/>
      <c r="RQK1048555" s="1"/>
      <c r="RQL1048555" s="1"/>
      <c r="RQM1048555" s="1"/>
      <c r="RQN1048555" s="1"/>
      <c r="RQO1048555" s="1"/>
      <c r="RQP1048555" s="1"/>
      <c r="RQQ1048555" s="1"/>
      <c r="RQR1048555" s="1"/>
      <c r="RQS1048555" s="1"/>
      <c r="RQT1048555" s="1"/>
      <c r="RQU1048555" s="1"/>
      <c r="RQV1048555" s="1"/>
      <c r="RQW1048555" s="1"/>
      <c r="RQX1048555" s="1"/>
      <c r="RQY1048555" s="1"/>
      <c r="RQZ1048555" s="1"/>
      <c r="RRA1048555" s="1"/>
      <c r="RRB1048555" s="1"/>
      <c r="RRC1048555" s="1"/>
      <c r="RRD1048555" s="1"/>
      <c r="RRE1048555" s="1"/>
      <c r="RRF1048555" s="1"/>
      <c r="RRG1048555" s="1"/>
      <c r="RRH1048555" s="1"/>
      <c r="RRI1048555" s="1"/>
      <c r="RRJ1048555" s="1"/>
      <c r="RRK1048555" s="1"/>
      <c r="RRL1048555" s="1"/>
      <c r="RRM1048555" s="1"/>
      <c r="RRN1048555" s="1"/>
      <c r="RRO1048555" s="1"/>
      <c r="RRP1048555" s="1"/>
      <c r="RRQ1048555" s="1"/>
      <c r="RRR1048555" s="1"/>
      <c r="RRS1048555" s="1"/>
      <c r="RRT1048555" s="1"/>
      <c r="RRU1048555" s="1"/>
      <c r="RRV1048555" s="1"/>
      <c r="RRW1048555" s="1"/>
      <c r="RRX1048555" s="1"/>
      <c r="RRY1048555" s="1"/>
      <c r="RRZ1048555" s="1"/>
      <c r="RSA1048555" s="1"/>
      <c r="RSB1048555" s="1"/>
      <c r="RSC1048555" s="1"/>
      <c r="RSD1048555" s="1"/>
      <c r="RSE1048555" s="1"/>
      <c r="RSF1048555" s="1"/>
      <c r="RSG1048555" s="1"/>
      <c r="RSH1048555" s="1"/>
      <c r="RSI1048555" s="1"/>
      <c r="RSJ1048555" s="1"/>
      <c r="RSK1048555" s="1"/>
      <c r="RSL1048555" s="1"/>
      <c r="RSM1048555" s="1"/>
      <c r="RSN1048555" s="1"/>
      <c r="RSO1048555" s="1"/>
      <c r="RSP1048555" s="1"/>
      <c r="RSQ1048555" s="1"/>
      <c r="RSR1048555" s="1"/>
      <c r="RSS1048555" s="1"/>
      <c r="RST1048555" s="1"/>
      <c r="RSU1048555" s="1"/>
      <c r="RSV1048555" s="1"/>
      <c r="RSW1048555" s="1"/>
      <c r="RSX1048555" s="1"/>
      <c r="RSY1048555" s="1"/>
      <c r="RSZ1048555" s="1"/>
      <c r="RTA1048555" s="1"/>
      <c r="RTB1048555" s="1"/>
      <c r="RTC1048555" s="1"/>
      <c r="RTD1048555" s="1"/>
      <c r="RTE1048555" s="1"/>
      <c r="RTF1048555" s="1"/>
      <c r="RTG1048555" s="1"/>
      <c r="RTH1048555" s="1"/>
      <c r="RTI1048555" s="1"/>
      <c r="RTJ1048555" s="1"/>
      <c r="RTK1048555" s="1"/>
      <c r="RTL1048555" s="1"/>
      <c r="RTM1048555" s="1"/>
      <c r="RTN1048555" s="1"/>
      <c r="RTO1048555" s="1"/>
      <c r="RTP1048555" s="1"/>
      <c r="RTQ1048555" s="1"/>
      <c r="RTR1048555" s="1"/>
      <c r="RTS1048555" s="1"/>
      <c r="RTT1048555" s="1"/>
      <c r="RTU1048555" s="1"/>
      <c r="RTV1048555" s="1"/>
      <c r="RTW1048555" s="1"/>
      <c r="RTX1048555" s="1"/>
      <c r="RTY1048555" s="1"/>
      <c r="RTZ1048555" s="1"/>
      <c r="RUA1048555" s="1"/>
      <c r="RUB1048555" s="1"/>
      <c r="RUC1048555" s="1"/>
      <c r="RUD1048555" s="1"/>
      <c r="RUE1048555" s="1"/>
      <c r="RUF1048555" s="1"/>
      <c r="RUG1048555" s="1"/>
      <c r="RUH1048555" s="1"/>
      <c r="RUI1048555" s="1"/>
      <c r="RUJ1048555" s="1"/>
      <c r="RUK1048555" s="1"/>
      <c r="RUL1048555" s="1"/>
      <c r="RUM1048555" s="1"/>
      <c r="RUN1048555" s="1"/>
      <c r="RUO1048555" s="1"/>
      <c r="RUP1048555" s="1"/>
      <c r="RUQ1048555" s="1"/>
      <c r="RUR1048555" s="1"/>
      <c r="RUS1048555" s="1"/>
      <c r="RUT1048555" s="1"/>
      <c r="RUU1048555" s="1"/>
      <c r="RUV1048555" s="1"/>
      <c r="RUW1048555" s="1"/>
      <c r="RUX1048555" s="1"/>
      <c r="RUY1048555" s="1"/>
      <c r="RUZ1048555" s="1"/>
      <c r="RVA1048555" s="1"/>
      <c r="RVB1048555" s="1"/>
      <c r="RVC1048555" s="1"/>
      <c r="RVD1048555" s="1"/>
      <c r="RVE1048555" s="1"/>
      <c r="RVF1048555" s="1"/>
      <c r="RVG1048555" s="1"/>
      <c r="RVH1048555" s="1"/>
      <c r="RVI1048555" s="1"/>
      <c r="RVJ1048555" s="1"/>
      <c r="RVK1048555" s="1"/>
      <c r="RVL1048555" s="1"/>
      <c r="RVM1048555" s="1"/>
      <c r="RVN1048555" s="1"/>
      <c r="RVO1048555" s="1"/>
      <c r="RVP1048555" s="1"/>
      <c r="RVQ1048555" s="1"/>
      <c r="RVR1048555" s="1"/>
      <c r="RVS1048555" s="1"/>
      <c r="RVT1048555" s="1"/>
      <c r="RVU1048555" s="1"/>
      <c r="RVV1048555" s="1"/>
      <c r="RVW1048555" s="1"/>
      <c r="RVX1048555" s="1"/>
      <c r="RVY1048555" s="1"/>
      <c r="RVZ1048555" s="1"/>
      <c r="RWA1048555" s="1"/>
      <c r="RWB1048555" s="1"/>
      <c r="RWC1048555" s="1"/>
      <c r="RWD1048555" s="1"/>
      <c r="RWE1048555" s="1"/>
      <c r="RWF1048555" s="1"/>
      <c r="RWG1048555" s="1"/>
      <c r="RWH1048555" s="1"/>
      <c r="RWI1048555" s="1"/>
      <c r="RWJ1048555" s="1"/>
      <c r="RWK1048555" s="1"/>
      <c r="RWL1048555" s="1"/>
      <c r="RWM1048555" s="1"/>
      <c r="RWN1048555" s="1"/>
      <c r="RWO1048555" s="1"/>
      <c r="RWP1048555" s="1"/>
      <c r="RWQ1048555" s="1"/>
      <c r="RWR1048555" s="1"/>
      <c r="RWS1048555" s="1"/>
      <c r="RWT1048555" s="1"/>
      <c r="RWU1048555" s="1"/>
      <c r="RWV1048555" s="1"/>
      <c r="RWW1048555" s="1"/>
      <c r="RWX1048555" s="1"/>
      <c r="RWY1048555" s="1"/>
      <c r="RWZ1048555" s="1"/>
      <c r="RXA1048555" s="1"/>
      <c r="RXB1048555" s="1"/>
      <c r="RXC1048555" s="1"/>
      <c r="RXD1048555" s="1"/>
      <c r="RXE1048555" s="1"/>
      <c r="RXF1048555" s="1"/>
      <c r="RXG1048555" s="1"/>
      <c r="RXH1048555" s="1"/>
      <c r="RXI1048555" s="1"/>
      <c r="RXJ1048555" s="1"/>
      <c r="RXK1048555" s="1"/>
      <c r="RXL1048555" s="1"/>
      <c r="RXM1048555" s="1"/>
      <c r="RXN1048555" s="1"/>
      <c r="RXO1048555" s="1"/>
      <c r="RXP1048555" s="1"/>
      <c r="RXQ1048555" s="1"/>
      <c r="RXR1048555" s="1"/>
      <c r="RXS1048555" s="1"/>
      <c r="RXT1048555" s="1"/>
      <c r="RXU1048555" s="1"/>
      <c r="RXV1048555" s="1"/>
      <c r="RXW1048555" s="1"/>
      <c r="RXX1048555" s="1"/>
      <c r="RXY1048555" s="1"/>
      <c r="RXZ1048555" s="1"/>
      <c r="RYA1048555" s="1"/>
      <c r="RYB1048555" s="1"/>
      <c r="RYC1048555" s="1"/>
      <c r="RYD1048555" s="1"/>
      <c r="RYE1048555" s="1"/>
      <c r="RYF1048555" s="1"/>
      <c r="RYG1048555" s="1"/>
      <c r="RYH1048555" s="1"/>
      <c r="RYI1048555" s="1"/>
      <c r="RYJ1048555" s="1"/>
      <c r="RYK1048555" s="1"/>
      <c r="RYL1048555" s="1"/>
      <c r="RYM1048555" s="1"/>
      <c r="RYN1048555" s="1"/>
      <c r="RYO1048555" s="1"/>
      <c r="RYP1048555" s="1"/>
      <c r="RYQ1048555" s="1"/>
      <c r="RYR1048555" s="1"/>
      <c r="RYS1048555" s="1"/>
      <c r="RYT1048555" s="1"/>
      <c r="RYU1048555" s="1"/>
      <c r="RYV1048555" s="1"/>
      <c r="RYW1048555" s="1"/>
      <c r="RYX1048555" s="1"/>
      <c r="RYY1048555" s="1"/>
      <c r="RYZ1048555" s="1"/>
      <c r="RZA1048555" s="1"/>
      <c r="RZB1048555" s="1"/>
      <c r="RZC1048555" s="1"/>
      <c r="RZD1048555" s="1"/>
      <c r="RZE1048555" s="1"/>
      <c r="RZF1048555" s="1"/>
      <c r="RZG1048555" s="1"/>
      <c r="RZH1048555" s="1"/>
      <c r="RZI1048555" s="1"/>
      <c r="RZJ1048555" s="1"/>
      <c r="RZK1048555" s="1"/>
      <c r="RZL1048555" s="1"/>
      <c r="RZM1048555" s="1"/>
      <c r="RZN1048555" s="1"/>
      <c r="RZO1048555" s="1"/>
      <c r="RZP1048555" s="1"/>
      <c r="RZQ1048555" s="1"/>
      <c r="RZR1048555" s="1"/>
      <c r="RZS1048555" s="1"/>
      <c r="RZT1048555" s="1"/>
      <c r="RZU1048555" s="1"/>
      <c r="RZV1048555" s="1"/>
      <c r="RZW1048555" s="1"/>
      <c r="RZX1048555" s="1"/>
      <c r="RZY1048555" s="1"/>
      <c r="RZZ1048555" s="1"/>
      <c r="SAA1048555" s="1"/>
      <c r="SAB1048555" s="1"/>
      <c r="SAC1048555" s="1"/>
      <c r="SAD1048555" s="1"/>
      <c r="SAE1048555" s="1"/>
      <c r="SAF1048555" s="1"/>
      <c r="SAG1048555" s="1"/>
      <c r="SAH1048555" s="1"/>
      <c r="SAI1048555" s="1"/>
      <c r="SAJ1048555" s="1"/>
      <c r="SAK1048555" s="1"/>
      <c r="SAL1048555" s="1"/>
      <c r="SAM1048555" s="1"/>
      <c r="SAN1048555" s="1"/>
      <c r="SAO1048555" s="1"/>
      <c r="SAP1048555" s="1"/>
      <c r="SAQ1048555" s="1"/>
      <c r="SAR1048555" s="1"/>
      <c r="SAS1048555" s="1"/>
      <c r="SAT1048555" s="1"/>
      <c r="SAU1048555" s="1"/>
      <c r="SAV1048555" s="1"/>
      <c r="SAW1048555" s="1"/>
      <c r="SAX1048555" s="1"/>
      <c r="SAY1048555" s="1"/>
      <c r="SAZ1048555" s="1"/>
      <c r="SBA1048555" s="1"/>
      <c r="SBB1048555" s="1"/>
      <c r="SBC1048555" s="1"/>
      <c r="SBD1048555" s="1"/>
      <c r="SBE1048555" s="1"/>
      <c r="SBF1048555" s="1"/>
      <c r="SBG1048555" s="1"/>
      <c r="SBH1048555" s="1"/>
      <c r="SBI1048555" s="1"/>
      <c r="SBJ1048555" s="1"/>
      <c r="SBK1048555" s="1"/>
      <c r="SBL1048555" s="1"/>
      <c r="SBM1048555" s="1"/>
      <c r="SBN1048555" s="1"/>
      <c r="SBO1048555" s="1"/>
      <c r="SBP1048555" s="1"/>
      <c r="SBQ1048555" s="1"/>
      <c r="SBR1048555" s="1"/>
      <c r="SBS1048555" s="1"/>
      <c r="SBT1048555" s="1"/>
      <c r="SBU1048555" s="1"/>
      <c r="SBV1048555" s="1"/>
      <c r="SBW1048555" s="1"/>
      <c r="SBX1048555" s="1"/>
      <c r="SBY1048555" s="1"/>
      <c r="SBZ1048555" s="1"/>
      <c r="SCA1048555" s="1"/>
      <c r="SCB1048555" s="1"/>
      <c r="SCC1048555" s="1"/>
      <c r="SCD1048555" s="1"/>
      <c r="SCE1048555" s="1"/>
      <c r="SCF1048555" s="1"/>
      <c r="SCG1048555" s="1"/>
      <c r="SCH1048555" s="1"/>
      <c r="SCI1048555" s="1"/>
      <c r="SCJ1048555" s="1"/>
      <c r="SCK1048555" s="1"/>
      <c r="SCL1048555" s="1"/>
      <c r="SCM1048555" s="1"/>
      <c r="SCN1048555" s="1"/>
      <c r="SCO1048555" s="1"/>
      <c r="SCP1048555" s="1"/>
      <c r="SCQ1048555" s="1"/>
      <c r="SCR1048555" s="1"/>
      <c r="SCS1048555" s="1"/>
      <c r="SCT1048555" s="1"/>
      <c r="SCU1048555" s="1"/>
      <c r="SCV1048555" s="1"/>
      <c r="SCW1048555" s="1"/>
      <c r="SCX1048555" s="1"/>
      <c r="SCY1048555" s="1"/>
      <c r="SCZ1048555" s="1"/>
      <c r="SDA1048555" s="1"/>
      <c r="SDB1048555" s="1"/>
      <c r="SDC1048555" s="1"/>
      <c r="SDD1048555" s="1"/>
      <c r="SDE1048555" s="1"/>
      <c r="SDF1048555" s="1"/>
      <c r="SDG1048555" s="1"/>
      <c r="SDH1048555" s="1"/>
      <c r="SDI1048555" s="1"/>
      <c r="SDJ1048555" s="1"/>
      <c r="SDK1048555" s="1"/>
      <c r="SDL1048555" s="1"/>
      <c r="SDM1048555" s="1"/>
      <c r="SDN1048555" s="1"/>
      <c r="SDO1048555" s="1"/>
      <c r="SDP1048555" s="1"/>
      <c r="SDQ1048555" s="1"/>
      <c r="SDR1048555" s="1"/>
      <c r="SDS1048555" s="1"/>
      <c r="SDT1048555" s="1"/>
      <c r="SDU1048555" s="1"/>
      <c r="SDV1048555" s="1"/>
      <c r="SDW1048555" s="1"/>
      <c r="SDX1048555" s="1"/>
      <c r="SDY1048555" s="1"/>
      <c r="SDZ1048555" s="1"/>
      <c r="SEA1048555" s="1"/>
      <c r="SEB1048555" s="1"/>
      <c r="SEC1048555" s="1"/>
      <c r="SED1048555" s="1"/>
      <c r="SEE1048555" s="1"/>
      <c r="SEF1048555" s="1"/>
      <c r="SEG1048555" s="1"/>
      <c r="SEH1048555" s="1"/>
      <c r="SEI1048555" s="1"/>
      <c r="SEJ1048555" s="1"/>
      <c r="SEK1048555" s="1"/>
      <c r="SEL1048555" s="1"/>
      <c r="SEM1048555" s="1"/>
      <c r="SEN1048555" s="1"/>
      <c r="SEO1048555" s="1"/>
      <c r="SEP1048555" s="1"/>
      <c r="SEQ1048555" s="1"/>
      <c r="SER1048555" s="1"/>
      <c r="SES1048555" s="1"/>
      <c r="SET1048555" s="1"/>
      <c r="SEU1048555" s="1"/>
      <c r="SEV1048555" s="1"/>
      <c r="SEW1048555" s="1"/>
      <c r="SEX1048555" s="1"/>
      <c r="SEY1048555" s="1"/>
      <c r="SEZ1048555" s="1"/>
      <c r="SFA1048555" s="1"/>
      <c r="SFB1048555" s="1"/>
      <c r="SFC1048555" s="1"/>
      <c r="SFD1048555" s="1"/>
      <c r="SFE1048555" s="1"/>
      <c r="SFF1048555" s="1"/>
      <c r="SFG1048555" s="1"/>
      <c r="SFH1048555" s="1"/>
      <c r="SFI1048555" s="1"/>
      <c r="SFJ1048555" s="1"/>
      <c r="SFK1048555" s="1"/>
      <c r="SFL1048555" s="1"/>
      <c r="SFM1048555" s="1"/>
      <c r="SFN1048555" s="1"/>
      <c r="SFO1048555" s="1"/>
      <c r="SFP1048555" s="1"/>
      <c r="SFQ1048555" s="1"/>
      <c r="SFR1048555" s="1"/>
      <c r="SFS1048555" s="1"/>
      <c r="SFT1048555" s="1"/>
      <c r="SFU1048555" s="1"/>
      <c r="SFV1048555" s="1"/>
      <c r="SFW1048555" s="1"/>
      <c r="SFX1048555" s="1"/>
      <c r="SFY1048555" s="1"/>
      <c r="SFZ1048555" s="1"/>
      <c r="SGA1048555" s="1"/>
      <c r="SGB1048555" s="1"/>
      <c r="SGC1048555" s="1"/>
      <c r="SGD1048555" s="1"/>
      <c r="SGE1048555" s="1"/>
      <c r="SGF1048555" s="1"/>
      <c r="SGG1048555" s="1"/>
      <c r="SGH1048555" s="1"/>
      <c r="SGI1048555" s="1"/>
      <c r="SGJ1048555" s="1"/>
      <c r="SGK1048555" s="1"/>
      <c r="SGL1048555" s="1"/>
      <c r="SGM1048555" s="1"/>
      <c r="SGN1048555" s="1"/>
      <c r="SGO1048555" s="1"/>
      <c r="SGP1048555" s="1"/>
      <c r="SGQ1048555" s="1"/>
      <c r="SGR1048555" s="1"/>
      <c r="SGS1048555" s="1"/>
      <c r="SGT1048555" s="1"/>
      <c r="SGU1048555" s="1"/>
      <c r="SGV1048555" s="1"/>
      <c r="SGW1048555" s="1"/>
      <c r="SGX1048555" s="1"/>
      <c r="SGY1048555" s="1"/>
      <c r="SGZ1048555" s="1"/>
      <c r="SHA1048555" s="1"/>
      <c r="SHB1048555" s="1"/>
      <c r="SHC1048555" s="1"/>
      <c r="SHD1048555" s="1"/>
      <c r="SHE1048555" s="1"/>
      <c r="SHF1048555" s="1"/>
      <c r="SHG1048555" s="1"/>
      <c r="SHH1048555" s="1"/>
      <c r="SHI1048555" s="1"/>
      <c r="SHJ1048555" s="1"/>
      <c r="SHK1048555" s="1"/>
      <c r="SHL1048555" s="1"/>
      <c r="SHM1048555" s="1"/>
      <c r="SHN1048555" s="1"/>
      <c r="SHO1048555" s="1"/>
      <c r="SHP1048555" s="1"/>
      <c r="SHQ1048555" s="1"/>
      <c r="SHR1048555" s="1"/>
      <c r="SHS1048555" s="1"/>
      <c r="SHT1048555" s="1"/>
      <c r="SHU1048555" s="1"/>
      <c r="SHV1048555" s="1"/>
      <c r="SHW1048555" s="1"/>
      <c r="SHX1048555" s="1"/>
      <c r="SHY1048555" s="1"/>
      <c r="SHZ1048555" s="1"/>
      <c r="SIA1048555" s="1"/>
      <c r="SIB1048555" s="1"/>
      <c r="SIC1048555" s="1"/>
      <c r="SID1048555" s="1"/>
      <c r="SIE1048555" s="1"/>
      <c r="SIF1048555" s="1"/>
      <c r="SIG1048555" s="1"/>
      <c r="SIH1048555" s="1"/>
      <c r="SII1048555" s="1"/>
      <c r="SIJ1048555" s="1"/>
      <c r="SIK1048555" s="1"/>
      <c r="SIL1048555" s="1"/>
      <c r="SIM1048555" s="1"/>
      <c r="SIN1048555" s="1"/>
      <c r="SIO1048555" s="1"/>
      <c r="SIP1048555" s="1"/>
      <c r="SIQ1048555" s="1"/>
      <c r="SIR1048555" s="1"/>
      <c r="SIS1048555" s="1"/>
      <c r="SIT1048555" s="1"/>
      <c r="SIU1048555" s="1"/>
      <c r="SIV1048555" s="1"/>
      <c r="SIW1048555" s="1"/>
      <c r="SIX1048555" s="1"/>
      <c r="SIY1048555" s="1"/>
      <c r="SIZ1048555" s="1"/>
      <c r="SJA1048555" s="1"/>
      <c r="SJB1048555" s="1"/>
      <c r="SJC1048555" s="1"/>
      <c r="SJD1048555" s="1"/>
      <c r="SJE1048555" s="1"/>
      <c r="SJF1048555" s="1"/>
      <c r="SJG1048555" s="1"/>
      <c r="SJH1048555" s="1"/>
      <c r="SJI1048555" s="1"/>
      <c r="SJJ1048555" s="1"/>
      <c r="SJK1048555" s="1"/>
      <c r="SJL1048555" s="1"/>
      <c r="SJM1048555" s="1"/>
      <c r="SJN1048555" s="1"/>
      <c r="SJO1048555" s="1"/>
      <c r="SJP1048555" s="1"/>
      <c r="SJQ1048555" s="1"/>
      <c r="SJR1048555" s="1"/>
      <c r="SJS1048555" s="1"/>
      <c r="SJT1048555" s="1"/>
      <c r="SJU1048555" s="1"/>
      <c r="SJV1048555" s="1"/>
      <c r="SJW1048555" s="1"/>
      <c r="SJX1048555" s="1"/>
      <c r="SJY1048555" s="1"/>
      <c r="SJZ1048555" s="1"/>
      <c r="SKA1048555" s="1"/>
      <c r="SKB1048555" s="1"/>
      <c r="SKC1048555" s="1"/>
      <c r="SKD1048555" s="1"/>
      <c r="SKE1048555" s="1"/>
      <c r="SKF1048555" s="1"/>
      <c r="SKG1048555" s="1"/>
      <c r="SKH1048555" s="1"/>
      <c r="SKI1048555" s="1"/>
      <c r="SKJ1048555" s="1"/>
      <c r="SKK1048555" s="1"/>
      <c r="SKL1048555" s="1"/>
      <c r="SKM1048555" s="1"/>
      <c r="SKN1048555" s="1"/>
      <c r="SKO1048555" s="1"/>
      <c r="SKP1048555" s="1"/>
      <c r="SKQ1048555" s="1"/>
      <c r="SKR1048555" s="1"/>
      <c r="SKS1048555" s="1"/>
      <c r="SKT1048555" s="1"/>
      <c r="SKU1048555" s="1"/>
      <c r="SKV1048555" s="1"/>
      <c r="SKW1048555" s="1"/>
      <c r="SKX1048555" s="1"/>
      <c r="SKY1048555" s="1"/>
      <c r="SKZ1048555" s="1"/>
      <c r="SLA1048555" s="1"/>
      <c r="SLB1048555" s="1"/>
      <c r="SLC1048555" s="1"/>
      <c r="SLD1048555" s="1"/>
      <c r="SLE1048555" s="1"/>
      <c r="SLF1048555" s="1"/>
      <c r="SLG1048555" s="1"/>
      <c r="SLH1048555" s="1"/>
      <c r="SLI1048555" s="1"/>
      <c r="SLJ1048555" s="1"/>
      <c r="SLK1048555" s="1"/>
      <c r="SLL1048555" s="1"/>
      <c r="SLM1048555" s="1"/>
      <c r="SLN1048555" s="1"/>
      <c r="SLO1048555" s="1"/>
      <c r="SLP1048555" s="1"/>
      <c r="SLQ1048555" s="1"/>
      <c r="SLR1048555" s="1"/>
      <c r="SLS1048555" s="1"/>
      <c r="SLT1048555" s="1"/>
      <c r="SLU1048555" s="1"/>
      <c r="SLV1048555" s="1"/>
      <c r="SLW1048555" s="1"/>
      <c r="SLX1048555" s="1"/>
      <c r="SLY1048555" s="1"/>
      <c r="SLZ1048555" s="1"/>
      <c r="SMA1048555" s="1"/>
      <c r="SMB1048555" s="1"/>
      <c r="SMC1048555" s="1"/>
      <c r="SMD1048555" s="1"/>
      <c r="SME1048555" s="1"/>
      <c r="SMF1048555" s="1"/>
      <c r="SMG1048555" s="1"/>
      <c r="SMH1048555" s="1"/>
      <c r="SMI1048555" s="1"/>
      <c r="SMJ1048555" s="1"/>
      <c r="SMK1048555" s="1"/>
      <c r="SML1048555" s="1"/>
      <c r="SMM1048555" s="1"/>
      <c r="SMN1048555" s="1"/>
      <c r="SMO1048555" s="1"/>
      <c r="SMP1048555" s="1"/>
      <c r="SMQ1048555" s="1"/>
      <c r="SMR1048555" s="1"/>
      <c r="SMS1048555" s="1"/>
      <c r="SMT1048555" s="1"/>
      <c r="SMU1048555" s="1"/>
      <c r="SMV1048555" s="1"/>
      <c r="SMW1048555" s="1"/>
      <c r="SMX1048555" s="1"/>
      <c r="SMY1048555" s="1"/>
      <c r="SMZ1048555" s="1"/>
      <c r="SNA1048555" s="1"/>
      <c r="SNB1048555" s="1"/>
      <c r="SNC1048555" s="1"/>
      <c r="SND1048555" s="1"/>
      <c r="SNE1048555" s="1"/>
      <c r="SNF1048555" s="1"/>
      <c r="SNG1048555" s="1"/>
      <c r="SNH1048555" s="1"/>
      <c r="SNI1048555" s="1"/>
      <c r="SNJ1048555" s="1"/>
      <c r="SNK1048555" s="1"/>
      <c r="SNL1048555" s="1"/>
      <c r="SNM1048555" s="1"/>
      <c r="SNN1048555" s="1"/>
      <c r="SNO1048555" s="1"/>
      <c r="SNP1048555" s="1"/>
      <c r="SNQ1048555" s="1"/>
      <c r="SNR1048555" s="1"/>
      <c r="SNS1048555" s="1"/>
      <c r="SNT1048555" s="1"/>
      <c r="SNU1048555" s="1"/>
      <c r="SNV1048555" s="1"/>
      <c r="SNW1048555" s="1"/>
      <c r="SNX1048555" s="1"/>
      <c r="SNY1048555" s="1"/>
      <c r="SNZ1048555" s="1"/>
      <c r="SOA1048555" s="1"/>
      <c r="SOB1048555" s="1"/>
      <c r="SOC1048555" s="1"/>
      <c r="SOD1048555" s="1"/>
      <c r="SOE1048555" s="1"/>
      <c r="SOF1048555" s="1"/>
      <c r="SOG1048555" s="1"/>
      <c r="SOH1048555" s="1"/>
      <c r="SOI1048555" s="1"/>
      <c r="SOJ1048555" s="1"/>
      <c r="SOK1048555" s="1"/>
      <c r="SOL1048555" s="1"/>
      <c r="SOM1048555" s="1"/>
      <c r="SON1048555" s="1"/>
      <c r="SOO1048555" s="1"/>
      <c r="SOP1048555" s="1"/>
      <c r="SOQ1048555" s="1"/>
      <c r="SOR1048555" s="1"/>
      <c r="SOS1048555" s="1"/>
      <c r="SOT1048555" s="1"/>
      <c r="SOU1048555" s="1"/>
      <c r="SOV1048555" s="1"/>
      <c r="SOW1048555" s="1"/>
      <c r="SOX1048555" s="1"/>
      <c r="SOY1048555" s="1"/>
      <c r="SOZ1048555" s="1"/>
      <c r="SPA1048555" s="1"/>
      <c r="SPB1048555" s="1"/>
      <c r="SPC1048555" s="1"/>
      <c r="SPD1048555" s="1"/>
      <c r="SPE1048555" s="1"/>
      <c r="SPF1048555" s="1"/>
      <c r="SPG1048555" s="1"/>
      <c r="SPH1048555" s="1"/>
      <c r="SPI1048555" s="1"/>
      <c r="SPJ1048555" s="1"/>
      <c r="SPK1048555" s="1"/>
      <c r="SPL1048555" s="1"/>
      <c r="SPM1048555" s="1"/>
      <c r="SPN1048555" s="1"/>
      <c r="SPO1048555" s="1"/>
      <c r="SPP1048555" s="1"/>
      <c r="SPQ1048555" s="1"/>
      <c r="SPR1048555" s="1"/>
      <c r="SPS1048555" s="1"/>
      <c r="SPT1048555" s="1"/>
      <c r="SPU1048555" s="1"/>
      <c r="SPV1048555" s="1"/>
      <c r="SPW1048555" s="1"/>
      <c r="SPX1048555" s="1"/>
      <c r="SPY1048555" s="1"/>
      <c r="SPZ1048555" s="1"/>
      <c r="SQA1048555" s="1"/>
      <c r="SQB1048555" s="1"/>
      <c r="SQC1048555" s="1"/>
      <c r="SQD1048555" s="1"/>
      <c r="SQE1048555" s="1"/>
      <c r="SQF1048555" s="1"/>
      <c r="SQG1048555" s="1"/>
      <c r="SQH1048555" s="1"/>
      <c r="SQI1048555" s="1"/>
      <c r="SQJ1048555" s="1"/>
      <c r="SQK1048555" s="1"/>
      <c r="SQL1048555" s="1"/>
      <c r="SQM1048555" s="1"/>
      <c r="SQN1048555" s="1"/>
      <c r="SQO1048555" s="1"/>
      <c r="SQP1048555" s="1"/>
      <c r="SQQ1048555" s="1"/>
      <c r="SQR1048555" s="1"/>
      <c r="SQS1048555" s="1"/>
      <c r="SQT1048555" s="1"/>
      <c r="SQU1048555" s="1"/>
      <c r="SQV1048555" s="1"/>
      <c r="SQW1048555" s="1"/>
      <c r="SQX1048555" s="1"/>
      <c r="SQY1048555" s="1"/>
      <c r="SQZ1048555" s="1"/>
      <c r="SRA1048555" s="1"/>
      <c r="SRB1048555" s="1"/>
      <c r="SRC1048555" s="1"/>
      <c r="SRD1048555" s="1"/>
      <c r="SRE1048555" s="1"/>
      <c r="SRF1048555" s="1"/>
      <c r="SRG1048555" s="1"/>
      <c r="SRH1048555" s="1"/>
      <c r="SRI1048555" s="1"/>
      <c r="SRJ1048555" s="1"/>
      <c r="SRK1048555" s="1"/>
      <c r="SRL1048555" s="1"/>
      <c r="SRM1048555" s="1"/>
      <c r="SRN1048555" s="1"/>
      <c r="SRO1048555" s="1"/>
      <c r="SRP1048555" s="1"/>
      <c r="SRQ1048555" s="1"/>
      <c r="SRR1048555" s="1"/>
      <c r="SRS1048555" s="1"/>
      <c r="SRT1048555" s="1"/>
      <c r="SRU1048555" s="1"/>
      <c r="SRV1048555" s="1"/>
      <c r="SRW1048555" s="1"/>
      <c r="SRX1048555" s="1"/>
      <c r="SRY1048555" s="1"/>
      <c r="SRZ1048555" s="1"/>
      <c r="SSA1048555" s="1"/>
      <c r="SSB1048555" s="1"/>
      <c r="SSC1048555" s="1"/>
      <c r="SSD1048555" s="1"/>
      <c r="SSE1048555" s="1"/>
      <c r="SSF1048555" s="1"/>
      <c r="SSG1048555" s="1"/>
      <c r="SSH1048555" s="1"/>
      <c r="SSI1048555" s="1"/>
      <c r="SSJ1048555" s="1"/>
      <c r="SSK1048555" s="1"/>
      <c r="SSL1048555" s="1"/>
      <c r="SSM1048555" s="1"/>
      <c r="SSN1048555" s="1"/>
      <c r="SSO1048555" s="1"/>
      <c r="SSP1048555" s="1"/>
      <c r="SSQ1048555" s="1"/>
      <c r="SSR1048555" s="1"/>
      <c r="SSS1048555" s="1"/>
      <c r="SST1048555" s="1"/>
      <c r="SSU1048555" s="1"/>
      <c r="SSV1048555" s="1"/>
      <c r="SSW1048555" s="1"/>
      <c r="SSX1048555" s="1"/>
      <c r="SSY1048555" s="1"/>
      <c r="SSZ1048555" s="1"/>
      <c r="STA1048555" s="1"/>
      <c r="STB1048555" s="1"/>
      <c r="STC1048555" s="1"/>
      <c r="STD1048555" s="1"/>
      <c r="STE1048555" s="1"/>
      <c r="STF1048555" s="1"/>
      <c r="STG1048555" s="1"/>
      <c r="STH1048555" s="1"/>
      <c r="STI1048555" s="1"/>
      <c r="STJ1048555" s="1"/>
      <c r="STK1048555" s="1"/>
      <c r="STL1048555" s="1"/>
      <c r="STM1048555" s="1"/>
      <c r="STN1048555" s="1"/>
      <c r="STO1048555" s="1"/>
      <c r="STP1048555" s="1"/>
      <c r="STQ1048555" s="1"/>
      <c r="STR1048555" s="1"/>
      <c r="STS1048555" s="1"/>
      <c r="STT1048555" s="1"/>
      <c r="STU1048555" s="1"/>
      <c r="STV1048555" s="1"/>
      <c r="STW1048555" s="1"/>
      <c r="STX1048555" s="1"/>
      <c r="STY1048555" s="1"/>
      <c r="STZ1048555" s="1"/>
      <c r="SUA1048555" s="1"/>
      <c r="SUB1048555" s="1"/>
      <c r="SUC1048555" s="1"/>
      <c r="SUD1048555" s="1"/>
      <c r="SUE1048555" s="1"/>
      <c r="SUF1048555" s="1"/>
      <c r="SUG1048555" s="1"/>
      <c r="SUH1048555" s="1"/>
      <c r="SUI1048555" s="1"/>
      <c r="SUJ1048555" s="1"/>
      <c r="SUK1048555" s="1"/>
      <c r="SUL1048555" s="1"/>
      <c r="SUM1048555" s="1"/>
      <c r="SUN1048555" s="1"/>
      <c r="SUO1048555" s="1"/>
      <c r="SUP1048555" s="1"/>
      <c r="SUQ1048555" s="1"/>
      <c r="SUR1048555" s="1"/>
      <c r="SUS1048555" s="1"/>
      <c r="SUT1048555" s="1"/>
      <c r="SUU1048555" s="1"/>
      <c r="SUV1048555" s="1"/>
      <c r="SUW1048555" s="1"/>
      <c r="SUX1048555" s="1"/>
      <c r="SUY1048555" s="1"/>
      <c r="SUZ1048555" s="1"/>
      <c r="SVA1048555" s="1"/>
      <c r="SVB1048555" s="1"/>
      <c r="SVC1048555" s="1"/>
      <c r="SVD1048555" s="1"/>
      <c r="SVE1048555" s="1"/>
      <c r="SVF1048555" s="1"/>
      <c r="SVG1048555" s="1"/>
      <c r="SVH1048555" s="1"/>
      <c r="SVI1048555" s="1"/>
      <c r="SVJ1048555" s="1"/>
      <c r="SVK1048555" s="1"/>
      <c r="SVL1048555" s="1"/>
      <c r="SVM1048555" s="1"/>
      <c r="SVN1048555" s="1"/>
      <c r="SVO1048555" s="1"/>
      <c r="SVP1048555" s="1"/>
      <c r="SVQ1048555" s="1"/>
      <c r="SVR1048555" s="1"/>
      <c r="SVS1048555" s="1"/>
      <c r="SVT1048555" s="1"/>
      <c r="SVU1048555" s="1"/>
      <c r="SVV1048555" s="1"/>
      <c r="SVW1048555" s="1"/>
      <c r="SVX1048555" s="1"/>
      <c r="SVY1048555" s="1"/>
      <c r="SVZ1048555" s="1"/>
      <c r="SWA1048555" s="1"/>
      <c r="SWB1048555" s="1"/>
      <c r="SWC1048555" s="1"/>
      <c r="SWD1048555" s="1"/>
      <c r="SWE1048555" s="1"/>
      <c r="SWF1048555" s="1"/>
      <c r="SWG1048555" s="1"/>
      <c r="SWH1048555" s="1"/>
      <c r="SWI1048555" s="1"/>
      <c r="SWJ1048555" s="1"/>
      <c r="SWK1048555" s="1"/>
      <c r="SWL1048555" s="1"/>
      <c r="SWM1048555" s="1"/>
      <c r="SWN1048555" s="1"/>
      <c r="SWO1048555" s="1"/>
      <c r="SWP1048555" s="1"/>
      <c r="SWQ1048555" s="1"/>
      <c r="SWR1048555" s="1"/>
      <c r="SWS1048555" s="1"/>
      <c r="SWT1048555" s="1"/>
      <c r="SWU1048555" s="1"/>
      <c r="SWV1048555" s="1"/>
      <c r="SWW1048555" s="1"/>
      <c r="SWX1048555" s="1"/>
      <c r="SWY1048555" s="1"/>
      <c r="SWZ1048555" s="1"/>
      <c r="SXA1048555" s="1"/>
      <c r="SXB1048555" s="1"/>
      <c r="SXC1048555" s="1"/>
      <c r="SXD1048555" s="1"/>
      <c r="SXE1048555" s="1"/>
      <c r="SXF1048555" s="1"/>
      <c r="SXG1048555" s="1"/>
      <c r="SXH1048555" s="1"/>
      <c r="SXI1048555" s="1"/>
      <c r="SXJ1048555" s="1"/>
      <c r="SXK1048555" s="1"/>
      <c r="SXL1048555" s="1"/>
      <c r="SXM1048555" s="1"/>
      <c r="SXN1048555" s="1"/>
      <c r="SXO1048555" s="1"/>
      <c r="SXP1048555" s="1"/>
      <c r="SXQ1048555" s="1"/>
      <c r="SXR1048555" s="1"/>
      <c r="SXS1048555" s="1"/>
      <c r="SXT1048555" s="1"/>
      <c r="SXU1048555" s="1"/>
      <c r="SXV1048555" s="1"/>
      <c r="SXW1048555" s="1"/>
      <c r="SXX1048555" s="1"/>
      <c r="SXY1048555" s="1"/>
      <c r="SXZ1048555" s="1"/>
      <c r="SYA1048555" s="1"/>
      <c r="SYB1048555" s="1"/>
      <c r="SYC1048555" s="1"/>
      <c r="SYD1048555" s="1"/>
      <c r="SYE1048555" s="1"/>
      <c r="SYF1048555" s="1"/>
      <c r="SYG1048555" s="1"/>
      <c r="SYH1048555" s="1"/>
      <c r="SYI1048555" s="1"/>
      <c r="SYJ1048555" s="1"/>
      <c r="SYK1048555" s="1"/>
      <c r="SYL1048555" s="1"/>
      <c r="SYM1048555" s="1"/>
      <c r="SYN1048555" s="1"/>
      <c r="SYO1048555" s="1"/>
      <c r="SYP1048555" s="1"/>
      <c r="SYQ1048555" s="1"/>
      <c r="SYR1048555" s="1"/>
      <c r="SYS1048555" s="1"/>
      <c r="SYT1048555" s="1"/>
      <c r="SYU1048555" s="1"/>
      <c r="SYV1048555" s="1"/>
      <c r="SYW1048555" s="1"/>
      <c r="SYX1048555" s="1"/>
      <c r="SYY1048555" s="1"/>
      <c r="SYZ1048555" s="1"/>
      <c r="SZA1048555" s="1"/>
      <c r="SZB1048555" s="1"/>
      <c r="SZC1048555" s="1"/>
      <c r="SZD1048555" s="1"/>
      <c r="SZE1048555" s="1"/>
      <c r="SZF1048555" s="1"/>
      <c r="SZG1048555" s="1"/>
      <c r="SZH1048555" s="1"/>
      <c r="SZI1048555" s="1"/>
      <c r="SZJ1048555" s="1"/>
      <c r="SZK1048555" s="1"/>
      <c r="SZL1048555" s="1"/>
      <c r="SZM1048555" s="1"/>
      <c r="SZN1048555" s="1"/>
      <c r="SZO1048555" s="1"/>
      <c r="SZP1048555" s="1"/>
      <c r="SZQ1048555" s="1"/>
      <c r="SZR1048555" s="1"/>
      <c r="SZS1048555" s="1"/>
      <c r="SZT1048555" s="1"/>
      <c r="SZU1048555" s="1"/>
      <c r="SZV1048555" s="1"/>
      <c r="SZW1048555" s="1"/>
      <c r="SZX1048555" s="1"/>
      <c r="SZY1048555" s="1"/>
      <c r="SZZ1048555" s="1"/>
      <c r="TAA1048555" s="1"/>
      <c r="TAB1048555" s="1"/>
      <c r="TAC1048555" s="1"/>
      <c r="TAD1048555" s="1"/>
      <c r="TAE1048555" s="1"/>
      <c r="TAF1048555" s="1"/>
      <c r="TAG1048555" s="1"/>
      <c r="TAH1048555" s="1"/>
      <c r="TAI1048555" s="1"/>
      <c r="TAJ1048555" s="1"/>
      <c r="TAK1048555" s="1"/>
      <c r="TAL1048555" s="1"/>
      <c r="TAM1048555" s="1"/>
      <c r="TAN1048555" s="1"/>
      <c r="TAO1048555" s="1"/>
      <c r="TAP1048555" s="1"/>
      <c r="TAQ1048555" s="1"/>
      <c r="TAR1048555" s="1"/>
      <c r="TAS1048555" s="1"/>
      <c r="TAT1048555" s="1"/>
      <c r="TAU1048555" s="1"/>
      <c r="TAV1048555" s="1"/>
      <c r="TAW1048555" s="1"/>
      <c r="TAX1048555" s="1"/>
      <c r="TAY1048555" s="1"/>
      <c r="TAZ1048555" s="1"/>
      <c r="TBA1048555" s="1"/>
      <c r="TBB1048555" s="1"/>
      <c r="TBC1048555" s="1"/>
      <c r="TBD1048555" s="1"/>
      <c r="TBE1048555" s="1"/>
      <c r="TBF1048555" s="1"/>
      <c r="TBG1048555" s="1"/>
      <c r="TBH1048555" s="1"/>
      <c r="TBI1048555" s="1"/>
      <c r="TBJ1048555" s="1"/>
      <c r="TBK1048555" s="1"/>
      <c r="TBL1048555" s="1"/>
      <c r="TBM1048555" s="1"/>
      <c r="TBN1048555" s="1"/>
      <c r="TBO1048555" s="1"/>
      <c r="TBP1048555" s="1"/>
      <c r="TBQ1048555" s="1"/>
      <c r="TBR1048555" s="1"/>
      <c r="TBS1048555" s="1"/>
      <c r="TBT1048555" s="1"/>
      <c r="TBU1048555" s="1"/>
      <c r="TBV1048555" s="1"/>
      <c r="TBW1048555" s="1"/>
      <c r="TBX1048555" s="1"/>
      <c r="TBY1048555" s="1"/>
      <c r="TBZ1048555" s="1"/>
      <c r="TCA1048555" s="1"/>
      <c r="TCB1048555" s="1"/>
      <c r="TCC1048555" s="1"/>
      <c r="TCD1048555" s="1"/>
      <c r="TCE1048555" s="1"/>
      <c r="TCF1048555" s="1"/>
      <c r="TCG1048555" s="1"/>
      <c r="TCH1048555" s="1"/>
      <c r="TCI1048555" s="1"/>
      <c r="TCJ1048555" s="1"/>
      <c r="TCK1048555" s="1"/>
      <c r="TCL1048555" s="1"/>
      <c r="TCM1048555" s="1"/>
      <c r="TCN1048555" s="1"/>
      <c r="TCO1048555" s="1"/>
      <c r="TCP1048555" s="1"/>
      <c r="TCQ1048555" s="1"/>
      <c r="TCR1048555" s="1"/>
      <c r="TCS1048555" s="1"/>
      <c r="TCT1048555" s="1"/>
      <c r="TCU1048555" s="1"/>
      <c r="TCV1048555" s="1"/>
      <c r="TCW1048555" s="1"/>
      <c r="TCX1048555" s="1"/>
      <c r="TCY1048555" s="1"/>
      <c r="TCZ1048555" s="1"/>
      <c r="TDA1048555" s="1"/>
      <c r="TDB1048555" s="1"/>
      <c r="TDC1048555" s="1"/>
      <c r="TDD1048555" s="1"/>
      <c r="TDE1048555" s="1"/>
      <c r="TDF1048555" s="1"/>
      <c r="TDG1048555" s="1"/>
      <c r="TDH1048555" s="1"/>
      <c r="TDI1048555" s="1"/>
      <c r="TDJ1048555" s="1"/>
      <c r="TDK1048555" s="1"/>
      <c r="TDL1048555" s="1"/>
      <c r="TDM1048555" s="1"/>
      <c r="TDN1048555" s="1"/>
      <c r="TDO1048555" s="1"/>
      <c r="TDP1048555" s="1"/>
      <c r="TDQ1048555" s="1"/>
      <c r="TDR1048555" s="1"/>
      <c r="TDS1048555" s="1"/>
      <c r="TDT1048555" s="1"/>
      <c r="TDU1048555" s="1"/>
      <c r="TDV1048555" s="1"/>
      <c r="TDW1048555" s="1"/>
      <c r="TDX1048555" s="1"/>
      <c r="TDY1048555" s="1"/>
      <c r="TDZ1048555" s="1"/>
      <c r="TEA1048555" s="1"/>
      <c r="TEB1048555" s="1"/>
      <c r="TEC1048555" s="1"/>
      <c r="TED1048555" s="1"/>
      <c r="TEE1048555" s="1"/>
      <c r="TEF1048555" s="1"/>
      <c r="TEG1048555" s="1"/>
      <c r="TEH1048555" s="1"/>
      <c r="TEI1048555" s="1"/>
      <c r="TEJ1048555" s="1"/>
      <c r="TEK1048555" s="1"/>
      <c r="TEL1048555" s="1"/>
      <c r="TEM1048555" s="1"/>
      <c r="TEN1048555" s="1"/>
      <c r="TEO1048555" s="1"/>
      <c r="TEP1048555" s="1"/>
      <c r="TEQ1048555" s="1"/>
      <c r="TER1048555" s="1"/>
      <c r="TES1048555" s="1"/>
      <c r="TET1048555" s="1"/>
      <c r="TEU1048555" s="1"/>
      <c r="TEV1048555" s="1"/>
      <c r="TEW1048555" s="1"/>
      <c r="TEX1048555" s="1"/>
      <c r="TEY1048555" s="1"/>
      <c r="TEZ1048555" s="1"/>
      <c r="TFA1048555" s="1"/>
      <c r="TFB1048555" s="1"/>
      <c r="TFC1048555" s="1"/>
      <c r="TFD1048555" s="1"/>
      <c r="TFE1048555" s="1"/>
      <c r="TFF1048555" s="1"/>
      <c r="TFG1048555" s="1"/>
      <c r="TFH1048555" s="1"/>
      <c r="TFI1048555" s="1"/>
      <c r="TFJ1048555" s="1"/>
      <c r="TFK1048555" s="1"/>
      <c r="TFL1048555" s="1"/>
      <c r="TFM1048555" s="1"/>
      <c r="TFN1048555" s="1"/>
      <c r="TFO1048555" s="1"/>
      <c r="TFP1048555" s="1"/>
      <c r="TFQ1048555" s="1"/>
      <c r="TFR1048555" s="1"/>
      <c r="TFS1048555" s="1"/>
      <c r="TFT1048555" s="1"/>
      <c r="TFU1048555" s="1"/>
      <c r="TFV1048555" s="1"/>
      <c r="TFW1048555" s="1"/>
      <c r="TFX1048555" s="1"/>
      <c r="TFY1048555" s="1"/>
      <c r="TFZ1048555" s="1"/>
      <c r="TGA1048555" s="1"/>
      <c r="TGB1048555" s="1"/>
      <c r="TGC1048555" s="1"/>
      <c r="TGD1048555" s="1"/>
      <c r="TGE1048555" s="1"/>
      <c r="TGF1048555" s="1"/>
      <c r="TGG1048555" s="1"/>
      <c r="TGH1048555" s="1"/>
      <c r="TGI1048555" s="1"/>
      <c r="TGJ1048555" s="1"/>
      <c r="TGK1048555" s="1"/>
      <c r="TGL1048555" s="1"/>
      <c r="TGM1048555" s="1"/>
      <c r="TGN1048555" s="1"/>
      <c r="TGO1048555" s="1"/>
      <c r="TGP1048555" s="1"/>
      <c r="TGQ1048555" s="1"/>
      <c r="TGR1048555" s="1"/>
      <c r="TGS1048555" s="1"/>
      <c r="TGT1048555" s="1"/>
      <c r="TGU1048555" s="1"/>
      <c r="TGV1048555" s="1"/>
      <c r="TGW1048555" s="1"/>
      <c r="TGX1048555" s="1"/>
      <c r="TGY1048555" s="1"/>
      <c r="TGZ1048555" s="1"/>
      <c r="THA1048555" s="1"/>
      <c r="THB1048555" s="1"/>
      <c r="THC1048555" s="1"/>
      <c r="THD1048555" s="1"/>
      <c r="THE1048555" s="1"/>
      <c r="THF1048555" s="1"/>
      <c r="THG1048555" s="1"/>
      <c r="THH1048555" s="1"/>
      <c r="THI1048555" s="1"/>
      <c r="THJ1048555" s="1"/>
      <c r="THK1048555" s="1"/>
      <c r="THL1048555" s="1"/>
      <c r="THM1048555" s="1"/>
      <c r="THN1048555" s="1"/>
      <c r="THO1048555" s="1"/>
      <c r="THP1048555" s="1"/>
      <c r="THQ1048555" s="1"/>
      <c r="THR1048555" s="1"/>
      <c r="THS1048555" s="1"/>
      <c r="THT1048555" s="1"/>
      <c r="THU1048555" s="1"/>
      <c r="THV1048555" s="1"/>
      <c r="THW1048555" s="1"/>
      <c r="THX1048555" s="1"/>
      <c r="THY1048555" s="1"/>
      <c r="THZ1048555" s="1"/>
      <c r="TIA1048555" s="1"/>
      <c r="TIB1048555" s="1"/>
      <c r="TIC1048555" s="1"/>
      <c r="TID1048555" s="1"/>
      <c r="TIE1048555" s="1"/>
      <c r="TIF1048555" s="1"/>
      <c r="TIG1048555" s="1"/>
      <c r="TIH1048555" s="1"/>
      <c r="TII1048555" s="1"/>
      <c r="TIJ1048555" s="1"/>
      <c r="TIK1048555" s="1"/>
      <c r="TIL1048555" s="1"/>
      <c r="TIM1048555" s="1"/>
      <c r="TIN1048555" s="1"/>
      <c r="TIO1048555" s="1"/>
      <c r="TIP1048555" s="1"/>
      <c r="TIQ1048555" s="1"/>
      <c r="TIR1048555" s="1"/>
      <c r="TIS1048555" s="1"/>
      <c r="TIT1048555" s="1"/>
      <c r="TIU1048555" s="1"/>
      <c r="TIV1048555" s="1"/>
      <c r="TIW1048555" s="1"/>
      <c r="TIX1048555" s="1"/>
      <c r="TIY1048555" s="1"/>
      <c r="TIZ1048555" s="1"/>
      <c r="TJA1048555" s="1"/>
      <c r="TJB1048555" s="1"/>
      <c r="TJC1048555" s="1"/>
      <c r="TJD1048555" s="1"/>
      <c r="TJE1048555" s="1"/>
      <c r="TJF1048555" s="1"/>
      <c r="TJG1048555" s="1"/>
      <c r="TJH1048555" s="1"/>
      <c r="TJI1048555" s="1"/>
      <c r="TJJ1048555" s="1"/>
      <c r="TJK1048555" s="1"/>
      <c r="TJL1048555" s="1"/>
      <c r="TJM1048555" s="1"/>
      <c r="TJN1048555" s="1"/>
      <c r="TJO1048555" s="1"/>
      <c r="TJP1048555" s="1"/>
      <c r="TJQ1048555" s="1"/>
      <c r="TJR1048555" s="1"/>
      <c r="TJS1048555" s="1"/>
      <c r="TJT1048555" s="1"/>
      <c r="TJU1048555" s="1"/>
      <c r="TJV1048555" s="1"/>
      <c r="TJW1048555" s="1"/>
      <c r="TJX1048555" s="1"/>
      <c r="TJY1048555" s="1"/>
      <c r="TJZ1048555" s="1"/>
      <c r="TKA1048555" s="1"/>
      <c r="TKB1048555" s="1"/>
      <c r="TKC1048555" s="1"/>
      <c r="TKD1048555" s="1"/>
      <c r="TKE1048555" s="1"/>
      <c r="TKF1048555" s="1"/>
      <c r="TKG1048555" s="1"/>
      <c r="TKH1048555" s="1"/>
      <c r="TKI1048555" s="1"/>
      <c r="TKJ1048555" s="1"/>
      <c r="TKK1048555" s="1"/>
      <c r="TKL1048555" s="1"/>
      <c r="TKM1048555" s="1"/>
      <c r="TKN1048555" s="1"/>
      <c r="TKO1048555" s="1"/>
      <c r="TKP1048555" s="1"/>
      <c r="TKQ1048555" s="1"/>
      <c r="TKR1048555" s="1"/>
      <c r="TKS1048555" s="1"/>
      <c r="TKT1048555" s="1"/>
      <c r="TKU1048555" s="1"/>
      <c r="TKV1048555" s="1"/>
      <c r="TKW1048555" s="1"/>
      <c r="TKX1048555" s="1"/>
      <c r="TKY1048555" s="1"/>
      <c r="TKZ1048555" s="1"/>
      <c r="TLA1048555" s="1"/>
      <c r="TLB1048555" s="1"/>
      <c r="TLC1048555" s="1"/>
      <c r="TLD1048555" s="1"/>
      <c r="TLE1048555" s="1"/>
      <c r="TLF1048555" s="1"/>
      <c r="TLG1048555" s="1"/>
      <c r="TLH1048555" s="1"/>
      <c r="TLI1048555" s="1"/>
      <c r="TLJ1048555" s="1"/>
      <c r="TLK1048555" s="1"/>
      <c r="TLL1048555" s="1"/>
      <c r="TLM1048555" s="1"/>
      <c r="TLN1048555" s="1"/>
      <c r="TLO1048555" s="1"/>
      <c r="TLP1048555" s="1"/>
      <c r="TLQ1048555" s="1"/>
      <c r="TLR1048555" s="1"/>
      <c r="TLS1048555" s="1"/>
      <c r="TLT1048555" s="1"/>
      <c r="TLU1048555" s="1"/>
      <c r="TLV1048555" s="1"/>
      <c r="TLW1048555" s="1"/>
      <c r="TLX1048555" s="1"/>
      <c r="TLY1048555" s="1"/>
      <c r="TLZ1048555" s="1"/>
      <c r="TMA1048555" s="1"/>
      <c r="TMB1048555" s="1"/>
      <c r="TMC1048555" s="1"/>
      <c r="TMD1048555" s="1"/>
      <c r="TME1048555" s="1"/>
      <c r="TMF1048555" s="1"/>
      <c r="TMG1048555" s="1"/>
      <c r="TMH1048555" s="1"/>
      <c r="TMI1048555" s="1"/>
      <c r="TMJ1048555" s="1"/>
      <c r="TMK1048555" s="1"/>
      <c r="TML1048555" s="1"/>
      <c r="TMM1048555" s="1"/>
      <c r="TMN1048555" s="1"/>
      <c r="TMO1048555" s="1"/>
      <c r="TMP1048555" s="1"/>
      <c r="TMQ1048555" s="1"/>
      <c r="TMR1048555" s="1"/>
      <c r="TMS1048555" s="1"/>
      <c r="TMT1048555" s="1"/>
      <c r="TMU1048555" s="1"/>
      <c r="TMV1048555" s="1"/>
      <c r="TMW1048555" s="1"/>
      <c r="TMX1048555" s="1"/>
      <c r="TMY1048555" s="1"/>
      <c r="TMZ1048555" s="1"/>
      <c r="TNA1048555" s="1"/>
      <c r="TNB1048555" s="1"/>
      <c r="TNC1048555" s="1"/>
      <c r="TND1048555" s="1"/>
      <c r="TNE1048555" s="1"/>
      <c r="TNF1048555" s="1"/>
      <c r="TNG1048555" s="1"/>
      <c r="TNH1048555" s="1"/>
      <c r="TNI1048555" s="1"/>
      <c r="TNJ1048555" s="1"/>
      <c r="TNK1048555" s="1"/>
      <c r="TNL1048555" s="1"/>
      <c r="TNM1048555" s="1"/>
      <c r="TNN1048555" s="1"/>
      <c r="TNO1048555" s="1"/>
      <c r="TNP1048555" s="1"/>
      <c r="TNQ1048555" s="1"/>
      <c r="TNR1048555" s="1"/>
      <c r="TNS1048555" s="1"/>
      <c r="TNT1048555" s="1"/>
      <c r="TNU1048555" s="1"/>
      <c r="TNV1048555" s="1"/>
      <c r="TNW1048555" s="1"/>
      <c r="TNX1048555" s="1"/>
      <c r="TNY1048555" s="1"/>
      <c r="TNZ1048555" s="1"/>
      <c r="TOA1048555" s="1"/>
      <c r="TOB1048555" s="1"/>
      <c r="TOC1048555" s="1"/>
      <c r="TOD1048555" s="1"/>
      <c r="TOE1048555" s="1"/>
      <c r="TOF1048555" s="1"/>
      <c r="TOG1048555" s="1"/>
      <c r="TOH1048555" s="1"/>
      <c r="TOI1048555" s="1"/>
      <c r="TOJ1048555" s="1"/>
      <c r="TOK1048555" s="1"/>
      <c r="TOL1048555" s="1"/>
      <c r="TOM1048555" s="1"/>
      <c r="TON1048555" s="1"/>
      <c r="TOO1048555" s="1"/>
      <c r="TOP1048555" s="1"/>
      <c r="TOQ1048555" s="1"/>
      <c r="TOR1048555" s="1"/>
      <c r="TOS1048555" s="1"/>
      <c r="TOT1048555" s="1"/>
      <c r="TOU1048555" s="1"/>
      <c r="TOV1048555" s="1"/>
      <c r="TOW1048555" s="1"/>
      <c r="TOX1048555" s="1"/>
      <c r="TOY1048555" s="1"/>
      <c r="TOZ1048555" s="1"/>
      <c r="TPA1048555" s="1"/>
      <c r="TPB1048555" s="1"/>
      <c r="TPC1048555" s="1"/>
      <c r="TPD1048555" s="1"/>
      <c r="TPE1048555" s="1"/>
      <c r="TPF1048555" s="1"/>
      <c r="TPG1048555" s="1"/>
      <c r="TPH1048555" s="1"/>
      <c r="TPI1048555" s="1"/>
      <c r="TPJ1048555" s="1"/>
      <c r="TPK1048555" s="1"/>
      <c r="TPL1048555" s="1"/>
      <c r="TPM1048555" s="1"/>
      <c r="TPN1048555" s="1"/>
      <c r="TPO1048555" s="1"/>
      <c r="TPP1048555" s="1"/>
      <c r="TPQ1048555" s="1"/>
      <c r="TPR1048555" s="1"/>
      <c r="TPS1048555" s="1"/>
      <c r="TPT1048555" s="1"/>
      <c r="TPU1048555" s="1"/>
      <c r="TPV1048555" s="1"/>
      <c r="TPW1048555" s="1"/>
      <c r="TPX1048555" s="1"/>
      <c r="TPY1048555" s="1"/>
      <c r="TPZ1048555" s="1"/>
      <c r="TQA1048555" s="1"/>
      <c r="TQB1048555" s="1"/>
      <c r="TQC1048555" s="1"/>
      <c r="TQD1048555" s="1"/>
      <c r="TQE1048555" s="1"/>
      <c r="TQF1048555" s="1"/>
      <c r="TQG1048555" s="1"/>
      <c r="TQH1048555" s="1"/>
      <c r="TQI1048555" s="1"/>
      <c r="TQJ1048555" s="1"/>
      <c r="TQK1048555" s="1"/>
      <c r="TQL1048555" s="1"/>
      <c r="TQM1048555" s="1"/>
      <c r="TQN1048555" s="1"/>
      <c r="TQO1048555" s="1"/>
      <c r="TQP1048555" s="1"/>
      <c r="TQQ1048555" s="1"/>
      <c r="TQR1048555" s="1"/>
      <c r="TQS1048555" s="1"/>
      <c r="TQT1048555" s="1"/>
      <c r="TQU1048555" s="1"/>
      <c r="TQV1048555" s="1"/>
      <c r="TQW1048555" s="1"/>
      <c r="TQX1048555" s="1"/>
      <c r="TQY1048555" s="1"/>
      <c r="TQZ1048555" s="1"/>
      <c r="TRA1048555" s="1"/>
      <c r="TRB1048555" s="1"/>
      <c r="TRC1048555" s="1"/>
      <c r="TRD1048555" s="1"/>
      <c r="TRE1048555" s="1"/>
      <c r="TRF1048555" s="1"/>
      <c r="TRG1048555" s="1"/>
      <c r="TRH1048555" s="1"/>
      <c r="TRI1048555" s="1"/>
      <c r="TRJ1048555" s="1"/>
      <c r="TRK1048555" s="1"/>
      <c r="TRL1048555" s="1"/>
      <c r="TRM1048555" s="1"/>
      <c r="TRN1048555" s="1"/>
      <c r="TRO1048555" s="1"/>
      <c r="TRP1048555" s="1"/>
      <c r="TRQ1048555" s="1"/>
      <c r="TRR1048555" s="1"/>
      <c r="TRS1048555" s="1"/>
      <c r="TRT1048555" s="1"/>
      <c r="TRU1048555" s="1"/>
      <c r="TRV1048555" s="1"/>
      <c r="TRW1048555" s="1"/>
      <c r="TRX1048555" s="1"/>
      <c r="TRY1048555" s="1"/>
      <c r="TRZ1048555" s="1"/>
      <c r="TSA1048555" s="1"/>
      <c r="TSB1048555" s="1"/>
      <c r="TSC1048555" s="1"/>
      <c r="TSD1048555" s="1"/>
      <c r="TSE1048555" s="1"/>
      <c r="TSF1048555" s="1"/>
      <c r="TSG1048555" s="1"/>
      <c r="TSH1048555" s="1"/>
      <c r="TSI1048555" s="1"/>
      <c r="TSJ1048555" s="1"/>
      <c r="TSK1048555" s="1"/>
      <c r="TSL1048555" s="1"/>
      <c r="TSM1048555" s="1"/>
      <c r="TSN1048555" s="1"/>
      <c r="TSO1048555" s="1"/>
      <c r="TSP1048555" s="1"/>
      <c r="TSQ1048555" s="1"/>
      <c r="TSR1048555" s="1"/>
      <c r="TSS1048555" s="1"/>
      <c r="TST1048555" s="1"/>
      <c r="TSU1048555" s="1"/>
      <c r="TSV1048555" s="1"/>
      <c r="TSW1048555" s="1"/>
      <c r="TSX1048555" s="1"/>
      <c r="TSY1048555" s="1"/>
      <c r="TSZ1048555" s="1"/>
      <c r="TTA1048555" s="1"/>
      <c r="TTB1048555" s="1"/>
      <c r="TTC1048555" s="1"/>
      <c r="TTD1048555" s="1"/>
      <c r="TTE1048555" s="1"/>
      <c r="TTF1048555" s="1"/>
      <c r="TTG1048555" s="1"/>
      <c r="TTH1048555" s="1"/>
      <c r="TTI1048555" s="1"/>
      <c r="TTJ1048555" s="1"/>
      <c r="TTK1048555" s="1"/>
      <c r="TTL1048555" s="1"/>
      <c r="TTM1048555" s="1"/>
      <c r="TTN1048555" s="1"/>
      <c r="TTO1048555" s="1"/>
      <c r="TTP1048555" s="1"/>
      <c r="TTQ1048555" s="1"/>
      <c r="TTR1048555" s="1"/>
      <c r="TTS1048555" s="1"/>
      <c r="TTT1048555" s="1"/>
      <c r="TTU1048555" s="1"/>
      <c r="TTV1048555" s="1"/>
      <c r="TTW1048555" s="1"/>
      <c r="TTX1048555" s="1"/>
      <c r="TTY1048555" s="1"/>
      <c r="TTZ1048555" s="1"/>
      <c r="TUA1048555" s="1"/>
      <c r="TUB1048555" s="1"/>
      <c r="TUC1048555" s="1"/>
      <c r="TUD1048555" s="1"/>
      <c r="TUE1048555" s="1"/>
      <c r="TUF1048555" s="1"/>
      <c r="TUG1048555" s="1"/>
      <c r="TUH1048555" s="1"/>
      <c r="TUI1048555" s="1"/>
      <c r="TUJ1048555" s="1"/>
      <c r="TUK1048555" s="1"/>
      <c r="TUL1048555" s="1"/>
      <c r="TUM1048555" s="1"/>
      <c r="TUN1048555" s="1"/>
      <c r="TUO1048555" s="1"/>
      <c r="TUP1048555" s="1"/>
      <c r="TUQ1048555" s="1"/>
      <c r="TUR1048555" s="1"/>
      <c r="TUS1048555" s="1"/>
      <c r="TUT1048555" s="1"/>
      <c r="TUU1048555" s="1"/>
      <c r="TUV1048555" s="1"/>
      <c r="TUW1048555" s="1"/>
      <c r="TUX1048555" s="1"/>
      <c r="TUY1048555" s="1"/>
      <c r="TUZ1048555" s="1"/>
      <c r="TVA1048555" s="1"/>
      <c r="TVB1048555" s="1"/>
      <c r="TVC1048555" s="1"/>
      <c r="TVD1048555" s="1"/>
      <c r="TVE1048555" s="1"/>
      <c r="TVF1048555" s="1"/>
      <c r="TVG1048555" s="1"/>
      <c r="TVH1048555" s="1"/>
      <c r="TVI1048555" s="1"/>
      <c r="TVJ1048555" s="1"/>
      <c r="TVK1048555" s="1"/>
      <c r="TVL1048555" s="1"/>
      <c r="TVM1048555" s="1"/>
      <c r="TVN1048555" s="1"/>
      <c r="TVO1048555" s="1"/>
      <c r="TVP1048555" s="1"/>
      <c r="TVQ1048555" s="1"/>
      <c r="TVR1048555" s="1"/>
      <c r="TVS1048555" s="1"/>
      <c r="TVT1048555" s="1"/>
      <c r="TVU1048555" s="1"/>
      <c r="TVV1048555" s="1"/>
      <c r="TVW1048555" s="1"/>
      <c r="TVX1048555" s="1"/>
      <c r="TVY1048555" s="1"/>
      <c r="TVZ1048555" s="1"/>
      <c r="TWA1048555" s="1"/>
      <c r="TWB1048555" s="1"/>
      <c r="TWC1048555" s="1"/>
      <c r="TWD1048555" s="1"/>
      <c r="TWE1048555" s="1"/>
      <c r="TWF1048555" s="1"/>
      <c r="TWG1048555" s="1"/>
      <c r="TWH1048555" s="1"/>
      <c r="TWI1048555" s="1"/>
      <c r="TWJ1048555" s="1"/>
      <c r="TWK1048555" s="1"/>
      <c r="TWL1048555" s="1"/>
      <c r="TWM1048555" s="1"/>
      <c r="TWN1048555" s="1"/>
      <c r="TWO1048555" s="1"/>
      <c r="TWP1048555" s="1"/>
      <c r="TWQ1048555" s="1"/>
      <c r="TWR1048555" s="1"/>
      <c r="TWS1048555" s="1"/>
      <c r="TWT1048555" s="1"/>
      <c r="TWU1048555" s="1"/>
      <c r="TWV1048555" s="1"/>
      <c r="TWW1048555" s="1"/>
      <c r="TWX1048555" s="1"/>
      <c r="TWY1048555" s="1"/>
      <c r="TWZ1048555" s="1"/>
      <c r="TXA1048555" s="1"/>
      <c r="TXB1048555" s="1"/>
      <c r="TXC1048555" s="1"/>
      <c r="TXD1048555" s="1"/>
      <c r="TXE1048555" s="1"/>
      <c r="TXF1048555" s="1"/>
      <c r="TXG1048555" s="1"/>
      <c r="TXH1048555" s="1"/>
      <c r="TXI1048555" s="1"/>
      <c r="TXJ1048555" s="1"/>
      <c r="TXK1048555" s="1"/>
      <c r="TXL1048555" s="1"/>
      <c r="TXM1048555" s="1"/>
      <c r="TXN1048555" s="1"/>
      <c r="TXO1048555" s="1"/>
      <c r="TXP1048555" s="1"/>
      <c r="TXQ1048555" s="1"/>
      <c r="TXR1048555" s="1"/>
      <c r="TXS1048555" s="1"/>
      <c r="TXT1048555" s="1"/>
      <c r="TXU1048555" s="1"/>
      <c r="TXV1048555" s="1"/>
      <c r="TXW1048555" s="1"/>
      <c r="TXX1048555" s="1"/>
      <c r="TXY1048555" s="1"/>
      <c r="TXZ1048555" s="1"/>
      <c r="TYA1048555" s="1"/>
      <c r="TYB1048555" s="1"/>
      <c r="TYC1048555" s="1"/>
      <c r="TYD1048555" s="1"/>
      <c r="TYE1048555" s="1"/>
      <c r="TYF1048555" s="1"/>
      <c r="TYG1048555" s="1"/>
      <c r="TYH1048555" s="1"/>
      <c r="TYI1048555" s="1"/>
      <c r="TYJ1048555" s="1"/>
      <c r="TYK1048555" s="1"/>
      <c r="TYL1048555" s="1"/>
      <c r="TYM1048555" s="1"/>
      <c r="TYN1048555" s="1"/>
      <c r="TYO1048555" s="1"/>
      <c r="TYP1048555" s="1"/>
      <c r="TYQ1048555" s="1"/>
      <c r="TYR1048555" s="1"/>
      <c r="TYS1048555" s="1"/>
      <c r="TYT1048555" s="1"/>
      <c r="TYU1048555" s="1"/>
      <c r="TYV1048555" s="1"/>
      <c r="TYW1048555" s="1"/>
      <c r="TYX1048555" s="1"/>
      <c r="TYY1048555" s="1"/>
      <c r="TYZ1048555" s="1"/>
      <c r="TZA1048555" s="1"/>
      <c r="TZB1048555" s="1"/>
      <c r="TZC1048555" s="1"/>
      <c r="TZD1048555" s="1"/>
      <c r="TZE1048555" s="1"/>
      <c r="TZF1048555" s="1"/>
      <c r="TZG1048555" s="1"/>
      <c r="TZH1048555" s="1"/>
      <c r="TZI1048555" s="1"/>
      <c r="TZJ1048555" s="1"/>
      <c r="TZK1048555" s="1"/>
      <c r="TZL1048555" s="1"/>
      <c r="TZM1048555" s="1"/>
      <c r="TZN1048555" s="1"/>
      <c r="TZO1048555" s="1"/>
      <c r="TZP1048555" s="1"/>
      <c r="TZQ1048555" s="1"/>
      <c r="TZR1048555" s="1"/>
      <c r="TZS1048555" s="1"/>
      <c r="TZT1048555" s="1"/>
      <c r="TZU1048555" s="1"/>
      <c r="TZV1048555" s="1"/>
      <c r="TZW1048555" s="1"/>
      <c r="TZX1048555" s="1"/>
      <c r="TZY1048555" s="1"/>
      <c r="TZZ1048555" s="1"/>
      <c r="UAA1048555" s="1"/>
      <c r="UAB1048555" s="1"/>
      <c r="UAC1048555" s="1"/>
      <c r="UAD1048555" s="1"/>
      <c r="UAE1048555" s="1"/>
      <c r="UAF1048555" s="1"/>
      <c r="UAG1048555" s="1"/>
      <c r="UAH1048555" s="1"/>
      <c r="UAI1048555" s="1"/>
      <c r="UAJ1048555" s="1"/>
      <c r="UAK1048555" s="1"/>
      <c r="UAL1048555" s="1"/>
      <c r="UAM1048555" s="1"/>
      <c r="UAN1048555" s="1"/>
      <c r="UAO1048555" s="1"/>
      <c r="UAP1048555" s="1"/>
      <c r="UAQ1048555" s="1"/>
      <c r="UAR1048555" s="1"/>
      <c r="UAS1048555" s="1"/>
      <c r="UAT1048555" s="1"/>
      <c r="UAU1048555" s="1"/>
      <c r="UAV1048555" s="1"/>
      <c r="UAW1048555" s="1"/>
      <c r="UAX1048555" s="1"/>
      <c r="UAY1048555" s="1"/>
      <c r="UAZ1048555" s="1"/>
      <c r="UBA1048555" s="1"/>
      <c r="UBB1048555" s="1"/>
      <c r="UBC1048555" s="1"/>
      <c r="UBD1048555" s="1"/>
      <c r="UBE1048555" s="1"/>
      <c r="UBF1048555" s="1"/>
      <c r="UBG1048555" s="1"/>
      <c r="UBH1048555" s="1"/>
      <c r="UBI1048555" s="1"/>
      <c r="UBJ1048555" s="1"/>
      <c r="UBK1048555" s="1"/>
      <c r="UBL1048555" s="1"/>
      <c r="UBM1048555" s="1"/>
      <c r="UBN1048555" s="1"/>
      <c r="UBO1048555" s="1"/>
      <c r="UBP1048555" s="1"/>
      <c r="UBQ1048555" s="1"/>
      <c r="UBR1048555" s="1"/>
      <c r="UBS1048555" s="1"/>
      <c r="UBT1048555" s="1"/>
      <c r="UBU1048555" s="1"/>
      <c r="UBV1048555" s="1"/>
      <c r="UBW1048555" s="1"/>
      <c r="UBX1048555" s="1"/>
      <c r="UBY1048555" s="1"/>
      <c r="UBZ1048555" s="1"/>
      <c r="UCA1048555" s="1"/>
      <c r="UCB1048555" s="1"/>
      <c r="UCC1048555" s="1"/>
      <c r="UCD1048555" s="1"/>
      <c r="UCE1048555" s="1"/>
      <c r="UCF1048555" s="1"/>
      <c r="UCG1048555" s="1"/>
      <c r="UCH1048555" s="1"/>
      <c r="UCI1048555" s="1"/>
      <c r="UCJ1048555" s="1"/>
      <c r="UCK1048555" s="1"/>
      <c r="UCL1048555" s="1"/>
      <c r="UCM1048555" s="1"/>
      <c r="UCN1048555" s="1"/>
      <c r="UCO1048555" s="1"/>
      <c r="UCP1048555" s="1"/>
      <c r="UCQ1048555" s="1"/>
      <c r="UCR1048555" s="1"/>
      <c r="UCS1048555" s="1"/>
      <c r="UCT1048555" s="1"/>
      <c r="UCU1048555" s="1"/>
      <c r="UCV1048555" s="1"/>
      <c r="UCW1048555" s="1"/>
      <c r="UCX1048555" s="1"/>
      <c r="UCY1048555" s="1"/>
      <c r="UCZ1048555" s="1"/>
      <c r="UDA1048555" s="1"/>
      <c r="UDB1048555" s="1"/>
      <c r="UDC1048555" s="1"/>
      <c r="UDD1048555" s="1"/>
      <c r="UDE1048555" s="1"/>
      <c r="UDF1048555" s="1"/>
      <c r="UDG1048555" s="1"/>
      <c r="UDH1048555" s="1"/>
      <c r="UDI1048555" s="1"/>
      <c r="UDJ1048555" s="1"/>
      <c r="UDK1048555" s="1"/>
      <c r="UDL1048555" s="1"/>
      <c r="UDM1048555" s="1"/>
      <c r="UDN1048555" s="1"/>
      <c r="UDO1048555" s="1"/>
      <c r="UDP1048555" s="1"/>
      <c r="UDQ1048555" s="1"/>
      <c r="UDR1048555" s="1"/>
      <c r="UDS1048555" s="1"/>
      <c r="UDT1048555" s="1"/>
      <c r="UDU1048555" s="1"/>
      <c r="UDV1048555" s="1"/>
      <c r="UDW1048555" s="1"/>
      <c r="UDX1048555" s="1"/>
      <c r="UDY1048555" s="1"/>
      <c r="UDZ1048555" s="1"/>
      <c r="UEA1048555" s="1"/>
      <c r="UEB1048555" s="1"/>
      <c r="UEC1048555" s="1"/>
      <c r="UED1048555" s="1"/>
      <c r="UEE1048555" s="1"/>
      <c r="UEF1048555" s="1"/>
      <c r="UEG1048555" s="1"/>
      <c r="UEH1048555" s="1"/>
      <c r="UEI1048555" s="1"/>
      <c r="UEJ1048555" s="1"/>
      <c r="UEK1048555" s="1"/>
      <c r="UEL1048555" s="1"/>
      <c r="UEM1048555" s="1"/>
      <c r="UEN1048555" s="1"/>
      <c r="UEO1048555" s="1"/>
      <c r="UEP1048555" s="1"/>
      <c r="UEQ1048555" s="1"/>
      <c r="UER1048555" s="1"/>
      <c r="UES1048555" s="1"/>
      <c r="UET1048555" s="1"/>
      <c r="UEU1048555" s="1"/>
      <c r="UEV1048555" s="1"/>
      <c r="UEW1048555" s="1"/>
      <c r="UEX1048555" s="1"/>
      <c r="UEY1048555" s="1"/>
      <c r="UEZ1048555" s="1"/>
      <c r="UFA1048555" s="1"/>
      <c r="UFB1048555" s="1"/>
      <c r="UFC1048555" s="1"/>
      <c r="UFD1048555" s="1"/>
      <c r="UFE1048555" s="1"/>
      <c r="UFF1048555" s="1"/>
      <c r="UFG1048555" s="1"/>
      <c r="UFH1048555" s="1"/>
      <c r="UFI1048555" s="1"/>
      <c r="UFJ1048555" s="1"/>
      <c r="UFK1048555" s="1"/>
      <c r="UFL1048555" s="1"/>
      <c r="UFM1048555" s="1"/>
      <c r="UFN1048555" s="1"/>
      <c r="UFO1048555" s="1"/>
      <c r="UFP1048555" s="1"/>
      <c r="UFQ1048555" s="1"/>
      <c r="UFR1048555" s="1"/>
      <c r="UFS1048555" s="1"/>
      <c r="UFT1048555" s="1"/>
      <c r="UFU1048555" s="1"/>
      <c r="UFV1048555" s="1"/>
      <c r="UFW1048555" s="1"/>
      <c r="UFX1048555" s="1"/>
      <c r="UFY1048555" s="1"/>
      <c r="UFZ1048555" s="1"/>
      <c r="UGA1048555" s="1"/>
      <c r="UGB1048555" s="1"/>
      <c r="UGC1048555" s="1"/>
      <c r="UGD1048555" s="1"/>
      <c r="UGE1048555" s="1"/>
      <c r="UGF1048555" s="1"/>
      <c r="UGG1048555" s="1"/>
      <c r="UGH1048555" s="1"/>
      <c r="UGI1048555" s="1"/>
      <c r="UGJ1048555" s="1"/>
      <c r="UGK1048555" s="1"/>
      <c r="UGL1048555" s="1"/>
      <c r="UGM1048555" s="1"/>
      <c r="UGN1048555" s="1"/>
      <c r="UGO1048555" s="1"/>
      <c r="UGP1048555" s="1"/>
      <c r="UGQ1048555" s="1"/>
      <c r="UGR1048555" s="1"/>
      <c r="UGS1048555" s="1"/>
      <c r="UGT1048555" s="1"/>
      <c r="UGU1048555" s="1"/>
      <c r="UGV1048555" s="1"/>
      <c r="UGW1048555" s="1"/>
      <c r="UGX1048555" s="1"/>
      <c r="UGY1048555" s="1"/>
      <c r="UGZ1048555" s="1"/>
      <c r="UHA1048555" s="1"/>
      <c r="UHB1048555" s="1"/>
      <c r="UHC1048555" s="1"/>
      <c r="UHD1048555" s="1"/>
      <c r="UHE1048555" s="1"/>
      <c r="UHF1048555" s="1"/>
      <c r="UHG1048555" s="1"/>
      <c r="UHH1048555" s="1"/>
      <c r="UHI1048555" s="1"/>
      <c r="UHJ1048555" s="1"/>
      <c r="UHK1048555" s="1"/>
      <c r="UHL1048555" s="1"/>
      <c r="UHM1048555" s="1"/>
      <c r="UHN1048555" s="1"/>
      <c r="UHO1048555" s="1"/>
      <c r="UHP1048555" s="1"/>
      <c r="UHQ1048555" s="1"/>
      <c r="UHR1048555" s="1"/>
      <c r="UHS1048555" s="1"/>
      <c r="UHT1048555" s="1"/>
      <c r="UHU1048555" s="1"/>
      <c r="UHV1048555" s="1"/>
      <c r="UHW1048555" s="1"/>
      <c r="UHX1048555" s="1"/>
      <c r="UHY1048555" s="1"/>
      <c r="UHZ1048555" s="1"/>
      <c r="UIA1048555" s="1"/>
      <c r="UIB1048555" s="1"/>
      <c r="UIC1048555" s="1"/>
      <c r="UID1048555" s="1"/>
      <c r="UIE1048555" s="1"/>
      <c r="UIF1048555" s="1"/>
      <c r="UIG1048555" s="1"/>
      <c r="UIH1048555" s="1"/>
      <c r="UII1048555" s="1"/>
      <c r="UIJ1048555" s="1"/>
      <c r="UIK1048555" s="1"/>
      <c r="UIL1048555" s="1"/>
      <c r="UIM1048555" s="1"/>
      <c r="UIN1048555" s="1"/>
      <c r="UIO1048555" s="1"/>
      <c r="UIP1048555" s="1"/>
      <c r="UIQ1048555" s="1"/>
      <c r="UIR1048555" s="1"/>
      <c r="UIS1048555" s="1"/>
      <c r="UIT1048555" s="1"/>
      <c r="UIU1048555" s="1"/>
      <c r="UIV1048555" s="1"/>
      <c r="UIW1048555" s="1"/>
      <c r="UIX1048555" s="1"/>
      <c r="UIY1048555" s="1"/>
      <c r="UIZ1048555" s="1"/>
      <c r="UJA1048555" s="1"/>
      <c r="UJB1048555" s="1"/>
      <c r="UJC1048555" s="1"/>
      <c r="UJD1048555" s="1"/>
      <c r="UJE1048555" s="1"/>
      <c r="UJF1048555" s="1"/>
      <c r="UJG1048555" s="1"/>
      <c r="UJH1048555" s="1"/>
      <c r="UJI1048555" s="1"/>
      <c r="UJJ1048555" s="1"/>
      <c r="UJK1048555" s="1"/>
      <c r="UJL1048555" s="1"/>
      <c r="UJM1048555" s="1"/>
      <c r="UJN1048555" s="1"/>
      <c r="UJO1048555" s="1"/>
      <c r="UJP1048555" s="1"/>
      <c r="UJQ1048555" s="1"/>
      <c r="UJR1048555" s="1"/>
      <c r="UJS1048555" s="1"/>
      <c r="UJT1048555" s="1"/>
      <c r="UJU1048555" s="1"/>
      <c r="UJV1048555" s="1"/>
      <c r="UJW1048555" s="1"/>
      <c r="UJX1048555" s="1"/>
      <c r="UJY1048555" s="1"/>
      <c r="UJZ1048555" s="1"/>
      <c r="UKA1048555" s="1"/>
      <c r="UKB1048555" s="1"/>
      <c r="UKC1048555" s="1"/>
      <c r="UKD1048555" s="1"/>
      <c r="UKE1048555" s="1"/>
      <c r="UKF1048555" s="1"/>
      <c r="UKG1048555" s="1"/>
      <c r="UKH1048555" s="1"/>
      <c r="UKI1048555" s="1"/>
      <c r="UKJ1048555" s="1"/>
      <c r="UKK1048555" s="1"/>
      <c r="UKL1048555" s="1"/>
      <c r="UKM1048555" s="1"/>
      <c r="UKN1048555" s="1"/>
      <c r="UKO1048555" s="1"/>
      <c r="UKP1048555" s="1"/>
      <c r="UKQ1048555" s="1"/>
      <c r="UKR1048555" s="1"/>
      <c r="UKS1048555" s="1"/>
      <c r="UKT1048555" s="1"/>
      <c r="UKU1048555" s="1"/>
      <c r="UKV1048555" s="1"/>
      <c r="UKW1048555" s="1"/>
      <c r="UKX1048555" s="1"/>
      <c r="UKY1048555" s="1"/>
      <c r="UKZ1048555" s="1"/>
      <c r="ULA1048555" s="1"/>
      <c r="ULB1048555" s="1"/>
      <c r="ULC1048555" s="1"/>
      <c r="ULD1048555" s="1"/>
      <c r="ULE1048555" s="1"/>
      <c r="ULF1048555" s="1"/>
      <c r="ULG1048555" s="1"/>
      <c r="ULH1048555" s="1"/>
      <c r="ULI1048555" s="1"/>
      <c r="ULJ1048555" s="1"/>
      <c r="ULK1048555" s="1"/>
      <c r="ULL1048555" s="1"/>
      <c r="ULM1048555" s="1"/>
      <c r="ULN1048555" s="1"/>
      <c r="ULO1048555" s="1"/>
      <c r="ULP1048555" s="1"/>
      <c r="ULQ1048555" s="1"/>
      <c r="ULR1048555" s="1"/>
      <c r="ULS1048555" s="1"/>
      <c r="ULT1048555" s="1"/>
      <c r="ULU1048555" s="1"/>
      <c r="ULV1048555" s="1"/>
      <c r="ULW1048555" s="1"/>
      <c r="ULX1048555" s="1"/>
      <c r="ULY1048555" s="1"/>
      <c r="ULZ1048555" s="1"/>
      <c r="UMA1048555" s="1"/>
      <c r="UMB1048555" s="1"/>
      <c r="UMC1048555" s="1"/>
      <c r="UMD1048555" s="1"/>
      <c r="UME1048555" s="1"/>
      <c r="UMF1048555" s="1"/>
      <c r="UMG1048555" s="1"/>
      <c r="UMH1048555" s="1"/>
      <c r="UMI1048555" s="1"/>
      <c r="UMJ1048555" s="1"/>
      <c r="UMK1048555" s="1"/>
      <c r="UML1048555" s="1"/>
      <c r="UMM1048555" s="1"/>
      <c r="UMN1048555" s="1"/>
      <c r="UMO1048555" s="1"/>
      <c r="UMP1048555" s="1"/>
      <c r="UMQ1048555" s="1"/>
      <c r="UMR1048555" s="1"/>
      <c r="UMS1048555" s="1"/>
      <c r="UMT1048555" s="1"/>
      <c r="UMU1048555" s="1"/>
      <c r="UMV1048555" s="1"/>
      <c r="UMW1048555" s="1"/>
      <c r="UMX1048555" s="1"/>
      <c r="UMY1048555" s="1"/>
      <c r="UMZ1048555" s="1"/>
      <c r="UNA1048555" s="1"/>
      <c r="UNB1048555" s="1"/>
      <c r="UNC1048555" s="1"/>
      <c r="UND1048555" s="1"/>
      <c r="UNE1048555" s="1"/>
      <c r="UNF1048555" s="1"/>
      <c r="UNG1048555" s="1"/>
      <c r="UNH1048555" s="1"/>
      <c r="UNI1048555" s="1"/>
      <c r="UNJ1048555" s="1"/>
      <c r="UNK1048555" s="1"/>
      <c r="UNL1048555" s="1"/>
      <c r="UNM1048555" s="1"/>
      <c r="UNN1048555" s="1"/>
      <c r="UNO1048555" s="1"/>
      <c r="UNP1048555" s="1"/>
      <c r="UNQ1048555" s="1"/>
      <c r="UNR1048555" s="1"/>
      <c r="UNS1048555" s="1"/>
      <c r="UNT1048555" s="1"/>
      <c r="UNU1048555" s="1"/>
      <c r="UNV1048555" s="1"/>
      <c r="UNW1048555" s="1"/>
      <c r="UNX1048555" s="1"/>
      <c r="UNY1048555" s="1"/>
      <c r="UNZ1048555" s="1"/>
      <c r="UOA1048555" s="1"/>
      <c r="UOB1048555" s="1"/>
      <c r="UOC1048555" s="1"/>
      <c r="UOD1048555" s="1"/>
      <c r="UOE1048555" s="1"/>
      <c r="UOF1048555" s="1"/>
      <c r="UOG1048555" s="1"/>
      <c r="UOH1048555" s="1"/>
      <c r="UOI1048555" s="1"/>
      <c r="UOJ1048555" s="1"/>
      <c r="UOK1048555" s="1"/>
      <c r="UOL1048555" s="1"/>
      <c r="UOM1048555" s="1"/>
      <c r="UON1048555" s="1"/>
      <c r="UOO1048555" s="1"/>
      <c r="UOP1048555" s="1"/>
      <c r="UOQ1048555" s="1"/>
      <c r="UOR1048555" s="1"/>
      <c r="UOS1048555" s="1"/>
      <c r="UOT1048555" s="1"/>
      <c r="UOU1048555" s="1"/>
      <c r="UOV1048555" s="1"/>
      <c r="UOW1048555" s="1"/>
      <c r="UOX1048555" s="1"/>
      <c r="UOY1048555" s="1"/>
      <c r="UOZ1048555" s="1"/>
      <c r="UPA1048555" s="1"/>
      <c r="UPB1048555" s="1"/>
      <c r="UPC1048555" s="1"/>
      <c r="UPD1048555" s="1"/>
      <c r="UPE1048555" s="1"/>
      <c r="UPF1048555" s="1"/>
      <c r="UPG1048555" s="1"/>
      <c r="UPH1048555" s="1"/>
      <c r="UPI1048555" s="1"/>
      <c r="UPJ1048555" s="1"/>
      <c r="UPK1048555" s="1"/>
      <c r="UPL1048555" s="1"/>
      <c r="UPM1048555" s="1"/>
      <c r="UPN1048555" s="1"/>
      <c r="UPO1048555" s="1"/>
      <c r="UPP1048555" s="1"/>
      <c r="UPQ1048555" s="1"/>
      <c r="UPR1048555" s="1"/>
      <c r="UPS1048555" s="1"/>
      <c r="UPT1048555" s="1"/>
      <c r="UPU1048555" s="1"/>
      <c r="UPV1048555" s="1"/>
      <c r="UPW1048555" s="1"/>
      <c r="UPX1048555" s="1"/>
      <c r="UPY1048555" s="1"/>
      <c r="UPZ1048555" s="1"/>
      <c r="UQA1048555" s="1"/>
      <c r="UQB1048555" s="1"/>
      <c r="UQC1048555" s="1"/>
      <c r="UQD1048555" s="1"/>
      <c r="UQE1048555" s="1"/>
      <c r="UQF1048555" s="1"/>
      <c r="UQG1048555" s="1"/>
      <c r="UQH1048555" s="1"/>
      <c r="UQI1048555" s="1"/>
      <c r="UQJ1048555" s="1"/>
      <c r="UQK1048555" s="1"/>
      <c r="UQL1048555" s="1"/>
      <c r="UQM1048555" s="1"/>
      <c r="UQN1048555" s="1"/>
      <c r="UQO1048555" s="1"/>
      <c r="UQP1048555" s="1"/>
      <c r="UQQ1048555" s="1"/>
      <c r="UQR1048555" s="1"/>
      <c r="UQS1048555" s="1"/>
      <c r="UQT1048555" s="1"/>
      <c r="UQU1048555" s="1"/>
      <c r="UQV1048555" s="1"/>
      <c r="UQW1048555" s="1"/>
      <c r="UQX1048555" s="1"/>
      <c r="UQY1048555" s="1"/>
      <c r="UQZ1048555" s="1"/>
      <c r="URA1048555" s="1"/>
      <c r="URB1048555" s="1"/>
      <c r="URC1048555" s="1"/>
      <c r="URD1048555" s="1"/>
      <c r="URE1048555" s="1"/>
      <c r="URF1048555" s="1"/>
      <c r="URG1048555" s="1"/>
      <c r="URH1048555" s="1"/>
      <c r="URI1048555" s="1"/>
      <c r="URJ1048555" s="1"/>
      <c r="URK1048555" s="1"/>
      <c r="URL1048555" s="1"/>
      <c r="URM1048555" s="1"/>
      <c r="URN1048555" s="1"/>
      <c r="URO1048555" s="1"/>
      <c r="URP1048555" s="1"/>
      <c r="URQ1048555" s="1"/>
      <c r="URR1048555" s="1"/>
      <c r="URS1048555" s="1"/>
      <c r="URT1048555" s="1"/>
      <c r="URU1048555" s="1"/>
      <c r="URV1048555" s="1"/>
      <c r="URW1048555" s="1"/>
      <c r="URX1048555" s="1"/>
      <c r="URY1048555" s="1"/>
      <c r="URZ1048555" s="1"/>
      <c r="USA1048555" s="1"/>
      <c r="USB1048555" s="1"/>
      <c r="USC1048555" s="1"/>
      <c r="USD1048555" s="1"/>
      <c r="USE1048555" s="1"/>
      <c r="USF1048555" s="1"/>
      <c r="USG1048555" s="1"/>
      <c r="USH1048555" s="1"/>
      <c r="USI1048555" s="1"/>
      <c r="USJ1048555" s="1"/>
      <c r="USK1048555" s="1"/>
      <c r="USL1048555" s="1"/>
      <c r="USM1048555" s="1"/>
      <c r="USN1048555" s="1"/>
      <c r="USO1048555" s="1"/>
      <c r="USP1048555" s="1"/>
      <c r="USQ1048555" s="1"/>
      <c r="USR1048555" s="1"/>
      <c r="USS1048555" s="1"/>
      <c r="UST1048555" s="1"/>
      <c r="USU1048555" s="1"/>
      <c r="USV1048555" s="1"/>
      <c r="USW1048555" s="1"/>
      <c r="USX1048555" s="1"/>
      <c r="USY1048555" s="1"/>
      <c r="USZ1048555" s="1"/>
      <c r="UTA1048555" s="1"/>
      <c r="UTB1048555" s="1"/>
      <c r="UTC1048555" s="1"/>
      <c r="UTD1048555" s="1"/>
      <c r="UTE1048555" s="1"/>
      <c r="UTF1048555" s="1"/>
      <c r="UTG1048555" s="1"/>
      <c r="UTH1048555" s="1"/>
      <c r="UTI1048555" s="1"/>
      <c r="UTJ1048555" s="1"/>
      <c r="UTK1048555" s="1"/>
      <c r="UTL1048555" s="1"/>
      <c r="UTM1048555" s="1"/>
      <c r="UTN1048555" s="1"/>
      <c r="UTO1048555" s="1"/>
      <c r="UTP1048555" s="1"/>
      <c r="UTQ1048555" s="1"/>
      <c r="UTR1048555" s="1"/>
      <c r="UTS1048555" s="1"/>
      <c r="UTT1048555" s="1"/>
      <c r="UTU1048555" s="1"/>
      <c r="UTV1048555" s="1"/>
      <c r="UTW1048555" s="1"/>
      <c r="UTX1048555" s="1"/>
      <c r="UTY1048555" s="1"/>
      <c r="UTZ1048555" s="1"/>
      <c r="UUA1048555" s="1"/>
      <c r="UUB1048555" s="1"/>
      <c r="UUC1048555" s="1"/>
      <c r="UUD1048555" s="1"/>
      <c r="UUE1048555" s="1"/>
      <c r="UUF1048555" s="1"/>
      <c r="UUG1048555" s="1"/>
      <c r="UUH1048555" s="1"/>
      <c r="UUI1048555" s="1"/>
      <c r="UUJ1048555" s="1"/>
      <c r="UUK1048555" s="1"/>
      <c r="UUL1048555" s="1"/>
      <c r="UUM1048555" s="1"/>
      <c r="UUN1048555" s="1"/>
      <c r="UUO1048555" s="1"/>
      <c r="UUP1048555" s="1"/>
      <c r="UUQ1048555" s="1"/>
      <c r="UUR1048555" s="1"/>
      <c r="UUS1048555" s="1"/>
      <c r="UUT1048555" s="1"/>
      <c r="UUU1048555" s="1"/>
      <c r="UUV1048555" s="1"/>
      <c r="UUW1048555" s="1"/>
      <c r="UUX1048555" s="1"/>
      <c r="UUY1048555" s="1"/>
      <c r="UUZ1048555" s="1"/>
      <c r="UVA1048555" s="1"/>
      <c r="UVB1048555" s="1"/>
      <c r="UVC1048555" s="1"/>
      <c r="UVD1048555" s="1"/>
      <c r="UVE1048555" s="1"/>
      <c r="UVF1048555" s="1"/>
      <c r="UVG1048555" s="1"/>
      <c r="UVH1048555" s="1"/>
      <c r="UVI1048555" s="1"/>
      <c r="UVJ1048555" s="1"/>
      <c r="UVK1048555" s="1"/>
      <c r="UVL1048555" s="1"/>
      <c r="UVM1048555" s="1"/>
      <c r="UVN1048555" s="1"/>
      <c r="UVO1048555" s="1"/>
      <c r="UVP1048555" s="1"/>
      <c r="UVQ1048555" s="1"/>
      <c r="UVR1048555" s="1"/>
      <c r="UVS1048555" s="1"/>
      <c r="UVT1048555" s="1"/>
      <c r="UVU1048555" s="1"/>
      <c r="UVV1048555" s="1"/>
      <c r="UVW1048555" s="1"/>
      <c r="UVX1048555" s="1"/>
      <c r="UVY1048555" s="1"/>
      <c r="UVZ1048555" s="1"/>
      <c r="UWA1048555" s="1"/>
      <c r="UWB1048555" s="1"/>
      <c r="UWC1048555" s="1"/>
      <c r="UWD1048555" s="1"/>
      <c r="UWE1048555" s="1"/>
      <c r="UWF1048555" s="1"/>
      <c r="UWG1048555" s="1"/>
      <c r="UWH1048555" s="1"/>
      <c r="UWI1048555" s="1"/>
      <c r="UWJ1048555" s="1"/>
      <c r="UWK1048555" s="1"/>
      <c r="UWL1048555" s="1"/>
      <c r="UWM1048555" s="1"/>
      <c r="UWN1048555" s="1"/>
      <c r="UWO1048555" s="1"/>
      <c r="UWP1048555" s="1"/>
      <c r="UWQ1048555" s="1"/>
      <c r="UWR1048555" s="1"/>
      <c r="UWS1048555" s="1"/>
      <c r="UWT1048555" s="1"/>
      <c r="UWU1048555" s="1"/>
      <c r="UWV1048555" s="1"/>
      <c r="UWW1048555" s="1"/>
      <c r="UWX1048555" s="1"/>
      <c r="UWY1048555" s="1"/>
      <c r="UWZ1048555" s="1"/>
      <c r="UXA1048555" s="1"/>
      <c r="UXB1048555" s="1"/>
      <c r="UXC1048555" s="1"/>
      <c r="UXD1048555" s="1"/>
      <c r="UXE1048555" s="1"/>
      <c r="UXF1048555" s="1"/>
      <c r="UXG1048555" s="1"/>
      <c r="UXH1048555" s="1"/>
      <c r="UXI1048555" s="1"/>
      <c r="UXJ1048555" s="1"/>
      <c r="UXK1048555" s="1"/>
      <c r="UXL1048555" s="1"/>
      <c r="UXM1048555" s="1"/>
      <c r="UXN1048555" s="1"/>
      <c r="UXO1048555" s="1"/>
      <c r="UXP1048555" s="1"/>
      <c r="UXQ1048555" s="1"/>
      <c r="UXR1048555" s="1"/>
      <c r="UXS1048555" s="1"/>
      <c r="UXT1048555" s="1"/>
      <c r="UXU1048555" s="1"/>
      <c r="UXV1048555" s="1"/>
      <c r="UXW1048555" s="1"/>
      <c r="UXX1048555" s="1"/>
      <c r="UXY1048555" s="1"/>
      <c r="UXZ1048555" s="1"/>
      <c r="UYA1048555" s="1"/>
      <c r="UYB1048555" s="1"/>
      <c r="UYC1048555" s="1"/>
      <c r="UYD1048555" s="1"/>
      <c r="UYE1048555" s="1"/>
      <c r="UYF1048555" s="1"/>
      <c r="UYG1048555" s="1"/>
      <c r="UYH1048555" s="1"/>
      <c r="UYI1048555" s="1"/>
      <c r="UYJ1048555" s="1"/>
      <c r="UYK1048555" s="1"/>
      <c r="UYL1048555" s="1"/>
      <c r="UYM1048555" s="1"/>
      <c r="UYN1048555" s="1"/>
      <c r="UYO1048555" s="1"/>
      <c r="UYP1048555" s="1"/>
      <c r="UYQ1048555" s="1"/>
      <c r="UYR1048555" s="1"/>
      <c r="UYS1048555" s="1"/>
      <c r="UYT1048555" s="1"/>
      <c r="UYU1048555" s="1"/>
      <c r="UYV1048555" s="1"/>
      <c r="UYW1048555" s="1"/>
      <c r="UYX1048555" s="1"/>
      <c r="UYY1048555" s="1"/>
      <c r="UYZ1048555" s="1"/>
      <c r="UZA1048555" s="1"/>
      <c r="UZB1048555" s="1"/>
      <c r="UZC1048555" s="1"/>
      <c r="UZD1048555" s="1"/>
      <c r="UZE1048555" s="1"/>
      <c r="UZF1048555" s="1"/>
      <c r="UZG1048555" s="1"/>
      <c r="UZH1048555" s="1"/>
      <c r="UZI1048555" s="1"/>
      <c r="UZJ1048555" s="1"/>
      <c r="UZK1048555" s="1"/>
      <c r="UZL1048555" s="1"/>
      <c r="UZM1048555" s="1"/>
      <c r="UZN1048555" s="1"/>
      <c r="UZO1048555" s="1"/>
      <c r="UZP1048555" s="1"/>
      <c r="UZQ1048555" s="1"/>
      <c r="UZR1048555" s="1"/>
      <c r="UZS1048555" s="1"/>
      <c r="UZT1048555" s="1"/>
      <c r="UZU1048555" s="1"/>
      <c r="UZV1048555" s="1"/>
      <c r="UZW1048555" s="1"/>
      <c r="UZX1048555" s="1"/>
      <c r="UZY1048555" s="1"/>
      <c r="UZZ1048555" s="1"/>
      <c r="VAA1048555" s="1"/>
      <c r="VAB1048555" s="1"/>
      <c r="VAC1048555" s="1"/>
      <c r="VAD1048555" s="1"/>
      <c r="VAE1048555" s="1"/>
      <c r="VAF1048555" s="1"/>
      <c r="VAG1048555" s="1"/>
      <c r="VAH1048555" s="1"/>
      <c r="VAI1048555" s="1"/>
      <c r="VAJ1048555" s="1"/>
      <c r="VAK1048555" s="1"/>
      <c r="VAL1048555" s="1"/>
      <c r="VAM1048555" s="1"/>
      <c r="VAN1048555" s="1"/>
      <c r="VAO1048555" s="1"/>
      <c r="VAP1048555" s="1"/>
      <c r="VAQ1048555" s="1"/>
      <c r="VAR1048555" s="1"/>
      <c r="VAS1048555" s="1"/>
      <c r="VAT1048555" s="1"/>
      <c r="VAU1048555" s="1"/>
      <c r="VAV1048555" s="1"/>
      <c r="VAW1048555" s="1"/>
      <c r="VAX1048555" s="1"/>
      <c r="VAY1048555" s="1"/>
      <c r="VAZ1048555" s="1"/>
      <c r="VBA1048555" s="1"/>
      <c r="VBB1048555" s="1"/>
      <c r="VBC1048555" s="1"/>
      <c r="VBD1048555" s="1"/>
      <c r="VBE1048555" s="1"/>
      <c r="VBF1048555" s="1"/>
      <c r="VBG1048555" s="1"/>
      <c r="VBH1048555" s="1"/>
      <c r="VBI1048555" s="1"/>
      <c r="VBJ1048555" s="1"/>
      <c r="VBK1048555" s="1"/>
      <c r="VBL1048555" s="1"/>
      <c r="VBM1048555" s="1"/>
      <c r="VBN1048555" s="1"/>
      <c r="VBO1048555" s="1"/>
      <c r="VBP1048555" s="1"/>
      <c r="VBQ1048555" s="1"/>
      <c r="VBR1048555" s="1"/>
      <c r="VBS1048555" s="1"/>
      <c r="VBT1048555" s="1"/>
      <c r="VBU1048555" s="1"/>
      <c r="VBV1048555" s="1"/>
      <c r="VBW1048555" s="1"/>
      <c r="VBX1048555" s="1"/>
      <c r="VBY1048555" s="1"/>
      <c r="VBZ1048555" s="1"/>
      <c r="VCA1048555" s="1"/>
      <c r="VCB1048555" s="1"/>
      <c r="VCC1048555" s="1"/>
      <c r="VCD1048555" s="1"/>
      <c r="VCE1048555" s="1"/>
      <c r="VCF1048555" s="1"/>
      <c r="VCG1048555" s="1"/>
      <c r="VCH1048555" s="1"/>
      <c r="VCI1048555" s="1"/>
      <c r="VCJ1048555" s="1"/>
      <c r="VCK1048555" s="1"/>
      <c r="VCL1048555" s="1"/>
      <c r="VCM1048555" s="1"/>
      <c r="VCN1048555" s="1"/>
      <c r="VCO1048555" s="1"/>
      <c r="VCP1048555" s="1"/>
      <c r="VCQ1048555" s="1"/>
      <c r="VCR1048555" s="1"/>
      <c r="VCS1048555" s="1"/>
      <c r="VCT1048555" s="1"/>
      <c r="VCU1048555" s="1"/>
      <c r="VCV1048555" s="1"/>
      <c r="VCW1048555" s="1"/>
      <c r="VCX1048555" s="1"/>
      <c r="VCY1048555" s="1"/>
      <c r="VCZ1048555" s="1"/>
      <c r="VDA1048555" s="1"/>
      <c r="VDB1048555" s="1"/>
      <c r="VDC1048555" s="1"/>
      <c r="VDD1048555" s="1"/>
      <c r="VDE1048555" s="1"/>
      <c r="VDF1048555" s="1"/>
      <c r="VDG1048555" s="1"/>
      <c r="VDH1048555" s="1"/>
      <c r="VDI1048555" s="1"/>
      <c r="VDJ1048555" s="1"/>
      <c r="VDK1048555" s="1"/>
      <c r="VDL1048555" s="1"/>
      <c r="VDM1048555" s="1"/>
      <c r="VDN1048555" s="1"/>
      <c r="VDO1048555" s="1"/>
      <c r="VDP1048555" s="1"/>
      <c r="VDQ1048555" s="1"/>
      <c r="VDR1048555" s="1"/>
      <c r="VDS1048555" s="1"/>
      <c r="VDT1048555" s="1"/>
      <c r="VDU1048555" s="1"/>
      <c r="VDV1048555" s="1"/>
      <c r="VDW1048555" s="1"/>
      <c r="VDX1048555" s="1"/>
      <c r="VDY1048555" s="1"/>
      <c r="VDZ1048555" s="1"/>
      <c r="VEA1048555" s="1"/>
      <c r="VEB1048555" s="1"/>
      <c r="VEC1048555" s="1"/>
      <c r="VED1048555" s="1"/>
      <c r="VEE1048555" s="1"/>
      <c r="VEF1048555" s="1"/>
      <c r="VEG1048555" s="1"/>
      <c r="VEH1048555" s="1"/>
      <c r="VEI1048555" s="1"/>
      <c r="VEJ1048555" s="1"/>
      <c r="VEK1048555" s="1"/>
      <c r="VEL1048555" s="1"/>
      <c r="VEM1048555" s="1"/>
      <c r="VEN1048555" s="1"/>
      <c r="VEO1048555" s="1"/>
      <c r="VEP1048555" s="1"/>
      <c r="VEQ1048555" s="1"/>
      <c r="VER1048555" s="1"/>
      <c r="VES1048555" s="1"/>
      <c r="VET1048555" s="1"/>
      <c r="VEU1048555" s="1"/>
      <c r="VEV1048555" s="1"/>
      <c r="VEW1048555" s="1"/>
      <c r="VEX1048555" s="1"/>
      <c r="VEY1048555" s="1"/>
      <c r="VEZ1048555" s="1"/>
      <c r="VFA1048555" s="1"/>
      <c r="VFB1048555" s="1"/>
      <c r="VFC1048555" s="1"/>
      <c r="VFD1048555" s="1"/>
      <c r="VFE1048555" s="1"/>
      <c r="VFF1048555" s="1"/>
      <c r="VFG1048555" s="1"/>
      <c r="VFH1048555" s="1"/>
      <c r="VFI1048555" s="1"/>
      <c r="VFJ1048555" s="1"/>
      <c r="VFK1048555" s="1"/>
      <c r="VFL1048555" s="1"/>
      <c r="VFM1048555" s="1"/>
      <c r="VFN1048555" s="1"/>
      <c r="VFO1048555" s="1"/>
      <c r="VFP1048555" s="1"/>
      <c r="VFQ1048555" s="1"/>
      <c r="VFR1048555" s="1"/>
      <c r="VFS1048555" s="1"/>
      <c r="VFT1048555" s="1"/>
      <c r="VFU1048555" s="1"/>
      <c r="VFV1048555" s="1"/>
      <c r="VFW1048555" s="1"/>
      <c r="VFX1048555" s="1"/>
      <c r="VFY1048555" s="1"/>
      <c r="VFZ1048555" s="1"/>
      <c r="VGA1048555" s="1"/>
      <c r="VGB1048555" s="1"/>
      <c r="VGC1048555" s="1"/>
      <c r="VGD1048555" s="1"/>
      <c r="VGE1048555" s="1"/>
      <c r="VGF1048555" s="1"/>
      <c r="VGG1048555" s="1"/>
      <c r="VGH1048555" s="1"/>
      <c r="VGI1048555" s="1"/>
      <c r="VGJ1048555" s="1"/>
      <c r="VGK1048555" s="1"/>
      <c r="VGL1048555" s="1"/>
      <c r="VGM1048555" s="1"/>
      <c r="VGN1048555" s="1"/>
      <c r="VGO1048555" s="1"/>
      <c r="VGP1048555" s="1"/>
      <c r="VGQ1048555" s="1"/>
      <c r="VGR1048555" s="1"/>
      <c r="VGS1048555" s="1"/>
      <c r="VGT1048555" s="1"/>
      <c r="VGU1048555" s="1"/>
      <c r="VGV1048555" s="1"/>
      <c r="VGW1048555" s="1"/>
      <c r="VGX1048555" s="1"/>
      <c r="VGY1048555" s="1"/>
      <c r="VGZ1048555" s="1"/>
      <c r="VHA1048555" s="1"/>
      <c r="VHB1048555" s="1"/>
      <c r="VHC1048555" s="1"/>
      <c r="VHD1048555" s="1"/>
      <c r="VHE1048555" s="1"/>
      <c r="VHF1048555" s="1"/>
      <c r="VHG1048555" s="1"/>
      <c r="VHH1048555" s="1"/>
      <c r="VHI1048555" s="1"/>
      <c r="VHJ1048555" s="1"/>
      <c r="VHK1048555" s="1"/>
      <c r="VHL1048555" s="1"/>
      <c r="VHM1048555" s="1"/>
      <c r="VHN1048555" s="1"/>
      <c r="VHO1048555" s="1"/>
      <c r="VHP1048555" s="1"/>
      <c r="VHQ1048555" s="1"/>
      <c r="VHR1048555" s="1"/>
      <c r="VHS1048555" s="1"/>
      <c r="VHT1048555" s="1"/>
      <c r="VHU1048555" s="1"/>
      <c r="VHV1048555" s="1"/>
      <c r="VHW1048555" s="1"/>
      <c r="VHX1048555" s="1"/>
      <c r="VHY1048555" s="1"/>
      <c r="VHZ1048555" s="1"/>
      <c r="VIA1048555" s="1"/>
      <c r="VIB1048555" s="1"/>
      <c r="VIC1048555" s="1"/>
      <c r="VID1048555" s="1"/>
      <c r="VIE1048555" s="1"/>
      <c r="VIF1048555" s="1"/>
      <c r="VIG1048555" s="1"/>
      <c r="VIH1048555" s="1"/>
      <c r="VII1048555" s="1"/>
      <c r="VIJ1048555" s="1"/>
      <c r="VIK1048555" s="1"/>
      <c r="VIL1048555" s="1"/>
      <c r="VIM1048555" s="1"/>
      <c r="VIN1048555" s="1"/>
      <c r="VIO1048555" s="1"/>
      <c r="VIP1048555" s="1"/>
      <c r="VIQ1048555" s="1"/>
      <c r="VIR1048555" s="1"/>
      <c r="VIS1048555" s="1"/>
      <c r="VIT1048555" s="1"/>
      <c r="VIU1048555" s="1"/>
      <c r="VIV1048555" s="1"/>
      <c r="VIW1048555" s="1"/>
      <c r="VIX1048555" s="1"/>
      <c r="VIY1048555" s="1"/>
      <c r="VIZ1048555" s="1"/>
      <c r="VJA1048555" s="1"/>
      <c r="VJB1048555" s="1"/>
      <c r="VJC1048555" s="1"/>
      <c r="VJD1048555" s="1"/>
      <c r="VJE1048555" s="1"/>
      <c r="VJF1048555" s="1"/>
      <c r="VJG1048555" s="1"/>
      <c r="VJH1048555" s="1"/>
      <c r="VJI1048555" s="1"/>
      <c r="VJJ1048555" s="1"/>
      <c r="VJK1048555" s="1"/>
      <c r="VJL1048555" s="1"/>
      <c r="VJM1048555" s="1"/>
      <c r="VJN1048555" s="1"/>
      <c r="VJO1048555" s="1"/>
      <c r="VJP1048555" s="1"/>
      <c r="VJQ1048555" s="1"/>
      <c r="VJR1048555" s="1"/>
      <c r="VJS1048555" s="1"/>
      <c r="VJT1048555" s="1"/>
      <c r="VJU1048555" s="1"/>
      <c r="VJV1048555" s="1"/>
      <c r="VJW1048555" s="1"/>
      <c r="VJX1048555" s="1"/>
      <c r="VJY1048555" s="1"/>
      <c r="VJZ1048555" s="1"/>
      <c r="VKA1048555" s="1"/>
      <c r="VKB1048555" s="1"/>
      <c r="VKC1048555" s="1"/>
      <c r="VKD1048555" s="1"/>
      <c r="VKE1048555" s="1"/>
      <c r="VKF1048555" s="1"/>
      <c r="VKG1048555" s="1"/>
      <c r="VKH1048555" s="1"/>
      <c r="VKI1048555" s="1"/>
      <c r="VKJ1048555" s="1"/>
      <c r="VKK1048555" s="1"/>
      <c r="VKL1048555" s="1"/>
      <c r="VKM1048555" s="1"/>
      <c r="VKN1048555" s="1"/>
      <c r="VKO1048555" s="1"/>
      <c r="VKP1048555" s="1"/>
      <c r="VKQ1048555" s="1"/>
      <c r="VKR1048555" s="1"/>
      <c r="VKS1048555" s="1"/>
      <c r="VKT1048555" s="1"/>
      <c r="VKU1048555" s="1"/>
      <c r="VKV1048555" s="1"/>
      <c r="VKW1048555" s="1"/>
      <c r="VKX1048555" s="1"/>
      <c r="VKY1048555" s="1"/>
      <c r="VKZ1048555" s="1"/>
      <c r="VLA1048555" s="1"/>
      <c r="VLB1048555" s="1"/>
      <c r="VLC1048555" s="1"/>
      <c r="VLD1048555" s="1"/>
      <c r="VLE1048555" s="1"/>
      <c r="VLF1048555" s="1"/>
      <c r="VLG1048555" s="1"/>
      <c r="VLH1048555" s="1"/>
      <c r="VLI1048555" s="1"/>
      <c r="VLJ1048555" s="1"/>
      <c r="VLK1048555" s="1"/>
      <c r="VLL1048555" s="1"/>
      <c r="VLM1048555" s="1"/>
      <c r="VLN1048555" s="1"/>
      <c r="VLO1048555" s="1"/>
      <c r="VLP1048555" s="1"/>
      <c r="VLQ1048555" s="1"/>
      <c r="VLR1048555" s="1"/>
      <c r="VLS1048555" s="1"/>
      <c r="VLT1048555" s="1"/>
      <c r="VLU1048555" s="1"/>
      <c r="VLV1048555" s="1"/>
      <c r="VLW1048555" s="1"/>
      <c r="VLX1048555" s="1"/>
      <c r="VLY1048555" s="1"/>
      <c r="VLZ1048555" s="1"/>
      <c r="VMA1048555" s="1"/>
      <c r="VMB1048555" s="1"/>
      <c r="VMC1048555" s="1"/>
      <c r="VMD1048555" s="1"/>
      <c r="VME1048555" s="1"/>
      <c r="VMF1048555" s="1"/>
      <c r="VMG1048555" s="1"/>
      <c r="VMH1048555" s="1"/>
      <c r="VMI1048555" s="1"/>
      <c r="VMJ1048555" s="1"/>
      <c r="VMK1048555" s="1"/>
      <c r="VML1048555" s="1"/>
      <c r="VMM1048555" s="1"/>
      <c r="VMN1048555" s="1"/>
      <c r="VMO1048555" s="1"/>
      <c r="VMP1048555" s="1"/>
      <c r="VMQ1048555" s="1"/>
      <c r="VMR1048555" s="1"/>
      <c r="VMS1048555" s="1"/>
      <c r="VMT1048555" s="1"/>
      <c r="VMU1048555" s="1"/>
      <c r="VMV1048555" s="1"/>
      <c r="VMW1048555" s="1"/>
      <c r="VMX1048555" s="1"/>
      <c r="VMY1048555" s="1"/>
      <c r="VMZ1048555" s="1"/>
      <c r="VNA1048555" s="1"/>
      <c r="VNB1048555" s="1"/>
      <c r="VNC1048555" s="1"/>
      <c r="VND1048555" s="1"/>
      <c r="VNE1048555" s="1"/>
      <c r="VNF1048555" s="1"/>
      <c r="VNG1048555" s="1"/>
      <c r="VNH1048555" s="1"/>
      <c r="VNI1048555" s="1"/>
      <c r="VNJ1048555" s="1"/>
      <c r="VNK1048555" s="1"/>
      <c r="VNL1048555" s="1"/>
      <c r="VNM1048555" s="1"/>
      <c r="VNN1048555" s="1"/>
      <c r="VNO1048555" s="1"/>
      <c r="VNP1048555" s="1"/>
      <c r="VNQ1048555" s="1"/>
      <c r="VNR1048555" s="1"/>
      <c r="VNS1048555" s="1"/>
      <c r="VNT1048555" s="1"/>
      <c r="VNU1048555" s="1"/>
      <c r="VNV1048555" s="1"/>
      <c r="VNW1048555" s="1"/>
      <c r="VNX1048555" s="1"/>
      <c r="VNY1048555" s="1"/>
      <c r="VNZ1048555" s="1"/>
      <c r="VOA1048555" s="1"/>
      <c r="VOB1048555" s="1"/>
      <c r="VOC1048555" s="1"/>
      <c r="VOD1048555" s="1"/>
      <c r="VOE1048555" s="1"/>
      <c r="VOF1048555" s="1"/>
      <c r="VOG1048555" s="1"/>
      <c r="VOH1048555" s="1"/>
      <c r="VOI1048555" s="1"/>
      <c r="VOJ1048555" s="1"/>
      <c r="VOK1048555" s="1"/>
      <c r="VOL1048555" s="1"/>
      <c r="VOM1048555" s="1"/>
      <c r="VON1048555" s="1"/>
      <c r="VOO1048555" s="1"/>
      <c r="VOP1048555" s="1"/>
      <c r="VOQ1048555" s="1"/>
      <c r="VOR1048555" s="1"/>
      <c r="VOS1048555" s="1"/>
      <c r="VOT1048555" s="1"/>
      <c r="VOU1048555" s="1"/>
      <c r="VOV1048555" s="1"/>
      <c r="VOW1048555" s="1"/>
      <c r="VOX1048555" s="1"/>
      <c r="VOY1048555" s="1"/>
      <c r="VOZ1048555" s="1"/>
      <c r="VPA1048555" s="1"/>
      <c r="VPB1048555" s="1"/>
      <c r="VPC1048555" s="1"/>
      <c r="VPD1048555" s="1"/>
      <c r="VPE1048555" s="1"/>
      <c r="VPF1048555" s="1"/>
      <c r="VPG1048555" s="1"/>
      <c r="VPH1048555" s="1"/>
      <c r="VPI1048555" s="1"/>
      <c r="VPJ1048555" s="1"/>
      <c r="VPK1048555" s="1"/>
      <c r="VPL1048555" s="1"/>
      <c r="VPM1048555" s="1"/>
      <c r="VPN1048555" s="1"/>
      <c r="VPO1048555" s="1"/>
      <c r="VPP1048555" s="1"/>
      <c r="VPQ1048555" s="1"/>
      <c r="VPR1048555" s="1"/>
      <c r="VPS1048555" s="1"/>
      <c r="VPT1048555" s="1"/>
      <c r="VPU1048555" s="1"/>
      <c r="VPV1048555" s="1"/>
      <c r="VPW1048555" s="1"/>
      <c r="VPX1048555" s="1"/>
      <c r="VPY1048555" s="1"/>
      <c r="VPZ1048555" s="1"/>
      <c r="VQA1048555" s="1"/>
      <c r="VQB1048555" s="1"/>
      <c r="VQC1048555" s="1"/>
      <c r="VQD1048555" s="1"/>
      <c r="VQE1048555" s="1"/>
      <c r="VQF1048555" s="1"/>
      <c r="VQG1048555" s="1"/>
      <c r="VQH1048555" s="1"/>
      <c r="VQI1048555" s="1"/>
      <c r="VQJ1048555" s="1"/>
      <c r="VQK1048555" s="1"/>
      <c r="VQL1048555" s="1"/>
      <c r="VQM1048555" s="1"/>
      <c r="VQN1048555" s="1"/>
      <c r="VQO1048555" s="1"/>
      <c r="VQP1048555" s="1"/>
      <c r="VQQ1048555" s="1"/>
      <c r="VQR1048555" s="1"/>
      <c r="VQS1048555" s="1"/>
      <c r="VQT1048555" s="1"/>
      <c r="VQU1048555" s="1"/>
      <c r="VQV1048555" s="1"/>
      <c r="VQW1048555" s="1"/>
      <c r="VQX1048555" s="1"/>
      <c r="VQY1048555" s="1"/>
      <c r="VQZ1048555" s="1"/>
      <c r="VRA1048555" s="1"/>
      <c r="VRB1048555" s="1"/>
      <c r="VRC1048555" s="1"/>
      <c r="VRD1048555" s="1"/>
      <c r="VRE1048555" s="1"/>
      <c r="VRF1048555" s="1"/>
      <c r="VRG1048555" s="1"/>
      <c r="VRH1048555" s="1"/>
      <c r="VRI1048555" s="1"/>
      <c r="VRJ1048555" s="1"/>
      <c r="VRK1048555" s="1"/>
      <c r="VRL1048555" s="1"/>
      <c r="VRM1048555" s="1"/>
      <c r="VRN1048555" s="1"/>
      <c r="VRO1048555" s="1"/>
      <c r="VRP1048555" s="1"/>
      <c r="VRQ1048555" s="1"/>
      <c r="VRR1048555" s="1"/>
      <c r="VRS1048555" s="1"/>
      <c r="VRT1048555" s="1"/>
      <c r="VRU1048555" s="1"/>
      <c r="VRV1048555" s="1"/>
      <c r="VRW1048555" s="1"/>
      <c r="VRX1048555" s="1"/>
      <c r="VRY1048555" s="1"/>
      <c r="VRZ1048555" s="1"/>
      <c r="VSA1048555" s="1"/>
      <c r="VSB1048555" s="1"/>
      <c r="VSC1048555" s="1"/>
      <c r="VSD1048555" s="1"/>
      <c r="VSE1048555" s="1"/>
      <c r="VSF1048555" s="1"/>
      <c r="VSG1048555" s="1"/>
      <c r="VSH1048555" s="1"/>
      <c r="VSI1048555" s="1"/>
      <c r="VSJ1048555" s="1"/>
      <c r="VSK1048555" s="1"/>
      <c r="VSL1048555" s="1"/>
      <c r="VSM1048555" s="1"/>
      <c r="VSN1048555" s="1"/>
      <c r="VSO1048555" s="1"/>
      <c r="VSP1048555" s="1"/>
      <c r="VSQ1048555" s="1"/>
      <c r="VSR1048555" s="1"/>
      <c r="VSS1048555" s="1"/>
      <c r="VST1048555" s="1"/>
      <c r="VSU1048555" s="1"/>
      <c r="VSV1048555" s="1"/>
      <c r="VSW1048555" s="1"/>
      <c r="VSX1048555" s="1"/>
      <c r="VSY1048555" s="1"/>
      <c r="VSZ1048555" s="1"/>
      <c r="VTA1048555" s="1"/>
      <c r="VTB1048555" s="1"/>
      <c r="VTC1048555" s="1"/>
      <c r="VTD1048555" s="1"/>
      <c r="VTE1048555" s="1"/>
      <c r="VTF1048555" s="1"/>
      <c r="VTG1048555" s="1"/>
      <c r="VTH1048555" s="1"/>
      <c r="VTI1048555" s="1"/>
      <c r="VTJ1048555" s="1"/>
      <c r="VTK1048555" s="1"/>
      <c r="VTL1048555" s="1"/>
      <c r="VTM1048555" s="1"/>
      <c r="VTN1048555" s="1"/>
      <c r="VTO1048555" s="1"/>
      <c r="VTP1048555" s="1"/>
      <c r="VTQ1048555" s="1"/>
      <c r="VTR1048555" s="1"/>
      <c r="VTS1048555" s="1"/>
      <c r="VTT1048555" s="1"/>
      <c r="VTU1048555" s="1"/>
      <c r="VTV1048555" s="1"/>
      <c r="VTW1048555" s="1"/>
      <c r="VTX1048555" s="1"/>
      <c r="VTY1048555" s="1"/>
      <c r="VTZ1048555" s="1"/>
      <c r="VUA1048555" s="1"/>
      <c r="VUB1048555" s="1"/>
      <c r="VUC1048555" s="1"/>
      <c r="VUD1048555" s="1"/>
      <c r="VUE1048555" s="1"/>
      <c r="VUF1048555" s="1"/>
      <c r="VUG1048555" s="1"/>
      <c r="VUH1048555" s="1"/>
      <c r="VUI1048555" s="1"/>
      <c r="VUJ1048555" s="1"/>
      <c r="VUK1048555" s="1"/>
      <c r="VUL1048555" s="1"/>
      <c r="VUM1048555" s="1"/>
      <c r="VUN1048555" s="1"/>
      <c r="VUO1048555" s="1"/>
      <c r="VUP1048555" s="1"/>
      <c r="VUQ1048555" s="1"/>
      <c r="VUR1048555" s="1"/>
      <c r="VUS1048555" s="1"/>
      <c r="VUT1048555" s="1"/>
      <c r="VUU1048555" s="1"/>
      <c r="VUV1048555" s="1"/>
      <c r="VUW1048555" s="1"/>
      <c r="VUX1048555" s="1"/>
      <c r="VUY1048555" s="1"/>
      <c r="VUZ1048555" s="1"/>
      <c r="VVA1048555" s="1"/>
      <c r="VVB1048555" s="1"/>
      <c r="VVC1048555" s="1"/>
      <c r="VVD1048555" s="1"/>
      <c r="VVE1048555" s="1"/>
      <c r="VVF1048555" s="1"/>
      <c r="VVG1048555" s="1"/>
      <c r="VVH1048555" s="1"/>
      <c r="VVI1048555" s="1"/>
      <c r="VVJ1048555" s="1"/>
      <c r="VVK1048555" s="1"/>
      <c r="VVL1048555" s="1"/>
      <c r="VVM1048555" s="1"/>
      <c r="VVN1048555" s="1"/>
      <c r="VVO1048555" s="1"/>
      <c r="VVP1048555" s="1"/>
      <c r="VVQ1048555" s="1"/>
      <c r="VVR1048555" s="1"/>
      <c r="VVS1048555" s="1"/>
      <c r="VVT1048555" s="1"/>
      <c r="VVU1048555" s="1"/>
      <c r="VVV1048555" s="1"/>
      <c r="VVW1048555" s="1"/>
      <c r="VVX1048555" s="1"/>
      <c r="VVY1048555" s="1"/>
      <c r="VVZ1048555" s="1"/>
      <c r="VWA1048555" s="1"/>
      <c r="VWB1048555" s="1"/>
      <c r="VWC1048555" s="1"/>
      <c r="VWD1048555" s="1"/>
      <c r="VWE1048555" s="1"/>
      <c r="VWF1048555" s="1"/>
      <c r="VWG1048555" s="1"/>
      <c r="VWH1048555" s="1"/>
      <c r="VWI1048555" s="1"/>
      <c r="VWJ1048555" s="1"/>
      <c r="VWK1048555" s="1"/>
      <c r="VWL1048555" s="1"/>
      <c r="VWM1048555" s="1"/>
      <c r="VWN1048555" s="1"/>
      <c r="VWO1048555" s="1"/>
      <c r="VWP1048555" s="1"/>
      <c r="VWQ1048555" s="1"/>
      <c r="VWR1048555" s="1"/>
      <c r="VWS1048555" s="1"/>
      <c r="VWT1048555" s="1"/>
      <c r="VWU1048555" s="1"/>
      <c r="VWV1048555" s="1"/>
      <c r="VWW1048555" s="1"/>
      <c r="VWX1048555" s="1"/>
      <c r="VWY1048555" s="1"/>
      <c r="VWZ1048555" s="1"/>
      <c r="VXA1048555" s="1"/>
      <c r="VXB1048555" s="1"/>
      <c r="VXC1048555" s="1"/>
      <c r="VXD1048555" s="1"/>
      <c r="VXE1048555" s="1"/>
      <c r="VXF1048555" s="1"/>
      <c r="VXG1048555" s="1"/>
      <c r="VXH1048555" s="1"/>
      <c r="VXI1048555" s="1"/>
      <c r="VXJ1048555" s="1"/>
      <c r="VXK1048555" s="1"/>
      <c r="VXL1048555" s="1"/>
      <c r="VXM1048555" s="1"/>
      <c r="VXN1048555" s="1"/>
      <c r="VXO1048555" s="1"/>
      <c r="VXP1048555" s="1"/>
      <c r="VXQ1048555" s="1"/>
      <c r="VXR1048555" s="1"/>
      <c r="VXS1048555" s="1"/>
      <c r="VXT1048555" s="1"/>
      <c r="VXU1048555" s="1"/>
      <c r="VXV1048555" s="1"/>
      <c r="VXW1048555" s="1"/>
      <c r="VXX1048555" s="1"/>
      <c r="VXY1048555" s="1"/>
      <c r="VXZ1048555" s="1"/>
      <c r="VYA1048555" s="1"/>
      <c r="VYB1048555" s="1"/>
      <c r="VYC1048555" s="1"/>
      <c r="VYD1048555" s="1"/>
      <c r="VYE1048555" s="1"/>
      <c r="VYF1048555" s="1"/>
      <c r="VYG1048555" s="1"/>
      <c r="VYH1048555" s="1"/>
      <c r="VYI1048555" s="1"/>
      <c r="VYJ1048555" s="1"/>
      <c r="VYK1048555" s="1"/>
      <c r="VYL1048555" s="1"/>
      <c r="VYM1048555" s="1"/>
      <c r="VYN1048555" s="1"/>
      <c r="VYO1048555" s="1"/>
      <c r="VYP1048555" s="1"/>
      <c r="VYQ1048555" s="1"/>
      <c r="VYR1048555" s="1"/>
      <c r="VYS1048555" s="1"/>
      <c r="VYT1048555" s="1"/>
      <c r="VYU1048555" s="1"/>
      <c r="VYV1048555" s="1"/>
      <c r="VYW1048555" s="1"/>
      <c r="VYX1048555" s="1"/>
      <c r="VYY1048555" s="1"/>
      <c r="VYZ1048555" s="1"/>
      <c r="VZA1048555" s="1"/>
      <c r="VZB1048555" s="1"/>
      <c r="VZC1048555" s="1"/>
      <c r="VZD1048555" s="1"/>
      <c r="VZE1048555" s="1"/>
      <c r="VZF1048555" s="1"/>
      <c r="VZG1048555" s="1"/>
      <c r="VZH1048555" s="1"/>
      <c r="VZI1048555" s="1"/>
      <c r="VZJ1048555" s="1"/>
      <c r="VZK1048555" s="1"/>
      <c r="VZL1048555" s="1"/>
      <c r="VZM1048555" s="1"/>
      <c r="VZN1048555" s="1"/>
      <c r="VZO1048555" s="1"/>
      <c r="VZP1048555" s="1"/>
      <c r="VZQ1048555" s="1"/>
      <c r="VZR1048555" s="1"/>
      <c r="VZS1048555" s="1"/>
      <c r="VZT1048555" s="1"/>
      <c r="VZU1048555" s="1"/>
      <c r="VZV1048555" s="1"/>
      <c r="VZW1048555" s="1"/>
      <c r="VZX1048555" s="1"/>
      <c r="VZY1048555" s="1"/>
      <c r="VZZ1048555" s="1"/>
      <c r="WAA1048555" s="1"/>
      <c r="WAB1048555" s="1"/>
      <c r="WAC1048555" s="1"/>
      <c r="WAD1048555" s="1"/>
      <c r="WAE1048555" s="1"/>
      <c r="WAF1048555" s="1"/>
      <c r="WAG1048555" s="1"/>
      <c r="WAH1048555" s="1"/>
      <c r="WAI1048555" s="1"/>
      <c r="WAJ1048555" s="1"/>
      <c r="WAK1048555" s="1"/>
      <c r="WAL1048555" s="1"/>
      <c r="WAM1048555" s="1"/>
      <c r="WAN1048555" s="1"/>
      <c r="WAO1048555" s="1"/>
      <c r="WAP1048555" s="1"/>
      <c r="WAQ1048555" s="1"/>
      <c r="WAR1048555" s="1"/>
      <c r="WAS1048555" s="1"/>
      <c r="WAT1048555" s="1"/>
      <c r="WAU1048555" s="1"/>
      <c r="WAV1048555" s="1"/>
      <c r="WAW1048555" s="1"/>
      <c r="WAX1048555" s="1"/>
      <c r="WAY1048555" s="1"/>
      <c r="WAZ1048555" s="1"/>
      <c r="WBA1048555" s="1"/>
      <c r="WBB1048555" s="1"/>
      <c r="WBC1048555" s="1"/>
      <c r="WBD1048555" s="1"/>
      <c r="WBE1048555" s="1"/>
      <c r="WBF1048555" s="1"/>
      <c r="WBG1048555" s="1"/>
      <c r="WBH1048555" s="1"/>
      <c r="WBI1048555" s="1"/>
      <c r="WBJ1048555" s="1"/>
      <c r="WBK1048555" s="1"/>
      <c r="WBL1048555" s="1"/>
      <c r="WBM1048555" s="1"/>
      <c r="WBN1048555" s="1"/>
      <c r="WBO1048555" s="1"/>
      <c r="WBP1048555" s="1"/>
      <c r="WBQ1048555" s="1"/>
      <c r="WBR1048555" s="1"/>
      <c r="WBS1048555" s="1"/>
      <c r="WBT1048555" s="1"/>
      <c r="WBU1048555" s="1"/>
      <c r="WBV1048555" s="1"/>
      <c r="WBW1048555" s="1"/>
      <c r="WBX1048555" s="1"/>
      <c r="WBY1048555" s="1"/>
      <c r="WBZ1048555" s="1"/>
      <c r="WCA1048555" s="1"/>
      <c r="WCB1048555" s="1"/>
      <c r="WCC1048555" s="1"/>
      <c r="WCD1048555" s="1"/>
      <c r="WCE1048555" s="1"/>
      <c r="WCF1048555" s="1"/>
      <c r="WCG1048555" s="1"/>
      <c r="WCH1048555" s="1"/>
      <c r="WCI1048555" s="1"/>
      <c r="WCJ1048555" s="1"/>
      <c r="WCK1048555" s="1"/>
      <c r="WCL1048555" s="1"/>
      <c r="WCM1048555" s="1"/>
      <c r="WCN1048555" s="1"/>
      <c r="WCO1048555" s="1"/>
      <c r="WCP1048555" s="1"/>
      <c r="WCQ1048555" s="1"/>
      <c r="WCR1048555" s="1"/>
      <c r="WCS1048555" s="1"/>
      <c r="WCT1048555" s="1"/>
      <c r="WCU1048555" s="1"/>
      <c r="WCV1048555" s="1"/>
      <c r="WCW1048555" s="1"/>
      <c r="WCX1048555" s="1"/>
      <c r="WCY1048555" s="1"/>
      <c r="WCZ1048555" s="1"/>
      <c r="WDA1048555" s="1"/>
      <c r="WDB1048555" s="1"/>
      <c r="WDC1048555" s="1"/>
      <c r="WDD1048555" s="1"/>
      <c r="WDE1048555" s="1"/>
      <c r="WDF1048555" s="1"/>
      <c r="WDG1048555" s="1"/>
      <c r="WDH1048555" s="1"/>
      <c r="WDI1048555" s="1"/>
      <c r="WDJ1048555" s="1"/>
      <c r="WDK1048555" s="1"/>
      <c r="WDL1048555" s="1"/>
      <c r="WDM1048555" s="1"/>
      <c r="WDN1048555" s="1"/>
      <c r="WDO1048555" s="1"/>
      <c r="WDP1048555" s="1"/>
      <c r="WDQ1048555" s="1"/>
      <c r="WDR1048555" s="1"/>
      <c r="WDS1048555" s="1"/>
      <c r="WDT1048555" s="1"/>
      <c r="WDU1048555" s="1"/>
      <c r="WDV1048555" s="1"/>
      <c r="WDW1048555" s="1"/>
      <c r="WDX1048555" s="1"/>
      <c r="WDY1048555" s="1"/>
      <c r="WDZ1048555" s="1"/>
      <c r="WEA1048555" s="1"/>
      <c r="WEB1048555" s="1"/>
      <c r="WEC1048555" s="1"/>
      <c r="WED1048555" s="1"/>
      <c r="WEE1048555" s="1"/>
      <c r="WEF1048555" s="1"/>
      <c r="WEG1048555" s="1"/>
      <c r="WEH1048555" s="1"/>
      <c r="WEI1048555" s="1"/>
      <c r="WEJ1048555" s="1"/>
      <c r="WEK1048555" s="1"/>
      <c r="WEL1048555" s="1"/>
      <c r="WEM1048555" s="1"/>
      <c r="WEN1048555" s="1"/>
      <c r="WEO1048555" s="1"/>
      <c r="WEP1048555" s="1"/>
      <c r="WEQ1048555" s="1"/>
      <c r="WER1048555" s="1"/>
      <c r="WES1048555" s="1"/>
      <c r="WET1048555" s="1"/>
      <c r="WEU1048555" s="1"/>
      <c r="WEV1048555" s="1"/>
      <c r="WEW1048555" s="1"/>
      <c r="WEX1048555" s="1"/>
      <c r="WEY1048555" s="1"/>
      <c r="WEZ1048555" s="1"/>
      <c r="WFA1048555" s="1"/>
      <c r="WFB1048555" s="1"/>
      <c r="WFC1048555" s="1"/>
      <c r="WFD1048555" s="1"/>
      <c r="WFE1048555" s="1"/>
      <c r="WFF1048555" s="1"/>
      <c r="WFG1048555" s="1"/>
      <c r="WFH1048555" s="1"/>
      <c r="WFI1048555" s="1"/>
      <c r="WFJ1048555" s="1"/>
      <c r="WFK1048555" s="1"/>
      <c r="WFL1048555" s="1"/>
      <c r="WFM1048555" s="1"/>
      <c r="WFN1048555" s="1"/>
      <c r="WFO1048555" s="1"/>
      <c r="WFP1048555" s="1"/>
      <c r="WFQ1048555" s="1"/>
      <c r="WFR1048555" s="1"/>
      <c r="WFS1048555" s="1"/>
      <c r="WFT1048555" s="1"/>
      <c r="WFU1048555" s="1"/>
      <c r="WFV1048555" s="1"/>
      <c r="WFW1048555" s="1"/>
      <c r="WFX1048555" s="1"/>
      <c r="WFY1048555" s="1"/>
      <c r="WFZ1048555" s="1"/>
      <c r="WGA1048555" s="1"/>
      <c r="WGB1048555" s="1"/>
      <c r="WGC1048555" s="1"/>
      <c r="WGD1048555" s="1"/>
      <c r="WGE1048555" s="1"/>
      <c r="WGF1048555" s="1"/>
      <c r="WGG1048555" s="1"/>
      <c r="WGH1048555" s="1"/>
      <c r="WGI1048555" s="1"/>
      <c r="WGJ1048555" s="1"/>
      <c r="WGK1048555" s="1"/>
      <c r="WGL1048555" s="1"/>
      <c r="WGM1048555" s="1"/>
      <c r="WGN1048555" s="1"/>
      <c r="WGO1048555" s="1"/>
      <c r="WGP1048555" s="1"/>
      <c r="WGQ1048555" s="1"/>
      <c r="WGR1048555" s="1"/>
      <c r="WGS1048555" s="1"/>
      <c r="WGT1048555" s="1"/>
      <c r="WGU1048555" s="1"/>
      <c r="WGV1048555" s="1"/>
      <c r="WGW1048555" s="1"/>
      <c r="WGX1048555" s="1"/>
      <c r="WGY1048555" s="1"/>
      <c r="WGZ1048555" s="1"/>
      <c r="WHA1048555" s="1"/>
      <c r="WHB1048555" s="1"/>
      <c r="WHC1048555" s="1"/>
      <c r="WHD1048555" s="1"/>
      <c r="WHE1048555" s="1"/>
      <c r="WHF1048555" s="1"/>
      <c r="WHG1048555" s="1"/>
      <c r="WHH1048555" s="1"/>
      <c r="WHI1048555" s="1"/>
      <c r="WHJ1048555" s="1"/>
      <c r="WHK1048555" s="1"/>
      <c r="WHL1048555" s="1"/>
      <c r="WHM1048555" s="1"/>
      <c r="WHN1048555" s="1"/>
      <c r="WHO1048555" s="1"/>
      <c r="WHP1048555" s="1"/>
      <c r="WHQ1048555" s="1"/>
      <c r="WHR1048555" s="1"/>
      <c r="WHS1048555" s="1"/>
      <c r="WHT1048555" s="1"/>
      <c r="WHU1048555" s="1"/>
      <c r="WHV1048555" s="1"/>
      <c r="WHW1048555" s="1"/>
      <c r="WHX1048555" s="1"/>
      <c r="WHY1048555" s="1"/>
      <c r="WHZ1048555" s="1"/>
      <c r="WIA1048555" s="1"/>
      <c r="WIB1048555" s="1"/>
      <c r="WIC1048555" s="1"/>
      <c r="WID1048555" s="1"/>
      <c r="WIE1048555" s="1"/>
      <c r="WIF1048555" s="1"/>
      <c r="WIG1048555" s="1"/>
      <c r="WIH1048555" s="1"/>
      <c r="WII1048555" s="1"/>
      <c r="WIJ1048555" s="1"/>
      <c r="WIK1048555" s="1"/>
      <c r="WIL1048555" s="1"/>
      <c r="WIM1048555" s="1"/>
      <c r="WIN1048555" s="1"/>
      <c r="WIO1048555" s="1"/>
      <c r="WIP1048555" s="1"/>
      <c r="WIQ1048555" s="1"/>
      <c r="WIR1048555" s="1"/>
      <c r="WIS1048555" s="1"/>
      <c r="WIT1048555" s="1"/>
      <c r="WIU1048555" s="1"/>
      <c r="WIV1048555" s="1"/>
      <c r="WIW1048555" s="1"/>
      <c r="WIX1048555" s="1"/>
      <c r="WIY1048555" s="1"/>
      <c r="WIZ1048555" s="1"/>
      <c r="WJA1048555" s="1"/>
      <c r="WJB1048555" s="1"/>
      <c r="WJC1048555" s="1"/>
      <c r="WJD1048555" s="1"/>
      <c r="WJE1048555" s="1"/>
      <c r="WJF1048555" s="1"/>
      <c r="WJG1048555" s="1"/>
      <c r="WJH1048555" s="1"/>
      <c r="WJI1048555" s="1"/>
      <c r="WJJ1048555" s="1"/>
      <c r="WJK1048555" s="1"/>
      <c r="WJL1048555" s="1"/>
      <c r="WJM1048555" s="1"/>
      <c r="WJN1048555" s="1"/>
      <c r="WJO1048555" s="1"/>
      <c r="WJP1048555" s="1"/>
      <c r="WJQ1048555" s="1"/>
      <c r="WJR1048555" s="1"/>
      <c r="WJS1048555" s="1"/>
      <c r="WJT1048555" s="1"/>
      <c r="WJU1048555" s="1"/>
      <c r="WJV1048555" s="1"/>
      <c r="WJW1048555" s="1"/>
      <c r="WJX1048555" s="1"/>
      <c r="WJY1048555" s="1"/>
      <c r="WJZ1048555" s="1"/>
      <c r="WKA1048555" s="1"/>
      <c r="WKB1048555" s="1"/>
      <c r="WKC1048555" s="1"/>
      <c r="WKD1048555" s="1"/>
      <c r="WKE1048555" s="1"/>
      <c r="WKF1048555" s="1"/>
      <c r="WKG1048555" s="1"/>
      <c r="WKH1048555" s="1"/>
      <c r="WKI1048555" s="1"/>
      <c r="WKJ1048555" s="1"/>
      <c r="WKK1048555" s="1"/>
      <c r="WKL1048555" s="1"/>
      <c r="WKM1048555" s="1"/>
      <c r="WKN1048555" s="1"/>
      <c r="WKO1048555" s="1"/>
      <c r="WKP1048555" s="1"/>
      <c r="WKQ1048555" s="1"/>
      <c r="WKR1048555" s="1"/>
      <c r="WKS1048555" s="1"/>
      <c r="WKT1048555" s="1"/>
      <c r="WKU1048555" s="1"/>
      <c r="WKV1048555" s="1"/>
      <c r="WKW1048555" s="1"/>
      <c r="WKX1048555" s="1"/>
      <c r="WKY1048555" s="1"/>
      <c r="WKZ1048555" s="1"/>
      <c r="WLA1048555" s="1"/>
      <c r="WLB1048555" s="1"/>
      <c r="WLC1048555" s="1"/>
      <c r="WLD1048555" s="1"/>
      <c r="WLE1048555" s="1"/>
      <c r="WLF1048555" s="1"/>
      <c r="WLG1048555" s="1"/>
      <c r="WLH1048555" s="1"/>
      <c r="WLI1048555" s="1"/>
      <c r="WLJ1048555" s="1"/>
      <c r="WLK1048555" s="1"/>
      <c r="WLL1048555" s="1"/>
      <c r="WLM1048555" s="1"/>
      <c r="WLN1048555" s="1"/>
      <c r="WLO1048555" s="1"/>
      <c r="WLP1048555" s="1"/>
      <c r="WLQ1048555" s="1"/>
      <c r="WLR1048555" s="1"/>
      <c r="WLS1048555" s="1"/>
      <c r="WLT1048555" s="1"/>
      <c r="WLU1048555" s="1"/>
      <c r="WLV1048555" s="1"/>
      <c r="WLW1048555" s="1"/>
      <c r="WLX1048555" s="1"/>
      <c r="WLY1048555" s="1"/>
      <c r="WLZ1048555" s="1"/>
      <c r="WMA1048555" s="1"/>
      <c r="WMB1048555" s="1"/>
      <c r="WMC1048555" s="1"/>
      <c r="WMD1048555" s="1"/>
      <c r="WME1048555" s="1"/>
      <c r="WMF1048555" s="1"/>
      <c r="WMG1048555" s="1"/>
      <c r="WMH1048555" s="1"/>
      <c r="WMI1048555" s="1"/>
      <c r="WMJ1048555" s="1"/>
      <c r="WMK1048555" s="1"/>
      <c r="WML1048555" s="1"/>
      <c r="WMM1048555" s="1"/>
      <c r="WMN1048555" s="1"/>
      <c r="WMO1048555" s="1"/>
      <c r="WMP1048555" s="1"/>
      <c r="WMQ1048555" s="1"/>
      <c r="WMR1048555" s="1"/>
      <c r="WMS1048555" s="1"/>
      <c r="WMT1048555" s="1"/>
      <c r="WMU1048555" s="1"/>
      <c r="WMV1048555" s="1"/>
      <c r="WMW1048555" s="1"/>
      <c r="WMX1048555" s="1"/>
      <c r="WMY1048555" s="1"/>
      <c r="WMZ1048555" s="1"/>
      <c r="WNA1048555" s="1"/>
      <c r="WNB1048555" s="1"/>
      <c r="WNC1048555" s="1"/>
      <c r="WND1048555" s="1"/>
      <c r="WNE1048555" s="1"/>
      <c r="WNF1048555" s="1"/>
      <c r="WNG1048555" s="1"/>
      <c r="WNH1048555" s="1"/>
      <c r="WNI1048555" s="1"/>
      <c r="WNJ1048555" s="1"/>
      <c r="WNK1048555" s="1"/>
      <c r="WNL1048555" s="1"/>
      <c r="WNM1048555" s="1"/>
      <c r="WNN1048555" s="1"/>
      <c r="WNO1048555" s="1"/>
      <c r="WNP1048555" s="1"/>
      <c r="WNQ1048555" s="1"/>
      <c r="WNR1048555" s="1"/>
      <c r="WNS1048555" s="1"/>
      <c r="WNT1048555" s="1"/>
      <c r="WNU1048555" s="1"/>
      <c r="WNV1048555" s="1"/>
      <c r="WNW1048555" s="1"/>
      <c r="WNX1048555" s="1"/>
      <c r="WNY1048555" s="1"/>
      <c r="WNZ1048555" s="1"/>
      <c r="WOA1048555" s="1"/>
      <c r="WOB1048555" s="1"/>
      <c r="WOC1048555" s="1"/>
      <c r="WOD1048555" s="1"/>
      <c r="WOE1048555" s="1"/>
      <c r="WOF1048555" s="1"/>
      <c r="WOG1048555" s="1"/>
      <c r="WOH1048555" s="1"/>
      <c r="WOI1048555" s="1"/>
      <c r="WOJ1048555" s="1"/>
      <c r="WOK1048555" s="1"/>
      <c r="WOL1048555" s="1"/>
      <c r="WOM1048555" s="1"/>
      <c r="WON1048555" s="1"/>
      <c r="WOO1048555" s="1"/>
      <c r="WOP1048555" s="1"/>
      <c r="WOQ1048555" s="1"/>
      <c r="WOR1048555" s="1"/>
      <c r="WOS1048555" s="1"/>
      <c r="WOT1048555" s="1"/>
      <c r="WOU1048555" s="1"/>
      <c r="WOV1048555" s="1"/>
      <c r="WOW1048555" s="1"/>
      <c r="WOX1048555" s="1"/>
      <c r="WOY1048555" s="1"/>
      <c r="WOZ1048555" s="1"/>
      <c r="WPA1048555" s="1"/>
      <c r="WPB1048555" s="1"/>
      <c r="WPC1048555" s="1"/>
      <c r="WPD1048555" s="1"/>
      <c r="WPE1048555" s="1"/>
      <c r="WPF1048555" s="1"/>
      <c r="WPG1048555" s="1"/>
      <c r="WPH1048555" s="1"/>
      <c r="WPI1048555" s="1"/>
      <c r="WPJ1048555" s="1"/>
      <c r="WPK1048555" s="1"/>
      <c r="WPL1048555" s="1"/>
      <c r="WPM1048555" s="1"/>
      <c r="WPN1048555" s="1"/>
      <c r="WPO1048555" s="1"/>
      <c r="WPP1048555" s="1"/>
      <c r="WPQ1048555" s="1"/>
      <c r="WPR1048555" s="1"/>
      <c r="WPS1048555" s="1"/>
      <c r="WPT1048555" s="1"/>
      <c r="WPU1048555" s="1"/>
      <c r="WPV1048555" s="1"/>
      <c r="WPW1048555" s="1"/>
      <c r="WPX1048555" s="1"/>
      <c r="WPY1048555" s="1"/>
      <c r="WPZ1048555" s="1"/>
      <c r="WQA1048555" s="1"/>
      <c r="WQB1048555" s="1"/>
      <c r="WQC1048555" s="1"/>
      <c r="WQD1048555" s="1"/>
      <c r="WQE1048555" s="1"/>
      <c r="WQF1048555" s="1"/>
      <c r="WQG1048555" s="1"/>
      <c r="WQH1048555" s="1"/>
      <c r="WQI1048555" s="1"/>
      <c r="WQJ1048555" s="1"/>
      <c r="WQK1048555" s="1"/>
      <c r="WQL1048555" s="1"/>
      <c r="WQM1048555" s="1"/>
      <c r="WQN1048555" s="1"/>
      <c r="WQO1048555" s="1"/>
      <c r="WQP1048555" s="1"/>
      <c r="WQQ1048555" s="1"/>
      <c r="WQR1048555" s="1"/>
      <c r="WQS1048555" s="1"/>
      <c r="WQT1048555" s="1"/>
      <c r="WQU1048555" s="1"/>
      <c r="WQV1048555" s="1"/>
      <c r="WQW1048555" s="1"/>
      <c r="WQX1048555" s="1"/>
      <c r="WQY1048555" s="1"/>
      <c r="WQZ1048555" s="1"/>
      <c r="WRA1048555" s="1"/>
      <c r="WRB1048555" s="1"/>
      <c r="WRC1048555" s="1"/>
      <c r="WRD1048555" s="1"/>
      <c r="WRE1048555" s="1"/>
      <c r="WRF1048555" s="1"/>
      <c r="WRG1048555" s="1"/>
      <c r="WRH1048555" s="1"/>
      <c r="WRI1048555" s="1"/>
      <c r="WRJ1048555" s="1"/>
      <c r="WRK1048555" s="1"/>
      <c r="WRL1048555" s="1"/>
      <c r="WRM1048555" s="1"/>
      <c r="WRN1048555" s="1"/>
      <c r="WRO1048555" s="1"/>
      <c r="WRP1048555" s="1"/>
      <c r="WRQ1048555" s="1"/>
      <c r="WRR1048555" s="1"/>
      <c r="WRS1048555" s="1"/>
      <c r="WRT1048555" s="1"/>
      <c r="WRU1048555" s="1"/>
      <c r="WRV1048555" s="1"/>
      <c r="WRW1048555" s="1"/>
      <c r="WRX1048555" s="1"/>
      <c r="WRY1048555" s="1"/>
      <c r="WRZ1048555" s="1"/>
      <c r="WSA1048555" s="1"/>
      <c r="WSB1048555" s="1"/>
      <c r="WSC1048555" s="1"/>
      <c r="WSD1048555" s="1"/>
      <c r="WSE1048555" s="1"/>
      <c r="WSF1048555" s="1"/>
      <c r="WSG1048555" s="1"/>
      <c r="WSH1048555" s="1"/>
      <c r="WSI1048555" s="1"/>
      <c r="WSJ1048555" s="1"/>
      <c r="WSK1048555" s="1"/>
      <c r="WSL1048555" s="1"/>
      <c r="WSM1048555" s="1"/>
      <c r="WSN1048555" s="1"/>
      <c r="WSO1048555" s="1"/>
      <c r="WSP1048555" s="1"/>
      <c r="WSQ1048555" s="1"/>
      <c r="WSR1048555" s="1"/>
      <c r="WSS1048555" s="1"/>
      <c r="WST1048555" s="1"/>
      <c r="WSU1048555" s="1"/>
      <c r="WSV1048555" s="1"/>
      <c r="WSW1048555" s="1"/>
      <c r="WSX1048555" s="1"/>
      <c r="WSY1048555" s="1"/>
      <c r="WSZ1048555" s="1"/>
      <c r="WTA1048555" s="1"/>
      <c r="WTB1048555" s="1"/>
      <c r="WTC1048555" s="1"/>
      <c r="WTD1048555" s="1"/>
      <c r="WTE1048555" s="1"/>
      <c r="WTF1048555" s="1"/>
      <c r="WTG1048555" s="1"/>
      <c r="WTH1048555" s="1"/>
      <c r="WTI1048555" s="1"/>
      <c r="WTJ1048555" s="1"/>
      <c r="WTK1048555" s="1"/>
      <c r="WTL1048555" s="1"/>
      <c r="WTM1048555" s="1"/>
      <c r="WTN1048555" s="1"/>
      <c r="WTO1048555" s="1"/>
      <c r="WTP1048555" s="1"/>
      <c r="WTQ1048555" s="1"/>
      <c r="WTR1048555" s="1"/>
      <c r="WTS1048555" s="1"/>
      <c r="WTT1048555" s="1"/>
      <c r="WTU1048555" s="1"/>
      <c r="WTV1048555" s="1"/>
      <c r="WTW1048555" s="1"/>
      <c r="WTX1048555" s="1"/>
      <c r="WTY1048555" s="1"/>
      <c r="WTZ1048555" s="1"/>
      <c r="WUA1048555" s="1"/>
      <c r="WUB1048555" s="1"/>
      <c r="WUC1048555" s="1"/>
      <c r="WUD1048555" s="1"/>
      <c r="WUE1048555" s="1"/>
      <c r="WUF1048555" s="1"/>
      <c r="WUG1048555" s="1"/>
      <c r="WUH1048555" s="1"/>
      <c r="WUI1048555" s="1"/>
      <c r="WUJ1048555" s="1"/>
      <c r="WUK1048555" s="1"/>
      <c r="WUL1048555" s="1"/>
      <c r="WUM1048555" s="1"/>
      <c r="WUN1048555" s="1"/>
      <c r="WUO1048555" s="1"/>
      <c r="WUP1048555" s="1"/>
      <c r="WUQ1048555" s="1"/>
      <c r="WUR1048555" s="1"/>
      <c r="WUS1048555" s="1"/>
      <c r="WUT1048555" s="1"/>
      <c r="WUU1048555" s="1"/>
      <c r="WUV1048555" s="1"/>
      <c r="WUW1048555" s="1"/>
      <c r="WUX1048555" s="1"/>
      <c r="WUY1048555" s="1"/>
      <c r="WUZ1048555" s="1"/>
      <c r="WVA1048555" s="1"/>
      <c r="WVB1048555" s="1"/>
      <c r="WVC1048555" s="1"/>
      <c r="WVD1048555" s="1"/>
      <c r="WVE1048555" s="1"/>
      <c r="WVF1048555" s="1"/>
      <c r="WVG1048555" s="1"/>
      <c r="WVH1048555" s="1"/>
      <c r="WVI1048555" s="1"/>
      <c r="WVJ1048555" s="1"/>
      <c r="WVK1048555" s="1"/>
      <c r="WVL1048555" s="1"/>
      <c r="WVM1048555" s="1"/>
      <c r="WVN1048555" s="1"/>
      <c r="WVO1048555" s="1"/>
      <c r="WVP1048555" s="1"/>
      <c r="WVQ1048555" s="1"/>
      <c r="WVR1048555" s="1"/>
      <c r="WVS1048555" s="1"/>
      <c r="WVT1048555" s="1"/>
      <c r="WVU1048555" s="1"/>
      <c r="WVV1048555" s="1"/>
      <c r="WVW1048555" s="1"/>
      <c r="WVX1048555" s="1"/>
      <c r="WVY1048555" s="1"/>
      <c r="WVZ1048555" s="1"/>
      <c r="WWA1048555" s="1"/>
      <c r="WWB1048555" s="1"/>
      <c r="WWC1048555" s="1"/>
      <c r="WWD1048555" s="1"/>
      <c r="WWE1048555" s="1"/>
      <c r="WWF1048555" s="1"/>
      <c r="WWG1048555" s="1"/>
      <c r="WWH1048555" s="1"/>
      <c r="WWI1048555" s="1"/>
      <c r="WWJ1048555" s="1"/>
      <c r="WWK1048555" s="1"/>
      <c r="WWL1048555" s="1"/>
      <c r="WWM1048555" s="1"/>
      <c r="WWN1048555" s="1"/>
      <c r="WWO1048555" s="1"/>
      <c r="WWP1048555" s="1"/>
      <c r="WWQ1048555" s="1"/>
      <c r="WWR1048555" s="1"/>
      <c r="WWS1048555" s="1"/>
      <c r="WWT1048555" s="1"/>
      <c r="WWU1048555" s="1"/>
      <c r="WWV1048555" s="1"/>
      <c r="WWW1048555" s="1"/>
      <c r="WWX1048555" s="1"/>
      <c r="WWY1048555" s="1"/>
      <c r="WWZ1048555" s="1"/>
      <c r="WXA1048555" s="1"/>
      <c r="WXB1048555" s="1"/>
      <c r="WXC1048555" s="1"/>
      <c r="WXD1048555" s="1"/>
      <c r="WXE1048555" s="1"/>
      <c r="WXF1048555" s="1"/>
      <c r="WXG1048555" s="1"/>
      <c r="WXH1048555" s="1"/>
      <c r="WXI1048555" s="1"/>
      <c r="WXJ1048555" s="1"/>
      <c r="WXK1048555" s="1"/>
      <c r="WXL1048555" s="1"/>
      <c r="WXM1048555" s="1"/>
      <c r="WXN1048555" s="1"/>
      <c r="WXO1048555" s="1"/>
      <c r="WXP1048555" s="1"/>
      <c r="WXQ1048555" s="1"/>
      <c r="WXR1048555" s="1"/>
      <c r="WXS1048555" s="1"/>
      <c r="WXT1048555" s="1"/>
      <c r="WXU1048555" s="1"/>
      <c r="WXV1048555" s="1"/>
      <c r="WXW1048555" s="1"/>
      <c r="WXX1048555" s="1"/>
      <c r="WXY1048555" s="1"/>
      <c r="WXZ1048555" s="1"/>
      <c r="WYA1048555" s="1"/>
      <c r="WYB1048555" s="1"/>
      <c r="WYC1048555" s="1"/>
      <c r="WYD1048555" s="1"/>
      <c r="WYE1048555" s="1"/>
      <c r="WYF1048555" s="1"/>
      <c r="WYG1048555" s="1"/>
      <c r="WYH1048555" s="1"/>
      <c r="WYI1048555" s="1"/>
      <c r="WYJ1048555" s="1"/>
      <c r="WYK1048555" s="1"/>
      <c r="WYL1048555" s="1"/>
      <c r="WYM1048555" s="1"/>
      <c r="WYN1048555" s="1"/>
      <c r="WYO1048555" s="1"/>
      <c r="WYP1048555" s="1"/>
      <c r="WYQ1048555" s="1"/>
      <c r="WYR1048555" s="1"/>
      <c r="WYS1048555" s="1"/>
      <c r="WYT1048555" s="1"/>
      <c r="WYU1048555" s="1"/>
      <c r="WYV1048555" s="1"/>
      <c r="WYW1048555" s="1"/>
      <c r="WYX1048555" s="1"/>
      <c r="WYY1048555" s="1"/>
      <c r="WYZ1048555" s="1"/>
      <c r="WZA1048555" s="1"/>
      <c r="WZB1048555" s="1"/>
      <c r="WZC1048555" s="1"/>
      <c r="WZD1048555" s="1"/>
      <c r="WZE1048555" s="1"/>
      <c r="WZF1048555" s="1"/>
      <c r="WZG1048555" s="1"/>
      <c r="WZH1048555" s="1"/>
      <c r="WZI1048555" s="1"/>
      <c r="WZJ1048555" s="1"/>
      <c r="WZK1048555" s="1"/>
      <c r="WZL1048555" s="1"/>
      <c r="WZM1048555" s="1"/>
      <c r="WZN1048555" s="1"/>
      <c r="WZO1048555" s="1"/>
      <c r="WZP1048555" s="1"/>
      <c r="WZQ1048555" s="1"/>
      <c r="WZR1048555" s="1"/>
      <c r="WZS1048555" s="1"/>
      <c r="WZT1048555" s="1"/>
      <c r="WZU1048555" s="1"/>
      <c r="WZV1048555" s="1"/>
      <c r="WZW1048555" s="1"/>
      <c r="WZX1048555" s="1"/>
      <c r="WZY1048555" s="1"/>
      <c r="WZZ1048555" s="1"/>
      <c r="XAA1048555" s="1"/>
      <c r="XAB1048555" s="1"/>
      <c r="XAC1048555" s="1"/>
      <c r="XAD1048555" s="1"/>
      <c r="XAE1048555" s="1"/>
      <c r="XAF1048555" s="1"/>
      <c r="XAG1048555" s="1"/>
      <c r="XAH1048555" s="1"/>
      <c r="XAI1048555" s="1"/>
      <c r="XAJ1048555" s="1"/>
      <c r="XAK1048555" s="1"/>
      <c r="XAL1048555" s="1"/>
      <c r="XAM1048555" s="1"/>
      <c r="XAN1048555" s="1"/>
      <c r="XAO1048555" s="1"/>
      <c r="XAP1048555" s="1"/>
      <c r="XAQ1048555" s="1"/>
      <c r="XAR1048555" s="1"/>
      <c r="XAS1048555" s="1"/>
      <c r="XAT1048555" s="1"/>
      <c r="XAU1048555" s="1"/>
      <c r="XAV1048555" s="1"/>
      <c r="XAW1048555" s="1"/>
      <c r="XAX1048555" s="1"/>
      <c r="XAY1048555" s="1"/>
      <c r="XAZ1048555" s="1"/>
      <c r="XBA1048555" s="1"/>
      <c r="XBB1048555" s="1"/>
      <c r="XBC1048555" s="1"/>
      <c r="XBD1048555" s="1"/>
      <c r="XBE1048555" s="1"/>
      <c r="XBF1048555" s="1"/>
      <c r="XBG1048555" s="1"/>
      <c r="XBH1048555" s="1"/>
      <c r="XBI1048555" s="1"/>
      <c r="XBJ1048555" s="1"/>
      <c r="XBK1048555" s="1"/>
      <c r="XBL1048555" s="1"/>
      <c r="XBM1048555" s="1"/>
      <c r="XBN1048555" s="1"/>
      <c r="XBO1048555" s="1"/>
      <c r="XBP1048555" s="1"/>
      <c r="XBQ1048555" s="1"/>
      <c r="XBR1048555" s="1"/>
      <c r="XBS1048555" s="1"/>
      <c r="XBT1048555" s="1"/>
      <c r="XBU1048555" s="1"/>
      <c r="XBV1048555" s="1"/>
      <c r="XBW1048555" s="1"/>
      <c r="XBX1048555" s="1"/>
      <c r="XBY1048555" s="1"/>
      <c r="XBZ1048555" s="1"/>
      <c r="XCA1048555" s="1"/>
      <c r="XCB1048555" s="1"/>
      <c r="XCC1048555" s="1"/>
      <c r="XCD1048555" s="1"/>
      <c r="XCE1048555" s="1"/>
      <c r="XCF1048555" s="1"/>
      <c r="XCG1048555" s="1"/>
      <c r="XCH1048555" s="1"/>
      <c r="XCI1048555" s="1"/>
      <c r="XCJ1048555" s="1"/>
      <c r="XCK1048555" s="1"/>
      <c r="XCL1048555" s="1"/>
      <c r="XCM1048555" s="1"/>
      <c r="XCN1048555" s="1"/>
      <c r="XCO1048555" s="1"/>
      <c r="XCP1048555" s="1"/>
      <c r="XCQ1048555" s="1"/>
      <c r="XCR1048555" s="1"/>
      <c r="XCS1048555" s="1"/>
      <c r="XCT1048555" s="1"/>
      <c r="XCU1048555" s="1"/>
      <c r="XCV1048555" s="1"/>
      <c r="XCW1048555" s="1"/>
      <c r="XCX1048555" s="1"/>
      <c r="XCY1048555" s="1"/>
      <c r="XCZ1048555" s="1"/>
      <c r="XDA1048555" s="1"/>
      <c r="XDB1048555" s="1"/>
      <c r="XDC1048555" s="1"/>
      <c r="XDD1048555" s="1"/>
      <c r="XDE1048555" s="1"/>
      <c r="XDF1048555" s="1"/>
      <c r="XDG1048555" s="1"/>
      <c r="XDH1048555" s="1"/>
      <c r="XDI1048555" s="1"/>
      <c r="XDJ1048555" s="1"/>
      <c r="XDK1048555" s="1"/>
      <c r="XDL1048555" s="1"/>
      <c r="XDM1048555" s="1"/>
      <c r="XDN1048555" s="1"/>
      <c r="XDO1048555" s="1"/>
      <c r="XDP1048555" s="1"/>
      <c r="XDQ1048555" s="1"/>
      <c r="XDR1048555" s="1"/>
      <c r="XDS1048555" s="1"/>
      <c r="XDT1048555" s="1"/>
      <c r="XDU1048555" s="1"/>
      <c r="XDV1048555" s="1"/>
      <c r="XDW1048555" s="1"/>
      <c r="XDX1048555" s="1"/>
      <c r="XDY1048555" s="1"/>
      <c r="XDZ1048555" s="1"/>
      <c r="XEA1048555" s="1"/>
      <c r="XEB1048555" s="1"/>
      <c r="XEC1048555" s="1"/>
      <c r="XED1048555" s="1"/>
      <c r="XEE1048555" s="1"/>
      <c r="XEF1048555" s="1"/>
      <c r="XEG1048555" s="1"/>
      <c r="XEH1048555" s="1"/>
      <c r="XEI1048555" s="1"/>
      <c r="XEJ1048555" s="1"/>
      <c r="XEK1048555" s="1"/>
      <c r="XEL1048555" s="1"/>
      <c r="XEM1048555" s="1"/>
      <c r="XEN1048555" s="1"/>
      <c r="XEO1048555" s="1"/>
      <c r="XEP1048555" s="1"/>
      <c r="XEQ1048555" s="1"/>
      <c r="XER1048555" s="1"/>
      <c r="XES1048555" s="1"/>
      <c r="XET1048555" s="1"/>
      <c r="XEU1048555" s="1"/>
      <c r="XEV1048555" s="1"/>
      <c r="XEW1048555" s="1"/>
      <c r="XEX1048555" s="1"/>
      <c r="XEY1048555" s="1"/>
      <c r="XEZ1048555" s="1"/>
      <c r="XFA1048555" s="1"/>
      <c r="XFB1048555" s="1"/>
      <c r="XFC1048555" s="1"/>
      <c r="XFD1048555" s="1"/>
    </row>
    <row r="1048556" s="3" customFormat="1" spans="1:16384">
      <c r="A1048556" s="1"/>
      <c r="B1048556" s="1"/>
      <c r="C1048556" s="1"/>
      <c r="D1048556" s="1"/>
      <c r="E1048556" s="1"/>
      <c r="F1048556" s="1"/>
      <c r="G1048556" s="1"/>
      <c r="H1048556" s="1"/>
      <c r="I1048556" s="1"/>
      <c r="J1048556" s="1"/>
      <c r="K1048556" s="1"/>
      <c r="L1048556" s="1"/>
      <c r="M1048556" s="1"/>
      <c r="N1048556" s="1"/>
      <c r="O1048556" s="1"/>
      <c r="P1048556" s="1"/>
      <c r="Q1048556" s="1"/>
      <c r="R1048556" s="1"/>
      <c r="S1048556" s="1"/>
      <c r="T1048556" s="1"/>
      <c r="U1048556" s="1"/>
      <c r="V1048556" s="1"/>
      <c r="W1048556" s="1"/>
      <c r="X1048556" s="1"/>
      <c r="Y1048556" s="1"/>
      <c r="Z1048556" s="1"/>
      <c r="AA1048556" s="1"/>
      <c r="AB1048556" s="1"/>
      <c r="AC1048556" s="1"/>
      <c r="AD1048556" s="1"/>
      <c r="AE1048556" s="1"/>
      <c r="AF1048556" s="1"/>
      <c r="AG1048556" s="1"/>
      <c r="AH1048556" s="1"/>
      <c r="AI1048556" s="1"/>
      <c r="AJ1048556" s="1"/>
      <c r="AK1048556" s="1"/>
      <c r="AL1048556" s="1"/>
      <c r="AM1048556" s="1"/>
      <c r="AN1048556" s="1"/>
      <c r="AO1048556" s="1"/>
      <c r="AP1048556" s="1"/>
      <c r="AQ1048556" s="1"/>
      <c r="AR1048556" s="1"/>
      <c r="AS1048556" s="1"/>
      <c r="AT1048556" s="1"/>
      <c r="AU1048556" s="1"/>
      <c r="AV1048556" s="1"/>
      <c r="AW1048556" s="1"/>
      <c r="AX1048556" s="1"/>
      <c r="AY1048556" s="1"/>
      <c r="AZ1048556" s="1"/>
      <c r="BA1048556" s="1"/>
      <c r="BB1048556" s="1"/>
      <c r="BC1048556" s="1"/>
      <c r="BD1048556" s="1"/>
      <c r="BE1048556" s="1"/>
      <c r="BF1048556" s="1"/>
      <c r="BG1048556" s="1"/>
      <c r="BH1048556" s="1"/>
      <c r="BI1048556" s="1"/>
      <c r="BJ1048556" s="1"/>
      <c r="BK1048556" s="1"/>
      <c r="BL1048556" s="1"/>
      <c r="BM1048556" s="1"/>
      <c r="BN1048556" s="1"/>
      <c r="BO1048556" s="1"/>
      <c r="BP1048556" s="1"/>
      <c r="BQ1048556" s="1"/>
      <c r="BR1048556" s="1"/>
      <c r="BS1048556" s="1"/>
      <c r="BT1048556" s="1"/>
      <c r="BU1048556" s="1"/>
      <c r="BV1048556" s="1"/>
      <c r="BW1048556" s="1"/>
      <c r="BX1048556" s="1"/>
      <c r="BY1048556" s="1"/>
      <c r="BZ1048556" s="1"/>
      <c r="CA1048556" s="1"/>
      <c r="CB1048556" s="1"/>
      <c r="CC1048556" s="1"/>
      <c r="CD1048556" s="1"/>
      <c r="CE1048556" s="1"/>
      <c r="CF1048556" s="1"/>
      <c r="CG1048556" s="1"/>
      <c r="CH1048556" s="1"/>
      <c r="CI1048556" s="1"/>
      <c r="CJ1048556" s="1"/>
      <c r="CK1048556" s="1"/>
      <c r="CL1048556" s="1"/>
      <c r="CM1048556" s="1"/>
      <c r="CN1048556" s="1"/>
      <c r="CO1048556" s="1"/>
      <c r="CP1048556" s="1"/>
      <c r="CQ1048556" s="1"/>
      <c r="CR1048556" s="1"/>
      <c r="CS1048556" s="1"/>
      <c r="CT1048556" s="1"/>
      <c r="CU1048556" s="1"/>
      <c r="CV1048556" s="1"/>
      <c r="CW1048556" s="1"/>
      <c r="CX1048556" s="1"/>
      <c r="CY1048556" s="1"/>
      <c r="CZ1048556" s="1"/>
      <c r="DA1048556" s="1"/>
      <c r="DB1048556" s="1"/>
      <c r="DC1048556" s="1"/>
      <c r="DD1048556" s="1"/>
      <c r="DE1048556" s="1"/>
      <c r="DF1048556" s="1"/>
      <c r="DG1048556" s="1"/>
      <c r="DH1048556" s="1"/>
      <c r="DI1048556" s="1"/>
      <c r="DJ1048556" s="1"/>
      <c r="DK1048556" s="1"/>
      <c r="DL1048556" s="1"/>
      <c r="DM1048556" s="1"/>
      <c r="DN1048556" s="1"/>
      <c r="DO1048556" s="1"/>
      <c r="DP1048556" s="1"/>
      <c r="DQ1048556" s="1"/>
      <c r="DR1048556" s="1"/>
      <c r="DS1048556" s="1"/>
      <c r="DT1048556" s="1"/>
      <c r="DU1048556" s="1"/>
      <c r="DV1048556" s="1"/>
      <c r="DW1048556" s="1"/>
      <c r="DX1048556" s="1"/>
      <c r="DY1048556" s="1"/>
      <c r="DZ1048556" s="1"/>
      <c r="EA1048556" s="1"/>
      <c r="EB1048556" s="1"/>
      <c r="EC1048556" s="1"/>
      <c r="ED1048556" s="1"/>
      <c r="EE1048556" s="1"/>
      <c r="EF1048556" s="1"/>
      <c r="EG1048556" s="1"/>
      <c r="EH1048556" s="1"/>
      <c r="EI1048556" s="1"/>
      <c r="EJ1048556" s="1"/>
      <c r="EK1048556" s="1"/>
      <c r="EL1048556" s="1"/>
      <c r="EM1048556" s="1"/>
      <c r="EN1048556" s="1"/>
      <c r="EO1048556" s="1"/>
      <c r="EP1048556" s="1"/>
      <c r="EQ1048556" s="1"/>
      <c r="ER1048556" s="1"/>
      <c r="ES1048556" s="1"/>
      <c r="ET1048556" s="1"/>
      <c r="EU1048556" s="1"/>
      <c r="EV1048556" s="1"/>
      <c r="EW1048556" s="1"/>
      <c r="EX1048556" s="1"/>
      <c r="EY1048556" s="1"/>
      <c r="EZ1048556" s="1"/>
      <c r="FA1048556" s="1"/>
      <c r="FB1048556" s="1"/>
      <c r="FC1048556" s="1"/>
      <c r="FD1048556" s="1"/>
      <c r="FE1048556" s="1"/>
      <c r="FF1048556" s="1"/>
      <c r="FG1048556" s="1"/>
      <c r="FH1048556" s="1"/>
      <c r="FI1048556" s="1"/>
      <c r="FJ1048556" s="1"/>
      <c r="FK1048556" s="1"/>
      <c r="FL1048556" s="1"/>
      <c r="FM1048556" s="1"/>
      <c r="FN1048556" s="1"/>
      <c r="FO1048556" s="1"/>
      <c r="FP1048556" s="1"/>
      <c r="FQ1048556" s="1"/>
      <c r="FR1048556" s="1"/>
      <c r="FS1048556" s="1"/>
      <c r="FT1048556" s="1"/>
      <c r="FU1048556" s="1"/>
      <c r="FV1048556" s="1"/>
      <c r="FW1048556" s="1"/>
      <c r="FX1048556" s="1"/>
      <c r="FY1048556" s="1"/>
      <c r="FZ1048556" s="1"/>
      <c r="GA1048556" s="1"/>
      <c r="GB1048556" s="1"/>
      <c r="GC1048556" s="1"/>
      <c r="GD1048556" s="1"/>
      <c r="GE1048556" s="1"/>
      <c r="GF1048556" s="1"/>
      <c r="GG1048556" s="1"/>
      <c r="GH1048556" s="1"/>
      <c r="GI1048556" s="1"/>
      <c r="GJ1048556" s="1"/>
      <c r="GK1048556" s="1"/>
      <c r="GL1048556" s="1"/>
      <c r="GM1048556" s="1"/>
      <c r="GN1048556" s="1"/>
      <c r="GO1048556" s="1"/>
      <c r="GP1048556" s="1"/>
      <c r="GQ1048556" s="1"/>
      <c r="GR1048556" s="1"/>
      <c r="GS1048556" s="1"/>
      <c r="GT1048556" s="1"/>
      <c r="GU1048556" s="1"/>
      <c r="GV1048556" s="1"/>
      <c r="GW1048556" s="1"/>
      <c r="GX1048556" s="1"/>
      <c r="GY1048556" s="1"/>
      <c r="GZ1048556" s="1"/>
      <c r="HA1048556" s="1"/>
      <c r="HB1048556" s="1"/>
      <c r="HC1048556" s="1"/>
      <c r="HD1048556" s="1"/>
      <c r="HE1048556" s="1"/>
      <c r="HF1048556" s="1"/>
      <c r="HG1048556" s="1"/>
      <c r="HH1048556" s="1"/>
      <c r="HI1048556" s="1"/>
      <c r="HJ1048556" s="1"/>
      <c r="HK1048556" s="1"/>
      <c r="HL1048556" s="1"/>
      <c r="HM1048556" s="1"/>
      <c r="HN1048556" s="1"/>
      <c r="HO1048556" s="1"/>
      <c r="HP1048556" s="1"/>
      <c r="HQ1048556" s="1"/>
      <c r="HR1048556" s="1"/>
      <c r="HS1048556" s="1"/>
      <c r="HT1048556" s="1"/>
      <c r="HU1048556" s="1"/>
      <c r="HV1048556" s="1"/>
      <c r="HW1048556" s="1"/>
      <c r="HX1048556" s="1"/>
      <c r="HY1048556" s="1"/>
      <c r="HZ1048556" s="1"/>
      <c r="IA1048556" s="1"/>
      <c r="IB1048556" s="1"/>
      <c r="IC1048556" s="1"/>
      <c r="ID1048556" s="1"/>
      <c r="IE1048556" s="1"/>
      <c r="IF1048556" s="1"/>
      <c r="IG1048556" s="1"/>
      <c r="IH1048556" s="1"/>
      <c r="II1048556" s="1"/>
      <c r="IJ1048556" s="1"/>
      <c r="IK1048556" s="1"/>
      <c r="IL1048556" s="1"/>
      <c r="IM1048556" s="1"/>
      <c r="IN1048556" s="1"/>
      <c r="IO1048556" s="1"/>
      <c r="IP1048556" s="1"/>
      <c r="IQ1048556" s="1"/>
      <c r="IR1048556" s="1"/>
      <c r="IS1048556" s="1"/>
      <c r="IT1048556" s="1"/>
      <c r="IU1048556" s="1"/>
      <c r="IV1048556" s="1"/>
      <c r="IW1048556" s="1"/>
      <c r="IX1048556" s="1"/>
      <c r="IY1048556" s="1"/>
      <c r="IZ1048556" s="1"/>
      <c r="JA1048556" s="1"/>
      <c r="JB1048556" s="1"/>
      <c r="JC1048556" s="1"/>
      <c r="JD1048556" s="1"/>
      <c r="JE1048556" s="1"/>
      <c r="JF1048556" s="1"/>
      <c r="JG1048556" s="1"/>
      <c r="JH1048556" s="1"/>
      <c r="JI1048556" s="1"/>
      <c r="JJ1048556" s="1"/>
      <c r="JK1048556" s="1"/>
      <c r="JL1048556" s="1"/>
      <c r="JM1048556" s="1"/>
      <c r="JN1048556" s="1"/>
      <c r="JO1048556" s="1"/>
      <c r="JP1048556" s="1"/>
      <c r="JQ1048556" s="1"/>
      <c r="JR1048556" s="1"/>
      <c r="JS1048556" s="1"/>
      <c r="JT1048556" s="1"/>
      <c r="JU1048556" s="1"/>
      <c r="JV1048556" s="1"/>
      <c r="JW1048556" s="1"/>
      <c r="JX1048556" s="1"/>
      <c r="JY1048556" s="1"/>
      <c r="JZ1048556" s="1"/>
      <c r="KA1048556" s="1"/>
      <c r="KB1048556" s="1"/>
      <c r="KC1048556" s="1"/>
      <c r="KD1048556" s="1"/>
      <c r="KE1048556" s="1"/>
      <c r="KF1048556" s="1"/>
      <c r="KG1048556" s="1"/>
      <c r="KH1048556" s="1"/>
      <c r="KI1048556" s="1"/>
      <c r="KJ1048556" s="1"/>
      <c r="KK1048556" s="1"/>
      <c r="KL1048556" s="1"/>
      <c r="KM1048556" s="1"/>
      <c r="KN1048556" s="1"/>
      <c r="KO1048556" s="1"/>
      <c r="KP1048556" s="1"/>
      <c r="KQ1048556" s="1"/>
      <c r="KR1048556" s="1"/>
      <c r="KS1048556" s="1"/>
      <c r="KT1048556" s="1"/>
      <c r="KU1048556" s="1"/>
      <c r="KV1048556" s="1"/>
      <c r="KW1048556" s="1"/>
      <c r="KX1048556" s="1"/>
      <c r="KY1048556" s="1"/>
      <c r="KZ1048556" s="1"/>
      <c r="LA1048556" s="1"/>
      <c r="LB1048556" s="1"/>
      <c r="LC1048556" s="1"/>
      <c r="LD1048556" s="1"/>
      <c r="LE1048556" s="1"/>
      <c r="LF1048556" s="1"/>
      <c r="LG1048556" s="1"/>
      <c r="LH1048556" s="1"/>
      <c r="LI1048556" s="1"/>
      <c r="LJ1048556" s="1"/>
      <c r="LK1048556" s="1"/>
      <c r="LL1048556" s="1"/>
      <c r="LM1048556" s="1"/>
      <c r="LN1048556" s="1"/>
      <c r="LO1048556" s="1"/>
      <c r="LP1048556" s="1"/>
      <c r="LQ1048556" s="1"/>
      <c r="LR1048556" s="1"/>
      <c r="LS1048556" s="1"/>
      <c r="LT1048556" s="1"/>
      <c r="LU1048556" s="1"/>
      <c r="LV1048556" s="1"/>
      <c r="LW1048556" s="1"/>
      <c r="LX1048556" s="1"/>
      <c r="LY1048556" s="1"/>
      <c r="LZ1048556" s="1"/>
      <c r="MA1048556" s="1"/>
      <c r="MB1048556" s="1"/>
      <c r="MC1048556" s="1"/>
      <c r="MD1048556" s="1"/>
      <c r="ME1048556" s="1"/>
      <c r="MF1048556" s="1"/>
      <c r="MG1048556" s="1"/>
      <c r="MH1048556" s="1"/>
      <c r="MI1048556" s="1"/>
      <c r="MJ1048556" s="1"/>
      <c r="MK1048556" s="1"/>
      <c r="ML1048556" s="1"/>
      <c r="MM1048556" s="1"/>
      <c r="MN1048556" s="1"/>
      <c r="MO1048556" s="1"/>
      <c r="MP1048556" s="1"/>
      <c r="MQ1048556" s="1"/>
      <c r="MR1048556" s="1"/>
      <c r="MS1048556" s="1"/>
      <c r="MT1048556" s="1"/>
      <c r="MU1048556" s="1"/>
      <c r="MV1048556" s="1"/>
      <c r="MW1048556" s="1"/>
      <c r="MX1048556" s="1"/>
      <c r="MY1048556" s="1"/>
      <c r="MZ1048556" s="1"/>
      <c r="NA1048556" s="1"/>
      <c r="NB1048556" s="1"/>
      <c r="NC1048556" s="1"/>
      <c r="ND1048556" s="1"/>
      <c r="NE1048556" s="1"/>
      <c r="NF1048556" s="1"/>
      <c r="NG1048556" s="1"/>
      <c r="NH1048556" s="1"/>
      <c r="NI1048556" s="1"/>
      <c r="NJ1048556" s="1"/>
      <c r="NK1048556" s="1"/>
      <c r="NL1048556" s="1"/>
      <c r="NM1048556" s="1"/>
      <c r="NN1048556" s="1"/>
      <c r="NO1048556" s="1"/>
      <c r="NP1048556" s="1"/>
      <c r="NQ1048556" s="1"/>
      <c r="NR1048556" s="1"/>
      <c r="NS1048556" s="1"/>
      <c r="NT1048556" s="1"/>
      <c r="NU1048556" s="1"/>
      <c r="NV1048556" s="1"/>
      <c r="NW1048556" s="1"/>
      <c r="NX1048556" s="1"/>
      <c r="NY1048556" s="1"/>
      <c r="NZ1048556" s="1"/>
      <c r="OA1048556" s="1"/>
      <c r="OB1048556" s="1"/>
      <c r="OC1048556" s="1"/>
      <c r="OD1048556" s="1"/>
      <c r="OE1048556" s="1"/>
      <c r="OF1048556" s="1"/>
      <c r="OG1048556" s="1"/>
      <c r="OH1048556" s="1"/>
      <c r="OI1048556" s="1"/>
      <c r="OJ1048556" s="1"/>
      <c r="OK1048556" s="1"/>
      <c r="OL1048556" s="1"/>
      <c r="OM1048556" s="1"/>
      <c r="ON1048556" s="1"/>
      <c r="OO1048556" s="1"/>
      <c r="OP1048556" s="1"/>
      <c r="OQ1048556" s="1"/>
      <c r="OR1048556" s="1"/>
      <c r="OS1048556" s="1"/>
      <c r="OT1048556" s="1"/>
      <c r="OU1048556" s="1"/>
      <c r="OV1048556" s="1"/>
      <c r="OW1048556" s="1"/>
      <c r="OX1048556" s="1"/>
      <c r="OY1048556" s="1"/>
      <c r="OZ1048556" s="1"/>
      <c r="PA1048556" s="1"/>
      <c r="PB1048556" s="1"/>
      <c r="PC1048556" s="1"/>
      <c r="PD1048556" s="1"/>
      <c r="PE1048556" s="1"/>
      <c r="PF1048556" s="1"/>
      <c r="PG1048556" s="1"/>
      <c r="PH1048556" s="1"/>
      <c r="PI1048556" s="1"/>
      <c r="PJ1048556" s="1"/>
      <c r="PK1048556" s="1"/>
      <c r="PL1048556" s="1"/>
      <c r="PM1048556" s="1"/>
      <c r="PN1048556" s="1"/>
      <c r="PO1048556" s="1"/>
      <c r="PP1048556" s="1"/>
      <c r="PQ1048556" s="1"/>
      <c r="PR1048556" s="1"/>
      <c r="PS1048556" s="1"/>
      <c r="PT1048556" s="1"/>
      <c r="PU1048556" s="1"/>
      <c r="PV1048556" s="1"/>
      <c r="PW1048556" s="1"/>
      <c r="PX1048556" s="1"/>
      <c r="PY1048556" s="1"/>
      <c r="PZ1048556" s="1"/>
      <c r="QA1048556" s="1"/>
      <c r="QB1048556" s="1"/>
      <c r="QC1048556" s="1"/>
      <c r="QD1048556" s="1"/>
      <c r="QE1048556" s="1"/>
      <c r="QF1048556" s="1"/>
      <c r="QG1048556" s="1"/>
      <c r="QH1048556" s="1"/>
      <c r="QI1048556" s="1"/>
      <c r="QJ1048556" s="1"/>
      <c r="QK1048556" s="1"/>
      <c r="QL1048556" s="1"/>
      <c r="QM1048556" s="1"/>
      <c r="QN1048556" s="1"/>
      <c r="QO1048556" s="1"/>
      <c r="QP1048556" s="1"/>
      <c r="QQ1048556" s="1"/>
      <c r="QR1048556" s="1"/>
      <c r="QS1048556" s="1"/>
      <c r="QT1048556" s="1"/>
      <c r="QU1048556" s="1"/>
      <c r="QV1048556" s="1"/>
      <c r="QW1048556" s="1"/>
      <c r="QX1048556" s="1"/>
      <c r="QY1048556" s="1"/>
      <c r="QZ1048556" s="1"/>
      <c r="RA1048556" s="1"/>
      <c r="RB1048556" s="1"/>
      <c r="RC1048556" s="1"/>
      <c r="RD1048556" s="1"/>
      <c r="RE1048556" s="1"/>
      <c r="RF1048556" s="1"/>
      <c r="RG1048556" s="1"/>
      <c r="RH1048556" s="1"/>
      <c r="RI1048556" s="1"/>
      <c r="RJ1048556" s="1"/>
      <c r="RK1048556" s="1"/>
      <c r="RL1048556" s="1"/>
      <c r="RM1048556" s="1"/>
      <c r="RN1048556" s="1"/>
      <c r="RO1048556" s="1"/>
      <c r="RP1048556" s="1"/>
      <c r="RQ1048556" s="1"/>
      <c r="RR1048556" s="1"/>
      <c r="RS1048556" s="1"/>
      <c r="RT1048556" s="1"/>
      <c r="RU1048556" s="1"/>
      <c r="RV1048556" s="1"/>
      <c r="RW1048556" s="1"/>
      <c r="RX1048556" s="1"/>
      <c r="RY1048556" s="1"/>
      <c r="RZ1048556" s="1"/>
      <c r="SA1048556" s="1"/>
      <c r="SB1048556" s="1"/>
      <c r="SC1048556" s="1"/>
      <c r="SD1048556" s="1"/>
      <c r="SE1048556" s="1"/>
      <c r="SF1048556" s="1"/>
      <c r="SG1048556" s="1"/>
      <c r="SH1048556" s="1"/>
      <c r="SI1048556" s="1"/>
      <c r="SJ1048556" s="1"/>
      <c r="SK1048556" s="1"/>
      <c r="SL1048556" s="1"/>
      <c r="SM1048556" s="1"/>
      <c r="SN1048556" s="1"/>
      <c r="SO1048556" s="1"/>
      <c r="SP1048556" s="1"/>
      <c r="SQ1048556" s="1"/>
      <c r="SR1048556" s="1"/>
      <c r="SS1048556" s="1"/>
      <c r="ST1048556" s="1"/>
      <c r="SU1048556" s="1"/>
      <c r="SV1048556" s="1"/>
      <c r="SW1048556" s="1"/>
      <c r="SX1048556" s="1"/>
      <c r="SY1048556" s="1"/>
      <c r="SZ1048556" s="1"/>
      <c r="TA1048556" s="1"/>
      <c r="TB1048556" s="1"/>
      <c r="TC1048556" s="1"/>
      <c r="TD1048556" s="1"/>
      <c r="TE1048556" s="1"/>
      <c r="TF1048556" s="1"/>
      <c r="TG1048556" s="1"/>
      <c r="TH1048556" s="1"/>
      <c r="TI1048556" s="1"/>
      <c r="TJ1048556" s="1"/>
      <c r="TK1048556" s="1"/>
      <c r="TL1048556" s="1"/>
      <c r="TM1048556" s="1"/>
      <c r="TN1048556" s="1"/>
      <c r="TO1048556" s="1"/>
      <c r="TP1048556" s="1"/>
      <c r="TQ1048556" s="1"/>
      <c r="TR1048556" s="1"/>
      <c r="TS1048556" s="1"/>
      <c r="TT1048556" s="1"/>
      <c r="TU1048556" s="1"/>
      <c r="TV1048556" s="1"/>
      <c r="TW1048556" s="1"/>
      <c r="TX1048556" s="1"/>
      <c r="TY1048556" s="1"/>
      <c r="TZ1048556" s="1"/>
      <c r="UA1048556" s="1"/>
      <c r="UB1048556" s="1"/>
      <c r="UC1048556" s="1"/>
      <c r="UD1048556" s="1"/>
      <c r="UE1048556" s="1"/>
      <c r="UF1048556" s="1"/>
      <c r="UG1048556" s="1"/>
      <c r="UH1048556" s="1"/>
      <c r="UI1048556" s="1"/>
      <c r="UJ1048556" s="1"/>
      <c r="UK1048556" s="1"/>
      <c r="UL1048556" s="1"/>
      <c r="UM1048556" s="1"/>
      <c r="UN1048556" s="1"/>
      <c r="UO1048556" s="1"/>
      <c r="UP1048556" s="1"/>
      <c r="UQ1048556" s="1"/>
      <c r="UR1048556" s="1"/>
      <c r="US1048556" s="1"/>
      <c r="UT1048556" s="1"/>
      <c r="UU1048556" s="1"/>
      <c r="UV1048556" s="1"/>
      <c r="UW1048556" s="1"/>
      <c r="UX1048556" s="1"/>
      <c r="UY1048556" s="1"/>
      <c r="UZ1048556" s="1"/>
      <c r="VA1048556" s="1"/>
      <c r="VB1048556" s="1"/>
      <c r="VC1048556" s="1"/>
      <c r="VD1048556" s="1"/>
      <c r="VE1048556" s="1"/>
      <c r="VF1048556" s="1"/>
      <c r="VG1048556" s="1"/>
      <c r="VH1048556" s="1"/>
      <c r="VI1048556" s="1"/>
      <c r="VJ1048556" s="1"/>
      <c r="VK1048556" s="1"/>
      <c r="VL1048556" s="1"/>
      <c r="VM1048556" s="1"/>
      <c r="VN1048556" s="1"/>
      <c r="VO1048556" s="1"/>
      <c r="VP1048556" s="1"/>
      <c r="VQ1048556" s="1"/>
      <c r="VR1048556" s="1"/>
      <c r="VS1048556" s="1"/>
      <c r="VT1048556" s="1"/>
      <c r="VU1048556" s="1"/>
      <c r="VV1048556" s="1"/>
      <c r="VW1048556" s="1"/>
      <c r="VX1048556" s="1"/>
      <c r="VY1048556" s="1"/>
      <c r="VZ1048556" s="1"/>
      <c r="WA1048556" s="1"/>
      <c r="WB1048556" s="1"/>
      <c r="WC1048556" s="1"/>
      <c r="WD1048556" s="1"/>
      <c r="WE1048556" s="1"/>
      <c r="WF1048556" s="1"/>
      <c r="WG1048556" s="1"/>
      <c r="WH1048556" s="1"/>
      <c r="WI1048556" s="1"/>
      <c r="WJ1048556" s="1"/>
      <c r="WK1048556" s="1"/>
      <c r="WL1048556" s="1"/>
      <c r="WM1048556" s="1"/>
      <c r="WN1048556" s="1"/>
      <c r="WO1048556" s="1"/>
      <c r="WP1048556" s="1"/>
      <c r="WQ1048556" s="1"/>
      <c r="WR1048556" s="1"/>
      <c r="WS1048556" s="1"/>
      <c r="WT1048556" s="1"/>
      <c r="WU1048556" s="1"/>
      <c r="WV1048556" s="1"/>
      <c r="WW1048556" s="1"/>
      <c r="WX1048556" s="1"/>
      <c r="WY1048556" s="1"/>
      <c r="WZ1048556" s="1"/>
      <c r="XA1048556" s="1"/>
      <c r="XB1048556" s="1"/>
      <c r="XC1048556" s="1"/>
      <c r="XD1048556" s="1"/>
      <c r="XE1048556" s="1"/>
      <c r="XF1048556" s="1"/>
      <c r="XG1048556" s="1"/>
      <c r="XH1048556" s="1"/>
      <c r="XI1048556" s="1"/>
      <c r="XJ1048556" s="1"/>
      <c r="XK1048556" s="1"/>
      <c r="XL1048556" s="1"/>
      <c r="XM1048556" s="1"/>
      <c r="XN1048556" s="1"/>
      <c r="XO1048556" s="1"/>
      <c r="XP1048556" s="1"/>
      <c r="XQ1048556" s="1"/>
      <c r="XR1048556" s="1"/>
      <c r="XS1048556" s="1"/>
      <c r="XT1048556" s="1"/>
      <c r="XU1048556" s="1"/>
      <c r="XV1048556" s="1"/>
      <c r="XW1048556" s="1"/>
      <c r="XX1048556" s="1"/>
      <c r="XY1048556" s="1"/>
      <c r="XZ1048556" s="1"/>
      <c r="YA1048556" s="1"/>
      <c r="YB1048556" s="1"/>
      <c r="YC1048556" s="1"/>
      <c r="YD1048556" s="1"/>
      <c r="YE1048556" s="1"/>
      <c r="YF1048556" s="1"/>
      <c r="YG1048556" s="1"/>
      <c r="YH1048556" s="1"/>
      <c r="YI1048556" s="1"/>
      <c r="YJ1048556" s="1"/>
      <c r="YK1048556" s="1"/>
      <c r="YL1048556" s="1"/>
      <c r="YM1048556" s="1"/>
      <c r="YN1048556" s="1"/>
      <c r="YO1048556" s="1"/>
      <c r="YP1048556" s="1"/>
      <c r="YQ1048556" s="1"/>
      <c r="YR1048556" s="1"/>
      <c r="YS1048556" s="1"/>
      <c r="YT1048556" s="1"/>
      <c r="YU1048556" s="1"/>
      <c r="YV1048556" s="1"/>
      <c r="YW1048556" s="1"/>
      <c r="YX1048556" s="1"/>
      <c r="YY1048556" s="1"/>
      <c r="YZ1048556" s="1"/>
      <c r="ZA1048556" s="1"/>
      <c r="ZB1048556" s="1"/>
      <c r="ZC1048556" s="1"/>
      <c r="ZD1048556" s="1"/>
      <c r="ZE1048556" s="1"/>
      <c r="ZF1048556" s="1"/>
      <c r="ZG1048556" s="1"/>
      <c r="ZH1048556" s="1"/>
      <c r="ZI1048556" s="1"/>
      <c r="ZJ1048556" s="1"/>
      <c r="ZK1048556" s="1"/>
      <c r="ZL1048556" s="1"/>
      <c r="ZM1048556" s="1"/>
      <c r="ZN1048556" s="1"/>
      <c r="ZO1048556" s="1"/>
      <c r="ZP1048556" s="1"/>
      <c r="ZQ1048556" s="1"/>
      <c r="ZR1048556" s="1"/>
      <c r="ZS1048556" s="1"/>
      <c r="ZT1048556" s="1"/>
      <c r="ZU1048556" s="1"/>
      <c r="ZV1048556" s="1"/>
      <c r="ZW1048556" s="1"/>
      <c r="ZX1048556" s="1"/>
      <c r="ZY1048556" s="1"/>
      <c r="ZZ1048556" s="1"/>
      <c r="AAA1048556" s="1"/>
      <c r="AAB1048556" s="1"/>
      <c r="AAC1048556" s="1"/>
      <c r="AAD1048556" s="1"/>
      <c r="AAE1048556" s="1"/>
      <c r="AAF1048556" s="1"/>
      <c r="AAG1048556" s="1"/>
      <c r="AAH1048556" s="1"/>
      <c r="AAI1048556" s="1"/>
      <c r="AAJ1048556" s="1"/>
      <c r="AAK1048556" s="1"/>
      <c r="AAL1048556" s="1"/>
      <c r="AAM1048556" s="1"/>
      <c r="AAN1048556" s="1"/>
      <c r="AAO1048556" s="1"/>
      <c r="AAP1048556" s="1"/>
      <c r="AAQ1048556" s="1"/>
      <c r="AAR1048556" s="1"/>
      <c r="AAS1048556" s="1"/>
      <c r="AAT1048556" s="1"/>
      <c r="AAU1048556" s="1"/>
      <c r="AAV1048556" s="1"/>
      <c r="AAW1048556" s="1"/>
      <c r="AAX1048556" s="1"/>
      <c r="AAY1048556" s="1"/>
      <c r="AAZ1048556" s="1"/>
      <c r="ABA1048556" s="1"/>
      <c r="ABB1048556" s="1"/>
      <c r="ABC1048556" s="1"/>
      <c r="ABD1048556" s="1"/>
      <c r="ABE1048556" s="1"/>
      <c r="ABF1048556" s="1"/>
      <c r="ABG1048556" s="1"/>
      <c r="ABH1048556" s="1"/>
      <c r="ABI1048556" s="1"/>
      <c r="ABJ1048556" s="1"/>
      <c r="ABK1048556" s="1"/>
      <c r="ABL1048556" s="1"/>
      <c r="ABM1048556" s="1"/>
      <c r="ABN1048556" s="1"/>
      <c r="ABO1048556" s="1"/>
      <c r="ABP1048556" s="1"/>
      <c r="ABQ1048556" s="1"/>
      <c r="ABR1048556" s="1"/>
      <c r="ABS1048556" s="1"/>
      <c r="ABT1048556" s="1"/>
      <c r="ABU1048556" s="1"/>
      <c r="ABV1048556" s="1"/>
      <c r="ABW1048556" s="1"/>
      <c r="ABX1048556" s="1"/>
      <c r="ABY1048556" s="1"/>
      <c r="ABZ1048556" s="1"/>
      <c r="ACA1048556" s="1"/>
      <c r="ACB1048556" s="1"/>
      <c r="ACC1048556" s="1"/>
      <c r="ACD1048556" s="1"/>
      <c r="ACE1048556" s="1"/>
      <c r="ACF1048556" s="1"/>
      <c r="ACG1048556" s="1"/>
      <c r="ACH1048556" s="1"/>
      <c r="ACI1048556" s="1"/>
      <c r="ACJ1048556" s="1"/>
      <c r="ACK1048556" s="1"/>
      <c r="ACL1048556" s="1"/>
      <c r="ACM1048556" s="1"/>
      <c r="ACN1048556" s="1"/>
      <c r="ACO1048556" s="1"/>
      <c r="ACP1048556" s="1"/>
      <c r="ACQ1048556" s="1"/>
      <c r="ACR1048556" s="1"/>
      <c r="ACS1048556" s="1"/>
      <c r="ACT1048556" s="1"/>
      <c r="ACU1048556" s="1"/>
      <c r="ACV1048556" s="1"/>
      <c r="ACW1048556" s="1"/>
      <c r="ACX1048556" s="1"/>
      <c r="ACY1048556" s="1"/>
      <c r="ACZ1048556" s="1"/>
      <c r="ADA1048556" s="1"/>
      <c r="ADB1048556" s="1"/>
      <c r="ADC1048556" s="1"/>
      <c r="ADD1048556" s="1"/>
      <c r="ADE1048556" s="1"/>
      <c r="ADF1048556" s="1"/>
      <c r="ADG1048556" s="1"/>
      <c r="ADH1048556" s="1"/>
      <c r="ADI1048556" s="1"/>
      <c r="ADJ1048556" s="1"/>
      <c r="ADK1048556" s="1"/>
      <c r="ADL1048556" s="1"/>
      <c r="ADM1048556" s="1"/>
      <c r="ADN1048556" s="1"/>
      <c r="ADO1048556" s="1"/>
      <c r="ADP1048556" s="1"/>
      <c r="ADQ1048556" s="1"/>
      <c r="ADR1048556" s="1"/>
      <c r="ADS1048556" s="1"/>
      <c r="ADT1048556" s="1"/>
      <c r="ADU1048556" s="1"/>
      <c r="ADV1048556" s="1"/>
      <c r="ADW1048556" s="1"/>
      <c r="ADX1048556" s="1"/>
      <c r="ADY1048556" s="1"/>
      <c r="ADZ1048556" s="1"/>
      <c r="AEA1048556" s="1"/>
      <c r="AEB1048556" s="1"/>
      <c r="AEC1048556" s="1"/>
      <c r="AED1048556" s="1"/>
      <c r="AEE1048556" s="1"/>
      <c r="AEF1048556" s="1"/>
      <c r="AEG1048556" s="1"/>
      <c r="AEH1048556" s="1"/>
      <c r="AEI1048556" s="1"/>
      <c r="AEJ1048556" s="1"/>
      <c r="AEK1048556" s="1"/>
      <c r="AEL1048556" s="1"/>
      <c r="AEM1048556" s="1"/>
      <c r="AEN1048556" s="1"/>
      <c r="AEO1048556" s="1"/>
      <c r="AEP1048556" s="1"/>
      <c r="AEQ1048556" s="1"/>
      <c r="AER1048556" s="1"/>
      <c r="AES1048556" s="1"/>
      <c r="AET1048556" s="1"/>
      <c r="AEU1048556" s="1"/>
      <c r="AEV1048556" s="1"/>
      <c r="AEW1048556" s="1"/>
      <c r="AEX1048556" s="1"/>
      <c r="AEY1048556" s="1"/>
      <c r="AEZ1048556" s="1"/>
      <c r="AFA1048556" s="1"/>
      <c r="AFB1048556" s="1"/>
      <c r="AFC1048556" s="1"/>
      <c r="AFD1048556" s="1"/>
      <c r="AFE1048556" s="1"/>
      <c r="AFF1048556" s="1"/>
      <c r="AFG1048556" s="1"/>
      <c r="AFH1048556" s="1"/>
      <c r="AFI1048556" s="1"/>
      <c r="AFJ1048556" s="1"/>
      <c r="AFK1048556" s="1"/>
      <c r="AFL1048556" s="1"/>
      <c r="AFM1048556" s="1"/>
      <c r="AFN1048556" s="1"/>
      <c r="AFO1048556" s="1"/>
      <c r="AFP1048556" s="1"/>
      <c r="AFQ1048556" s="1"/>
      <c r="AFR1048556" s="1"/>
      <c r="AFS1048556" s="1"/>
      <c r="AFT1048556" s="1"/>
      <c r="AFU1048556" s="1"/>
      <c r="AFV1048556" s="1"/>
      <c r="AFW1048556" s="1"/>
      <c r="AFX1048556" s="1"/>
      <c r="AFY1048556" s="1"/>
      <c r="AFZ1048556" s="1"/>
      <c r="AGA1048556" s="1"/>
      <c r="AGB1048556" s="1"/>
      <c r="AGC1048556" s="1"/>
      <c r="AGD1048556" s="1"/>
      <c r="AGE1048556" s="1"/>
      <c r="AGF1048556" s="1"/>
      <c r="AGG1048556" s="1"/>
      <c r="AGH1048556" s="1"/>
      <c r="AGI1048556" s="1"/>
      <c r="AGJ1048556" s="1"/>
      <c r="AGK1048556" s="1"/>
      <c r="AGL1048556" s="1"/>
      <c r="AGM1048556" s="1"/>
      <c r="AGN1048556" s="1"/>
      <c r="AGO1048556" s="1"/>
      <c r="AGP1048556" s="1"/>
      <c r="AGQ1048556" s="1"/>
      <c r="AGR1048556" s="1"/>
      <c r="AGS1048556" s="1"/>
      <c r="AGT1048556" s="1"/>
      <c r="AGU1048556" s="1"/>
      <c r="AGV1048556" s="1"/>
      <c r="AGW1048556" s="1"/>
      <c r="AGX1048556" s="1"/>
      <c r="AGY1048556" s="1"/>
      <c r="AGZ1048556" s="1"/>
      <c r="AHA1048556" s="1"/>
      <c r="AHB1048556" s="1"/>
      <c r="AHC1048556" s="1"/>
      <c r="AHD1048556" s="1"/>
      <c r="AHE1048556" s="1"/>
      <c r="AHF1048556" s="1"/>
      <c r="AHG1048556" s="1"/>
      <c r="AHH1048556" s="1"/>
      <c r="AHI1048556" s="1"/>
      <c r="AHJ1048556" s="1"/>
      <c r="AHK1048556" s="1"/>
      <c r="AHL1048556" s="1"/>
      <c r="AHM1048556" s="1"/>
      <c r="AHN1048556" s="1"/>
      <c r="AHO1048556" s="1"/>
      <c r="AHP1048556" s="1"/>
      <c r="AHQ1048556" s="1"/>
      <c r="AHR1048556" s="1"/>
      <c r="AHS1048556" s="1"/>
      <c r="AHT1048556" s="1"/>
      <c r="AHU1048556" s="1"/>
      <c r="AHV1048556" s="1"/>
      <c r="AHW1048556" s="1"/>
      <c r="AHX1048556" s="1"/>
      <c r="AHY1048556" s="1"/>
      <c r="AHZ1048556" s="1"/>
      <c r="AIA1048556" s="1"/>
      <c r="AIB1048556" s="1"/>
      <c r="AIC1048556" s="1"/>
      <c r="AID1048556" s="1"/>
      <c r="AIE1048556" s="1"/>
      <c r="AIF1048556" s="1"/>
      <c r="AIG1048556" s="1"/>
      <c r="AIH1048556" s="1"/>
      <c r="AII1048556" s="1"/>
      <c r="AIJ1048556" s="1"/>
      <c r="AIK1048556" s="1"/>
      <c r="AIL1048556" s="1"/>
      <c r="AIM1048556" s="1"/>
      <c r="AIN1048556" s="1"/>
      <c r="AIO1048556" s="1"/>
      <c r="AIP1048556" s="1"/>
      <c r="AIQ1048556" s="1"/>
      <c r="AIR1048556" s="1"/>
      <c r="AIS1048556" s="1"/>
      <c r="AIT1048556" s="1"/>
      <c r="AIU1048556" s="1"/>
      <c r="AIV1048556" s="1"/>
      <c r="AIW1048556" s="1"/>
      <c r="AIX1048556" s="1"/>
      <c r="AIY1048556" s="1"/>
      <c r="AIZ1048556" s="1"/>
      <c r="AJA1048556" s="1"/>
      <c r="AJB1048556" s="1"/>
      <c r="AJC1048556" s="1"/>
      <c r="AJD1048556" s="1"/>
      <c r="AJE1048556" s="1"/>
      <c r="AJF1048556" s="1"/>
      <c r="AJG1048556" s="1"/>
      <c r="AJH1048556" s="1"/>
      <c r="AJI1048556" s="1"/>
      <c r="AJJ1048556" s="1"/>
      <c r="AJK1048556" s="1"/>
      <c r="AJL1048556" s="1"/>
      <c r="AJM1048556" s="1"/>
      <c r="AJN1048556" s="1"/>
      <c r="AJO1048556" s="1"/>
      <c r="AJP1048556" s="1"/>
      <c r="AJQ1048556" s="1"/>
      <c r="AJR1048556" s="1"/>
      <c r="AJS1048556" s="1"/>
      <c r="AJT1048556" s="1"/>
      <c r="AJU1048556" s="1"/>
      <c r="AJV1048556" s="1"/>
      <c r="AJW1048556" s="1"/>
      <c r="AJX1048556" s="1"/>
      <c r="AJY1048556" s="1"/>
      <c r="AJZ1048556" s="1"/>
      <c r="AKA1048556" s="1"/>
      <c r="AKB1048556" s="1"/>
      <c r="AKC1048556" s="1"/>
      <c r="AKD1048556" s="1"/>
      <c r="AKE1048556" s="1"/>
      <c r="AKF1048556" s="1"/>
      <c r="AKG1048556" s="1"/>
      <c r="AKH1048556" s="1"/>
      <c r="AKI1048556" s="1"/>
      <c r="AKJ1048556" s="1"/>
      <c r="AKK1048556" s="1"/>
      <c r="AKL1048556" s="1"/>
      <c r="AKM1048556" s="1"/>
      <c r="AKN1048556" s="1"/>
      <c r="AKO1048556" s="1"/>
      <c r="AKP1048556" s="1"/>
      <c r="AKQ1048556" s="1"/>
      <c r="AKR1048556" s="1"/>
      <c r="AKS1048556" s="1"/>
      <c r="AKT1048556" s="1"/>
      <c r="AKU1048556" s="1"/>
      <c r="AKV1048556" s="1"/>
      <c r="AKW1048556" s="1"/>
      <c r="AKX1048556" s="1"/>
      <c r="AKY1048556" s="1"/>
      <c r="AKZ1048556" s="1"/>
      <c r="ALA1048556" s="1"/>
      <c r="ALB1048556" s="1"/>
      <c r="ALC1048556" s="1"/>
      <c r="ALD1048556" s="1"/>
      <c r="ALE1048556" s="1"/>
      <c r="ALF1048556" s="1"/>
      <c r="ALG1048556" s="1"/>
      <c r="ALH1048556" s="1"/>
      <c r="ALI1048556" s="1"/>
      <c r="ALJ1048556" s="1"/>
      <c r="ALK1048556" s="1"/>
      <c r="ALL1048556" s="1"/>
      <c r="ALM1048556" s="1"/>
      <c r="ALN1048556" s="1"/>
      <c r="ALO1048556" s="1"/>
      <c r="ALP1048556" s="1"/>
      <c r="ALQ1048556" s="1"/>
      <c r="ALR1048556" s="1"/>
      <c r="ALS1048556" s="1"/>
      <c r="ALT1048556" s="1"/>
      <c r="ALU1048556" s="1"/>
      <c r="ALV1048556" s="1"/>
      <c r="ALW1048556" s="1"/>
      <c r="ALX1048556" s="1"/>
      <c r="ALY1048556" s="1"/>
      <c r="ALZ1048556" s="1"/>
      <c r="AMA1048556" s="1"/>
      <c r="AMB1048556" s="1"/>
      <c r="AMC1048556" s="1"/>
      <c r="AMD1048556" s="1"/>
      <c r="AME1048556" s="1"/>
      <c r="AMF1048556" s="1"/>
      <c r="AMG1048556" s="1"/>
      <c r="AMH1048556" s="1"/>
      <c r="AMI1048556" s="1"/>
      <c r="AMJ1048556" s="1"/>
      <c r="AMK1048556" s="1"/>
      <c r="AML1048556" s="1"/>
      <c r="AMM1048556" s="1"/>
      <c r="AMN1048556" s="1"/>
      <c r="AMO1048556" s="1"/>
      <c r="AMP1048556" s="1"/>
      <c r="AMQ1048556" s="1"/>
      <c r="AMR1048556" s="1"/>
      <c r="AMS1048556" s="1"/>
      <c r="AMT1048556" s="1"/>
      <c r="AMU1048556" s="1"/>
      <c r="AMV1048556" s="1"/>
      <c r="AMW1048556" s="1"/>
      <c r="AMX1048556" s="1"/>
      <c r="AMY1048556" s="1"/>
      <c r="AMZ1048556" s="1"/>
      <c r="ANA1048556" s="1"/>
      <c r="ANB1048556" s="1"/>
      <c r="ANC1048556" s="1"/>
      <c r="AND1048556" s="1"/>
      <c r="ANE1048556" s="1"/>
      <c r="ANF1048556" s="1"/>
      <c r="ANG1048556" s="1"/>
      <c r="ANH1048556" s="1"/>
      <c r="ANI1048556" s="1"/>
      <c r="ANJ1048556" s="1"/>
      <c r="ANK1048556" s="1"/>
      <c r="ANL1048556" s="1"/>
      <c r="ANM1048556" s="1"/>
      <c r="ANN1048556" s="1"/>
      <c r="ANO1048556" s="1"/>
      <c r="ANP1048556" s="1"/>
      <c r="ANQ1048556" s="1"/>
      <c r="ANR1048556" s="1"/>
      <c r="ANS1048556" s="1"/>
      <c r="ANT1048556" s="1"/>
      <c r="ANU1048556" s="1"/>
      <c r="ANV1048556" s="1"/>
      <c r="ANW1048556" s="1"/>
      <c r="ANX1048556" s="1"/>
      <c r="ANY1048556" s="1"/>
      <c r="ANZ1048556" s="1"/>
      <c r="AOA1048556" s="1"/>
      <c r="AOB1048556" s="1"/>
      <c r="AOC1048556" s="1"/>
      <c r="AOD1048556" s="1"/>
      <c r="AOE1048556" s="1"/>
      <c r="AOF1048556" s="1"/>
      <c r="AOG1048556" s="1"/>
      <c r="AOH1048556" s="1"/>
      <c r="AOI1048556" s="1"/>
      <c r="AOJ1048556" s="1"/>
      <c r="AOK1048556" s="1"/>
      <c r="AOL1048556" s="1"/>
      <c r="AOM1048556" s="1"/>
      <c r="AON1048556" s="1"/>
      <c r="AOO1048556" s="1"/>
      <c r="AOP1048556" s="1"/>
      <c r="AOQ1048556" s="1"/>
      <c r="AOR1048556" s="1"/>
      <c r="AOS1048556" s="1"/>
      <c r="AOT1048556" s="1"/>
      <c r="AOU1048556" s="1"/>
      <c r="AOV1048556" s="1"/>
      <c r="AOW1048556" s="1"/>
      <c r="AOX1048556" s="1"/>
      <c r="AOY1048556" s="1"/>
      <c r="AOZ1048556" s="1"/>
      <c r="APA1048556" s="1"/>
      <c r="APB1048556" s="1"/>
      <c r="APC1048556" s="1"/>
      <c r="APD1048556" s="1"/>
      <c r="APE1048556" s="1"/>
      <c r="APF1048556" s="1"/>
      <c r="APG1048556" s="1"/>
      <c r="APH1048556" s="1"/>
      <c r="API1048556" s="1"/>
      <c r="APJ1048556" s="1"/>
      <c r="APK1048556" s="1"/>
      <c r="APL1048556" s="1"/>
      <c r="APM1048556" s="1"/>
      <c r="APN1048556" s="1"/>
      <c r="APO1048556" s="1"/>
      <c r="APP1048556" s="1"/>
      <c r="APQ1048556" s="1"/>
      <c r="APR1048556" s="1"/>
      <c r="APS1048556" s="1"/>
      <c r="APT1048556" s="1"/>
      <c r="APU1048556" s="1"/>
      <c r="APV1048556" s="1"/>
      <c r="APW1048556" s="1"/>
      <c r="APX1048556" s="1"/>
      <c r="APY1048556" s="1"/>
      <c r="APZ1048556" s="1"/>
      <c r="AQA1048556" s="1"/>
      <c r="AQB1048556" s="1"/>
      <c r="AQC1048556" s="1"/>
      <c r="AQD1048556" s="1"/>
      <c r="AQE1048556" s="1"/>
      <c r="AQF1048556" s="1"/>
      <c r="AQG1048556" s="1"/>
      <c r="AQH1048556" s="1"/>
      <c r="AQI1048556" s="1"/>
      <c r="AQJ1048556" s="1"/>
      <c r="AQK1048556" s="1"/>
      <c r="AQL1048556" s="1"/>
      <c r="AQM1048556" s="1"/>
      <c r="AQN1048556" s="1"/>
      <c r="AQO1048556" s="1"/>
      <c r="AQP1048556" s="1"/>
      <c r="AQQ1048556" s="1"/>
      <c r="AQR1048556" s="1"/>
      <c r="AQS1048556" s="1"/>
      <c r="AQT1048556" s="1"/>
      <c r="AQU1048556" s="1"/>
      <c r="AQV1048556" s="1"/>
      <c r="AQW1048556" s="1"/>
      <c r="AQX1048556" s="1"/>
      <c r="AQY1048556" s="1"/>
      <c r="AQZ1048556" s="1"/>
      <c r="ARA1048556" s="1"/>
      <c r="ARB1048556" s="1"/>
      <c r="ARC1048556" s="1"/>
      <c r="ARD1048556" s="1"/>
      <c r="ARE1048556" s="1"/>
      <c r="ARF1048556" s="1"/>
      <c r="ARG1048556" s="1"/>
      <c r="ARH1048556" s="1"/>
      <c r="ARI1048556" s="1"/>
      <c r="ARJ1048556" s="1"/>
      <c r="ARK1048556" s="1"/>
      <c r="ARL1048556" s="1"/>
      <c r="ARM1048556" s="1"/>
      <c r="ARN1048556" s="1"/>
      <c r="ARO1048556" s="1"/>
      <c r="ARP1048556" s="1"/>
      <c r="ARQ1048556" s="1"/>
      <c r="ARR1048556" s="1"/>
      <c r="ARS1048556" s="1"/>
      <c r="ART1048556" s="1"/>
      <c r="ARU1048556" s="1"/>
      <c r="ARV1048556" s="1"/>
      <c r="ARW1048556" s="1"/>
      <c r="ARX1048556" s="1"/>
      <c r="ARY1048556" s="1"/>
      <c r="ARZ1048556" s="1"/>
      <c r="ASA1048556" s="1"/>
      <c r="ASB1048556" s="1"/>
      <c r="ASC1048556" s="1"/>
      <c r="ASD1048556" s="1"/>
      <c r="ASE1048556" s="1"/>
      <c r="ASF1048556" s="1"/>
      <c r="ASG1048556" s="1"/>
      <c r="ASH1048556" s="1"/>
      <c r="ASI1048556" s="1"/>
      <c r="ASJ1048556" s="1"/>
      <c r="ASK1048556" s="1"/>
      <c r="ASL1048556" s="1"/>
      <c r="ASM1048556" s="1"/>
      <c r="ASN1048556" s="1"/>
      <c r="ASO1048556" s="1"/>
      <c r="ASP1048556" s="1"/>
      <c r="ASQ1048556" s="1"/>
      <c r="ASR1048556" s="1"/>
      <c r="ASS1048556" s="1"/>
      <c r="AST1048556" s="1"/>
      <c r="ASU1048556" s="1"/>
      <c r="ASV1048556" s="1"/>
      <c r="ASW1048556" s="1"/>
      <c r="ASX1048556" s="1"/>
      <c r="ASY1048556" s="1"/>
      <c r="ASZ1048556" s="1"/>
      <c r="ATA1048556" s="1"/>
      <c r="ATB1048556" s="1"/>
      <c r="ATC1048556" s="1"/>
      <c r="ATD1048556" s="1"/>
      <c r="ATE1048556" s="1"/>
      <c r="ATF1048556" s="1"/>
      <c r="ATG1048556" s="1"/>
      <c r="ATH1048556" s="1"/>
      <c r="ATI1048556" s="1"/>
      <c r="ATJ1048556" s="1"/>
      <c r="ATK1048556" s="1"/>
      <c r="ATL1048556" s="1"/>
      <c r="ATM1048556" s="1"/>
      <c r="ATN1048556" s="1"/>
      <c r="ATO1048556" s="1"/>
      <c r="ATP1048556" s="1"/>
      <c r="ATQ1048556" s="1"/>
      <c r="ATR1048556" s="1"/>
      <c r="ATS1048556" s="1"/>
      <c r="ATT1048556" s="1"/>
      <c r="ATU1048556" s="1"/>
      <c r="ATV1048556" s="1"/>
      <c r="ATW1048556" s="1"/>
      <c r="ATX1048556" s="1"/>
      <c r="ATY1048556" s="1"/>
      <c r="ATZ1048556" s="1"/>
      <c r="AUA1048556" s="1"/>
      <c r="AUB1048556" s="1"/>
      <c r="AUC1048556" s="1"/>
      <c r="AUD1048556" s="1"/>
      <c r="AUE1048556" s="1"/>
      <c r="AUF1048556" s="1"/>
      <c r="AUG1048556" s="1"/>
      <c r="AUH1048556" s="1"/>
      <c r="AUI1048556" s="1"/>
      <c r="AUJ1048556" s="1"/>
      <c r="AUK1048556" s="1"/>
      <c r="AUL1048556" s="1"/>
      <c r="AUM1048556" s="1"/>
      <c r="AUN1048556" s="1"/>
      <c r="AUO1048556" s="1"/>
      <c r="AUP1048556" s="1"/>
      <c r="AUQ1048556" s="1"/>
      <c r="AUR1048556" s="1"/>
      <c r="AUS1048556" s="1"/>
      <c r="AUT1048556" s="1"/>
      <c r="AUU1048556" s="1"/>
      <c r="AUV1048556" s="1"/>
      <c r="AUW1048556" s="1"/>
      <c r="AUX1048556" s="1"/>
      <c r="AUY1048556" s="1"/>
      <c r="AUZ1048556" s="1"/>
      <c r="AVA1048556" s="1"/>
      <c r="AVB1048556" s="1"/>
      <c r="AVC1048556" s="1"/>
      <c r="AVD1048556" s="1"/>
      <c r="AVE1048556" s="1"/>
      <c r="AVF1048556" s="1"/>
      <c r="AVG1048556" s="1"/>
      <c r="AVH1048556" s="1"/>
      <c r="AVI1048556" s="1"/>
      <c r="AVJ1048556" s="1"/>
      <c r="AVK1048556" s="1"/>
      <c r="AVL1048556" s="1"/>
      <c r="AVM1048556" s="1"/>
      <c r="AVN1048556" s="1"/>
      <c r="AVO1048556" s="1"/>
      <c r="AVP1048556" s="1"/>
      <c r="AVQ1048556" s="1"/>
      <c r="AVR1048556" s="1"/>
      <c r="AVS1048556" s="1"/>
      <c r="AVT1048556" s="1"/>
      <c r="AVU1048556" s="1"/>
      <c r="AVV1048556" s="1"/>
      <c r="AVW1048556" s="1"/>
      <c r="AVX1048556" s="1"/>
      <c r="AVY1048556" s="1"/>
      <c r="AVZ1048556" s="1"/>
      <c r="AWA1048556" s="1"/>
      <c r="AWB1048556" s="1"/>
      <c r="AWC1048556" s="1"/>
      <c r="AWD1048556" s="1"/>
      <c r="AWE1048556" s="1"/>
      <c r="AWF1048556" s="1"/>
      <c r="AWG1048556" s="1"/>
      <c r="AWH1048556" s="1"/>
      <c r="AWI1048556" s="1"/>
      <c r="AWJ1048556" s="1"/>
      <c r="AWK1048556" s="1"/>
      <c r="AWL1048556" s="1"/>
      <c r="AWM1048556" s="1"/>
      <c r="AWN1048556" s="1"/>
      <c r="AWO1048556" s="1"/>
      <c r="AWP1048556" s="1"/>
      <c r="AWQ1048556" s="1"/>
      <c r="AWR1048556" s="1"/>
      <c r="AWS1048556" s="1"/>
      <c r="AWT1048556" s="1"/>
      <c r="AWU1048556" s="1"/>
      <c r="AWV1048556" s="1"/>
      <c r="AWW1048556" s="1"/>
      <c r="AWX1048556" s="1"/>
      <c r="AWY1048556" s="1"/>
      <c r="AWZ1048556" s="1"/>
      <c r="AXA1048556" s="1"/>
      <c r="AXB1048556" s="1"/>
      <c r="AXC1048556" s="1"/>
      <c r="AXD1048556" s="1"/>
      <c r="AXE1048556" s="1"/>
      <c r="AXF1048556" s="1"/>
      <c r="AXG1048556" s="1"/>
      <c r="AXH1048556" s="1"/>
      <c r="AXI1048556" s="1"/>
      <c r="AXJ1048556" s="1"/>
      <c r="AXK1048556" s="1"/>
      <c r="AXL1048556" s="1"/>
      <c r="AXM1048556" s="1"/>
      <c r="AXN1048556" s="1"/>
      <c r="AXO1048556" s="1"/>
      <c r="AXP1048556" s="1"/>
      <c r="AXQ1048556" s="1"/>
      <c r="AXR1048556" s="1"/>
      <c r="AXS1048556" s="1"/>
      <c r="AXT1048556" s="1"/>
      <c r="AXU1048556" s="1"/>
      <c r="AXV1048556" s="1"/>
      <c r="AXW1048556" s="1"/>
      <c r="AXX1048556" s="1"/>
      <c r="AXY1048556" s="1"/>
      <c r="AXZ1048556" s="1"/>
      <c r="AYA1048556" s="1"/>
      <c r="AYB1048556" s="1"/>
      <c r="AYC1048556" s="1"/>
      <c r="AYD1048556" s="1"/>
      <c r="AYE1048556" s="1"/>
      <c r="AYF1048556" s="1"/>
      <c r="AYG1048556" s="1"/>
      <c r="AYH1048556" s="1"/>
      <c r="AYI1048556" s="1"/>
      <c r="AYJ1048556" s="1"/>
      <c r="AYK1048556" s="1"/>
      <c r="AYL1048556" s="1"/>
      <c r="AYM1048556" s="1"/>
      <c r="AYN1048556" s="1"/>
      <c r="AYO1048556" s="1"/>
      <c r="AYP1048556" s="1"/>
      <c r="AYQ1048556" s="1"/>
      <c r="AYR1048556" s="1"/>
      <c r="AYS1048556" s="1"/>
      <c r="AYT1048556" s="1"/>
      <c r="AYU1048556" s="1"/>
      <c r="AYV1048556" s="1"/>
      <c r="AYW1048556" s="1"/>
      <c r="AYX1048556" s="1"/>
      <c r="AYY1048556" s="1"/>
      <c r="AYZ1048556" s="1"/>
      <c r="AZA1048556" s="1"/>
      <c r="AZB1048556" s="1"/>
      <c r="AZC1048556" s="1"/>
      <c r="AZD1048556" s="1"/>
      <c r="AZE1048556" s="1"/>
      <c r="AZF1048556" s="1"/>
      <c r="AZG1048556" s="1"/>
      <c r="AZH1048556" s="1"/>
      <c r="AZI1048556" s="1"/>
      <c r="AZJ1048556" s="1"/>
      <c r="AZK1048556" s="1"/>
      <c r="AZL1048556" s="1"/>
      <c r="AZM1048556" s="1"/>
      <c r="AZN1048556" s="1"/>
      <c r="AZO1048556" s="1"/>
      <c r="AZP1048556" s="1"/>
      <c r="AZQ1048556" s="1"/>
      <c r="AZR1048556" s="1"/>
      <c r="AZS1048556" s="1"/>
      <c r="AZT1048556" s="1"/>
      <c r="AZU1048556" s="1"/>
      <c r="AZV1048556" s="1"/>
      <c r="AZW1048556" s="1"/>
      <c r="AZX1048556" s="1"/>
      <c r="AZY1048556" s="1"/>
      <c r="AZZ1048556" s="1"/>
      <c r="BAA1048556" s="1"/>
      <c r="BAB1048556" s="1"/>
      <c r="BAC1048556" s="1"/>
      <c r="BAD1048556" s="1"/>
      <c r="BAE1048556" s="1"/>
      <c r="BAF1048556" s="1"/>
      <c r="BAG1048556" s="1"/>
      <c r="BAH1048556" s="1"/>
      <c r="BAI1048556" s="1"/>
      <c r="BAJ1048556" s="1"/>
      <c r="BAK1048556" s="1"/>
      <c r="BAL1048556" s="1"/>
      <c r="BAM1048556" s="1"/>
      <c r="BAN1048556" s="1"/>
      <c r="BAO1048556" s="1"/>
      <c r="BAP1048556" s="1"/>
      <c r="BAQ1048556" s="1"/>
      <c r="BAR1048556" s="1"/>
      <c r="BAS1048556" s="1"/>
      <c r="BAT1048556" s="1"/>
      <c r="BAU1048556" s="1"/>
      <c r="BAV1048556" s="1"/>
      <c r="BAW1048556" s="1"/>
      <c r="BAX1048556" s="1"/>
      <c r="BAY1048556" s="1"/>
      <c r="BAZ1048556" s="1"/>
      <c r="BBA1048556" s="1"/>
      <c r="BBB1048556" s="1"/>
      <c r="BBC1048556" s="1"/>
      <c r="BBD1048556" s="1"/>
      <c r="BBE1048556" s="1"/>
      <c r="BBF1048556" s="1"/>
      <c r="BBG1048556" s="1"/>
      <c r="BBH1048556" s="1"/>
      <c r="BBI1048556" s="1"/>
      <c r="BBJ1048556" s="1"/>
      <c r="BBK1048556" s="1"/>
      <c r="BBL1048556" s="1"/>
      <c r="BBM1048556" s="1"/>
      <c r="BBN1048556" s="1"/>
      <c r="BBO1048556" s="1"/>
      <c r="BBP1048556" s="1"/>
      <c r="BBQ1048556" s="1"/>
      <c r="BBR1048556" s="1"/>
      <c r="BBS1048556" s="1"/>
      <c r="BBT1048556" s="1"/>
      <c r="BBU1048556" s="1"/>
      <c r="BBV1048556" s="1"/>
      <c r="BBW1048556" s="1"/>
      <c r="BBX1048556" s="1"/>
      <c r="BBY1048556" s="1"/>
      <c r="BBZ1048556" s="1"/>
      <c r="BCA1048556" s="1"/>
      <c r="BCB1048556" s="1"/>
      <c r="BCC1048556" s="1"/>
      <c r="BCD1048556" s="1"/>
      <c r="BCE1048556" s="1"/>
      <c r="BCF1048556" s="1"/>
      <c r="BCG1048556" s="1"/>
      <c r="BCH1048556" s="1"/>
      <c r="BCI1048556" s="1"/>
      <c r="BCJ1048556" s="1"/>
      <c r="BCK1048556" s="1"/>
      <c r="BCL1048556" s="1"/>
      <c r="BCM1048556" s="1"/>
      <c r="BCN1048556" s="1"/>
      <c r="BCO1048556" s="1"/>
      <c r="BCP1048556" s="1"/>
      <c r="BCQ1048556" s="1"/>
      <c r="BCR1048556" s="1"/>
      <c r="BCS1048556" s="1"/>
      <c r="BCT1048556" s="1"/>
      <c r="BCU1048556" s="1"/>
      <c r="BCV1048556" s="1"/>
      <c r="BCW1048556" s="1"/>
      <c r="BCX1048556" s="1"/>
      <c r="BCY1048556" s="1"/>
      <c r="BCZ1048556" s="1"/>
      <c r="BDA1048556" s="1"/>
      <c r="BDB1048556" s="1"/>
      <c r="BDC1048556" s="1"/>
      <c r="BDD1048556" s="1"/>
      <c r="BDE1048556" s="1"/>
      <c r="BDF1048556" s="1"/>
      <c r="BDG1048556" s="1"/>
      <c r="BDH1048556" s="1"/>
      <c r="BDI1048556" s="1"/>
      <c r="BDJ1048556" s="1"/>
      <c r="BDK1048556" s="1"/>
      <c r="BDL1048556" s="1"/>
      <c r="BDM1048556" s="1"/>
      <c r="BDN1048556" s="1"/>
      <c r="BDO1048556" s="1"/>
      <c r="BDP1048556" s="1"/>
      <c r="BDQ1048556" s="1"/>
      <c r="BDR1048556" s="1"/>
      <c r="BDS1048556" s="1"/>
      <c r="BDT1048556" s="1"/>
      <c r="BDU1048556" s="1"/>
      <c r="BDV1048556" s="1"/>
      <c r="BDW1048556" s="1"/>
      <c r="BDX1048556" s="1"/>
      <c r="BDY1048556" s="1"/>
      <c r="BDZ1048556" s="1"/>
      <c r="BEA1048556" s="1"/>
      <c r="BEB1048556" s="1"/>
      <c r="BEC1048556" s="1"/>
      <c r="BED1048556" s="1"/>
      <c r="BEE1048556" s="1"/>
      <c r="BEF1048556" s="1"/>
      <c r="BEG1048556" s="1"/>
      <c r="BEH1048556" s="1"/>
      <c r="BEI1048556" s="1"/>
      <c r="BEJ1048556" s="1"/>
      <c r="BEK1048556" s="1"/>
      <c r="BEL1048556" s="1"/>
      <c r="BEM1048556" s="1"/>
      <c r="BEN1048556" s="1"/>
      <c r="BEO1048556" s="1"/>
      <c r="BEP1048556" s="1"/>
      <c r="BEQ1048556" s="1"/>
      <c r="BER1048556" s="1"/>
      <c r="BES1048556" s="1"/>
      <c r="BET1048556" s="1"/>
      <c r="BEU1048556" s="1"/>
      <c r="BEV1048556" s="1"/>
      <c r="BEW1048556" s="1"/>
      <c r="BEX1048556" s="1"/>
      <c r="BEY1048556" s="1"/>
      <c r="BEZ1048556" s="1"/>
      <c r="BFA1048556" s="1"/>
      <c r="BFB1048556" s="1"/>
      <c r="BFC1048556" s="1"/>
      <c r="BFD1048556" s="1"/>
      <c r="BFE1048556" s="1"/>
      <c r="BFF1048556" s="1"/>
      <c r="BFG1048556" s="1"/>
      <c r="BFH1048556" s="1"/>
      <c r="BFI1048556" s="1"/>
      <c r="BFJ1048556" s="1"/>
      <c r="BFK1048556" s="1"/>
      <c r="BFL1048556" s="1"/>
      <c r="BFM1048556" s="1"/>
      <c r="BFN1048556" s="1"/>
      <c r="BFO1048556" s="1"/>
      <c r="BFP1048556" s="1"/>
      <c r="BFQ1048556" s="1"/>
      <c r="BFR1048556" s="1"/>
      <c r="BFS1048556" s="1"/>
      <c r="BFT1048556" s="1"/>
      <c r="BFU1048556" s="1"/>
      <c r="BFV1048556" s="1"/>
      <c r="BFW1048556" s="1"/>
      <c r="BFX1048556" s="1"/>
      <c r="BFY1048556" s="1"/>
      <c r="BFZ1048556" s="1"/>
      <c r="BGA1048556" s="1"/>
      <c r="BGB1048556" s="1"/>
      <c r="BGC1048556" s="1"/>
      <c r="BGD1048556" s="1"/>
      <c r="BGE1048556" s="1"/>
      <c r="BGF1048556" s="1"/>
      <c r="BGG1048556" s="1"/>
      <c r="BGH1048556" s="1"/>
      <c r="BGI1048556" s="1"/>
      <c r="BGJ1048556" s="1"/>
      <c r="BGK1048556" s="1"/>
      <c r="BGL1048556" s="1"/>
      <c r="BGM1048556" s="1"/>
      <c r="BGN1048556" s="1"/>
      <c r="BGO1048556" s="1"/>
      <c r="BGP1048556" s="1"/>
      <c r="BGQ1048556" s="1"/>
      <c r="BGR1048556" s="1"/>
      <c r="BGS1048556" s="1"/>
      <c r="BGT1048556" s="1"/>
      <c r="BGU1048556" s="1"/>
      <c r="BGV1048556" s="1"/>
      <c r="BGW1048556" s="1"/>
      <c r="BGX1048556" s="1"/>
      <c r="BGY1048556" s="1"/>
      <c r="BGZ1048556" s="1"/>
      <c r="BHA1048556" s="1"/>
      <c r="BHB1048556" s="1"/>
      <c r="BHC1048556" s="1"/>
      <c r="BHD1048556" s="1"/>
      <c r="BHE1048556" s="1"/>
      <c r="BHF1048556" s="1"/>
      <c r="BHG1048556" s="1"/>
      <c r="BHH1048556" s="1"/>
      <c r="BHI1048556" s="1"/>
      <c r="BHJ1048556" s="1"/>
      <c r="BHK1048556" s="1"/>
      <c r="BHL1048556" s="1"/>
      <c r="BHM1048556" s="1"/>
      <c r="BHN1048556" s="1"/>
      <c r="BHO1048556" s="1"/>
      <c r="BHP1048556" s="1"/>
      <c r="BHQ1048556" s="1"/>
      <c r="BHR1048556" s="1"/>
      <c r="BHS1048556" s="1"/>
      <c r="BHT1048556" s="1"/>
      <c r="BHU1048556" s="1"/>
      <c r="BHV1048556" s="1"/>
      <c r="BHW1048556" s="1"/>
      <c r="BHX1048556" s="1"/>
      <c r="BHY1048556" s="1"/>
      <c r="BHZ1048556" s="1"/>
      <c r="BIA1048556" s="1"/>
      <c r="BIB1048556" s="1"/>
      <c r="BIC1048556" s="1"/>
      <c r="BID1048556" s="1"/>
      <c r="BIE1048556" s="1"/>
      <c r="BIF1048556" s="1"/>
      <c r="BIG1048556" s="1"/>
      <c r="BIH1048556" s="1"/>
      <c r="BII1048556" s="1"/>
      <c r="BIJ1048556" s="1"/>
      <c r="BIK1048556" s="1"/>
      <c r="BIL1048556" s="1"/>
      <c r="BIM1048556" s="1"/>
      <c r="BIN1048556" s="1"/>
      <c r="BIO1048556" s="1"/>
      <c r="BIP1048556" s="1"/>
      <c r="BIQ1048556" s="1"/>
      <c r="BIR1048556" s="1"/>
      <c r="BIS1048556" s="1"/>
      <c r="BIT1048556" s="1"/>
      <c r="BIU1048556" s="1"/>
      <c r="BIV1048556" s="1"/>
      <c r="BIW1048556" s="1"/>
      <c r="BIX1048556" s="1"/>
      <c r="BIY1048556" s="1"/>
      <c r="BIZ1048556" s="1"/>
      <c r="BJA1048556" s="1"/>
      <c r="BJB1048556" s="1"/>
      <c r="BJC1048556" s="1"/>
      <c r="BJD1048556" s="1"/>
      <c r="BJE1048556" s="1"/>
      <c r="BJF1048556" s="1"/>
      <c r="BJG1048556" s="1"/>
      <c r="BJH1048556" s="1"/>
      <c r="BJI1048556" s="1"/>
      <c r="BJJ1048556" s="1"/>
      <c r="BJK1048556" s="1"/>
      <c r="BJL1048556" s="1"/>
      <c r="BJM1048556" s="1"/>
      <c r="BJN1048556" s="1"/>
      <c r="BJO1048556" s="1"/>
      <c r="BJP1048556" s="1"/>
      <c r="BJQ1048556" s="1"/>
      <c r="BJR1048556" s="1"/>
      <c r="BJS1048556" s="1"/>
      <c r="BJT1048556" s="1"/>
      <c r="BJU1048556" s="1"/>
      <c r="BJV1048556" s="1"/>
      <c r="BJW1048556" s="1"/>
      <c r="BJX1048556" s="1"/>
      <c r="BJY1048556" s="1"/>
      <c r="BJZ1048556" s="1"/>
      <c r="BKA1048556" s="1"/>
      <c r="BKB1048556" s="1"/>
      <c r="BKC1048556" s="1"/>
      <c r="BKD1048556" s="1"/>
      <c r="BKE1048556" s="1"/>
      <c r="BKF1048556" s="1"/>
      <c r="BKG1048556" s="1"/>
      <c r="BKH1048556" s="1"/>
      <c r="BKI1048556" s="1"/>
      <c r="BKJ1048556" s="1"/>
      <c r="BKK1048556" s="1"/>
      <c r="BKL1048556" s="1"/>
      <c r="BKM1048556" s="1"/>
      <c r="BKN1048556" s="1"/>
      <c r="BKO1048556" s="1"/>
      <c r="BKP1048556" s="1"/>
      <c r="BKQ1048556" s="1"/>
      <c r="BKR1048556" s="1"/>
      <c r="BKS1048556" s="1"/>
      <c r="BKT1048556" s="1"/>
      <c r="BKU1048556" s="1"/>
      <c r="BKV1048556" s="1"/>
      <c r="BKW1048556" s="1"/>
      <c r="BKX1048556" s="1"/>
      <c r="BKY1048556" s="1"/>
      <c r="BKZ1048556" s="1"/>
      <c r="BLA1048556" s="1"/>
      <c r="BLB1048556" s="1"/>
      <c r="BLC1048556" s="1"/>
      <c r="BLD1048556" s="1"/>
      <c r="BLE1048556" s="1"/>
      <c r="BLF1048556" s="1"/>
      <c r="BLG1048556" s="1"/>
      <c r="BLH1048556" s="1"/>
      <c r="BLI1048556" s="1"/>
      <c r="BLJ1048556" s="1"/>
      <c r="BLK1048556" s="1"/>
      <c r="BLL1048556" s="1"/>
      <c r="BLM1048556" s="1"/>
      <c r="BLN1048556" s="1"/>
      <c r="BLO1048556" s="1"/>
      <c r="BLP1048556" s="1"/>
      <c r="BLQ1048556" s="1"/>
      <c r="BLR1048556" s="1"/>
      <c r="BLS1048556" s="1"/>
      <c r="BLT1048556" s="1"/>
      <c r="BLU1048556" s="1"/>
      <c r="BLV1048556" s="1"/>
      <c r="BLW1048556" s="1"/>
      <c r="BLX1048556" s="1"/>
      <c r="BLY1048556" s="1"/>
      <c r="BLZ1048556" s="1"/>
      <c r="BMA1048556" s="1"/>
      <c r="BMB1048556" s="1"/>
      <c r="BMC1048556" s="1"/>
      <c r="BMD1048556" s="1"/>
      <c r="BME1048556" s="1"/>
      <c r="BMF1048556" s="1"/>
      <c r="BMG1048556" s="1"/>
      <c r="BMH1048556" s="1"/>
      <c r="BMI1048556" s="1"/>
      <c r="BMJ1048556" s="1"/>
      <c r="BMK1048556" s="1"/>
      <c r="BML1048556" s="1"/>
      <c r="BMM1048556" s="1"/>
      <c r="BMN1048556" s="1"/>
      <c r="BMO1048556" s="1"/>
      <c r="BMP1048556" s="1"/>
      <c r="BMQ1048556" s="1"/>
      <c r="BMR1048556" s="1"/>
      <c r="BMS1048556" s="1"/>
      <c r="BMT1048556" s="1"/>
      <c r="BMU1048556" s="1"/>
      <c r="BMV1048556" s="1"/>
      <c r="BMW1048556" s="1"/>
      <c r="BMX1048556" s="1"/>
      <c r="BMY1048556" s="1"/>
      <c r="BMZ1048556" s="1"/>
      <c r="BNA1048556" s="1"/>
      <c r="BNB1048556" s="1"/>
      <c r="BNC1048556" s="1"/>
      <c r="BND1048556" s="1"/>
      <c r="BNE1048556" s="1"/>
      <c r="BNF1048556" s="1"/>
      <c r="BNG1048556" s="1"/>
      <c r="BNH1048556" s="1"/>
      <c r="BNI1048556" s="1"/>
      <c r="BNJ1048556" s="1"/>
      <c r="BNK1048556" s="1"/>
      <c r="BNL1048556" s="1"/>
      <c r="BNM1048556" s="1"/>
      <c r="BNN1048556" s="1"/>
      <c r="BNO1048556" s="1"/>
      <c r="BNP1048556" s="1"/>
      <c r="BNQ1048556" s="1"/>
      <c r="BNR1048556" s="1"/>
      <c r="BNS1048556" s="1"/>
      <c r="BNT1048556" s="1"/>
      <c r="BNU1048556" s="1"/>
      <c r="BNV1048556" s="1"/>
      <c r="BNW1048556" s="1"/>
      <c r="BNX1048556" s="1"/>
      <c r="BNY1048556" s="1"/>
      <c r="BNZ1048556" s="1"/>
      <c r="BOA1048556" s="1"/>
      <c r="BOB1048556" s="1"/>
      <c r="BOC1048556" s="1"/>
      <c r="BOD1048556" s="1"/>
      <c r="BOE1048556" s="1"/>
      <c r="BOF1048556" s="1"/>
      <c r="BOG1048556" s="1"/>
      <c r="BOH1048556" s="1"/>
      <c r="BOI1048556" s="1"/>
      <c r="BOJ1048556" s="1"/>
      <c r="BOK1048556" s="1"/>
      <c r="BOL1048556" s="1"/>
      <c r="BOM1048556" s="1"/>
      <c r="BON1048556" s="1"/>
      <c r="BOO1048556" s="1"/>
      <c r="BOP1048556" s="1"/>
      <c r="BOQ1048556" s="1"/>
      <c r="BOR1048556" s="1"/>
      <c r="BOS1048556" s="1"/>
      <c r="BOT1048556" s="1"/>
      <c r="BOU1048556" s="1"/>
      <c r="BOV1048556" s="1"/>
      <c r="BOW1048556" s="1"/>
      <c r="BOX1048556" s="1"/>
      <c r="BOY1048556" s="1"/>
      <c r="BOZ1048556" s="1"/>
      <c r="BPA1048556" s="1"/>
      <c r="BPB1048556" s="1"/>
      <c r="BPC1048556" s="1"/>
      <c r="BPD1048556" s="1"/>
      <c r="BPE1048556" s="1"/>
      <c r="BPF1048556" s="1"/>
      <c r="BPG1048556" s="1"/>
      <c r="BPH1048556" s="1"/>
      <c r="BPI1048556" s="1"/>
      <c r="BPJ1048556" s="1"/>
      <c r="BPK1048556" s="1"/>
      <c r="BPL1048556" s="1"/>
      <c r="BPM1048556" s="1"/>
      <c r="BPN1048556" s="1"/>
      <c r="BPO1048556" s="1"/>
      <c r="BPP1048556" s="1"/>
      <c r="BPQ1048556" s="1"/>
      <c r="BPR1048556" s="1"/>
      <c r="BPS1048556" s="1"/>
      <c r="BPT1048556" s="1"/>
      <c r="BPU1048556" s="1"/>
      <c r="BPV1048556" s="1"/>
      <c r="BPW1048556" s="1"/>
      <c r="BPX1048556" s="1"/>
      <c r="BPY1048556" s="1"/>
      <c r="BPZ1048556" s="1"/>
      <c r="BQA1048556" s="1"/>
      <c r="BQB1048556" s="1"/>
      <c r="BQC1048556" s="1"/>
      <c r="BQD1048556" s="1"/>
      <c r="BQE1048556" s="1"/>
      <c r="BQF1048556" s="1"/>
      <c r="BQG1048556" s="1"/>
      <c r="BQH1048556" s="1"/>
      <c r="BQI1048556" s="1"/>
      <c r="BQJ1048556" s="1"/>
      <c r="BQK1048556" s="1"/>
      <c r="BQL1048556" s="1"/>
      <c r="BQM1048556" s="1"/>
      <c r="BQN1048556" s="1"/>
      <c r="BQO1048556" s="1"/>
      <c r="BQP1048556" s="1"/>
      <c r="BQQ1048556" s="1"/>
      <c r="BQR1048556" s="1"/>
      <c r="BQS1048556" s="1"/>
      <c r="BQT1048556" s="1"/>
      <c r="BQU1048556" s="1"/>
      <c r="BQV1048556" s="1"/>
      <c r="BQW1048556" s="1"/>
      <c r="BQX1048556" s="1"/>
      <c r="BQY1048556" s="1"/>
      <c r="BQZ1048556" s="1"/>
      <c r="BRA1048556" s="1"/>
      <c r="BRB1048556" s="1"/>
      <c r="BRC1048556" s="1"/>
      <c r="BRD1048556" s="1"/>
      <c r="BRE1048556" s="1"/>
      <c r="BRF1048556" s="1"/>
      <c r="BRG1048556" s="1"/>
      <c r="BRH1048556" s="1"/>
      <c r="BRI1048556" s="1"/>
      <c r="BRJ1048556" s="1"/>
      <c r="BRK1048556" s="1"/>
      <c r="BRL1048556" s="1"/>
      <c r="BRM1048556" s="1"/>
      <c r="BRN1048556" s="1"/>
      <c r="BRO1048556" s="1"/>
      <c r="BRP1048556" s="1"/>
      <c r="BRQ1048556" s="1"/>
      <c r="BRR1048556" s="1"/>
      <c r="BRS1048556" s="1"/>
      <c r="BRT1048556" s="1"/>
      <c r="BRU1048556" s="1"/>
      <c r="BRV1048556" s="1"/>
      <c r="BRW1048556" s="1"/>
      <c r="BRX1048556" s="1"/>
      <c r="BRY1048556" s="1"/>
      <c r="BRZ1048556" s="1"/>
      <c r="BSA1048556" s="1"/>
      <c r="BSB1048556" s="1"/>
      <c r="BSC1048556" s="1"/>
      <c r="BSD1048556" s="1"/>
      <c r="BSE1048556" s="1"/>
      <c r="BSF1048556" s="1"/>
      <c r="BSG1048556" s="1"/>
      <c r="BSH1048556" s="1"/>
      <c r="BSI1048556" s="1"/>
      <c r="BSJ1048556" s="1"/>
      <c r="BSK1048556" s="1"/>
      <c r="BSL1048556" s="1"/>
      <c r="BSM1048556" s="1"/>
      <c r="BSN1048556" s="1"/>
      <c r="BSO1048556" s="1"/>
      <c r="BSP1048556" s="1"/>
      <c r="BSQ1048556" s="1"/>
      <c r="BSR1048556" s="1"/>
      <c r="BSS1048556" s="1"/>
      <c r="BST1048556" s="1"/>
      <c r="BSU1048556" s="1"/>
      <c r="BSV1048556" s="1"/>
      <c r="BSW1048556" s="1"/>
      <c r="BSX1048556" s="1"/>
      <c r="BSY1048556" s="1"/>
      <c r="BSZ1048556" s="1"/>
      <c r="BTA1048556" s="1"/>
      <c r="BTB1048556" s="1"/>
      <c r="BTC1048556" s="1"/>
      <c r="BTD1048556" s="1"/>
      <c r="BTE1048556" s="1"/>
      <c r="BTF1048556" s="1"/>
      <c r="BTG1048556" s="1"/>
      <c r="BTH1048556" s="1"/>
      <c r="BTI1048556" s="1"/>
      <c r="BTJ1048556" s="1"/>
      <c r="BTK1048556" s="1"/>
      <c r="BTL1048556" s="1"/>
      <c r="BTM1048556" s="1"/>
      <c r="BTN1048556" s="1"/>
      <c r="BTO1048556" s="1"/>
      <c r="BTP1048556" s="1"/>
      <c r="BTQ1048556" s="1"/>
      <c r="BTR1048556" s="1"/>
      <c r="BTS1048556" s="1"/>
      <c r="BTT1048556" s="1"/>
      <c r="BTU1048556" s="1"/>
      <c r="BTV1048556" s="1"/>
      <c r="BTW1048556" s="1"/>
      <c r="BTX1048556" s="1"/>
      <c r="BTY1048556" s="1"/>
      <c r="BTZ1048556" s="1"/>
      <c r="BUA1048556" s="1"/>
      <c r="BUB1048556" s="1"/>
      <c r="BUC1048556" s="1"/>
      <c r="BUD1048556" s="1"/>
      <c r="BUE1048556" s="1"/>
      <c r="BUF1048556" s="1"/>
      <c r="BUG1048556" s="1"/>
      <c r="BUH1048556" s="1"/>
      <c r="BUI1048556" s="1"/>
      <c r="BUJ1048556" s="1"/>
      <c r="BUK1048556" s="1"/>
      <c r="BUL1048556" s="1"/>
      <c r="BUM1048556" s="1"/>
      <c r="BUN1048556" s="1"/>
      <c r="BUO1048556" s="1"/>
      <c r="BUP1048556" s="1"/>
      <c r="BUQ1048556" s="1"/>
      <c r="BUR1048556" s="1"/>
      <c r="BUS1048556" s="1"/>
      <c r="BUT1048556" s="1"/>
      <c r="BUU1048556" s="1"/>
      <c r="BUV1048556" s="1"/>
      <c r="BUW1048556" s="1"/>
      <c r="BUX1048556" s="1"/>
      <c r="BUY1048556" s="1"/>
      <c r="BUZ1048556" s="1"/>
      <c r="BVA1048556" s="1"/>
      <c r="BVB1048556" s="1"/>
      <c r="BVC1048556" s="1"/>
      <c r="BVD1048556" s="1"/>
      <c r="BVE1048556" s="1"/>
      <c r="BVF1048556" s="1"/>
      <c r="BVG1048556" s="1"/>
      <c r="BVH1048556" s="1"/>
      <c r="BVI1048556" s="1"/>
      <c r="BVJ1048556" s="1"/>
      <c r="BVK1048556" s="1"/>
      <c r="BVL1048556" s="1"/>
      <c r="BVM1048556" s="1"/>
      <c r="BVN1048556" s="1"/>
      <c r="BVO1048556" s="1"/>
      <c r="BVP1048556" s="1"/>
      <c r="BVQ1048556" s="1"/>
      <c r="BVR1048556" s="1"/>
      <c r="BVS1048556" s="1"/>
      <c r="BVT1048556" s="1"/>
      <c r="BVU1048556" s="1"/>
      <c r="BVV1048556" s="1"/>
      <c r="BVW1048556" s="1"/>
      <c r="BVX1048556" s="1"/>
      <c r="BVY1048556" s="1"/>
      <c r="BVZ1048556" s="1"/>
      <c r="BWA1048556" s="1"/>
      <c r="BWB1048556" s="1"/>
      <c r="BWC1048556" s="1"/>
      <c r="BWD1048556" s="1"/>
      <c r="BWE1048556" s="1"/>
      <c r="BWF1048556" s="1"/>
      <c r="BWG1048556" s="1"/>
      <c r="BWH1048556" s="1"/>
      <c r="BWI1048556" s="1"/>
      <c r="BWJ1048556" s="1"/>
      <c r="BWK1048556" s="1"/>
      <c r="BWL1048556" s="1"/>
      <c r="BWM1048556" s="1"/>
      <c r="BWN1048556" s="1"/>
      <c r="BWO1048556" s="1"/>
      <c r="BWP1048556" s="1"/>
      <c r="BWQ1048556" s="1"/>
      <c r="BWR1048556" s="1"/>
      <c r="BWS1048556" s="1"/>
      <c r="BWT1048556" s="1"/>
      <c r="BWU1048556" s="1"/>
      <c r="BWV1048556" s="1"/>
      <c r="BWW1048556" s="1"/>
      <c r="BWX1048556" s="1"/>
      <c r="BWY1048556" s="1"/>
      <c r="BWZ1048556" s="1"/>
      <c r="BXA1048556" s="1"/>
      <c r="BXB1048556" s="1"/>
      <c r="BXC1048556" s="1"/>
      <c r="BXD1048556" s="1"/>
      <c r="BXE1048556" s="1"/>
      <c r="BXF1048556" s="1"/>
      <c r="BXG1048556" s="1"/>
      <c r="BXH1048556" s="1"/>
      <c r="BXI1048556" s="1"/>
      <c r="BXJ1048556" s="1"/>
      <c r="BXK1048556" s="1"/>
      <c r="BXL1048556" s="1"/>
      <c r="BXM1048556" s="1"/>
      <c r="BXN1048556" s="1"/>
      <c r="BXO1048556" s="1"/>
      <c r="BXP1048556" s="1"/>
      <c r="BXQ1048556" s="1"/>
      <c r="BXR1048556" s="1"/>
      <c r="BXS1048556" s="1"/>
      <c r="BXT1048556" s="1"/>
      <c r="BXU1048556" s="1"/>
      <c r="BXV1048556" s="1"/>
      <c r="BXW1048556" s="1"/>
      <c r="BXX1048556" s="1"/>
      <c r="BXY1048556" s="1"/>
      <c r="BXZ1048556" s="1"/>
      <c r="BYA1048556" s="1"/>
      <c r="BYB1048556" s="1"/>
      <c r="BYC1048556" s="1"/>
      <c r="BYD1048556" s="1"/>
      <c r="BYE1048556" s="1"/>
      <c r="BYF1048556" s="1"/>
      <c r="BYG1048556" s="1"/>
      <c r="BYH1048556" s="1"/>
      <c r="BYI1048556" s="1"/>
      <c r="BYJ1048556" s="1"/>
      <c r="BYK1048556" s="1"/>
      <c r="BYL1048556" s="1"/>
      <c r="BYM1048556" s="1"/>
      <c r="BYN1048556" s="1"/>
      <c r="BYO1048556" s="1"/>
      <c r="BYP1048556" s="1"/>
      <c r="BYQ1048556" s="1"/>
      <c r="BYR1048556" s="1"/>
      <c r="BYS1048556" s="1"/>
      <c r="BYT1048556" s="1"/>
      <c r="BYU1048556" s="1"/>
      <c r="BYV1048556" s="1"/>
      <c r="BYW1048556" s="1"/>
      <c r="BYX1048556" s="1"/>
      <c r="BYY1048556" s="1"/>
      <c r="BYZ1048556" s="1"/>
      <c r="BZA1048556" s="1"/>
      <c r="BZB1048556" s="1"/>
      <c r="BZC1048556" s="1"/>
      <c r="BZD1048556" s="1"/>
      <c r="BZE1048556" s="1"/>
      <c r="BZF1048556" s="1"/>
      <c r="BZG1048556" s="1"/>
      <c r="BZH1048556" s="1"/>
      <c r="BZI1048556" s="1"/>
      <c r="BZJ1048556" s="1"/>
      <c r="BZK1048556" s="1"/>
      <c r="BZL1048556" s="1"/>
      <c r="BZM1048556" s="1"/>
      <c r="BZN1048556" s="1"/>
      <c r="BZO1048556" s="1"/>
      <c r="BZP1048556" s="1"/>
      <c r="BZQ1048556" s="1"/>
      <c r="BZR1048556" s="1"/>
      <c r="BZS1048556" s="1"/>
      <c r="BZT1048556" s="1"/>
      <c r="BZU1048556" s="1"/>
      <c r="BZV1048556" s="1"/>
      <c r="BZW1048556" s="1"/>
      <c r="BZX1048556" s="1"/>
      <c r="BZY1048556" s="1"/>
      <c r="BZZ1048556" s="1"/>
      <c r="CAA1048556" s="1"/>
      <c r="CAB1048556" s="1"/>
      <c r="CAC1048556" s="1"/>
      <c r="CAD1048556" s="1"/>
      <c r="CAE1048556" s="1"/>
      <c r="CAF1048556" s="1"/>
      <c r="CAG1048556" s="1"/>
      <c r="CAH1048556" s="1"/>
      <c r="CAI1048556" s="1"/>
      <c r="CAJ1048556" s="1"/>
      <c r="CAK1048556" s="1"/>
      <c r="CAL1048556" s="1"/>
      <c r="CAM1048556" s="1"/>
      <c r="CAN1048556" s="1"/>
      <c r="CAO1048556" s="1"/>
      <c r="CAP1048556" s="1"/>
      <c r="CAQ1048556" s="1"/>
      <c r="CAR1048556" s="1"/>
      <c r="CAS1048556" s="1"/>
      <c r="CAT1048556" s="1"/>
      <c r="CAU1048556" s="1"/>
      <c r="CAV1048556" s="1"/>
      <c r="CAW1048556" s="1"/>
      <c r="CAX1048556" s="1"/>
      <c r="CAY1048556" s="1"/>
      <c r="CAZ1048556" s="1"/>
      <c r="CBA1048556" s="1"/>
      <c r="CBB1048556" s="1"/>
      <c r="CBC1048556" s="1"/>
      <c r="CBD1048556" s="1"/>
      <c r="CBE1048556" s="1"/>
      <c r="CBF1048556" s="1"/>
      <c r="CBG1048556" s="1"/>
      <c r="CBH1048556" s="1"/>
      <c r="CBI1048556" s="1"/>
      <c r="CBJ1048556" s="1"/>
      <c r="CBK1048556" s="1"/>
      <c r="CBL1048556" s="1"/>
      <c r="CBM1048556" s="1"/>
      <c r="CBN1048556" s="1"/>
      <c r="CBO1048556" s="1"/>
      <c r="CBP1048556" s="1"/>
      <c r="CBQ1048556" s="1"/>
      <c r="CBR1048556" s="1"/>
      <c r="CBS1048556" s="1"/>
      <c r="CBT1048556" s="1"/>
      <c r="CBU1048556" s="1"/>
      <c r="CBV1048556" s="1"/>
      <c r="CBW1048556" s="1"/>
      <c r="CBX1048556" s="1"/>
      <c r="CBY1048556" s="1"/>
      <c r="CBZ1048556" s="1"/>
      <c r="CCA1048556" s="1"/>
      <c r="CCB1048556" s="1"/>
      <c r="CCC1048556" s="1"/>
      <c r="CCD1048556" s="1"/>
      <c r="CCE1048556" s="1"/>
      <c r="CCF1048556" s="1"/>
      <c r="CCG1048556" s="1"/>
      <c r="CCH1048556" s="1"/>
      <c r="CCI1048556" s="1"/>
      <c r="CCJ1048556" s="1"/>
      <c r="CCK1048556" s="1"/>
      <c r="CCL1048556" s="1"/>
      <c r="CCM1048556" s="1"/>
      <c r="CCN1048556" s="1"/>
      <c r="CCO1048556" s="1"/>
      <c r="CCP1048556" s="1"/>
      <c r="CCQ1048556" s="1"/>
      <c r="CCR1048556" s="1"/>
      <c r="CCS1048556" s="1"/>
      <c r="CCT1048556" s="1"/>
      <c r="CCU1048556" s="1"/>
      <c r="CCV1048556" s="1"/>
      <c r="CCW1048556" s="1"/>
      <c r="CCX1048556" s="1"/>
      <c r="CCY1048556" s="1"/>
      <c r="CCZ1048556" s="1"/>
      <c r="CDA1048556" s="1"/>
      <c r="CDB1048556" s="1"/>
      <c r="CDC1048556" s="1"/>
      <c r="CDD1048556" s="1"/>
      <c r="CDE1048556" s="1"/>
      <c r="CDF1048556" s="1"/>
      <c r="CDG1048556" s="1"/>
      <c r="CDH1048556" s="1"/>
      <c r="CDI1048556" s="1"/>
      <c r="CDJ1048556" s="1"/>
      <c r="CDK1048556" s="1"/>
      <c r="CDL1048556" s="1"/>
      <c r="CDM1048556" s="1"/>
      <c r="CDN1048556" s="1"/>
      <c r="CDO1048556" s="1"/>
      <c r="CDP1048556" s="1"/>
      <c r="CDQ1048556" s="1"/>
      <c r="CDR1048556" s="1"/>
      <c r="CDS1048556" s="1"/>
      <c r="CDT1048556" s="1"/>
      <c r="CDU1048556" s="1"/>
      <c r="CDV1048556" s="1"/>
      <c r="CDW1048556" s="1"/>
      <c r="CDX1048556" s="1"/>
      <c r="CDY1048556" s="1"/>
      <c r="CDZ1048556" s="1"/>
      <c r="CEA1048556" s="1"/>
      <c r="CEB1048556" s="1"/>
      <c r="CEC1048556" s="1"/>
      <c r="CED1048556" s="1"/>
      <c r="CEE1048556" s="1"/>
      <c r="CEF1048556" s="1"/>
      <c r="CEG1048556" s="1"/>
      <c r="CEH1048556" s="1"/>
      <c r="CEI1048556" s="1"/>
      <c r="CEJ1048556" s="1"/>
      <c r="CEK1048556" s="1"/>
      <c r="CEL1048556" s="1"/>
      <c r="CEM1048556" s="1"/>
      <c r="CEN1048556" s="1"/>
      <c r="CEO1048556" s="1"/>
      <c r="CEP1048556" s="1"/>
      <c r="CEQ1048556" s="1"/>
      <c r="CER1048556" s="1"/>
      <c r="CES1048556" s="1"/>
      <c r="CET1048556" s="1"/>
      <c r="CEU1048556" s="1"/>
      <c r="CEV1048556" s="1"/>
      <c r="CEW1048556" s="1"/>
      <c r="CEX1048556" s="1"/>
      <c r="CEY1048556" s="1"/>
      <c r="CEZ1048556" s="1"/>
      <c r="CFA1048556" s="1"/>
      <c r="CFB1048556" s="1"/>
      <c r="CFC1048556" s="1"/>
      <c r="CFD1048556" s="1"/>
      <c r="CFE1048556" s="1"/>
      <c r="CFF1048556" s="1"/>
      <c r="CFG1048556" s="1"/>
      <c r="CFH1048556" s="1"/>
      <c r="CFI1048556" s="1"/>
      <c r="CFJ1048556" s="1"/>
      <c r="CFK1048556" s="1"/>
      <c r="CFL1048556" s="1"/>
      <c r="CFM1048556" s="1"/>
      <c r="CFN1048556" s="1"/>
      <c r="CFO1048556" s="1"/>
      <c r="CFP1048556" s="1"/>
      <c r="CFQ1048556" s="1"/>
      <c r="CFR1048556" s="1"/>
      <c r="CFS1048556" s="1"/>
      <c r="CFT1048556" s="1"/>
      <c r="CFU1048556" s="1"/>
      <c r="CFV1048556" s="1"/>
      <c r="CFW1048556" s="1"/>
      <c r="CFX1048556" s="1"/>
      <c r="CFY1048556" s="1"/>
      <c r="CFZ1048556" s="1"/>
      <c r="CGA1048556" s="1"/>
      <c r="CGB1048556" s="1"/>
      <c r="CGC1048556" s="1"/>
      <c r="CGD1048556" s="1"/>
      <c r="CGE1048556" s="1"/>
      <c r="CGF1048556" s="1"/>
      <c r="CGG1048556" s="1"/>
      <c r="CGH1048556" s="1"/>
      <c r="CGI1048556" s="1"/>
      <c r="CGJ1048556" s="1"/>
      <c r="CGK1048556" s="1"/>
      <c r="CGL1048556" s="1"/>
      <c r="CGM1048556" s="1"/>
      <c r="CGN1048556" s="1"/>
      <c r="CGO1048556" s="1"/>
      <c r="CGP1048556" s="1"/>
      <c r="CGQ1048556" s="1"/>
      <c r="CGR1048556" s="1"/>
      <c r="CGS1048556" s="1"/>
      <c r="CGT1048556" s="1"/>
      <c r="CGU1048556" s="1"/>
      <c r="CGV1048556" s="1"/>
      <c r="CGW1048556" s="1"/>
      <c r="CGX1048556" s="1"/>
      <c r="CGY1048556" s="1"/>
      <c r="CGZ1048556" s="1"/>
      <c r="CHA1048556" s="1"/>
      <c r="CHB1048556" s="1"/>
      <c r="CHC1048556" s="1"/>
      <c r="CHD1048556" s="1"/>
      <c r="CHE1048556" s="1"/>
      <c r="CHF1048556" s="1"/>
      <c r="CHG1048556" s="1"/>
      <c r="CHH1048556" s="1"/>
      <c r="CHI1048556" s="1"/>
      <c r="CHJ1048556" s="1"/>
      <c r="CHK1048556" s="1"/>
      <c r="CHL1048556" s="1"/>
      <c r="CHM1048556" s="1"/>
      <c r="CHN1048556" s="1"/>
      <c r="CHO1048556" s="1"/>
      <c r="CHP1048556" s="1"/>
      <c r="CHQ1048556" s="1"/>
      <c r="CHR1048556" s="1"/>
      <c r="CHS1048556" s="1"/>
      <c r="CHT1048556" s="1"/>
      <c r="CHU1048556" s="1"/>
      <c r="CHV1048556" s="1"/>
      <c r="CHW1048556" s="1"/>
      <c r="CHX1048556" s="1"/>
      <c r="CHY1048556" s="1"/>
      <c r="CHZ1048556" s="1"/>
      <c r="CIA1048556" s="1"/>
      <c r="CIB1048556" s="1"/>
      <c r="CIC1048556" s="1"/>
      <c r="CID1048556" s="1"/>
      <c r="CIE1048556" s="1"/>
      <c r="CIF1048556" s="1"/>
      <c r="CIG1048556" s="1"/>
      <c r="CIH1048556" s="1"/>
      <c r="CII1048556" s="1"/>
      <c r="CIJ1048556" s="1"/>
      <c r="CIK1048556" s="1"/>
      <c r="CIL1048556" s="1"/>
      <c r="CIM1048556" s="1"/>
      <c r="CIN1048556" s="1"/>
      <c r="CIO1048556" s="1"/>
      <c r="CIP1048556" s="1"/>
      <c r="CIQ1048556" s="1"/>
      <c r="CIR1048556" s="1"/>
      <c r="CIS1048556" s="1"/>
      <c r="CIT1048556" s="1"/>
      <c r="CIU1048556" s="1"/>
      <c r="CIV1048556" s="1"/>
      <c r="CIW1048556" s="1"/>
      <c r="CIX1048556" s="1"/>
      <c r="CIY1048556" s="1"/>
      <c r="CIZ1048556" s="1"/>
      <c r="CJA1048556" s="1"/>
      <c r="CJB1048556" s="1"/>
      <c r="CJC1048556" s="1"/>
      <c r="CJD1048556" s="1"/>
      <c r="CJE1048556" s="1"/>
      <c r="CJF1048556" s="1"/>
      <c r="CJG1048556" s="1"/>
      <c r="CJH1048556" s="1"/>
      <c r="CJI1048556" s="1"/>
      <c r="CJJ1048556" s="1"/>
      <c r="CJK1048556" s="1"/>
      <c r="CJL1048556" s="1"/>
      <c r="CJM1048556" s="1"/>
      <c r="CJN1048556" s="1"/>
      <c r="CJO1048556" s="1"/>
      <c r="CJP1048556" s="1"/>
      <c r="CJQ1048556" s="1"/>
      <c r="CJR1048556" s="1"/>
      <c r="CJS1048556" s="1"/>
      <c r="CJT1048556" s="1"/>
      <c r="CJU1048556" s="1"/>
      <c r="CJV1048556" s="1"/>
      <c r="CJW1048556" s="1"/>
      <c r="CJX1048556" s="1"/>
      <c r="CJY1048556" s="1"/>
      <c r="CJZ1048556" s="1"/>
      <c r="CKA1048556" s="1"/>
      <c r="CKB1048556" s="1"/>
      <c r="CKC1048556" s="1"/>
      <c r="CKD1048556" s="1"/>
      <c r="CKE1048556" s="1"/>
      <c r="CKF1048556" s="1"/>
      <c r="CKG1048556" s="1"/>
      <c r="CKH1048556" s="1"/>
      <c r="CKI1048556" s="1"/>
      <c r="CKJ1048556" s="1"/>
      <c r="CKK1048556" s="1"/>
      <c r="CKL1048556" s="1"/>
      <c r="CKM1048556" s="1"/>
      <c r="CKN1048556" s="1"/>
      <c r="CKO1048556" s="1"/>
      <c r="CKP1048556" s="1"/>
      <c r="CKQ1048556" s="1"/>
      <c r="CKR1048556" s="1"/>
      <c r="CKS1048556" s="1"/>
      <c r="CKT1048556" s="1"/>
      <c r="CKU1048556" s="1"/>
      <c r="CKV1048556" s="1"/>
      <c r="CKW1048556" s="1"/>
      <c r="CKX1048556" s="1"/>
      <c r="CKY1048556" s="1"/>
      <c r="CKZ1048556" s="1"/>
      <c r="CLA1048556" s="1"/>
      <c r="CLB1048556" s="1"/>
      <c r="CLC1048556" s="1"/>
      <c r="CLD1048556" s="1"/>
      <c r="CLE1048556" s="1"/>
      <c r="CLF1048556" s="1"/>
      <c r="CLG1048556" s="1"/>
      <c r="CLH1048556" s="1"/>
      <c r="CLI1048556" s="1"/>
      <c r="CLJ1048556" s="1"/>
      <c r="CLK1048556" s="1"/>
      <c r="CLL1048556" s="1"/>
      <c r="CLM1048556" s="1"/>
      <c r="CLN1048556" s="1"/>
      <c r="CLO1048556" s="1"/>
      <c r="CLP1048556" s="1"/>
      <c r="CLQ1048556" s="1"/>
      <c r="CLR1048556" s="1"/>
      <c r="CLS1048556" s="1"/>
      <c r="CLT1048556" s="1"/>
      <c r="CLU1048556" s="1"/>
      <c r="CLV1048556" s="1"/>
      <c r="CLW1048556" s="1"/>
      <c r="CLX1048556" s="1"/>
      <c r="CLY1048556" s="1"/>
      <c r="CLZ1048556" s="1"/>
      <c r="CMA1048556" s="1"/>
      <c r="CMB1048556" s="1"/>
      <c r="CMC1048556" s="1"/>
      <c r="CMD1048556" s="1"/>
      <c r="CME1048556" s="1"/>
      <c r="CMF1048556" s="1"/>
      <c r="CMG1048556" s="1"/>
      <c r="CMH1048556" s="1"/>
      <c r="CMI1048556" s="1"/>
      <c r="CMJ1048556" s="1"/>
      <c r="CMK1048556" s="1"/>
      <c r="CML1048556" s="1"/>
      <c r="CMM1048556" s="1"/>
      <c r="CMN1048556" s="1"/>
      <c r="CMO1048556" s="1"/>
      <c r="CMP1048556" s="1"/>
      <c r="CMQ1048556" s="1"/>
      <c r="CMR1048556" s="1"/>
      <c r="CMS1048556" s="1"/>
      <c r="CMT1048556" s="1"/>
      <c r="CMU1048556" s="1"/>
      <c r="CMV1048556" s="1"/>
      <c r="CMW1048556" s="1"/>
      <c r="CMX1048556" s="1"/>
      <c r="CMY1048556" s="1"/>
      <c r="CMZ1048556" s="1"/>
      <c r="CNA1048556" s="1"/>
      <c r="CNB1048556" s="1"/>
      <c r="CNC1048556" s="1"/>
      <c r="CND1048556" s="1"/>
      <c r="CNE1048556" s="1"/>
      <c r="CNF1048556" s="1"/>
      <c r="CNG1048556" s="1"/>
      <c r="CNH1048556" s="1"/>
      <c r="CNI1048556" s="1"/>
      <c r="CNJ1048556" s="1"/>
      <c r="CNK1048556" s="1"/>
      <c r="CNL1048556" s="1"/>
      <c r="CNM1048556" s="1"/>
      <c r="CNN1048556" s="1"/>
      <c r="CNO1048556" s="1"/>
      <c r="CNP1048556" s="1"/>
      <c r="CNQ1048556" s="1"/>
      <c r="CNR1048556" s="1"/>
      <c r="CNS1048556" s="1"/>
      <c r="CNT1048556" s="1"/>
      <c r="CNU1048556" s="1"/>
      <c r="CNV1048556" s="1"/>
      <c r="CNW1048556" s="1"/>
      <c r="CNX1048556" s="1"/>
      <c r="CNY1048556" s="1"/>
      <c r="CNZ1048556" s="1"/>
      <c r="COA1048556" s="1"/>
      <c r="COB1048556" s="1"/>
      <c r="COC1048556" s="1"/>
      <c r="COD1048556" s="1"/>
      <c r="COE1048556" s="1"/>
      <c r="COF1048556" s="1"/>
      <c r="COG1048556" s="1"/>
      <c r="COH1048556" s="1"/>
      <c r="COI1048556" s="1"/>
      <c r="COJ1048556" s="1"/>
      <c r="COK1048556" s="1"/>
      <c r="COL1048556" s="1"/>
      <c r="COM1048556" s="1"/>
      <c r="CON1048556" s="1"/>
      <c r="COO1048556" s="1"/>
      <c r="COP1048556" s="1"/>
      <c r="COQ1048556" s="1"/>
      <c r="COR1048556" s="1"/>
      <c r="COS1048556" s="1"/>
      <c r="COT1048556" s="1"/>
      <c r="COU1048556" s="1"/>
      <c r="COV1048556" s="1"/>
      <c r="COW1048556" s="1"/>
      <c r="COX1048556" s="1"/>
      <c r="COY1048556" s="1"/>
      <c r="COZ1048556" s="1"/>
      <c r="CPA1048556" s="1"/>
      <c r="CPB1048556" s="1"/>
      <c r="CPC1048556" s="1"/>
      <c r="CPD1048556" s="1"/>
      <c r="CPE1048556" s="1"/>
      <c r="CPF1048556" s="1"/>
      <c r="CPG1048556" s="1"/>
      <c r="CPH1048556" s="1"/>
      <c r="CPI1048556" s="1"/>
      <c r="CPJ1048556" s="1"/>
      <c r="CPK1048556" s="1"/>
      <c r="CPL1048556" s="1"/>
      <c r="CPM1048556" s="1"/>
      <c r="CPN1048556" s="1"/>
      <c r="CPO1048556" s="1"/>
      <c r="CPP1048556" s="1"/>
      <c r="CPQ1048556" s="1"/>
      <c r="CPR1048556" s="1"/>
      <c r="CPS1048556" s="1"/>
      <c r="CPT1048556" s="1"/>
      <c r="CPU1048556" s="1"/>
      <c r="CPV1048556" s="1"/>
      <c r="CPW1048556" s="1"/>
      <c r="CPX1048556" s="1"/>
      <c r="CPY1048556" s="1"/>
      <c r="CPZ1048556" s="1"/>
      <c r="CQA1048556" s="1"/>
      <c r="CQB1048556" s="1"/>
      <c r="CQC1048556" s="1"/>
      <c r="CQD1048556" s="1"/>
      <c r="CQE1048556" s="1"/>
      <c r="CQF1048556" s="1"/>
      <c r="CQG1048556" s="1"/>
      <c r="CQH1048556" s="1"/>
      <c r="CQI1048556" s="1"/>
      <c r="CQJ1048556" s="1"/>
      <c r="CQK1048556" s="1"/>
      <c r="CQL1048556" s="1"/>
      <c r="CQM1048556" s="1"/>
      <c r="CQN1048556" s="1"/>
      <c r="CQO1048556" s="1"/>
      <c r="CQP1048556" s="1"/>
      <c r="CQQ1048556" s="1"/>
      <c r="CQR1048556" s="1"/>
      <c r="CQS1048556" s="1"/>
      <c r="CQT1048556" s="1"/>
      <c r="CQU1048556" s="1"/>
      <c r="CQV1048556" s="1"/>
      <c r="CQW1048556" s="1"/>
      <c r="CQX1048556" s="1"/>
      <c r="CQY1048556" s="1"/>
      <c r="CQZ1048556" s="1"/>
      <c r="CRA1048556" s="1"/>
      <c r="CRB1048556" s="1"/>
      <c r="CRC1048556" s="1"/>
      <c r="CRD1048556" s="1"/>
      <c r="CRE1048556" s="1"/>
      <c r="CRF1048556" s="1"/>
      <c r="CRG1048556" s="1"/>
      <c r="CRH1048556" s="1"/>
      <c r="CRI1048556" s="1"/>
      <c r="CRJ1048556" s="1"/>
      <c r="CRK1048556" s="1"/>
      <c r="CRL1048556" s="1"/>
      <c r="CRM1048556" s="1"/>
      <c r="CRN1048556" s="1"/>
      <c r="CRO1048556" s="1"/>
      <c r="CRP1048556" s="1"/>
      <c r="CRQ1048556" s="1"/>
      <c r="CRR1048556" s="1"/>
      <c r="CRS1048556" s="1"/>
      <c r="CRT1048556" s="1"/>
      <c r="CRU1048556" s="1"/>
      <c r="CRV1048556" s="1"/>
      <c r="CRW1048556" s="1"/>
      <c r="CRX1048556" s="1"/>
      <c r="CRY1048556" s="1"/>
      <c r="CRZ1048556" s="1"/>
      <c r="CSA1048556" s="1"/>
      <c r="CSB1048556" s="1"/>
      <c r="CSC1048556" s="1"/>
      <c r="CSD1048556" s="1"/>
      <c r="CSE1048556" s="1"/>
      <c r="CSF1048556" s="1"/>
      <c r="CSG1048556" s="1"/>
      <c r="CSH1048556" s="1"/>
      <c r="CSI1048556" s="1"/>
      <c r="CSJ1048556" s="1"/>
      <c r="CSK1048556" s="1"/>
      <c r="CSL1048556" s="1"/>
      <c r="CSM1048556" s="1"/>
      <c r="CSN1048556" s="1"/>
      <c r="CSO1048556" s="1"/>
      <c r="CSP1048556" s="1"/>
      <c r="CSQ1048556" s="1"/>
      <c r="CSR1048556" s="1"/>
      <c r="CSS1048556" s="1"/>
      <c r="CST1048556" s="1"/>
      <c r="CSU1048556" s="1"/>
      <c r="CSV1048556" s="1"/>
      <c r="CSW1048556" s="1"/>
      <c r="CSX1048556" s="1"/>
      <c r="CSY1048556" s="1"/>
      <c r="CSZ1048556" s="1"/>
      <c r="CTA1048556" s="1"/>
      <c r="CTB1048556" s="1"/>
      <c r="CTC1048556" s="1"/>
      <c r="CTD1048556" s="1"/>
      <c r="CTE1048556" s="1"/>
      <c r="CTF1048556" s="1"/>
      <c r="CTG1048556" s="1"/>
      <c r="CTH1048556" s="1"/>
      <c r="CTI1048556" s="1"/>
      <c r="CTJ1048556" s="1"/>
      <c r="CTK1048556" s="1"/>
      <c r="CTL1048556" s="1"/>
      <c r="CTM1048556" s="1"/>
      <c r="CTN1048556" s="1"/>
      <c r="CTO1048556" s="1"/>
      <c r="CTP1048556" s="1"/>
      <c r="CTQ1048556" s="1"/>
      <c r="CTR1048556" s="1"/>
      <c r="CTS1048556" s="1"/>
      <c r="CTT1048556" s="1"/>
      <c r="CTU1048556" s="1"/>
      <c r="CTV1048556" s="1"/>
      <c r="CTW1048556" s="1"/>
      <c r="CTX1048556" s="1"/>
      <c r="CTY1048556" s="1"/>
      <c r="CTZ1048556" s="1"/>
      <c r="CUA1048556" s="1"/>
      <c r="CUB1048556" s="1"/>
      <c r="CUC1048556" s="1"/>
      <c r="CUD1048556" s="1"/>
      <c r="CUE1048556" s="1"/>
      <c r="CUF1048556" s="1"/>
      <c r="CUG1048556" s="1"/>
      <c r="CUH1048556" s="1"/>
      <c r="CUI1048556" s="1"/>
      <c r="CUJ1048556" s="1"/>
      <c r="CUK1048556" s="1"/>
      <c r="CUL1048556" s="1"/>
      <c r="CUM1048556" s="1"/>
      <c r="CUN1048556" s="1"/>
      <c r="CUO1048556" s="1"/>
      <c r="CUP1048556" s="1"/>
      <c r="CUQ1048556" s="1"/>
      <c r="CUR1048556" s="1"/>
      <c r="CUS1048556" s="1"/>
      <c r="CUT1048556" s="1"/>
      <c r="CUU1048556" s="1"/>
      <c r="CUV1048556" s="1"/>
      <c r="CUW1048556" s="1"/>
      <c r="CUX1048556" s="1"/>
      <c r="CUY1048556" s="1"/>
      <c r="CUZ1048556" s="1"/>
      <c r="CVA1048556" s="1"/>
      <c r="CVB1048556" s="1"/>
      <c r="CVC1048556" s="1"/>
      <c r="CVD1048556" s="1"/>
      <c r="CVE1048556" s="1"/>
      <c r="CVF1048556" s="1"/>
      <c r="CVG1048556" s="1"/>
      <c r="CVH1048556" s="1"/>
      <c r="CVI1048556" s="1"/>
      <c r="CVJ1048556" s="1"/>
      <c r="CVK1048556" s="1"/>
      <c r="CVL1048556" s="1"/>
      <c r="CVM1048556" s="1"/>
      <c r="CVN1048556" s="1"/>
      <c r="CVO1048556" s="1"/>
      <c r="CVP1048556" s="1"/>
      <c r="CVQ1048556" s="1"/>
      <c r="CVR1048556" s="1"/>
      <c r="CVS1048556" s="1"/>
      <c r="CVT1048556" s="1"/>
      <c r="CVU1048556" s="1"/>
      <c r="CVV1048556" s="1"/>
      <c r="CVW1048556" s="1"/>
      <c r="CVX1048556" s="1"/>
      <c r="CVY1048556" s="1"/>
      <c r="CVZ1048556" s="1"/>
      <c r="CWA1048556" s="1"/>
      <c r="CWB1048556" s="1"/>
      <c r="CWC1048556" s="1"/>
      <c r="CWD1048556" s="1"/>
      <c r="CWE1048556" s="1"/>
      <c r="CWF1048556" s="1"/>
      <c r="CWG1048556" s="1"/>
      <c r="CWH1048556" s="1"/>
      <c r="CWI1048556" s="1"/>
      <c r="CWJ1048556" s="1"/>
      <c r="CWK1048556" s="1"/>
      <c r="CWL1048556" s="1"/>
      <c r="CWM1048556" s="1"/>
      <c r="CWN1048556" s="1"/>
      <c r="CWO1048556" s="1"/>
      <c r="CWP1048556" s="1"/>
      <c r="CWQ1048556" s="1"/>
      <c r="CWR1048556" s="1"/>
      <c r="CWS1048556" s="1"/>
      <c r="CWT1048556" s="1"/>
      <c r="CWU1048556" s="1"/>
      <c r="CWV1048556" s="1"/>
      <c r="CWW1048556" s="1"/>
      <c r="CWX1048556" s="1"/>
      <c r="CWY1048556" s="1"/>
      <c r="CWZ1048556" s="1"/>
      <c r="CXA1048556" s="1"/>
      <c r="CXB1048556" s="1"/>
      <c r="CXC1048556" s="1"/>
      <c r="CXD1048556" s="1"/>
      <c r="CXE1048556" s="1"/>
      <c r="CXF1048556" s="1"/>
      <c r="CXG1048556" s="1"/>
      <c r="CXH1048556" s="1"/>
      <c r="CXI1048556" s="1"/>
      <c r="CXJ1048556" s="1"/>
      <c r="CXK1048556" s="1"/>
      <c r="CXL1048556" s="1"/>
      <c r="CXM1048556" s="1"/>
      <c r="CXN1048556" s="1"/>
      <c r="CXO1048556" s="1"/>
      <c r="CXP1048556" s="1"/>
      <c r="CXQ1048556" s="1"/>
      <c r="CXR1048556" s="1"/>
      <c r="CXS1048556" s="1"/>
      <c r="CXT1048556" s="1"/>
      <c r="CXU1048556" s="1"/>
      <c r="CXV1048556" s="1"/>
      <c r="CXW1048556" s="1"/>
      <c r="CXX1048556" s="1"/>
      <c r="CXY1048556" s="1"/>
      <c r="CXZ1048556" s="1"/>
      <c r="CYA1048556" s="1"/>
      <c r="CYB1048556" s="1"/>
      <c r="CYC1048556" s="1"/>
      <c r="CYD1048556" s="1"/>
      <c r="CYE1048556" s="1"/>
      <c r="CYF1048556" s="1"/>
      <c r="CYG1048556" s="1"/>
      <c r="CYH1048556" s="1"/>
      <c r="CYI1048556" s="1"/>
      <c r="CYJ1048556" s="1"/>
      <c r="CYK1048556" s="1"/>
      <c r="CYL1048556" s="1"/>
      <c r="CYM1048556" s="1"/>
      <c r="CYN1048556" s="1"/>
      <c r="CYO1048556" s="1"/>
      <c r="CYP1048556" s="1"/>
      <c r="CYQ1048556" s="1"/>
      <c r="CYR1048556" s="1"/>
      <c r="CYS1048556" s="1"/>
      <c r="CYT1048556" s="1"/>
      <c r="CYU1048556" s="1"/>
      <c r="CYV1048556" s="1"/>
      <c r="CYW1048556" s="1"/>
      <c r="CYX1048556" s="1"/>
      <c r="CYY1048556" s="1"/>
      <c r="CYZ1048556" s="1"/>
      <c r="CZA1048556" s="1"/>
      <c r="CZB1048556" s="1"/>
      <c r="CZC1048556" s="1"/>
      <c r="CZD1048556" s="1"/>
      <c r="CZE1048556" s="1"/>
      <c r="CZF1048556" s="1"/>
      <c r="CZG1048556" s="1"/>
      <c r="CZH1048556" s="1"/>
      <c r="CZI1048556" s="1"/>
      <c r="CZJ1048556" s="1"/>
      <c r="CZK1048556" s="1"/>
      <c r="CZL1048556" s="1"/>
      <c r="CZM1048556" s="1"/>
      <c r="CZN1048556" s="1"/>
      <c r="CZO1048556" s="1"/>
      <c r="CZP1048556" s="1"/>
      <c r="CZQ1048556" s="1"/>
      <c r="CZR1048556" s="1"/>
      <c r="CZS1048556" s="1"/>
      <c r="CZT1048556" s="1"/>
      <c r="CZU1048556" s="1"/>
      <c r="CZV1048556" s="1"/>
      <c r="CZW1048556" s="1"/>
      <c r="CZX1048556" s="1"/>
      <c r="CZY1048556" s="1"/>
      <c r="CZZ1048556" s="1"/>
      <c r="DAA1048556" s="1"/>
      <c r="DAB1048556" s="1"/>
      <c r="DAC1048556" s="1"/>
      <c r="DAD1048556" s="1"/>
      <c r="DAE1048556" s="1"/>
      <c r="DAF1048556" s="1"/>
      <c r="DAG1048556" s="1"/>
      <c r="DAH1048556" s="1"/>
      <c r="DAI1048556" s="1"/>
      <c r="DAJ1048556" s="1"/>
      <c r="DAK1048556" s="1"/>
      <c r="DAL1048556" s="1"/>
      <c r="DAM1048556" s="1"/>
      <c r="DAN1048556" s="1"/>
      <c r="DAO1048556" s="1"/>
      <c r="DAP1048556" s="1"/>
      <c r="DAQ1048556" s="1"/>
      <c r="DAR1048556" s="1"/>
      <c r="DAS1048556" s="1"/>
      <c r="DAT1048556" s="1"/>
      <c r="DAU1048556" s="1"/>
      <c r="DAV1048556" s="1"/>
      <c r="DAW1048556" s="1"/>
      <c r="DAX1048556" s="1"/>
      <c r="DAY1048556" s="1"/>
      <c r="DAZ1048556" s="1"/>
      <c r="DBA1048556" s="1"/>
      <c r="DBB1048556" s="1"/>
      <c r="DBC1048556" s="1"/>
      <c r="DBD1048556" s="1"/>
      <c r="DBE1048556" s="1"/>
      <c r="DBF1048556" s="1"/>
      <c r="DBG1048556" s="1"/>
      <c r="DBH1048556" s="1"/>
      <c r="DBI1048556" s="1"/>
      <c r="DBJ1048556" s="1"/>
      <c r="DBK1048556" s="1"/>
      <c r="DBL1048556" s="1"/>
      <c r="DBM1048556" s="1"/>
      <c r="DBN1048556" s="1"/>
      <c r="DBO1048556" s="1"/>
      <c r="DBP1048556" s="1"/>
      <c r="DBQ1048556" s="1"/>
      <c r="DBR1048556" s="1"/>
      <c r="DBS1048556" s="1"/>
      <c r="DBT1048556" s="1"/>
      <c r="DBU1048556" s="1"/>
      <c r="DBV1048556" s="1"/>
      <c r="DBW1048556" s="1"/>
      <c r="DBX1048556" s="1"/>
      <c r="DBY1048556" s="1"/>
      <c r="DBZ1048556" s="1"/>
      <c r="DCA1048556" s="1"/>
      <c r="DCB1048556" s="1"/>
      <c r="DCC1048556" s="1"/>
      <c r="DCD1048556" s="1"/>
      <c r="DCE1048556" s="1"/>
      <c r="DCF1048556" s="1"/>
      <c r="DCG1048556" s="1"/>
      <c r="DCH1048556" s="1"/>
      <c r="DCI1048556" s="1"/>
      <c r="DCJ1048556" s="1"/>
      <c r="DCK1048556" s="1"/>
      <c r="DCL1048556" s="1"/>
      <c r="DCM1048556" s="1"/>
      <c r="DCN1048556" s="1"/>
      <c r="DCO1048556" s="1"/>
      <c r="DCP1048556" s="1"/>
      <c r="DCQ1048556" s="1"/>
      <c r="DCR1048556" s="1"/>
      <c r="DCS1048556" s="1"/>
      <c r="DCT1048556" s="1"/>
      <c r="DCU1048556" s="1"/>
      <c r="DCV1048556" s="1"/>
      <c r="DCW1048556" s="1"/>
      <c r="DCX1048556" s="1"/>
      <c r="DCY1048556" s="1"/>
      <c r="DCZ1048556" s="1"/>
      <c r="DDA1048556" s="1"/>
      <c r="DDB1048556" s="1"/>
      <c r="DDC1048556" s="1"/>
      <c r="DDD1048556" s="1"/>
      <c r="DDE1048556" s="1"/>
      <c r="DDF1048556" s="1"/>
      <c r="DDG1048556" s="1"/>
      <c r="DDH1048556" s="1"/>
      <c r="DDI1048556" s="1"/>
      <c r="DDJ1048556" s="1"/>
      <c r="DDK1048556" s="1"/>
      <c r="DDL1048556" s="1"/>
      <c r="DDM1048556" s="1"/>
      <c r="DDN1048556" s="1"/>
      <c r="DDO1048556" s="1"/>
      <c r="DDP1048556" s="1"/>
      <c r="DDQ1048556" s="1"/>
      <c r="DDR1048556" s="1"/>
      <c r="DDS1048556" s="1"/>
      <c r="DDT1048556" s="1"/>
      <c r="DDU1048556" s="1"/>
      <c r="DDV1048556" s="1"/>
      <c r="DDW1048556" s="1"/>
      <c r="DDX1048556" s="1"/>
      <c r="DDY1048556" s="1"/>
      <c r="DDZ1048556" s="1"/>
      <c r="DEA1048556" s="1"/>
      <c r="DEB1048556" s="1"/>
      <c r="DEC1048556" s="1"/>
      <c r="DED1048556" s="1"/>
      <c r="DEE1048556" s="1"/>
      <c r="DEF1048556" s="1"/>
      <c r="DEG1048556" s="1"/>
      <c r="DEH1048556" s="1"/>
      <c r="DEI1048556" s="1"/>
      <c r="DEJ1048556" s="1"/>
      <c r="DEK1048556" s="1"/>
      <c r="DEL1048556" s="1"/>
      <c r="DEM1048556" s="1"/>
      <c r="DEN1048556" s="1"/>
      <c r="DEO1048556" s="1"/>
      <c r="DEP1048556" s="1"/>
      <c r="DEQ1048556" s="1"/>
      <c r="DER1048556" s="1"/>
      <c r="DES1048556" s="1"/>
      <c r="DET1048556" s="1"/>
      <c r="DEU1048556" s="1"/>
      <c r="DEV1048556" s="1"/>
      <c r="DEW1048556" s="1"/>
      <c r="DEX1048556" s="1"/>
      <c r="DEY1048556" s="1"/>
      <c r="DEZ1048556" s="1"/>
      <c r="DFA1048556" s="1"/>
      <c r="DFB1048556" s="1"/>
      <c r="DFC1048556" s="1"/>
      <c r="DFD1048556" s="1"/>
      <c r="DFE1048556" s="1"/>
      <c r="DFF1048556" s="1"/>
      <c r="DFG1048556" s="1"/>
      <c r="DFH1048556" s="1"/>
      <c r="DFI1048556" s="1"/>
      <c r="DFJ1048556" s="1"/>
      <c r="DFK1048556" s="1"/>
      <c r="DFL1048556" s="1"/>
      <c r="DFM1048556" s="1"/>
      <c r="DFN1048556" s="1"/>
      <c r="DFO1048556" s="1"/>
      <c r="DFP1048556" s="1"/>
      <c r="DFQ1048556" s="1"/>
      <c r="DFR1048556" s="1"/>
      <c r="DFS1048556" s="1"/>
      <c r="DFT1048556" s="1"/>
      <c r="DFU1048556" s="1"/>
      <c r="DFV1048556" s="1"/>
      <c r="DFW1048556" s="1"/>
      <c r="DFX1048556" s="1"/>
      <c r="DFY1048556" s="1"/>
      <c r="DFZ1048556" s="1"/>
      <c r="DGA1048556" s="1"/>
      <c r="DGB1048556" s="1"/>
      <c r="DGC1048556" s="1"/>
      <c r="DGD1048556" s="1"/>
      <c r="DGE1048556" s="1"/>
      <c r="DGF1048556" s="1"/>
      <c r="DGG1048556" s="1"/>
      <c r="DGH1048556" s="1"/>
      <c r="DGI1048556" s="1"/>
      <c r="DGJ1048556" s="1"/>
      <c r="DGK1048556" s="1"/>
      <c r="DGL1048556" s="1"/>
      <c r="DGM1048556" s="1"/>
      <c r="DGN1048556" s="1"/>
      <c r="DGO1048556" s="1"/>
      <c r="DGP1048556" s="1"/>
      <c r="DGQ1048556" s="1"/>
      <c r="DGR1048556" s="1"/>
      <c r="DGS1048556" s="1"/>
      <c r="DGT1048556" s="1"/>
      <c r="DGU1048556" s="1"/>
      <c r="DGV1048556" s="1"/>
      <c r="DGW1048556" s="1"/>
      <c r="DGX1048556" s="1"/>
      <c r="DGY1048556" s="1"/>
      <c r="DGZ1048556" s="1"/>
      <c r="DHA1048556" s="1"/>
      <c r="DHB1048556" s="1"/>
      <c r="DHC1048556" s="1"/>
      <c r="DHD1048556" s="1"/>
      <c r="DHE1048556" s="1"/>
      <c r="DHF1048556" s="1"/>
      <c r="DHG1048556" s="1"/>
      <c r="DHH1048556" s="1"/>
      <c r="DHI1048556" s="1"/>
      <c r="DHJ1048556" s="1"/>
      <c r="DHK1048556" s="1"/>
      <c r="DHL1048556" s="1"/>
      <c r="DHM1048556" s="1"/>
      <c r="DHN1048556" s="1"/>
      <c r="DHO1048556" s="1"/>
      <c r="DHP1048556" s="1"/>
      <c r="DHQ1048556" s="1"/>
      <c r="DHR1048556" s="1"/>
      <c r="DHS1048556" s="1"/>
      <c r="DHT1048556" s="1"/>
      <c r="DHU1048556" s="1"/>
      <c r="DHV1048556" s="1"/>
      <c r="DHW1048556" s="1"/>
      <c r="DHX1048556" s="1"/>
      <c r="DHY1048556" s="1"/>
      <c r="DHZ1048556" s="1"/>
      <c r="DIA1048556" s="1"/>
      <c r="DIB1048556" s="1"/>
      <c r="DIC1048556" s="1"/>
      <c r="DID1048556" s="1"/>
      <c r="DIE1048556" s="1"/>
      <c r="DIF1048556" s="1"/>
      <c r="DIG1048556" s="1"/>
      <c r="DIH1048556" s="1"/>
      <c r="DII1048556" s="1"/>
      <c r="DIJ1048556" s="1"/>
      <c r="DIK1048556" s="1"/>
      <c r="DIL1048556" s="1"/>
      <c r="DIM1048556" s="1"/>
      <c r="DIN1048556" s="1"/>
      <c r="DIO1048556" s="1"/>
      <c r="DIP1048556" s="1"/>
      <c r="DIQ1048556" s="1"/>
      <c r="DIR1048556" s="1"/>
      <c r="DIS1048556" s="1"/>
      <c r="DIT1048556" s="1"/>
      <c r="DIU1048556" s="1"/>
      <c r="DIV1048556" s="1"/>
      <c r="DIW1048556" s="1"/>
      <c r="DIX1048556" s="1"/>
      <c r="DIY1048556" s="1"/>
      <c r="DIZ1048556" s="1"/>
      <c r="DJA1048556" s="1"/>
      <c r="DJB1048556" s="1"/>
      <c r="DJC1048556" s="1"/>
      <c r="DJD1048556" s="1"/>
      <c r="DJE1048556" s="1"/>
      <c r="DJF1048556" s="1"/>
      <c r="DJG1048556" s="1"/>
      <c r="DJH1048556" s="1"/>
      <c r="DJI1048556" s="1"/>
      <c r="DJJ1048556" s="1"/>
      <c r="DJK1048556" s="1"/>
      <c r="DJL1048556" s="1"/>
      <c r="DJM1048556" s="1"/>
      <c r="DJN1048556" s="1"/>
      <c r="DJO1048556" s="1"/>
      <c r="DJP1048556" s="1"/>
      <c r="DJQ1048556" s="1"/>
      <c r="DJR1048556" s="1"/>
      <c r="DJS1048556" s="1"/>
      <c r="DJT1048556" s="1"/>
      <c r="DJU1048556" s="1"/>
      <c r="DJV1048556" s="1"/>
      <c r="DJW1048556" s="1"/>
      <c r="DJX1048556" s="1"/>
      <c r="DJY1048556" s="1"/>
      <c r="DJZ1048556" s="1"/>
      <c r="DKA1048556" s="1"/>
      <c r="DKB1048556" s="1"/>
      <c r="DKC1048556" s="1"/>
      <c r="DKD1048556" s="1"/>
      <c r="DKE1048556" s="1"/>
      <c r="DKF1048556" s="1"/>
      <c r="DKG1048556" s="1"/>
      <c r="DKH1048556" s="1"/>
      <c r="DKI1048556" s="1"/>
      <c r="DKJ1048556" s="1"/>
      <c r="DKK1048556" s="1"/>
      <c r="DKL1048556" s="1"/>
      <c r="DKM1048556" s="1"/>
      <c r="DKN1048556" s="1"/>
      <c r="DKO1048556" s="1"/>
      <c r="DKP1048556" s="1"/>
      <c r="DKQ1048556" s="1"/>
      <c r="DKR1048556" s="1"/>
      <c r="DKS1048556" s="1"/>
      <c r="DKT1048556" s="1"/>
      <c r="DKU1048556" s="1"/>
      <c r="DKV1048556" s="1"/>
      <c r="DKW1048556" s="1"/>
      <c r="DKX1048556" s="1"/>
      <c r="DKY1048556" s="1"/>
      <c r="DKZ1048556" s="1"/>
      <c r="DLA1048556" s="1"/>
      <c r="DLB1048556" s="1"/>
      <c r="DLC1048556" s="1"/>
      <c r="DLD1048556" s="1"/>
      <c r="DLE1048556" s="1"/>
      <c r="DLF1048556" s="1"/>
      <c r="DLG1048556" s="1"/>
      <c r="DLH1048556" s="1"/>
      <c r="DLI1048556" s="1"/>
      <c r="DLJ1048556" s="1"/>
      <c r="DLK1048556" s="1"/>
      <c r="DLL1048556" s="1"/>
      <c r="DLM1048556" s="1"/>
      <c r="DLN1048556" s="1"/>
      <c r="DLO1048556" s="1"/>
      <c r="DLP1048556" s="1"/>
      <c r="DLQ1048556" s="1"/>
      <c r="DLR1048556" s="1"/>
      <c r="DLS1048556" s="1"/>
      <c r="DLT1048556" s="1"/>
      <c r="DLU1048556" s="1"/>
      <c r="DLV1048556" s="1"/>
      <c r="DLW1048556" s="1"/>
      <c r="DLX1048556" s="1"/>
      <c r="DLY1048556" s="1"/>
      <c r="DLZ1048556" s="1"/>
      <c r="DMA1048556" s="1"/>
      <c r="DMB1048556" s="1"/>
      <c r="DMC1048556" s="1"/>
      <c r="DMD1048556" s="1"/>
      <c r="DME1048556" s="1"/>
      <c r="DMF1048556" s="1"/>
      <c r="DMG1048556" s="1"/>
      <c r="DMH1048556" s="1"/>
      <c r="DMI1048556" s="1"/>
      <c r="DMJ1048556" s="1"/>
      <c r="DMK1048556" s="1"/>
      <c r="DML1048556" s="1"/>
      <c r="DMM1048556" s="1"/>
      <c r="DMN1048556" s="1"/>
      <c r="DMO1048556" s="1"/>
      <c r="DMP1048556" s="1"/>
      <c r="DMQ1048556" s="1"/>
      <c r="DMR1048556" s="1"/>
      <c r="DMS1048556" s="1"/>
      <c r="DMT1048556" s="1"/>
      <c r="DMU1048556" s="1"/>
      <c r="DMV1048556" s="1"/>
      <c r="DMW1048556" s="1"/>
      <c r="DMX1048556" s="1"/>
      <c r="DMY1048556" s="1"/>
      <c r="DMZ1048556" s="1"/>
      <c r="DNA1048556" s="1"/>
      <c r="DNB1048556" s="1"/>
      <c r="DNC1048556" s="1"/>
      <c r="DND1048556" s="1"/>
      <c r="DNE1048556" s="1"/>
      <c r="DNF1048556" s="1"/>
      <c r="DNG1048556" s="1"/>
      <c r="DNH1048556" s="1"/>
      <c r="DNI1048556" s="1"/>
      <c r="DNJ1048556" s="1"/>
      <c r="DNK1048556" s="1"/>
      <c r="DNL1048556" s="1"/>
      <c r="DNM1048556" s="1"/>
      <c r="DNN1048556" s="1"/>
      <c r="DNO1048556" s="1"/>
      <c r="DNP1048556" s="1"/>
      <c r="DNQ1048556" s="1"/>
      <c r="DNR1048556" s="1"/>
      <c r="DNS1048556" s="1"/>
      <c r="DNT1048556" s="1"/>
      <c r="DNU1048556" s="1"/>
      <c r="DNV1048556" s="1"/>
      <c r="DNW1048556" s="1"/>
      <c r="DNX1048556" s="1"/>
      <c r="DNY1048556" s="1"/>
      <c r="DNZ1048556" s="1"/>
      <c r="DOA1048556" s="1"/>
      <c r="DOB1048556" s="1"/>
      <c r="DOC1048556" s="1"/>
      <c r="DOD1048556" s="1"/>
      <c r="DOE1048556" s="1"/>
      <c r="DOF1048556" s="1"/>
      <c r="DOG1048556" s="1"/>
      <c r="DOH1048556" s="1"/>
      <c r="DOI1048556" s="1"/>
      <c r="DOJ1048556" s="1"/>
      <c r="DOK1048556" s="1"/>
      <c r="DOL1048556" s="1"/>
      <c r="DOM1048556" s="1"/>
      <c r="DON1048556" s="1"/>
      <c r="DOO1048556" s="1"/>
      <c r="DOP1048556" s="1"/>
      <c r="DOQ1048556" s="1"/>
      <c r="DOR1048556" s="1"/>
      <c r="DOS1048556" s="1"/>
      <c r="DOT1048556" s="1"/>
      <c r="DOU1048556" s="1"/>
      <c r="DOV1048556" s="1"/>
      <c r="DOW1048556" s="1"/>
      <c r="DOX1048556" s="1"/>
      <c r="DOY1048556" s="1"/>
      <c r="DOZ1048556" s="1"/>
      <c r="DPA1048556" s="1"/>
      <c r="DPB1048556" s="1"/>
      <c r="DPC1048556" s="1"/>
      <c r="DPD1048556" s="1"/>
      <c r="DPE1048556" s="1"/>
      <c r="DPF1048556" s="1"/>
      <c r="DPG1048556" s="1"/>
      <c r="DPH1048556" s="1"/>
      <c r="DPI1048556" s="1"/>
      <c r="DPJ1048556" s="1"/>
      <c r="DPK1048556" s="1"/>
      <c r="DPL1048556" s="1"/>
      <c r="DPM1048556" s="1"/>
      <c r="DPN1048556" s="1"/>
      <c r="DPO1048556" s="1"/>
      <c r="DPP1048556" s="1"/>
      <c r="DPQ1048556" s="1"/>
      <c r="DPR1048556" s="1"/>
      <c r="DPS1048556" s="1"/>
      <c r="DPT1048556" s="1"/>
      <c r="DPU1048556" s="1"/>
      <c r="DPV1048556" s="1"/>
      <c r="DPW1048556" s="1"/>
      <c r="DPX1048556" s="1"/>
      <c r="DPY1048556" s="1"/>
      <c r="DPZ1048556" s="1"/>
      <c r="DQA1048556" s="1"/>
      <c r="DQB1048556" s="1"/>
      <c r="DQC1048556" s="1"/>
      <c r="DQD1048556" s="1"/>
      <c r="DQE1048556" s="1"/>
      <c r="DQF1048556" s="1"/>
      <c r="DQG1048556" s="1"/>
      <c r="DQH1048556" s="1"/>
      <c r="DQI1048556" s="1"/>
      <c r="DQJ1048556" s="1"/>
      <c r="DQK1048556" s="1"/>
      <c r="DQL1048556" s="1"/>
      <c r="DQM1048556" s="1"/>
      <c r="DQN1048556" s="1"/>
      <c r="DQO1048556" s="1"/>
      <c r="DQP1048556" s="1"/>
      <c r="DQQ1048556" s="1"/>
      <c r="DQR1048556" s="1"/>
      <c r="DQS1048556" s="1"/>
      <c r="DQT1048556" s="1"/>
      <c r="DQU1048556" s="1"/>
      <c r="DQV1048556" s="1"/>
      <c r="DQW1048556" s="1"/>
      <c r="DQX1048556" s="1"/>
      <c r="DQY1048556" s="1"/>
      <c r="DQZ1048556" s="1"/>
      <c r="DRA1048556" s="1"/>
      <c r="DRB1048556" s="1"/>
      <c r="DRC1048556" s="1"/>
      <c r="DRD1048556" s="1"/>
      <c r="DRE1048556" s="1"/>
      <c r="DRF1048556" s="1"/>
      <c r="DRG1048556" s="1"/>
      <c r="DRH1048556" s="1"/>
      <c r="DRI1048556" s="1"/>
      <c r="DRJ1048556" s="1"/>
      <c r="DRK1048556" s="1"/>
      <c r="DRL1048556" s="1"/>
      <c r="DRM1048556" s="1"/>
      <c r="DRN1048556" s="1"/>
      <c r="DRO1048556" s="1"/>
      <c r="DRP1048556" s="1"/>
      <c r="DRQ1048556" s="1"/>
      <c r="DRR1048556" s="1"/>
      <c r="DRS1048556" s="1"/>
      <c r="DRT1048556" s="1"/>
      <c r="DRU1048556" s="1"/>
      <c r="DRV1048556" s="1"/>
      <c r="DRW1048556" s="1"/>
      <c r="DRX1048556" s="1"/>
      <c r="DRY1048556" s="1"/>
      <c r="DRZ1048556" s="1"/>
      <c r="DSA1048556" s="1"/>
      <c r="DSB1048556" s="1"/>
      <c r="DSC1048556" s="1"/>
      <c r="DSD1048556" s="1"/>
      <c r="DSE1048556" s="1"/>
      <c r="DSF1048556" s="1"/>
      <c r="DSG1048556" s="1"/>
      <c r="DSH1048556" s="1"/>
      <c r="DSI1048556" s="1"/>
      <c r="DSJ1048556" s="1"/>
      <c r="DSK1048556" s="1"/>
      <c r="DSL1048556" s="1"/>
      <c r="DSM1048556" s="1"/>
      <c r="DSN1048556" s="1"/>
      <c r="DSO1048556" s="1"/>
      <c r="DSP1048556" s="1"/>
      <c r="DSQ1048556" s="1"/>
      <c r="DSR1048556" s="1"/>
      <c r="DSS1048556" s="1"/>
      <c r="DST1048556" s="1"/>
      <c r="DSU1048556" s="1"/>
      <c r="DSV1048556" s="1"/>
      <c r="DSW1048556" s="1"/>
      <c r="DSX1048556" s="1"/>
      <c r="DSY1048556" s="1"/>
      <c r="DSZ1048556" s="1"/>
      <c r="DTA1048556" s="1"/>
      <c r="DTB1048556" s="1"/>
      <c r="DTC1048556" s="1"/>
      <c r="DTD1048556" s="1"/>
      <c r="DTE1048556" s="1"/>
      <c r="DTF1048556" s="1"/>
      <c r="DTG1048556" s="1"/>
      <c r="DTH1048556" s="1"/>
      <c r="DTI1048556" s="1"/>
      <c r="DTJ1048556" s="1"/>
      <c r="DTK1048556" s="1"/>
      <c r="DTL1048556" s="1"/>
      <c r="DTM1048556" s="1"/>
      <c r="DTN1048556" s="1"/>
      <c r="DTO1048556" s="1"/>
      <c r="DTP1048556" s="1"/>
      <c r="DTQ1048556" s="1"/>
      <c r="DTR1048556" s="1"/>
      <c r="DTS1048556" s="1"/>
      <c r="DTT1048556" s="1"/>
      <c r="DTU1048556" s="1"/>
      <c r="DTV1048556" s="1"/>
      <c r="DTW1048556" s="1"/>
      <c r="DTX1048556" s="1"/>
      <c r="DTY1048556" s="1"/>
      <c r="DTZ1048556" s="1"/>
      <c r="DUA1048556" s="1"/>
      <c r="DUB1048556" s="1"/>
      <c r="DUC1048556" s="1"/>
      <c r="DUD1048556" s="1"/>
      <c r="DUE1048556" s="1"/>
      <c r="DUF1048556" s="1"/>
      <c r="DUG1048556" s="1"/>
      <c r="DUH1048556" s="1"/>
      <c r="DUI1048556" s="1"/>
      <c r="DUJ1048556" s="1"/>
      <c r="DUK1048556" s="1"/>
      <c r="DUL1048556" s="1"/>
      <c r="DUM1048556" s="1"/>
      <c r="DUN1048556" s="1"/>
      <c r="DUO1048556" s="1"/>
      <c r="DUP1048556" s="1"/>
      <c r="DUQ1048556" s="1"/>
      <c r="DUR1048556" s="1"/>
      <c r="DUS1048556" s="1"/>
      <c r="DUT1048556" s="1"/>
      <c r="DUU1048556" s="1"/>
      <c r="DUV1048556" s="1"/>
      <c r="DUW1048556" s="1"/>
      <c r="DUX1048556" s="1"/>
      <c r="DUY1048556" s="1"/>
      <c r="DUZ1048556" s="1"/>
      <c r="DVA1048556" s="1"/>
      <c r="DVB1048556" s="1"/>
      <c r="DVC1048556" s="1"/>
      <c r="DVD1048556" s="1"/>
      <c r="DVE1048556" s="1"/>
      <c r="DVF1048556" s="1"/>
      <c r="DVG1048556" s="1"/>
      <c r="DVH1048556" s="1"/>
      <c r="DVI1048556" s="1"/>
      <c r="DVJ1048556" s="1"/>
      <c r="DVK1048556" s="1"/>
      <c r="DVL1048556" s="1"/>
      <c r="DVM1048556" s="1"/>
      <c r="DVN1048556" s="1"/>
      <c r="DVO1048556" s="1"/>
      <c r="DVP1048556" s="1"/>
      <c r="DVQ1048556" s="1"/>
      <c r="DVR1048556" s="1"/>
      <c r="DVS1048556" s="1"/>
      <c r="DVT1048556" s="1"/>
      <c r="DVU1048556" s="1"/>
      <c r="DVV1048556" s="1"/>
      <c r="DVW1048556" s="1"/>
      <c r="DVX1048556" s="1"/>
      <c r="DVY1048556" s="1"/>
      <c r="DVZ1048556" s="1"/>
      <c r="DWA1048556" s="1"/>
      <c r="DWB1048556" s="1"/>
      <c r="DWC1048556" s="1"/>
      <c r="DWD1048556" s="1"/>
      <c r="DWE1048556" s="1"/>
      <c r="DWF1048556" s="1"/>
      <c r="DWG1048556" s="1"/>
      <c r="DWH1048556" s="1"/>
      <c r="DWI1048556" s="1"/>
      <c r="DWJ1048556" s="1"/>
      <c r="DWK1048556" s="1"/>
      <c r="DWL1048556" s="1"/>
      <c r="DWM1048556" s="1"/>
      <c r="DWN1048556" s="1"/>
      <c r="DWO1048556" s="1"/>
      <c r="DWP1048556" s="1"/>
      <c r="DWQ1048556" s="1"/>
      <c r="DWR1048556" s="1"/>
      <c r="DWS1048556" s="1"/>
      <c r="DWT1048556" s="1"/>
      <c r="DWU1048556" s="1"/>
      <c r="DWV1048556" s="1"/>
      <c r="DWW1048556" s="1"/>
      <c r="DWX1048556" s="1"/>
      <c r="DWY1048556" s="1"/>
      <c r="DWZ1048556" s="1"/>
      <c r="DXA1048556" s="1"/>
      <c r="DXB1048556" s="1"/>
      <c r="DXC1048556" s="1"/>
      <c r="DXD1048556" s="1"/>
      <c r="DXE1048556" s="1"/>
      <c r="DXF1048556" s="1"/>
      <c r="DXG1048556" s="1"/>
      <c r="DXH1048556" s="1"/>
      <c r="DXI1048556" s="1"/>
      <c r="DXJ1048556" s="1"/>
      <c r="DXK1048556" s="1"/>
      <c r="DXL1048556" s="1"/>
      <c r="DXM1048556" s="1"/>
      <c r="DXN1048556" s="1"/>
      <c r="DXO1048556" s="1"/>
      <c r="DXP1048556" s="1"/>
      <c r="DXQ1048556" s="1"/>
      <c r="DXR1048556" s="1"/>
      <c r="DXS1048556" s="1"/>
      <c r="DXT1048556" s="1"/>
      <c r="DXU1048556" s="1"/>
      <c r="DXV1048556" s="1"/>
      <c r="DXW1048556" s="1"/>
      <c r="DXX1048556" s="1"/>
      <c r="DXY1048556" s="1"/>
      <c r="DXZ1048556" s="1"/>
      <c r="DYA1048556" s="1"/>
      <c r="DYB1048556" s="1"/>
      <c r="DYC1048556" s="1"/>
      <c r="DYD1048556" s="1"/>
      <c r="DYE1048556" s="1"/>
      <c r="DYF1048556" s="1"/>
      <c r="DYG1048556" s="1"/>
      <c r="DYH1048556" s="1"/>
      <c r="DYI1048556" s="1"/>
      <c r="DYJ1048556" s="1"/>
      <c r="DYK1048556" s="1"/>
      <c r="DYL1048556" s="1"/>
      <c r="DYM1048556" s="1"/>
      <c r="DYN1048556" s="1"/>
      <c r="DYO1048556" s="1"/>
      <c r="DYP1048556" s="1"/>
      <c r="DYQ1048556" s="1"/>
      <c r="DYR1048556" s="1"/>
      <c r="DYS1048556" s="1"/>
      <c r="DYT1048556" s="1"/>
      <c r="DYU1048556" s="1"/>
      <c r="DYV1048556" s="1"/>
      <c r="DYW1048556" s="1"/>
      <c r="DYX1048556" s="1"/>
      <c r="DYY1048556" s="1"/>
      <c r="DYZ1048556" s="1"/>
      <c r="DZA1048556" s="1"/>
      <c r="DZB1048556" s="1"/>
      <c r="DZC1048556" s="1"/>
      <c r="DZD1048556" s="1"/>
      <c r="DZE1048556" s="1"/>
      <c r="DZF1048556" s="1"/>
      <c r="DZG1048556" s="1"/>
      <c r="DZH1048556" s="1"/>
      <c r="DZI1048556" s="1"/>
      <c r="DZJ1048556" s="1"/>
      <c r="DZK1048556" s="1"/>
      <c r="DZL1048556" s="1"/>
      <c r="DZM1048556" s="1"/>
      <c r="DZN1048556" s="1"/>
      <c r="DZO1048556" s="1"/>
      <c r="DZP1048556" s="1"/>
      <c r="DZQ1048556" s="1"/>
      <c r="DZR1048556" s="1"/>
      <c r="DZS1048556" s="1"/>
      <c r="DZT1048556" s="1"/>
      <c r="DZU1048556" s="1"/>
      <c r="DZV1048556" s="1"/>
      <c r="DZW1048556" s="1"/>
      <c r="DZX1048556" s="1"/>
      <c r="DZY1048556" s="1"/>
      <c r="DZZ1048556" s="1"/>
      <c r="EAA1048556" s="1"/>
      <c r="EAB1048556" s="1"/>
      <c r="EAC1048556" s="1"/>
      <c r="EAD1048556" s="1"/>
      <c r="EAE1048556" s="1"/>
      <c r="EAF1048556" s="1"/>
      <c r="EAG1048556" s="1"/>
      <c r="EAH1048556" s="1"/>
      <c r="EAI1048556" s="1"/>
      <c r="EAJ1048556" s="1"/>
      <c r="EAK1048556" s="1"/>
      <c r="EAL1048556" s="1"/>
      <c r="EAM1048556" s="1"/>
      <c r="EAN1048556" s="1"/>
      <c r="EAO1048556" s="1"/>
      <c r="EAP1048556" s="1"/>
      <c r="EAQ1048556" s="1"/>
      <c r="EAR1048556" s="1"/>
      <c r="EAS1048556" s="1"/>
      <c r="EAT1048556" s="1"/>
      <c r="EAU1048556" s="1"/>
      <c r="EAV1048556" s="1"/>
      <c r="EAW1048556" s="1"/>
      <c r="EAX1048556" s="1"/>
      <c r="EAY1048556" s="1"/>
      <c r="EAZ1048556" s="1"/>
      <c r="EBA1048556" s="1"/>
      <c r="EBB1048556" s="1"/>
      <c r="EBC1048556" s="1"/>
      <c r="EBD1048556" s="1"/>
      <c r="EBE1048556" s="1"/>
      <c r="EBF1048556" s="1"/>
      <c r="EBG1048556" s="1"/>
      <c r="EBH1048556" s="1"/>
      <c r="EBI1048556" s="1"/>
      <c r="EBJ1048556" s="1"/>
      <c r="EBK1048556" s="1"/>
      <c r="EBL1048556" s="1"/>
      <c r="EBM1048556" s="1"/>
      <c r="EBN1048556" s="1"/>
      <c r="EBO1048556" s="1"/>
      <c r="EBP1048556" s="1"/>
      <c r="EBQ1048556" s="1"/>
      <c r="EBR1048556" s="1"/>
      <c r="EBS1048556" s="1"/>
      <c r="EBT1048556" s="1"/>
      <c r="EBU1048556" s="1"/>
      <c r="EBV1048556" s="1"/>
      <c r="EBW1048556" s="1"/>
      <c r="EBX1048556" s="1"/>
      <c r="EBY1048556" s="1"/>
      <c r="EBZ1048556" s="1"/>
      <c r="ECA1048556" s="1"/>
      <c r="ECB1048556" s="1"/>
      <c r="ECC1048556" s="1"/>
      <c r="ECD1048556" s="1"/>
      <c r="ECE1048556" s="1"/>
      <c r="ECF1048556" s="1"/>
      <c r="ECG1048556" s="1"/>
      <c r="ECH1048556" s="1"/>
      <c r="ECI1048556" s="1"/>
      <c r="ECJ1048556" s="1"/>
      <c r="ECK1048556" s="1"/>
      <c r="ECL1048556" s="1"/>
      <c r="ECM1048556" s="1"/>
      <c r="ECN1048556" s="1"/>
      <c r="ECO1048556" s="1"/>
      <c r="ECP1048556" s="1"/>
      <c r="ECQ1048556" s="1"/>
      <c r="ECR1048556" s="1"/>
      <c r="ECS1048556" s="1"/>
      <c r="ECT1048556" s="1"/>
      <c r="ECU1048556" s="1"/>
      <c r="ECV1048556" s="1"/>
      <c r="ECW1048556" s="1"/>
      <c r="ECX1048556" s="1"/>
      <c r="ECY1048556" s="1"/>
      <c r="ECZ1048556" s="1"/>
      <c r="EDA1048556" s="1"/>
      <c r="EDB1048556" s="1"/>
      <c r="EDC1048556" s="1"/>
      <c r="EDD1048556" s="1"/>
      <c r="EDE1048556" s="1"/>
      <c r="EDF1048556" s="1"/>
      <c r="EDG1048556" s="1"/>
      <c r="EDH1048556" s="1"/>
      <c r="EDI1048556" s="1"/>
      <c r="EDJ1048556" s="1"/>
      <c r="EDK1048556" s="1"/>
      <c r="EDL1048556" s="1"/>
      <c r="EDM1048556" s="1"/>
      <c r="EDN1048556" s="1"/>
      <c r="EDO1048556" s="1"/>
      <c r="EDP1048556" s="1"/>
      <c r="EDQ1048556" s="1"/>
      <c r="EDR1048556" s="1"/>
      <c r="EDS1048556" s="1"/>
      <c r="EDT1048556" s="1"/>
      <c r="EDU1048556" s="1"/>
      <c r="EDV1048556" s="1"/>
      <c r="EDW1048556" s="1"/>
      <c r="EDX1048556" s="1"/>
      <c r="EDY1048556" s="1"/>
      <c r="EDZ1048556" s="1"/>
      <c r="EEA1048556" s="1"/>
      <c r="EEB1048556" s="1"/>
      <c r="EEC1048556" s="1"/>
      <c r="EED1048556" s="1"/>
      <c r="EEE1048556" s="1"/>
      <c r="EEF1048556" s="1"/>
      <c r="EEG1048556" s="1"/>
      <c r="EEH1048556" s="1"/>
      <c r="EEI1048556" s="1"/>
      <c r="EEJ1048556" s="1"/>
      <c r="EEK1048556" s="1"/>
      <c r="EEL1048556" s="1"/>
      <c r="EEM1048556" s="1"/>
      <c r="EEN1048556" s="1"/>
      <c r="EEO1048556" s="1"/>
      <c r="EEP1048556" s="1"/>
      <c r="EEQ1048556" s="1"/>
      <c r="EER1048556" s="1"/>
      <c r="EES1048556" s="1"/>
      <c r="EET1048556" s="1"/>
      <c r="EEU1048556" s="1"/>
      <c r="EEV1048556" s="1"/>
      <c r="EEW1048556" s="1"/>
      <c r="EEX1048556" s="1"/>
      <c r="EEY1048556" s="1"/>
      <c r="EEZ1048556" s="1"/>
      <c r="EFA1048556" s="1"/>
      <c r="EFB1048556" s="1"/>
      <c r="EFC1048556" s="1"/>
      <c r="EFD1048556" s="1"/>
      <c r="EFE1048556" s="1"/>
      <c r="EFF1048556" s="1"/>
      <c r="EFG1048556" s="1"/>
      <c r="EFH1048556" s="1"/>
      <c r="EFI1048556" s="1"/>
      <c r="EFJ1048556" s="1"/>
      <c r="EFK1048556" s="1"/>
      <c r="EFL1048556" s="1"/>
      <c r="EFM1048556" s="1"/>
      <c r="EFN1048556" s="1"/>
      <c r="EFO1048556" s="1"/>
      <c r="EFP1048556" s="1"/>
      <c r="EFQ1048556" s="1"/>
      <c r="EFR1048556" s="1"/>
      <c r="EFS1048556" s="1"/>
      <c r="EFT1048556" s="1"/>
      <c r="EFU1048556" s="1"/>
      <c r="EFV1048556" s="1"/>
      <c r="EFW1048556" s="1"/>
      <c r="EFX1048556" s="1"/>
      <c r="EFY1048556" s="1"/>
      <c r="EFZ1048556" s="1"/>
      <c r="EGA1048556" s="1"/>
      <c r="EGB1048556" s="1"/>
      <c r="EGC1048556" s="1"/>
      <c r="EGD1048556" s="1"/>
      <c r="EGE1048556" s="1"/>
      <c r="EGF1048556" s="1"/>
      <c r="EGG1048556" s="1"/>
      <c r="EGH1048556" s="1"/>
      <c r="EGI1048556" s="1"/>
      <c r="EGJ1048556" s="1"/>
      <c r="EGK1048556" s="1"/>
      <c r="EGL1048556" s="1"/>
      <c r="EGM1048556" s="1"/>
      <c r="EGN1048556" s="1"/>
      <c r="EGO1048556" s="1"/>
      <c r="EGP1048556" s="1"/>
      <c r="EGQ1048556" s="1"/>
      <c r="EGR1048556" s="1"/>
      <c r="EGS1048556" s="1"/>
      <c r="EGT1048556" s="1"/>
      <c r="EGU1048556" s="1"/>
      <c r="EGV1048556" s="1"/>
      <c r="EGW1048556" s="1"/>
      <c r="EGX1048556" s="1"/>
      <c r="EGY1048556" s="1"/>
      <c r="EGZ1048556" s="1"/>
      <c r="EHA1048556" s="1"/>
      <c r="EHB1048556" s="1"/>
      <c r="EHC1048556" s="1"/>
      <c r="EHD1048556" s="1"/>
      <c r="EHE1048556" s="1"/>
      <c r="EHF1048556" s="1"/>
      <c r="EHG1048556" s="1"/>
      <c r="EHH1048556" s="1"/>
      <c r="EHI1048556" s="1"/>
      <c r="EHJ1048556" s="1"/>
      <c r="EHK1048556" s="1"/>
      <c r="EHL1048556" s="1"/>
      <c r="EHM1048556" s="1"/>
      <c r="EHN1048556" s="1"/>
      <c r="EHO1048556" s="1"/>
      <c r="EHP1048556" s="1"/>
      <c r="EHQ1048556" s="1"/>
      <c r="EHR1048556" s="1"/>
      <c r="EHS1048556" s="1"/>
      <c r="EHT1048556" s="1"/>
      <c r="EHU1048556" s="1"/>
      <c r="EHV1048556" s="1"/>
      <c r="EHW1048556" s="1"/>
      <c r="EHX1048556" s="1"/>
      <c r="EHY1048556" s="1"/>
      <c r="EHZ1048556" s="1"/>
      <c r="EIA1048556" s="1"/>
      <c r="EIB1048556" s="1"/>
      <c r="EIC1048556" s="1"/>
      <c r="EID1048556" s="1"/>
      <c r="EIE1048556" s="1"/>
      <c r="EIF1048556" s="1"/>
      <c r="EIG1048556" s="1"/>
      <c r="EIH1048556" s="1"/>
      <c r="EII1048556" s="1"/>
      <c r="EIJ1048556" s="1"/>
      <c r="EIK1048556" s="1"/>
      <c r="EIL1048556" s="1"/>
      <c r="EIM1048556" s="1"/>
      <c r="EIN1048556" s="1"/>
      <c r="EIO1048556" s="1"/>
      <c r="EIP1048556" s="1"/>
      <c r="EIQ1048556" s="1"/>
      <c r="EIR1048556" s="1"/>
      <c r="EIS1048556" s="1"/>
      <c r="EIT1048556" s="1"/>
      <c r="EIU1048556" s="1"/>
      <c r="EIV1048556" s="1"/>
      <c r="EIW1048556" s="1"/>
      <c r="EIX1048556" s="1"/>
      <c r="EIY1048556" s="1"/>
      <c r="EIZ1048556" s="1"/>
      <c r="EJA1048556" s="1"/>
      <c r="EJB1048556" s="1"/>
      <c r="EJC1048556" s="1"/>
      <c r="EJD1048556" s="1"/>
      <c r="EJE1048556" s="1"/>
      <c r="EJF1048556" s="1"/>
      <c r="EJG1048556" s="1"/>
      <c r="EJH1048556" s="1"/>
      <c r="EJI1048556" s="1"/>
      <c r="EJJ1048556" s="1"/>
      <c r="EJK1048556" s="1"/>
      <c r="EJL1048556" s="1"/>
      <c r="EJM1048556" s="1"/>
      <c r="EJN1048556" s="1"/>
      <c r="EJO1048556" s="1"/>
      <c r="EJP1048556" s="1"/>
      <c r="EJQ1048556" s="1"/>
      <c r="EJR1048556" s="1"/>
      <c r="EJS1048556" s="1"/>
      <c r="EJT1048556" s="1"/>
      <c r="EJU1048556" s="1"/>
      <c r="EJV1048556" s="1"/>
      <c r="EJW1048556" s="1"/>
      <c r="EJX1048556" s="1"/>
      <c r="EJY1048556" s="1"/>
      <c r="EJZ1048556" s="1"/>
      <c r="EKA1048556" s="1"/>
      <c r="EKB1048556" s="1"/>
      <c r="EKC1048556" s="1"/>
      <c r="EKD1048556" s="1"/>
      <c r="EKE1048556" s="1"/>
      <c r="EKF1048556" s="1"/>
      <c r="EKG1048556" s="1"/>
      <c r="EKH1048556" s="1"/>
      <c r="EKI1048556" s="1"/>
      <c r="EKJ1048556" s="1"/>
      <c r="EKK1048556" s="1"/>
      <c r="EKL1048556" s="1"/>
      <c r="EKM1048556" s="1"/>
      <c r="EKN1048556" s="1"/>
      <c r="EKO1048556" s="1"/>
      <c r="EKP1048556" s="1"/>
      <c r="EKQ1048556" s="1"/>
      <c r="EKR1048556" s="1"/>
      <c r="EKS1048556" s="1"/>
      <c r="EKT1048556" s="1"/>
      <c r="EKU1048556" s="1"/>
      <c r="EKV1048556" s="1"/>
      <c r="EKW1048556" s="1"/>
      <c r="EKX1048556" s="1"/>
      <c r="EKY1048556" s="1"/>
      <c r="EKZ1048556" s="1"/>
      <c r="ELA1048556" s="1"/>
      <c r="ELB1048556" s="1"/>
      <c r="ELC1048556" s="1"/>
      <c r="ELD1048556" s="1"/>
      <c r="ELE1048556" s="1"/>
      <c r="ELF1048556" s="1"/>
      <c r="ELG1048556" s="1"/>
      <c r="ELH1048556" s="1"/>
      <c r="ELI1048556" s="1"/>
      <c r="ELJ1048556" s="1"/>
      <c r="ELK1048556" s="1"/>
      <c r="ELL1048556" s="1"/>
      <c r="ELM1048556" s="1"/>
      <c r="ELN1048556" s="1"/>
      <c r="ELO1048556" s="1"/>
      <c r="ELP1048556" s="1"/>
      <c r="ELQ1048556" s="1"/>
      <c r="ELR1048556" s="1"/>
      <c r="ELS1048556" s="1"/>
      <c r="ELT1048556" s="1"/>
      <c r="ELU1048556" s="1"/>
      <c r="ELV1048556" s="1"/>
      <c r="ELW1048556" s="1"/>
      <c r="ELX1048556" s="1"/>
      <c r="ELY1048556" s="1"/>
      <c r="ELZ1048556" s="1"/>
      <c r="EMA1048556" s="1"/>
      <c r="EMB1048556" s="1"/>
      <c r="EMC1048556" s="1"/>
      <c r="EMD1048556" s="1"/>
      <c r="EME1048556" s="1"/>
      <c r="EMF1048556" s="1"/>
      <c r="EMG1048556" s="1"/>
      <c r="EMH1048556" s="1"/>
      <c r="EMI1048556" s="1"/>
      <c r="EMJ1048556" s="1"/>
      <c r="EMK1048556" s="1"/>
      <c r="EML1048556" s="1"/>
      <c r="EMM1048556" s="1"/>
      <c r="EMN1048556" s="1"/>
      <c r="EMO1048556" s="1"/>
      <c r="EMP1048556" s="1"/>
      <c r="EMQ1048556" s="1"/>
      <c r="EMR1048556" s="1"/>
      <c r="EMS1048556" s="1"/>
      <c r="EMT1048556" s="1"/>
      <c r="EMU1048556" s="1"/>
      <c r="EMV1048556" s="1"/>
      <c r="EMW1048556" s="1"/>
      <c r="EMX1048556" s="1"/>
      <c r="EMY1048556" s="1"/>
      <c r="EMZ1048556" s="1"/>
      <c r="ENA1048556" s="1"/>
      <c r="ENB1048556" s="1"/>
      <c r="ENC1048556" s="1"/>
      <c r="END1048556" s="1"/>
      <c r="ENE1048556" s="1"/>
      <c r="ENF1048556" s="1"/>
      <c r="ENG1048556" s="1"/>
      <c r="ENH1048556" s="1"/>
      <c r="ENI1048556" s="1"/>
      <c r="ENJ1048556" s="1"/>
      <c r="ENK1048556" s="1"/>
      <c r="ENL1048556" s="1"/>
      <c r="ENM1048556" s="1"/>
      <c r="ENN1048556" s="1"/>
      <c r="ENO1048556" s="1"/>
      <c r="ENP1048556" s="1"/>
      <c r="ENQ1048556" s="1"/>
      <c r="ENR1048556" s="1"/>
      <c r="ENS1048556" s="1"/>
      <c r="ENT1048556" s="1"/>
      <c r="ENU1048556" s="1"/>
      <c r="ENV1048556" s="1"/>
      <c r="ENW1048556" s="1"/>
      <c r="ENX1048556" s="1"/>
      <c r="ENY1048556" s="1"/>
      <c r="ENZ1048556" s="1"/>
      <c r="EOA1048556" s="1"/>
      <c r="EOB1048556" s="1"/>
      <c r="EOC1048556" s="1"/>
      <c r="EOD1048556" s="1"/>
      <c r="EOE1048556" s="1"/>
      <c r="EOF1048556" s="1"/>
      <c r="EOG1048556" s="1"/>
      <c r="EOH1048556" s="1"/>
      <c r="EOI1048556" s="1"/>
      <c r="EOJ1048556" s="1"/>
      <c r="EOK1048556" s="1"/>
      <c r="EOL1048556" s="1"/>
      <c r="EOM1048556" s="1"/>
      <c r="EON1048556" s="1"/>
      <c r="EOO1048556" s="1"/>
      <c r="EOP1048556" s="1"/>
      <c r="EOQ1048556" s="1"/>
      <c r="EOR1048556" s="1"/>
      <c r="EOS1048556" s="1"/>
      <c r="EOT1048556" s="1"/>
      <c r="EOU1048556" s="1"/>
      <c r="EOV1048556" s="1"/>
      <c r="EOW1048556" s="1"/>
      <c r="EOX1048556" s="1"/>
      <c r="EOY1048556" s="1"/>
      <c r="EOZ1048556" s="1"/>
      <c r="EPA1048556" s="1"/>
      <c r="EPB1048556" s="1"/>
      <c r="EPC1048556" s="1"/>
      <c r="EPD1048556" s="1"/>
      <c r="EPE1048556" s="1"/>
      <c r="EPF1048556" s="1"/>
      <c r="EPG1048556" s="1"/>
      <c r="EPH1048556" s="1"/>
      <c r="EPI1048556" s="1"/>
      <c r="EPJ1048556" s="1"/>
      <c r="EPK1048556" s="1"/>
      <c r="EPL1048556" s="1"/>
      <c r="EPM1048556" s="1"/>
      <c r="EPN1048556" s="1"/>
      <c r="EPO1048556" s="1"/>
      <c r="EPP1048556" s="1"/>
      <c r="EPQ1048556" s="1"/>
      <c r="EPR1048556" s="1"/>
      <c r="EPS1048556" s="1"/>
      <c r="EPT1048556" s="1"/>
      <c r="EPU1048556" s="1"/>
      <c r="EPV1048556" s="1"/>
      <c r="EPW1048556" s="1"/>
      <c r="EPX1048556" s="1"/>
      <c r="EPY1048556" s="1"/>
      <c r="EPZ1048556" s="1"/>
      <c r="EQA1048556" s="1"/>
      <c r="EQB1048556" s="1"/>
      <c r="EQC1048556" s="1"/>
      <c r="EQD1048556" s="1"/>
      <c r="EQE1048556" s="1"/>
      <c r="EQF1048556" s="1"/>
      <c r="EQG1048556" s="1"/>
      <c r="EQH1048556" s="1"/>
      <c r="EQI1048556" s="1"/>
      <c r="EQJ1048556" s="1"/>
      <c r="EQK1048556" s="1"/>
      <c r="EQL1048556" s="1"/>
      <c r="EQM1048556" s="1"/>
      <c r="EQN1048556" s="1"/>
      <c r="EQO1048556" s="1"/>
      <c r="EQP1048556" s="1"/>
      <c r="EQQ1048556" s="1"/>
      <c r="EQR1048556" s="1"/>
      <c r="EQS1048556" s="1"/>
      <c r="EQT1048556" s="1"/>
      <c r="EQU1048556" s="1"/>
      <c r="EQV1048556" s="1"/>
      <c r="EQW1048556" s="1"/>
      <c r="EQX1048556" s="1"/>
      <c r="EQY1048556" s="1"/>
      <c r="EQZ1048556" s="1"/>
      <c r="ERA1048556" s="1"/>
      <c r="ERB1048556" s="1"/>
      <c r="ERC1048556" s="1"/>
      <c r="ERD1048556" s="1"/>
      <c r="ERE1048556" s="1"/>
      <c r="ERF1048556" s="1"/>
      <c r="ERG1048556" s="1"/>
      <c r="ERH1048556" s="1"/>
      <c r="ERI1048556" s="1"/>
      <c r="ERJ1048556" s="1"/>
      <c r="ERK1048556" s="1"/>
      <c r="ERL1048556" s="1"/>
      <c r="ERM1048556" s="1"/>
      <c r="ERN1048556" s="1"/>
      <c r="ERO1048556" s="1"/>
      <c r="ERP1048556" s="1"/>
      <c r="ERQ1048556" s="1"/>
      <c r="ERR1048556" s="1"/>
      <c r="ERS1048556" s="1"/>
      <c r="ERT1048556" s="1"/>
      <c r="ERU1048556" s="1"/>
      <c r="ERV1048556" s="1"/>
      <c r="ERW1048556" s="1"/>
      <c r="ERX1048556" s="1"/>
      <c r="ERY1048556" s="1"/>
      <c r="ERZ1048556" s="1"/>
      <c r="ESA1048556" s="1"/>
      <c r="ESB1048556" s="1"/>
      <c r="ESC1048556" s="1"/>
      <c r="ESD1048556" s="1"/>
      <c r="ESE1048556" s="1"/>
      <c r="ESF1048556" s="1"/>
      <c r="ESG1048556" s="1"/>
      <c r="ESH1048556" s="1"/>
      <c r="ESI1048556" s="1"/>
      <c r="ESJ1048556" s="1"/>
      <c r="ESK1048556" s="1"/>
      <c r="ESL1048556" s="1"/>
      <c r="ESM1048556" s="1"/>
      <c r="ESN1048556" s="1"/>
      <c r="ESO1048556" s="1"/>
      <c r="ESP1048556" s="1"/>
      <c r="ESQ1048556" s="1"/>
      <c r="ESR1048556" s="1"/>
      <c r="ESS1048556" s="1"/>
      <c r="EST1048556" s="1"/>
      <c r="ESU1048556" s="1"/>
      <c r="ESV1048556" s="1"/>
      <c r="ESW1048556" s="1"/>
      <c r="ESX1048556" s="1"/>
      <c r="ESY1048556" s="1"/>
      <c r="ESZ1048556" s="1"/>
      <c r="ETA1048556" s="1"/>
      <c r="ETB1048556" s="1"/>
      <c r="ETC1048556" s="1"/>
      <c r="ETD1048556" s="1"/>
      <c r="ETE1048556" s="1"/>
      <c r="ETF1048556" s="1"/>
      <c r="ETG1048556" s="1"/>
      <c r="ETH1048556" s="1"/>
      <c r="ETI1048556" s="1"/>
      <c r="ETJ1048556" s="1"/>
      <c r="ETK1048556" s="1"/>
      <c r="ETL1048556" s="1"/>
      <c r="ETM1048556" s="1"/>
      <c r="ETN1048556" s="1"/>
      <c r="ETO1048556" s="1"/>
      <c r="ETP1048556" s="1"/>
      <c r="ETQ1048556" s="1"/>
      <c r="ETR1048556" s="1"/>
      <c r="ETS1048556" s="1"/>
      <c r="ETT1048556" s="1"/>
      <c r="ETU1048556" s="1"/>
      <c r="ETV1048556" s="1"/>
      <c r="ETW1048556" s="1"/>
      <c r="ETX1048556" s="1"/>
      <c r="ETY1048556" s="1"/>
      <c r="ETZ1048556" s="1"/>
      <c r="EUA1048556" s="1"/>
      <c r="EUB1048556" s="1"/>
      <c r="EUC1048556" s="1"/>
      <c r="EUD1048556" s="1"/>
      <c r="EUE1048556" s="1"/>
      <c r="EUF1048556" s="1"/>
      <c r="EUG1048556" s="1"/>
      <c r="EUH1048556" s="1"/>
      <c r="EUI1048556" s="1"/>
      <c r="EUJ1048556" s="1"/>
      <c r="EUK1048556" s="1"/>
      <c r="EUL1048556" s="1"/>
      <c r="EUM1048556" s="1"/>
      <c r="EUN1048556" s="1"/>
      <c r="EUO1048556" s="1"/>
      <c r="EUP1048556" s="1"/>
      <c r="EUQ1048556" s="1"/>
      <c r="EUR1048556" s="1"/>
      <c r="EUS1048556" s="1"/>
      <c r="EUT1048556" s="1"/>
      <c r="EUU1048556" s="1"/>
      <c r="EUV1048556" s="1"/>
      <c r="EUW1048556" s="1"/>
      <c r="EUX1048556" s="1"/>
      <c r="EUY1048556" s="1"/>
      <c r="EUZ1048556" s="1"/>
      <c r="EVA1048556" s="1"/>
      <c r="EVB1048556" s="1"/>
      <c r="EVC1048556" s="1"/>
      <c r="EVD1048556" s="1"/>
      <c r="EVE1048556" s="1"/>
      <c r="EVF1048556" s="1"/>
      <c r="EVG1048556" s="1"/>
      <c r="EVH1048556" s="1"/>
      <c r="EVI1048556" s="1"/>
      <c r="EVJ1048556" s="1"/>
      <c r="EVK1048556" s="1"/>
      <c r="EVL1048556" s="1"/>
      <c r="EVM1048556" s="1"/>
      <c r="EVN1048556" s="1"/>
      <c r="EVO1048556" s="1"/>
      <c r="EVP1048556" s="1"/>
      <c r="EVQ1048556" s="1"/>
      <c r="EVR1048556" s="1"/>
      <c r="EVS1048556" s="1"/>
      <c r="EVT1048556" s="1"/>
      <c r="EVU1048556" s="1"/>
      <c r="EVV1048556" s="1"/>
      <c r="EVW1048556" s="1"/>
      <c r="EVX1048556" s="1"/>
      <c r="EVY1048556" s="1"/>
      <c r="EVZ1048556" s="1"/>
      <c r="EWA1048556" s="1"/>
      <c r="EWB1048556" s="1"/>
      <c r="EWC1048556" s="1"/>
      <c r="EWD1048556" s="1"/>
      <c r="EWE1048556" s="1"/>
      <c r="EWF1048556" s="1"/>
      <c r="EWG1048556" s="1"/>
      <c r="EWH1048556" s="1"/>
      <c r="EWI1048556" s="1"/>
      <c r="EWJ1048556" s="1"/>
      <c r="EWK1048556" s="1"/>
      <c r="EWL1048556" s="1"/>
      <c r="EWM1048556" s="1"/>
      <c r="EWN1048556" s="1"/>
      <c r="EWO1048556" s="1"/>
      <c r="EWP1048556" s="1"/>
      <c r="EWQ1048556" s="1"/>
      <c r="EWR1048556" s="1"/>
      <c r="EWS1048556" s="1"/>
      <c r="EWT1048556" s="1"/>
      <c r="EWU1048556" s="1"/>
      <c r="EWV1048556" s="1"/>
      <c r="EWW1048556" s="1"/>
      <c r="EWX1048556" s="1"/>
      <c r="EWY1048556" s="1"/>
      <c r="EWZ1048556" s="1"/>
      <c r="EXA1048556" s="1"/>
      <c r="EXB1048556" s="1"/>
      <c r="EXC1048556" s="1"/>
      <c r="EXD1048556" s="1"/>
      <c r="EXE1048556" s="1"/>
      <c r="EXF1048556" s="1"/>
      <c r="EXG1048556" s="1"/>
      <c r="EXH1048556" s="1"/>
      <c r="EXI1048556" s="1"/>
      <c r="EXJ1048556" s="1"/>
      <c r="EXK1048556" s="1"/>
      <c r="EXL1048556" s="1"/>
      <c r="EXM1048556" s="1"/>
      <c r="EXN1048556" s="1"/>
      <c r="EXO1048556" s="1"/>
      <c r="EXP1048556" s="1"/>
      <c r="EXQ1048556" s="1"/>
      <c r="EXR1048556" s="1"/>
      <c r="EXS1048556" s="1"/>
      <c r="EXT1048556" s="1"/>
      <c r="EXU1048556" s="1"/>
      <c r="EXV1048556" s="1"/>
      <c r="EXW1048556" s="1"/>
      <c r="EXX1048556" s="1"/>
      <c r="EXY1048556" s="1"/>
      <c r="EXZ1048556" s="1"/>
      <c r="EYA1048556" s="1"/>
      <c r="EYB1048556" s="1"/>
      <c r="EYC1048556" s="1"/>
      <c r="EYD1048556" s="1"/>
      <c r="EYE1048556" s="1"/>
      <c r="EYF1048556" s="1"/>
      <c r="EYG1048556" s="1"/>
      <c r="EYH1048556" s="1"/>
      <c r="EYI1048556" s="1"/>
      <c r="EYJ1048556" s="1"/>
      <c r="EYK1048556" s="1"/>
      <c r="EYL1048556" s="1"/>
      <c r="EYM1048556" s="1"/>
      <c r="EYN1048556" s="1"/>
      <c r="EYO1048556" s="1"/>
      <c r="EYP1048556" s="1"/>
      <c r="EYQ1048556" s="1"/>
      <c r="EYR1048556" s="1"/>
      <c r="EYS1048556" s="1"/>
      <c r="EYT1048556" s="1"/>
      <c r="EYU1048556" s="1"/>
      <c r="EYV1048556" s="1"/>
      <c r="EYW1048556" s="1"/>
      <c r="EYX1048556" s="1"/>
      <c r="EYY1048556" s="1"/>
      <c r="EYZ1048556" s="1"/>
      <c r="EZA1048556" s="1"/>
      <c r="EZB1048556" s="1"/>
      <c r="EZC1048556" s="1"/>
      <c r="EZD1048556" s="1"/>
      <c r="EZE1048556" s="1"/>
      <c r="EZF1048556" s="1"/>
      <c r="EZG1048556" s="1"/>
      <c r="EZH1048556" s="1"/>
      <c r="EZI1048556" s="1"/>
      <c r="EZJ1048556" s="1"/>
      <c r="EZK1048556" s="1"/>
      <c r="EZL1048556" s="1"/>
      <c r="EZM1048556" s="1"/>
      <c r="EZN1048556" s="1"/>
      <c r="EZO1048556" s="1"/>
      <c r="EZP1048556" s="1"/>
      <c r="EZQ1048556" s="1"/>
      <c r="EZR1048556" s="1"/>
      <c r="EZS1048556" s="1"/>
      <c r="EZT1048556" s="1"/>
      <c r="EZU1048556" s="1"/>
      <c r="EZV1048556" s="1"/>
      <c r="EZW1048556" s="1"/>
      <c r="EZX1048556" s="1"/>
      <c r="EZY1048556" s="1"/>
      <c r="EZZ1048556" s="1"/>
      <c r="FAA1048556" s="1"/>
      <c r="FAB1048556" s="1"/>
      <c r="FAC1048556" s="1"/>
      <c r="FAD1048556" s="1"/>
      <c r="FAE1048556" s="1"/>
      <c r="FAF1048556" s="1"/>
      <c r="FAG1048556" s="1"/>
      <c r="FAH1048556" s="1"/>
      <c r="FAI1048556" s="1"/>
      <c r="FAJ1048556" s="1"/>
      <c r="FAK1048556" s="1"/>
      <c r="FAL1048556" s="1"/>
      <c r="FAM1048556" s="1"/>
      <c r="FAN1048556" s="1"/>
      <c r="FAO1048556" s="1"/>
      <c r="FAP1048556" s="1"/>
      <c r="FAQ1048556" s="1"/>
      <c r="FAR1048556" s="1"/>
      <c r="FAS1048556" s="1"/>
      <c r="FAT1048556" s="1"/>
      <c r="FAU1048556" s="1"/>
      <c r="FAV1048556" s="1"/>
      <c r="FAW1048556" s="1"/>
      <c r="FAX1048556" s="1"/>
      <c r="FAY1048556" s="1"/>
      <c r="FAZ1048556" s="1"/>
      <c r="FBA1048556" s="1"/>
      <c r="FBB1048556" s="1"/>
      <c r="FBC1048556" s="1"/>
      <c r="FBD1048556" s="1"/>
      <c r="FBE1048556" s="1"/>
      <c r="FBF1048556" s="1"/>
      <c r="FBG1048556" s="1"/>
      <c r="FBH1048556" s="1"/>
      <c r="FBI1048556" s="1"/>
      <c r="FBJ1048556" s="1"/>
      <c r="FBK1048556" s="1"/>
      <c r="FBL1048556" s="1"/>
      <c r="FBM1048556" s="1"/>
      <c r="FBN1048556" s="1"/>
      <c r="FBO1048556" s="1"/>
      <c r="FBP1048556" s="1"/>
      <c r="FBQ1048556" s="1"/>
      <c r="FBR1048556" s="1"/>
      <c r="FBS1048556" s="1"/>
      <c r="FBT1048556" s="1"/>
      <c r="FBU1048556" s="1"/>
      <c r="FBV1048556" s="1"/>
      <c r="FBW1048556" s="1"/>
      <c r="FBX1048556" s="1"/>
      <c r="FBY1048556" s="1"/>
      <c r="FBZ1048556" s="1"/>
      <c r="FCA1048556" s="1"/>
      <c r="FCB1048556" s="1"/>
      <c r="FCC1048556" s="1"/>
      <c r="FCD1048556" s="1"/>
      <c r="FCE1048556" s="1"/>
      <c r="FCF1048556" s="1"/>
      <c r="FCG1048556" s="1"/>
      <c r="FCH1048556" s="1"/>
      <c r="FCI1048556" s="1"/>
      <c r="FCJ1048556" s="1"/>
      <c r="FCK1048556" s="1"/>
      <c r="FCL1048556" s="1"/>
      <c r="FCM1048556" s="1"/>
      <c r="FCN1048556" s="1"/>
      <c r="FCO1048556" s="1"/>
      <c r="FCP1048556" s="1"/>
      <c r="FCQ1048556" s="1"/>
      <c r="FCR1048556" s="1"/>
      <c r="FCS1048556" s="1"/>
      <c r="FCT1048556" s="1"/>
      <c r="FCU1048556" s="1"/>
      <c r="FCV1048556" s="1"/>
      <c r="FCW1048556" s="1"/>
      <c r="FCX1048556" s="1"/>
      <c r="FCY1048556" s="1"/>
      <c r="FCZ1048556" s="1"/>
      <c r="FDA1048556" s="1"/>
      <c r="FDB1048556" s="1"/>
      <c r="FDC1048556" s="1"/>
      <c r="FDD1048556" s="1"/>
      <c r="FDE1048556" s="1"/>
      <c r="FDF1048556" s="1"/>
      <c r="FDG1048556" s="1"/>
      <c r="FDH1048556" s="1"/>
      <c r="FDI1048556" s="1"/>
      <c r="FDJ1048556" s="1"/>
      <c r="FDK1048556" s="1"/>
      <c r="FDL1048556" s="1"/>
      <c r="FDM1048556" s="1"/>
      <c r="FDN1048556" s="1"/>
      <c r="FDO1048556" s="1"/>
      <c r="FDP1048556" s="1"/>
      <c r="FDQ1048556" s="1"/>
      <c r="FDR1048556" s="1"/>
      <c r="FDS1048556" s="1"/>
      <c r="FDT1048556" s="1"/>
      <c r="FDU1048556" s="1"/>
      <c r="FDV1048556" s="1"/>
      <c r="FDW1048556" s="1"/>
      <c r="FDX1048556" s="1"/>
      <c r="FDY1048556" s="1"/>
      <c r="FDZ1048556" s="1"/>
      <c r="FEA1048556" s="1"/>
      <c r="FEB1048556" s="1"/>
      <c r="FEC1048556" s="1"/>
      <c r="FED1048556" s="1"/>
      <c r="FEE1048556" s="1"/>
      <c r="FEF1048556" s="1"/>
      <c r="FEG1048556" s="1"/>
      <c r="FEH1048556" s="1"/>
      <c r="FEI1048556" s="1"/>
      <c r="FEJ1048556" s="1"/>
      <c r="FEK1048556" s="1"/>
      <c r="FEL1048556" s="1"/>
      <c r="FEM1048556" s="1"/>
      <c r="FEN1048556" s="1"/>
      <c r="FEO1048556" s="1"/>
      <c r="FEP1048556" s="1"/>
      <c r="FEQ1048556" s="1"/>
      <c r="FER1048556" s="1"/>
      <c r="FES1048556" s="1"/>
      <c r="FET1048556" s="1"/>
      <c r="FEU1048556" s="1"/>
      <c r="FEV1048556" s="1"/>
      <c r="FEW1048556" s="1"/>
      <c r="FEX1048556" s="1"/>
      <c r="FEY1048556" s="1"/>
      <c r="FEZ1048556" s="1"/>
      <c r="FFA1048556" s="1"/>
      <c r="FFB1048556" s="1"/>
      <c r="FFC1048556" s="1"/>
      <c r="FFD1048556" s="1"/>
      <c r="FFE1048556" s="1"/>
      <c r="FFF1048556" s="1"/>
      <c r="FFG1048556" s="1"/>
      <c r="FFH1048556" s="1"/>
      <c r="FFI1048556" s="1"/>
      <c r="FFJ1048556" s="1"/>
      <c r="FFK1048556" s="1"/>
      <c r="FFL1048556" s="1"/>
      <c r="FFM1048556" s="1"/>
      <c r="FFN1048556" s="1"/>
      <c r="FFO1048556" s="1"/>
      <c r="FFP1048556" s="1"/>
      <c r="FFQ1048556" s="1"/>
      <c r="FFR1048556" s="1"/>
      <c r="FFS1048556" s="1"/>
      <c r="FFT1048556" s="1"/>
      <c r="FFU1048556" s="1"/>
      <c r="FFV1048556" s="1"/>
      <c r="FFW1048556" s="1"/>
      <c r="FFX1048556" s="1"/>
      <c r="FFY1048556" s="1"/>
      <c r="FFZ1048556" s="1"/>
      <c r="FGA1048556" s="1"/>
      <c r="FGB1048556" s="1"/>
      <c r="FGC1048556" s="1"/>
      <c r="FGD1048556" s="1"/>
      <c r="FGE1048556" s="1"/>
      <c r="FGF1048556" s="1"/>
      <c r="FGG1048556" s="1"/>
      <c r="FGH1048556" s="1"/>
      <c r="FGI1048556" s="1"/>
      <c r="FGJ1048556" s="1"/>
      <c r="FGK1048556" s="1"/>
      <c r="FGL1048556" s="1"/>
      <c r="FGM1048556" s="1"/>
      <c r="FGN1048556" s="1"/>
      <c r="FGO1048556" s="1"/>
      <c r="FGP1048556" s="1"/>
      <c r="FGQ1048556" s="1"/>
      <c r="FGR1048556" s="1"/>
      <c r="FGS1048556" s="1"/>
      <c r="FGT1048556" s="1"/>
      <c r="FGU1048556" s="1"/>
      <c r="FGV1048556" s="1"/>
      <c r="FGW1048556" s="1"/>
      <c r="FGX1048556" s="1"/>
      <c r="FGY1048556" s="1"/>
      <c r="FGZ1048556" s="1"/>
      <c r="FHA1048556" s="1"/>
      <c r="FHB1048556" s="1"/>
      <c r="FHC1048556" s="1"/>
      <c r="FHD1048556" s="1"/>
      <c r="FHE1048556" s="1"/>
      <c r="FHF1048556" s="1"/>
      <c r="FHG1048556" s="1"/>
      <c r="FHH1048556" s="1"/>
      <c r="FHI1048556" s="1"/>
      <c r="FHJ1048556" s="1"/>
      <c r="FHK1048556" s="1"/>
      <c r="FHL1048556" s="1"/>
      <c r="FHM1048556" s="1"/>
      <c r="FHN1048556" s="1"/>
      <c r="FHO1048556" s="1"/>
      <c r="FHP1048556" s="1"/>
      <c r="FHQ1048556" s="1"/>
      <c r="FHR1048556" s="1"/>
      <c r="FHS1048556" s="1"/>
      <c r="FHT1048556" s="1"/>
      <c r="FHU1048556" s="1"/>
      <c r="FHV1048556" s="1"/>
      <c r="FHW1048556" s="1"/>
      <c r="FHX1048556" s="1"/>
      <c r="FHY1048556" s="1"/>
      <c r="FHZ1048556" s="1"/>
      <c r="FIA1048556" s="1"/>
      <c r="FIB1048556" s="1"/>
      <c r="FIC1048556" s="1"/>
      <c r="FID1048556" s="1"/>
      <c r="FIE1048556" s="1"/>
      <c r="FIF1048556" s="1"/>
      <c r="FIG1048556" s="1"/>
      <c r="FIH1048556" s="1"/>
      <c r="FII1048556" s="1"/>
      <c r="FIJ1048556" s="1"/>
      <c r="FIK1048556" s="1"/>
      <c r="FIL1048556" s="1"/>
      <c r="FIM1048556" s="1"/>
      <c r="FIN1048556" s="1"/>
      <c r="FIO1048556" s="1"/>
      <c r="FIP1048556" s="1"/>
      <c r="FIQ1048556" s="1"/>
      <c r="FIR1048556" s="1"/>
      <c r="FIS1048556" s="1"/>
      <c r="FIT1048556" s="1"/>
      <c r="FIU1048556" s="1"/>
      <c r="FIV1048556" s="1"/>
      <c r="FIW1048556" s="1"/>
      <c r="FIX1048556" s="1"/>
      <c r="FIY1048556" s="1"/>
      <c r="FIZ1048556" s="1"/>
      <c r="FJA1048556" s="1"/>
      <c r="FJB1048556" s="1"/>
      <c r="FJC1048556" s="1"/>
      <c r="FJD1048556" s="1"/>
      <c r="FJE1048556" s="1"/>
      <c r="FJF1048556" s="1"/>
      <c r="FJG1048556" s="1"/>
      <c r="FJH1048556" s="1"/>
      <c r="FJI1048556" s="1"/>
      <c r="FJJ1048556" s="1"/>
      <c r="FJK1048556" s="1"/>
      <c r="FJL1048556" s="1"/>
      <c r="FJM1048556" s="1"/>
      <c r="FJN1048556" s="1"/>
      <c r="FJO1048556" s="1"/>
      <c r="FJP1048556" s="1"/>
      <c r="FJQ1048556" s="1"/>
      <c r="FJR1048556" s="1"/>
      <c r="FJS1048556" s="1"/>
      <c r="FJT1048556" s="1"/>
      <c r="FJU1048556" s="1"/>
      <c r="FJV1048556" s="1"/>
      <c r="FJW1048556" s="1"/>
      <c r="FJX1048556" s="1"/>
      <c r="FJY1048556" s="1"/>
      <c r="FJZ1048556" s="1"/>
      <c r="FKA1048556" s="1"/>
      <c r="FKB1048556" s="1"/>
      <c r="FKC1048556" s="1"/>
      <c r="FKD1048556" s="1"/>
      <c r="FKE1048556" s="1"/>
      <c r="FKF1048556" s="1"/>
      <c r="FKG1048556" s="1"/>
      <c r="FKH1048556" s="1"/>
      <c r="FKI1048556" s="1"/>
      <c r="FKJ1048556" s="1"/>
      <c r="FKK1048556" s="1"/>
      <c r="FKL1048556" s="1"/>
      <c r="FKM1048556" s="1"/>
      <c r="FKN1048556" s="1"/>
      <c r="FKO1048556" s="1"/>
      <c r="FKP1048556" s="1"/>
      <c r="FKQ1048556" s="1"/>
      <c r="FKR1048556" s="1"/>
      <c r="FKS1048556" s="1"/>
      <c r="FKT1048556" s="1"/>
      <c r="FKU1048556" s="1"/>
      <c r="FKV1048556" s="1"/>
      <c r="FKW1048556" s="1"/>
      <c r="FKX1048556" s="1"/>
      <c r="FKY1048556" s="1"/>
      <c r="FKZ1048556" s="1"/>
      <c r="FLA1048556" s="1"/>
      <c r="FLB1048556" s="1"/>
      <c r="FLC1048556" s="1"/>
      <c r="FLD1048556" s="1"/>
      <c r="FLE1048556" s="1"/>
      <c r="FLF1048556" s="1"/>
      <c r="FLG1048556" s="1"/>
      <c r="FLH1048556" s="1"/>
      <c r="FLI1048556" s="1"/>
      <c r="FLJ1048556" s="1"/>
      <c r="FLK1048556" s="1"/>
      <c r="FLL1048556" s="1"/>
      <c r="FLM1048556" s="1"/>
      <c r="FLN1048556" s="1"/>
      <c r="FLO1048556" s="1"/>
      <c r="FLP1048556" s="1"/>
      <c r="FLQ1048556" s="1"/>
      <c r="FLR1048556" s="1"/>
      <c r="FLS1048556" s="1"/>
      <c r="FLT1048556" s="1"/>
      <c r="FLU1048556" s="1"/>
      <c r="FLV1048556" s="1"/>
      <c r="FLW1048556" s="1"/>
      <c r="FLX1048556" s="1"/>
      <c r="FLY1048556" s="1"/>
      <c r="FLZ1048556" s="1"/>
      <c r="FMA1048556" s="1"/>
      <c r="FMB1048556" s="1"/>
      <c r="FMC1048556" s="1"/>
      <c r="FMD1048556" s="1"/>
      <c r="FME1048556" s="1"/>
      <c r="FMF1048556" s="1"/>
      <c r="FMG1048556" s="1"/>
      <c r="FMH1048556" s="1"/>
      <c r="FMI1048556" s="1"/>
      <c r="FMJ1048556" s="1"/>
      <c r="FMK1048556" s="1"/>
      <c r="FML1048556" s="1"/>
      <c r="FMM1048556" s="1"/>
      <c r="FMN1048556" s="1"/>
      <c r="FMO1048556" s="1"/>
      <c r="FMP1048556" s="1"/>
      <c r="FMQ1048556" s="1"/>
      <c r="FMR1048556" s="1"/>
      <c r="FMS1048556" s="1"/>
      <c r="FMT1048556" s="1"/>
      <c r="FMU1048556" s="1"/>
      <c r="FMV1048556" s="1"/>
      <c r="FMW1048556" s="1"/>
      <c r="FMX1048556" s="1"/>
      <c r="FMY1048556" s="1"/>
      <c r="FMZ1048556" s="1"/>
      <c r="FNA1048556" s="1"/>
      <c r="FNB1048556" s="1"/>
      <c r="FNC1048556" s="1"/>
      <c r="FND1048556" s="1"/>
      <c r="FNE1048556" s="1"/>
      <c r="FNF1048556" s="1"/>
      <c r="FNG1048556" s="1"/>
      <c r="FNH1048556" s="1"/>
      <c r="FNI1048556" s="1"/>
      <c r="FNJ1048556" s="1"/>
      <c r="FNK1048556" s="1"/>
      <c r="FNL1048556" s="1"/>
      <c r="FNM1048556" s="1"/>
      <c r="FNN1048556" s="1"/>
      <c r="FNO1048556" s="1"/>
      <c r="FNP1048556" s="1"/>
      <c r="FNQ1048556" s="1"/>
      <c r="FNR1048556" s="1"/>
      <c r="FNS1048556" s="1"/>
      <c r="FNT1048556" s="1"/>
      <c r="FNU1048556" s="1"/>
      <c r="FNV1048556" s="1"/>
      <c r="FNW1048556" s="1"/>
      <c r="FNX1048556" s="1"/>
      <c r="FNY1048556" s="1"/>
      <c r="FNZ1048556" s="1"/>
      <c r="FOA1048556" s="1"/>
      <c r="FOB1048556" s="1"/>
      <c r="FOC1048556" s="1"/>
      <c r="FOD1048556" s="1"/>
      <c r="FOE1048556" s="1"/>
      <c r="FOF1048556" s="1"/>
      <c r="FOG1048556" s="1"/>
      <c r="FOH1048556" s="1"/>
      <c r="FOI1048556" s="1"/>
      <c r="FOJ1048556" s="1"/>
      <c r="FOK1048556" s="1"/>
      <c r="FOL1048556" s="1"/>
      <c r="FOM1048556" s="1"/>
      <c r="FON1048556" s="1"/>
      <c r="FOO1048556" s="1"/>
      <c r="FOP1048556" s="1"/>
      <c r="FOQ1048556" s="1"/>
      <c r="FOR1048556" s="1"/>
      <c r="FOS1048556" s="1"/>
      <c r="FOT1048556" s="1"/>
      <c r="FOU1048556" s="1"/>
      <c r="FOV1048556" s="1"/>
      <c r="FOW1048556" s="1"/>
      <c r="FOX1048556" s="1"/>
      <c r="FOY1048556" s="1"/>
      <c r="FOZ1048556" s="1"/>
      <c r="FPA1048556" s="1"/>
      <c r="FPB1048556" s="1"/>
      <c r="FPC1048556" s="1"/>
      <c r="FPD1048556" s="1"/>
      <c r="FPE1048556" s="1"/>
      <c r="FPF1048556" s="1"/>
      <c r="FPG1048556" s="1"/>
      <c r="FPH1048556" s="1"/>
      <c r="FPI1048556" s="1"/>
      <c r="FPJ1048556" s="1"/>
      <c r="FPK1048556" s="1"/>
      <c r="FPL1048556" s="1"/>
      <c r="FPM1048556" s="1"/>
      <c r="FPN1048556" s="1"/>
      <c r="FPO1048556" s="1"/>
      <c r="FPP1048556" s="1"/>
      <c r="FPQ1048556" s="1"/>
      <c r="FPR1048556" s="1"/>
      <c r="FPS1048556" s="1"/>
      <c r="FPT1048556" s="1"/>
      <c r="FPU1048556" s="1"/>
      <c r="FPV1048556" s="1"/>
      <c r="FPW1048556" s="1"/>
      <c r="FPX1048556" s="1"/>
      <c r="FPY1048556" s="1"/>
      <c r="FPZ1048556" s="1"/>
      <c r="FQA1048556" s="1"/>
      <c r="FQB1048556" s="1"/>
      <c r="FQC1048556" s="1"/>
      <c r="FQD1048556" s="1"/>
      <c r="FQE1048556" s="1"/>
      <c r="FQF1048556" s="1"/>
      <c r="FQG1048556" s="1"/>
      <c r="FQH1048556" s="1"/>
      <c r="FQI1048556" s="1"/>
      <c r="FQJ1048556" s="1"/>
      <c r="FQK1048556" s="1"/>
      <c r="FQL1048556" s="1"/>
      <c r="FQM1048556" s="1"/>
      <c r="FQN1048556" s="1"/>
      <c r="FQO1048556" s="1"/>
      <c r="FQP1048556" s="1"/>
      <c r="FQQ1048556" s="1"/>
      <c r="FQR1048556" s="1"/>
      <c r="FQS1048556" s="1"/>
      <c r="FQT1048556" s="1"/>
      <c r="FQU1048556" s="1"/>
      <c r="FQV1048556" s="1"/>
      <c r="FQW1048556" s="1"/>
      <c r="FQX1048556" s="1"/>
      <c r="FQY1048556" s="1"/>
      <c r="FQZ1048556" s="1"/>
      <c r="FRA1048556" s="1"/>
      <c r="FRB1048556" s="1"/>
      <c r="FRC1048556" s="1"/>
      <c r="FRD1048556" s="1"/>
      <c r="FRE1048556" s="1"/>
      <c r="FRF1048556" s="1"/>
      <c r="FRG1048556" s="1"/>
      <c r="FRH1048556" s="1"/>
      <c r="FRI1048556" s="1"/>
      <c r="FRJ1048556" s="1"/>
      <c r="FRK1048556" s="1"/>
      <c r="FRL1048556" s="1"/>
      <c r="FRM1048556" s="1"/>
      <c r="FRN1048556" s="1"/>
      <c r="FRO1048556" s="1"/>
      <c r="FRP1048556" s="1"/>
      <c r="FRQ1048556" s="1"/>
      <c r="FRR1048556" s="1"/>
      <c r="FRS1048556" s="1"/>
      <c r="FRT1048556" s="1"/>
      <c r="FRU1048556" s="1"/>
      <c r="FRV1048556" s="1"/>
      <c r="FRW1048556" s="1"/>
      <c r="FRX1048556" s="1"/>
      <c r="FRY1048556" s="1"/>
      <c r="FRZ1048556" s="1"/>
      <c r="FSA1048556" s="1"/>
      <c r="FSB1048556" s="1"/>
      <c r="FSC1048556" s="1"/>
      <c r="FSD1048556" s="1"/>
      <c r="FSE1048556" s="1"/>
      <c r="FSF1048556" s="1"/>
      <c r="FSG1048556" s="1"/>
      <c r="FSH1048556" s="1"/>
      <c r="FSI1048556" s="1"/>
      <c r="FSJ1048556" s="1"/>
      <c r="FSK1048556" s="1"/>
      <c r="FSL1048556" s="1"/>
      <c r="FSM1048556" s="1"/>
      <c r="FSN1048556" s="1"/>
      <c r="FSO1048556" s="1"/>
      <c r="FSP1048556" s="1"/>
      <c r="FSQ1048556" s="1"/>
      <c r="FSR1048556" s="1"/>
      <c r="FSS1048556" s="1"/>
      <c r="FST1048556" s="1"/>
      <c r="FSU1048556" s="1"/>
      <c r="FSV1048556" s="1"/>
      <c r="FSW1048556" s="1"/>
      <c r="FSX1048556" s="1"/>
      <c r="FSY1048556" s="1"/>
      <c r="FSZ1048556" s="1"/>
      <c r="FTA1048556" s="1"/>
      <c r="FTB1048556" s="1"/>
      <c r="FTC1048556" s="1"/>
      <c r="FTD1048556" s="1"/>
      <c r="FTE1048556" s="1"/>
      <c r="FTF1048556" s="1"/>
      <c r="FTG1048556" s="1"/>
      <c r="FTH1048556" s="1"/>
      <c r="FTI1048556" s="1"/>
      <c r="FTJ1048556" s="1"/>
      <c r="FTK1048556" s="1"/>
      <c r="FTL1048556" s="1"/>
      <c r="FTM1048556" s="1"/>
      <c r="FTN1048556" s="1"/>
      <c r="FTO1048556" s="1"/>
      <c r="FTP1048556" s="1"/>
      <c r="FTQ1048556" s="1"/>
      <c r="FTR1048556" s="1"/>
      <c r="FTS1048556" s="1"/>
      <c r="FTT1048556" s="1"/>
      <c r="FTU1048556" s="1"/>
      <c r="FTV1048556" s="1"/>
      <c r="FTW1048556" s="1"/>
      <c r="FTX1048556" s="1"/>
      <c r="FTY1048556" s="1"/>
      <c r="FTZ1048556" s="1"/>
      <c r="FUA1048556" s="1"/>
      <c r="FUB1048556" s="1"/>
      <c r="FUC1048556" s="1"/>
      <c r="FUD1048556" s="1"/>
      <c r="FUE1048556" s="1"/>
      <c r="FUF1048556" s="1"/>
      <c r="FUG1048556" s="1"/>
      <c r="FUH1048556" s="1"/>
      <c r="FUI1048556" s="1"/>
      <c r="FUJ1048556" s="1"/>
      <c r="FUK1048556" s="1"/>
      <c r="FUL1048556" s="1"/>
      <c r="FUM1048556" s="1"/>
      <c r="FUN1048556" s="1"/>
      <c r="FUO1048556" s="1"/>
      <c r="FUP1048556" s="1"/>
      <c r="FUQ1048556" s="1"/>
      <c r="FUR1048556" s="1"/>
      <c r="FUS1048556" s="1"/>
      <c r="FUT1048556" s="1"/>
      <c r="FUU1048556" s="1"/>
      <c r="FUV1048556" s="1"/>
      <c r="FUW1048556" s="1"/>
      <c r="FUX1048556" s="1"/>
      <c r="FUY1048556" s="1"/>
      <c r="FUZ1048556" s="1"/>
      <c r="FVA1048556" s="1"/>
      <c r="FVB1048556" s="1"/>
      <c r="FVC1048556" s="1"/>
      <c r="FVD1048556" s="1"/>
      <c r="FVE1048556" s="1"/>
      <c r="FVF1048556" s="1"/>
      <c r="FVG1048556" s="1"/>
      <c r="FVH1048556" s="1"/>
      <c r="FVI1048556" s="1"/>
      <c r="FVJ1048556" s="1"/>
      <c r="FVK1048556" s="1"/>
      <c r="FVL1048556" s="1"/>
      <c r="FVM1048556" s="1"/>
      <c r="FVN1048556" s="1"/>
      <c r="FVO1048556" s="1"/>
      <c r="FVP1048556" s="1"/>
      <c r="FVQ1048556" s="1"/>
      <c r="FVR1048556" s="1"/>
      <c r="FVS1048556" s="1"/>
      <c r="FVT1048556" s="1"/>
      <c r="FVU1048556" s="1"/>
      <c r="FVV1048556" s="1"/>
      <c r="FVW1048556" s="1"/>
      <c r="FVX1048556" s="1"/>
      <c r="FVY1048556" s="1"/>
      <c r="FVZ1048556" s="1"/>
      <c r="FWA1048556" s="1"/>
      <c r="FWB1048556" s="1"/>
      <c r="FWC1048556" s="1"/>
      <c r="FWD1048556" s="1"/>
      <c r="FWE1048556" s="1"/>
      <c r="FWF1048556" s="1"/>
      <c r="FWG1048556" s="1"/>
      <c r="FWH1048556" s="1"/>
      <c r="FWI1048556" s="1"/>
      <c r="FWJ1048556" s="1"/>
      <c r="FWK1048556" s="1"/>
      <c r="FWL1048556" s="1"/>
      <c r="FWM1048556" s="1"/>
      <c r="FWN1048556" s="1"/>
      <c r="FWO1048556" s="1"/>
      <c r="FWP1048556" s="1"/>
      <c r="FWQ1048556" s="1"/>
      <c r="FWR1048556" s="1"/>
      <c r="FWS1048556" s="1"/>
      <c r="FWT1048556" s="1"/>
      <c r="FWU1048556" s="1"/>
      <c r="FWV1048556" s="1"/>
      <c r="FWW1048556" s="1"/>
      <c r="FWX1048556" s="1"/>
      <c r="FWY1048556" s="1"/>
      <c r="FWZ1048556" s="1"/>
      <c r="FXA1048556" s="1"/>
      <c r="FXB1048556" s="1"/>
      <c r="FXC1048556" s="1"/>
      <c r="FXD1048556" s="1"/>
      <c r="FXE1048556" s="1"/>
      <c r="FXF1048556" s="1"/>
      <c r="FXG1048556" s="1"/>
      <c r="FXH1048556" s="1"/>
      <c r="FXI1048556" s="1"/>
      <c r="FXJ1048556" s="1"/>
      <c r="FXK1048556" s="1"/>
      <c r="FXL1048556" s="1"/>
      <c r="FXM1048556" s="1"/>
      <c r="FXN1048556" s="1"/>
      <c r="FXO1048556" s="1"/>
      <c r="FXP1048556" s="1"/>
      <c r="FXQ1048556" s="1"/>
      <c r="FXR1048556" s="1"/>
      <c r="FXS1048556" s="1"/>
      <c r="FXT1048556" s="1"/>
      <c r="FXU1048556" s="1"/>
      <c r="FXV1048556" s="1"/>
      <c r="FXW1048556" s="1"/>
      <c r="FXX1048556" s="1"/>
      <c r="FXY1048556" s="1"/>
      <c r="FXZ1048556" s="1"/>
      <c r="FYA1048556" s="1"/>
      <c r="FYB1048556" s="1"/>
      <c r="FYC1048556" s="1"/>
      <c r="FYD1048556" s="1"/>
      <c r="FYE1048556" s="1"/>
      <c r="FYF1048556" s="1"/>
      <c r="FYG1048556" s="1"/>
      <c r="FYH1048556" s="1"/>
      <c r="FYI1048556" s="1"/>
      <c r="FYJ1048556" s="1"/>
      <c r="FYK1048556" s="1"/>
      <c r="FYL1048556" s="1"/>
      <c r="FYM1048556" s="1"/>
      <c r="FYN1048556" s="1"/>
      <c r="FYO1048556" s="1"/>
      <c r="FYP1048556" s="1"/>
      <c r="FYQ1048556" s="1"/>
      <c r="FYR1048556" s="1"/>
      <c r="FYS1048556" s="1"/>
      <c r="FYT1048556" s="1"/>
      <c r="FYU1048556" s="1"/>
      <c r="FYV1048556" s="1"/>
      <c r="FYW1048556" s="1"/>
      <c r="FYX1048556" s="1"/>
      <c r="FYY1048556" s="1"/>
      <c r="FYZ1048556" s="1"/>
      <c r="FZA1048556" s="1"/>
      <c r="FZB1048556" s="1"/>
      <c r="FZC1048556" s="1"/>
      <c r="FZD1048556" s="1"/>
      <c r="FZE1048556" s="1"/>
      <c r="FZF1048556" s="1"/>
      <c r="FZG1048556" s="1"/>
      <c r="FZH1048556" s="1"/>
      <c r="FZI1048556" s="1"/>
      <c r="FZJ1048556" s="1"/>
      <c r="FZK1048556" s="1"/>
      <c r="FZL1048556" s="1"/>
      <c r="FZM1048556" s="1"/>
      <c r="FZN1048556" s="1"/>
      <c r="FZO1048556" s="1"/>
      <c r="FZP1048556" s="1"/>
      <c r="FZQ1048556" s="1"/>
      <c r="FZR1048556" s="1"/>
      <c r="FZS1048556" s="1"/>
      <c r="FZT1048556" s="1"/>
      <c r="FZU1048556" s="1"/>
      <c r="FZV1048556" s="1"/>
      <c r="FZW1048556" s="1"/>
      <c r="FZX1048556" s="1"/>
      <c r="FZY1048556" s="1"/>
      <c r="FZZ1048556" s="1"/>
      <c r="GAA1048556" s="1"/>
      <c r="GAB1048556" s="1"/>
      <c r="GAC1048556" s="1"/>
      <c r="GAD1048556" s="1"/>
      <c r="GAE1048556" s="1"/>
      <c r="GAF1048556" s="1"/>
      <c r="GAG1048556" s="1"/>
      <c r="GAH1048556" s="1"/>
      <c r="GAI1048556" s="1"/>
      <c r="GAJ1048556" s="1"/>
      <c r="GAK1048556" s="1"/>
      <c r="GAL1048556" s="1"/>
      <c r="GAM1048556" s="1"/>
      <c r="GAN1048556" s="1"/>
      <c r="GAO1048556" s="1"/>
      <c r="GAP1048556" s="1"/>
      <c r="GAQ1048556" s="1"/>
      <c r="GAR1048556" s="1"/>
      <c r="GAS1048556" s="1"/>
      <c r="GAT1048556" s="1"/>
      <c r="GAU1048556" s="1"/>
      <c r="GAV1048556" s="1"/>
      <c r="GAW1048556" s="1"/>
      <c r="GAX1048556" s="1"/>
      <c r="GAY1048556" s="1"/>
      <c r="GAZ1048556" s="1"/>
      <c r="GBA1048556" s="1"/>
      <c r="GBB1048556" s="1"/>
      <c r="GBC1048556" s="1"/>
      <c r="GBD1048556" s="1"/>
      <c r="GBE1048556" s="1"/>
      <c r="GBF1048556" s="1"/>
      <c r="GBG1048556" s="1"/>
      <c r="GBH1048556" s="1"/>
      <c r="GBI1048556" s="1"/>
      <c r="GBJ1048556" s="1"/>
      <c r="GBK1048556" s="1"/>
      <c r="GBL1048556" s="1"/>
      <c r="GBM1048556" s="1"/>
      <c r="GBN1048556" s="1"/>
      <c r="GBO1048556" s="1"/>
      <c r="GBP1048556" s="1"/>
      <c r="GBQ1048556" s="1"/>
      <c r="GBR1048556" s="1"/>
      <c r="GBS1048556" s="1"/>
      <c r="GBT1048556" s="1"/>
      <c r="GBU1048556" s="1"/>
      <c r="GBV1048556" s="1"/>
      <c r="GBW1048556" s="1"/>
      <c r="GBX1048556" s="1"/>
      <c r="GBY1048556" s="1"/>
      <c r="GBZ1048556" s="1"/>
      <c r="GCA1048556" s="1"/>
      <c r="GCB1048556" s="1"/>
      <c r="GCC1048556" s="1"/>
      <c r="GCD1048556" s="1"/>
      <c r="GCE1048556" s="1"/>
      <c r="GCF1048556" s="1"/>
      <c r="GCG1048556" s="1"/>
      <c r="GCH1048556" s="1"/>
      <c r="GCI1048556" s="1"/>
      <c r="GCJ1048556" s="1"/>
      <c r="GCK1048556" s="1"/>
      <c r="GCL1048556" s="1"/>
      <c r="GCM1048556" s="1"/>
      <c r="GCN1048556" s="1"/>
      <c r="GCO1048556" s="1"/>
      <c r="GCP1048556" s="1"/>
      <c r="GCQ1048556" s="1"/>
      <c r="GCR1048556" s="1"/>
      <c r="GCS1048556" s="1"/>
      <c r="GCT1048556" s="1"/>
      <c r="GCU1048556" s="1"/>
      <c r="GCV1048556" s="1"/>
      <c r="GCW1048556" s="1"/>
      <c r="GCX1048556" s="1"/>
      <c r="GCY1048556" s="1"/>
      <c r="GCZ1048556" s="1"/>
      <c r="GDA1048556" s="1"/>
      <c r="GDB1048556" s="1"/>
      <c r="GDC1048556" s="1"/>
      <c r="GDD1048556" s="1"/>
      <c r="GDE1048556" s="1"/>
      <c r="GDF1048556" s="1"/>
      <c r="GDG1048556" s="1"/>
      <c r="GDH1048556" s="1"/>
      <c r="GDI1048556" s="1"/>
      <c r="GDJ1048556" s="1"/>
      <c r="GDK1048556" s="1"/>
      <c r="GDL1048556" s="1"/>
      <c r="GDM1048556" s="1"/>
      <c r="GDN1048556" s="1"/>
      <c r="GDO1048556" s="1"/>
      <c r="GDP1048556" s="1"/>
      <c r="GDQ1048556" s="1"/>
      <c r="GDR1048556" s="1"/>
      <c r="GDS1048556" s="1"/>
      <c r="GDT1048556" s="1"/>
      <c r="GDU1048556" s="1"/>
      <c r="GDV1048556" s="1"/>
      <c r="GDW1048556" s="1"/>
      <c r="GDX1048556" s="1"/>
      <c r="GDY1048556" s="1"/>
      <c r="GDZ1048556" s="1"/>
      <c r="GEA1048556" s="1"/>
      <c r="GEB1048556" s="1"/>
      <c r="GEC1048556" s="1"/>
      <c r="GED1048556" s="1"/>
      <c r="GEE1048556" s="1"/>
      <c r="GEF1048556" s="1"/>
      <c r="GEG1048556" s="1"/>
      <c r="GEH1048556" s="1"/>
      <c r="GEI1048556" s="1"/>
      <c r="GEJ1048556" s="1"/>
      <c r="GEK1048556" s="1"/>
      <c r="GEL1048556" s="1"/>
      <c r="GEM1048556" s="1"/>
      <c r="GEN1048556" s="1"/>
      <c r="GEO1048556" s="1"/>
      <c r="GEP1048556" s="1"/>
      <c r="GEQ1048556" s="1"/>
      <c r="GER1048556" s="1"/>
      <c r="GES1048556" s="1"/>
      <c r="GET1048556" s="1"/>
      <c r="GEU1048556" s="1"/>
      <c r="GEV1048556" s="1"/>
      <c r="GEW1048556" s="1"/>
      <c r="GEX1048556" s="1"/>
      <c r="GEY1048556" s="1"/>
      <c r="GEZ1048556" s="1"/>
      <c r="GFA1048556" s="1"/>
      <c r="GFB1048556" s="1"/>
      <c r="GFC1048556" s="1"/>
      <c r="GFD1048556" s="1"/>
      <c r="GFE1048556" s="1"/>
      <c r="GFF1048556" s="1"/>
      <c r="GFG1048556" s="1"/>
      <c r="GFH1048556" s="1"/>
      <c r="GFI1048556" s="1"/>
      <c r="GFJ1048556" s="1"/>
      <c r="GFK1048556" s="1"/>
      <c r="GFL1048556" s="1"/>
      <c r="GFM1048556" s="1"/>
      <c r="GFN1048556" s="1"/>
      <c r="GFO1048556" s="1"/>
      <c r="GFP1048556" s="1"/>
      <c r="GFQ1048556" s="1"/>
      <c r="GFR1048556" s="1"/>
      <c r="GFS1048556" s="1"/>
      <c r="GFT1048556" s="1"/>
      <c r="GFU1048556" s="1"/>
      <c r="GFV1048556" s="1"/>
      <c r="GFW1048556" s="1"/>
      <c r="GFX1048556" s="1"/>
      <c r="GFY1048556" s="1"/>
      <c r="GFZ1048556" s="1"/>
      <c r="GGA1048556" s="1"/>
      <c r="GGB1048556" s="1"/>
      <c r="GGC1048556" s="1"/>
      <c r="GGD1048556" s="1"/>
      <c r="GGE1048556" s="1"/>
      <c r="GGF1048556" s="1"/>
      <c r="GGG1048556" s="1"/>
      <c r="GGH1048556" s="1"/>
      <c r="GGI1048556" s="1"/>
      <c r="GGJ1048556" s="1"/>
      <c r="GGK1048556" s="1"/>
      <c r="GGL1048556" s="1"/>
      <c r="GGM1048556" s="1"/>
      <c r="GGN1048556" s="1"/>
      <c r="GGO1048556" s="1"/>
      <c r="GGP1048556" s="1"/>
      <c r="GGQ1048556" s="1"/>
      <c r="GGR1048556" s="1"/>
      <c r="GGS1048556" s="1"/>
      <c r="GGT1048556" s="1"/>
      <c r="GGU1048556" s="1"/>
      <c r="GGV1048556" s="1"/>
      <c r="GGW1048556" s="1"/>
      <c r="GGX1048556" s="1"/>
      <c r="GGY1048556" s="1"/>
      <c r="GGZ1048556" s="1"/>
      <c r="GHA1048556" s="1"/>
      <c r="GHB1048556" s="1"/>
      <c r="GHC1048556" s="1"/>
      <c r="GHD1048556" s="1"/>
      <c r="GHE1048556" s="1"/>
      <c r="GHF1048556" s="1"/>
      <c r="GHG1048556" s="1"/>
      <c r="GHH1048556" s="1"/>
      <c r="GHI1048556" s="1"/>
      <c r="GHJ1048556" s="1"/>
      <c r="GHK1048556" s="1"/>
      <c r="GHL1048556" s="1"/>
      <c r="GHM1048556" s="1"/>
      <c r="GHN1048556" s="1"/>
      <c r="GHO1048556" s="1"/>
      <c r="GHP1048556" s="1"/>
      <c r="GHQ1048556" s="1"/>
      <c r="GHR1048556" s="1"/>
      <c r="GHS1048556" s="1"/>
      <c r="GHT1048556" s="1"/>
      <c r="GHU1048556" s="1"/>
      <c r="GHV1048556" s="1"/>
      <c r="GHW1048556" s="1"/>
      <c r="GHX1048556" s="1"/>
      <c r="GHY1048556" s="1"/>
      <c r="GHZ1048556" s="1"/>
      <c r="GIA1048556" s="1"/>
      <c r="GIB1048556" s="1"/>
      <c r="GIC1048556" s="1"/>
      <c r="GID1048556" s="1"/>
      <c r="GIE1048556" s="1"/>
      <c r="GIF1048556" s="1"/>
      <c r="GIG1048556" s="1"/>
      <c r="GIH1048556" s="1"/>
      <c r="GII1048556" s="1"/>
      <c r="GIJ1048556" s="1"/>
      <c r="GIK1048556" s="1"/>
      <c r="GIL1048556" s="1"/>
      <c r="GIM1048556" s="1"/>
      <c r="GIN1048556" s="1"/>
      <c r="GIO1048556" s="1"/>
      <c r="GIP1048556" s="1"/>
      <c r="GIQ1048556" s="1"/>
      <c r="GIR1048556" s="1"/>
      <c r="GIS1048556" s="1"/>
      <c r="GIT1048556" s="1"/>
      <c r="GIU1048556" s="1"/>
      <c r="GIV1048556" s="1"/>
      <c r="GIW1048556" s="1"/>
      <c r="GIX1048556" s="1"/>
      <c r="GIY1048556" s="1"/>
      <c r="GIZ1048556" s="1"/>
      <c r="GJA1048556" s="1"/>
      <c r="GJB1048556" s="1"/>
      <c r="GJC1048556" s="1"/>
      <c r="GJD1048556" s="1"/>
      <c r="GJE1048556" s="1"/>
      <c r="GJF1048556" s="1"/>
      <c r="GJG1048556" s="1"/>
      <c r="GJH1048556" s="1"/>
      <c r="GJI1048556" s="1"/>
      <c r="GJJ1048556" s="1"/>
      <c r="GJK1048556" s="1"/>
      <c r="GJL1048556" s="1"/>
      <c r="GJM1048556" s="1"/>
      <c r="GJN1048556" s="1"/>
      <c r="GJO1048556" s="1"/>
      <c r="GJP1048556" s="1"/>
      <c r="GJQ1048556" s="1"/>
      <c r="GJR1048556" s="1"/>
      <c r="GJS1048556" s="1"/>
      <c r="GJT1048556" s="1"/>
      <c r="GJU1048556" s="1"/>
      <c r="GJV1048556" s="1"/>
      <c r="GJW1048556" s="1"/>
      <c r="GJX1048556" s="1"/>
      <c r="GJY1048556" s="1"/>
      <c r="GJZ1048556" s="1"/>
      <c r="GKA1048556" s="1"/>
      <c r="GKB1048556" s="1"/>
      <c r="GKC1048556" s="1"/>
      <c r="GKD1048556" s="1"/>
      <c r="GKE1048556" s="1"/>
      <c r="GKF1048556" s="1"/>
      <c r="GKG1048556" s="1"/>
      <c r="GKH1048556" s="1"/>
      <c r="GKI1048556" s="1"/>
      <c r="GKJ1048556" s="1"/>
      <c r="GKK1048556" s="1"/>
      <c r="GKL1048556" s="1"/>
      <c r="GKM1048556" s="1"/>
      <c r="GKN1048556" s="1"/>
      <c r="GKO1048556" s="1"/>
      <c r="GKP1048556" s="1"/>
      <c r="GKQ1048556" s="1"/>
      <c r="GKR1048556" s="1"/>
      <c r="GKS1048556" s="1"/>
      <c r="GKT1048556" s="1"/>
      <c r="GKU1048556" s="1"/>
      <c r="GKV1048556" s="1"/>
      <c r="GKW1048556" s="1"/>
      <c r="GKX1048556" s="1"/>
      <c r="GKY1048556" s="1"/>
      <c r="GKZ1048556" s="1"/>
      <c r="GLA1048556" s="1"/>
      <c r="GLB1048556" s="1"/>
      <c r="GLC1048556" s="1"/>
      <c r="GLD1048556" s="1"/>
      <c r="GLE1048556" s="1"/>
      <c r="GLF1048556" s="1"/>
      <c r="GLG1048556" s="1"/>
      <c r="GLH1048556" s="1"/>
      <c r="GLI1048556" s="1"/>
      <c r="GLJ1048556" s="1"/>
      <c r="GLK1048556" s="1"/>
      <c r="GLL1048556" s="1"/>
      <c r="GLM1048556" s="1"/>
      <c r="GLN1048556" s="1"/>
      <c r="GLO1048556" s="1"/>
      <c r="GLP1048556" s="1"/>
      <c r="GLQ1048556" s="1"/>
      <c r="GLR1048556" s="1"/>
      <c r="GLS1048556" s="1"/>
      <c r="GLT1048556" s="1"/>
      <c r="GLU1048556" s="1"/>
      <c r="GLV1048556" s="1"/>
      <c r="GLW1048556" s="1"/>
      <c r="GLX1048556" s="1"/>
      <c r="GLY1048556" s="1"/>
      <c r="GLZ1048556" s="1"/>
      <c r="GMA1048556" s="1"/>
      <c r="GMB1048556" s="1"/>
      <c r="GMC1048556" s="1"/>
      <c r="GMD1048556" s="1"/>
      <c r="GME1048556" s="1"/>
      <c r="GMF1048556" s="1"/>
      <c r="GMG1048556" s="1"/>
      <c r="GMH1048556" s="1"/>
      <c r="GMI1048556" s="1"/>
      <c r="GMJ1048556" s="1"/>
      <c r="GMK1048556" s="1"/>
      <c r="GML1048556" s="1"/>
      <c r="GMM1048556" s="1"/>
      <c r="GMN1048556" s="1"/>
      <c r="GMO1048556" s="1"/>
      <c r="GMP1048556" s="1"/>
      <c r="GMQ1048556" s="1"/>
      <c r="GMR1048556" s="1"/>
      <c r="GMS1048556" s="1"/>
      <c r="GMT1048556" s="1"/>
      <c r="GMU1048556" s="1"/>
      <c r="GMV1048556" s="1"/>
      <c r="GMW1048556" s="1"/>
      <c r="GMX1048556" s="1"/>
      <c r="GMY1048556" s="1"/>
      <c r="GMZ1048556" s="1"/>
      <c r="GNA1048556" s="1"/>
      <c r="GNB1048556" s="1"/>
      <c r="GNC1048556" s="1"/>
      <c r="GND1048556" s="1"/>
      <c r="GNE1048556" s="1"/>
      <c r="GNF1048556" s="1"/>
      <c r="GNG1048556" s="1"/>
      <c r="GNH1048556" s="1"/>
      <c r="GNI1048556" s="1"/>
      <c r="GNJ1048556" s="1"/>
      <c r="GNK1048556" s="1"/>
      <c r="GNL1048556" s="1"/>
      <c r="GNM1048556" s="1"/>
      <c r="GNN1048556" s="1"/>
      <c r="GNO1048556" s="1"/>
      <c r="GNP1048556" s="1"/>
      <c r="GNQ1048556" s="1"/>
      <c r="GNR1048556" s="1"/>
      <c r="GNS1048556" s="1"/>
      <c r="GNT1048556" s="1"/>
      <c r="GNU1048556" s="1"/>
      <c r="GNV1048556" s="1"/>
      <c r="GNW1048556" s="1"/>
      <c r="GNX1048556" s="1"/>
      <c r="GNY1048556" s="1"/>
      <c r="GNZ1048556" s="1"/>
      <c r="GOA1048556" s="1"/>
      <c r="GOB1048556" s="1"/>
      <c r="GOC1048556" s="1"/>
      <c r="GOD1048556" s="1"/>
      <c r="GOE1048556" s="1"/>
      <c r="GOF1048556" s="1"/>
      <c r="GOG1048556" s="1"/>
      <c r="GOH1048556" s="1"/>
      <c r="GOI1048556" s="1"/>
      <c r="GOJ1048556" s="1"/>
      <c r="GOK1048556" s="1"/>
      <c r="GOL1048556" s="1"/>
      <c r="GOM1048556" s="1"/>
      <c r="GON1048556" s="1"/>
      <c r="GOO1048556" s="1"/>
      <c r="GOP1048556" s="1"/>
      <c r="GOQ1048556" s="1"/>
      <c r="GOR1048556" s="1"/>
      <c r="GOS1048556" s="1"/>
      <c r="GOT1048556" s="1"/>
      <c r="GOU1048556" s="1"/>
      <c r="GOV1048556" s="1"/>
      <c r="GOW1048556" s="1"/>
      <c r="GOX1048556" s="1"/>
      <c r="GOY1048556" s="1"/>
      <c r="GOZ1048556" s="1"/>
      <c r="GPA1048556" s="1"/>
      <c r="GPB1048556" s="1"/>
      <c r="GPC1048556" s="1"/>
      <c r="GPD1048556" s="1"/>
      <c r="GPE1048556" s="1"/>
      <c r="GPF1048556" s="1"/>
      <c r="GPG1048556" s="1"/>
      <c r="GPH1048556" s="1"/>
      <c r="GPI1048556" s="1"/>
      <c r="GPJ1048556" s="1"/>
      <c r="GPK1048556" s="1"/>
      <c r="GPL1048556" s="1"/>
      <c r="GPM1048556" s="1"/>
      <c r="GPN1048556" s="1"/>
      <c r="GPO1048556" s="1"/>
      <c r="GPP1048556" s="1"/>
      <c r="GPQ1048556" s="1"/>
      <c r="GPR1048556" s="1"/>
      <c r="GPS1048556" s="1"/>
      <c r="GPT1048556" s="1"/>
      <c r="GPU1048556" s="1"/>
      <c r="GPV1048556" s="1"/>
      <c r="GPW1048556" s="1"/>
      <c r="GPX1048556" s="1"/>
      <c r="GPY1048556" s="1"/>
      <c r="GPZ1048556" s="1"/>
      <c r="GQA1048556" s="1"/>
      <c r="GQB1048556" s="1"/>
      <c r="GQC1048556" s="1"/>
      <c r="GQD1048556" s="1"/>
      <c r="GQE1048556" s="1"/>
      <c r="GQF1048556" s="1"/>
      <c r="GQG1048556" s="1"/>
      <c r="GQH1048556" s="1"/>
      <c r="GQI1048556" s="1"/>
      <c r="GQJ1048556" s="1"/>
      <c r="GQK1048556" s="1"/>
      <c r="GQL1048556" s="1"/>
      <c r="GQM1048556" s="1"/>
      <c r="GQN1048556" s="1"/>
      <c r="GQO1048556" s="1"/>
      <c r="GQP1048556" s="1"/>
      <c r="GQQ1048556" s="1"/>
      <c r="GQR1048556" s="1"/>
      <c r="GQS1048556" s="1"/>
      <c r="GQT1048556" s="1"/>
      <c r="GQU1048556" s="1"/>
      <c r="GQV1048556" s="1"/>
      <c r="GQW1048556" s="1"/>
      <c r="GQX1048556" s="1"/>
      <c r="GQY1048556" s="1"/>
      <c r="GQZ1048556" s="1"/>
      <c r="GRA1048556" s="1"/>
      <c r="GRB1048556" s="1"/>
      <c r="GRC1048556" s="1"/>
      <c r="GRD1048556" s="1"/>
      <c r="GRE1048556" s="1"/>
      <c r="GRF1048556" s="1"/>
      <c r="GRG1048556" s="1"/>
      <c r="GRH1048556" s="1"/>
      <c r="GRI1048556" s="1"/>
      <c r="GRJ1048556" s="1"/>
      <c r="GRK1048556" s="1"/>
      <c r="GRL1048556" s="1"/>
      <c r="GRM1048556" s="1"/>
      <c r="GRN1048556" s="1"/>
      <c r="GRO1048556" s="1"/>
      <c r="GRP1048556" s="1"/>
      <c r="GRQ1048556" s="1"/>
      <c r="GRR1048556" s="1"/>
      <c r="GRS1048556" s="1"/>
      <c r="GRT1048556" s="1"/>
      <c r="GRU1048556" s="1"/>
      <c r="GRV1048556" s="1"/>
      <c r="GRW1048556" s="1"/>
      <c r="GRX1048556" s="1"/>
      <c r="GRY1048556" s="1"/>
      <c r="GRZ1048556" s="1"/>
      <c r="GSA1048556" s="1"/>
      <c r="GSB1048556" s="1"/>
      <c r="GSC1048556" s="1"/>
      <c r="GSD1048556" s="1"/>
      <c r="GSE1048556" s="1"/>
      <c r="GSF1048556" s="1"/>
      <c r="GSG1048556" s="1"/>
      <c r="GSH1048556" s="1"/>
      <c r="GSI1048556" s="1"/>
      <c r="GSJ1048556" s="1"/>
      <c r="GSK1048556" s="1"/>
      <c r="GSL1048556" s="1"/>
      <c r="GSM1048556" s="1"/>
      <c r="GSN1048556" s="1"/>
      <c r="GSO1048556" s="1"/>
      <c r="GSP1048556" s="1"/>
      <c r="GSQ1048556" s="1"/>
      <c r="GSR1048556" s="1"/>
      <c r="GSS1048556" s="1"/>
      <c r="GST1048556" s="1"/>
      <c r="GSU1048556" s="1"/>
      <c r="GSV1048556" s="1"/>
      <c r="GSW1048556" s="1"/>
      <c r="GSX1048556" s="1"/>
      <c r="GSY1048556" s="1"/>
      <c r="GSZ1048556" s="1"/>
      <c r="GTA1048556" s="1"/>
      <c r="GTB1048556" s="1"/>
      <c r="GTC1048556" s="1"/>
      <c r="GTD1048556" s="1"/>
      <c r="GTE1048556" s="1"/>
      <c r="GTF1048556" s="1"/>
      <c r="GTG1048556" s="1"/>
      <c r="GTH1048556" s="1"/>
      <c r="GTI1048556" s="1"/>
      <c r="GTJ1048556" s="1"/>
      <c r="GTK1048556" s="1"/>
      <c r="GTL1048556" s="1"/>
      <c r="GTM1048556" s="1"/>
      <c r="GTN1048556" s="1"/>
      <c r="GTO1048556" s="1"/>
      <c r="GTP1048556" s="1"/>
      <c r="GTQ1048556" s="1"/>
      <c r="GTR1048556" s="1"/>
      <c r="GTS1048556" s="1"/>
      <c r="GTT1048556" s="1"/>
      <c r="GTU1048556" s="1"/>
      <c r="GTV1048556" s="1"/>
      <c r="GTW1048556" s="1"/>
      <c r="GTX1048556" s="1"/>
      <c r="GTY1048556" s="1"/>
      <c r="GTZ1048556" s="1"/>
      <c r="GUA1048556" s="1"/>
      <c r="GUB1048556" s="1"/>
      <c r="GUC1048556" s="1"/>
      <c r="GUD1048556" s="1"/>
      <c r="GUE1048556" s="1"/>
      <c r="GUF1048556" s="1"/>
      <c r="GUG1048556" s="1"/>
      <c r="GUH1048556" s="1"/>
      <c r="GUI1048556" s="1"/>
      <c r="GUJ1048556" s="1"/>
      <c r="GUK1048556" s="1"/>
      <c r="GUL1048556" s="1"/>
      <c r="GUM1048556" s="1"/>
      <c r="GUN1048556" s="1"/>
      <c r="GUO1048556" s="1"/>
      <c r="GUP1048556" s="1"/>
      <c r="GUQ1048556" s="1"/>
      <c r="GUR1048556" s="1"/>
      <c r="GUS1048556" s="1"/>
      <c r="GUT1048556" s="1"/>
      <c r="GUU1048556" s="1"/>
      <c r="GUV1048556" s="1"/>
      <c r="GUW1048556" s="1"/>
      <c r="GUX1048556" s="1"/>
      <c r="GUY1048556" s="1"/>
      <c r="GUZ1048556" s="1"/>
      <c r="GVA1048556" s="1"/>
      <c r="GVB1048556" s="1"/>
      <c r="GVC1048556" s="1"/>
      <c r="GVD1048556" s="1"/>
      <c r="GVE1048556" s="1"/>
      <c r="GVF1048556" s="1"/>
      <c r="GVG1048556" s="1"/>
      <c r="GVH1048556" s="1"/>
      <c r="GVI1048556" s="1"/>
      <c r="GVJ1048556" s="1"/>
      <c r="GVK1048556" s="1"/>
      <c r="GVL1048556" s="1"/>
      <c r="GVM1048556" s="1"/>
      <c r="GVN1048556" s="1"/>
      <c r="GVO1048556" s="1"/>
      <c r="GVP1048556" s="1"/>
      <c r="GVQ1048556" s="1"/>
      <c r="GVR1048556" s="1"/>
      <c r="GVS1048556" s="1"/>
      <c r="GVT1048556" s="1"/>
      <c r="GVU1048556" s="1"/>
      <c r="GVV1048556" s="1"/>
      <c r="GVW1048556" s="1"/>
      <c r="GVX1048556" s="1"/>
      <c r="GVY1048556" s="1"/>
      <c r="GVZ1048556" s="1"/>
      <c r="GWA1048556" s="1"/>
      <c r="GWB1048556" s="1"/>
      <c r="GWC1048556" s="1"/>
      <c r="GWD1048556" s="1"/>
      <c r="GWE1048556" s="1"/>
      <c r="GWF1048556" s="1"/>
      <c r="GWG1048556" s="1"/>
      <c r="GWH1048556" s="1"/>
      <c r="GWI1048556" s="1"/>
      <c r="GWJ1048556" s="1"/>
      <c r="GWK1048556" s="1"/>
      <c r="GWL1048556" s="1"/>
      <c r="GWM1048556" s="1"/>
      <c r="GWN1048556" s="1"/>
      <c r="GWO1048556" s="1"/>
      <c r="GWP1048556" s="1"/>
      <c r="GWQ1048556" s="1"/>
      <c r="GWR1048556" s="1"/>
      <c r="GWS1048556" s="1"/>
      <c r="GWT1048556" s="1"/>
      <c r="GWU1048556" s="1"/>
      <c r="GWV1048556" s="1"/>
      <c r="GWW1048556" s="1"/>
      <c r="GWX1048556" s="1"/>
      <c r="GWY1048556" s="1"/>
      <c r="GWZ1048556" s="1"/>
      <c r="GXA1048556" s="1"/>
      <c r="GXB1048556" s="1"/>
      <c r="GXC1048556" s="1"/>
      <c r="GXD1048556" s="1"/>
      <c r="GXE1048556" s="1"/>
      <c r="GXF1048556" s="1"/>
      <c r="GXG1048556" s="1"/>
      <c r="GXH1048556" s="1"/>
      <c r="GXI1048556" s="1"/>
      <c r="GXJ1048556" s="1"/>
      <c r="GXK1048556" s="1"/>
      <c r="GXL1048556" s="1"/>
      <c r="GXM1048556" s="1"/>
      <c r="GXN1048556" s="1"/>
      <c r="GXO1048556" s="1"/>
      <c r="GXP1048556" s="1"/>
      <c r="GXQ1048556" s="1"/>
      <c r="GXR1048556" s="1"/>
      <c r="GXS1048556" s="1"/>
      <c r="GXT1048556" s="1"/>
      <c r="GXU1048556" s="1"/>
      <c r="GXV1048556" s="1"/>
      <c r="GXW1048556" s="1"/>
      <c r="GXX1048556" s="1"/>
      <c r="GXY1048556" s="1"/>
      <c r="GXZ1048556" s="1"/>
      <c r="GYA1048556" s="1"/>
      <c r="GYB1048556" s="1"/>
      <c r="GYC1048556" s="1"/>
      <c r="GYD1048556" s="1"/>
      <c r="GYE1048556" s="1"/>
      <c r="GYF1048556" s="1"/>
      <c r="GYG1048556" s="1"/>
      <c r="GYH1048556" s="1"/>
      <c r="GYI1048556" s="1"/>
      <c r="GYJ1048556" s="1"/>
      <c r="GYK1048556" s="1"/>
      <c r="GYL1048556" s="1"/>
      <c r="GYM1048556" s="1"/>
      <c r="GYN1048556" s="1"/>
      <c r="GYO1048556" s="1"/>
      <c r="GYP1048556" s="1"/>
      <c r="GYQ1048556" s="1"/>
      <c r="GYR1048556" s="1"/>
      <c r="GYS1048556" s="1"/>
      <c r="GYT1048556" s="1"/>
      <c r="GYU1048556" s="1"/>
      <c r="GYV1048556" s="1"/>
      <c r="GYW1048556" s="1"/>
      <c r="GYX1048556" s="1"/>
      <c r="GYY1048556" s="1"/>
      <c r="GYZ1048556" s="1"/>
      <c r="GZA1048556" s="1"/>
      <c r="GZB1048556" s="1"/>
      <c r="GZC1048556" s="1"/>
      <c r="GZD1048556" s="1"/>
      <c r="GZE1048556" s="1"/>
      <c r="GZF1048556" s="1"/>
      <c r="GZG1048556" s="1"/>
      <c r="GZH1048556" s="1"/>
      <c r="GZI1048556" s="1"/>
      <c r="GZJ1048556" s="1"/>
      <c r="GZK1048556" s="1"/>
      <c r="GZL1048556" s="1"/>
      <c r="GZM1048556" s="1"/>
      <c r="GZN1048556" s="1"/>
      <c r="GZO1048556" s="1"/>
      <c r="GZP1048556" s="1"/>
      <c r="GZQ1048556" s="1"/>
      <c r="GZR1048556" s="1"/>
      <c r="GZS1048556" s="1"/>
      <c r="GZT1048556" s="1"/>
      <c r="GZU1048556" s="1"/>
      <c r="GZV1048556" s="1"/>
      <c r="GZW1048556" s="1"/>
      <c r="GZX1048556" s="1"/>
      <c r="GZY1048556" s="1"/>
      <c r="GZZ1048556" s="1"/>
      <c r="HAA1048556" s="1"/>
      <c r="HAB1048556" s="1"/>
      <c r="HAC1048556" s="1"/>
      <c r="HAD1048556" s="1"/>
      <c r="HAE1048556" s="1"/>
      <c r="HAF1048556" s="1"/>
      <c r="HAG1048556" s="1"/>
      <c r="HAH1048556" s="1"/>
      <c r="HAI1048556" s="1"/>
      <c r="HAJ1048556" s="1"/>
      <c r="HAK1048556" s="1"/>
      <c r="HAL1048556" s="1"/>
      <c r="HAM1048556" s="1"/>
      <c r="HAN1048556" s="1"/>
      <c r="HAO1048556" s="1"/>
      <c r="HAP1048556" s="1"/>
      <c r="HAQ1048556" s="1"/>
      <c r="HAR1048556" s="1"/>
      <c r="HAS1048556" s="1"/>
      <c r="HAT1048556" s="1"/>
      <c r="HAU1048556" s="1"/>
      <c r="HAV1048556" s="1"/>
      <c r="HAW1048556" s="1"/>
      <c r="HAX1048556" s="1"/>
      <c r="HAY1048556" s="1"/>
      <c r="HAZ1048556" s="1"/>
      <c r="HBA1048556" s="1"/>
      <c r="HBB1048556" s="1"/>
      <c r="HBC1048556" s="1"/>
      <c r="HBD1048556" s="1"/>
      <c r="HBE1048556" s="1"/>
      <c r="HBF1048556" s="1"/>
      <c r="HBG1048556" s="1"/>
      <c r="HBH1048556" s="1"/>
      <c r="HBI1048556" s="1"/>
      <c r="HBJ1048556" s="1"/>
      <c r="HBK1048556" s="1"/>
      <c r="HBL1048556" s="1"/>
      <c r="HBM1048556" s="1"/>
      <c r="HBN1048556" s="1"/>
      <c r="HBO1048556" s="1"/>
      <c r="HBP1048556" s="1"/>
      <c r="HBQ1048556" s="1"/>
      <c r="HBR1048556" s="1"/>
      <c r="HBS1048556" s="1"/>
      <c r="HBT1048556" s="1"/>
      <c r="HBU1048556" s="1"/>
      <c r="HBV1048556" s="1"/>
      <c r="HBW1048556" s="1"/>
      <c r="HBX1048556" s="1"/>
      <c r="HBY1048556" s="1"/>
      <c r="HBZ1048556" s="1"/>
      <c r="HCA1048556" s="1"/>
      <c r="HCB1048556" s="1"/>
      <c r="HCC1048556" s="1"/>
      <c r="HCD1048556" s="1"/>
      <c r="HCE1048556" s="1"/>
      <c r="HCF1048556" s="1"/>
      <c r="HCG1048556" s="1"/>
      <c r="HCH1048556" s="1"/>
      <c r="HCI1048556" s="1"/>
      <c r="HCJ1048556" s="1"/>
      <c r="HCK1048556" s="1"/>
      <c r="HCL1048556" s="1"/>
      <c r="HCM1048556" s="1"/>
      <c r="HCN1048556" s="1"/>
      <c r="HCO1048556" s="1"/>
      <c r="HCP1048556" s="1"/>
      <c r="HCQ1048556" s="1"/>
      <c r="HCR1048556" s="1"/>
      <c r="HCS1048556" s="1"/>
      <c r="HCT1048556" s="1"/>
      <c r="HCU1048556" s="1"/>
      <c r="HCV1048556" s="1"/>
      <c r="HCW1048556" s="1"/>
      <c r="HCX1048556" s="1"/>
      <c r="HCY1048556" s="1"/>
      <c r="HCZ1048556" s="1"/>
      <c r="HDA1048556" s="1"/>
      <c r="HDB1048556" s="1"/>
      <c r="HDC1048556" s="1"/>
      <c r="HDD1048556" s="1"/>
      <c r="HDE1048556" s="1"/>
      <c r="HDF1048556" s="1"/>
      <c r="HDG1048556" s="1"/>
      <c r="HDH1048556" s="1"/>
      <c r="HDI1048556" s="1"/>
      <c r="HDJ1048556" s="1"/>
      <c r="HDK1048556" s="1"/>
      <c r="HDL1048556" s="1"/>
      <c r="HDM1048556" s="1"/>
      <c r="HDN1048556" s="1"/>
      <c r="HDO1048556" s="1"/>
      <c r="HDP1048556" s="1"/>
      <c r="HDQ1048556" s="1"/>
      <c r="HDR1048556" s="1"/>
      <c r="HDS1048556" s="1"/>
      <c r="HDT1048556" s="1"/>
      <c r="HDU1048556" s="1"/>
      <c r="HDV1048556" s="1"/>
      <c r="HDW1048556" s="1"/>
      <c r="HDX1048556" s="1"/>
      <c r="HDY1048556" s="1"/>
      <c r="HDZ1048556" s="1"/>
      <c r="HEA1048556" s="1"/>
      <c r="HEB1048556" s="1"/>
      <c r="HEC1048556" s="1"/>
      <c r="HED1048556" s="1"/>
      <c r="HEE1048556" s="1"/>
      <c r="HEF1048556" s="1"/>
      <c r="HEG1048556" s="1"/>
      <c r="HEH1048556" s="1"/>
      <c r="HEI1048556" s="1"/>
      <c r="HEJ1048556" s="1"/>
      <c r="HEK1048556" s="1"/>
      <c r="HEL1048556" s="1"/>
      <c r="HEM1048556" s="1"/>
      <c r="HEN1048556" s="1"/>
      <c r="HEO1048556" s="1"/>
      <c r="HEP1048556" s="1"/>
      <c r="HEQ1048556" s="1"/>
      <c r="HER1048556" s="1"/>
      <c r="HES1048556" s="1"/>
      <c r="HET1048556" s="1"/>
      <c r="HEU1048556" s="1"/>
      <c r="HEV1048556" s="1"/>
      <c r="HEW1048556" s="1"/>
      <c r="HEX1048556" s="1"/>
      <c r="HEY1048556" s="1"/>
      <c r="HEZ1048556" s="1"/>
      <c r="HFA1048556" s="1"/>
      <c r="HFB1048556" s="1"/>
      <c r="HFC1048556" s="1"/>
      <c r="HFD1048556" s="1"/>
      <c r="HFE1048556" s="1"/>
      <c r="HFF1048556" s="1"/>
      <c r="HFG1048556" s="1"/>
      <c r="HFH1048556" s="1"/>
      <c r="HFI1048556" s="1"/>
      <c r="HFJ1048556" s="1"/>
      <c r="HFK1048556" s="1"/>
      <c r="HFL1048556" s="1"/>
      <c r="HFM1048556" s="1"/>
      <c r="HFN1048556" s="1"/>
      <c r="HFO1048556" s="1"/>
      <c r="HFP1048556" s="1"/>
      <c r="HFQ1048556" s="1"/>
      <c r="HFR1048556" s="1"/>
      <c r="HFS1048556" s="1"/>
      <c r="HFT1048556" s="1"/>
      <c r="HFU1048556" s="1"/>
      <c r="HFV1048556" s="1"/>
      <c r="HFW1048556" s="1"/>
      <c r="HFX1048556" s="1"/>
      <c r="HFY1048556" s="1"/>
      <c r="HFZ1048556" s="1"/>
      <c r="HGA1048556" s="1"/>
      <c r="HGB1048556" s="1"/>
      <c r="HGC1048556" s="1"/>
      <c r="HGD1048556" s="1"/>
      <c r="HGE1048556" s="1"/>
      <c r="HGF1048556" s="1"/>
      <c r="HGG1048556" s="1"/>
      <c r="HGH1048556" s="1"/>
      <c r="HGI1048556" s="1"/>
      <c r="HGJ1048556" s="1"/>
      <c r="HGK1048556" s="1"/>
      <c r="HGL1048556" s="1"/>
      <c r="HGM1048556" s="1"/>
      <c r="HGN1048556" s="1"/>
      <c r="HGO1048556" s="1"/>
      <c r="HGP1048556" s="1"/>
      <c r="HGQ1048556" s="1"/>
      <c r="HGR1048556" s="1"/>
      <c r="HGS1048556" s="1"/>
      <c r="HGT1048556" s="1"/>
      <c r="HGU1048556" s="1"/>
      <c r="HGV1048556" s="1"/>
      <c r="HGW1048556" s="1"/>
      <c r="HGX1048556" s="1"/>
      <c r="HGY1048556" s="1"/>
      <c r="HGZ1048556" s="1"/>
      <c r="HHA1048556" s="1"/>
      <c r="HHB1048556" s="1"/>
      <c r="HHC1048556" s="1"/>
      <c r="HHD1048556" s="1"/>
      <c r="HHE1048556" s="1"/>
      <c r="HHF1048556" s="1"/>
      <c r="HHG1048556" s="1"/>
      <c r="HHH1048556" s="1"/>
      <c r="HHI1048556" s="1"/>
      <c r="HHJ1048556" s="1"/>
      <c r="HHK1048556" s="1"/>
      <c r="HHL1048556" s="1"/>
      <c r="HHM1048556" s="1"/>
      <c r="HHN1048556" s="1"/>
      <c r="HHO1048556" s="1"/>
      <c r="HHP1048556" s="1"/>
      <c r="HHQ1048556" s="1"/>
      <c r="HHR1048556" s="1"/>
      <c r="HHS1048556" s="1"/>
      <c r="HHT1048556" s="1"/>
      <c r="HHU1048556" s="1"/>
      <c r="HHV1048556" s="1"/>
      <c r="HHW1048556" s="1"/>
      <c r="HHX1048556" s="1"/>
      <c r="HHY1048556" s="1"/>
      <c r="HHZ1048556" s="1"/>
      <c r="HIA1048556" s="1"/>
      <c r="HIB1048556" s="1"/>
      <c r="HIC1048556" s="1"/>
      <c r="HID1048556" s="1"/>
      <c r="HIE1048556" s="1"/>
      <c r="HIF1048556" s="1"/>
      <c r="HIG1048556" s="1"/>
      <c r="HIH1048556" s="1"/>
      <c r="HII1048556" s="1"/>
      <c r="HIJ1048556" s="1"/>
      <c r="HIK1048556" s="1"/>
      <c r="HIL1048556" s="1"/>
      <c r="HIM1048556" s="1"/>
      <c r="HIN1048556" s="1"/>
      <c r="HIO1048556" s="1"/>
      <c r="HIP1048556" s="1"/>
      <c r="HIQ1048556" s="1"/>
      <c r="HIR1048556" s="1"/>
      <c r="HIS1048556" s="1"/>
      <c r="HIT1048556" s="1"/>
      <c r="HIU1048556" s="1"/>
      <c r="HIV1048556" s="1"/>
      <c r="HIW1048556" s="1"/>
      <c r="HIX1048556" s="1"/>
      <c r="HIY1048556" s="1"/>
      <c r="HIZ1048556" s="1"/>
      <c r="HJA1048556" s="1"/>
      <c r="HJB1048556" s="1"/>
      <c r="HJC1048556" s="1"/>
      <c r="HJD1048556" s="1"/>
      <c r="HJE1048556" s="1"/>
      <c r="HJF1048556" s="1"/>
      <c r="HJG1048556" s="1"/>
      <c r="HJH1048556" s="1"/>
      <c r="HJI1048556" s="1"/>
      <c r="HJJ1048556" s="1"/>
      <c r="HJK1048556" s="1"/>
      <c r="HJL1048556" s="1"/>
      <c r="HJM1048556" s="1"/>
      <c r="HJN1048556" s="1"/>
      <c r="HJO1048556" s="1"/>
      <c r="HJP1048556" s="1"/>
      <c r="HJQ1048556" s="1"/>
      <c r="HJR1048556" s="1"/>
      <c r="HJS1048556" s="1"/>
      <c r="HJT1048556" s="1"/>
      <c r="HJU1048556" s="1"/>
      <c r="HJV1048556" s="1"/>
      <c r="HJW1048556" s="1"/>
      <c r="HJX1048556" s="1"/>
      <c r="HJY1048556" s="1"/>
      <c r="HJZ1048556" s="1"/>
      <c r="HKA1048556" s="1"/>
      <c r="HKB1048556" s="1"/>
      <c r="HKC1048556" s="1"/>
      <c r="HKD1048556" s="1"/>
      <c r="HKE1048556" s="1"/>
      <c r="HKF1048556" s="1"/>
      <c r="HKG1048556" s="1"/>
      <c r="HKH1048556" s="1"/>
      <c r="HKI1048556" s="1"/>
      <c r="HKJ1048556" s="1"/>
      <c r="HKK1048556" s="1"/>
      <c r="HKL1048556" s="1"/>
      <c r="HKM1048556" s="1"/>
      <c r="HKN1048556" s="1"/>
      <c r="HKO1048556" s="1"/>
      <c r="HKP1048556" s="1"/>
      <c r="HKQ1048556" s="1"/>
      <c r="HKR1048556" s="1"/>
      <c r="HKS1048556" s="1"/>
      <c r="HKT1048556" s="1"/>
      <c r="HKU1048556" s="1"/>
      <c r="HKV1048556" s="1"/>
      <c r="HKW1048556" s="1"/>
      <c r="HKX1048556" s="1"/>
      <c r="HKY1048556" s="1"/>
      <c r="HKZ1048556" s="1"/>
      <c r="HLA1048556" s="1"/>
      <c r="HLB1048556" s="1"/>
      <c r="HLC1048556" s="1"/>
      <c r="HLD1048556" s="1"/>
      <c r="HLE1048556" s="1"/>
      <c r="HLF1048556" s="1"/>
      <c r="HLG1048556" s="1"/>
      <c r="HLH1048556" s="1"/>
      <c r="HLI1048556" s="1"/>
      <c r="HLJ1048556" s="1"/>
      <c r="HLK1048556" s="1"/>
      <c r="HLL1048556" s="1"/>
      <c r="HLM1048556" s="1"/>
      <c r="HLN1048556" s="1"/>
      <c r="HLO1048556" s="1"/>
      <c r="HLP1048556" s="1"/>
      <c r="HLQ1048556" s="1"/>
      <c r="HLR1048556" s="1"/>
      <c r="HLS1048556" s="1"/>
      <c r="HLT1048556" s="1"/>
      <c r="HLU1048556" s="1"/>
      <c r="HLV1048556" s="1"/>
      <c r="HLW1048556" s="1"/>
      <c r="HLX1048556" s="1"/>
      <c r="HLY1048556" s="1"/>
      <c r="HLZ1048556" s="1"/>
      <c r="HMA1048556" s="1"/>
      <c r="HMB1048556" s="1"/>
      <c r="HMC1048556" s="1"/>
      <c r="HMD1048556" s="1"/>
      <c r="HME1048556" s="1"/>
      <c r="HMF1048556" s="1"/>
      <c r="HMG1048556" s="1"/>
      <c r="HMH1048556" s="1"/>
      <c r="HMI1048556" s="1"/>
      <c r="HMJ1048556" s="1"/>
      <c r="HMK1048556" s="1"/>
      <c r="HML1048556" s="1"/>
      <c r="HMM1048556" s="1"/>
      <c r="HMN1048556" s="1"/>
      <c r="HMO1048556" s="1"/>
      <c r="HMP1048556" s="1"/>
      <c r="HMQ1048556" s="1"/>
      <c r="HMR1048556" s="1"/>
      <c r="HMS1048556" s="1"/>
      <c r="HMT1048556" s="1"/>
      <c r="HMU1048556" s="1"/>
      <c r="HMV1048556" s="1"/>
      <c r="HMW1048556" s="1"/>
      <c r="HMX1048556" s="1"/>
      <c r="HMY1048556" s="1"/>
      <c r="HMZ1048556" s="1"/>
      <c r="HNA1048556" s="1"/>
      <c r="HNB1048556" s="1"/>
      <c r="HNC1048556" s="1"/>
      <c r="HND1048556" s="1"/>
      <c r="HNE1048556" s="1"/>
      <c r="HNF1048556" s="1"/>
      <c r="HNG1048556" s="1"/>
      <c r="HNH1048556" s="1"/>
      <c r="HNI1048556" s="1"/>
      <c r="HNJ1048556" s="1"/>
      <c r="HNK1048556" s="1"/>
      <c r="HNL1048556" s="1"/>
      <c r="HNM1048556" s="1"/>
      <c r="HNN1048556" s="1"/>
      <c r="HNO1048556" s="1"/>
      <c r="HNP1048556" s="1"/>
      <c r="HNQ1048556" s="1"/>
      <c r="HNR1048556" s="1"/>
      <c r="HNS1048556" s="1"/>
      <c r="HNT1048556" s="1"/>
      <c r="HNU1048556" s="1"/>
      <c r="HNV1048556" s="1"/>
      <c r="HNW1048556" s="1"/>
      <c r="HNX1048556" s="1"/>
      <c r="HNY1048556" s="1"/>
      <c r="HNZ1048556" s="1"/>
      <c r="HOA1048556" s="1"/>
      <c r="HOB1048556" s="1"/>
      <c r="HOC1048556" s="1"/>
      <c r="HOD1048556" s="1"/>
      <c r="HOE1048556" s="1"/>
      <c r="HOF1048556" s="1"/>
      <c r="HOG1048556" s="1"/>
      <c r="HOH1048556" s="1"/>
      <c r="HOI1048556" s="1"/>
      <c r="HOJ1048556" s="1"/>
      <c r="HOK1048556" s="1"/>
      <c r="HOL1048556" s="1"/>
      <c r="HOM1048556" s="1"/>
      <c r="HON1048556" s="1"/>
      <c r="HOO1048556" s="1"/>
      <c r="HOP1048556" s="1"/>
      <c r="HOQ1048556" s="1"/>
      <c r="HOR1048556" s="1"/>
      <c r="HOS1048556" s="1"/>
      <c r="HOT1048556" s="1"/>
      <c r="HOU1048556" s="1"/>
      <c r="HOV1048556" s="1"/>
      <c r="HOW1048556" s="1"/>
      <c r="HOX1048556" s="1"/>
      <c r="HOY1048556" s="1"/>
      <c r="HOZ1048556" s="1"/>
      <c r="HPA1048556" s="1"/>
      <c r="HPB1048556" s="1"/>
      <c r="HPC1048556" s="1"/>
      <c r="HPD1048556" s="1"/>
      <c r="HPE1048556" s="1"/>
      <c r="HPF1048556" s="1"/>
      <c r="HPG1048556" s="1"/>
      <c r="HPH1048556" s="1"/>
      <c r="HPI1048556" s="1"/>
      <c r="HPJ1048556" s="1"/>
      <c r="HPK1048556" s="1"/>
      <c r="HPL1048556" s="1"/>
      <c r="HPM1048556" s="1"/>
      <c r="HPN1048556" s="1"/>
      <c r="HPO1048556" s="1"/>
      <c r="HPP1048556" s="1"/>
      <c r="HPQ1048556" s="1"/>
      <c r="HPR1048556" s="1"/>
      <c r="HPS1048556" s="1"/>
      <c r="HPT1048556" s="1"/>
      <c r="HPU1048556" s="1"/>
      <c r="HPV1048556" s="1"/>
      <c r="HPW1048556" s="1"/>
      <c r="HPX1048556" s="1"/>
      <c r="HPY1048556" s="1"/>
      <c r="HPZ1048556" s="1"/>
      <c r="HQA1048556" s="1"/>
      <c r="HQB1048556" s="1"/>
      <c r="HQC1048556" s="1"/>
      <c r="HQD1048556" s="1"/>
      <c r="HQE1048556" s="1"/>
      <c r="HQF1048556" s="1"/>
      <c r="HQG1048556" s="1"/>
      <c r="HQH1048556" s="1"/>
      <c r="HQI1048556" s="1"/>
      <c r="HQJ1048556" s="1"/>
      <c r="HQK1048556" s="1"/>
      <c r="HQL1048556" s="1"/>
      <c r="HQM1048556" s="1"/>
      <c r="HQN1048556" s="1"/>
      <c r="HQO1048556" s="1"/>
      <c r="HQP1048556" s="1"/>
      <c r="HQQ1048556" s="1"/>
      <c r="HQR1048556" s="1"/>
      <c r="HQS1048556" s="1"/>
      <c r="HQT1048556" s="1"/>
      <c r="HQU1048556" s="1"/>
      <c r="HQV1048556" s="1"/>
      <c r="HQW1048556" s="1"/>
      <c r="HQX1048556" s="1"/>
      <c r="HQY1048556" s="1"/>
      <c r="HQZ1048556" s="1"/>
      <c r="HRA1048556" s="1"/>
      <c r="HRB1048556" s="1"/>
      <c r="HRC1048556" s="1"/>
      <c r="HRD1048556" s="1"/>
      <c r="HRE1048556" s="1"/>
      <c r="HRF1048556" s="1"/>
      <c r="HRG1048556" s="1"/>
      <c r="HRH1048556" s="1"/>
      <c r="HRI1048556" s="1"/>
      <c r="HRJ1048556" s="1"/>
      <c r="HRK1048556" s="1"/>
      <c r="HRL1048556" s="1"/>
      <c r="HRM1048556" s="1"/>
      <c r="HRN1048556" s="1"/>
      <c r="HRO1048556" s="1"/>
      <c r="HRP1048556" s="1"/>
      <c r="HRQ1048556" s="1"/>
      <c r="HRR1048556" s="1"/>
      <c r="HRS1048556" s="1"/>
      <c r="HRT1048556" s="1"/>
      <c r="HRU1048556" s="1"/>
      <c r="HRV1048556" s="1"/>
      <c r="HRW1048556" s="1"/>
      <c r="HRX1048556" s="1"/>
      <c r="HRY1048556" s="1"/>
      <c r="HRZ1048556" s="1"/>
      <c r="HSA1048556" s="1"/>
      <c r="HSB1048556" s="1"/>
      <c r="HSC1048556" s="1"/>
      <c r="HSD1048556" s="1"/>
      <c r="HSE1048556" s="1"/>
      <c r="HSF1048556" s="1"/>
      <c r="HSG1048556" s="1"/>
      <c r="HSH1048556" s="1"/>
      <c r="HSI1048556" s="1"/>
      <c r="HSJ1048556" s="1"/>
      <c r="HSK1048556" s="1"/>
      <c r="HSL1048556" s="1"/>
      <c r="HSM1048556" s="1"/>
      <c r="HSN1048556" s="1"/>
      <c r="HSO1048556" s="1"/>
      <c r="HSP1048556" s="1"/>
      <c r="HSQ1048556" s="1"/>
      <c r="HSR1048556" s="1"/>
      <c r="HSS1048556" s="1"/>
      <c r="HST1048556" s="1"/>
      <c r="HSU1048556" s="1"/>
      <c r="HSV1048556" s="1"/>
      <c r="HSW1048556" s="1"/>
      <c r="HSX1048556" s="1"/>
      <c r="HSY1048556" s="1"/>
      <c r="HSZ1048556" s="1"/>
      <c r="HTA1048556" s="1"/>
      <c r="HTB1048556" s="1"/>
      <c r="HTC1048556" s="1"/>
      <c r="HTD1048556" s="1"/>
      <c r="HTE1048556" s="1"/>
      <c r="HTF1048556" s="1"/>
      <c r="HTG1048556" s="1"/>
      <c r="HTH1048556" s="1"/>
      <c r="HTI1048556" s="1"/>
      <c r="HTJ1048556" s="1"/>
      <c r="HTK1048556" s="1"/>
      <c r="HTL1048556" s="1"/>
      <c r="HTM1048556" s="1"/>
      <c r="HTN1048556" s="1"/>
      <c r="HTO1048556" s="1"/>
      <c r="HTP1048556" s="1"/>
      <c r="HTQ1048556" s="1"/>
      <c r="HTR1048556" s="1"/>
      <c r="HTS1048556" s="1"/>
      <c r="HTT1048556" s="1"/>
      <c r="HTU1048556" s="1"/>
      <c r="HTV1048556" s="1"/>
      <c r="HTW1048556" s="1"/>
      <c r="HTX1048556" s="1"/>
      <c r="HTY1048556" s="1"/>
      <c r="HTZ1048556" s="1"/>
      <c r="HUA1048556" s="1"/>
      <c r="HUB1048556" s="1"/>
      <c r="HUC1048556" s="1"/>
      <c r="HUD1048556" s="1"/>
      <c r="HUE1048556" s="1"/>
      <c r="HUF1048556" s="1"/>
      <c r="HUG1048556" s="1"/>
      <c r="HUH1048556" s="1"/>
      <c r="HUI1048556" s="1"/>
      <c r="HUJ1048556" s="1"/>
      <c r="HUK1048556" s="1"/>
      <c r="HUL1048556" s="1"/>
      <c r="HUM1048556" s="1"/>
      <c r="HUN1048556" s="1"/>
      <c r="HUO1048556" s="1"/>
      <c r="HUP1048556" s="1"/>
      <c r="HUQ1048556" s="1"/>
      <c r="HUR1048556" s="1"/>
      <c r="HUS1048556" s="1"/>
      <c r="HUT1048556" s="1"/>
      <c r="HUU1048556" s="1"/>
      <c r="HUV1048556" s="1"/>
      <c r="HUW1048556" s="1"/>
      <c r="HUX1048556" s="1"/>
      <c r="HUY1048556" s="1"/>
      <c r="HUZ1048556" s="1"/>
      <c r="HVA1048556" s="1"/>
      <c r="HVB1048556" s="1"/>
      <c r="HVC1048556" s="1"/>
      <c r="HVD1048556" s="1"/>
      <c r="HVE1048556" s="1"/>
      <c r="HVF1048556" s="1"/>
      <c r="HVG1048556" s="1"/>
      <c r="HVH1048556" s="1"/>
      <c r="HVI1048556" s="1"/>
      <c r="HVJ1048556" s="1"/>
      <c r="HVK1048556" s="1"/>
      <c r="HVL1048556" s="1"/>
      <c r="HVM1048556" s="1"/>
      <c r="HVN1048556" s="1"/>
      <c r="HVO1048556" s="1"/>
      <c r="HVP1048556" s="1"/>
      <c r="HVQ1048556" s="1"/>
      <c r="HVR1048556" s="1"/>
      <c r="HVS1048556" s="1"/>
      <c r="HVT1048556" s="1"/>
      <c r="HVU1048556" s="1"/>
      <c r="HVV1048556" s="1"/>
      <c r="HVW1048556" s="1"/>
      <c r="HVX1048556" s="1"/>
      <c r="HVY1048556" s="1"/>
      <c r="HVZ1048556" s="1"/>
      <c r="HWA1048556" s="1"/>
      <c r="HWB1048556" s="1"/>
      <c r="HWC1048556" s="1"/>
      <c r="HWD1048556" s="1"/>
      <c r="HWE1048556" s="1"/>
      <c r="HWF1048556" s="1"/>
      <c r="HWG1048556" s="1"/>
      <c r="HWH1048556" s="1"/>
      <c r="HWI1048556" s="1"/>
      <c r="HWJ1048556" s="1"/>
      <c r="HWK1048556" s="1"/>
      <c r="HWL1048556" s="1"/>
      <c r="HWM1048556" s="1"/>
      <c r="HWN1048556" s="1"/>
      <c r="HWO1048556" s="1"/>
      <c r="HWP1048556" s="1"/>
      <c r="HWQ1048556" s="1"/>
      <c r="HWR1048556" s="1"/>
      <c r="HWS1048556" s="1"/>
      <c r="HWT1048556" s="1"/>
      <c r="HWU1048556" s="1"/>
      <c r="HWV1048556" s="1"/>
      <c r="HWW1048556" s="1"/>
      <c r="HWX1048556" s="1"/>
      <c r="HWY1048556" s="1"/>
      <c r="HWZ1048556" s="1"/>
      <c r="HXA1048556" s="1"/>
      <c r="HXB1048556" s="1"/>
      <c r="HXC1048556" s="1"/>
      <c r="HXD1048556" s="1"/>
      <c r="HXE1048556" s="1"/>
      <c r="HXF1048556" s="1"/>
      <c r="HXG1048556" s="1"/>
      <c r="HXH1048556" s="1"/>
      <c r="HXI1048556" s="1"/>
      <c r="HXJ1048556" s="1"/>
      <c r="HXK1048556" s="1"/>
      <c r="HXL1048556" s="1"/>
      <c r="HXM1048556" s="1"/>
      <c r="HXN1048556" s="1"/>
      <c r="HXO1048556" s="1"/>
      <c r="HXP1048556" s="1"/>
      <c r="HXQ1048556" s="1"/>
      <c r="HXR1048556" s="1"/>
      <c r="HXS1048556" s="1"/>
      <c r="HXT1048556" s="1"/>
      <c r="HXU1048556" s="1"/>
      <c r="HXV1048556" s="1"/>
      <c r="HXW1048556" s="1"/>
      <c r="HXX1048556" s="1"/>
      <c r="HXY1048556" s="1"/>
      <c r="HXZ1048556" s="1"/>
      <c r="HYA1048556" s="1"/>
      <c r="HYB1048556" s="1"/>
      <c r="HYC1048556" s="1"/>
      <c r="HYD1048556" s="1"/>
      <c r="HYE1048556" s="1"/>
      <c r="HYF1048556" s="1"/>
      <c r="HYG1048556" s="1"/>
      <c r="HYH1048556" s="1"/>
      <c r="HYI1048556" s="1"/>
      <c r="HYJ1048556" s="1"/>
      <c r="HYK1048556" s="1"/>
      <c r="HYL1048556" s="1"/>
      <c r="HYM1048556" s="1"/>
      <c r="HYN1048556" s="1"/>
      <c r="HYO1048556" s="1"/>
      <c r="HYP1048556" s="1"/>
      <c r="HYQ1048556" s="1"/>
      <c r="HYR1048556" s="1"/>
      <c r="HYS1048556" s="1"/>
      <c r="HYT1048556" s="1"/>
      <c r="HYU1048556" s="1"/>
      <c r="HYV1048556" s="1"/>
      <c r="HYW1048556" s="1"/>
      <c r="HYX1048556" s="1"/>
      <c r="HYY1048556" s="1"/>
      <c r="HYZ1048556" s="1"/>
      <c r="HZA1048556" s="1"/>
      <c r="HZB1048556" s="1"/>
      <c r="HZC1048556" s="1"/>
      <c r="HZD1048556" s="1"/>
      <c r="HZE1048556" s="1"/>
      <c r="HZF1048556" s="1"/>
      <c r="HZG1048556" s="1"/>
      <c r="HZH1048556" s="1"/>
      <c r="HZI1048556" s="1"/>
      <c r="HZJ1048556" s="1"/>
      <c r="HZK1048556" s="1"/>
      <c r="HZL1048556" s="1"/>
      <c r="HZM1048556" s="1"/>
      <c r="HZN1048556" s="1"/>
      <c r="HZO1048556" s="1"/>
      <c r="HZP1048556" s="1"/>
      <c r="HZQ1048556" s="1"/>
      <c r="HZR1048556" s="1"/>
      <c r="HZS1048556" s="1"/>
      <c r="HZT1048556" s="1"/>
      <c r="HZU1048556" s="1"/>
      <c r="HZV1048556" s="1"/>
      <c r="HZW1048556" s="1"/>
      <c r="HZX1048556" s="1"/>
      <c r="HZY1048556" s="1"/>
      <c r="HZZ1048556" s="1"/>
      <c r="IAA1048556" s="1"/>
      <c r="IAB1048556" s="1"/>
      <c r="IAC1048556" s="1"/>
      <c r="IAD1048556" s="1"/>
      <c r="IAE1048556" s="1"/>
      <c r="IAF1048556" s="1"/>
      <c r="IAG1048556" s="1"/>
      <c r="IAH1048556" s="1"/>
      <c r="IAI1048556" s="1"/>
      <c r="IAJ1048556" s="1"/>
      <c r="IAK1048556" s="1"/>
      <c r="IAL1048556" s="1"/>
      <c r="IAM1048556" s="1"/>
      <c r="IAN1048556" s="1"/>
      <c r="IAO1048556" s="1"/>
      <c r="IAP1048556" s="1"/>
      <c r="IAQ1048556" s="1"/>
      <c r="IAR1048556" s="1"/>
      <c r="IAS1048556" s="1"/>
      <c r="IAT1048556" s="1"/>
      <c r="IAU1048556" s="1"/>
      <c r="IAV1048556" s="1"/>
      <c r="IAW1048556" s="1"/>
      <c r="IAX1048556" s="1"/>
      <c r="IAY1048556" s="1"/>
      <c r="IAZ1048556" s="1"/>
      <c r="IBA1048556" s="1"/>
      <c r="IBB1048556" s="1"/>
      <c r="IBC1048556" s="1"/>
      <c r="IBD1048556" s="1"/>
      <c r="IBE1048556" s="1"/>
      <c r="IBF1048556" s="1"/>
      <c r="IBG1048556" s="1"/>
      <c r="IBH1048556" s="1"/>
      <c r="IBI1048556" s="1"/>
      <c r="IBJ1048556" s="1"/>
      <c r="IBK1048556" s="1"/>
      <c r="IBL1048556" s="1"/>
      <c r="IBM1048556" s="1"/>
      <c r="IBN1048556" s="1"/>
      <c r="IBO1048556" s="1"/>
      <c r="IBP1048556" s="1"/>
      <c r="IBQ1048556" s="1"/>
      <c r="IBR1048556" s="1"/>
      <c r="IBS1048556" s="1"/>
      <c r="IBT1048556" s="1"/>
      <c r="IBU1048556" s="1"/>
      <c r="IBV1048556" s="1"/>
      <c r="IBW1048556" s="1"/>
      <c r="IBX1048556" s="1"/>
      <c r="IBY1048556" s="1"/>
      <c r="IBZ1048556" s="1"/>
      <c r="ICA1048556" s="1"/>
      <c r="ICB1048556" s="1"/>
      <c r="ICC1048556" s="1"/>
      <c r="ICD1048556" s="1"/>
      <c r="ICE1048556" s="1"/>
      <c r="ICF1048556" s="1"/>
      <c r="ICG1048556" s="1"/>
      <c r="ICH1048556" s="1"/>
      <c r="ICI1048556" s="1"/>
      <c r="ICJ1048556" s="1"/>
      <c r="ICK1048556" s="1"/>
      <c r="ICL1048556" s="1"/>
      <c r="ICM1048556" s="1"/>
      <c r="ICN1048556" s="1"/>
      <c r="ICO1048556" s="1"/>
      <c r="ICP1048556" s="1"/>
      <c r="ICQ1048556" s="1"/>
      <c r="ICR1048556" s="1"/>
      <c r="ICS1048556" s="1"/>
      <c r="ICT1048556" s="1"/>
      <c r="ICU1048556" s="1"/>
      <c r="ICV1048556" s="1"/>
      <c r="ICW1048556" s="1"/>
      <c r="ICX1048556" s="1"/>
      <c r="ICY1048556" s="1"/>
      <c r="ICZ1048556" s="1"/>
      <c r="IDA1048556" s="1"/>
      <c r="IDB1048556" s="1"/>
      <c r="IDC1048556" s="1"/>
      <c r="IDD1048556" s="1"/>
      <c r="IDE1048556" s="1"/>
      <c r="IDF1048556" s="1"/>
      <c r="IDG1048556" s="1"/>
      <c r="IDH1048556" s="1"/>
      <c r="IDI1048556" s="1"/>
      <c r="IDJ1048556" s="1"/>
      <c r="IDK1048556" s="1"/>
      <c r="IDL1048556" s="1"/>
      <c r="IDM1048556" s="1"/>
      <c r="IDN1048556" s="1"/>
      <c r="IDO1048556" s="1"/>
      <c r="IDP1048556" s="1"/>
      <c r="IDQ1048556" s="1"/>
      <c r="IDR1048556" s="1"/>
      <c r="IDS1048556" s="1"/>
      <c r="IDT1048556" s="1"/>
      <c r="IDU1048556" s="1"/>
      <c r="IDV1048556" s="1"/>
      <c r="IDW1048556" s="1"/>
      <c r="IDX1048556" s="1"/>
      <c r="IDY1048556" s="1"/>
      <c r="IDZ1048556" s="1"/>
      <c r="IEA1048556" s="1"/>
      <c r="IEB1048556" s="1"/>
      <c r="IEC1048556" s="1"/>
      <c r="IED1048556" s="1"/>
      <c r="IEE1048556" s="1"/>
      <c r="IEF1048556" s="1"/>
      <c r="IEG1048556" s="1"/>
      <c r="IEH1048556" s="1"/>
      <c r="IEI1048556" s="1"/>
      <c r="IEJ1048556" s="1"/>
      <c r="IEK1048556" s="1"/>
      <c r="IEL1048556" s="1"/>
      <c r="IEM1048556" s="1"/>
      <c r="IEN1048556" s="1"/>
      <c r="IEO1048556" s="1"/>
      <c r="IEP1048556" s="1"/>
      <c r="IEQ1048556" s="1"/>
      <c r="IER1048556" s="1"/>
      <c r="IES1048556" s="1"/>
      <c r="IET1048556" s="1"/>
      <c r="IEU1048556" s="1"/>
      <c r="IEV1048556" s="1"/>
      <c r="IEW1048556" s="1"/>
      <c r="IEX1048556" s="1"/>
      <c r="IEY1048556" s="1"/>
      <c r="IEZ1048556" s="1"/>
      <c r="IFA1048556" s="1"/>
      <c r="IFB1048556" s="1"/>
      <c r="IFC1048556" s="1"/>
      <c r="IFD1048556" s="1"/>
      <c r="IFE1048556" s="1"/>
      <c r="IFF1048556" s="1"/>
      <c r="IFG1048556" s="1"/>
      <c r="IFH1048556" s="1"/>
      <c r="IFI1048556" s="1"/>
      <c r="IFJ1048556" s="1"/>
      <c r="IFK1048556" s="1"/>
      <c r="IFL1048556" s="1"/>
      <c r="IFM1048556" s="1"/>
      <c r="IFN1048556" s="1"/>
      <c r="IFO1048556" s="1"/>
      <c r="IFP1048556" s="1"/>
      <c r="IFQ1048556" s="1"/>
      <c r="IFR1048556" s="1"/>
      <c r="IFS1048556" s="1"/>
      <c r="IFT1048556" s="1"/>
      <c r="IFU1048556" s="1"/>
      <c r="IFV1048556" s="1"/>
      <c r="IFW1048556" s="1"/>
      <c r="IFX1048556" s="1"/>
      <c r="IFY1048556" s="1"/>
      <c r="IFZ1048556" s="1"/>
      <c r="IGA1048556" s="1"/>
      <c r="IGB1048556" s="1"/>
      <c r="IGC1048556" s="1"/>
      <c r="IGD1048556" s="1"/>
      <c r="IGE1048556" s="1"/>
      <c r="IGF1048556" s="1"/>
      <c r="IGG1048556" s="1"/>
      <c r="IGH1048556" s="1"/>
      <c r="IGI1048556" s="1"/>
      <c r="IGJ1048556" s="1"/>
      <c r="IGK1048556" s="1"/>
      <c r="IGL1048556" s="1"/>
      <c r="IGM1048556" s="1"/>
      <c r="IGN1048556" s="1"/>
      <c r="IGO1048556" s="1"/>
      <c r="IGP1048556" s="1"/>
      <c r="IGQ1048556" s="1"/>
      <c r="IGR1048556" s="1"/>
      <c r="IGS1048556" s="1"/>
      <c r="IGT1048556" s="1"/>
      <c r="IGU1048556" s="1"/>
      <c r="IGV1048556" s="1"/>
      <c r="IGW1048556" s="1"/>
      <c r="IGX1048556" s="1"/>
      <c r="IGY1048556" s="1"/>
      <c r="IGZ1048556" s="1"/>
      <c r="IHA1048556" s="1"/>
      <c r="IHB1048556" s="1"/>
      <c r="IHC1048556" s="1"/>
      <c r="IHD1048556" s="1"/>
      <c r="IHE1048556" s="1"/>
      <c r="IHF1048556" s="1"/>
      <c r="IHG1048556" s="1"/>
      <c r="IHH1048556" s="1"/>
      <c r="IHI1048556" s="1"/>
      <c r="IHJ1048556" s="1"/>
      <c r="IHK1048556" s="1"/>
      <c r="IHL1048556" s="1"/>
      <c r="IHM1048556" s="1"/>
      <c r="IHN1048556" s="1"/>
      <c r="IHO1048556" s="1"/>
      <c r="IHP1048556" s="1"/>
      <c r="IHQ1048556" s="1"/>
      <c r="IHR1048556" s="1"/>
      <c r="IHS1048556" s="1"/>
      <c r="IHT1048556" s="1"/>
      <c r="IHU1048556" s="1"/>
      <c r="IHV1048556" s="1"/>
      <c r="IHW1048556" s="1"/>
      <c r="IHX1048556" s="1"/>
      <c r="IHY1048556" s="1"/>
      <c r="IHZ1048556" s="1"/>
      <c r="IIA1048556" s="1"/>
      <c r="IIB1048556" s="1"/>
      <c r="IIC1048556" s="1"/>
      <c r="IID1048556" s="1"/>
      <c r="IIE1048556" s="1"/>
      <c r="IIF1048556" s="1"/>
      <c r="IIG1048556" s="1"/>
      <c r="IIH1048556" s="1"/>
      <c r="III1048556" s="1"/>
      <c r="IIJ1048556" s="1"/>
      <c r="IIK1048556" s="1"/>
      <c r="IIL1048556" s="1"/>
      <c r="IIM1048556" s="1"/>
      <c r="IIN1048556" s="1"/>
      <c r="IIO1048556" s="1"/>
      <c r="IIP1048556" s="1"/>
      <c r="IIQ1048556" s="1"/>
      <c r="IIR1048556" s="1"/>
      <c r="IIS1048556" s="1"/>
      <c r="IIT1048556" s="1"/>
      <c r="IIU1048556" s="1"/>
      <c r="IIV1048556" s="1"/>
      <c r="IIW1048556" s="1"/>
      <c r="IIX1048556" s="1"/>
      <c r="IIY1048556" s="1"/>
      <c r="IIZ1048556" s="1"/>
      <c r="IJA1048556" s="1"/>
      <c r="IJB1048556" s="1"/>
      <c r="IJC1048556" s="1"/>
      <c r="IJD1048556" s="1"/>
      <c r="IJE1048556" s="1"/>
      <c r="IJF1048556" s="1"/>
      <c r="IJG1048556" s="1"/>
      <c r="IJH1048556" s="1"/>
      <c r="IJI1048556" s="1"/>
      <c r="IJJ1048556" s="1"/>
      <c r="IJK1048556" s="1"/>
      <c r="IJL1048556" s="1"/>
      <c r="IJM1048556" s="1"/>
      <c r="IJN1048556" s="1"/>
      <c r="IJO1048556" s="1"/>
      <c r="IJP1048556" s="1"/>
      <c r="IJQ1048556" s="1"/>
      <c r="IJR1048556" s="1"/>
      <c r="IJS1048556" s="1"/>
      <c r="IJT1048556" s="1"/>
      <c r="IJU1048556" s="1"/>
      <c r="IJV1048556" s="1"/>
      <c r="IJW1048556" s="1"/>
      <c r="IJX1048556" s="1"/>
      <c r="IJY1048556" s="1"/>
      <c r="IJZ1048556" s="1"/>
      <c r="IKA1048556" s="1"/>
      <c r="IKB1048556" s="1"/>
      <c r="IKC1048556" s="1"/>
      <c r="IKD1048556" s="1"/>
      <c r="IKE1048556" s="1"/>
      <c r="IKF1048556" s="1"/>
      <c r="IKG1048556" s="1"/>
      <c r="IKH1048556" s="1"/>
      <c r="IKI1048556" s="1"/>
      <c r="IKJ1048556" s="1"/>
      <c r="IKK1048556" s="1"/>
      <c r="IKL1048556" s="1"/>
      <c r="IKM1048556" s="1"/>
      <c r="IKN1048556" s="1"/>
      <c r="IKO1048556" s="1"/>
      <c r="IKP1048556" s="1"/>
      <c r="IKQ1048556" s="1"/>
      <c r="IKR1048556" s="1"/>
      <c r="IKS1048556" s="1"/>
      <c r="IKT1048556" s="1"/>
      <c r="IKU1048556" s="1"/>
      <c r="IKV1048556" s="1"/>
      <c r="IKW1048556" s="1"/>
      <c r="IKX1048556" s="1"/>
      <c r="IKY1048556" s="1"/>
      <c r="IKZ1048556" s="1"/>
      <c r="ILA1048556" s="1"/>
      <c r="ILB1048556" s="1"/>
      <c r="ILC1048556" s="1"/>
      <c r="ILD1048556" s="1"/>
      <c r="ILE1048556" s="1"/>
      <c r="ILF1048556" s="1"/>
      <c r="ILG1048556" s="1"/>
      <c r="ILH1048556" s="1"/>
      <c r="ILI1048556" s="1"/>
      <c r="ILJ1048556" s="1"/>
      <c r="ILK1048556" s="1"/>
      <c r="ILL1048556" s="1"/>
      <c r="ILM1048556" s="1"/>
      <c r="ILN1048556" s="1"/>
      <c r="ILO1048556" s="1"/>
      <c r="ILP1048556" s="1"/>
      <c r="ILQ1048556" s="1"/>
      <c r="ILR1048556" s="1"/>
      <c r="ILS1048556" s="1"/>
      <c r="ILT1048556" s="1"/>
      <c r="ILU1048556" s="1"/>
      <c r="ILV1048556" s="1"/>
      <c r="ILW1048556" s="1"/>
      <c r="ILX1048556" s="1"/>
      <c r="ILY1048556" s="1"/>
      <c r="ILZ1048556" s="1"/>
      <c r="IMA1048556" s="1"/>
      <c r="IMB1048556" s="1"/>
      <c r="IMC1048556" s="1"/>
      <c r="IMD1048556" s="1"/>
      <c r="IME1048556" s="1"/>
      <c r="IMF1048556" s="1"/>
      <c r="IMG1048556" s="1"/>
      <c r="IMH1048556" s="1"/>
      <c r="IMI1048556" s="1"/>
      <c r="IMJ1048556" s="1"/>
      <c r="IMK1048556" s="1"/>
      <c r="IML1048556" s="1"/>
      <c r="IMM1048556" s="1"/>
      <c r="IMN1048556" s="1"/>
      <c r="IMO1048556" s="1"/>
      <c r="IMP1048556" s="1"/>
      <c r="IMQ1048556" s="1"/>
      <c r="IMR1048556" s="1"/>
      <c r="IMS1048556" s="1"/>
      <c r="IMT1048556" s="1"/>
      <c r="IMU1048556" s="1"/>
      <c r="IMV1048556" s="1"/>
      <c r="IMW1048556" s="1"/>
      <c r="IMX1048556" s="1"/>
      <c r="IMY1048556" s="1"/>
      <c r="IMZ1048556" s="1"/>
      <c r="INA1048556" s="1"/>
      <c r="INB1048556" s="1"/>
      <c r="INC1048556" s="1"/>
      <c r="IND1048556" s="1"/>
      <c r="INE1048556" s="1"/>
      <c r="INF1048556" s="1"/>
      <c r="ING1048556" s="1"/>
      <c r="INH1048556" s="1"/>
      <c r="INI1048556" s="1"/>
      <c r="INJ1048556" s="1"/>
      <c r="INK1048556" s="1"/>
      <c r="INL1048556" s="1"/>
      <c r="INM1048556" s="1"/>
      <c r="INN1048556" s="1"/>
      <c r="INO1048556" s="1"/>
      <c r="INP1048556" s="1"/>
      <c r="INQ1048556" s="1"/>
      <c r="INR1048556" s="1"/>
      <c r="INS1048556" s="1"/>
      <c r="INT1048556" s="1"/>
      <c r="INU1048556" s="1"/>
      <c r="INV1048556" s="1"/>
      <c r="INW1048556" s="1"/>
      <c r="INX1048556" s="1"/>
      <c r="INY1048556" s="1"/>
      <c r="INZ1048556" s="1"/>
      <c r="IOA1048556" s="1"/>
      <c r="IOB1048556" s="1"/>
      <c r="IOC1048556" s="1"/>
      <c r="IOD1048556" s="1"/>
      <c r="IOE1048556" s="1"/>
      <c r="IOF1048556" s="1"/>
      <c r="IOG1048556" s="1"/>
      <c r="IOH1048556" s="1"/>
      <c r="IOI1048556" s="1"/>
      <c r="IOJ1048556" s="1"/>
      <c r="IOK1048556" s="1"/>
      <c r="IOL1048556" s="1"/>
      <c r="IOM1048556" s="1"/>
      <c r="ION1048556" s="1"/>
      <c r="IOO1048556" s="1"/>
      <c r="IOP1048556" s="1"/>
      <c r="IOQ1048556" s="1"/>
      <c r="IOR1048556" s="1"/>
      <c r="IOS1048556" s="1"/>
      <c r="IOT1048556" s="1"/>
      <c r="IOU1048556" s="1"/>
      <c r="IOV1048556" s="1"/>
      <c r="IOW1048556" s="1"/>
      <c r="IOX1048556" s="1"/>
      <c r="IOY1048556" s="1"/>
      <c r="IOZ1048556" s="1"/>
      <c r="IPA1048556" s="1"/>
      <c r="IPB1048556" s="1"/>
      <c r="IPC1048556" s="1"/>
      <c r="IPD1048556" s="1"/>
      <c r="IPE1048556" s="1"/>
      <c r="IPF1048556" s="1"/>
      <c r="IPG1048556" s="1"/>
      <c r="IPH1048556" s="1"/>
      <c r="IPI1048556" s="1"/>
      <c r="IPJ1048556" s="1"/>
      <c r="IPK1048556" s="1"/>
      <c r="IPL1048556" s="1"/>
      <c r="IPM1048556" s="1"/>
      <c r="IPN1048556" s="1"/>
      <c r="IPO1048556" s="1"/>
      <c r="IPP1048556" s="1"/>
      <c r="IPQ1048556" s="1"/>
      <c r="IPR1048556" s="1"/>
      <c r="IPS1048556" s="1"/>
      <c r="IPT1048556" s="1"/>
      <c r="IPU1048556" s="1"/>
      <c r="IPV1048556" s="1"/>
      <c r="IPW1048556" s="1"/>
      <c r="IPX1048556" s="1"/>
      <c r="IPY1048556" s="1"/>
      <c r="IPZ1048556" s="1"/>
      <c r="IQA1048556" s="1"/>
      <c r="IQB1048556" s="1"/>
      <c r="IQC1048556" s="1"/>
      <c r="IQD1048556" s="1"/>
      <c r="IQE1048556" s="1"/>
      <c r="IQF1048556" s="1"/>
      <c r="IQG1048556" s="1"/>
      <c r="IQH1048556" s="1"/>
      <c r="IQI1048556" s="1"/>
      <c r="IQJ1048556" s="1"/>
      <c r="IQK1048556" s="1"/>
      <c r="IQL1048556" s="1"/>
      <c r="IQM1048556" s="1"/>
      <c r="IQN1048556" s="1"/>
      <c r="IQO1048556" s="1"/>
      <c r="IQP1048556" s="1"/>
      <c r="IQQ1048556" s="1"/>
      <c r="IQR1048556" s="1"/>
      <c r="IQS1048556" s="1"/>
      <c r="IQT1048556" s="1"/>
      <c r="IQU1048556" s="1"/>
      <c r="IQV1048556" s="1"/>
      <c r="IQW1048556" s="1"/>
      <c r="IQX1048556" s="1"/>
      <c r="IQY1048556" s="1"/>
      <c r="IQZ1048556" s="1"/>
      <c r="IRA1048556" s="1"/>
      <c r="IRB1048556" s="1"/>
      <c r="IRC1048556" s="1"/>
      <c r="IRD1048556" s="1"/>
      <c r="IRE1048556" s="1"/>
      <c r="IRF1048556" s="1"/>
      <c r="IRG1048556" s="1"/>
      <c r="IRH1048556" s="1"/>
      <c r="IRI1048556" s="1"/>
      <c r="IRJ1048556" s="1"/>
      <c r="IRK1048556" s="1"/>
      <c r="IRL1048556" s="1"/>
      <c r="IRM1048556" s="1"/>
      <c r="IRN1048556" s="1"/>
      <c r="IRO1048556" s="1"/>
      <c r="IRP1048556" s="1"/>
      <c r="IRQ1048556" s="1"/>
      <c r="IRR1048556" s="1"/>
      <c r="IRS1048556" s="1"/>
      <c r="IRT1048556" s="1"/>
      <c r="IRU1048556" s="1"/>
      <c r="IRV1048556" s="1"/>
      <c r="IRW1048556" s="1"/>
      <c r="IRX1048556" s="1"/>
      <c r="IRY1048556" s="1"/>
      <c r="IRZ1048556" s="1"/>
      <c r="ISA1048556" s="1"/>
      <c r="ISB1048556" s="1"/>
      <c r="ISC1048556" s="1"/>
      <c r="ISD1048556" s="1"/>
      <c r="ISE1048556" s="1"/>
      <c r="ISF1048556" s="1"/>
      <c r="ISG1048556" s="1"/>
      <c r="ISH1048556" s="1"/>
      <c r="ISI1048556" s="1"/>
      <c r="ISJ1048556" s="1"/>
      <c r="ISK1048556" s="1"/>
      <c r="ISL1048556" s="1"/>
      <c r="ISM1048556" s="1"/>
      <c r="ISN1048556" s="1"/>
      <c r="ISO1048556" s="1"/>
      <c r="ISP1048556" s="1"/>
      <c r="ISQ1048556" s="1"/>
      <c r="ISR1048556" s="1"/>
      <c r="ISS1048556" s="1"/>
      <c r="IST1048556" s="1"/>
      <c r="ISU1048556" s="1"/>
      <c r="ISV1048556" s="1"/>
      <c r="ISW1048556" s="1"/>
      <c r="ISX1048556" s="1"/>
      <c r="ISY1048556" s="1"/>
      <c r="ISZ1048556" s="1"/>
      <c r="ITA1048556" s="1"/>
      <c r="ITB1048556" s="1"/>
      <c r="ITC1048556" s="1"/>
      <c r="ITD1048556" s="1"/>
      <c r="ITE1048556" s="1"/>
      <c r="ITF1048556" s="1"/>
      <c r="ITG1048556" s="1"/>
      <c r="ITH1048556" s="1"/>
      <c r="ITI1048556" s="1"/>
      <c r="ITJ1048556" s="1"/>
      <c r="ITK1048556" s="1"/>
      <c r="ITL1048556" s="1"/>
      <c r="ITM1048556" s="1"/>
      <c r="ITN1048556" s="1"/>
      <c r="ITO1048556" s="1"/>
      <c r="ITP1048556" s="1"/>
      <c r="ITQ1048556" s="1"/>
      <c r="ITR1048556" s="1"/>
      <c r="ITS1048556" s="1"/>
      <c r="ITT1048556" s="1"/>
      <c r="ITU1048556" s="1"/>
      <c r="ITV1048556" s="1"/>
      <c r="ITW1048556" s="1"/>
      <c r="ITX1048556" s="1"/>
      <c r="ITY1048556" s="1"/>
      <c r="ITZ1048556" s="1"/>
      <c r="IUA1048556" s="1"/>
      <c r="IUB1048556" s="1"/>
      <c r="IUC1048556" s="1"/>
      <c r="IUD1048556" s="1"/>
      <c r="IUE1048556" s="1"/>
      <c r="IUF1048556" s="1"/>
      <c r="IUG1048556" s="1"/>
      <c r="IUH1048556" s="1"/>
      <c r="IUI1048556" s="1"/>
      <c r="IUJ1048556" s="1"/>
      <c r="IUK1048556" s="1"/>
      <c r="IUL1048556" s="1"/>
      <c r="IUM1048556" s="1"/>
      <c r="IUN1048556" s="1"/>
      <c r="IUO1048556" s="1"/>
      <c r="IUP1048556" s="1"/>
      <c r="IUQ1048556" s="1"/>
      <c r="IUR1048556" s="1"/>
      <c r="IUS1048556" s="1"/>
      <c r="IUT1048556" s="1"/>
      <c r="IUU1048556" s="1"/>
      <c r="IUV1048556" s="1"/>
      <c r="IUW1048556" s="1"/>
      <c r="IUX1048556" s="1"/>
      <c r="IUY1048556" s="1"/>
      <c r="IUZ1048556" s="1"/>
      <c r="IVA1048556" s="1"/>
      <c r="IVB1048556" s="1"/>
      <c r="IVC1048556" s="1"/>
      <c r="IVD1048556" s="1"/>
      <c r="IVE1048556" s="1"/>
      <c r="IVF1048556" s="1"/>
      <c r="IVG1048556" s="1"/>
      <c r="IVH1048556" s="1"/>
      <c r="IVI1048556" s="1"/>
      <c r="IVJ1048556" s="1"/>
      <c r="IVK1048556" s="1"/>
      <c r="IVL1048556" s="1"/>
      <c r="IVM1048556" s="1"/>
      <c r="IVN1048556" s="1"/>
      <c r="IVO1048556" s="1"/>
      <c r="IVP1048556" s="1"/>
      <c r="IVQ1048556" s="1"/>
      <c r="IVR1048556" s="1"/>
      <c r="IVS1048556" s="1"/>
      <c r="IVT1048556" s="1"/>
      <c r="IVU1048556" s="1"/>
      <c r="IVV1048556" s="1"/>
      <c r="IVW1048556" s="1"/>
      <c r="IVX1048556" s="1"/>
      <c r="IVY1048556" s="1"/>
      <c r="IVZ1048556" s="1"/>
      <c r="IWA1048556" s="1"/>
      <c r="IWB1048556" s="1"/>
      <c r="IWC1048556" s="1"/>
      <c r="IWD1048556" s="1"/>
      <c r="IWE1048556" s="1"/>
      <c r="IWF1048556" s="1"/>
      <c r="IWG1048556" s="1"/>
      <c r="IWH1048556" s="1"/>
      <c r="IWI1048556" s="1"/>
      <c r="IWJ1048556" s="1"/>
      <c r="IWK1048556" s="1"/>
      <c r="IWL1048556" s="1"/>
      <c r="IWM1048556" s="1"/>
      <c r="IWN1048556" s="1"/>
      <c r="IWO1048556" s="1"/>
      <c r="IWP1048556" s="1"/>
      <c r="IWQ1048556" s="1"/>
      <c r="IWR1048556" s="1"/>
      <c r="IWS1048556" s="1"/>
      <c r="IWT1048556" s="1"/>
      <c r="IWU1048556" s="1"/>
      <c r="IWV1048556" s="1"/>
      <c r="IWW1048556" s="1"/>
      <c r="IWX1048556" s="1"/>
      <c r="IWY1048556" s="1"/>
      <c r="IWZ1048556" s="1"/>
      <c r="IXA1048556" s="1"/>
      <c r="IXB1048556" s="1"/>
      <c r="IXC1048556" s="1"/>
      <c r="IXD1048556" s="1"/>
      <c r="IXE1048556" s="1"/>
      <c r="IXF1048556" s="1"/>
      <c r="IXG1048556" s="1"/>
      <c r="IXH1048556" s="1"/>
      <c r="IXI1048556" s="1"/>
      <c r="IXJ1048556" s="1"/>
      <c r="IXK1048556" s="1"/>
      <c r="IXL1048556" s="1"/>
      <c r="IXM1048556" s="1"/>
      <c r="IXN1048556" s="1"/>
      <c r="IXO1048556" s="1"/>
      <c r="IXP1048556" s="1"/>
      <c r="IXQ1048556" s="1"/>
      <c r="IXR1048556" s="1"/>
      <c r="IXS1048556" s="1"/>
      <c r="IXT1048556" s="1"/>
      <c r="IXU1048556" s="1"/>
      <c r="IXV1048556" s="1"/>
      <c r="IXW1048556" s="1"/>
      <c r="IXX1048556" s="1"/>
      <c r="IXY1048556" s="1"/>
      <c r="IXZ1048556" s="1"/>
      <c r="IYA1048556" s="1"/>
      <c r="IYB1048556" s="1"/>
      <c r="IYC1048556" s="1"/>
      <c r="IYD1048556" s="1"/>
      <c r="IYE1048556" s="1"/>
      <c r="IYF1048556" s="1"/>
      <c r="IYG1048556" s="1"/>
      <c r="IYH1048556" s="1"/>
      <c r="IYI1048556" s="1"/>
      <c r="IYJ1048556" s="1"/>
      <c r="IYK1048556" s="1"/>
      <c r="IYL1048556" s="1"/>
      <c r="IYM1048556" s="1"/>
      <c r="IYN1048556" s="1"/>
      <c r="IYO1048556" s="1"/>
      <c r="IYP1048556" s="1"/>
      <c r="IYQ1048556" s="1"/>
      <c r="IYR1048556" s="1"/>
      <c r="IYS1048556" s="1"/>
      <c r="IYT1048556" s="1"/>
      <c r="IYU1048556" s="1"/>
      <c r="IYV1048556" s="1"/>
      <c r="IYW1048556" s="1"/>
      <c r="IYX1048556" s="1"/>
      <c r="IYY1048556" s="1"/>
      <c r="IYZ1048556" s="1"/>
      <c r="IZA1048556" s="1"/>
      <c r="IZB1048556" s="1"/>
      <c r="IZC1048556" s="1"/>
      <c r="IZD1048556" s="1"/>
      <c r="IZE1048556" s="1"/>
      <c r="IZF1048556" s="1"/>
      <c r="IZG1048556" s="1"/>
      <c r="IZH1048556" s="1"/>
      <c r="IZI1048556" s="1"/>
      <c r="IZJ1048556" s="1"/>
      <c r="IZK1048556" s="1"/>
      <c r="IZL1048556" s="1"/>
      <c r="IZM1048556" s="1"/>
      <c r="IZN1048556" s="1"/>
      <c r="IZO1048556" s="1"/>
      <c r="IZP1048556" s="1"/>
      <c r="IZQ1048556" s="1"/>
      <c r="IZR1048556" s="1"/>
      <c r="IZS1048556" s="1"/>
      <c r="IZT1048556" s="1"/>
      <c r="IZU1048556" s="1"/>
      <c r="IZV1048556" s="1"/>
      <c r="IZW1048556" s="1"/>
      <c r="IZX1048556" s="1"/>
      <c r="IZY1048556" s="1"/>
      <c r="IZZ1048556" s="1"/>
      <c r="JAA1048556" s="1"/>
      <c r="JAB1048556" s="1"/>
      <c r="JAC1048556" s="1"/>
      <c r="JAD1048556" s="1"/>
      <c r="JAE1048556" s="1"/>
      <c r="JAF1048556" s="1"/>
      <c r="JAG1048556" s="1"/>
      <c r="JAH1048556" s="1"/>
      <c r="JAI1048556" s="1"/>
      <c r="JAJ1048556" s="1"/>
      <c r="JAK1048556" s="1"/>
      <c r="JAL1048556" s="1"/>
      <c r="JAM1048556" s="1"/>
      <c r="JAN1048556" s="1"/>
      <c r="JAO1048556" s="1"/>
      <c r="JAP1048556" s="1"/>
      <c r="JAQ1048556" s="1"/>
      <c r="JAR1048556" s="1"/>
      <c r="JAS1048556" s="1"/>
      <c r="JAT1048556" s="1"/>
      <c r="JAU1048556" s="1"/>
      <c r="JAV1048556" s="1"/>
      <c r="JAW1048556" s="1"/>
      <c r="JAX1048556" s="1"/>
      <c r="JAY1048556" s="1"/>
      <c r="JAZ1048556" s="1"/>
      <c r="JBA1048556" s="1"/>
      <c r="JBB1048556" s="1"/>
      <c r="JBC1048556" s="1"/>
      <c r="JBD1048556" s="1"/>
      <c r="JBE1048556" s="1"/>
      <c r="JBF1048556" s="1"/>
      <c r="JBG1048556" s="1"/>
      <c r="JBH1048556" s="1"/>
      <c r="JBI1048556" s="1"/>
      <c r="JBJ1048556" s="1"/>
      <c r="JBK1048556" s="1"/>
      <c r="JBL1048556" s="1"/>
      <c r="JBM1048556" s="1"/>
      <c r="JBN1048556" s="1"/>
      <c r="JBO1048556" s="1"/>
      <c r="JBP1048556" s="1"/>
      <c r="JBQ1048556" s="1"/>
      <c r="JBR1048556" s="1"/>
      <c r="JBS1048556" s="1"/>
      <c r="JBT1048556" s="1"/>
      <c r="JBU1048556" s="1"/>
      <c r="JBV1048556" s="1"/>
      <c r="JBW1048556" s="1"/>
      <c r="JBX1048556" s="1"/>
      <c r="JBY1048556" s="1"/>
      <c r="JBZ1048556" s="1"/>
      <c r="JCA1048556" s="1"/>
      <c r="JCB1048556" s="1"/>
      <c r="JCC1048556" s="1"/>
      <c r="JCD1048556" s="1"/>
      <c r="JCE1048556" s="1"/>
      <c r="JCF1048556" s="1"/>
      <c r="JCG1048556" s="1"/>
      <c r="JCH1048556" s="1"/>
      <c r="JCI1048556" s="1"/>
      <c r="JCJ1048556" s="1"/>
      <c r="JCK1048556" s="1"/>
      <c r="JCL1048556" s="1"/>
      <c r="JCM1048556" s="1"/>
      <c r="JCN1048556" s="1"/>
      <c r="JCO1048556" s="1"/>
      <c r="JCP1048556" s="1"/>
      <c r="JCQ1048556" s="1"/>
      <c r="JCR1048556" s="1"/>
      <c r="JCS1048556" s="1"/>
      <c r="JCT1048556" s="1"/>
      <c r="JCU1048556" s="1"/>
      <c r="JCV1048556" s="1"/>
      <c r="JCW1048556" s="1"/>
      <c r="JCX1048556" s="1"/>
      <c r="JCY1048556" s="1"/>
      <c r="JCZ1048556" s="1"/>
      <c r="JDA1048556" s="1"/>
      <c r="JDB1048556" s="1"/>
      <c r="JDC1048556" s="1"/>
      <c r="JDD1048556" s="1"/>
      <c r="JDE1048556" s="1"/>
      <c r="JDF1048556" s="1"/>
      <c r="JDG1048556" s="1"/>
      <c r="JDH1048556" s="1"/>
      <c r="JDI1048556" s="1"/>
      <c r="JDJ1048556" s="1"/>
      <c r="JDK1048556" s="1"/>
      <c r="JDL1048556" s="1"/>
      <c r="JDM1048556" s="1"/>
      <c r="JDN1048556" s="1"/>
      <c r="JDO1048556" s="1"/>
      <c r="JDP1048556" s="1"/>
      <c r="JDQ1048556" s="1"/>
      <c r="JDR1048556" s="1"/>
      <c r="JDS1048556" s="1"/>
      <c r="JDT1048556" s="1"/>
      <c r="JDU1048556" s="1"/>
      <c r="JDV1048556" s="1"/>
      <c r="JDW1048556" s="1"/>
      <c r="JDX1048556" s="1"/>
      <c r="JDY1048556" s="1"/>
      <c r="JDZ1048556" s="1"/>
      <c r="JEA1048556" s="1"/>
      <c r="JEB1048556" s="1"/>
      <c r="JEC1048556" s="1"/>
      <c r="JED1048556" s="1"/>
      <c r="JEE1048556" s="1"/>
      <c r="JEF1048556" s="1"/>
      <c r="JEG1048556" s="1"/>
      <c r="JEH1048556" s="1"/>
      <c r="JEI1048556" s="1"/>
      <c r="JEJ1048556" s="1"/>
      <c r="JEK1048556" s="1"/>
      <c r="JEL1048556" s="1"/>
      <c r="JEM1048556" s="1"/>
      <c r="JEN1048556" s="1"/>
      <c r="JEO1048556" s="1"/>
      <c r="JEP1048556" s="1"/>
      <c r="JEQ1048556" s="1"/>
      <c r="JER1048556" s="1"/>
      <c r="JES1048556" s="1"/>
      <c r="JET1048556" s="1"/>
      <c r="JEU1048556" s="1"/>
      <c r="JEV1048556" s="1"/>
      <c r="JEW1048556" s="1"/>
      <c r="JEX1048556" s="1"/>
      <c r="JEY1048556" s="1"/>
      <c r="JEZ1048556" s="1"/>
      <c r="JFA1048556" s="1"/>
      <c r="JFB1048556" s="1"/>
      <c r="JFC1048556" s="1"/>
      <c r="JFD1048556" s="1"/>
      <c r="JFE1048556" s="1"/>
      <c r="JFF1048556" s="1"/>
      <c r="JFG1048556" s="1"/>
      <c r="JFH1048556" s="1"/>
      <c r="JFI1048556" s="1"/>
      <c r="JFJ1048556" s="1"/>
      <c r="JFK1048556" s="1"/>
      <c r="JFL1048556" s="1"/>
      <c r="JFM1048556" s="1"/>
      <c r="JFN1048556" s="1"/>
      <c r="JFO1048556" s="1"/>
      <c r="JFP1048556" s="1"/>
      <c r="JFQ1048556" s="1"/>
      <c r="JFR1048556" s="1"/>
      <c r="JFS1048556" s="1"/>
      <c r="JFT1048556" s="1"/>
      <c r="JFU1048556" s="1"/>
      <c r="JFV1048556" s="1"/>
      <c r="JFW1048556" s="1"/>
      <c r="JFX1048556" s="1"/>
      <c r="JFY1048556" s="1"/>
      <c r="JFZ1048556" s="1"/>
      <c r="JGA1048556" s="1"/>
      <c r="JGB1048556" s="1"/>
      <c r="JGC1048556" s="1"/>
      <c r="JGD1048556" s="1"/>
      <c r="JGE1048556" s="1"/>
      <c r="JGF1048556" s="1"/>
      <c r="JGG1048556" s="1"/>
      <c r="JGH1048556" s="1"/>
      <c r="JGI1048556" s="1"/>
      <c r="JGJ1048556" s="1"/>
      <c r="JGK1048556" s="1"/>
      <c r="JGL1048556" s="1"/>
      <c r="JGM1048556" s="1"/>
      <c r="JGN1048556" s="1"/>
      <c r="JGO1048556" s="1"/>
      <c r="JGP1048556" s="1"/>
      <c r="JGQ1048556" s="1"/>
      <c r="JGR1048556" s="1"/>
      <c r="JGS1048556" s="1"/>
      <c r="JGT1048556" s="1"/>
      <c r="JGU1048556" s="1"/>
      <c r="JGV1048556" s="1"/>
      <c r="JGW1048556" s="1"/>
      <c r="JGX1048556" s="1"/>
      <c r="JGY1048556" s="1"/>
      <c r="JGZ1048556" s="1"/>
      <c r="JHA1048556" s="1"/>
      <c r="JHB1048556" s="1"/>
      <c r="JHC1048556" s="1"/>
      <c r="JHD1048556" s="1"/>
      <c r="JHE1048556" s="1"/>
      <c r="JHF1048556" s="1"/>
      <c r="JHG1048556" s="1"/>
      <c r="JHH1048556" s="1"/>
      <c r="JHI1048556" s="1"/>
      <c r="JHJ1048556" s="1"/>
      <c r="JHK1048556" s="1"/>
      <c r="JHL1048556" s="1"/>
      <c r="JHM1048556" s="1"/>
      <c r="JHN1048556" s="1"/>
      <c r="JHO1048556" s="1"/>
      <c r="JHP1048556" s="1"/>
      <c r="JHQ1048556" s="1"/>
      <c r="JHR1048556" s="1"/>
      <c r="JHS1048556" s="1"/>
      <c r="JHT1048556" s="1"/>
      <c r="JHU1048556" s="1"/>
      <c r="JHV1048556" s="1"/>
      <c r="JHW1048556" s="1"/>
      <c r="JHX1048556" s="1"/>
      <c r="JHY1048556" s="1"/>
      <c r="JHZ1048556" s="1"/>
      <c r="JIA1048556" s="1"/>
      <c r="JIB1048556" s="1"/>
      <c r="JIC1048556" s="1"/>
      <c r="JID1048556" s="1"/>
      <c r="JIE1048556" s="1"/>
      <c r="JIF1048556" s="1"/>
      <c r="JIG1048556" s="1"/>
      <c r="JIH1048556" s="1"/>
      <c r="JII1048556" s="1"/>
      <c r="JIJ1048556" s="1"/>
      <c r="JIK1048556" s="1"/>
      <c r="JIL1048556" s="1"/>
      <c r="JIM1048556" s="1"/>
      <c r="JIN1048556" s="1"/>
      <c r="JIO1048556" s="1"/>
      <c r="JIP1048556" s="1"/>
      <c r="JIQ1048556" s="1"/>
      <c r="JIR1048556" s="1"/>
      <c r="JIS1048556" s="1"/>
      <c r="JIT1048556" s="1"/>
      <c r="JIU1048556" s="1"/>
      <c r="JIV1048556" s="1"/>
      <c r="JIW1048556" s="1"/>
      <c r="JIX1048556" s="1"/>
      <c r="JIY1048556" s="1"/>
      <c r="JIZ1048556" s="1"/>
      <c r="JJA1048556" s="1"/>
      <c r="JJB1048556" s="1"/>
      <c r="JJC1048556" s="1"/>
      <c r="JJD1048556" s="1"/>
      <c r="JJE1048556" s="1"/>
      <c r="JJF1048556" s="1"/>
      <c r="JJG1048556" s="1"/>
      <c r="JJH1048556" s="1"/>
      <c r="JJI1048556" s="1"/>
      <c r="JJJ1048556" s="1"/>
      <c r="JJK1048556" s="1"/>
      <c r="JJL1048556" s="1"/>
      <c r="JJM1048556" s="1"/>
      <c r="JJN1048556" s="1"/>
      <c r="JJO1048556" s="1"/>
      <c r="JJP1048556" s="1"/>
      <c r="JJQ1048556" s="1"/>
      <c r="JJR1048556" s="1"/>
      <c r="JJS1048556" s="1"/>
      <c r="JJT1048556" s="1"/>
      <c r="JJU1048556" s="1"/>
      <c r="JJV1048556" s="1"/>
      <c r="JJW1048556" s="1"/>
      <c r="JJX1048556" s="1"/>
      <c r="JJY1048556" s="1"/>
      <c r="JJZ1048556" s="1"/>
      <c r="JKA1048556" s="1"/>
      <c r="JKB1048556" s="1"/>
      <c r="JKC1048556" s="1"/>
      <c r="JKD1048556" s="1"/>
      <c r="JKE1048556" s="1"/>
      <c r="JKF1048556" s="1"/>
      <c r="JKG1048556" s="1"/>
      <c r="JKH1048556" s="1"/>
      <c r="JKI1048556" s="1"/>
      <c r="JKJ1048556" s="1"/>
      <c r="JKK1048556" s="1"/>
      <c r="JKL1048556" s="1"/>
      <c r="JKM1048556" s="1"/>
      <c r="JKN1048556" s="1"/>
      <c r="JKO1048556" s="1"/>
      <c r="JKP1048556" s="1"/>
      <c r="JKQ1048556" s="1"/>
      <c r="JKR1048556" s="1"/>
      <c r="JKS1048556" s="1"/>
      <c r="JKT1048556" s="1"/>
      <c r="JKU1048556" s="1"/>
      <c r="JKV1048556" s="1"/>
      <c r="JKW1048556" s="1"/>
      <c r="JKX1048556" s="1"/>
      <c r="JKY1048556" s="1"/>
      <c r="JKZ1048556" s="1"/>
      <c r="JLA1048556" s="1"/>
      <c r="JLB1048556" s="1"/>
      <c r="JLC1048556" s="1"/>
      <c r="JLD1048556" s="1"/>
      <c r="JLE1048556" s="1"/>
      <c r="JLF1048556" s="1"/>
      <c r="JLG1048556" s="1"/>
      <c r="JLH1048556" s="1"/>
      <c r="JLI1048556" s="1"/>
      <c r="JLJ1048556" s="1"/>
      <c r="JLK1048556" s="1"/>
      <c r="JLL1048556" s="1"/>
      <c r="JLM1048556" s="1"/>
      <c r="JLN1048556" s="1"/>
      <c r="JLO1048556" s="1"/>
      <c r="JLP1048556" s="1"/>
      <c r="JLQ1048556" s="1"/>
      <c r="JLR1048556" s="1"/>
      <c r="JLS1048556" s="1"/>
      <c r="JLT1048556" s="1"/>
      <c r="JLU1048556" s="1"/>
      <c r="JLV1048556" s="1"/>
      <c r="JLW1048556" s="1"/>
      <c r="JLX1048556" s="1"/>
      <c r="JLY1048556" s="1"/>
      <c r="JLZ1048556" s="1"/>
      <c r="JMA1048556" s="1"/>
      <c r="JMB1048556" s="1"/>
      <c r="JMC1048556" s="1"/>
      <c r="JMD1048556" s="1"/>
      <c r="JME1048556" s="1"/>
      <c r="JMF1048556" s="1"/>
      <c r="JMG1048556" s="1"/>
      <c r="JMH1048556" s="1"/>
      <c r="JMI1048556" s="1"/>
      <c r="JMJ1048556" s="1"/>
      <c r="JMK1048556" s="1"/>
      <c r="JML1048556" s="1"/>
      <c r="JMM1048556" s="1"/>
      <c r="JMN1048556" s="1"/>
      <c r="JMO1048556" s="1"/>
      <c r="JMP1048556" s="1"/>
      <c r="JMQ1048556" s="1"/>
      <c r="JMR1048556" s="1"/>
      <c r="JMS1048556" s="1"/>
      <c r="JMT1048556" s="1"/>
      <c r="JMU1048556" s="1"/>
      <c r="JMV1048556" s="1"/>
      <c r="JMW1048556" s="1"/>
      <c r="JMX1048556" s="1"/>
      <c r="JMY1048556" s="1"/>
      <c r="JMZ1048556" s="1"/>
      <c r="JNA1048556" s="1"/>
      <c r="JNB1048556" s="1"/>
      <c r="JNC1048556" s="1"/>
      <c r="JND1048556" s="1"/>
      <c r="JNE1048556" s="1"/>
      <c r="JNF1048556" s="1"/>
      <c r="JNG1048556" s="1"/>
      <c r="JNH1048556" s="1"/>
      <c r="JNI1048556" s="1"/>
      <c r="JNJ1048556" s="1"/>
      <c r="JNK1048556" s="1"/>
      <c r="JNL1048556" s="1"/>
      <c r="JNM1048556" s="1"/>
      <c r="JNN1048556" s="1"/>
      <c r="JNO1048556" s="1"/>
      <c r="JNP1048556" s="1"/>
      <c r="JNQ1048556" s="1"/>
      <c r="JNR1048556" s="1"/>
      <c r="JNS1048556" s="1"/>
      <c r="JNT1048556" s="1"/>
      <c r="JNU1048556" s="1"/>
      <c r="JNV1048556" s="1"/>
      <c r="JNW1048556" s="1"/>
      <c r="JNX1048556" s="1"/>
      <c r="JNY1048556" s="1"/>
      <c r="JNZ1048556" s="1"/>
      <c r="JOA1048556" s="1"/>
      <c r="JOB1048556" s="1"/>
      <c r="JOC1048556" s="1"/>
      <c r="JOD1048556" s="1"/>
      <c r="JOE1048556" s="1"/>
      <c r="JOF1048556" s="1"/>
      <c r="JOG1048556" s="1"/>
      <c r="JOH1048556" s="1"/>
      <c r="JOI1048556" s="1"/>
      <c r="JOJ1048556" s="1"/>
      <c r="JOK1048556" s="1"/>
      <c r="JOL1048556" s="1"/>
      <c r="JOM1048556" s="1"/>
      <c r="JON1048556" s="1"/>
      <c r="JOO1048556" s="1"/>
      <c r="JOP1048556" s="1"/>
      <c r="JOQ1048556" s="1"/>
      <c r="JOR1048556" s="1"/>
      <c r="JOS1048556" s="1"/>
      <c r="JOT1048556" s="1"/>
      <c r="JOU1048556" s="1"/>
      <c r="JOV1048556" s="1"/>
      <c r="JOW1048556" s="1"/>
      <c r="JOX1048556" s="1"/>
      <c r="JOY1048556" s="1"/>
      <c r="JOZ1048556" s="1"/>
      <c r="JPA1048556" s="1"/>
      <c r="JPB1048556" s="1"/>
      <c r="JPC1048556" s="1"/>
      <c r="JPD1048556" s="1"/>
      <c r="JPE1048556" s="1"/>
      <c r="JPF1048556" s="1"/>
      <c r="JPG1048556" s="1"/>
      <c r="JPH1048556" s="1"/>
      <c r="JPI1048556" s="1"/>
      <c r="JPJ1048556" s="1"/>
      <c r="JPK1048556" s="1"/>
      <c r="JPL1048556" s="1"/>
      <c r="JPM1048556" s="1"/>
      <c r="JPN1048556" s="1"/>
      <c r="JPO1048556" s="1"/>
      <c r="JPP1048556" s="1"/>
      <c r="JPQ1048556" s="1"/>
      <c r="JPR1048556" s="1"/>
      <c r="JPS1048556" s="1"/>
      <c r="JPT1048556" s="1"/>
      <c r="JPU1048556" s="1"/>
      <c r="JPV1048556" s="1"/>
      <c r="JPW1048556" s="1"/>
      <c r="JPX1048556" s="1"/>
      <c r="JPY1048556" s="1"/>
      <c r="JPZ1048556" s="1"/>
      <c r="JQA1048556" s="1"/>
      <c r="JQB1048556" s="1"/>
      <c r="JQC1048556" s="1"/>
      <c r="JQD1048556" s="1"/>
      <c r="JQE1048556" s="1"/>
      <c r="JQF1048556" s="1"/>
      <c r="JQG1048556" s="1"/>
      <c r="JQH1048556" s="1"/>
      <c r="JQI1048556" s="1"/>
      <c r="JQJ1048556" s="1"/>
      <c r="JQK1048556" s="1"/>
      <c r="JQL1048556" s="1"/>
      <c r="JQM1048556" s="1"/>
      <c r="JQN1048556" s="1"/>
      <c r="JQO1048556" s="1"/>
      <c r="JQP1048556" s="1"/>
      <c r="JQQ1048556" s="1"/>
      <c r="JQR1048556" s="1"/>
      <c r="JQS1048556" s="1"/>
      <c r="JQT1048556" s="1"/>
      <c r="JQU1048556" s="1"/>
      <c r="JQV1048556" s="1"/>
      <c r="JQW1048556" s="1"/>
      <c r="JQX1048556" s="1"/>
      <c r="JQY1048556" s="1"/>
      <c r="JQZ1048556" s="1"/>
      <c r="JRA1048556" s="1"/>
      <c r="JRB1048556" s="1"/>
      <c r="JRC1048556" s="1"/>
      <c r="JRD1048556" s="1"/>
      <c r="JRE1048556" s="1"/>
      <c r="JRF1048556" s="1"/>
      <c r="JRG1048556" s="1"/>
      <c r="JRH1048556" s="1"/>
      <c r="JRI1048556" s="1"/>
      <c r="JRJ1048556" s="1"/>
      <c r="JRK1048556" s="1"/>
      <c r="JRL1048556" s="1"/>
      <c r="JRM1048556" s="1"/>
      <c r="JRN1048556" s="1"/>
      <c r="JRO1048556" s="1"/>
      <c r="JRP1048556" s="1"/>
      <c r="JRQ1048556" s="1"/>
      <c r="JRR1048556" s="1"/>
      <c r="JRS1048556" s="1"/>
      <c r="JRT1048556" s="1"/>
      <c r="JRU1048556" s="1"/>
      <c r="JRV1048556" s="1"/>
      <c r="JRW1048556" s="1"/>
      <c r="JRX1048556" s="1"/>
      <c r="JRY1048556" s="1"/>
      <c r="JRZ1048556" s="1"/>
      <c r="JSA1048556" s="1"/>
      <c r="JSB1048556" s="1"/>
      <c r="JSC1048556" s="1"/>
      <c r="JSD1048556" s="1"/>
      <c r="JSE1048556" s="1"/>
      <c r="JSF1048556" s="1"/>
      <c r="JSG1048556" s="1"/>
      <c r="JSH1048556" s="1"/>
      <c r="JSI1048556" s="1"/>
      <c r="JSJ1048556" s="1"/>
      <c r="JSK1048556" s="1"/>
      <c r="JSL1048556" s="1"/>
      <c r="JSM1048556" s="1"/>
      <c r="JSN1048556" s="1"/>
      <c r="JSO1048556" s="1"/>
      <c r="JSP1048556" s="1"/>
      <c r="JSQ1048556" s="1"/>
      <c r="JSR1048556" s="1"/>
      <c r="JSS1048556" s="1"/>
      <c r="JST1048556" s="1"/>
      <c r="JSU1048556" s="1"/>
      <c r="JSV1048556" s="1"/>
      <c r="JSW1048556" s="1"/>
      <c r="JSX1048556" s="1"/>
      <c r="JSY1048556" s="1"/>
      <c r="JSZ1048556" s="1"/>
      <c r="JTA1048556" s="1"/>
      <c r="JTB1048556" s="1"/>
      <c r="JTC1048556" s="1"/>
      <c r="JTD1048556" s="1"/>
      <c r="JTE1048556" s="1"/>
      <c r="JTF1048556" s="1"/>
      <c r="JTG1048556" s="1"/>
      <c r="JTH1048556" s="1"/>
      <c r="JTI1048556" s="1"/>
      <c r="JTJ1048556" s="1"/>
      <c r="JTK1048556" s="1"/>
      <c r="JTL1048556" s="1"/>
      <c r="JTM1048556" s="1"/>
      <c r="JTN1048556" s="1"/>
      <c r="JTO1048556" s="1"/>
      <c r="JTP1048556" s="1"/>
      <c r="JTQ1048556" s="1"/>
      <c r="JTR1048556" s="1"/>
      <c r="JTS1048556" s="1"/>
      <c r="JTT1048556" s="1"/>
      <c r="JTU1048556" s="1"/>
      <c r="JTV1048556" s="1"/>
      <c r="JTW1048556" s="1"/>
      <c r="JTX1048556" s="1"/>
      <c r="JTY1048556" s="1"/>
      <c r="JTZ1048556" s="1"/>
      <c r="JUA1048556" s="1"/>
      <c r="JUB1048556" s="1"/>
      <c r="JUC1048556" s="1"/>
      <c r="JUD1048556" s="1"/>
      <c r="JUE1048556" s="1"/>
      <c r="JUF1048556" s="1"/>
      <c r="JUG1048556" s="1"/>
      <c r="JUH1048556" s="1"/>
      <c r="JUI1048556" s="1"/>
      <c r="JUJ1048556" s="1"/>
      <c r="JUK1048556" s="1"/>
      <c r="JUL1048556" s="1"/>
      <c r="JUM1048556" s="1"/>
      <c r="JUN1048556" s="1"/>
      <c r="JUO1048556" s="1"/>
      <c r="JUP1048556" s="1"/>
      <c r="JUQ1048556" s="1"/>
      <c r="JUR1048556" s="1"/>
      <c r="JUS1048556" s="1"/>
      <c r="JUT1048556" s="1"/>
      <c r="JUU1048556" s="1"/>
      <c r="JUV1048556" s="1"/>
      <c r="JUW1048556" s="1"/>
      <c r="JUX1048556" s="1"/>
      <c r="JUY1048556" s="1"/>
      <c r="JUZ1048556" s="1"/>
      <c r="JVA1048556" s="1"/>
      <c r="JVB1048556" s="1"/>
      <c r="JVC1048556" s="1"/>
      <c r="JVD1048556" s="1"/>
      <c r="JVE1048556" s="1"/>
      <c r="JVF1048556" s="1"/>
      <c r="JVG1048556" s="1"/>
      <c r="JVH1048556" s="1"/>
      <c r="JVI1048556" s="1"/>
      <c r="JVJ1048556" s="1"/>
      <c r="JVK1048556" s="1"/>
      <c r="JVL1048556" s="1"/>
      <c r="JVM1048556" s="1"/>
      <c r="JVN1048556" s="1"/>
      <c r="JVO1048556" s="1"/>
      <c r="JVP1048556" s="1"/>
      <c r="JVQ1048556" s="1"/>
      <c r="JVR1048556" s="1"/>
      <c r="JVS1048556" s="1"/>
      <c r="JVT1048556" s="1"/>
      <c r="JVU1048556" s="1"/>
      <c r="JVV1048556" s="1"/>
      <c r="JVW1048556" s="1"/>
      <c r="JVX1048556" s="1"/>
      <c r="JVY1048556" s="1"/>
      <c r="JVZ1048556" s="1"/>
      <c r="JWA1048556" s="1"/>
      <c r="JWB1048556" s="1"/>
      <c r="JWC1048556" s="1"/>
      <c r="JWD1048556" s="1"/>
      <c r="JWE1048556" s="1"/>
      <c r="JWF1048556" s="1"/>
      <c r="JWG1048556" s="1"/>
      <c r="JWH1048556" s="1"/>
      <c r="JWI1048556" s="1"/>
      <c r="JWJ1048556" s="1"/>
      <c r="JWK1048556" s="1"/>
      <c r="JWL1048556" s="1"/>
      <c r="JWM1048556" s="1"/>
      <c r="JWN1048556" s="1"/>
      <c r="JWO1048556" s="1"/>
      <c r="JWP1048556" s="1"/>
      <c r="JWQ1048556" s="1"/>
      <c r="JWR1048556" s="1"/>
      <c r="JWS1048556" s="1"/>
      <c r="JWT1048556" s="1"/>
      <c r="JWU1048556" s="1"/>
      <c r="JWV1048556" s="1"/>
      <c r="JWW1048556" s="1"/>
      <c r="JWX1048556" s="1"/>
      <c r="JWY1048556" s="1"/>
      <c r="JWZ1048556" s="1"/>
      <c r="JXA1048556" s="1"/>
      <c r="JXB1048556" s="1"/>
      <c r="JXC1048556" s="1"/>
      <c r="JXD1048556" s="1"/>
      <c r="JXE1048556" s="1"/>
      <c r="JXF1048556" s="1"/>
      <c r="JXG1048556" s="1"/>
      <c r="JXH1048556" s="1"/>
      <c r="JXI1048556" s="1"/>
      <c r="JXJ1048556" s="1"/>
      <c r="JXK1048556" s="1"/>
      <c r="JXL1048556" s="1"/>
      <c r="JXM1048556" s="1"/>
      <c r="JXN1048556" s="1"/>
      <c r="JXO1048556" s="1"/>
      <c r="JXP1048556" s="1"/>
      <c r="JXQ1048556" s="1"/>
      <c r="JXR1048556" s="1"/>
      <c r="JXS1048556" s="1"/>
      <c r="JXT1048556" s="1"/>
      <c r="JXU1048556" s="1"/>
      <c r="JXV1048556" s="1"/>
      <c r="JXW1048556" s="1"/>
      <c r="JXX1048556" s="1"/>
      <c r="JXY1048556" s="1"/>
      <c r="JXZ1048556" s="1"/>
      <c r="JYA1048556" s="1"/>
      <c r="JYB1048556" s="1"/>
      <c r="JYC1048556" s="1"/>
      <c r="JYD1048556" s="1"/>
      <c r="JYE1048556" s="1"/>
      <c r="JYF1048556" s="1"/>
      <c r="JYG1048556" s="1"/>
      <c r="JYH1048556" s="1"/>
      <c r="JYI1048556" s="1"/>
      <c r="JYJ1048556" s="1"/>
      <c r="JYK1048556" s="1"/>
      <c r="JYL1048556" s="1"/>
      <c r="JYM1048556" s="1"/>
      <c r="JYN1048556" s="1"/>
      <c r="JYO1048556" s="1"/>
      <c r="JYP1048556" s="1"/>
      <c r="JYQ1048556" s="1"/>
      <c r="JYR1048556" s="1"/>
      <c r="JYS1048556" s="1"/>
      <c r="JYT1048556" s="1"/>
      <c r="JYU1048556" s="1"/>
      <c r="JYV1048556" s="1"/>
      <c r="JYW1048556" s="1"/>
      <c r="JYX1048556" s="1"/>
      <c r="JYY1048556" s="1"/>
      <c r="JYZ1048556" s="1"/>
      <c r="JZA1048556" s="1"/>
      <c r="JZB1048556" s="1"/>
      <c r="JZC1048556" s="1"/>
      <c r="JZD1048556" s="1"/>
      <c r="JZE1048556" s="1"/>
      <c r="JZF1048556" s="1"/>
      <c r="JZG1048556" s="1"/>
      <c r="JZH1048556" s="1"/>
      <c r="JZI1048556" s="1"/>
      <c r="JZJ1048556" s="1"/>
      <c r="JZK1048556" s="1"/>
      <c r="JZL1048556" s="1"/>
      <c r="JZM1048556" s="1"/>
      <c r="JZN1048556" s="1"/>
      <c r="JZO1048556" s="1"/>
      <c r="JZP1048556" s="1"/>
      <c r="JZQ1048556" s="1"/>
      <c r="JZR1048556" s="1"/>
      <c r="JZS1048556" s="1"/>
      <c r="JZT1048556" s="1"/>
      <c r="JZU1048556" s="1"/>
      <c r="JZV1048556" s="1"/>
      <c r="JZW1048556" s="1"/>
      <c r="JZX1048556" s="1"/>
      <c r="JZY1048556" s="1"/>
      <c r="JZZ1048556" s="1"/>
      <c r="KAA1048556" s="1"/>
      <c r="KAB1048556" s="1"/>
      <c r="KAC1048556" s="1"/>
      <c r="KAD1048556" s="1"/>
      <c r="KAE1048556" s="1"/>
      <c r="KAF1048556" s="1"/>
      <c r="KAG1048556" s="1"/>
      <c r="KAH1048556" s="1"/>
      <c r="KAI1048556" s="1"/>
      <c r="KAJ1048556" s="1"/>
      <c r="KAK1048556" s="1"/>
      <c r="KAL1048556" s="1"/>
      <c r="KAM1048556" s="1"/>
      <c r="KAN1048556" s="1"/>
      <c r="KAO1048556" s="1"/>
      <c r="KAP1048556" s="1"/>
      <c r="KAQ1048556" s="1"/>
      <c r="KAR1048556" s="1"/>
      <c r="KAS1048556" s="1"/>
      <c r="KAT1048556" s="1"/>
      <c r="KAU1048556" s="1"/>
      <c r="KAV1048556" s="1"/>
      <c r="KAW1048556" s="1"/>
      <c r="KAX1048556" s="1"/>
      <c r="KAY1048556" s="1"/>
      <c r="KAZ1048556" s="1"/>
      <c r="KBA1048556" s="1"/>
      <c r="KBB1048556" s="1"/>
      <c r="KBC1048556" s="1"/>
      <c r="KBD1048556" s="1"/>
      <c r="KBE1048556" s="1"/>
      <c r="KBF1048556" s="1"/>
      <c r="KBG1048556" s="1"/>
      <c r="KBH1048556" s="1"/>
      <c r="KBI1048556" s="1"/>
      <c r="KBJ1048556" s="1"/>
      <c r="KBK1048556" s="1"/>
      <c r="KBL1048556" s="1"/>
      <c r="KBM1048556" s="1"/>
      <c r="KBN1048556" s="1"/>
      <c r="KBO1048556" s="1"/>
      <c r="KBP1048556" s="1"/>
      <c r="KBQ1048556" s="1"/>
      <c r="KBR1048556" s="1"/>
      <c r="KBS1048556" s="1"/>
      <c r="KBT1048556" s="1"/>
      <c r="KBU1048556" s="1"/>
      <c r="KBV1048556" s="1"/>
      <c r="KBW1048556" s="1"/>
      <c r="KBX1048556" s="1"/>
      <c r="KBY1048556" s="1"/>
      <c r="KBZ1048556" s="1"/>
      <c r="KCA1048556" s="1"/>
      <c r="KCB1048556" s="1"/>
      <c r="KCC1048556" s="1"/>
      <c r="KCD1048556" s="1"/>
      <c r="KCE1048556" s="1"/>
      <c r="KCF1048556" s="1"/>
      <c r="KCG1048556" s="1"/>
      <c r="KCH1048556" s="1"/>
      <c r="KCI1048556" s="1"/>
      <c r="KCJ1048556" s="1"/>
      <c r="KCK1048556" s="1"/>
      <c r="KCL1048556" s="1"/>
      <c r="KCM1048556" s="1"/>
      <c r="KCN1048556" s="1"/>
      <c r="KCO1048556" s="1"/>
      <c r="KCP1048556" s="1"/>
      <c r="KCQ1048556" s="1"/>
      <c r="KCR1048556" s="1"/>
      <c r="KCS1048556" s="1"/>
      <c r="KCT1048556" s="1"/>
      <c r="KCU1048556" s="1"/>
      <c r="KCV1048556" s="1"/>
      <c r="KCW1048556" s="1"/>
      <c r="KCX1048556" s="1"/>
      <c r="KCY1048556" s="1"/>
      <c r="KCZ1048556" s="1"/>
      <c r="KDA1048556" s="1"/>
      <c r="KDB1048556" s="1"/>
      <c r="KDC1048556" s="1"/>
      <c r="KDD1048556" s="1"/>
      <c r="KDE1048556" s="1"/>
      <c r="KDF1048556" s="1"/>
      <c r="KDG1048556" s="1"/>
      <c r="KDH1048556" s="1"/>
      <c r="KDI1048556" s="1"/>
      <c r="KDJ1048556" s="1"/>
      <c r="KDK1048556" s="1"/>
      <c r="KDL1048556" s="1"/>
      <c r="KDM1048556" s="1"/>
      <c r="KDN1048556" s="1"/>
      <c r="KDO1048556" s="1"/>
      <c r="KDP1048556" s="1"/>
      <c r="KDQ1048556" s="1"/>
      <c r="KDR1048556" s="1"/>
      <c r="KDS1048556" s="1"/>
      <c r="KDT1048556" s="1"/>
      <c r="KDU1048556" s="1"/>
      <c r="KDV1048556" s="1"/>
      <c r="KDW1048556" s="1"/>
      <c r="KDX1048556" s="1"/>
      <c r="KDY1048556" s="1"/>
      <c r="KDZ1048556" s="1"/>
      <c r="KEA1048556" s="1"/>
      <c r="KEB1048556" s="1"/>
      <c r="KEC1048556" s="1"/>
      <c r="KED1048556" s="1"/>
      <c r="KEE1048556" s="1"/>
      <c r="KEF1048556" s="1"/>
      <c r="KEG1048556" s="1"/>
      <c r="KEH1048556" s="1"/>
      <c r="KEI1048556" s="1"/>
      <c r="KEJ1048556" s="1"/>
      <c r="KEK1048556" s="1"/>
      <c r="KEL1048556" s="1"/>
      <c r="KEM1048556" s="1"/>
      <c r="KEN1048556" s="1"/>
      <c r="KEO1048556" s="1"/>
      <c r="KEP1048556" s="1"/>
      <c r="KEQ1048556" s="1"/>
      <c r="KER1048556" s="1"/>
      <c r="KES1048556" s="1"/>
      <c r="KET1048556" s="1"/>
      <c r="KEU1048556" s="1"/>
      <c r="KEV1048556" s="1"/>
      <c r="KEW1048556" s="1"/>
      <c r="KEX1048556" s="1"/>
      <c r="KEY1048556" s="1"/>
      <c r="KEZ1048556" s="1"/>
      <c r="KFA1048556" s="1"/>
      <c r="KFB1048556" s="1"/>
      <c r="KFC1048556" s="1"/>
      <c r="KFD1048556" s="1"/>
      <c r="KFE1048556" s="1"/>
      <c r="KFF1048556" s="1"/>
      <c r="KFG1048556" s="1"/>
      <c r="KFH1048556" s="1"/>
      <c r="KFI1048556" s="1"/>
      <c r="KFJ1048556" s="1"/>
      <c r="KFK1048556" s="1"/>
      <c r="KFL1048556" s="1"/>
      <c r="KFM1048556" s="1"/>
      <c r="KFN1048556" s="1"/>
      <c r="KFO1048556" s="1"/>
      <c r="KFP1048556" s="1"/>
      <c r="KFQ1048556" s="1"/>
      <c r="KFR1048556" s="1"/>
      <c r="KFS1048556" s="1"/>
      <c r="KFT1048556" s="1"/>
      <c r="KFU1048556" s="1"/>
      <c r="KFV1048556" s="1"/>
      <c r="KFW1048556" s="1"/>
      <c r="KFX1048556" s="1"/>
      <c r="KFY1048556" s="1"/>
      <c r="KFZ1048556" s="1"/>
      <c r="KGA1048556" s="1"/>
      <c r="KGB1048556" s="1"/>
      <c r="KGC1048556" s="1"/>
      <c r="KGD1048556" s="1"/>
      <c r="KGE1048556" s="1"/>
      <c r="KGF1048556" s="1"/>
      <c r="KGG1048556" s="1"/>
      <c r="KGH1048556" s="1"/>
      <c r="KGI1048556" s="1"/>
      <c r="KGJ1048556" s="1"/>
      <c r="KGK1048556" s="1"/>
      <c r="KGL1048556" s="1"/>
      <c r="KGM1048556" s="1"/>
      <c r="KGN1048556" s="1"/>
      <c r="KGO1048556" s="1"/>
      <c r="KGP1048556" s="1"/>
      <c r="KGQ1048556" s="1"/>
      <c r="KGR1048556" s="1"/>
      <c r="KGS1048556" s="1"/>
      <c r="KGT1048556" s="1"/>
      <c r="KGU1048556" s="1"/>
      <c r="KGV1048556" s="1"/>
      <c r="KGW1048556" s="1"/>
      <c r="KGX1048556" s="1"/>
      <c r="KGY1048556" s="1"/>
      <c r="KGZ1048556" s="1"/>
      <c r="KHA1048556" s="1"/>
      <c r="KHB1048556" s="1"/>
      <c r="KHC1048556" s="1"/>
      <c r="KHD1048556" s="1"/>
      <c r="KHE1048556" s="1"/>
      <c r="KHF1048556" s="1"/>
      <c r="KHG1048556" s="1"/>
      <c r="KHH1048556" s="1"/>
      <c r="KHI1048556" s="1"/>
      <c r="KHJ1048556" s="1"/>
      <c r="KHK1048556" s="1"/>
      <c r="KHL1048556" s="1"/>
      <c r="KHM1048556" s="1"/>
      <c r="KHN1048556" s="1"/>
      <c r="KHO1048556" s="1"/>
      <c r="KHP1048556" s="1"/>
      <c r="KHQ1048556" s="1"/>
      <c r="KHR1048556" s="1"/>
      <c r="KHS1048556" s="1"/>
      <c r="KHT1048556" s="1"/>
      <c r="KHU1048556" s="1"/>
      <c r="KHV1048556" s="1"/>
      <c r="KHW1048556" s="1"/>
      <c r="KHX1048556" s="1"/>
      <c r="KHY1048556" s="1"/>
      <c r="KHZ1048556" s="1"/>
      <c r="KIA1048556" s="1"/>
      <c r="KIB1048556" s="1"/>
      <c r="KIC1048556" s="1"/>
      <c r="KID1048556" s="1"/>
      <c r="KIE1048556" s="1"/>
      <c r="KIF1048556" s="1"/>
      <c r="KIG1048556" s="1"/>
      <c r="KIH1048556" s="1"/>
      <c r="KII1048556" s="1"/>
      <c r="KIJ1048556" s="1"/>
      <c r="KIK1048556" s="1"/>
      <c r="KIL1048556" s="1"/>
      <c r="KIM1048556" s="1"/>
      <c r="KIN1048556" s="1"/>
      <c r="KIO1048556" s="1"/>
      <c r="KIP1048556" s="1"/>
      <c r="KIQ1048556" s="1"/>
      <c r="KIR1048556" s="1"/>
      <c r="KIS1048556" s="1"/>
      <c r="KIT1048556" s="1"/>
      <c r="KIU1048556" s="1"/>
      <c r="KIV1048556" s="1"/>
      <c r="KIW1048556" s="1"/>
      <c r="KIX1048556" s="1"/>
      <c r="KIY1048556" s="1"/>
      <c r="KIZ1048556" s="1"/>
      <c r="KJA1048556" s="1"/>
      <c r="KJB1048556" s="1"/>
      <c r="KJC1048556" s="1"/>
      <c r="KJD1048556" s="1"/>
      <c r="KJE1048556" s="1"/>
      <c r="KJF1048556" s="1"/>
      <c r="KJG1048556" s="1"/>
      <c r="KJH1048556" s="1"/>
      <c r="KJI1048556" s="1"/>
      <c r="KJJ1048556" s="1"/>
      <c r="KJK1048556" s="1"/>
      <c r="KJL1048556" s="1"/>
      <c r="KJM1048556" s="1"/>
      <c r="KJN1048556" s="1"/>
      <c r="KJO1048556" s="1"/>
      <c r="KJP1048556" s="1"/>
      <c r="KJQ1048556" s="1"/>
      <c r="KJR1048556" s="1"/>
      <c r="KJS1048556" s="1"/>
      <c r="KJT1048556" s="1"/>
      <c r="KJU1048556" s="1"/>
      <c r="KJV1048556" s="1"/>
      <c r="KJW1048556" s="1"/>
      <c r="KJX1048556" s="1"/>
      <c r="KJY1048556" s="1"/>
      <c r="KJZ1048556" s="1"/>
      <c r="KKA1048556" s="1"/>
      <c r="KKB1048556" s="1"/>
      <c r="KKC1048556" s="1"/>
      <c r="KKD1048556" s="1"/>
      <c r="KKE1048556" s="1"/>
      <c r="KKF1048556" s="1"/>
      <c r="KKG1048556" s="1"/>
      <c r="KKH1048556" s="1"/>
      <c r="KKI1048556" s="1"/>
      <c r="KKJ1048556" s="1"/>
      <c r="KKK1048556" s="1"/>
      <c r="KKL1048556" s="1"/>
      <c r="KKM1048556" s="1"/>
      <c r="KKN1048556" s="1"/>
      <c r="KKO1048556" s="1"/>
      <c r="KKP1048556" s="1"/>
      <c r="KKQ1048556" s="1"/>
      <c r="KKR1048556" s="1"/>
      <c r="KKS1048556" s="1"/>
      <c r="KKT1048556" s="1"/>
      <c r="KKU1048556" s="1"/>
      <c r="KKV1048556" s="1"/>
      <c r="KKW1048556" s="1"/>
      <c r="KKX1048556" s="1"/>
      <c r="KKY1048556" s="1"/>
      <c r="KKZ1048556" s="1"/>
      <c r="KLA1048556" s="1"/>
      <c r="KLB1048556" s="1"/>
      <c r="KLC1048556" s="1"/>
      <c r="KLD1048556" s="1"/>
      <c r="KLE1048556" s="1"/>
      <c r="KLF1048556" s="1"/>
      <c r="KLG1048556" s="1"/>
      <c r="KLH1048556" s="1"/>
      <c r="KLI1048556" s="1"/>
      <c r="KLJ1048556" s="1"/>
      <c r="KLK1048556" s="1"/>
      <c r="KLL1048556" s="1"/>
      <c r="KLM1048556" s="1"/>
      <c r="KLN1048556" s="1"/>
      <c r="KLO1048556" s="1"/>
      <c r="KLP1048556" s="1"/>
      <c r="KLQ1048556" s="1"/>
      <c r="KLR1048556" s="1"/>
      <c r="KLS1048556" s="1"/>
      <c r="KLT1048556" s="1"/>
      <c r="KLU1048556" s="1"/>
      <c r="KLV1048556" s="1"/>
      <c r="KLW1048556" s="1"/>
      <c r="KLX1048556" s="1"/>
      <c r="KLY1048556" s="1"/>
      <c r="KLZ1048556" s="1"/>
      <c r="KMA1048556" s="1"/>
      <c r="KMB1048556" s="1"/>
      <c r="KMC1048556" s="1"/>
      <c r="KMD1048556" s="1"/>
      <c r="KME1048556" s="1"/>
      <c r="KMF1048556" s="1"/>
      <c r="KMG1048556" s="1"/>
      <c r="KMH1048556" s="1"/>
      <c r="KMI1048556" s="1"/>
      <c r="KMJ1048556" s="1"/>
      <c r="KMK1048556" s="1"/>
      <c r="KML1048556" s="1"/>
      <c r="KMM1048556" s="1"/>
      <c r="KMN1048556" s="1"/>
      <c r="KMO1048556" s="1"/>
      <c r="KMP1048556" s="1"/>
      <c r="KMQ1048556" s="1"/>
      <c r="KMR1048556" s="1"/>
      <c r="KMS1048556" s="1"/>
      <c r="KMT1048556" s="1"/>
      <c r="KMU1048556" s="1"/>
      <c r="KMV1048556" s="1"/>
      <c r="KMW1048556" s="1"/>
      <c r="KMX1048556" s="1"/>
      <c r="KMY1048556" s="1"/>
      <c r="KMZ1048556" s="1"/>
      <c r="KNA1048556" s="1"/>
      <c r="KNB1048556" s="1"/>
      <c r="KNC1048556" s="1"/>
      <c r="KND1048556" s="1"/>
      <c r="KNE1048556" s="1"/>
      <c r="KNF1048556" s="1"/>
      <c r="KNG1048556" s="1"/>
      <c r="KNH1048556" s="1"/>
      <c r="KNI1048556" s="1"/>
      <c r="KNJ1048556" s="1"/>
      <c r="KNK1048556" s="1"/>
      <c r="KNL1048556" s="1"/>
      <c r="KNM1048556" s="1"/>
      <c r="KNN1048556" s="1"/>
      <c r="KNO1048556" s="1"/>
      <c r="KNP1048556" s="1"/>
      <c r="KNQ1048556" s="1"/>
      <c r="KNR1048556" s="1"/>
      <c r="KNS1048556" s="1"/>
      <c r="KNT1048556" s="1"/>
      <c r="KNU1048556" s="1"/>
      <c r="KNV1048556" s="1"/>
      <c r="KNW1048556" s="1"/>
      <c r="KNX1048556" s="1"/>
      <c r="KNY1048556" s="1"/>
      <c r="KNZ1048556" s="1"/>
      <c r="KOA1048556" s="1"/>
      <c r="KOB1048556" s="1"/>
      <c r="KOC1048556" s="1"/>
      <c r="KOD1048556" s="1"/>
      <c r="KOE1048556" s="1"/>
      <c r="KOF1048556" s="1"/>
      <c r="KOG1048556" s="1"/>
      <c r="KOH1048556" s="1"/>
      <c r="KOI1048556" s="1"/>
      <c r="KOJ1048556" s="1"/>
      <c r="KOK1048556" s="1"/>
      <c r="KOL1048556" s="1"/>
      <c r="KOM1048556" s="1"/>
      <c r="KON1048556" s="1"/>
      <c r="KOO1048556" s="1"/>
      <c r="KOP1048556" s="1"/>
      <c r="KOQ1048556" s="1"/>
      <c r="KOR1048556" s="1"/>
      <c r="KOS1048556" s="1"/>
      <c r="KOT1048556" s="1"/>
      <c r="KOU1048556" s="1"/>
      <c r="KOV1048556" s="1"/>
      <c r="KOW1048556" s="1"/>
      <c r="KOX1048556" s="1"/>
      <c r="KOY1048556" s="1"/>
      <c r="KOZ1048556" s="1"/>
      <c r="KPA1048556" s="1"/>
      <c r="KPB1048556" s="1"/>
      <c r="KPC1048556" s="1"/>
      <c r="KPD1048556" s="1"/>
      <c r="KPE1048556" s="1"/>
      <c r="KPF1048556" s="1"/>
      <c r="KPG1048556" s="1"/>
      <c r="KPH1048556" s="1"/>
      <c r="KPI1048556" s="1"/>
      <c r="KPJ1048556" s="1"/>
      <c r="KPK1048556" s="1"/>
      <c r="KPL1048556" s="1"/>
      <c r="KPM1048556" s="1"/>
      <c r="KPN1048556" s="1"/>
      <c r="KPO1048556" s="1"/>
      <c r="KPP1048556" s="1"/>
      <c r="KPQ1048556" s="1"/>
      <c r="KPR1048556" s="1"/>
      <c r="KPS1048556" s="1"/>
      <c r="KPT1048556" s="1"/>
      <c r="KPU1048556" s="1"/>
      <c r="KPV1048556" s="1"/>
      <c r="KPW1048556" s="1"/>
      <c r="KPX1048556" s="1"/>
      <c r="KPY1048556" s="1"/>
      <c r="KPZ1048556" s="1"/>
      <c r="KQA1048556" s="1"/>
      <c r="KQB1048556" s="1"/>
      <c r="KQC1048556" s="1"/>
      <c r="KQD1048556" s="1"/>
      <c r="KQE1048556" s="1"/>
      <c r="KQF1048556" s="1"/>
      <c r="KQG1048556" s="1"/>
      <c r="KQH1048556" s="1"/>
      <c r="KQI1048556" s="1"/>
      <c r="KQJ1048556" s="1"/>
      <c r="KQK1048556" s="1"/>
      <c r="KQL1048556" s="1"/>
      <c r="KQM1048556" s="1"/>
      <c r="KQN1048556" s="1"/>
      <c r="KQO1048556" s="1"/>
      <c r="KQP1048556" s="1"/>
      <c r="KQQ1048556" s="1"/>
      <c r="KQR1048556" s="1"/>
      <c r="KQS1048556" s="1"/>
      <c r="KQT1048556" s="1"/>
      <c r="KQU1048556" s="1"/>
      <c r="KQV1048556" s="1"/>
      <c r="KQW1048556" s="1"/>
      <c r="KQX1048556" s="1"/>
      <c r="KQY1048556" s="1"/>
      <c r="KQZ1048556" s="1"/>
      <c r="KRA1048556" s="1"/>
      <c r="KRB1048556" s="1"/>
      <c r="KRC1048556" s="1"/>
      <c r="KRD1048556" s="1"/>
      <c r="KRE1048556" s="1"/>
      <c r="KRF1048556" s="1"/>
      <c r="KRG1048556" s="1"/>
      <c r="KRH1048556" s="1"/>
      <c r="KRI1048556" s="1"/>
      <c r="KRJ1048556" s="1"/>
      <c r="KRK1048556" s="1"/>
      <c r="KRL1048556" s="1"/>
      <c r="KRM1048556" s="1"/>
      <c r="KRN1048556" s="1"/>
      <c r="KRO1048556" s="1"/>
      <c r="KRP1048556" s="1"/>
      <c r="KRQ1048556" s="1"/>
      <c r="KRR1048556" s="1"/>
      <c r="KRS1048556" s="1"/>
      <c r="KRT1048556" s="1"/>
      <c r="KRU1048556" s="1"/>
      <c r="KRV1048556" s="1"/>
      <c r="KRW1048556" s="1"/>
      <c r="KRX1048556" s="1"/>
      <c r="KRY1048556" s="1"/>
      <c r="KRZ1048556" s="1"/>
      <c r="KSA1048556" s="1"/>
      <c r="KSB1048556" s="1"/>
      <c r="KSC1048556" s="1"/>
      <c r="KSD1048556" s="1"/>
      <c r="KSE1048556" s="1"/>
      <c r="KSF1048556" s="1"/>
      <c r="KSG1048556" s="1"/>
      <c r="KSH1048556" s="1"/>
      <c r="KSI1048556" s="1"/>
      <c r="KSJ1048556" s="1"/>
      <c r="KSK1048556" s="1"/>
      <c r="KSL1048556" s="1"/>
      <c r="KSM1048556" s="1"/>
      <c r="KSN1048556" s="1"/>
      <c r="KSO1048556" s="1"/>
      <c r="KSP1048556" s="1"/>
      <c r="KSQ1048556" s="1"/>
      <c r="KSR1048556" s="1"/>
      <c r="KSS1048556" s="1"/>
      <c r="KST1048556" s="1"/>
      <c r="KSU1048556" s="1"/>
      <c r="KSV1048556" s="1"/>
      <c r="KSW1048556" s="1"/>
      <c r="KSX1048556" s="1"/>
      <c r="KSY1048556" s="1"/>
      <c r="KSZ1048556" s="1"/>
      <c r="KTA1048556" s="1"/>
      <c r="KTB1048556" s="1"/>
      <c r="KTC1048556" s="1"/>
      <c r="KTD1048556" s="1"/>
      <c r="KTE1048556" s="1"/>
      <c r="KTF1048556" s="1"/>
      <c r="KTG1048556" s="1"/>
      <c r="KTH1048556" s="1"/>
      <c r="KTI1048556" s="1"/>
      <c r="KTJ1048556" s="1"/>
      <c r="KTK1048556" s="1"/>
      <c r="KTL1048556" s="1"/>
      <c r="KTM1048556" s="1"/>
      <c r="KTN1048556" s="1"/>
      <c r="KTO1048556" s="1"/>
      <c r="KTP1048556" s="1"/>
      <c r="KTQ1048556" s="1"/>
      <c r="KTR1048556" s="1"/>
      <c r="KTS1048556" s="1"/>
      <c r="KTT1048556" s="1"/>
      <c r="KTU1048556" s="1"/>
      <c r="KTV1048556" s="1"/>
      <c r="KTW1048556" s="1"/>
      <c r="KTX1048556" s="1"/>
      <c r="KTY1048556" s="1"/>
      <c r="KTZ1048556" s="1"/>
      <c r="KUA1048556" s="1"/>
      <c r="KUB1048556" s="1"/>
      <c r="KUC1048556" s="1"/>
      <c r="KUD1048556" s="1"/>
      <c r="KUE1048556" s="1"/>
      <c r="KUF1048556" s="1"/>
      <c r="KUG1048556" s="1"/>
      <c r="KUH1048556" s="1"/>
      <c r="KUI1048556" s="1"/>
      <c r="KUJ1048556" s="1"/>
      <c r="KUK1048556" s="1"/>
      <c r="KUL1048556" s="1"/>
      <c r="KUM1048556" s="1"/>
      <c r="KUN1048556" s="1"/>
      <c r="KUO1048556" s="1"/>
      <c r="KUP1048556" s="1"/>
      <c r="KUQ1048556" s="1"/>
      <c r="KUR1048556" s="1"/>
      <c r="KUS1048556" s="1"/>
      <c r="KUT1048556" s="1"/>
      <c r="KUU1048556" s="1"/>
      <c r="KUV1048556" s="1"/>
      <c r="KUW1048556" s="1"/>
      <c r="KUX1048556" s="1"/>
      <c r="KUY1048556" s="1"/>
      <c r="KUZ1048556" s="1"/>
      <c r="KVA1048556" s="1"/>
      <c r="KVB1048556" s="1"/>
      <c r="KVC1048556" s="1"/>
      <c r="KVD1048556" s="1"/>
      <c r="KVE1048556" s="1"/>
      <c r="KVF1048556" s="1"/>
      <c r="KVG1048556" s="1"/>
      <c r="KVH1048556" s="1"/>
      <c r="KVI1048556" s="1"/>
      <c r="KVJ1048556" s="1"/>
      <c r="KVK1048556" s="1"/>
      <c r="KVL1048556" s="1"/>
      <c r="KVM1048556" s="1"/>
      <c r="KVN1048556" s="1"/>
      <c r="KVO1048556" s="1"/>
      <c r="KVP1048556" s="1"/>
      <c r="KVQ1048556" s="1"/>
      <c r="KVR1048556" s="1"/>
      <c r="KVS1048556" s="1"/>
      <c r="KVT1048556" s="1"/>
      <c r="KVU1048556" s="1"/>
      <c r="KVV1048556" s="1"/>
      <c r="KVW1048556" s="1"/>
      <c r="KVX1048556" s="1"/>
      <c r="KVY1048556" s="1"/>
      <c r="KVZ1048556" s="1"/>
      <c r="KWA1048556" s="1"/>
      <c r="KWB1048556" s="1"/>
      <c r="KWC1048556" s="1"/>
      <c r="KWD1048556" s="1"/>
      <c r="KWE1048556" s="1"/>
      <c r="KWF1048556" s="1"/>
      <c r="KWG1048556" s="1"/>
      <c r="KWH1048556" s="1"/>
      <c r="KWI1048556" s="1"/>
      <c r="KWJ1048556" s="1"/>
      <c r="KWK1048556" s="1"/>
      <c r="KWL1048556" s="1"/>
      <c r="KWM1048556" s="1"/>
      <c r="KWN1048556" s="1"/>
      <c r="KWO1048556" s="1"/>
      <c r="KWP1048556" s="1"/>
      <c r="KWQ1048556" s="1"/>
      <c r="KWR1048556" s="1"/>
      <c r="KWS1048556" s="1"/>
      <c r="KWT1048556" s="1"/>
      <c r="KWU1048556" s="1"/>
      <c r="KWV1048556" s="1"/>
      <c r="KWW1048556" s="1"/>
      <c r="KWX1048556" s="1"/>
      <c r="KWY1048556" s="1"/>
      <c r="KWZ1048556" s="1"/>
      <c r="KXA1048556" s="1"/>
      <c r="KXB1048556" s="1"/>
      <c r="KXC1048556" s="1"/>
      <c r="KXD1048556" s="1"/>
      <c r="KXE1048556" s="1"/>
      <c r="KXF1048556" s="1"/>
      <c r="KXG1048556" s="1"/>
      <c r="KXH1048556" s="1"/>
      <c r="KXI1048556" s="1"/>
      <c r="KXJ1048556" s="1"/>
      <c r="KXK1048556" s="1"/>
      <c r="KXL1048556" s="1"/>
      <c r="KXM1048556" s="1"/>
      <c r="KXN1048556" s="1"/>
      <c r="KXO1048556" s="1"/>
      <c r="KXP1048556" s="1"/>
      <c r="KXQ1048556" s="1"/>
      <c r="KXR1048556" s="1"/>
      <c r="KXS1048556" s="1"/>
      <c r="KXT1048556" s="1"/>
      <c r="KXU1048556" s="1"/>
      <c r="KXV1048556" s="1"/>
      <c r="KXW1048556" s="1"/>
      <c r="KXX1048556" s="1"/>
      <c r="KXY1048556" s="1"/>
      <c r="KXZ1048556" s="1"/>
      <c r="KYA1048556" s="1"/>
      <c r="KYB1048556" s="1"/>
      <c r="KYC1048556" s="1"/>
      <c r="KYD1048556" s="1"/>
      <c r="KYE1048556" s="1"/>
      <c r="KYF1048556" s="1"/>
      <c r="KYG1048556" s="1"/>
      <c r="KYH1048556" s="1"/>
      <c r="KYI1048556" s="1"/>
      <c r="KYJ1048556" s="1"/>
      <c r="KYK1048556" s="1"/>
      <c r="KYL1048556" s="1"/>
      <c r="KYM1048556" s="1"/>
      <c r="KYN1048556" s="1"/>
      <c r="KYO1048556" s="1"/>
      <c r="KYP1048556" s="1"/>
      <c r="KYQ1048556" s="1"/>
      <c r="KYR1048556" s="1"/>
      <c r="KYS1048556" s="1"/>
      <c r="KYT1048556" s="1"/>
      <c r="KYU1048556" s="1"/>
      <c r="KYV1048556" s="1"/>
      <c r="KYW1048556" s="1"/>
      <c r="KYX1048556" s="1"/>
      <c r="KYY1048556" s="1"/>
      <c r="KYZ1048556" s="1"/>
      <c r="KZA1048556" s="1"/>
      <c r="KZB1048556" s="1"/>
      <c r="KZC1048556" s="1"/>
      <c r="KZD1048556" s="1"/>
      <c r="KZE1048556" s="1"/>
      <c r="KZF1048556" s="1"/>
      <c r="KZG1048556" s="1"/>
      <c r="KZH1048556" s="1"/>
      <c r="KZI1048556" s="1"/>
      <c r="KZJ1048556" s="1"/>
      <c r="KZK1048556" s="1"/>
      <c r="KZL1048556" s="1"/>
      <c r="KZM1048556" s="1"/>
      <c r="KZN1048556" s="1"/>
      <c r="KZO1048556" s="1"/>
      <c r="KZP1048556" s="1"/>
      <c r="KZQ1048556" s="1"/>
      <c r="KZR1048556" s="1"/>
      <c r="KZS1048556" s="1"/>
      <c r="KZT1048556" s="1"/>
      <c r="KZU1048556" s="1"/>
      <c r="KZV1048556" s="1"/>
      <c r="KZW1048556" s="1"/>
      <c r="KZX1048556" s="1"/>
      <c r="KZY1048556" s="1"/>
      <c r="KZZ1048556" s="1"/>
      <c r="LAA1048556" s="1"/>
      <c r="LAB1048556" s="1"/>
      <c r="LAC1048556" s="1"/>
      <c r="LAD1048556" s="1"/>
      <c r="LAE1048556" s="1"/>
      <c r="LAF1048556" s="1"/>
      <c r="LAG1048556" s="1"/>
      <c r="LAH1048556" s="1"/>
      <c r="LAI1048556" s="1"/>
      <c r="LAJ1048556" s="1"/>
      <c r="LAK1048556" s="1"/>
      <c r="LAL1048556" s="1"/>
      <c r="LAM1048556" s="1"/>
      <c r="LAN1048556" s="1"/>
      <c r="LAO1048556" s="1"/>
      <c r="LAP1048556" s="1"/>
      <c r="LAQ1048556" s="1"/>
      <c r="LAR1048556" s="1"/>
      <c r="LAS1048556" s="1"/>
      <c r="LAT1048556" s="1"/>
      <c r="LAU1048556" s="1"/>
      <c r="LAV1048556" s="1"/>
      <c r="LAW1048556" s="1"/>
      <c r="LAX1048556" s="1"/>
      <c r="LAY1048556" s="1"/>
      <c r="LAZ1048556" s="1"/>
      <c r="LBA1048556" s="1"/>
      <c r="LBB1048556" s="1"/>
      <c r="LBC1048556" s="1"/>
      <c r="LBD1048556" s="1"/>
      <c r="LBE1048556" s="1"/>
      <c r="LBF1048556" s="1"/>
      <c r="LBG1048556" s="1"/>
      <c r="LBH1048556" s="1"/>
      <c r="LBI1048556" s="1"/>
      <c r="LBJ1048556" s="1"/>
      <c r="LBK1048556" s="1"/>
      <c r="LBL1048556" s="1"/>
      <c r="LBM1048556" s="1"/>
      <c r="LBN1048556" s="1"/>
      <c r="LBO1048556" s="1"/>
      <c r="LBP1048556" s="1"/>
      <c r="LBQ1048556" s="1"/>
      <c r="LBR1048556" s="1"/>
      <c r="LBS1048556" s="1"/>
      <c r="LBT1048556" s="1"/>
      <c r="LBU1048556" s="1"/>
      <c r="LBV1048556" s="1"/>
      <c r="LBW1048556" s="1"/>
      <c r="LBX1048556" s="1"/>
      <c r="LBY1048556" s="1"/>
      <c r="LBZ1048556" s="1"/>
      <c r="LCA1048556" s="1"/>
      <c r="LCB1048556" s="1"/>
      <c r="LCC1048556" s="1"/>
      <c r="LCD1048556" s="1"/>
      <c r="LCE1048556" s="1"/>
      <c r="LCF1048556" s="1"/>
      <c r="LCG1048556" s="1"/>
      <c r="LCH1048556" s="1"/>
      <c r="LCI1048556" s="1"/>
      <c r="LCJ1048556" s="1"/>
      <c r="LCK1048556" s="1"/>
      <c r="LCL1048556" s="1"/>
      <c r="LCM1048556" s="1"/>
      <c r="LCN1048556" s="1"/>
      <c r="LCO1048556" s="1"/>
      <c r="LCP1048556" s="1"/>
      <c r="LCQ1048556" s="1"/>
      <c r="LCR1048556" s="1"/>
      <c r="LCS1048556" s="1"/>
      <c r="LCT1048556" s="1"/>
      <c r="LCU1048556" s="1"/>
      <c r="LCV1048556" s="1"/>
      <c r="LCW1048556" s="1"/>
      <c r="LCX1048556" s="1"/>
      <c r="LCY1048556" s="1"/>
      <c r="LCZ1048556" s="1"/>
      <c r="LDA1048556" s="1"/>
      <c r="LDB1048556" s="1"/>
      <c r="LDC1048556" s="1"/>
      <c r="LDD1048556" s="1"/>
      <c r="LDE1048556" s="1"/>
      <c r="LDF1048556" s="1"/>
      <c r="LDG1048556" s="1"/>
      <c r="LDH1048556" s="1"/>
      <c r="LDI1048556" s="1"/>
      <c r="LDJ1048556" s="1"/>
      <c r="LDK1048556" s="1"/>
      <c r="LDL1048556" s="1"/>
      <c r="LDM1048556" s="1"/>
      <c r="LDN1048556" s="1"/>
      <c r="LDO1048556" s="1"/>
      <c r="LDP1048556" s="1"/>
      <c r="LDQ1048556" s="1"/>
      <c r="LDR1048556" s="1"/>
      <c r="LDS1048556" s="1"/>
      <c r="LDT1048556" s="1"/>
      <c r="LDU1048556" s="1"/>
      <c r="LDV1048556" s="1"/>
      <c r="LDW1048556" s="1"/>
      <c r="LDX1048556" s="1"/>
      <c r="LDY1048556" s="1"/>
      <c r="LDZ1048556" s="1"/>
      <c r="LEA1048556" s="1"/>
      <c r="LEB1048556" s="1"/>
      <c r="LEC1048556" s="1"/>
      <c r="LED1048556" s="1"/>
      <c r="LEE1048556" s="1"/>
      <c r="LEF1048556" s="1"/>
      <c r="LEG1048556" s="1"/>
      <c r="LEH1048556" s="1"/>
      <c r="LEI1048556" s="1"/>
      <c r="LEJ1048556" s="1"/>
      <c r="LEK1048556" s="1"/>
      <c r="LEL1048556" s="1"/>
      <c r="LEM1048556" s="1"/>
      <c r="LEN1048556" s="1"/>
      <c r="LEO1048556" s="1"/>
      <c r="LEP1048556" s="1"/>
      <c r="LEQ1048556" s="1"/>
      <c r="LER1048556" s="1"/>
      <c r="LES1048556" s="1"/>
      <c r="LET1048556" s="1"/>
      <c r="LEU1048556" s="1"/>
      <c r="LEV1048556" s="1"/>
      <c r="LEW1048556" s="1"/>
      <c r="LEX1048556" s="1"/>
      <c r="LEY1048556" s="1"/>
      <c r="LEZ1048556" s="1"/>
      <c r="LFA1048556" s="1"/>
      <c r="LFB1048556" s="1"/>
      <c r="LFC1048556" s="1"/>
      <c r="LFD1048556" s="1"/>
      <c r="LFE1048556" s="1"/>
      <c r="LFF1048556" s="1"/>
      <c r="LFG1048556" s="1"/>
      <c r="LFH1048556" s="1"/>
      <c r="LFI1048556" s="1"/>
      <c r="LFJ1048556" s="1"/>
      <c r="LFK1048556" s="1"/>
      <c r="LFL1048556" s="1"/>
      <c r="LFM1048556" s="1"/>
      <c r="LFN1048556" s="1"/>
      <c r="LFO1048556" s="1"/>
      <c r="LFP1048556" s="1"/>
      <c r="LFQ1048556" s="1"/>
      <c r="LFR1048556" s="1"/>
      <c r="LFS1048556" s="1"/>
      <c r="LFT1048556" s="1"/>
      <c r="LFU1048556" s="1"/>
      <c r="LFV1048556" s="1"/>
      <c r="LFW1048556" s="1"/>
      <c r="LFX1048556" s="1"/>
      <c r="LFY1048556" s="1"/>
      <c r="LFZ1048556" s="1"/>
      <c r="LGA1048556" s="1"/>
      <c r="LGB1048556" s="1"/>
      <c r="LGC1048556" s="1"/>
      <c r="LGD1048556" s="1"/>
      <c r="LGE1048556" s="1"/>
      <c r="LGF1048556" s="1"/>
      <c r="LGG1048556" s="1"/>
      <c r="LGH1048556" s="1"/>
      <c r="LGI1048556" s="1"/>
      <c r="LGJ1048556" s="1"/>
      <c r="LGK1048556" s="1"/>
      <c r="LGL1048556" s="1"/>
      <c r="LGM1048556" s="1"/>
      <c r="LGN1048556" s="1"/>
      <c r="LGO1048556" s="1"/>
      <c r="LGP1048556" s="1"/>
      <c r="LGQ1048556" s="1"/>
      <c r="LGR1048556" s="1"/>
      <c r="LGS1048556" s="1"/>
      <c r="LGT1048556" s="1"/>
      <c r="LGU1048556" s="1"/>
      <c r="LGV1048556" s="1"/>
      <c r="LGW1048556" s="1"/>
      <c r="LGX1048556" s="1"/>
      <c r="LGY1048556" s="1"/>
      <c r="LGZ1048556" s="1"/>
      <c r="LHA1048556" s="1"/>
      <c r="LHB1048556" s="1"/>
      <c r="LHC1048556" s="1"/>
      <c r="LHD1048556" s="1"/>
      <c r="LHE1048556" s="1"/>
      <c r="LHF1048556" s="1"/>
      <c r="LHG1048556" s="1"/>
      <c r="LHH1048556" s="1"/>
      <c r="LHI1048556" s="1"/>
      <c r="LHJ1048556" s="1"/>
      <c r="LHK1048556" s="1"/>
      <c r="LHL1048556" s="1"/>
      <c r="LHM1048556" s="1"/>
      <c r="LHN1048556" s="1"/>
      <c r="LHO1048556" s="1"/>
      <c r="LHP1048556" s="1"/>
      <c r="LHQ1048556" s="1"/>
      <c r="LHR1048556" s="1"/>
      <c r="LHS1048556" s="1"/>
      <c r="LHT1048556" s="1"/>
      <c r="LHU1048556" s="1"/>
      <c r="LHV1048556" s="1"/>
      <c r="LHW1048556" s="1"/>
      <c r="LHX1048556" s="1"/>
      <c r="LHY1048556" s="1"/>
      <c r="LHZ1048556" s="1"/>
      <c r="LIA1048556" s="1"/>
      <c r="LIB1048556" s="1"/>
      <c r="LIC1048556" s="1"/>
      <c r="LID1048556" s="1"/>
      <c r="LIE1048556" s="1"/>
      <c r="LIF1048556" s="1"/>
      <c r="LIG1048556" s="1"/>
      <c r="LIH1048556" s="1"/>
      <c r="LII1048556" s="1"/>
      <c r="LIJ1048556" s="1"/>
      <c r="LIK1048556" s="1"/>
      <c r="LIL1048556" s="1"/>
      <c r="LIM1048556" s="1"/>
      <c r="LIN1048556" s="1"/>
      <c r="LIO1048556" s="1"/>
      <c r="LIP1048556" s="1"/>
      <c r="LIQ1048556" s="1"/>
      <c r="LIR1048556" s="1"/>
      <c r="LIS1048556" s="1"/>
      <c r="LIT1048556" s="1"/>
      <c r="LIU1048556" s="1"/>
      <c r="LIV1048556" s="1"/>
      <c r="LIW1048556" s="1"/>
      <c r="LIX1048556" s="1"/>
      <c r="LIY1048556" s="1"/>
      <c r="LIZ1048556" s="1"/>
      <c r="LJA1048556" s="1"/>
      <c r="LJB1048556" s="1"/>
      <c r="LJC1048556" s="1"/>
      <c r="LJD1048556" s="1"/>
      <c r="LJE1048556" s="1"/>
      <c r="LJF1048556" s="1"/>
      <c r="LJG1048556" s="1"/>
      <c r="LJH1048556" s="1"/>
      <c r="LJI1048556" s="1"/>
      <c r="LJJ1048556" s="1"/>
      <c r="LJK1048556" s="1"/>
      <c r="LJL1048556" s="1"/>
      <c r="LJM1048556" s="1"/>
      <c r="LJN1048556" s="1"/>
      <c r="LJO1048556" s="1"/>
      <c r="LJP1048556" s="1"/>
      <c r="LJQ1048556" s="1"/>
      <c r="LJR1048556" s="1"/>
      <c r="LJS1048556" s="1"/>
      <c r="LJT1048556" s="1"/>
      <c r="LJU1048556" s="1"/>
      <c r="LJV1048556" s="1"/>
      <c r="LJW1048556" s="1"/>
      <c r="LJX1048556" s="1"/>
      <c r="LJY1048556" s="1"/>
      <c r="LJZ1048556" s="1"/>
      <c r="LKA1048556" s="1"/>
      <c r="LKB1048556" s="1"/>
      <c r="LKC1048556" s="1"/>
      <c r="LKD1048556" s="1"/>
      <c r="LKE1048556" s="1"/>
      <c r="LKF1048556" s="1"/>
      <c r="LKG1048556" s="1"/>
      <c r="LKH1048556" s="1"/>
      <c r="LKI1048556" s="1"/>
      <c r="LKJ1048556" s="1"/>
      <c r="LKK1048556" s="1"/>
      <c r="LKL1048556" s="1"/>
      <c r="LKM1048556" s="1"/>
      <c r="LKN1048556" s="1"/>
      <c r="LKO1048556" s="1"/>
      <c r="LKP1048556" s="1"/>
      <c r="LKQ1048556" s="1"/>
      <c r="LKR1048556" s="1"/>
      <c r="LKS1048556" s="1"/>
      <c r="LKT1048556" s="1"/>
      <c r="LKU1048556" s="1"/>
      <c r="LKV1048556" s="1"/>
      <c r="LKW1048556" s="1"/>
      <c r="LKX1048556" s="1"/>
      <c r="LKY1048556" s="1"/>
      <c r="LKZ1048556" s="1"/>
      <c r="LLA1048556" s="1"/>
      <c r="LLB1048556" s="1"/>
      <c r="LLC1048556" s="1"/>
      <c r="LLD1048556" s="1"/>
      <c r="LLE1048556" s="1"/>
      <c r="LLF1048556" s="1"/>
      <c r="LLG1048556" s="1"/>
      <c r="LLH1048556" s="1"/>
      <c r="LLI1048556" s="1"/>
      <c r="LLJ1048556" s="1"/>
      <c r="LLK1048556" s="1"/>
      <c r="LLL1048556" s="1"/>
      <c r="LLM1048556" s="1"/>
      <c r="LLN1048556" s="1"/>
      <c r="LLO1048556" s="1"/>
      <c r="LLP1048556" s="1"/>
      <c r="LLQ1048556" s="1"/>
      <c r="LLR1048556" s="1"/>
      <c r="LLS1048556" s="1"/>
      <c r="LLT1048556" s="1"/>
      <c r="LLU1048556" s="1"/>
      <c r="LLV1048556" s="1"/>
      <c r="LLW1048556" s="1"/>
      <c r="LLX1048556" s="1"/>
      <c r="LLY1048556" s="1"/>
      <c r="LLZ1048556" s="1"/>
      <c r="LMA1048556" s="1"/>
      <c r="LMB1048556" s="1"/>
      <c r="LMC1048556" s="1"/>
      <c r="LMD1048556" s="1"/>
      <c r="LME1048556" s="1"/>
      <c r="LMF1048556" s="1"/>
      <c r="LMG1048556" s="1"/>
      <c r="LMH1048556" s="1"/>
      <c r="LMI1048556" s="1"/>
      <c r="LMJ1048556" s="1"/>
      <c r="LMK1048556" s="1"/>
      <c r="LML1048556" s="1"/>
      <c r="LMM1048556" s="1"/>
      <c r="LMN1048556" s="1"/>
      <c r="LMO1048556" s="1"/>
      <c r="LMP1048556" s="1"/>
      <c r="LMQ1048556" s="1"/>
      <c r="LMR1048556" s="1"/>
      <c r="LMS1048556" s="1"/>
      <c r="LMT1048556" s="1"/>
      <c r="LMU1048556" s="1"/>
      <c r="LMV1048556" s="1"/>
      <c r="LMW1048556" s="1"/>
      <c r="LMX1048556" s="1"/>
      <c r="LMY1048556" s="1"/>
      <c r="LMZ1048556" s="1"/>
      <c r="LNA1048556" s="1"/>
      <c r="LNB1048556" s="1"/>
      <c r="LNC1048556" s="1"/>
      <c r="LND1048556" s="1"/>
      <c r="LNE1048556" s="1"/>
      <c r="LNF1048556" s="1"/>
      <c r="LNG1048556" s="1"/>
      <c r="LNH1048556" s="1"/>
      <c r="LNI1048556" s="1"/>
      <c r="LNJ1048556" s="1"/>
      <c r="LNK1048556" s="1"/>
      <c r="LNL1048556" s="1"/>
      <c r="LNM1048556" s="1"/>
      <c r="LNN1048556" s="1"/>
      <c r="LNO1048556" s="1"/>
      <c r="LNP1048556" s="1"/>
      <c r="LNQ1048556" s="1"/>
      <c r="LNR1048556" s="1"/>
      <c r="LNS1048556" s="1"/>
      <c r="LNT1048556" s="1"/>
      <c r="LNU1048556" s="1"/>
      <c r="LNV1048556" s="1"/>
      <c r="LNW1048556" s="1"/>
      <c r="LNX1048556" s="1"/>
      <c r="LNY1048556" s="1"/>
      <c r="LNZ1048556" s="1"/>
      <c r="LOA1048556" s="1"/>
      <c r="LOB1048556" s="1"/>
      <c r="LOC1048556" s="1"/>
      <c r="LOD1048556" s="1"/>
      <c r="LOE1048556" s="1"/>
      <c r="LOF1048556" s="1"/>
      <c r="LOG1048556" s="1"/>
      <c r="LOH1048556" s="1"/>
      <c r="LOI1048556" s="1"/>
      <c r="LOJ1048556" s="1"/>
      <c r="LOK1048556" s="1"/>
      <c r="LOL1048556" s="1"/>
      <c r="LOM1048556" s="1"/>
      <c r="LON1048556" s="1"/>
      <c r="LOO1048556" s="1"/>
      <c r="LOP1048556" s="1"/>
      <c r="LOQ1048556" s="1"/>
      <c r="LOR1048556" s="1"/>
      <c r="LOS1048556" s="1"/>
      <c r="LOT1048556" s="1"/>
      <c r="LOU1048556" s="1"/>
      <c r="LOV1048556" s="1"/>
      <c r="LOW1048556" s="1"/>
      <c r="LOX1048556" s="1"/>
      <c r="LOY1048556" s="1"/>
      <c r="LOZ1048556" s="1"/>
      <c r="LPA1048556" s="1"/>
      <c r="LPB1048556" s="1"/>
      <c r="LPC1048556" s="1"/>
      <c r="LPD1048556" s="1"/>
      <c r="LPE1048556" s="1"/>
      <c r="LPF1048556" s="1"/>
      <c r="LPG1048556" s="1"/>
      <c r="LPH1048556" s="1"/>
      <c r="LPI1048556" s="1"/>
      <c r="LPJ1048556" s="1"/>
      <c r="LPK1048556" s="1"/>
      <c r="LPL1048556" s="1"/>
      <c r="LPM1048556" s="1"/>
      <c r="LPN1048556" s="1"/>
      <c r="LPO1048556" s="1"/>
      <c r="LPP1048556" s="1"/>
      <c r="LPQ1048556" s="1"/>
      <c r="LPR1048556" s="1"/>
      <c r="LPS1048556" s="1"/>
      <c r="LPT1048556" s="1"/>
      <c r="LPU1048556" s="1"/>
      <c r="LPV1048556" s="1"/>
      <c r="LPW1048556" s="1"/>
      <c r="LPX1048556" s="1"/>
      <c r="LPY1048556" s="1"/>
      <c r="LPZ1048556" s="1"/>
      <c r="LQA1048556" s="1"/>
      <c r="LQB1048556" s="1"/>
      <c r="LQC1048556" s="1"/>
      <c r="LQD1048556" s="1"/>
      <c r="LQE1048556" s="1"/>
      <c r="LQF1048556" s="1"/>
      <c r="LQG1048556" s="1"/>
      <c r="LQH1048556" s="1"/>
      <c r="LQI1048556" s="1"/>
      <c r="LQJ1048556" s="1"/>
      <c r="LQK1048556" s="1"/>
      <c r="LQL1048556" s="1"/>
      <c r="LQM1048556" s="1"/>
      <c r="LQN1048556" s="1"/>
      <c r="LQO1048556" s="1"/>
      <c r="LQP1048556" s="1"/>
      <c r="LQQ1048556" s="1"/>
      <c r="LQR1048556" s="1"/>
      <c r="LQS1048556" s="1"/>
      <c r="LQT1048556" s="1"/>
      <c r="LQU1048556" s="1"/>
      <c r="LQV1048556" s="1"/>
      <c r="LQW1048556" s="1"/>
      <c r="LQX1048556" s="1"/>
      <c r="LQY1048556" s="1"/>
      <c r="LQZ1048556" s="1"/>
      <c r="LRA1048556" s="1"/>
      <c r="LRB1048556" s="1"/>
      <c r="LRC1048556" s="1"/>
      <c r="LRD1048556" s="1"/>
      <c r="LRE1048556" s="1"/>
      <c r="LRF1048556" s="1"/>
      <c r="LRG1048556" s="1"/>
      <c r="LRH1048556" s="1"/>
      <c r="LRI1048556" s="1"/>
      <c r="LRJ1048556" s="1"/>
      <c r="LRK1048556" s="1"/>
      <c r="LRL1048556" s="1"/>
      <c r="LRM1048556" s="1"/>
      <c r="LRN1048556" s="1"/>
      <c r="LRO1048556" s="1"/>
      <c r="LRP1048556" s="1"/>
      <c r="LRQ1048556" s="1"/>
      <c r="LRR1048556" s="1"/>
      <c r="LRS1048556" s="1"/>
      <c r="LRT1048556" s="1"/>
      <c r="LRU1048556" s="1"/>
      <c r="LRV1048556" s="1"/>
      <c r="LRW1048556" s="1"/>
      <c r="LRX1048556" s="1"/>
      <c r="LRY1048556" s="1"/>
      <c r="LRZ1048556" s="1"/>
      <c r="LSA1048556" s="1"/>
      <c r="LSB1048556" s="1"/>
      <c r="LSC1048556" s="1"/>
      <c r="LSD1048556" s="1"/>
      <c r="LSE1048556" s="1"/>
      <c r="LSF1048556" s="1"/>
      <c r="LSG1048556" s="1"/>
      <c r="LSH1048556" s="1"/>
      <c r="LSI1048556" s="1"/>
      <c r="LSJ1048556" s="1"/>
      <c r="LSK1048556" s="1"/>
      <c r="LSL1048556" s="1"/>
      <c r="LSM1048556" s="1"/>
      <c r="LSN1048556" s="1"/>
      <c r="LSO1048556" s="1"/>
      <c r="LSP1048556" s="1"/>
      <c r="LSQ1048556" s="1"/>
      <c r="LSR1048556" s="1"/>
      <c r="LSS1048556" s="1"/>
      <c r="LST1048556" s="1"/>
      <c r="LSU1048556" s="1"/>
      <c r="LSV1048556" s="1"/>
      <c r="LSW1048556" s="1"/>
      <c r="LSX1048556" s="1"/>
      <c r="LSY1048556" s="1"/>
      <c r="LSZ1048556" s="1"/>
      <c r="LTA1048556" s="1"/>
      <c r="LTB1048556" s="1"/>
      <c r="LTC1048556" s="1"/>
      <c r="LTD1048556" s="1"/>
      <c r="LTE1048556" s="1"/>
      <c r="LTF1048556" s="1"/>
      <c r="LTG1048556" s="1"/>
      <c r="LTH1048556" s="1"/>
      <c r="LTI1048556" s="1"/>
      <c r="LTJ1048556" s="1"/>
      <c r="LTK1048556" s="1"/>
      <c r="LTL1048556" s="1"/>
      <c r="LTM1048556" s="1"/>
      <c r="LTN1048556" s="1"/>
      <c r="LTO1048556" s="1"/>
      <c r="LTP1048556" s="1"/>
      <c r="LTQ1048556" s="1"/>
      <c r="LTR1048556" s="1"/>
      <c r="LTS1048556" s="1"/>
      <c r="LTT1048556" s="1"/>
      <c r="LTU1048556" s="1"/>
      <c r="LTV1048556" s="1"/>
      <c r="LTW1048556" s="1"/>
      <c r="LTX1048556" s="1"/>
      <c r="LTY1048556" s="1"/>
      <c r="LTZ1048556" s="1"/>
      <c r="LUA1048556" s="1"/>
      <c r="LUB1048556" s="1"/>
      <c r="LUC1048556" s="1"/>
      <c r="LUD1048556" s="1"/>
      <c r="LUE1048556" s="1"/>
      <c r="LUF1048556" s="1"/>
      <c r="LUG1048556" s="1"/>
      <c r="LUH1048556" s="1"/>
      <c r="LUI1048556" s="1"/>
      <c r="LUJ1048556" s="1"/>
      <c r="LUK1048556" s="1"/>
      <c r="LUL1048556" s="1"/>
      <c r="LUM1048556" s="1"/>
      <c r="LUN1048556" s="1"/>
      <c r="LUO1048556" s="1"/>
      <c r="LUP1048556" s="1"/>
      <c r="LUQ1048556" s="1"/>
      <c r="LUR1048556" s="1"/>
      <c r="LUS1048556" s="1"/>
      <c r="LUT1048556" s="1"/>
      <c r="LUU1048556" s="1"/>
      <c r="LUV1048556" s="1"/>
      <c r="LUW1048556" s="1"/>
      <c r="LUX1048556" s="1"/>
      <c r="LUY1048556" s="1"/>
      <c r="LUZ1048556" s="1"/>
      <c r="LVA1048556" s="1"/>
      <c r="LVB1048556" s="1"/>
      <c r="LVC1048556" s="1"/>
      <c r="LVD1048556" s="1"/>
      <c r="LVE1048556" s="1"/>
      <c r="LVF1048556" s="1"/>
      <c r="LVG1048556" s="1"/>
      <c r="LVH1048556" s="1"/>
      <c r="LVI1048556" s="1"/>
      <c r="LVJ1048556" s="1"/>
      <c r="LVK1048556" s="1"/>
      <c r="LVL1048556" s="1"/>
      <c r="LVM1048556" s="1"/>
      <c r="LVN1048556" s="1"/>
      <c r="LVO1048556" s="1"/>
      <c r="LVP1048556" s="1"/>
      <c r="LVQ1048556" s="1"/>
      <c r="LVR1048556" s="1"/>
      <c r="LVS1048556" s="1"/>
      <c r="LVT1048556" s="1"/>
      <c r="LVU1048556" s="1"/>
      <c r="LVV1048556" s="1"/>
      <c r="LVW1048556" s="1"/>
      <c r="LVX1048556" s="1"/>
      <c r="LVY1048556" s="1"/>
      <c r="LVZ1048556" s="1"/>
      <c r="LWA1048556" s="1"/>
      <c r="LWB1048556" s="1"/>
      <c r="LWC1048556" s="1"/>
      <c r="LWD1048556" s="1"/>
      <c r="LWE1048556" s="1"/>
      <c r="LWF1048556" s="1"/>
      <c r="LWG1048556" s="1"/>
      <c r="LWH1048556" s="1"/>
      <c r="LWI1048556" s="1"/>
      <c r="LWJ1048556" s="1"/>
      <c r="LWK1048556" s="1"/>
      <c r="LWL1048556" s="1"/>
      <c r="LWM1048556" s="1"/>
      <c r="LWN1048556" s="1"/>
      <c r="LWO1048556" s="1"/>
      <c r="LWP1048556" s="1"/>
      <c r="LWQ1048556" s="1"/>
      <c r="LWR1048556" s="1"/>
      <c r="LWS1048556" s="1"/>
      <c r="LWT1048556" s="1"/>
      <c r="LWU1048556" s="1"/>
      <c r="LWV1048556" s="1"/>
      <c r="LWW1048556" s="1"/>
      <c r="LWX1048556" s="1"/>
      <c r="LWY1048556" s="1"/>
      <c r="LWZ1048556" s="1"/>
      <c r="LXA1048556" s="1"/>
      <c r="LXB1048556" s="1"/>
      <c r="LXC1048556" s="1"/>
      <c r="LXD1048556" s="1"/>
      <c r="LXE1048556" s="1"/>
      <c r="LXF1048556" s="1"/>
      <c r="LXG1048556" s="1"/>
      <c r="LXH1048556" s="1"/>
      <c r="LXI1048556" s="1"/>
      <c r="LXJ1048556" s="1"/>
      <c r="LXK1048556" s="1"/>
      <c r="LXL1048556" s="1"/>
      <c r="LXM1048556" s="1"/>
      <c r="LXN1048556" s="1"/>
      <c r="LXO1048556" s="1"/>
      <c r="LXP1048556" s="1"/>
      <c r="LXQ1048556" s="1"/>
      <c r="LXR1048556" s="1"/>
      <c r="LXS1048556" s="1"/>
      <c r="LXT1048556" s="1"/>
      <c r="LXU1048556" s="1"/>
      <c r="LXV1048556" s="1"/>
      <c r="LXW1048556" s="1"/>
      <c r="LXX1048556" s="1"/>
      <c r="LXY1048556" s="1"/>
      <c r="LXZ1048556" s="1"/>
      <c r="LYA1048556" s="1"/>
      <c r="LYB1048556" s="1"/>
      <c r="LYC1048556" s="1"/>
      <c r="LYD1048556" s="1"/>
      <c r="LYE1048556" s="1"/>
      <c r="LYF1048556" s="1"/>
      <c r="LYG1048556" s="1"/>
      <c r="LYH1048556" s="1"/>
      <c r="LYI1048556" s="1"/>
      <c r="LYJ1048556" s="1"/>
      <c r="LYK1048556" s="1"/>
      <c r="LYL1048556" s="1"/>
      <c r="LYM1048556" s="1"/>
      <c r="LYN1048556" s="1"/>
      <c r="LYO1048556" s="1"/>
      <c r="LYP1048556" s="1"/>
      <c r="LYQ1048556" s="1"/>
      <c r="LYR1048556" s="1"/>
      <c r="LYS1048556" s="1"/>
      <c r="LYT1048556" s="1"/>
      <c r="LYU1048556" s="1"/>
      <c r="LYV1048556" s="1"/>
      <c r="LYW1048556" s="1"/>
      <c r="LYX1048556" s="1"/>
      <c r="LYY1048556" s="1"/>
      <c r="LYZ1048556" s="1"/>
      <c r="LZA1048556" s="1"/>
      <c r="LZB1048556" s="1"/>
      <c r="LZC1048556" s="1"/>
      <c r="LZD1048556" s="1"/>
      <c r="LZE1048556" s="1"/>
      <c r="LZF1048556" s="1"/>
      <c r="LZG1048556" s="1"/>
      <c r="LZH1048556" s="1"/>
      <c r="LZI1048556" s="1"/>
      <c r="LZJ1048556" s="1"/>
      <c r="LZK1048556" s="1"/>
      <c r="LZL1048556" s="1"/>
      <c r="LZM1048556" s="1"/>
      <c r="LZN1048556" s="1"/>
      <c r="LZO1048556" s="1"/>
      <c r="LZP1048556" s="1"/>
      <c r="LZQ1048556" s="1"/>
      <c r="LZR1048556" s="1"/>
      <c r="LZS1048556" s="1"/>
      <c r="LZT1048556" s="1"/>
      <c r="LZU1048556" s="1"/>
      <c r="LZV1048556" s="1"/>
      <c r="LZW1048556" s="1"/>
      <c r="LZX1048556" s="1"/>
      <c r="LZY1048556" s="1"/>
      <c r="LZZ1048556" s="1"/>
      <c r="MAA1048556" s="1"/>
      <c r="MAB1048556" s="1"/>
      <c r="MAC1048556" s="1"/>
      <c r="MAD1048556" s="1"/>
      <c r="MAE1048556" s="1"/>
      <c r="MAF1048556" s="1"/>
      <c r="MAG1048556" s="1"/>
      <c r="MAH1048556" s="1"/>
      <c r="MAI1048556" s="1"/>
      <c r="MAJ1048556" s="1"/>
      <c r="MAK1048556" s="1"/>
      <c r="MAL1048556" s="1"/>
      <c r="MAM1048556" s="1"/>
      <c r="MAN1048556" s="1"/>
      <c r="MAO1048556" s="1"/>
      <c r="MAP1048556" s="1"/>
      <c r="MAQ1048556" s="1"/>
      <c r="MAR1048556" s="1"/>
      <c r="MAS1048556" s="1"/>
      <c r="MAT1048556" s="1"/>
      <c r="MAU1048556" s="1"/>
      <c r="MAV1048556" s="1"/>
      <c r="MAW1048556" s="1"/>
      <c r="MAX1048556" s="1"/>
      <c r="MAY1048556" s="1"/>
      <c r="MAZ1048556" s="1"/>
      <c r="MBA1048556" s="1"/>
      <c r="MBB1048556" s="1"/>
      <c r="MBC1048556" s="1"/>
      <c r="MBD1048556" s="1"/>
      <c r="MBE1048556" s="1"/>
      <c r="MBF1048556" s="1"/>
      <c r="MBG1048556" s="1"/>
      <c r="MBH1048556" s="1"/>
      <c r="MBI1048556" s="1"/>
      <c r="MBJ1048556" s="1"/>
      <c r="MBK1048556" s="1"/>
      <c r="MBL1048556" s="1"/>
      <c r="MBM1048556" s="1"/>
      <c r="MBN1048556" s="1"/>
      <c r="MBO1048556" s="1"/>
      <c r="MBP1048556" s="1"/>
      <c r="MBQ1048556" s="1"/>
      <c r="MBR1048556" s="1"/>
      <c r="MBS1048556" s="1"/>
      <c r="MBT1048556" s="1"/>
      <c r="MBU1048556" s="1"/>
      <c r="MBV1048556" s="1"/>
      <c r="MBW1048556" s="1"/>
      <c r="MBX1048556" s="1"/>
      <c r="MBY1048556" s="1"/>
      <c r="MBZ1048556" s="1"/>
      <c r="MCA1048556" s="1"/>
      <c r="MCB1048556" s="1"/>
      <c r="MCC1048556" s="1"/>
      <c r="MCD1048556" s="1"/>
      <c r="MCE1048556" s="1"/>
      <c r="MCF1048556" s="1"/>
      <c r="MCG1048556" s="1"/>
      <c r="MCH1048556" s="1"/>
      <c r="MCI1048556" s="1"/>
      <c r="MCJ1048556" s="1"/>
      <c r="MCK1048556" s="1"/>
      <c r="MCL1048556" s="1"/>
      <c r="MCM1048556" s="1"/>
      <c r="MCN1048556" s="1"/>
      <c r="MCO1048556" s="1"/>
      <c r="MCP1048556" s="1"/>
      <c r="MCQ1048556" s="1"/>
      <c r="MCR1048556" s="1"/>
      <c r="MCS1048556" s="1"/>
      <c r="MCT1048556" s="1"/>
      <c r="MCU1048556" s="1"/>
      <c r="MCV1048556" s="1"/>
      <c r="MCW1048556" s="1"/>
      <c r="MCX1048556" s="1"/>
      <c r="MCY1048556" s="1"/>
      <c r="MCZ1048556" s="1"/>
      <c r="MDA1048556" s="1"/>
      <c r="MDB1048556" s="1"/>
      <c r="MDC1048556" s="1"/>
      <c r="MDD1048556" s="1"/>
      <c r="MDE1048556" s="1"/>
      <c r="MDF1048556" s="1"/>
      <c r="MDG1048556" s="1"/>
      <c r="MDH1048556" s="1"/>
      <c r="MDI1048556" s="1"/>
      <c r="MDJ1048556" s="1"/>
      <c r="MDK1048556" s="1"/>
      <c r="MDL1048556" s="1"/>
      <c r="MDM1048556" s="1"/>
      <c r="MDN1048556" s="1"/>
      <c r="MDO1048556" s="1"/>
      <c r="MDP1048556" s="1"/>
      <c r="MDQ1048556" s="1"/>
      <c r="MDR1048556" s="1"/>
      <c r="MDS1048556" s="1"/>
      <c r="MDT1048556" s="1"/>
      <c r="MDU1048556" s="1"/>
      <c r="MDV1048556" s="1"/>
      <c r="MDW1048556" s="1"/>
      <c r="MDX1048556" s="1"/>
      <c r="MDY1048556" s="1"/>
      <c r="MDZ1048556" s="1"/>
      <c r="MEA1048556" s="1"/>
      <c r="MEB1048556" s="1"/>
      <c r="MEC1048556" s="1"/>
      <c r="MED1048556" s="1"/>
      <c r="MEE1048556" s="1"/>
      <c r="MEF1048556" s="1"/>
      <c r="MEG1048556" s="1"/>
      <c r="MEH1048556" s="1"/>
      <c r="MEI1048556" s="1"/>
      <c r="MEJ1048556" s="1"/>
      <c r="MEK1048556" s="1"/>
      <c r="MEL1048556" s="1"/>
      <c r="MEM1048556" s="1"/>
      <c r="MEN1048556" s="1"/>
      <c r="MEO1048556" s="1"/>
      <c r="MEP1048556" s="1"/>
      <c r="MEQ1048556" s="1"/>
      <c r="MER1048556" s="1"/>
      <c r="MES1048556" s="1"/>
      <c r="MET1048556" s="1"/>
      <c r="MEU1048556" s="1"/>
      <c r="MEV1048556" s="1"/>
      <c r="MEW1048556" s="1"/>
      <c r="MEX1048556" s="1"/>
      <c r="MEY1048556" s="1"/>
      <c r="MEZ1048556" s="1"/>
      <c r="MFA1048556" s="1"/>
      <c r="MFB1048556" s="1"/>
      <c r="MFC1048556" s="1"/>
      <c r="MFD1048556" s="1"/>
      <c r="MFE1048556" s="1"/>
      <c r="MFF1048556" s="1"/>
      <c r="MFG1048556" s="1"/>
      <c r="MFH1048556" s="1"/>
      <c r="MFI1048556" s="1"/>
      <c r="MFJ1048556" s="1"/>
      <c r="MFK1048556" s="1"/>
      <c r="MFL1048556" s="1"/>
      <c r="MFM1048556" s="1"/>
      <c r="MFN1048556" s="1"/>
      <c r="MFO1048556" s="1"/>
      <c r="MFP1048556" s="1"/>
      <c r="MFQ1048556" s="1"/>
      <c r="MFR1048556" s="1"/>
      <c r="MFS1048556" s="1"/>
      <c r="MFT1048556" s="1"/>
      <c r="MFU1048556" s="1"/>
      <c r="MFV1048556" s="1"/>
      <c r="MFW1048556" s="1"/>
      <c r="MFX1048556" s="1"/>
      <c r="MFY1048556" s="1"/>
      <c r="MFZ1048556" s="1"/>
      <c r="MGA1048556" s="1"/>
      <c r="MGB1048556" s="1"/>
      <c r="MGC1048556" s="1"/>
      <c r="MGD1048556" s="1"/>
      <c r="MGE1048556" s="1"/>
      <c r="MGF1048556" s="1"/>
      <c r="MGG1048556" s="1"/>
      <c r="MGH1048556" s="1"/>
      <c r="MGI1048556" s="1"/>
      <c r="MGJ1048556" s="1"/>
      <c r="MGK1048556" s="1"/>
      <c r="MGL1048556" s="1"/>
      <c r="MGM1048556" s="1"/>
      <c r="MGN1048556" s="1"/>
      <c r="MGO1048556" s="1"/>
      <c r="MGP1048556" s="1"/>
      <c r="MGQ1048556" s="1"/>
      <c r="MGR1048556" s="1"/>
      <c r="MGS1048556" s="1"/>
      <c r="MGT1048556" s="1"/>
      <c r="MGU1048556" s="1"/>
      <c r="MGV1048556" s="1"/>
      <c r="MGW1048556" s="1"/>
      <c r="MGX1048556" s="1"/>
      <c r="MGY1048556" s="1"/>
      <c r="MGZ1048556" s="1"/>
      <c r="MHA1048556" s="1"/>
      <c r="MHB1048556" s="1"/>
      <c r="MHC1048556" s="1"/>
      <c r="MHD1048556" s="1"/>
      <c r="MHE1048556" s="1"/>
      <c r="MHF1048556" s="1"/>
      <c r="MHG1048556" s="1"/>
      <c r="MHH1048556" s="1"/>
      <c r="MHI1048556" s="1"/>
      <c r="MHJ1048556" s="1"/>
      <c r="MHK1048556" s="1"/>
      <c r="MHL1048556" s="1"/>
      <c r="MHM1048556" s="1"/>
      <c r="MHN1048556" s="1"/>
      <c r="MHO1048556" s="1"/>
      <c r="MHP1048556" s="1"/>
      <c r="MHQ1048556" s="1"/>
      <c r="MHR1048556" s="1"/>
      <c r="MHS1048556" s="1"/>
      <c r="MHT1048556" s="1"/>
      <c r="MHU1048556" s="1"/>
      <c r="MHV1048556" s="1"/>
      <c r="MHW1048556" s="1"/>
      <c r="MHX1048556" s="1"/>
      <c r="MHY1048556" s="1"/>
      <c r="MHZ1048556" s="1"/>
      <c r="MIA1048556" s="1"/>
      <c r="MIB1048556" s="1"/>
      <c r="MIC1048556" s="1"/>
      <c r="MID1048556" s="1"/>
      <c r="MIE1048556" s="1"/>
      <c r="MIF1048556" s="1"/>
      <c r="MIG1048556" s="1"/>
      <c r="MIH1048556" s="1"/>
      <c r="MII1048556" s="1"/>
      <c r="MIJ1048556" s="1"/>
      <c r="MIK1048556" s="1"/>
      <c r="MIL1048556" s="1"/>
      <c r="MIM1048556" s="1"/>
      <c r="MIN1048556" s="1"/>
      <c r="MIO1048556" s="1"/>
      <c r="MIP1048556" s="1"/>
      <c r="MIQ1048556" s="1"/>
      <c r="MIR1048556" s="1"/>
      <c r="MIS1048556" s="1"/>
      <c r="MIT1048556" s="1"/>
      <c r="MIU1048556" s="1"/>
      <c r="MIV1048556" s="1"/>
      <c r="MIW1048556" s="1"/>
      <c r="MIX1048556" s="1"/>
      <c r="MIY1048556" s="1"/>
      <c r="MIZ1048556" s="1"/>
      <c r="MJA1048556" s="1"/>
      <c r="MJB1048556" s="1"/>
      <c r="MJC1048556" s="1"/>
      <c r="MJD1048556" s="1"/>
      <c r="MJE1048556" s="1"/>
      <c r="MJF1048556" s="1"/>
      <c r="MJG1048556" s="1"/>
      <c r="MJH1048556" s="1"/>
      <c r="MJI1048556" s="1"/>
      <c r="MJJ1048556" s="1"/>
      <c r="MJK1048556" s="1"/>
      <c r="MJL1048556" s="1"/>
      <c r="MJM1048556" s="1"/>
      <c r="MJN1048556" s="1"/>
      <c r="MJO1048556" s="1"/>
      <c r="MJP1048556" s="1"/>
      <c r="MJQ1048556" s="1"/>
      <c r="MJR1048556" s="1"/>
      <c r="MJS1048556" s="1"/>
      <c r="MJT1048556" s="1"/>
      <c r="MJU1048556" s="1"/>
      <c r="MJV1048556" s="1"/>
      <c r="MJW1048556" s="1"/>
      <c r="MJX1048556" s="1"/>
      <c r="MJY1048556" s="1"/>
      <c r="MJZ1048556" s="1"/>
      <c r="MKA1048556" s="1"/>
      <c r="MKB1048556" s="1"/>
      <c r="MKC1048556" s="1"/>
      <c r="MKD1048556" s="1"/>
      <c r="MKE1048556" s="1"/>
      <c r="MKF1048556" s="1"/>
      <c r="MKG1048556" s="1"/>
      <c r="MKH1048556" s="1"/>
      <c r="MKI1048556" s="1"/>
      <c r="MKJ1048556" s="1"/>
      <c r="MKK1048556" s="1"/>
      <c r="MKL1048556" s="1"/>
      <c r="MKM1048556" s="1"/>
      <c r="MKN1048556" s="1"/>
      <c r="MKO1048556" s="1"/>
      <c r="MKP1048556" s="1"/>
      <c r="MKQ1048556" s="1"/>
      <c r="MKR1048556" s="1"/>
      <c r="MKS1048556" s="1"/>
      <c r="MKT1048556" s="1"/>
      <c r="MKU1048556" s="1"/>
      <c r="MKV1048556" s="1"/>
      <c r="MKW1048556" s="1"/>
      <c r="MKX1048556" s="1"/>
      <c r="MKY1048556" s="1"/>
      <c r="MKZ1048556" s="1"/>
      <c r="MLA1048556" s="1"/>
      <c r="MLB1048556" s="1"/>
      <c r="MLC1048556" s="1"/>
      <c r="MLD1048556" s="1"/>
      <c r="MLE1048556" s="1"/>
      <c r="MLF1048556" s="1"/>
      <c r="MLG1048556" s="1"/>
      <c r="MLH1048556" s="1"/>
      <c r="MLI1048556" s="1"/>
      <c r="MLJ1048556" s="1"/>
      <c r="MLK1048556" s="1"/>
      <c r="MLL1048556" s="1"/>
      <c r="MLM1048556" s="1"/>
      <c r="MLN1048556" s="1"/>
      <c r="MLO1048556" s="1"/>
      <c r="MLP1048556" s="1"/>
      <c r="MLQ1048556" s="1"/>
      <c r="MLR1048556" s="1"/>
      <c r="MLS1048556" s="1"/>
      <c r="MLT1048556" s="1"/>
      <c r="MLU1048556" s="1"/>
      <c r="MLV1048556" s="1"/>
      <c r="MLW1048556" s="1"/>
      <c r="MLX1048556" s="1"/>
      <c r="MLY1048556" s="1"/>
      <c r="MLZ1048556" s="1"/>
      <c r="MMA1048556" s="1"/>
      <c r="MMB1048556" s="1"/>
      <c r="MMC1048556" s="1"/>
      <c r="MMD1048556" s="1"/>
      <c r="MME1048556" s="1"/>
      <c r="MMF1048556" s="1"/>
      <c r="MMG1048556" s="1"/>
      <c r="MMH1048556" s="1"/>
      <c r="MMI1048556" s="1"/>
      <c r="MMJ1048556" s="1"/>
      <c r="MMK1048556" s="1"/>
      <c r="MML1048556" s="1"/>
      <c r="MMM1048556" s="1"/>
      <c r="MMN1048556" s="1"/>
      <c r="MMO1048556" s="1"/>
      <c r="MMP1048556" s="1"/>
      <c r="MMQ1048556" s="1"/>
      <c r="MMR1048556" s="1"/>
      <c r="MMS1048556" s="1"/>
      <c r="MMT1048556" s="1"/>
      <c r="MMU1048556" s="1"/>
      <c r="MMV1048556" s="1"/>
      <c r="MMW1048556" s="1"/>
      <c r="MMX1048556" s="1"/>
      <c r="MMY1048556" s="1"/>
      <c r="MMZ1048556" s="1"/>
      <c r="MNA1048556" s="1"/>
      <c r="MNB1048556" s="1"/>
      <c r="MNC1048556" s="1"/>
      <c r="MND1048556" s="1"/>
      <c r="MNE1048556" s="1"/>
      <c r="MNF1048556" s="1"/>
      <c r="MNG1048556" s="1"/>
      <c r="MNH1048556" s="1"/>
      <c r="MNI1048556" s="1"/>
      <c r="MNJ1048556" s="1"/>
      <c r="MNK1048556" s="1"/>
      <c r="MNL1048556" s="1"/>
      <c r="MNM1048556" s="1"/>
      <c r="MNN1048556" s="1"/>
      <c r="MNO1048556" s="1"/>
      <c r="MNP1048556" s="1"/>
      <c r="MNQ1048556" s="1"/>
      <c r="MNR1048556" s="1"/>
      <c r="MNS1048556" s="1"/>
      <c r="MNT1048556" s="1"/>
      <c r="MNU1048556" s="1"/>
      <c r="MNV1048556" s="1"/>
      <c r="MNW1048556" s="1"/>
      <c r="MNX1048556" s="1"/>
      <c r="MNY1048556" s="1"/>
      <c r="MNZ1048556" s="1"/>
      <c r="MOA1048556" s="1"/>
      <c r="MOB1048556" s="1"/>
      <c r="MOC1048556" s="1"/>
      <c r="MOD1048556" s="1"/>
      <c r="MOE1048556" s="1"/>
      <c r="MOF1048556" s="1"/>
      <c r="MOG1048556" s="1"/>
      <c r="MOH1048556" s="1"/>
      <c r="MOI1048556" s="1"/>
      <c r="MOJ1048556" s="1"/>
      <c r="MOK1048556" s="1"/>
      <c r="MOL1048556" s="1"/>
      <c r="MOM1048556" s="1"/>
      <c r="MON1048556" s="1"/>
      <c r="MOO1048556" s="1"/>
      <c r="MOP1048556" s="1"/>
      <c r="MOQ1048556" s="1"/>
      <c r="MOR1048556" s="1"/>
      <c r="MOS1048556" s="1"/>
      <c r="MOT1048556" s="1"/>
      <c r="MOU1048556" s="1"/>
      <c r="MOV1048556" s="1"/>
      <c r="MOW1048556" s="1"/>
      <c r="MOX1048556" s="1"/>
      <c r="MOY1048556" s="1"/>
      <c r="MOZ1048556" s="1"/>
      <c r="MPA1048556" s="1"/>
      <c r="MPB1048556" s="1"/>
      <c r="MPC1048556" s="1"/>
      <c r="MPD1048556" s="1"/>
      <c r="MPE1048556" s="1"/>
      <c r="MPF1048556" s="1"/>
      <c r="MPG1048556" s="1"/>
      <c r="MPH1048556" s="1"/>
      <c r="MPI1048556" s="1"/>
      <c r="MPJ1048556" s="1"/>
      <c r="MPK1048556" s="1"/>
      <c r="MPL1048556" s="1"/>
      <c r="MPM1048556" s="1"/>
      <c r="MPN1048556" s="1"/>
      <c r="MPO1048556" s="1"/>
      <c r="MPP1048556" s="1"/>
      <c r="MPQ1048556" s="1"/>
      <c r="MPR1048556" s="1"/>
      <c r="MPS1048556" s="1"/>
      <c r="MPT1048556" s="1"/>
      <c r="MPU1048556" s="1"/>
      <c r="MPV1048556" s="1"/>
      <c r="MPW1048556" s="1"/>
      <c r="MPX1048556" s="1"/>
      <c r="MPY1048556" s="1"/>
      <c r="MPZ1048556" s="1"/>
      <c r="MQA1048556" s="1"/>
      <c r="MQB1048556" s="1"/>
      <c r="MQC1048556" s="1"/>
      <c r="MQD1048556" s="1"/>
      <c r="MQE1048556" s="1"/>
      <c r="MQF1048556" s="1"/>
      <c r="MQG1048556" s="1"/>
      <c r="MQH1048556" s="1"/>
      <c r="MQI1048556" s="1"/>
      <c r="MQJ1048556" s="1"/>
      <c r="MQK1048556" s="1"/>
      <c r="MQL1048556" s="1"/>
      <c r="MQM1048556" s="1"/>
      <c r="MQN1048556" s="1"/>
      <c r="MQO1048556" s="1"/>
      <c r="MQP1048556" s="1"/>
      <c r="MQQ1048556" s="1"/>
      <c r="MQR1048556" s="1"/>
      <c r="MQS1048556" s="1"/>
      <c r="MQT1048556" s="1"/>
      <c r="MQU1048556" s="1"/>
      <c r="MQV1048556" s="1"/>
      <c r="MQW1048556" s="1"/>
      <c r="MQX1048556" s="1"/>
      <c r="MQY1048556" s="1"/>
      <c r="MQZ1048556" s="1"/>
      <c r="MRA1048556" s="1"/>
      <c r="MRB1048556" s="1"/>
      <c r="MRC1048556" s="1"/>
      <c r="MRD1048556" s="1"/>
      <c r="MRE1048556" s="1"/>
      <c r="MRF1048556" s="1"/>
      <c r="MRG1048556" s="1"/>
      <c r="MRH1048556" s="1"/>
      <c r="MRI1048556" s="1"/>
      <c r="MRJ1048556" s="1"/>
      <c r="MRK1048556" s="1"/>
      <c r="MRL1048556" s="1"/>
      <c r="MRM1048556" s="1"/>
      <c r="MRN1048556" s="1"/>
      <c r="MRO1048556" s="1"/>
      <c r="MRP1048556" s="1"/>
      <c r="MRQ1048556" s="1"/>
      <c r="MRR1048556" s="1"/>
      <c r="MRS1048556" s="1"/>
      <c r="MRT1048556" s="1"/>
      <c r="MRU1048556" s="1"/>
      <c r="MRV1048556" s="1"/>
      <c r="MRW1048556" s="1"/>
      <c r="MRX1048556" s="1"/>
      <c r="MRY1048556" s="1"/>
      <c r="MRZ1048556" s="1"/>
      <c r="MSA1048556" s="1"/>
      <c r="MSB1048556" s="1"/>
      <c r="MSC1048556" s="1"/>
      <c r="MSD1048556" s="1"/>
      <c r="MSE1048556" s="1"/>
      <c r="MSF1048556" s="1"/>
      <c r="MSG1048556" s="1"/>
      <c r="MSH1048556" s="1"/>
      <c r="MSI1048556" s="1"/>
      <c r="MSJ1048556" s="1"/>
      <c r="MSK1048556" s="1"/>
      <c r="MSL1048556" s="1"/>
      <c r="MSM1048556" s="1"/>
      <c r="MSN1048556" s="1"/>
      <c r="MSO1048556" s="1"/>
      <c r="MSP1048556" s="1"/>
      <c r="MSQ1048556" s="1"/>
      <c r="MSR1048556" s="1"/>
      <c r="MSS1048556" s="1"/>
      <c r="MST1048556" s="1"/>
      <c r="MSU1048556" s="1"/>
      <c r="MSV1048556" s="1"/>
      <c r="MSW1048556" s="1"/>
      <c r="MSX1048556" s="1"/>
      <c r="MSY1048556" s="1"/>
      <c r="MSZ1048556" s="1"/>
      <c r="MTA1048556" s="1"/>
      <c r="MTB1048556" s="1"/>
      <c r="MTC1048556" s="1"/>
      <c r="MTD1048556" s="1"/>
      <c r="MTE1048556" s="1"/>
      <c r="MTF1048556" s="1"/>
      <c r="MTG1048556" s="1"/>
      <c r="MTH1048556" s="1"/>
      <c r="MTI1048556" s="1"/>
      <c r="MTJ1048556" s="1"/>
      <c r="MTK1048556" s="1"/>
      <c r="MTL1048556" s="1"/>
      <c r="MTM1048556" s="1"/>
      <c r="MTN1048556" s="1"/>
      <c r="MTO1048556" s="1"/>
      <c r="MTP1048556" s="1"/>
      <c r="MTQ1048556" s="1"/>
      <c r="MTR1048556" s="1"/>
      <c r="MTS1048556" s="1"/>
      <c r="MTT1048556" s="1"/>
      <c r="MTU1048556" s="1"/>
      <c r="MTV1048556" s="1"/>
      <c r="MTW1048556" s="1"/>
      <c r="MTX1048556" s="1"/>
      <c r="MTY1048556" s="1"/>
      <c r="MTZ1048556" s="1"/>
      <c r="MUA1048556" s="1"/>
      <c r="MUB1048556" s="1"/>
      <c r="MUC1048556" s="1"/>
      <c r="MUD1048556" s="1"/>
      <c r="MUE1048556" s="1"/>
      <c r="MUF1048556" s="1"/>
      <c r="MUG1048556" s="1"/>
      <c r="MUH1048556" s="1"/>
      <c r="MUI1048556" s="1"/>
      <c r="MUJ1048556" s="1"/>
      <c r="MUK1048556" s="1"/>
      <c r="MUL1048556" s="1"/>
      <c r="MUM1048556" s="1"/>
      <c r="MUN1048556" s="1"/>
      <c r="MUO1048556" s="1"/>
      <c r="MUP1048556" s="1"/>
      <c r="MUQ1048556" s="1"/>
      <c r="MUR1048556" s="1"/>
      <c r="MUS1048556" s="1"/>
      <c r="MUT1048556" s="1"/>
      <c r="MUU1048556" s="1"/>
      <c r="MUV1048556" s="1"/>
      <c r="MUW1048556" s="1"/>
      <c r="MUX1048556" s="1"/>
      <c r="MUY1048556" s="1"/>
      <c r="MUZ1048556" s="1"/>
      <c r="MVA1048556" s="1"/>
      <c r="MVB1048556" s="1"/>
      <c r="MVC1048556" s="1"/>
      <c r="MVD1048556" s="1"/>
      <c r="MVE1048556" s="1"/>
      <c r="MVF1048556" s="1"/>
      <c r="MVG1048556" s="1"/>
      <c r="MVH1048556" s="1"/>
      <c r="MVI1048556" s="1"/>
      <c r="MVJ1048556" s="1"/>
      <c r="MVK1048556" s="1"/>
      <c r="MVL1048556" s="1"/>
      <c r="MVM1048556" s="1"/>
      <c r="MVN1048556" s="1"/>
      <c r="MVO1048556" s="1"/>
      <c r="MVP1048556" s="1"/>
      <c r="MVQ1048556" s="1"/>
      <c r="MVR1048556" s="1"/>
      <c r="MVS1048556" s="1"/>
      <c r="MVT1048556" s="1"/>
      <c r="MVU1048556" s="1"/>
      <c r="MVV1048556" s="1"/>
      <c r="MVW1048556" s="1"/>
      <c r="MVX1048556" s="1"/>
      <c r="MVY1048556" s="1"/>
      <c r="MVZ1048556" s="1"/>
      <c r="MWA1048556" s="1"/>
      <c r="MWB1048556" s="1"/>
      <c r="MWC1048556" s="1"/>
      <c r="MWD1048556" s="1"/>
      <c r="MWE1048556" s="1"/>
      <c r="MWF1048556" s="1"/>
      <c r="MWG1048556" s="1"/>
      <c r="MWH1048556" s="1"/>
      <c r="MWI1048556" s="1"/>
      <c r="MWJ1048556" s="1"/>
      <c r="MWK1048556" s="1"/>
      <c r="MWL1048556" s="1"/>
      <c r="MWM1048556" s="1"/>
      <c r="MWN1048556" s="1"/>
      <c r="MWO1048556" s="1"/>
      <c r="MWP1048556" s="1"/>
      <c r="MWQ1048556" s="1"/>
      <c r="MWR1048556" s="1"/>
      <c r="MWS1048556" s="1"/>
      <c r="MWT1048556" s="1"/>
      <c r="MWU1048556" s="1"/>
      <c r="MWV1048556" s="1"/>
      <c r="MWW1048556" s="1"/>
      <c r="MWX1048556" s="1"/>
      <c r="MWY1048556" s="1"/>
      <c r="MWZ1048556" s="1"/>
      <c r="MXA1048556" s="1"/>
      <c r="MXB1048556" s="1"/>
      <c r="MXC1048556" s="1"/>
      <c r="MXD1048556" s="1"/>
      <c r="MXE1048556" s="1"/>
      <c r="MXF1048556" s="1"/>
      <c r="MXG1048556" s="1"/>
      <c r="MXH1048556" s="1"/>
      <c r="MXI1048556" s="1"/>
      <c r="MXJ1048556" s="1"/>
      <c r="MXK1048556" s="1"/>
      <c r="MXL1048556" s="1"/>
      <c r="MXM1048556" s="1"/>
      <c r="MXN1048556" s="1"/>
      <c r="MXO1048556" s="1"/>
      <c r="MXP1048556" s="1"/>
      <c r="MXQ1048556" s="1"/>
      <c r="MXR1048556" s="1"/>
      <c r="MXS1048556" s="1"/>
      <c r="MXT1048556" s="1"/>
      <c r="MXU1048556" s="1"/>
      <c r="MXV1048556" s="1"/>
      <c r="MXW1048556" s="1"/>
      <c r="MXX1048556" s="1"/>
      <c r="MXY1048556" s="1"/>
      <c r="MXZ1048556" s="1"/>
      <c r="MYA1048556" s="1"/>
      <c r="MYB1048556" s="1"/>
      <c r="MYC1048556" s="1"/>
      <c r="MYD1048556" s="1"/>
      <c r="MYE1048556" s="1"/>
      <c r="MYF1048556" s="1"/>
      <c r="MYG1048556" s="1"/>
      <c r="MYH1048556" s="1"/>
      <c r="MYI1048556" s="1"/>
      <c r="MYJ1048556" s="1"/>
      <c r="MYK1048556" s="1"/>
      <c r="MYL1048556" s="1"/>
      <c r="MYM1048556" s="1"/>
      <c r="MYN1048556" s="1"/>
      <c r="MYO1048556" s="1"/>
      <c r="MYP1048556" s="1"/>
      <c r="MYQ1048556" s="1"/>
      <c r="MYR1048556" s="1"/>
      <c r="MYS1048556" s="1"/>
      <c r="MYT1048556" s="1"/>
      <c r="MYU1048556" s="1"/>
      <c r="MYV1048556" s="1"/>
      <c r="MYW1048556" s="1"/>
      <c r="MYX1048556" s="1"/>
      <c r="MYY1048556" s="1"/>
      <c r="MYZ1048556" s="1"/>
      <c r="MZA1048556" s="1"/>
      <c r="MZB1048556" s="1"/>
      <c r="MZC1048556" s="1"/>
      <c r="MZD1048556" s="1"/>
      <c r="MZE1048556" s="1"/>
      <c r="MZF1048556" s="1"/>
      <c r="MZG1048556" s="1"/>
      <c r="MZH1048556" s="1"/>
      <c r="MZI1048556" s="1"/>
      <c r="MZJ1048556" s="1"/>
      <c r="MZK1048556" s="1"/>
      <c r="MZL1048556" s="1"/>
      <c r="MZM1048556" s="1"/>
      <c r="MZN1048556" s="1"/>
      <c r="MZO1048556" s="1"/>
      <c r="MZP1048556" s="1"/>
      <c r="MZQ1048556" s="1"/>
      <c r="MZR1048556" s="1"/>
      <c r="MZS1048556" s="1"/>
      <c r="MZT1048556" s="1"/>
      <c r="MZU1048556" s="1"/>
      <c r="MZV1048556" s="1"/>
      <c r="MZW1048556" s="1"/>
      <c r="MZX1048556" s="1"/>
      <c r="MZY1048556" s="1"/>
      <c r="MZZ1048556" s="1"/>
      <c r="NAA1048556" s="1"/>
      <c r="NAB1048556" s="1"/>
      <c r="NAC1048556" s="1"/>
      <c r="NAD1048556" s="1"/>
      <c r="NAE1048556" s="1"/>
      <c r="NAF1048556" s="1"/>
      <c r="NAG1048556" s="1"/>
      <c r="NAH1048556" s="1"/>
      <c r="NAI1048556" s="1"/>
      <c r="NAJ1048556" s="1"/>
      <c r="NAK1048556" s="1"/>
      <c r="NAL1048556" s="1"/>
      <c r="NAM1048556" s="1"/>
      <c r="NAN1048556" s="1"/>
      <c r="NAO1048556" s="1"/>
      <c r="NAP1048556" s="1"/>
      <c r="NAQ1048556" s="1"/>
      <c r="NAR1048556" s="1"/>
      <c r="NAS1048556" s="1"/>
      <c r="NAT1048556" s="1"/>
      <c r="NAU1048556" s="1"/>
      <c r="NAV1048556" s="1"/>
      <c r="NAW1048556" s="1"/>
      <c r="NAX1048556" s="1"/>
      <c r="NAY1048556" s="1"/>
      <c r="NAZ1048556" s="1"/>
      <c r="NBA1048556" s="1"/>
      <c r="NBB1048556" s="1"/>
      <c r="NBC1048556" s="1"/>
      <c r="NBD1048556" s="1"/>
      <c r="NBE1048556" s="1"/>
      <c r="NBF1048556" s="1"/>
      <c r="NBG1048556" s="1"/>
      <c r="NBH1048556" s="1"/>
      <c r="NBI1048556" s="1"/>
      <c r="NBJ1048556" s="1"/>
      <c r="NBK1048556" s="1"/>
      <c r="NBL1048556" s="1"/>
      <c r="NBM1048556" s="1"/>
      <c r="NBN1048556" s="1"/>
      <c r="NBO1048556" s="1"/>
      <c r="NBP1048556" s="1"/>
      <c r="NBQ1048556" s="1"/>
      <c r="NBR1048556" s="1"/>
      <c r="NBS1048556" s="1"/>
      <c r="NBT1048556" s="1"/>
      <c r="NBU1048556" s="1"/>
      <c r="NBV1048556" s="1"/>
      <c r="NBW1048556" s="1"/>
      <c r="NBX1048556" s="1"/>
      <c r="NBY1048556" s="1"/>
      <c r="NBZ1048556" s="1"/>
      <c r="NCA1048556" s="1"/>
      <c r="NCB1048556" s="1"/>
      <c r="NCC1048556" s="1"/>
      <c r="NCD1048556" s="1"/>
      <c r="NCE1048556" s="1"/>
      <c r="NCF1048556" s="1"/>
      <c r="NCG1048556" s="1"/>
      <c r="NCH1048556" s="1"/>
      <c r="NCI1048556" s="1"/>
      <c r="NCJ1048556" s="1"/>
      <c r="NCK1048556" s="1"/>
      <c r="NCL1048556" s="1"/>
      <c r="NCM1048556" s="1"/>
      <c r="NCN1048556" s="1"/>
      <c r="NCO1048556" s="1"/>
      <c r="NCP1048556" s="1"/>
      <c r="NCQ1048556" s="1"/>
      <c r="NCR1048556" s="1"/>
      <c r="NCS1048556" s="1"/>
      <c r="NCT1048556" s="1"/>
      <c r="NCU1048556" s="1"/>
      <c r="NCV1048556" s="1"/>
      <c r="NCW1048556" s="1"/>
      <c r="NCX1048556" s="1"/>
      <c r="NCY1048556" s="1"/>
      <c r="NCZ1048556" s="1"/>
      <c r="NDA1048556" s="1"/>
      <c r="NDB1048556" s="1"/>
      <c r="NDC1048556" s="1"/>
      <c r="NDD1048556" s="1"/>
      <c r="NDE1048556" s="1"/>
      <c r="NDF1048556" s="1"/>
      <c r="NDG1048556" s="1"/>
      <c r="NDH1048556" s="1"/>
      <c r="NDI1048556" s="1"/>
      <c r="NDJ1048556" s="1"/>
      <c r="NDK1048556" s="1"/>
      <c r="NDL1048556" s="1"/>
      <c r="NDM1048556" s="1"/>
      <c r="NDN1048556" s="1"/>
      <c r="NDO1048556" s="1"/>
      <c r="NDP1048556" s="1"/>
      <c r="NDQ1048556" s="1"/>
      <c r="NDR1048556" s="1"/>
      <c r="NDS1048556" s="1"/>
      <c r="NDT1048556" s="1"/>
      <c r="NDU1048556" s="1"/>
      <c r="NDV1048556" s="1"/>
      <c r="NDW1048556" s="1"/>
      <c r="NDX1048556" s="1"/>
      <c r="NDY1048556" s="1"/>
      <c r="NDZ1048556" s="1"/>
      <c r="NEA1048556" s="1"/>
      <c r="NEB1048556" s="1"/>
      <c r="NEC1048556" s="1"/>
      <c r="NED1048556" s="1"/>
      <c r="NEE1048556" s="1"/>
      <c r="NEF1048556" s="1"/>
      <c r="NEG1048556" s="1"/>
      <c r="NEH1048556" s="1"/>
      <c r="NEI1048556" s="1"/>
      <c r="NEJ1048556" s="1"/>
      <c r="NEK1048556" s="1"/>
      <c r="NEL1048556" s="1"/>
      <c r="NEM1048556" s="1"/>
      <c r="NEN1048556" s="1"/>
      <c r="NEO1048556" s="1"/>
      <c r="NEP1048556" s="1"/>
      <c r="NEQ1048556" s="1"/>
      <c r="NER1048556" s="1"/>
      <c r="NES1048556" s="1"/>
      <c r="NET1048556" s="1"/>
      <c r="NEU1048556" s="1"/>
      <c r="NEV1048556" s="1"/>
      <c r="NEW1048556" s="1"/>
      <c r="NEX1048556" s="1"/>
      <c r="NEY1048556" s="1"/>
      <c r="NEZ1048556" s="1"/>
      <c r="NFA1048556" s="1"/>
      <c r="NFB1048556" s="1"/>
      <c r="NFC1048556" s="1"/>
      <c r="NFD1048556" s="1"/>
      <c r="NFE1048556" s="1"/>
      <c r="NFF1048556" s="1"/>
      <c r="NFG1048556" s="1"/>
      <c r="NFH1048556" s="1"/>
      <c r="NFI1048556" s="1"/>
      <c r="NFJ1048556" s="1"/>
      <c r="NFK1048556" s="1"/>
      <c r="NFL1048556" s="1"/>
      <c r="NFM1048556" s="1"/>
      <c r="NFN1048556" s="1"/>
      <c r="NFO1048556" s="1"/>
      <c r="NFP1048556" s="1"/>
      <c r="NFQ1048556" s="1"/>
      <c r="NFR1048556" s="1"/>
      <c r="NFS1048556" s="1"/>
      <c r="NFT1048556" s="1"/>
      <c r="NFU1048556" s="1"/>
      <c r="NFV1048556" s="1"/>
      <c r="NFW1048556" s="1"/>
      <c r="NFX1048556" s="1"/>
      <c r="NFY1048556" s="1"/>
      <c r="NFZ1048556" s="1"/>
      <c r="NGA1048556" s="1"/>
      <c r="NGB1048556" s="1"/>
      <c r="NGC1048556" s="1"/>
      <c r="NGD1048556" s="1"/>
      <c r="NGE1048556" s="1"/>
      <c r="NGF1048556" s="1"/>
      <c r="NGG1048556" s="1"/>
      <c r="NGH1048556" s="1"/>
      <c r="NGI1048556" s="1"/>
      <c r="NGJ1048556" s="1"/>
      <c r="NGK1048556" s="1"/>
      <c r="NGL1048556" s="1"/>
      <c r="NGM1048556" s="1"/>
      <c r="NGN1048556" s="1"/>
      <c r="NGO1048556" s="1"/>
      <c r="NGP1048556" s="1"/>
      <c r="NGQ1048556" s="1"/>
      <c r="NGR1048556" s="1"/>
      <c r="NGS1048556" s="1"/>
      <c r="NGT1048556" s="1"/>
      <c r="NGU1048556" s="1"/>
      <c r="NGV1048556" s="1"/>
      <c r="NGW1048556" s="1"/>
      <c r="NGX1048556" s="1"/>
      <c r="NGY1048556" s="1"/>
      <c r="NGZ1048556" s="1"/>
      <c r="NHA1048556" s="1"/>
      <c r="NHB1048556" s="1"/>
      <c r="NHC1048556" s="1"/>
      <c r="NHD1048556" s="1"/>
      <c r="NHE1048556" s="1"/>
      <c r="NHF1048556" s="1"/>
      <c r="NHG1048556" s="1"/>
      <c r="NHH1048556" s="1"/>
      <c r="NHI1048556" s="1"/>
      <c r="NHJ1048556" s="1"/>
      <c r="NHK1048556" s="1"/>
      <c r="NHL1048556" s="1"/>
      <c r="NHM1048556" s="1"/>
      <c r="NHN1048556" s="1"/>
      <c r="NHO1048556" s="1"/>
      <c r="NHP1048556" s="1"/>
      <c r="NHQ1048556" s="1"/>
      <c r="NHR1048556" s="1"/>
      <c r="NHS1048556" s="1"/>
      <c r="NHT1048556" s="1"/>
      <c r="NHU1048556" s="1"/>
      <c r="NHV1048556" s="1"/>
      <c r="NHW1048556" s="1"/>
      <c r="NHX1048556" s="1"/>
      <c r="NHY1048556" s="1"/>
      <c r="NHZ1048556" s="1"/>
      <c r="NIA1048556" s="1"/>
      <c r="NIB1048556" s="1"/>
      <c r="NIC1048556" s="1"/>
      <c r="NID1048556" s="1"/>
      <c r="NIE1048556" s="1"/>
      <c r="NIF1048556" s="1"/>
      <c r="NIG1048556" s="1"/>
      <c r="NIH1048556" s="1"/>
      <c r="NII1048556" s="1"/>
      <c r="NIJ1048556" s="1"/>
      <c r="NIK1048556" s="1"/>
      <c r="NIL1048556" s="1"/>
      <c r="NIM1048556" s="1"/>
      <c r="NIN1048556" s="1"/>
      <c r="NIO1048556" s="1"/>
      <c r="NIP1048556" s="1"/>
      <c r="NIQ1048556" s="1"/>
      <c r="NIR1048556" s="1"/>
      <c r="NIS1048556" s="1"/>
      <c r="NIT1048556" s="1"/>
      <c r="NIU1048556" s="1"/>
      <c r="NIV1048556" s="1"/>
      <c r="NIW1048556" s="1"/>
      <c r="NIX1048556" s="1"/>
      <c r="NIY1048556" s="1"/>
      <c r="NIZ1048556" s="1"/>
      <c r="NJA1048556" s="1"/>
      <c r="NJB1048556" s="1"/>
      <c r="NJC1048556" s="1"/>
      <c r="NJD1048556" s="1"/>
      <c r="NJE1048556" s="1"/>
      <c r="NJF1048556" s="1"/>
      <c r="NJG1048556" s="1"/>
      <c r="NJH1048556" s="1"/>
      <c r="NJI1048556" s="1"/>
      <c r="NJJ1048556" s="1"/>
      <c r="NJK1048556" s="1"/>
      <c r="NJL1048556" s="1"/>
      <c r="NJM1048556" s="1"/>
      <c r="NJN1048556" s="1"/>
      <c r="NJO1048556" s="1"/>
      <c r="NJP1048556" s="1"/>
      <c r="NJQ1048556" s="1"/>
      <c r="NJR1048556" s="1"/>
      <c r="NJS1048556" s="1"/>
      <c r="NJT1048556" s="1"/>
      <c r="NJU1048556" s="1"/>
      <c r="NJV1048556" s="1"/>
      <c r="NJW1048556" s="1"/>
      <c r="NJX1048556" s="1"/>
      <c r="NJY1048556" s="1"/>
      <c r="NJZ1048556" s="1"/>
      <c r="NKA1048556" s="1"/>
      <c r="NKB1048556" s="1"/>
      <c r="NKC1048556" s="1"/>
      <c r="NKD1048556" s="1"/>
      <c r="NKE1048556" s="1"/>
      <c r="NKF1048556" s="1"/>
      <c r="NKG1048556" s="1"/>
      <c r="NKH1048556" s="1"/>
      <c r="NKI1048556" s="1"/>
      <c r="NKJ1048556" s="1"/>
      <c r="NKK1048556" s="1"/>
      <c r="NKL1048556" s="1"/>
      <c r="NKM1048556" s="1"/>
      <c r="NKN1048556" s="1"/>
      <c r="NKO1048556" s="1"/>
      <c r="NKP1048556" s="1"/>
      <c r="NKQ1048556" s="1"/>
      <c r="NKR1048556" s="1"/>
      <c r="NKS1048556" s="1"/>
      <c r="NKT1048556" s="1"/>
      <c r="NKU1048556" s="1"/>
      <c r="NKV1048556" s="1"/>
      <c r="NKW1048556" s="1"/>
      <c r="NKX1048556" s="1"/>
      <c r="NKY1048556" s="1"/>
      <c r="NKZ1048556" s="1"/>
      <c r="NLA1048556" s="1"/>
      <c r="NLB1048556" s="1"/>
      <c r="NLC1048556" s="1"/>
      <c r="NLD1048556" s="1"/>
      <c r="NLE1048556" s="1"/>
      <c r="NLF1048556" s="1"/>
      <c r="NLG1048556" s="1"/>
      <c r="NLH1048556" s="1"/>
      <c r="NLI1048556" s="1"/>
      <c r="NLJ1048556" s="1"/>
      <c r="NLK1048556" s="1"/>
      <c r="NLL1048556" s="1"/>
      <c r="NLM1048556" s="1"/>
      <c r="NLN1048556" s="1"/>
      <c r="NLO1048556" s="1"/>
      <c r="NLP1048556" s="1"/>
      <c r="NLQ1048556" s="1"/>
      <c r="NLR1048556" s="1"/>
      <c r="NLS1048556" s="1"/>
      <c r="NLT1048556" s="1"/>
      <c r="NLU1048556" s="1"/>
      <c r="NLV1048556" s="1"/>
      <c r="NLW1048556" s="1"/>
      <c r="NLX1048556" s="1"/>
      <c r="NLY1048556" s="1"/>
      <c r="NLZ1048556" s="1"/>
      <c r="NMA1048556" s="1"/>
      <c r="NMB1048556" s="1"/>
      <c r="NMC1048556" s="1"/>
      <c r="NMD1048556" s="1"/>
      <c r="NME1048556" s="1"/>
      <c r="NMF1048556" s="1"/>
      <c r="NMG1048556" s="1"/>
      <c r="NMH1048556" s="1"/>
      <c r="NMI1048556" s="1"/>
      <c r="NMJ1048556" s="1"/>
      <c r="NMK1048556" s="1"/>
      <c r="NML1048556" s="1"/>
      <c r="NMM1048556" s="1"/>
      <c r="NMN1048556" s="1"/>
      <c r="NMO1048556" s="1"/>
      <c r="NMP1048556" s="1"/>
      <c r="NMQ1048556" s="1"/>
      <c r="NMR1048556" s="1"/>
      <c r="NMS1048556" s="1"/>
      <c r="NMT1048556" s="1"/>
      <c r="NMU1048556" s="1"/>
      <c r="NMV1048556" s="1"/>
      <c r="NMW1048556" s="1"/>
      <c r="NMX1048556" s="1"/>
      <c r="NMY1048556" s="1"/>
      <c r="NMZ1048556" s="1"/>
      <c r="NNA1048556" s="1"/>
      <c r="NNB1048556" s="1"/>
      <c r="NNC1048556" s="1"/>
      <c r="NND1048556" s="1"/>
      <c r="NNE1048556" s="1"/>
      <c r="NNF1048556" s="1"/>
      <c r="NNG1048556" s="1"/>
      <c r="NNH1048556" s="1"/>
      <c r="NNI1048556" s="1"/>
      <c r="NNJ1048556" s="1"/>
      <c r="NNK1048556" s="1"/>
      <c r="NNL1048556" s="1"/>
      <c r="NNM1048556" s="1"/>
      <c r="NNN1048556" s="1"/>
      <c r="NNO1048556" s="1"/>
      <c r="NNP1048556" s="1"/>
      <c r="NNQ1048556" s="1"/>
      <c r="NNR1048556" s="1"/>
      <c r="NNS1048556" s="1"/>
      <c r="NNT1048556" s="1"/>
      <c r="NNU1048556" s="1"/>
      <c r="NNV1048556" s="1"/>
      <c r="NNW1048556" s="1"/>
      <c r="NNX1048556" s="1"/>
      <c r="NNY1048556" s="1"/>
      <c r="NNZ1048556" s="1"/>
      <c r="NOA1048556" s="1"/>
      <c r="NOB1048556" s="1"/>
      <c r="NOC1048556" s="1"/>
      <c r="NOD1048556" s="1"/>
      <c r="NOE1048556" s="1"/>
      <c r="NOF1048556" s="1"/>
      <c r="NOG1048556" s="1"/>
      <c r="NOH1048556" s="1"/>
      <c r="NOI1048556" s="1"/>
      <c r="NOJ1048556" s="1"/>
      <c r="NOK1048556" s="1"/>
      <c r="NOL1048556" s="1"/>
      <c r="NOM1048556" s="1"/>
      <c r="NON1048556" s="1"/>
      <c r="NOO1048556" s="1"/>
      <c r="NOP1048556" s="1"/>
      <c r="NOQ1048556" s="1"/>
      <c r="NOR1048556" s="1"/>
      <c r="NOS1048556" s="1"/>
      <c r="NOT1048556" s="1"/>
      <c r="NOU1048556" s="1"/>
      <c r="NOV1048556" s="1"/>
      <c r="NOW1048556" s="1"/>
      <c r="NOX1048556" s="1"/>
      <c r="NOY1048556" s="1"/>
      <c r="NOZ1048556" s="1"/>
      <c r="NPA1048556" s="1"/>
      <c r="NPB1048556" s="1"/>
      <c r="NPC1048556" s="1"/>
      <c r="NPD1048556" s="1"/>
      <c r="NPE1048556" s="1"/>
      <c r="NPF1048556" s="1"/>
      <c r="NPG1048556" s="1"/>
      <c r="NPH1048556" s="1"/>
      <c r="NPI1048556" s="1"/>
      <c r="NPJ1048556" s="1"/>
      <c r="NPK1048556" s="1"/>
      <c r="NPL1048556" s="1"/>
      <c r="NPM1048556" s="1"/>
      <c r="NPN1048556" s="1"/>
      <c r="NPO1048556" s="1"/>
      <c r="NPP1048556" s="1"/>
      <c r="NPQ1048556" s="1"/>
      <c r="NPR1048556" s="1"/>
      <c r="NPS1048556" s="1"/>
      <c r="NPT1048556" s="1"/>
      <c r="NPU1048556" s="1"/>
      <c r="NPV1048556" s="1"/>
      <c r="NPW1048556" s="1"/>
      <c r="NPX1048556" s="1"/>
      <c r="NPY1048556" s="1"/>
      <c r="NPZ1048556" s="1"/>
      <c r="NQA1048556" s="1"/>
      <c r="NQB1048556" s="1"/>
      <c r="NQC1048556" s="1"/>
      <c r="NQD1048556" s="1"/>
      <c r="NQE1048556" s="1"/>
      <c r="NQF1048556" s="1"/>
      <c r="NQG1048556" s="1"/>
      <c r="NQH1048556" s="1"/>
      <c r="NQI1048556" s="1"/>
      <c r="NQJ1048556" s="1"/>
      <c r="NQK1048556" s="1"/>
      <c r="NQL1048556" s="1"/>
      <c r="NQM1048556" s="1"/>
      <c r="NQN1048556" s="1"/>
      <c r="NQO1048556" s="1"/>
      <c r="NQP1048556" s="1"/>
      <c r="NQQ1048556" s="1"/>
      <c r="NQR1048556" s="1"/>
      <c r="NQS1048556" s="1"/>
      <c r="NQT1048556" s="1"/>
      <c r="NQU1048556" s="1"/>
      <c r="NQV1048556" s="1"/>
      <c r="NQW1048556" s="1"/>
      <c r="NQX1048556" s="1"/>
      <c r="NQY1048556" s="1"/>
      <c r="NQZ1048556" s="1"/>
      <c r="NRA1048556" s="1"/>
      <c r="NRB1048556" s="1"/>
      <c r="NRC1048556" s="1"/>
      <c r="NRD1048556" s="1"/>
      <c r="NRE1048556" s="1"/>
      <c r="NRF1048556" s="1"/>
      <c r="NRG1048556" s="1"/>
      <c r="NRH1048556" s="1"/>
      <c r="NRI1048556" s="1"/>
      <c r="NRJ1048556" s="1"/>
      <c r="NRK1048556" s="1"/>
      <c r="NRL1048556" s="1"/>
      <c r="NRM1048556" s="1"/>
      <c r="NRN1048556" s="1"/>
      <c r="NRO1048556" s="1"/>
      <c r="NRP1048556" s="1"/>
      <c r="NRQ1048556" s="1"/>
      <c r="NRR1048556" s="1"/>
      <c r="NRS1048556" s="1"/>
      <c r="NRT1048556" s="1"/>
      <c r="NRU1048556" s="1"/>
      <c r="NRV1048556" s="1"/>
      <c r="NRW1048556" s="1"/>
      <c r="NRX1048556" s="1"/>
      <c r="NRY1048556" s="1"/>
      <c r="NRZ1048556" s="1"/>
      <c r="NSA1048556" s="1"/>
      <c r="NSB1048556" s="1"/>
      <c r="NSC1048556" s="1"/>
      <c r="NSD1048556" s="1"/>
      <c r="NSE1048556" s="1"/>
      <c r="NSF1048556" s="1"/>
      <c r="NSG1048556" s="1"/>
      <c r="NSH1048556" s="1"/>
      <c r="NSI1048556" s="1"/>
      <c r="NSJ1048556" s="1"/>
      <c r="NSK1048556" s="1"/>
      <c r="NSL1048556" s="1"/>
      <c r="NSM1048556" s="1"/>
      <c r="NSN1048556" s="1"/>
      <c r="NSO1048556" s="1"/>
      <c r="NSP1048556" s="1"/>
      <c r="NSQ1048556" s="1"/>
      <c r="NSR1048556" s="1"/>
      <c r="NSS1048556" s="1"/>
      <c r="NST1048556" s="1"/>
      <c r="NSU1048556" s="1"/>
      <c r="NSV1048556" s="1"/>
      <c r="NSW1048556" s="1"/>
      <c r="NSX1048556" s="1"/>
      <c r="NSY1048556" s="1"/>
      <c r="NSZ1048556" s="1"/>
      <c r="NTA1048556" s="1"/>
      <c r="NTB1048556" s="1"/>
      <c r="NTC1048556" s="1"/>
      <c r="NTD1048556" s="1"/>
      <c r="NTE1048556" s="1"/>
      <c r="NTF1048556" s="1"/>
      <c r="NTG1048556" s="1"/>
      <c r="NTH1048556" s="1"/>
      <c r="NTI1048556" s="1"/>
      <c r="NTJ1048556" s="1"/>
      <c r="NTK1048556" s="1"/>
      <c r="NTL1048556" s="1"/>
      <c r="NTM1048556" s="1"/>
      <c r="NTN1048556" s="1"/>
      <c r="NTO1048556" s="1"/>
      <c r="NTP1048556" s="1"/>
      <c r="NTQ1048556" s="1"/>
      <c r="NTR1048556" s="1"/>
      <c r="NTS1048556" s="1"/>
      <c r="NTT1048556" s="1"/>
      <c r="NTU1048556" s="1"/>
      <c r="NTV1048556" s="1"/>
      <c r="NTW1048556" s="1"/>
      <c r="NTX1048556" s="1"/>
      <c r="NTY1048556" s="1"/>
      <c r="NTZ1048556" s="1"/>
      <c r="NUA1048556" s="1"/>
      <c r="NUB1048556" s="1"/>
      <c r="NUC1048556" s="1"/>
      <c r="NUD1048556" s="1"/>
      <c r="NUE1048556" s="1"/>
      <c r="NUF1048556" s="1"/>
      <c r="NUG1048556" s="1"/>
      <c r="NUH1048556" s="1"/>
      <c r="NUI1048556" s="1"/>
      <c r="NUJ1048556" s="1"/>
      <c r="NUK1048556" s="1"/>
      <c r="NUL1048556" s="1"/>
      <c r="NUM1048556" s="1"/>
      <c r="NUN1048556" s="1"/>
      <c r="NUO1048556" s="1"/>
      <c r="NUP1048556" s="1"/>
      <c r="NUQ1048556" s="1"/>
      <c r="NUR1048556" s="1"/>
      <c r="NUS1048556" s="1"/>
      <c r="NUT1048556" s="1"/>
      <c r="NUU1048556" s="1"/>
      <c r="NUV1048556" s="1"/>
      <c r="NUW1048556" s="1"/>
      <c r="NUX1048556" s="1"/>
      <c r="NUY1048556" s="1"/>
      <c r="NUZ1048556" s="1"/>
      <c r="NVA1048556" s="1"/>
      <c r="NVB1048556" s="1"/>
      <c r="NVC1048556" s="1"/>
      <c r="NVD1048556" s="1"/>
      <c r="NVE1048556" s="1"/>
      <c r="NVF1048556" s="1"/>
      <c r="NVG1048556" s="1"/>
      <c r="NVH1048556" s="1"/>
      <c r="NVI1048556" s="1"/>
      <c r="NVJ1048556" s="1"/>
      <c r="NVK1048556" s="1"/>
      <c r="NVL1048556" s="1"/>
      <c r="NVM1048556" s="1"/>
      <c r="NVN1048556" s="1"/>
      <c r="NVO1048556" s="1"/>
      <c r="NVP1048556" s="1"/>
      <c r="NVQ1048556" s="1"/>
      <c r="NVR1048556" s="1"/>
      <c r="NVS1048556" s="1"/>
      <c r="NVT1048556" s="1"/>
      <c r="NVU1048556" s="1"/>
      <c r="NVV1048556" s="1"/>
      <c r="NVW1048556" s="1"/>
      <c r="NVX1048556" s="1"/>
      <c r="NVY1048556" s="1"/>
      <c r="NVZ1048556" s="1"/>
      <c r="NWA1048556" s="1"/>
      <c r="NWB1048556" s="1"/>
      <c r="NWC1048556" s="1"/>
      <c r="NWD1048556" s="1"/>
      <c r="NWE1048556" s="1"/>
      <c r="NWF1048556" s="1"/>
      <c r="NWG1048556" s="1"/>
      <c r="NWH1048556" s="1"/>
      <c r="NWI1048556" s="1"/>
      <c r="NWJ1048556" s="1"/>
      <c r="NWK1048556" s="1"/>
      <c r="NWL1048556" s="1"/>
      <c r="NWM1048556" s="1"/>
      <c r="NWN1048556" s="1"/>
      <c r="NWO1048556" s="1"/>
      <c r="NWP1048556" s="1"/>
      <c r="NWQ1048556" s="1"/>
      <c r="NWR1048556" s="1"/>
      <c r="NWS1048556" s="1"/>
      <c r="NWT1048556" s="1"/>
      <c r="NWU1048556" s="1"/>
      <c r="NWV1048556" s="1"/>
      <c r="NWW1048556" s="1"/>
      <c r="NWX1048556" s="1"/>
      <c r="NWY1048556" s="1"/>
      <c r="NWZ1048556" s="1"/>
      <c r="NXA1048556" s="1"/>
      <c r="NXB1048556" s="1"/>
      <c r="NXC1048556" s="1"/>
      <c r="NXD1048556" s="1"/>
      <c r="NXE1048556" s="1"/>
      <c r="NXF1048556" s="1"/>
      <c r="NXG1048556" s="1"/>
      <c r="NXH1048556" s="1"/>
      <c r="NXI1048556" s="1"/>
      <c r="NXJ1048556" s="1"/>
      <c r="NXK1048556" s="1"/>
      <c r="NXL1048556" s="1"/>
      <c r="NXM1048556" s="1"/>
      <c r="NXN1048556" s="1"/>
      <c r="NXO1048556" s="1"/>
      <c r="NXP1048556" s="1"/>
      <c r="NXQ1048556" s="1"/>
      <c r="NXR1048556" s="1"/>
      <c r="NXS1048556" s="1"/>
      <c r="NXT1048556" s="1"/>
      <c r="NXU1048556" s="1"/>
      <c r="NXV1048556" s="1"/>
      <c r="NXW1048556" s="1"/>
      <c r="NXX1048556" s="1"/>
      <c r="NXY1048556" s="1"/>
      <c r="NXZ1048556" s="1"/>
      <c r="NYA1048556" s="1"/>
      <c r="NYB1048556" s="1"/>
      <c r="NYC1048556" s="1"/>
      <c r="NYD1048556" s="1"/>
      <c r="NYE1048556" s="1"/>
      <c r="NYF1048556" s="1"/>
      <c r="NYG1048556" s="1"/>
      <c r="NYH1048556" s="1"/>
      <c r="NYI1048556" s="1"/>
      <c r="NYJ1048556" s="1"/>
      <c r="NYK1048556" s="1"/>
      <c r="NYL1048556" s="1"/>
      <c r="NYM1048556" s="1"/>
      <c r="NYN1048556" s="1"/>
      <c r="NYO1048556" s="1"/>
      <c r="NYP1048556" s="1"/>
      <c r="NYQ1048556" s="1"/>
      <c r="NYR1048556" s="1"/>
      <c r="NYS1048556" s="1"/>
      <c r="NYT1048556" s="1"/>
      <c r="NYU1048556" s="1"/>
      <c r="NYV1048556" s="1"/>
      <c r="NYW1048556" s="1"/>
      <c r="NYX1048556" s="1"/>
      <c r="NYY1048556" s="1"/>
      <c r="NYZ1048556" s="1"/>
      <c r="NZA1048556" s="1"/>
      <c r="NZB1048556" s="1"/>
      <c r="NZC1048556" s="1"/>
      <c r="NZD1048556" s="1"/>
      <c r="NZE1048556" s="1"/>
      <c r="NZF1048556" s="1"/>
      <c r="NZG1048556" s="1"/>
      <c r="NZH1048556" s="1"/>
      <c r="NZI1048556" s="1"/>
      <c r="NZJ1048556" s="1"/>
      <c r="NZK1048556" s="1"/>
      <c r="NZL1048556" s="1"/>
      <c r="NZM1048556" s="1"/>
      <c r="NZN1048556" s="1"/>
      <c r="NZO1048556" s="1"/>
      <c r="NZP1048556" s="1"/>
      <c r="NZQ1048556" s="1"/>
      <c r="NZR1048556" s="1"/>
      <c r="NZS1048556" s="1"/>
      <c r="NZT1048556" s="1"/>
      <c r="NZU1048556" s="1"/>
      <c r="NZV1048556" s="1"/>
      <c r="NZW1048556" s="1"/>
      <c r="NZX1048556" s="1"/>
      <c r="NZY1048556" s="1"/>
      <c r="NZZ1048556" s="1"/>
      <c r="OAA1048556" s="1"/>
      <c r="OAB1048556" s="1"/>
      <c r="OAC1048556" s="1"/>
      <c r="OAD1048556" s="1"/>
      <c r="OAE1048556" s="1"/>
      <c r="OAF1048556" s="1"/>
      <c r="OAG1048556" s="1"/>
      <c r="OAH1048556" s="1"/>
      <c r="OAI1048556" s="1"/>
      <c r="OAJ1048556" s="1"/>
      <c r="OAK1048556" s="1"/>
      <c r="OAL1048556" s="1"/>
      <c r="OAM1048556" s="1"/>
      <c r="OAN1048556" s="1"/>
      <c r="OAO1048556" s="1"/>
      <c r="OAP1048556" s="1"/>
      <c r="OAQ1048556" s="1"/>
      <c r="OAR1048556" s="1"/>
      <c r="OAS1048556" s="1"/>
      <c r="OAT1048556" s="1"/>
      <c r="OAU1048556" s="1"/>
      <c r="OAV1048556" s="1"/>
      <c r="OAW1048556" s="1"/>
      <c r="OAX1048556" s="1"/>
      <c r="OAY1048556" s="1"/>
      <c r="OAZ1048556" s="1"/>
      <c r="OBA1048556" s="1"/>
      <c r="OBB1048556" s="1"/>
      <c r="OBC1048556" s="1"/>
      <c r="OBD1048556" s="1"/>
      <c r="OBE1048556" s="1"/>
      <c r="OBF1048556" s="1"/>
      <c r="OBG1048556" s="1"/>
      <c r="OBH1048556" s="1"/>
      <c r="OBI1048556" s="1"/>
      <c r="OBJ1048556" s="1"/>
      <c r="OBK1048556" s="1"/>
      <c r="OBL1048556" s="1"/>
      <c r="OBM1048556" s="1"/>
      <c r="OBN1048556" s="1"/>
      <c r="OBO1048556" s="1"/>
      <c r="OBP1048556" s="1"/>
      <c r="OBQ1048556" s="1"/>
      <c r="OBR1048556" s="1"/>
      <c r="OBS1048556" s="1"/>
      <c r="OBT1048556" s="1"/>
      <c r="OBU1048556" s="1"/>
      <c r="OBV1048556" s="1"/>
      <c r="OBW1048556" s="1"/>
      <c r="OBX1048556" s="1"/>
      <c r="OBY1048556" s="1"/>
      <c r="OBZ1048556" s="1"/>
      <c r="OCA1048556" s="1"/>
      <c r="OCB1048556" s="1"/>
      <c r="OCC1048556" s="1"/>
      <c r="OCD1048556" s="1"/>
      <c r="OCE1048556" s="1"/>
      <c r="OCF1048556" s="1"/>
      <c r="OCG1048556" s="1"/>
      <c r="OCH1048556" s="1"/>
      <c r="OCI1048556" s="1"/>
      <c r="OCJ1048556" s="1"/>
      <c r="OCK1048556" s="1"/>
      <c r="OCL1048556" s="1"/>
      <c r="OCM1048556" s="1"/>
      <c r="OCN1048556" s="1"/>
      <c r="OCO1048556" s="1"/>
      <c r="OCP1048556" s="1"/>
      <c r="OCQ1048556" s="1"/>
      <c r="OCR1048556" s="1"/>
      <c r="OCS1048556" s="1"/>
      <c r="OCT1048556" s="1"/>
      <c r="OCU1048556" s="1"/>
      <c r="OCV1048556" s="1"/>
      <c r="OCW1048556" s="1"/>
      <c r="OCX1048556" s="1"/>
      <c r="OCY1048556" s="1"/>
      <c r="OCZ1048556" s="1"/>
      <c r="ODA1048556" s="1"/>
      <c r="ODB1048556" s="1"/>
      <c r="ODC1048556" s="1"/>
      <c r="ODD1048556" s="1"/>
      <c r="ODE1048556" s="1"/>
      <c r="ODF1048556" s="1"/>
      <c r="ODG1048556" s="1"/>
      <c r="ODH1048556" s="1"/>
      <c r="ODI1048556" s="1"/>
      <c r="ODJ1048556" s="1"/>
      <c r="ODK1048556" s="1"/>
      <c r="ODL1048556" s="1"/>
      <c r="ODM1048556" s="1"/>
      <c r="ODN1048556" s="1"/>
      <c r="ODO1048556" s="1"/>
      <c r="ODP1048556" s="1"/>
      <c r="ODQ1048556" s="1"/>
      <c r="ODR1048556" s="1"/>
      <c r="ODS1048556" s="1"/>
      <c r="ODT1048556" s="1"/>
      <c r="ODU1048556" s="1"/>
      <c r="ODV1048556" s="1"/>
      <c r="ODW1048556" s="1"/>
      <c r="ODX1048556" s="1"/>
      <c r="ODY1048556" s="1"/>
      <c r="ODZ1048556" s="1"/>
      <c r="OEA1048556" s="1"/>
      <c r="OEB1048556" s="1"/>
      <c r="OEC1048556" s="1"/>
      <c r="OED1048556" s="1"/>
      <c r="OEE1048556" s="1"/>
      <c r="OEF1048556" s="1"/>
      <c r="OEG1048556" s="1"/>
      <c r="OEH1048556" s="1"/>
      <c r="OEI1048556" s="1"/>
      <c r="OEJ1048556" s="1"/>
      <c r="OEK1048556" s="1"/>
      <c r="OEL1048556" s="1"/>
      <c r="OEM1048556" s="1"/>
      <c r="OEN1048556" s="1"/>
      <c r="OEO1048556" s="1"/>
      <c r="OEP1048556" s="1"/>
      <c r="OEQ1048556" s="1"/>
      <c r="OER1048556" s="1"/>
      <c r="OES1048556" s="1"/>
      <c r="OET1048556" s="1"/>
      <c r="OEU1048556" s="1"/>
      <c r="OEV1048556" s="1"/>
      <c r="OEW1048556" s="1"/>
      <c r="OEX1048556" s="1"/>
      <c r="OEY1048556" s="1"/>
      <c r="OEZ1048556" s="1"/>
      <c r="OFA1048556" s="1"/>
      <c r="OFB1048556" s="1"/>
      <c r="OFC1048556" s="1"/>
      <c r="OFD1048556" s="1"/>
      <c r="OFE1048556" s="1"/>
      <c r="OFF1048556" s="1"/>
      <c r="OFG1048556" s="1"/>
      <c r="OFH1048556" s="1"/>
      <c r="OFI1048556" s="1"/>
      <c r="OFJ1048556" s="1"/>
      <c r="OFK1048556" s="1"/>
      <c r="OFL1048556" s="1"/>
      <c r="OFM1048556" s="1"/>
      <c r="OFN1048556" s="1"/>
      <c r="OFO1048556" s="1"/>
      <c r="OFP1048556" s="1"/>
      <c r="OFQ1048556" s="1"/>
      <c r="OFR1048556" s="1"/>
      <c r="OFS1048556" s="1"/>
      <c r="OFT1048556" s="1"/>
      <c r="OFU1048556" s="1"/>
      <c r="OFV1048556" s="1"/>
      <c r="OFW1048556" s="1"/>
      <c r="OFX1048556" s="1"/>
      <c r="OFY1048556" s="1"/>
      <c r="OFZ1048556" s="1"/>
      <c r="OGA1048556" s="1"/>
      <c r="OGB1048556" s="1"/>
      <c r="OGC1048556" s="1"/>
      <c r="OGD1048556" s="1"/>
      <c r="OGE1048556" s="1"/>
      <c r="OGF1048556" s="1"/>
      <c r="OGG1048556" s="1"/>
      <c r="OGH1048556" s="1"/>
      <c r="OGI1048556" s="1"/>
      <c r="OGJ1048556" s="1"/>
      <c r="OGK1048556" s="1"/>
      <c r="OGL1048556" s="1"/>
      <c r="OGM1048556" s="1"/>
      <c r="OGN1048556" s="1"/>
      <c r="OGO1048556" s="1"/>
      <c r="OGP1048556" s="1"/>
      <c r="OGQ1048556" s="1"/>
      <c r="OGR1048556" s="1"/>
      <c r="OGS1048556" s="1"/>
      <c r="OGT1048556" s="1"/>
      <c r="OGU1048556" s="1"/>
      <c r="OGV1048556" s="1"/>
      <c r="OGW1048556" s="1"/>
      <c r="OGX1048556" s="1"/>
      <c r="OGY1048556" s="1"/>
      <c r="OGZ1048556" s="1"/>
      <c r="OHA1048556" s="1"/>
      <c r="OHB1048556" s="1"/>
      <c r="OHC1048556" s="1"/>
      <c r="OHD1048556" s="1"/>
      <c r="OHE1048556" s="1"/>
      <c r="OHF1048556" s="1"/>
      <c r="OHG1048556" s="1"/>
      <c r="OHH1048556" s="1"/>
      <c r="OHI1048556" s="1"/>
      <c r="OHJ1048556" s="1"/>
      <c r="OHK1048556" s="1"/>
      <c r="OHL1048556" s="1"/>
      <c r="OHM1048556" s="1"/>
      <c r="OHN1048556" s="1"/>
      <c r="OHO1048556" s="1"/>
      <c r="OHP1048556" s="1"/>
      <c r="OHQ1048556" s="1"/>
      <c r="OHR1048556" s="1"/>
      <c r="OHS1048556" s="1"/>
      <c r="OHT1048556" s="1"/>
      <c r="OHU1048556" s="1"/>
      <c r="OHV1048556" s="1"/>
      <c r="OHW1048556" s="1"/>
      <c r="OHX1048556" s="1"/>
      <c r="OHY1048556" s="1"/>
      <c r="OHZ1048556" s="1"/>
      <c r="OIA1048556" s="1"/>
      <c r="OIB1048556" s="1"/>
      <c r="OIC1048556" s="1"/>
      <c r="OID1048556" s="1"/>
      <c r="OIE1048556" s="1"/>
      <c r="OIF1048556" s="1"/>
      <c r="OIG1048556" s="1"/>
      <c r="OIH1048556" s="1"/>
      <c r="OII1048556" s="1"/>
      <c r="OIJ1048556" s="1"/>
      <c r="OIK1048556" s="1"/>
      <c r="OIL1048556" s="1"/>
      <c r="OIM1048556" s="1"/>
      <c r="OIN1048556" s="1"/>
      <c r="OIO1048556" s="1"/>
      <c r="OIP1048556" s="1"/>
      <c r="OIQ1048556" s="1"/>
      <c r="OIR1048556" s="1"/>
      <c r="OIS1048556" s="1"/>
      <c r="OIT1048556" s="1"/>
      <c r="OIU1048556" s="1"/>
      <c r="OIV1048556" s="1"/>
      <c r="OIW1048556" s="1"/>
      <c r="OIX1048556" s="1"/>
      <c r="OIY1048556" s="1"/>
      <c r="OIZ1048556" s="1"/>
      <c r="OJA1048556" s="1"/>
      <c r="OJB1048556" s="1"/>
      <c r="OJC1048556" s="1"/>
      <c r="OJD1048556" s="1"/>
      <c r="OJE1048556" s="1"/>
      <c r="OJF1048556" s="1"/>
      <c r="OJG1048556" s="1"/>
      <c r="OJH1048556" s="1"/>
      <c r="OJI1048556" s="1"/>
      <c r="OJJ1048556" s="1"/>
      <c r="OJK1048556" s="1"/>
      <c r="OJL1048556" s="1"/>
      <c r="OJM1048556" s="1"/>
      <c r="OJN1048556" s="1"/>
      <c r="OJO1048556" s="1"/>
      <c r="OJP1048556" s="1"/>
      <c r="OJQ1048556" s="1"/>
      <c r="OJR1048556" s="1"/>
      <c r="OJS1048556" s="1"/>
      <c r="OJT1048556" s="1"/>
      <c r="OJU1048556" s="1"/>
      <c r="OJV1048556" s="1"/>
      <c r="OJW1048556" s="1"/>
      <c r="OJX1048556" s="1"/>
      <c r="OJY1048556" s="1"/>
      <c r="OJZ1048556" s="1"/>
      <c r="OKA1048556" s="1"/>
      <c r="OKB1048556" s="1"/>
      <c r="OKC1048556" s="1"/>
      <c r="OKD1048556" s="1"/>
      <c r="OKE1048556" s="1"/>
      <c r="OKF1048556" s="1"/>
      <c r="OKG1048556" s="1"/>
      <c r="OKH1048556" s="1"/>
      <c r="OKI1048556" s="1"/>
      <c r="OKJ1048556" s="1"/>
      <c r="OKK1048556" s="1"/>
      <c r="OKL1048556" s="1"/>
      <c r="OKM1048556" s="1"/>
      <c r="OKN1048556" s="1"/>
      <c r="OKO1048556" s="1"/>
      <c r="OKP1048556" s="1"/>
      <c r="OKQ1048556" s="1"/>
      <c r="OKR1048556" s="1"/>
      <c r="OKS1048556" s="1"/>
      <c r="OKT1048556" s="1"/>
      <c r="OKU1048556" s="1"/>
      <c r="OKV1048556" s="1"/>
      <c r="OKW1048556" s="1"/>
      <c r="OKX1048556" s="1"/>
      <c r="OKY1048556" s="1"/>
      <c r="OKZ1048556" s="1"/>
      <c r="OLA1048556" s="1"/>
      <c r="OLB1048556" s="1"/>
      <c r="OLC1048556" s="1"/>
      <c r="OLD1048556" s="1"/>
      <c r="OLE1048556" s="1"/>
      <c r="OLF1048556" s="1"/>
      <c r="OLG1048556" s="1"/>
      <c r="OLH1048556" s="1"/>
      <c r="OLI1048556" s="1"/>
      <c r="OLJ1048556" s="1"/>
      <c r="OLK1048556" s="1"/>
      <c r="OLL1048556" s="1"/>
      <c r="OLM1048556" s="1"/>
      <c r="OLN1048556" s="1"/>
      <c r="OLO1048556" s="1"/>
      <c r="OLP1048556" s="1"/>
      <c r="OLQ1048556" s="1"/>
      <c r="OLR1048556" s="1"/>
      <c r="OLS1048556" s="1"/>
      <c r="OLT1048556" s="1"/>
      <c r="OLU1048556" s="1"/>
      <c r="OLV1048556" s="1"/>
      <c r="OLW1048556" s="1"/>
      <c r="OLX1048556" s="1"/>
      <c r="OLY1048556" s="1"/>
      <c r="OLZ1048556" s="1"/>
      <c r="OMA1048556" s="1"/>
      <c r="OMB1048556" s="1"/>
      <c r="OMC1048556" s="1"/>
      <c r="OMD1048556" s="1"/>
      <c r="OME1048556" s="1"/>
      <c r="OMF1048556" s="1"/>
      <c r="OMG1048556" s="1"/>
      <c r="OMH1048556" s="1"/>
      <c r="OMI1048556" s="1"/>
      <c r="OMJ1048556" s="1"/>
      <c r="OMK1048556" s="1"/>
      <c r="OML1048556" s="1"/>
      <c r="OMM1048556" s="1"/>
      <c r="OMN1048556" s="1"/>
      <c r="OMO1048556" s="1"/>
      <c r="OMP1048556" s="1"/>
      <c r="OMQ1048556" s="1"/>
      <c r="OMR1048556" s="1"/>
      <c r="OMS1048556" s="1"/>
      <c r="OMT1048556" s="1"/>
      <c r="OMU1048556" s="1"/>
      <c r="OMV1048556" s="1"/>
      <c r="OMW1048556" s="1"/>
      <c r="OMX1048556" s="1"/>
      <c r="OMY1048556" s="1"/>
      <c r="OMZ1048556" s="1"/>
      <c r="ONA1048556" s="1"/>
      <c r="ONB1048556" s="1"/>
      <c r="ONC1048556" s="1"/>
      <c r="OND1048556" s="1"/>
      <c r="ONE1048556" s="1"/>
      <c r="ONF1048556" s="1"/>
      <c r="ONG1048556" s="1"/>
      <c r="ONH1048556" s="1"/>
      <c r="ONI1048556" s="1"/>
      <c r="ONJ1048556" s="1"/>
      <c r="ONK1048556" s="1"/>
      <c r="ONL1048556" s="1"/>
      <c r="ONM1048556" s="1"/>
      <c r="ONN1048556" s="1"/>
      <c r="ONO1048556" s="1"/>
      <c r="ONP1048556" s="1"/>
      <c r="ONQ1048556" s="1"/>
      <c r="ONR1048556" s="1"/>
      <c r="ONS1048556" s="1"/>
      <c r="ONT1048556" s="1"/>
      <c r="ONU1048556" s="1"/>
      <c r="ONV1048556" s="1"/>
      <c r="ONW1048556" s="1"/>
      <c r="ONX1048556" s="1"/>
      <c r="ONY1048556" s="1"/>
      <c r="ONZ1048556" s="1"/>
      <c r="OOA1048556" s="1"/>
      <c r="OOB1048556" s="1"/>
      <c r="OOC1048556" s="1"/>
      <c r="OOD1048556" s="1"/>
      <c r="OOE1048556" s="1"/>
      <c r="OOF1048556" s="1"/>
      <c r="OOG1048556" s="1"/>
      <c r="OOH1048556" s="1"/>
      <c r="OOI1048556" s="1"/>
      <c r="OOJ1048556" s="1"/>
      <c r="OOK1048556" s="1"/>
      <c r="OOL1048556" s="1"/>
      <c r="OOM1048556" s="1"/>
      <c r="OON1048556" s="1"/>
      <c r="OOO1048556" s="1"/>
      <c r="OOP1048556" s="1"/>
      <c r="OOQ1048556" s="1"/>
      <c r="OOR1048556" s="1"/>
      <c r="OOS1048556" s="1"/>
      <c r="OOT1048556" s="1"/>
      <c r="OOU1048556" s="1"/>
      <c r="OOV1048556" s="1"/>
      <c r="OOW1048556" s="1"/>
      <c r="OOX1048556" s="1"/>
      <c r="OOY1048556" s="1"/>
      <c r="OOZ1048556" s="1"/>
      <c r="OPA1048556" s="1"/>
      <c r="OPB1048556" s="1"/>
      <c r="OPC1048556" s="1"/>
      <c r="OPD1048556" s="1"/>
      <c r="OPE1048556" s="1"/>
      <c r="OPF1048556" s="1"/>
      <c r="OPG1048556" s="1"/>
      <c r="OPH1048556" s="1"/>
      <c r="OPI1048556" s="1"/>
      <c r="OPJ1048556" s="1"/>
      <c r="OPK1048556" s="1"/>
      <c r="OPL1048556" s="1"/>
      <c r="OPM1048556" s="1"/>
      <c r="OPN1048556" s="1"/>
      <c r="OPO1048556" s="1"/>
      <c r="OPP1048556" s="1"/>
      <c r="OPQ1048556" s="1"/>
      <c r="OPR1048556" s="1"/>
      <c r="OPS1048556" s="1"/>
      <c r="OPT1048556" s="1"/>
      <c r="OPU1048556" s="1"/>
      <c r="OPV1048556" s="1"/>
      <c r="OPW1048556" s="1"/>
      <c r="OPX1048556" s="1"/>
      <c r="OPY1048556" s="1"/>
      <c r="OPZ1048556" s="1"/>
      <c r="OQA1048556" s="1"/>
      <c r="OQB1048556" s="1"/>
      <c r="OQC1048556" s="1"/>
      <c r="OQD1048556" s="1"/>
      <c r="OQE1048556" s="1"/>
      <c r="OQF1048556" s="1"/>
      <c r="OQG1048556" s="1"/>
      <c r="OQH1048556" s="1"/>
      <c r="OQI1048556" s="1"/>
      <c r="OQJ1048556" s="1"/>
      <c r="OQK1048556" s="1"/>
      <c r="OQL1048556" s="1"/>
      <c r="OQM1048556" s="1"/>
      <c r="OQN1048556" s="1"/>
      <c r="OQO1048556" s="1"/>
      <c r="OQP1048556" s="1"/>
      <c r="OQQ1048556" s="1"/>
      <c r="OQR1048556" s="1"/>
      <c r="OQS1048556" s="1"/>
      <c r="OQT1048556" s="1"/>
      <c r="OQU1048556" s="1"/>
      <c r="OQV1048556" s="1"/>
      <c r="OQW1048556" s="1"/>
      <c r="OQX1048556" s="1"/>
      <c r="OQY1048556" s="1"/>
      <c r="OQZ1048556" s="1"/>
      <c r="ORA1048556" s="1"/>
      <c r="ORB1048556" s="1"/>
      <c r="ORC1048556" s="1"/>
      <c r="ORD1048556" s="1"/>
      <c r="ORE1048556" s="1"/>
      <c r="ORF1048556" s="1"/>
      <c r="ORG1048556" s="1"/>
      <c r="ORH1048556" s="1"/>
      <c r="ORI1048556" s="1"/>
      <c r="ORJ1048556" s="1"/>
      <c r="ORK1048556" s="1"/>
      <c r="ORL1048556" s="1"/>
      <c r="ORM1048556" s="1"/>
      <c r="ORN1048556" s="1"/>
      <c r="ORO1048556" s="1"/>
      <c r="ORP1048556" s="1"/>
      <c r="ORQ1048556" s="1"/>
      <c r="ORR1048556" s="1"/>
      <c r="ORS1048556" s="1"/>
      <c r="ORT1048556" s="1"/>
      <c r="ORU1048556" s="1"/>
      <c r="ORV1048556" s="1"/>
      <c r="ORW1048556" s="1"/>
      <c r="ORX1048556" s="1"/>
      <c r="ORY1048556" s="1"/>
      <c r="ORZ1048556" s="1"/>
      <c r="OSA1048556" s="1"/>
      <c r="OSB1048556" s="1"/>
      <c r="OSC1048556" s="1"/>
      <c r="OSD1048556" s="1"/>
      <c r="OSE1048556" s="1"/>
      <c r="OSF1048556" s="1"/>
      <c r="OSG1048556" s="1"/>
      <c r="OSH1048556" s="1"/>
      <c r="OSI1048556" s="1"/>
      <c r="OSJ1048556" s="1"/>
      <c r="OSK1048556" s="1"/>
      <c r="OSL1048556" s="1"/>
      <c r="OSM1048556" s="1"/>
      <c r="OSN1048556" s="1"/>
      <c r="OSO1048556" s="1"/>
      <c r="OSP1048556" s="1"/>
      <c r="OSQ1048556" s="1"/>
      <c r="OSR1048556" s="1"/>
      <c r="OSS1048556" s="1"/>
      <c r="OST1048556" s="1"/>
      <c r="OSU1048556" s="1"/>
      <c r="OSV1048556" s="1"/>
      <c r="OSW1048556" s="1"/>
      <c r="OSX1048556" s="1"/>
      <c r="OSY1048556" s="1"/>
      <c r="OSZ1048556" s="1"/>
      <c r="OTA1048556" s="1"/>
      <c r="OTB1048556" s="1"/>
      <c r="OTC1048556" s="1"/>
      <c r="OTD1048556" s="1"/>
      <c r="OTE1048556" s="1"/>
      <c r="OTF1048556" s="1"/>
      <c r="OTG1048556" s="1"/>
      <c r="OTH1048556" s="1"/>
      <c r="OTI1048556" s="1"/>
      <c r="OTJ1048556" s="1"/>
      <c r="OTK1048556" s="1"/>
      <c r="OTL1048556" s="1"/>
      <c r="OTM1048556" s="1"/>
      <c r="OTN1048556" s="1"/>
      <c r="OTO1048556" s="1"/>
      <c r="OTP1048556" s="1"/>
      <c r="OTQ1048556" s="1"/>
      <c r="OTR1048556" s="1"/>
      <c r="OTS1048556" s="1"/>
      <c r="OTT1048556" s="1"/>
      <c r="OTU1048556" s="1"/>
      <c r="OTV1048556" s="1"/>
      <c r="OTW1048556" s="1"/>
      <c r="OTX1048556" s="1"/>
      <c r="OTY1048556" s="1"/>
      <c r="OTZ1048556" s="1"/>
      <c r="OUA1048556" s="1"/>
      <c r="OUB1048556" s="1"/>
      <c r="OUC1048556" s="1"/>
      <c r="OUD1048556" s="1"/>
      <c r="OUE1048556" s="1"/>
      <c r="OUF1048556" s="1"/>
      <c r="OUG1048556" s="1"/>
      <c r="OUH1048556" s="1"/>
      <c r="OUI1048556" s="1"/>
      <c r="OUJ1048556" s="1"/>
      <c r="OUK1048556" s="1"/>
      <c r="OUL1048556" s="1"/>
      <c r="OUM1048556" s="1"/>
      <c r="OUN1048556" s="1"/>
      <c r="OUO1048556" s="1"/>
      <c r="OUP1048556" s="1"/>
      <c r="OUQ1048556" s="1"/>
      <c r="OUR1048556" s="1"/>
      <c r="OUS1048556" s="1"/>
      <c r="OUT1048556" s="1"/>
      <c r="OUU1048556" s="1"/>
      <c r="OUV1048556" s="1"/>
      <c r="OUW1048556" s="1"/>
      <c r="OUX1048556" s="1"/>
      <c r="OUY1048556" s="1"/>
      <c r="OUZ1048556" s="1"/>
      <c r="OVA1048556" s="1"/>
      <c r="OVB1048556" s="1"/>
      <c r="OVC1048556" s="1"/>
      <c r="OVD1048556" s="1"/>
      <c r="OVE1048556" s="1"/>
      <c r="OVF1048556" s="1"/>
      <c r="OVG1048556" s="1"/>
      <c r="OVH1048556" s="1"/>
      <c r="OVI1048556" s="1"/>
      <c r="OVJ1048556" s="1"/>
      <c r="OVK1048556" s="1"/>
      <c r="OVL1048556" s="1"/>
      <c r="OVM1048556" s="1"/>
      <c r="OVN1048556" s="1"/>
      <c r="OVO1048556" s="1"/>
      <c r="OVP1048556" s="1"/>
      <c r="OVQ1048556" s="1"/>
      <c r="OVR1048556" s="1"/>
      <c r="OVS1048556" s="1"/>
      <c r="OVT1048556" s="1"/>
      <c r="OVU1048556" s="1"/>
      <c r="OVV1048556" s="1"/>
      <c r="OVW1048556" s="1"/>
      <c r="OVX1048556" s="1"/>
      <c r="OVY1048556" s="1"/>
      <c r="OVZ1048556" s="1"/>
      <c r="OWA1048556" s="1"/>
      <c r="OWB1048556" s="1"/>
      <c r="OWC1048556" s="1"/>
      <c r="OWD1048556" s="1"/>
      <c r="OWE1048556" s="1"/>
      <c r="OWF1048556" s="1"/>
      <c r="OWG1048556" s="1"/>
      <c r="OWH1048556" s="1"/>
      <c r="OWI1048556" s="1"/>
      <c r="OWJ1048556" s="1"/>
      <c r="OWK1048556" s="1"/>
      <c r="OWL1048556" s="1"/>
      <c r="OWM1048556" s="1"/>
      <c r="OWN1048556" s="1"/>
      <c r="OWO1048556" s="1"/>
      <c r="OWP1048556" s="1"/>
      <c r="OWQ1048556" s="1"/>
      <c r="OWR1048556" s="1"/>
      <c r="OWS1048556" s="1"/>
      <c r="OWT1048556" s="1"/>
      <c r="OWU1048556" s="1"/>
      <c r="OWV1048556" s="1"/>
      <c r="OWW1048556" s="1"/>
      <c r="OWX1048556" s="1"/>
      <c r="OWY1048556" s="1"/>
      <c r="OWZ1048556" s="1"/>
      <c r="OXA1048556" s="1"/>
      <c r="OXB1048556" s="1"/>
      <c r="OXC1048556" s="1"/>
      <c r="OXD1048556" s="1"/>
      <c r="OXE1048556" s="1"/>
      <c r="OXF1048556" s="1"/>
      <c r="OXG1048556" s="1"/>
      <c r="OXH1048556" s="1"/>
      <c r="OXI1048556" s="1"/>
      <c r="OXJ1048556" s="1"/>
      <c r="OXK1048556" s="1"/>
      <c r="OXL1048556" s="1"/>
      <c r="OXM1048556" s="1"/>
      <c r="OXN1048556" s="1"/>
      <c r="OXO1048556" s="1"/>
      <c r="OXP1048556" s="1"/>
      <c r="OXQ1048556" s="1"/>
      <c r="OXR1048556" s="1"/>
      <c r="OXS1048556" s="1"/>
      <c r="OXT1048556" s="1"/>
      <c r="OXU1048556" s="1"/>
      <c r="OXV1048556" s="1"/>
      <c r="OXW1048556" s="1"/>
      <c r="OXX1048556" s="1"/>
      <c r="OXY1048556" s="1"/>
      <c r="OXZ1048556" s="1"/>
      <c r="OYA1048556" s="1"/>
      <c r="OYB1048556" s="1"/>
      <c r="OYC1048556" s="1"/>
      <c r="OYD1048556" s="1"/>
      <c r="OYE1048556" s="1"/>
      <c r="OYF1048556" s="1"/>
      <c r="OYG1048556" s="1"/>
      <c r="OYH1048556" s="1"/>
      <c r="OYI1048556" s="1"/>
      <c r="OYJ1048556" s="1"/>
      <c r="OYK1048556" s="1"/>
      <c r="OYL1048556" s="1"/>
      <c r="OYM1048556" s="1"/>
      <c r="OYN1048556" s="1"/>
      <c r="OYO1048556" s="1"/>
      <c r="OYP1048556" s="1"/>
      <c r="OYQ1048556" s="1"/>
      <c r="OYR1048556" s="1"/>
      <c r="OYS1048556" s="1"/>
      <c r="OYT1048556" s="1"/>
      <c r="OYU1048556" s="1"/>
      <c r="OYV1048556" s="1"/>
      <c r="OYW1048556" s="1"/>
      <c r="OYX1048556" s="1"/>
      <c r="OYY1048556" s="1"/>
      <c r="OYZ1048556" s="1"/>
      <c r="OZA1048556" s="1"/>
      <c r="OZB1048556" s="1"/>
      <c r="OZC1048556" s="1"/>
      <c r="OZD1048556" s="1"/>
      <c r="OZE1048556" s="1"/>
      <c r="OZF1048556" s="1"/>
      <c r="OZG1048556" s="1"/>
      <c r="OZH1048556" s="1"/>
      <c r="OZI1048556" s="1"/>
      <c r="OZJ1048556" s="1"/>
      <c r="OZK1048556" s="1"/>
      <c r="OZL1048556" s="1"/>
      <c r="OZM1048556" s="1"/>
      <c r="OZN1048556" s="1"/>
      <c r="OZO1048556" s="1"/>
      <c r="OZP1048556" s="1"/>
      <c r="OZQ1048556" s="1"/>
      <c r="OZR1048556" s="1"/>
      <c r="OZS1048556" s="1"/>
      <c r="OZT1048556" s="1"/>
      <c r="OZU1048556" s="1"/>
      <c r="OZV1048556" s="1"/>
      <c r="OZW1048556" s="1"/>
      <c r="OZX1048556" s="1"/>
      <c r="OZY1048556" s="1"/>
      <c r="OZZ1048556" s="1"/>
      <c r="PAA1048556" s="1"/>
      <c r="PAB1048556" s="1"/>
      <c r="PAC1048556" s="1"/>
      <c r="PAD1048556" s="1"/>
      <c r="PAE1048556" s="1"/>
      <c r="PAF1048556" s="1"/>
      <c r="PAG1048556" s="1"/>
      <c r="PAH1048556" s="1"/>
      <c r="PAI1048556" s="1"/>
      <c r="PAJ1048556" s="1"/>
      <c r="PAK1048556" s="1"/>
      <c r="PAL1048556" s="1"/>
      <c r="PAM1048556" s="1"/>
      <c r="PAN1048556" s="1"/>
      <c r="PAO1048556" s="1"/>
      <c r="PAP1048556" s="1"/>
      <c r="PAQ1048556" s="1"/>
      <c r="PAR1048556" s="1"/>
      <c r="PAS1048556" s="1"/>
      <c r="PAT1048556" s="1"/>
      <c r="PAU1048556" s="1"/>
      <c r="PAV1048556" s="1"/>
      <c r="PAW1048556" s="1"/>
      <c r="PAX1048556" s="1"/>
      <c r="PAY1048556" s="1"/>
      <c r="PAZ1048556" s="1"/>
      <c r="PBA1048556" s="1"/>
      <c r="PBB1048556" s="1"/>
      <c r="PBC1048556" s="1"/>
      <c r="PBD1048556" s="1"/>
      <c r="PBE1048556" s="1"/>
      <c r="PBF1048556" s="1"/>
      <c r="PBG1048556" s="1"/>
      <c r="PBH1048556" s="1"/>
      <c r="PBI1048556" s="1"/>
      <c r="PBJ1048556" s="1"/>
      <c r="PBK1048556" s="1"/>
      <c r="PBL1048556" s="1"/>
      <c r="PBM1048556" s="1"/>
      <c r="PBN1048556" s="1"/>
      <c r="PBO1048556" s="1"/>
      <c r="PBP1048556" s="1"/>
      <c r="PBQ1048556" s="1"/>
      <c r="PBR1048556" s="1"/>
      <c r="PBS1048556" s="1"/>
      <c r="PBT1048556" s="1"/>
      <c r="PBU1048556" s="1"/>
      <c r="PBV1048556" s="1"/>
      <c r="PBW1048556" s="1"/>
      <c r="PBX1048556" s="1"/>
      <c r="PBY1048556" s="1"/>
      <c r="PBZ1048556" s="1"/>
      <c r="PCA1048556" s="1"/>
      <c r="PCB1048556" s="1"/>
      <c r="PCC1048556" s="1"/>
      <c r="PCD1048556" s="1"/>
      <c r="PCE1048556" s="1"/>
      <c r="PCF1048556" s="1"/>
      <c r="PCG1048556" s="1"/>
      <c r="PCH1048556" s="1"/>
      <c r="PCI1048556" s="1"/>
      <c r="PCJ1048556" s="1"/>
      <c r="PCK1048556" s="1"/>
      <c r="PCL1048556" s="1"/>
      <c r="PCM1048556" s="1"/>
      <c r="PCN1048556" s="1"/>
      <c r="PCO1048556" s="1"/>
      <c r="PCP1048556" s="1"/>
      <c r="PCQ1048556" s="1"/>
      <c r="PCR1048556" s="1"/>
      <c r="PCS1048556" s="1"/>
      <c r="PCT1048556" s="1"/>
      <c r="PCU1048556" s="1"/>
      <c r="PCV1048556" s="1"/>
      <c r="PCW1048556" s="1"/>
      <c r="PCX1048556" s="1"/>
      <c r="PCY1048556" s="1"/>
      <c r="PCZ1048556" s="1"/>
      <c r="PDA1048556" s="1"/>
      <c r="PDB1048556" s="1"/>
      <c r="PDC1048556" s="1"/>
      <c r="PDD1048556" s="1"/>
      <c r="PDE1048556" s="1"/>
      <c r="PDF1048556" s="1"/>
      <c r="PDG1048556" s="1"/>
      <c r="PDH1048556" s="1"/>
      <c r="PDI1048556" s="1"/>
      <c r="PDJ1048556" s="1"/>
      <c r="PDK1048556" s="1"/>
      <c r="PDL1048556" s="1"/>
      <c r="PDM1048556" s="1"/>
      <c r="PDN1048556" s="1"/>
      <c r="PDO1048556" s="1"/>
      <c r="PDP1048556" s="1"/>
      <c r="PDQ1048556" s="1"/>
      <c r="PDR1048556" s="1"/>
      <c r="PDS1048556" s="1"/>
      <c r="PDT1048556" s="1"/>
      <c r="PDU1048556" s="1"/>
      <c r="PDV1048556" s="1"/>
      <c r="PDW1048556" s="1"/>
      <c r="PDX1048556" s="1"/>
      <c r="PDY1048556" s="1"/>
      <c r="PDZ1048556" s="1"/>
      <c r="PEA1048556" s="1"/>
      <c r="PEB1048556" s="1"/>
      <c r="PEC1048556" s="1"/>
      <c r="PED1048556" s="1"/>
      <c r="PEE1048556" s="1"/>
      <c r="PEF1048556" s="1"/>
      <c r="PEG1048556" s="1"/>
      <c r="PEH1048556" s="1"/>
      <c r="PEI1048556" s="1"/>
      <c r="PEJ1048556" s="1"/>
      <c r="PEK1048556" s="1"/>
      <c r="PEL1048556" s="1"/>
      <c r="PEM1048556" s="1"/>
      <c r="PEN1048556" s="1"/>
      <c r="PEO1048556" s="1"/>
      <c r="PEP1048556" s="1"/>
      <c r="PEQ1048556" s="1"/>
      <c r="PER1048556" s="1"/>
      <c r="PES1048556" s="1"/>
      <c r="PET1048556" s="1"/>
      <c r="PEU1048556" s="1"/>
      <c r="PEV1048556" s="1"/>
      <c r="PEW1048556" s="1"/>
      <c r="PEX1048556" s="1"/>
      <c r="PEY1048556" s="1"/>
      <c r="PEZ1048556" s="1"/>
      <c r="PFA1048556" s="1"/>
      <c r="PFB1048556" s="1"/>
      <c r="PFC1048556" s="1"/>
      <c r="PFD1048556" s="1"/>
      <c r="PFE1048556" s="1"/>
      <c r="PFF1048556" s="1"/>
      <c r="PFG1048556" s="1"/>
      <c r="PFH1048556" s="1"/>
      <c r="PFI1048556" s="1"/>
      <c r="PFJ1048556" s="1"/>
      <c r="PFK1048556" s="1"/>
      <c r="PFL1048556" s="1"/>
      <c r="PFM1048556" s="1"/>
      <c r="PFN1048556" s="1"/>
      <c r="PFO1048556" s="1"/>
      <c r="PFP1048556" s="1"/>
      <c r="PFQ1048556" s="1"/>
      <c r="PFR1048556" s="1"/>
      <c r="PFS1048556" s="1"/>
      <c r="PFT1048556" s="1"/>
      <c r="PFU1048556" s="1"/>
      <c r="PFV1048556" s="1"/>
      <c r="PFW1048556" s="1"/>
      <c r="PFX1048556" s="1"/>
      <c r="PFY1048556" s="1"/>
      <c r="PFZ1048556" s="1"/>
      <c r="PGA1048556" s="1"/>
      <c r="PGB1048556" s="1"/>
      <c r="PGC1048556" s="1"/>
      <c r="PGD1048556" s="1"/>
      <c r="PGE1048556" s="1"/>
      <c r="PGF1048556" s="1"/>
      <c r="PGG1048556" s="1"/>
      <c r="PGH1048556" s="1"/>
      <c r="PGI1048556" s="1"/>
      <c r="PGJ1048556" s="1"/>
      <c r="PGK1048556" s="1"/>
      <c r="PGL1048556" s="1"/>
      <c r="PGM1048556" s="1"/>
      <c r="PGN1048556" s="1"/>
      <c r="PGO1048556" s="1"/>
      <c r="PGP1048556" s="1"/>
      <c r="PGQ1048556" s="1"/>
      <c r="PGR1048556" s="1"/>
      <c r="PGS1048556" s="1"/>
      <c r="PGT1048556" s="1"/>
      <c r="PGU1048556" s="1"/>
      <c r="PGV1048556" s="1"/>
      <c r="PGW1048556" s="1"/>
      <c r="PGX1048556" s="1"/>
      <c r="PGY1048556" s="1"/>
      <c r="PGZ1048556" s="1"/>
      <c r="PHA1048556" s="1"/>
      <c r="PHB1048556" s="1"/>
      <c r="PHC1048556" s="1"/>
      <c r="PHD1048556" s="1"/>
      <c r="PHE1048556" s="1"/>
      <c r="PHF1048556" s="1"/>
      <c r="PHG1048556" s="1"/>
      <c r="PHH1048556" s="1"/>
      <c r="PHI1048556" s="1"/>
      <c r="PHJ1048556" s="1"/>
      <c r="PHK1048556" s="1"/>
      <c r="PHL1048556" s="1"/>
      <c r="PHM1048556" s="1"/>
      <c r="PHN1048556" s="1"/>
      <c r="PHO1048556" s="1"/>
      <c r="PHP1048556" s="1"/>
      <c r="PHQ1048556" s="1"/>
      <c r="PHR1048556" s="1"/>
      <c r="PHS1048556" s="1"/>
      <c r="PHT1048556" s="1"/>
      <c r="PHU1048556" s="1"/>
      <c r="PHV1048556" s="1"/>
      <c r="PHW1048556" s="1"/>
      <c r="PHX1048556" s="1"/>
      <c r="PHY1048556" s="1"/>
      <c r="PHZ1048556" s="1"/>
      <c r="PIA1048556" s="1"/>
      <c r="PIB1048556" s="1"/>
      <c r="PIC1048556" s="1"/>
      <c r="PID1048556" s="1"/>
      <c r="PIE1048556" s="1"/>
      <c r="PIF1048556" s="1"/>
      <c r="PIG1048556" s="1"/>
      <c r="PIH1048556" s="1"/>
      <c r="PII1048556" s="1"/>
      <c r="PIJ1048556" s="1"/>
      <c r="PIK1048556" s="1"/>
      <c r="PIL1048556" s="1"/>
      <c r="PIM1048556" s="1"/>
      <c r="PIN1048556" s="1"/>
      <c r="PIO1048556" s="1"/>
      <c r="PIP1048556" s="1"/>
      <c r="PIQ1048556" s="1"/>
      <c r="PIR1048556" s="1"/>
      <c r="PIS1048556" s="1"/>
      <c r="PIT1048556" s="1"/>
      <c r="PIU1048556" s="1"/>
      <c r="PIV1048556" s="1"/>
      <c r="PIW1048556" s="1"/>
      <c r="PIX1048556" s="1"/>
      <c r="PIY1048556" s="1"/>
      <c r="PIZ1048556" s="1"/>
      <c r="PJA1048556" s="1"/>
      <c r="PJB1048556" s="1"/>
      <c r="PJC1048556" s="1"/>
      <c r="PJD1048556" s="1"/>
      <c r="PJE1048556" s="1"/>
      <c r="PJF1048556" s="1"/>
      <c r="PJG1048556" s="1"/>
      <c r="PJH1048556" s="1"/>
      <c r="PJI1048556" s="1"/>
      <c r="PJJ1048556" s="1"/>
      <c r="PJK1048556" s="1"/>
      <c r="PJL1048556" s="1"/>
      <c r="PJM1048556" s="1"/>
      <c r="PJN1048556" s="1"/>
      <c r="PJO1048556" s="1"/>
      <c r="PJP1048556" s="1"/>
      <c r="PJQ1048556" s="1"/>
      <c r="PJR1048556" s="1"/>
      <c r="PJS1048556" s="1"/>
      <c r="PJT1048556" s="1"/>
      <c r="PJU1048556" s="1"/>
      <c r="PJV1048556" s="1"/>
      <c r="PJW1048556" s="1"/>
      <c r="PJX1048556" s="1"/>
      <c r="PJY1048556" s="1"/>
      <c r="PJZ1048556" s="1"/>
      <c r="PKA1048556" s="1"/>
      <c r="PKB1048556" s="1"/>
      <c r="PKC1048556" s="1"/>
      <c r="PKD1048556" s="1"/>
      <c r="PKE1048556" s="1"/>
      <c r="PKF1048556" s="1"/>
      <c r="PKG1048556" s="1"/>
      <c r="PKH1048556" s="1"/>
      <c r="PKI1048556" s="1"/>
      <c r="PKJ1048556" s="1"/>
      <c r="PKK1048556" s="1"/>
      <c r="PKL1048556" s="1"/>
      <c r="PKM1048556" s="1"/>
      <c r="PKN1048556" s="1"/>
      <c r="PKO1048556" s="1"/>
      <c r="PKP1048556" s="1"/>
      <c r="PKQ1048556" s="1"/>
      <c r="PKR1048556" s="1"/>
      <c r="PKS1048556" s="1"/>
      <c r="PKT1048556" s="1"/>
      <c r="PKU1048556" s="1"/>
      <c r="PKV1048556" s="1"/>
      <c r="PKW1048556" s="1"/>
      <c r="PKX1048556" s="1"/>
      <c r="PKY1048556" s="1"/>
      <c r="PKZ1048556" s="1"/>
      <c r="PLA1048556" s="1"/>
      <c r="PLB1048556" s="1"/>
      <c r="PLC1048556" s="1"/>
      <c r="PLD1048556" s="1"/>
      <c r="PLE1048556" s="1"/>
      <c r="PLF1048556" s="1"/>
      <c r="PLG1048556" s="1"/>
      <c r="PLH1048556" s="1"/>
      <c r="PLI1048556" s="1"/>
      <c r="PLJ1048556" s="1"/>
      <c r="PLK1048556" s="1"/>
      <c r="PLL1048556" s="1"/>
      <c r="PLM1048556" s="1"/>
      <c r="PLN1048556" s="1"/>
      <c r="PLO1048556" s="1"/>
      <c r="PLP1048556" s="1"/>
      <c r="PLQ1048556" s="1"/>
      <c r="PLR1048556" s="1"/>
      <c r="PLS1048556" s="1"/>
      <c r="PLT1048556" s="1"/>
      <c r="PLU1048556" s="1"/>
      <c r="PLV1048556" s="1"/>
      <c r="PLW1048556" s="1"/>
      <c r="PLX1048556" s="1"/>
      <c r="PLY1048556" s="1"/>
      <c r="PLZ1048556" s="1"/>
      <c r="PMA1048556" s="1"/>
      <c r="PMB1048556" s="1"/>
      <c r="PMC1048556" s="1"/>
      <c r="PMD1048556" s="1"/>
      <c r="PME1048556" s="1"/>
      <c r="PMF1048556" s="1"/>
      <c r="PMG1048556" s="1"/>
      <c r="PMH1048556" s="1"/>
      <c r="PMI1048556" s="1"/>
      <c r="PMJ1048556" s="1"/>
      <c r="PMK1048556" s="1"/>
      <c r="PML1048556" s="1"/>
      <c r="PMM1048556" s="1"/>
      <c r="PMN1048556" s="1"/>
      <c r="PMO1048556" s="1"/>
      <c r="PMP1048556" s="1"/>
      <c r="PMQ1048556" s="1"/>
      <c r="PMR1048556" s="1"/>
      <c r="PMS1048556" s="1"/>
      <c r="PMT1048556" s="1"/>
      <c r="PMU1048556" s="1"/>
      <c r="PMV1048556" s="1"/>
      <c r="PMW1048556" s="1"/>
      <c r="PMX1048556" s="1"/>
      <c r="PMY1048556" s="1"/>
      <c r="PMZ1048556" s="1"/>
      <c r="PNA1048556" s="1"/>
      <c r="PNB1048556" s="1"/>
      <c r="PNC1048556" s="1"/>
      <c r="PND1048556" s="1"/>
      <c r="PNE1048556" s="1"/>
      <c r="PNF1048556" s="1"/>
      <c r="PNG1048556" s="1"/>
      <c r="PNH1048556" s="1"/>
      <c r="PNI1048556" s="1"/>
      <c r="PNJ1048556" s="1"/>
      <c r="PNK1048556" s="1"/>
      <c r="PNL1048556" s="1"/>
      <c r="PNM1048556" s="1"/>
      <c r="PNN1048556" s="1"/>
      <c r="PNO1048556" s="1"/>
      <c r="PNP1048556" s="1"/>
      <c r="PNQ1048556" s="1"/>
      <c r="PNR1048556" s="1"/>
      <c r="PNS1048556" s="1"/>
      <c r="PNT1048556" s="1"/>
      <c r="PNU1048556" s="1"/>
      <c r="PNV1048556" s="1"/>
      <c r="PNW1048556" s="1"/>
      <c r="PNX1048556" s="1"/>
      <c r="PNY1048556" s="1"/>
      <c r="PNZ1048556" s="1"/>
      <c r="POA1048556" s="1"/>
      <c r="POB1048556" s="1"/>
      <c r="POC1048556" s="1"/>
      <c r="POD1048556" s="1"/>
      <c r="POE1048556" s="1"/>
      <c r="POF1048556" s="1"/>
      <c r="POG1048556" s="1"/>
      <c r="POH1048556" s="1"/>
      <c r="POI1048556" s="1"/>
      <c r="POJ1048556" s="1"/>
      <c r="POK1048556" s="1"/>
      <c r="POL1048556" s="1"/>
      <c r="POM1048556" s="1"/>
      <c r="PON1048556" s="1"/>
      <c r="POO1048556" s="1"/>
      <c r="POP1048556" s="1"/>
      <c r="POQ1048556" s="1"/>
      <c r="POR1048556" s="1"/>
      <c r="POS1048556" s="1"/>
      <c r="POT1048556" s="1"/>
      <c r="POU1048556" s="1"/>
      <c r="POV1048556" s="1"/>
      <c r="POW1048556" s="1"/>
      <c r="POX1048556" s="1"/>
      <c r="POY1048556" s="1"/>
      <c r="POZ1048556" s="1"/>
      <c r="PPA1048556" s="1"/>
      <c r="PPB1048556" s="1"/>
      <c r="PPC1048556" s="1"/>
      <c r="PPD1048556" s="1"/>
      <c r="PPE1048556" s="1"/>
      <c r="PPF1048556" s="1"/>
      <c r="PPG1048556" s="1"/>
      <c r="PPH1048556" s="1"/>
      <c r="PPI1048556" s="1"/>
      <c r="PPJ1048556" s="1"/>
      <c r="PPK1048556" s="1"/>
      <c r="PPL1048556" s="1"/>
      <c r="PPM1048556" s="1"/>
      <c r="PPN1048556" s="1"/>
      <c r="PPO1048556" s="1"/>
      <c r="PPP1048556" s="1"/>
      <c r="PPQ1048556" s="1"/>
      <c r="PPR1048556" s="1"/>
      <c r="PPS1048556" s="1"/>
      <c r="PPT1048556" s="1"/>
      <c r="PPU1048556" s="1"/>
      <c r="PPV1048556" s="1"/>
      <c r="PPW1048556" s="1"/>
      <c r="PPX1048556" s="1"/>
      <c r="PPY1048556" s="1"/>
      <c r="PPZ1048556" s="1"/>
      <c r="PQA1048556" s="1"/>
      <c r="PQB1048556" s="1"/>
      <c r="PQC1048556" s="1"/>
      <c r="PQD1048556" s="1"/>
      <c r="PQE1048556" s="1"/>
      <c r="PQF1048556" s="1"/>
      <c r="PQG1048556" s="1"/>
      <c r="PQH1048556" s="1"/>
      <c r="PQI1048556" s="1"/>
      <c r="PQJ1048556" s="1"/>
      <c r="PQK1048556" s="1"/>
      <c r="PQL1048556" s="1"/>
      <c r="PQM1048556" s="1"/>
      <c r="PQN1048556" s="1"/>
      <c r="PQO1048556" s="1"/>
      <c r="PQP1048556" s="1"/>
      <c r="PQQ1048556" s="1"/>
      <c r="PQR1048556" s="1"/>
      <c r="PQS1048556" s="1"/>
      <c r="PQT1048556" s="1"/>
      <c r="PQU1048556" s="1"/>
      <c r="PQV1048556" s="1"/>
      <c r="PQW1048556" s="1"/>
      <c r="PQX1048556" s="1"/>
      <c r="PQY1048556" s="1"/>
      <c r="PQZ1048556" s="1"/>
      <c r="PRA1048556" s="1"/>
      <c r="PRB1048556" s="1"/>
      <c r="PRC1048556" s="1"/>
      <c r="PRD1048556" s="1"/>
      <c r="PRE1048556" s="1"/>
      <c r="PRF1048556" s="1"/>
      <c r="PRG1048556" s="1"/>
      <c r="PRH1048556" s="1"/>
      <c r="PRI1048556" s="1"/>
      <c r="PRJ1048556" s="1"/>
      <c r="PRK1048556" s="1"/>
      <c r="PRL1048556" s="1"/>
      <c r="PRM1048556" s="1"/>
      <c r="PRN1048556" s="1"/>
      <c r="PRO1048556" s="1"/>
      <c r="PRP1048556" s="1"/>
      <c r="PRQ1048556" s="1"/>
      <c r="PRR1048556" s="1"/>
      <c r="PRS1048556" s="1"/>
      <c r="PRT1048556" s="1"/>
      <c r="PRU1048556" s="1"/>
      <c r="PRV1048556" s="1"/>
      <c r="PRW1048556" s="1"/>
      <c r="PRX1048556" s="1"/>
      <c r="PRY1048556" s="1"/>
      <c r="PRZ1048556" s="1"/>
      <c r="PSA1048556" s="1"/>
      <c r="PSB1048556" s="1"/>
      <c r="PSC1048556" s="1"/>
      <c r="PSD1048556" s="1"/>
      <c r="PSE1048556" s="1"/>
      <c r="PSF1048556" s="1"/>
      <c r="PSG1048556" s="1"/>
      <c r="PSH1048556" s="1"/>
      <c r="PSI1048556" s="1"/>
      <c r="PSJ1048556" s="1"/>
      <c r="PSK1048556" s="1"/>
      <c r="PSL1048556" s="1"/>
      <c r="PSM1048556" s="1"/>
      <c r="PSN1048556" s="1"/>
      <c r="PSO1048556" s="1"/>
      <c r="PSP1048556" s="1"/>
      <c r="PSQ1048556" s="1"/>
      <c r="PSR1048556" s="1"/>
      <c r="PSS1048556" s="1"/>
      <c r="PST1048556" s="1"/>
      <c r="PSU1048556" s="1"/>
      <c r="PSV1048556" s="1"/>
      <c r="PSW1048556" s="1"/>
      <c r="PSX1048556" s="1"/>
      <c r="PSY1048556" s="1"/>
      <c r="PSZ1048556" s="1"/>
      <c r="PTA1048556" s="1"/>
      <c r="PTB1048556" s="1"/>
      <c r="PTC1048556" s="1"/>
      <c r="PTD1048556" s="1"/>
      <c r="PTE1048556" s="1"/>
      <c r="PTF1048556" s="1"/>
      <c r="PTG1048556" s="1"/>
      <c r="PTH1048556" s="1"/>
      <c r="PTI1048556" s="1"/>
      <c r="PTJ1048556" s="1"/>
      <c r="PTK1048556" s="1"/>
      <c r="PTL1048556" s="1"/>
      <c r="PTM1048556" s="1"/>
      <c r="PTN1048556" s="1"/>
      <c r="PTO1048556" s="1"/>
      <c r="PTP1048556" s="1"/>
      <c r="PTQ1048556" s="1"/>
      <c r="PTR1048556" s="1"/>
      <c r="PTS1048556" s="1"/>
      <c r="PTT1048556" s="1"/>
      <c r="PTU1048556" s="1"/>
      <c r="PTV1048556" s="1"/>
      <c r="PTW1048556" s="1"/>
      <c r="PTX1048556" s="1"/>
      <c r="PTY1048556" s="1"/>
      <c r="PTZ1048556" s="1"/>
      <c r="PUA1048556" s="1"/>
      <c r="PUB1048556" s="1"/>
      <c r="PUC1048556" s="1"/>
      <c r="PUD1048556" s="1"/>
      <c r="PUE1048556" s="1"/>
      <c r="PUF1048556" s="1"/>
      <c r="PUG1048556" s="1"/>
      <c r="PUH1048556" s="1"/>
      <c r="PUI1048556" s="1"/>
      <c r="PUJ1048556" s="1"/>
      <c r="PUK1048556" s="1"/>
      <c r="PUL1048556" s="1"/>
      <c r="PUM1048556" s="1"/>
      <c r="PUN1048556" s="1"/>
      <c r="PUO1048556" s="1"/>
      <c r="PUP1048556" s="1"/>
      <c r="PUQ1048556" s="1"/>
      <c r="PUR1048556" s="1"/>
      <c r="PUS1048556" s="1"/>
      <c r="PUT1048556" s="1"/>
      <c r="PUU1048556" s="1"/>
      <c r="PUV1048556" s="1"/>
      <c r="PUW1048556" s="1"/>
      <c r="PUX1048556" s="1"/>
      <c r="PUY1048556" s="1"/>
      <c r="PUZ1048556" s="1"/>
      <c r="PVA1048556" s="1"/>
      <c r="PVB1048556" s="1"/>
      <c r="PVC1048556" s="1"/>
      <c r="PVD1048556" s="1"/>
      <c r="PVE1048556" s="1"/>
      <c r="PVF1048556" s="1"/>
      <c r="PVG1048556" s="1"/>
      <c r="PVH1048556" s="1"/>
      <c r="PVI1048556" s="1"/>
      <c r="PVJ1048556" s="1"/>
      <c r="PVK1048556" s="1"/>
      <c r="PVL1048556" s="1"/>
      <c r="PVM1048556" s="1"/>
      <c r="PVN1048556" s="1"/>
      <c r="PVO1048556" s="1"/>
      <c r="PVP1048556" s="1"/>
      <c r="PVQ1048556" s="1"/>
      <c r="PVR1048556" s="1"/>
      <c r="PVS1048556" s="1"/>
      <c r="PVT1048556" s="1"/>
      <c r="PVU1048556" s="1"/>
      <c r="PVV1048556" s="1"/>
      <c r="PVW1048556" s="1"/>
      <c r="PVX1048556" s="1"/>
      <c r="PVY1048556" s="1"/>
      <c r="PVZ1048556" s="1"/>
      <c r="PWA1048556" s="1"/>
      <c r="PWB1048556" s="1"/>
      <c r="PWC1048556" s="1"/>
      <c r="PWD1048556" s="1"/>
      <c r="PWE1048556" s="1"/>
      <c r="PWF1048556" s="1"/>
      <c r="PWG1048556" s="1"/>
      <c r="PWH1048556" s="1"/>
      <c r="PWI1048556" s="1"/>
      <c r="PWJ1048556" s="1"/>
      <c r="PWK1048556" s="1"/>
      <c r="PWL1048556" s="1"/>
      <c r="PWM1048556" s="1"/>
      <c r="PWN1048556" s="1"/>
      <c r="PWO1048556" s="1"/>
      <c r="PWP1048556" s="1"/>
      <c r="PWQ1048556" s="1"/>
      <c r="PWR1048556" s="1"/>
      <c r="PWS1048556" s="1"/>
      <c r="PWT1048556" s="1"/>
      <c r="PWU1048556" s="1"/>
      <c r="PWV1048556" s="1"/>
      <c r="PWW1048556" s="1"/>
      <c r="PWX1048556" s="1"/>
      <c r="PWY1048556" s="1"/>
      <c r="PWZ1048556" s="1"/>
      <c r="PXA1048556" s="1"/>
      <c r="PXB1048556" s="1"/>
      <c r="PXC1048556" s="1"/>
      <c r="PXD1048556" s="1"/>
      <c r="PXE1048556" s="1"/>
      <c r="PXF1048556" s="1"/>
      <c r="PXG1048556" s="1"/>
      <c r="PXH1048556" s="1"/>
      <c r="PXI1048556" s="1"/>
      <c r="PXJ1048556" s="1"/>
      <c r="PXK1048556" s="1"/>
      <c r="PXL1048556" s="1"/>
      <c r="PXM1048556" s="1"/>
      <c r="PXN1048556" s="1"/>
      <c r="PXO1048556" s="1"/>
      <c r="PXP1048556" s="1"/>
      <c r="PXQ1048556" s="1"/>
      <c r="PXR1048556" s="1"/>
      <c r="PXS1048556" s="1"/>
      <c r="PXT1048556" s="1"/>
      <c r="PXU1048556" s="1"/>
      <c r="PXV1048556" s="1"/>
      <c r="PXW1048556" s="1"/>
      <c r="PXX1048556" s="1"/>
      <c r="PXY1048556" s="1"/>
      <c r="PXZ1048556" s="1"/>
      <c r="PYA1048556" s="1"/>
      <c r="PYB1048556" s="1"/>
      <c r="PYC1048556" s="1"/>
      <c r="PYD1048556" s="1"/>
      <c r="PYE1048556" s="1"/>
      <c r="PYF1048556" s="1"/>
      <c r="PYG1048556" s="1"/>
      <c r="PYH1048556" s="1"/>
      <c r="PYI1048556" s="1"/>
      <c r="PYJ1048556" s="1"/>
      <c r="PYK1048556" s="1"/>
      <c r="PYL1048556" s="1"/>
      <c r="PYM1048556" s="1"/>
      <c r="PYN1048556" s="1"/>
      <c r="PYO1048556" s="1"/>
      <c r="PYP1048556" s="1"/>
      <c r="PYQ1048556" s="1"/>
      <c r="PYR1048556" s="1"/>
      <c r="PYS1048556" s="1"/>
      <c r="PYT1048556" s="1"/>
      <c r="PYU1048556" s="1"/>
      <c r="PYV1048556" s="1"/>
      <c r="PYW1048556" s="1"/>
      <c r="PYX1048556" s="1"/>
      <c r="PYY1048556" s="1"/>
      <c r="PYZ1048556" s="1"/>
      <c r="PZA1048556" s="1"/>
      <c r="PZB1048556" s="1"/>
      <c r="PZC1048556" s="1"/>
      <c r="PZD1048556" s="1"/>
      <c r="PZE1048556" s="1"/>
      <c r="PZF1048556" s="1"/>
      <c r="PZG1048556" s="1"/>
      <c r="PZH1048556" s="1"/>
      <c r="PZI1048556" s="1"/>
      <c r="PZJ1048556" s="1"/>
      <c r="PZK1048556" s="1"/>
      <c r="PZL1048556" s="1"/>
      <c r="PZM1048556" s="1"/>
      <c r="PZN1048556" s="1"/>
      <c r="PZO1048556" s="1"/>
      <c r="PZP1048556" s="1"/>
      <c r="PZQ1048556" s="1"/>
      <c r="PZR1048556" s="1"/>
      <c r="PZS1048556" s="1"/>
      <c r="PZT1048556" s="1"/>
      <c r="PZU1048556" s="1"/>
      <c r="PZV1048556" s="1"/>
      <c r="PZW1048556" s="1"/>
      <c r="PZX1048556" s="1"/>
      <c r="PZY1048556" s="1"/>
      <c r="PZZ1048556" s="1"/>
      <c r="QAA1048556" s="1"/>
      <c r="QAB1048556" s="1"/>
      <c r="QAC1048556" s="1"/>
      <c r="QAD1048556" s="1"/>
      <c r="QAE1048556" s="1"/>
      <c r="QAF1048556" s="1"/>
      <c r="QAG1048556" s="1"/>
      <c r="QAH1048556" s="1"/>
      <c r="QAI1048556" s="1"/>
      <c r="QAJ1048556" s="1"/>
      <c r="QAK1048556" s="1"/>
      <c r="QAL1048556" s="1"/>
      <c r="QAM1048556" s="1"/>
      <c r="QAN1048556" s="1"/>
      <c r="QAO1048556" s="1"/>
      <c r="QAP1048556" s="1"/>
      <c r="QAQ1048556" s="1"/>
      <c r="QAR1048556" s="1"/>
      <c r="QAS1048556" s="1"/>
      <c r="QAT1048556" s="1"/>
      <c r="QAU1048556" s="1"/>
      <c r="QAV1048556" s="1"/>
      <c r="QAW1048556" s="1"/>
      <c r="QAX1048556" s="1"/>
      <c r="QAY1048556" s="1"/>
      <c r="QAZ1048556" s="1"/>
      <c r="QBA1048556" s="1"/>
      <c r="QBB1048556" s="1"/>
      <c r="QBC1048556" s="1"/>
      <c r="QBD1048556" s="1"/>
      <c r="QBE1048556" s="1"/>
      <c r="QBF1048556" s="1"/>
      <c r="QBG1048556" s="1"/>
      <c r="QBH1048556" s="1"/>
      <c r="QBI1048556" s="1"/>
      <c r="QBJ1048556" s="1"/>
      <c r="QBK1048556" s="1"/>
      <c r="QBL1048556" s="1"/>
      <c r="QBM1048556" s="1"/>
      <c r="QBN1048556" s="1"/>
      <c r="QBO1048556" s="1"/>
      <c r="QBP1048556" s="1"/>
      <c r="QBQ1048556" s="1"/>
      <c r="QBR1048556" s="1"/>
      <c r="QBS1048556" s="1"/>
      <c r="QBT1048556" s="1"/>
      <c r="QBU1048556" s="1"/>
      <c r="QBV1048556" s="1"/>
      <c r="QBW1048556" s="1"/>
      <c r="QBX1048556" s="1"/>
      <c r="QBY1048556" s="1"/>
      <c r="QBZ1048556" s="1"/>
      <c r="QCA1048556" s="1"/>
      <c r="QCB1048556" s="1"/>
      <c r="QCC1048556" s="1"/>
      <c r="QCD1048556" s="1"/>
      <c r="QCE1048556" s="1"/>
      <c r="QCF1048556" s="1"/>
      <c r="QCG1048556" s="1"/>
      <c r="QCH1048556" s="1"/>
      <c r="QCI1048556" s="1"/>
      <c r="QCJ1048556" s="1"/>
      <c r="QCK1048556" s="1"/>
      <c r="QCL1048556" s="1"/>
      <c r="QCM1048556" s="1"/>
      <c r="QCN1048556" s="1"/>
      <c r="QCO1048556" s="1"/>
      <c r="QCP1048556" s="1"/>
      <c r="QCQ1048556" s="1"/>
      <c r="QCR1048556" s="1"/>
      <c r="QCS1048556" s="1"/>
      <c r="QCT1048556" s="1"/>
      <c r="QCU1048556" s="1"/>
      <c r="QCV1048556" s="1"/>
      <c r="QCW1048556" s="1"/>
      <c r="QCX1048556" s="1"/>
      <c r="QCY1048556" s="1"/>
      <c r="QCZ1048556" s="1"/>
      <c r="QDA1048556" s="1"/>
      <c r="QDB1048556" s="1"/>
      <c r="QDC1048556" s="1"/>
      <c r="QDD1048556" s="1"/>
      <c r="QDE1048556" s="1"/>
      <c r="QDF1048556" s="1"/>
      <c r="QDG1048556" s="1"/>
      <c r="QDH1048556" s="1"/>
      <c r="QDI1048556" s="1"/>
      <c r="QDJ1048556" s="1"/>
      <c r="QDK1048556" s="1"/>
      <c r="QDL1048556" s="1"/>
      <c r="QDM1048556" s="1"/>
      <c r="QDN1048556" s="1"/>
      <c r="QDO1048556" s="1"/>
      <c r="QDP1048556" s="1"/>
      <c r="QDQ1048556" s="1"/>
      <c r="QDR1048556" s="1"/>
      <c r="QDS1048556" s="1"/>
      <c r="QDT1048556" s="1"/>
      <c r="QDU1048556" s="1"/>
      <c r="QDV1048556" s="1"/>
      <c r="QDW1048556" s="1"/>
      <c r="QDX1048556" s="1"/>
      <c r="QDY1048556" s="1"/>
      <c r="QDZ1048556" s="1"/>
      <c r="QEA1048556" s="1"/>
      <c r="QEB1048556" s="1"/>
      <c r="QEC1048556" s="1"/>
      <c r="QED1048556" s="1"/>
      <c r="QEE1048556" s="1"/>
      <c r="QEF1048556" s="1"/>
      <c r="QEG1048556" s="1"/>
      <c r="QEH1048556" s="1"/>
      <c r="QEI1048556" s="1"/>
      <c r="QEJ1048556" s="1"/>
      <c r="QEK1048556" s="1"/>
      <c r="QEL1048556" s="1"/>
      <c r="QEM1048556" s="1"/>
      <c r="QEN1048556" s="1"/>
      <c r="QEO1048556" s="1"/>
      <c r="QEP1048556" s="1"/>
      <c r="QEQ1048556" s="1"/>
      <c r="QER1048556" s="1"/>
      <c r="QES1048556" s="1"/>
      <c r="QET1048556" s="1"/>
      <c r="QEU1048556" s="1"/>
      <c r="QEV1048556" s="1"/>
      <c r="QEW1048556" s="1"/>
      <c r="QEX1048556" s="1"/>
      <c r="QEY1048556" s="1"/>
      <c r="QEZ1048556" s="1"/>
      <c r="QFA1048556" s="1"/>
      <c r="QFB1048556" s="1"/>
      <c r="QFC1048556" s="1"/>
      <c r="QFD1048556" s="1"/>
      <c r="QFE1048556" s="1"/>
      <c r="QFF1048556" s="1"/>
      <c r="QFG1048556" s="1"/>
      <c r="QFH1048556" s="1"/>
      <c r="QFI1048556" s="1"/>
      <c r="QFJ1048556" s="1"/>
      <c r="QFK1048556" s="1"/>
      <c r="QFL1048556" s="1"/>
      <c r="QFM1048556" s="1"/>
      <c r="QFN1048556" s="1"/>
      <c r="QFO1048556" s="1"/>
      <c r="QFP1048556" s="1"/>
      <c r="QFQ1048556" s="1"/>
      <c r="QFR1048556" s="1"/>
      <c r="QFS1048556" s="1"/>
      <c r="QFT1048556" s="1"/>
      <c r="QFU1048556" s="1"/>
      <c r="QFV1048556" s="1"/>
      <c r="QFW1048556" s="1"/>
      <c r="QFX1048556" s="1"/>
      <c r="QFY1048556" s="1"/>
      <c r="QFZ1048556" s="1"/>
      <c r="QGA1048556" s="1"/>
      <c r="QGB1048556" s="1"/>
      <c r="QGC1048556" s="1"/>
      <c r="QGD1048556" s="1"/>
      <c r="QGE1048556" s="1"/>
      <c r="QGF1048556" s="1"/>
      <c r="QGG1048556" s="1"/>
      <c r="QGH1048556" s="1"/>
      <c r="QGI1048556" s="1"/>
      <c r="QGJ1048556" s="1"/>
      <c r="QGK1048556" s="1"/>
      <c r="QGL1048556" s="1"/>
      <c r="QGM1048556" s="1"/>
      <c r="QGN1048556" s="1"/>
      <c r="QGO1048556" s="1"/>
      <c r="QGP1048556" s="1"/>
      <c r="QGQ1048556" s="1"/>
      <c r="QGR1048556" s="1"/>
      <c r="QGS1048556" s="1"/>
      <c r="QGT1048556" s="1"/>
      <c r="QGU1048556" s="1"/>
      <c r="QGV1048556" s="1"/>
      <c r="QGW1048556" s="1"/>
      <c r="QGX1048556" s="1"/>
      <c r="QGY1048556" s="1"/>
      <c r="QGZ1048556" s="1"/>
      <c r="QHA1048556" s="1"/>
      <c r="QHB1048556" s="1"/>
      <c r="QHC1048556" s="1"/>
      <c r="QHD1048556" s="1"/>
      <c r="QHE1048556" s="1"/>
      <c r="QHF1048556" s="1"/>
      <c r="QHG1048556" s="1"/>
      <c r="QHH1048556" s="1"/>
      <c r="QHI1048556" s="1"/>
      <c r="QHJ1048556" s="1"/>
      <c r="QHK1048556" s="1"/>
      <c r="QHL1048556" s="1"/>
      <c r="QHM1048556" s="1"/>
      <c r="QHN1048556" s="1"/>
      <c r="QHO1048556" s="1"/>
      <c r="QHP1048556" s="1"/>
      <c r="QHQ1048556" s="1"/>
      <c r="QHR1048556" s="1"/>
      <c r="QHS1048556" s="1"/>
      <c r="QHT1048556" s="1"/>
      <c r="QHU1048556" s="1"/>
      <c r="QHV1048556" s="1"/>
      <c r="QHW1048556" s="1"/>
      <c r="QHX1048556" s="1"/>
      <c r="QHY1048556" s="1"/>
      <c r="QHZ1048556" s="1"/>
      <c r="QIA1048556" s="1"/>
      <c r="QIB1048556" s="1"/>
      <c r="QIC1048556" s="1"/>
      <c r="QID1048556" s="1"/>
      <c r="QIE1048556" s="1"/>
      <c r="QIF1048556" s="1"/>
      <c r="QIG1048556" s="1"/>
      <c r="QIH1048556" s="1"/>
      <c r="QII1048556" s="1"/>
      <c r="QIJ1048556" s="1"/>
      <c r="QIK1048556" s="1"/>
      <c r="QIL1048556" s="1"/>
      <c r="QIM1048556" s="1"/>
      <c r="QIN1048556" s="1"/>
      <c r="QIO1048556" s="1"/>
      <c r="QIP1048556" s="1"/>
      <c r="QIQ1048556" s="1"/>
      <c r="QIR1048556" s="1"/>
      <c r="QIS1048556" s="1"/>
      <c r="QIT1048556" s="1"/>
      <c r="QIU1048556" s="1"/>
      <c r="QIV1048556" s="1"/>
      <c r="QIW1048556" s="1"/>
      <c r="QIX1048556" s="1"/>
      <c r="QIY1048556" s="1"/>
      <c r="QIZ1048556" s="1"/>
      <c r="QJA1048556" s="1"/>
      <c r="QJB1048556" s="1"/>
      <c r="QJC1048556" s="1"/>
      <c r="QJD1048556" s="1"/>
      <c r="QJE1048556" s="1"/>
      <c r="QJF1048556" s="1"/>
      <c r="QJG1048556" s="1"/>
      <c r="QJH1048556" s="1"/>
      <c r="QJI1048556" s="1"/>
      <c r="QJJ1048556" s="1"/>
      <c r="QJK1048556" s="1"/>
      <c r="QJL1048556" s="1"/>
      <c r="QJM1048556" s="1"/>
      <c r="QJN1048556" s="1"/>
      <c r="QJO1048556" s="1"/>
      <c r="QJP1048556" s="1"/>
      <c r="QJQ1048556" s="1"/>
      <c r="QJR1048556" s="1"/>
      <c r="QJS1048556" s="1"/>
      <c r="QJT1048556" s="1"/>
      <c r="QJU1048556" s="1"/>
      <c r="QJV1048556" s="1"/>
      <c r="QJW1048556" s="1"/>
      <c r="QJX1048556" s="1"/>
      <c r="QJY1048556" s="1"/>
      <c r="QJZ1048556" s="1"/>
      <c r="QKA1048556" s="1"/>
      <c r="QKB1048556" s="1"/>
      <c r="QKC1048556" s="1"/>
      <c r="QKD1048556" s="1"/>
      <c r="QKE1048556" s="1"/>
      <c r="QKF1048556" s="1"/>
      <c r="QKG1048556" s="1"/>
      <c r="QKH1048556" s="1"/>
      <c r="QKI1048556" s="1"/>
      <c r="QKJ1048556" s="1"/>
      <c r="QKK1048556" s="1"/>
      <c r="QKL1048556" s="1"/>
      <c r="QKM1048556" s="1"/>
      <c r="QKN1048556" s="1"/>
      <c r="QKO1048556" s="1"/>
      <c r="QKP1048556" s="1"/>
      <c r="QKQ1048556" s="1"/>
      <c r="QKR1048556" s="1"/>
      <c r="QKS1048556" s="1"/>
      <c r="QKT1048556" s="1"/>
      <c r="QKU1048556" s="1"/>
      <c r="QKV1048556" s="1"/>
      <c r="QKW1048556" s="1"/>
      <c r="QKX1048556" s="1"/>
      <c r="QKY1048556" s="1"/>
      <c r="QKZ1048556" s="1"/>
      <c r="QLA1048556" s="1"/>
      <c r="QLB1048556" s="1"/>
      <c r="QLC1048556" s="1"/>
      <c r="QLD1048556" s="1"/>
      <c r="QLE1048556" s="1"/>
      <c r="QLF1048556" s="1"/>
      <c r="QLG1048556" s="1"/>
      <c r="QLH1048556" s="1"/>
      <c r="QLI1048556" s="1"/>
      <c r="QLJ1048556" s="1"/>
      <c r="QLK1048556" s="1"/>
      <c r="QLL1048556" s="1"/>
      <c r="QLM1048556" s="1"/>
      <c r="QLN1048556" s="1"/>
      <c r="QLO1048556" s="1"/>
      <c r="QLP1048556" s="1"/>
      <c r="QLQ1048556" s="1"/>
      <c r="QLR1048556" s="1"/>
      <c r="QLS1048556" s="1"/>
      <c r="QLT1048556" s="1"/>
      <c r="QLU1048556" s="1"/>
      <c r="QLV1048556" s="1"/>
      <c r="QLW1048556" s="1"/>
      <c r="QLX1048556" s="1"/>
      <c r="QLY1048556" s="1"/>
      <c r="QLZ1048556" s="1"/>
      <c r="QMA1048556" s="1"/>
      <c r="QMB1048556" s="1"/>
      <c r="QMC1048556" s="1"/>
      <c r="QMD1048556" s="1"/>
      <c r="QME1048556" s="1"/>
      <c r="QMF1048556" s="1"/>
      <c r="QMG1048556" s="1"/>
      <c r="QMH1048556" s="1"/>
      <c r="QMI1048556" s="1"/>
      <c r="QMJ1048556" s="1"/>
      <c r="QMK1048556" s="1"/>
      <c r="QML1048556" s="1"/>
      <c r="QMM1048556" s="1"/>
      <c r="QMN1048556" s="1"/>
      <c r="QMO1048556" s="1"/>
      <c r="QMP1048556" s="1"/>
      <c r="QMQ1048556" s="1"/>
      <c r="QMR1048556" s="1"/>
      <c r="QMS1048556" s="1"/>
      <c r="QMT1048556" s="1"/>
      <c r="QMU1048556" s="1"/>
      <c r="QMV1048556" s="1"/>
      <c r="QMW1048556" s="1"/>
      <c r="QMX1048556" s="1"/>
      <c r="QMY1048556" s="1"/>
      <c r="QMZ1048556" s="1"/>
      <c r="QNA1048556" s="1"/>
      <c r="QNB1048556" s="1"/>
      <c r="QNC1048556" s="1"/>
      <c r="QND1048556" s="1"/>
      <c r="QNE1048556" s="1"/>
      <c r="QNF1048556" s="1"/>
      <c r="QNG1048556" s="1"/>
      <c r="QNH1048556" s="1"/>
      <c r="QNI1048556" s="1"/>
      <c r="QNJ1048556" s="1"/>
      <c r="QNK1048556" s="1"/>
      <c r="QNL1048556" s="1"/>
      <c r="QNM1048556" s="1"/>
      <c r="QNN1048556" s="1"/>
      <c r="QNO1048556" s="1"/>
      <c r="QNP1048556" s="1"/>
      <c r="QNQ1048556" s="1"/>
      <c r="QNR1048556" s="1"/>
      <c r="QNS1048556" s="1"/>
      <c r="QNT1048556" s="1"/>
      <c r="QNU1048556" s="1"/>
      <c r="QNV1048556" s="1"/>
      <c r="QNW1048556" s="1"/>
      <c r="QNX1048556" s="1"/>
      <c r="QNY1048556" s="1"/>
      <c r="QNZ1048556" s="1"/>
      <c r="QOA1048556" s="1"/>
      <c r="QOB1048556" s="1"/>
      <c r="QOC1048556" s="1"/>
      <c r="QOD1048556" s="1"/>
      <c r="QOE1048556" s="1"/>
      <c r="QOF1048556" s="1"/>
      <c r="QOG1048556" s="1"/>
      <c r="QOH1048556" s="1"/>
      <c r="QOI1048556" s="1"/>
      <c r="QOJ1048556" s="1"/>
      <c r="QOK1048556" s="1"/>
      <c r="QOL1048556" s="1"/>
      <c r="QOM1048556" s="1"/>
      <c r="QON1048556" s="1"/>
      <c r="QOO1048556" s="1"/>
      <c r="QOP1048556" s="1"/>
      <c r="QOQ1048556" s="1"/>
      <c r="QOR1048556" s="1"/>
      <c r="QOS1048556" s="1"/>
      <c r="QOT1048556" s="1"/>
      <c r="QOU1048556" s="1"/>
      <c r="QOV1048556" s="1"/>
      <c r="QOW1048556" s="1"/>
      <c r="QOX1048556" s="1"/>
      <c r="QOY1048556" s="1"/>
      <c r="QOZ1048556" s="1"/>
      <c r="QPA1048556" s="1"/>
      <c r="QPB1048556" s="1"/>
      <c r="QPC1048556" s="1"/>
      <c r="QPD1048556" s="1"/>
      <c r="QPE1048556" s="1"/>
      <c r="QPF1048556" s="1"/>
      <c r="QPG1048556" s="1"/>
      <c r="QPH1048556" s="1"/>
      <c r="QPI1048556" s="1"/>
      <c r="QPJ1048556" s="1"/>
      <c r="QPK1048556" s="1"/>
      <c r="QPL1048556" s="1"/>
      <c r="QPM1048556" s="1"/>
      <c r="QPN1048556" s="1"/>
      <c r="QPO1048556" s="1"/>
      <c r="QPP1048556" s="1"/>
      <c r="QPQ1048556" s="1"/>
      <c r="QPR1048556" s="1"/>
      <c r="QPS1048556" s="1"/>
      <c r="QPT1048556" s="1"/>
      <c r="QPU1048556" s="1"/>
      <c r="QPV1048556" s="1"/>
      <c r="QPW1048556" s="1"/>
      <c r="QPX1048556" s="1"/>
      <c r="QPY1048556" s="1"/>
      <c r="QPZ1048556" s="1"/>
      <c r="QQA1048556" s="1"/>
      <c r="QQB1048556" s="1"/>
      <c r="QQC1048556" s="1"/>
      <c r="QQD1048556" s="1"/>
      <c r="QQE1048556" s="1"/>
      <c r="QQF1048556" s="1"/>
      <c r="QQG1048556" s="1"/>
      <c r="QQH1048556" s="1"/>
      <c r="QQI1048556" s="1"/>
      <c r="QQJ1048556" s="1"/>
      <c r="QQK1048556" s="1"/>
      <c r="QQL1048556" s="1"/>
      <c r="QQM1048556" s="1"/>
      <c r="QQN1048556" s="1"/>
      <c r="QQO1048556" s="1"/>
      <c r="QQP1048556" s="1"/>
      <c r="QQQ1048556" s="1"/>
      <c r="QQR1048556" s="1"/>
      <c r="QQS1048556" s="1"/>
      <c r="QQT1048556" s="1"/>
      <c r="QQU1048556" s="1"/>
      <c r="QQV1048556" s="1"/>
      <c r="QQW1048556" s="1"/>
      <c r="QQX1048556" s="1"/>
      <c r="QQY1048556" s="1"/>
      <c r="QQZ1048556" s="1"/>
      <c r="QRA1048556" s="1"/>
      <c r="QRB1048556" s="1"/>
      <c r="QRC1048556" s="1"/>
      <c r="QRD1048556" s="1"/>
      <c r="QRE1048556" s="1"/>
      <c r="QRF1048556" s="1"/>
      <c r="QRG1048556" s="1"/>
      <c r="QRH1048556" s="1"/>
      <c r="QRI1048556" s="1"/>
      <c r="QRJ1048556" s="1"/>
      <c r="QRK1048556" s="1"/>
      <c r="QRL1048556" s="1"/>
      <c r="QRM1048556" s="1"/>
      <c r="QRN1048556" s="1"/>
      <c r="QRO1048556" s="1"/>
      <c r="QRP1048556" s="1"/>
      <c r="QRQ1048556" s="1"/>
      <c r="QRR1048556" s="1"/>
      <c r="QRS1048556" s="1"/>
      <c r="QRT1048556" s="1"/>
      <c r="QRU1048556" s="1"/>
      <c r="QRV1048556" s="1"/>
      <c r="QRW1048556" s="1"/>
      <c r="QRX1048556" s="1"/>
      <c r="QRY1048556" s="1"/>
      <c r="QRZ1048556" s="1"/>
      <c r="QSA1048556" s="1"/>
      <c r="QSB1048556" s="1"/>
      <c r="QSC1048556" s="1"/>
      <c r="QSD1048556" s="1"/>
      <c r="QSE1048556" s="1"/>
      <c r="QSF1048556" s="1"/>
      <c r="QSG1048556" s="1"/>
      <c r="QSH1048556" s="1"/>
      <c r="QSI1048556" s="1"/>
      <c r="QSJ1048556" s="1"/>
      <c r="QSK1048556" s="1"/>
      <c r="QSL1048556" s="1"/>
      <c r="QSM1048556" s="1"/>
      <c r="QSN1048556" s="1"/>
      <c r="QSO1048556" s="1"/>
      <c r="QSP1048556" s="1"/>
      <c r="QSQ1048556" s="1"/>
      <c r="QSR1048556" s="1"/>
      <c r="QSS1048556" s="1"/>
      <c r="QST1048556" s="1"/>
      <c r="QSU1048556" s="1"/>
      <c r="QSV1048556" s="1"/>
      <c r="QSW1048556" s="1"/>
      <c r="QSX1048556" s="1"/>
      <c r="QSY1048556" s="1"/>
      <c r="QSZ1048556" s="1"/>
      <c r="QTA1048556" s="1"/>
      <c r="QTB1048556" s="1"/>
      <c r="QTC1048556" s="1"/>
      <c r="QTD1048556" s="1"/>
      <c r="QTE1048556" s="1"/>
      <c r="QTF1048556" s="1"/>
      <c r="QTG1048556" s="1"/>
      <c r="QTH1048556" s="1"/>
      <c r="QTI1048556" s="1"/>
      <c r="QTJ1048556" s="1"/>
      <c r="QTK1048556" s="1"/>
      <c r="QTL1048556" s="1"/>
      <c r="QTM1048556" s="1"/>
      <c r="QTN1048556" s="1"/>
      <c r="QTO1048556" s="1"/>
      <c r="QTP1048556" s="1"/>
      <c r="QTQ1048556" s="1"/>
      <c r="QTR1048556" s="1"/>
      <c r="QTS1048556" s="1"/>
      <c r="QTT1048556" s="1"/>
      <c r="QTU1048556" s="1"/>
      <c r="QTV1048556" s="1"/>
      <c r="QTW1048556" s="1"/>
      <c r="QTX1048556" s="1"/>
      <c r="QTY1048556" s="1"/>
      <c r="QTZ1048556" s="1"/>
      <c r="QUA1048556" s="1"/>
      <c r="QUB1048556" s="1"/>
      <c r="QUC1048556" s="1"/>
      <c r="QUD1048556" s="1"/>
      <c r="QUE1048556" s="1"/>
      <c r="QUF1048556" s="1"/>
      <c r="QUG1048556" s="1"/>
      <c r="QUH1048556" s="1"/>
      <c r="QUI1048556" s="1"/>
      <c r="QUJ1048556" s="1"/>
      <c r="QUK1048556" s="1"/>
      <c r="QUL1048556" s="1"/>
      <c r="QUM1048556" s="1"/>
      <c r="QUN1048556" s="1"/>
      <c r="QUO1048556" s="1"/>
      <c r="QUP1048556" s="1"/>
      <c r="QUQ1048556" s="1"/>
      <c r="QUR1048556" s="1"/>
      <c r="QUS1048556" s="1"/>
      <c r="QUT1048556" s="1"/>
      <c r="QUU1048556" s="1"/>
      <c r="QUV1048556" s="1"/>
      <c r="QUW1048556" s="1"/>
      <c r="QUX1048556" s="1"/>
      <c r="QUY1048556" s="1"/>
      <c r="QUZ1048556" s="1"/>
      <c r="QVA1048556" s="1"/>
      <c r="QVB1048556" s="1"/>
      <c r="QVC1048556" s="1"/>
      <c r="QVD1048556" s="1"/>
      <c r="QVE1048556" s="1"/>
      <c r="QVF1048556" s="1"/>
      <c r="QVG1048556" s="1"/>
      <c r="QVH1048556" s="1"/>
      <c r="QVI1048556" s="1"/>
      <c r="QVJ1048556" s="1"/>
      <c r="QVK1048556" s="1"/>
      <c r="QVL1048556" s="1"/>
      <c r="QVM1048556" s="1"/>
      <c r="QVN1048556" s="1"/>
      <c r="QVO1048556" s="1"/>
      <c r="QVP1048556" s="1"/>
      <c r="QVQ1048556" s="1"/>
      <c r="QVR1048556" s="1"/>
      <c r="QVS1048556" s="1"/>
      <c r="QVT1048556" s="1"/>
      <c r="QVU1048556" s="1"/>
      <c r="QVV1048556" s="1"/>
      <c r="QVW1048556" s="1"/>
      <c r="QVX1048556" s="1"/>
      <c r="QVY1048556" s="1"/>
      <c r="QVZ1048556" s="1"/>
      <c r="QWA1048556" s="1"/>
      <c r="QWB1048556" s="1"/>
      <c r="QWC1048556" s="1"/>
      <c r="QWD1048556" s="1"/>
      <c r="QWE1048556" s="1"/>
      <c r="QWF1048556" s="1"/>
      <c r="QWG1048556" s="1"/>
      <c r="QWH1048556" s="1"/>
      <c r="QWI1048556" s="1"/>
      <c r="QWJ1048556" s="1"/>
      <c r="QWK1048556" s="1"/>
      <c r="QWL1048556" s="1"/>
      <c r="QWM1048556" s="1"/>
      <c r="QWN1048556" s="1"/>
      <c r="QWO1048556" s="1"/>
      <c r="QWP1048556" s="1"/>
      <c r="QWQ1048556" s="1"/>
      <c r="QWR1048556" s="1"/>
      <c r="QWS1048556" s="1"/>
      <c r="QWT1048556" s="1"/>
      <c r="QWU1048556" s="1"/>
      <c r="QWV1048556" s="1"/>
      <c r="QWW1048556" s="1"/>
      <c r="QWX1048556" s="1"/>
      <c r="QWY1048556" s="1"/>
      <c r="QWZ1048556" s="1"/>
      <c r="QXA1048556" s="1"/>
      <c r="QXB1048556" s="1"/>
      <c r="QXC1048556" s="1"/>
      <c r="QXD1048556" s="1"/>
      <c r="QXE1048556" s="1"/>
      <c r="QXF1048556" s="1"/>
      <c r="QXG1048556" s="1"/>
      <c r="QXH1048556" s="1"/>
      <c r="QXI1048556" s="1"/>
      <c r="QXJ1048556" s="1"/>
      <c r="QXK1048556" s="1"/>
      <c r="QXL1048556" s="1"/>
      <c r="QXM1048556" s="1"/>
      <c r="QXN1048556" s="1"/>
      <c r="QXO1048556" s="1"/>
      <c r="QXP1048556" s="1"/>
      <c r="QXQ1048556" s="1"/>
      <c r="QXR1048556" s="1"/>
      <c r="QXS1048556" s="1"/>
      <c r="QXT1048556" s="1"/>
      <c r="QXU1048556" s="1"/>
      <c r="QXV1048556" s="1"/>
      <c r="QXW1048556" s="1"/>
      <c r="QXX1048556" s="1"/>
      <c r="QXY1048556" s="1"/>
      <c r="QXZ1048556" s="1"/>
      <c r="QYA1048556" s="1"/>
      <c r="QYB1048556" s="1"/>
      <c r="QYC1048556" s="1"/>
      <c r="QYD1048556" s="1"/>
      <c r="QYE1048556" s="1"/>
      <c r="QYF1048556" s="1"/>
      <c r="QYG1048556" s="1"/>
      <c r="QYH1048556" s="1"/>
      <c r="QYI1048556" s="1"/>
      <c r="QYJ1048556" s="1"/>
      <c r="QYK1048556" s="1"/>
      <c r="QYL1048556" s="1"/>
      <c r="QYM1048556" s="1"/>
      <c r="QYN1048556" s="1"/>
      <c r="QYO1048556" s="1"/>
      <c r="QYP1048556" s="1"/>
      <c r="QYQ1048556" s="1"/>
      <c r="QYR1048556" s="1"/>
      <c r="QYS1048556" s="1"/>
      <c r="QYT1048556" s="1"/>
      <c r="QYU1048556" s="1"/>
      <c r="QYV1048556" s="1"/>
      <c r="QYW1048556" s="1"/>
      <c r="QYX1048556" s="1"/>
      <c r="QYY1048556" s="1"/>
      <c r="QYZ1048556" s="1"/>
      <c r="QZA1048556" s="1"/>
      <c r="QZB1048556" s="1"/>
      <c r="QZC1048556" s="1"/>
      <c r="QZD1048556" s="1"/>
      <c r="QZE1048556" s="1"/>
      <c r="QZF1048556" s="1"/>
      <c r="QZG1048556" s="1"/>
      <c r="QZH1048556" s="1"/>
      <c r="QZI1048556" s="1"/>
      <c r="QZJ1048556" s="1"/>
      <c r="QZK1048556" s="1"/>
      <c r="QZL1048556" s="1"/>
      <c r="QZM1048556" s="1"/>
      <c r="QZN1048556" s="1"/>
      <c r="QZO1048556" s="1"/>
      <c r="QZP1048556" s="1"/>
      <c r="QZQ1048556" s="1"/>
      <c r="QZR1048556" s="1"/>
      <c r="QZS1048556" s="1"/>
      <c r="QZT1048556" s="1"/>
      <c r="QZU1048556" s="1"/>
      <c r="QZV1048556" s="1"/>
      <c r="QZW1048556" s="1"/>
      <c r="QZX1048556" s="1"/>
      <c r="QZY1048556" s="1"/>
      <c r="QZZ1048556" s="1"/>
      <c r="RAA1048556" s="1"/>
      <c r="RAB1048556" s="1"/>
      <c r="RAC1048556" s="1"/>
      <c r="RAD1048556" s="1"/>
      <c r="RAE1048556" s="1"/>
      <c r="RAF1048556" s="1"/>
      <c r="RAG1048556" s="1"/>
      <c r="RAH1048556" s="1"/>
      <c r="RAI1048556" s="1"/>
      <c r="RAJ1048556" s="1"/>
      <c r="RAK1048556" s="1"/>
      <c r="RAL1048556" s="1"/>
      <c r="RAM1048556" s="1"/>
      <c r="RAN1048556" s="1"/>
      <c r="RAO1048556" s="1"/>
      <c r="RAP1048556" s="1"/>
      <c r="RAQ1048556" s="1"/>
      <c r="RAR1048556" s="1"/>
      <c r="RAS1048556" s="1"/>
      <c r="RAT1048556" s="1"/>
      <c r="RAU1048556" s="1"/>
      <c r="RAV1048556" s="1"/>
      <c r="RAW1048556" s="1"/>
      <c r="RAX1048556" s="1"/>
      <c r="RAY1048556" s="1"/>
      <c r="RAZ1048556" s="1"/>
      <c r="RBA1048556" s="1"/>
      <c r="RBB1048556" s="1"/>
      <c r="RBC1048556" s="1"/>
      <c r="RBD1048556" s="1"/>
      <c r="RBE1048556" s="1"/>
      <c r="RBF1048556" s="1"/>
      <c r="RBG1048556" s="1"/>
      <c r="RBH1048556" s="1"/>
      <c r="RBI1048556" s="1"/>
      <c r="RBJ1048556" s="1"/>
      <c r="RBK1048556" s="1"/>
      <c r="RBL1048556" s="1"/>
      <c r="RBM1048556" s="1"/>
      <c r="RBN1048556" s="1"/>
      <c r="RBO1048556" s="1"/>
      <c r="RBP1048556" s="1"/>
      <c r="RBQ1048556" s="1"/>
      <c r="RBR1048556" s="1"/>
      <c r="RBS1048556" s="1"/>
      <c r="RBT1048556" s="1"/>
      <c r="RBU1048556" s="1"/>
      <c r="RBV1048556" s="1"/>
      <c r="RBW1048556" s="1"/>
      <c r="RBX1048556" s="1"/>
      <c r="RBY1048556" s="1"/>
      <c r="RBZ1048556" s="1"/>
      <c r="RCA1048556" s="1"/>
      <c r="RCB1048556" s="1"/>
      <c r="RCC1048556" s="1"/>
      <c r="RCD1048556" s="1"/>
      <c r="RCE1048556" s="1"/>
      <c r="RCF1048556" s="1"/>
      <c r="RCG1048556" s="1"/>
      <c r="RCH1048556" s="1"/>
      <c r="RCI1048556" s="1"/>
      <c r="RCJ1048556" s="1"/>
      <c r="RCK1048556" s="1"/>
      <c r="RCL1048556" s="1"/>
      <c r="RCM1048556" s="1"/>
      <c r="RCN1048556" s="1"/>
      <c r="RCO1048556" s="1"/>
      <c r="RCP1048556" s="1"/>
      <c r="RCQ1048556" s="1"/>
      <c r="RCR1048556" s="1"/>
      <c r="RCS1048556" s="1"/>
      <c r="RCT1048556" s="1"/>
      <c r="RCU1048556" s="1"/>
      <c r="RCV1048556" s="1"/>
      <c r="RCW1048556" s="1"/>
      <c r="RCX1048556" s="1"/>
      <c r="RCY1048556" s="1"/>
      <c r="RCZ1048556" s="1"/>
      <c r="RDA1048556" s="1"/>
      <c r="RDB1048556" s="1"/>
      <c r="RDC1048556" s="1"/>
      <c r="RDD1048556" s="1"/>
      <c r="RDE1048556" s="1"/>
      <c r="RDF1048556" s="1"/>
      <c r="RDG1048556" s="1"/>
      <c r="RDH1048556" s="1"/>
      <c r="RDI1048556" s="1"/>
      <c r="RDJ1048556" s="1"/>
      <c r="RDK1048556" s="1"/>
      <c r="RDL1048556" s="1"/>
      <c r="RDM1048556" s="1"/>
      <c r="RDN1048556" s="1"/>
      <c r="RDO1048556" s="1"/>
      <c r="RDP1048556" s="1"/>
      <c r="RDQ1048556" s="1"/>
      <c r="RDR1048556" s="1"/>
      <c r="RDS1048556" s="1"/>
      <c r="RDT1048556" s="1"/>
      <c r="RDU1048556" s="1"/>
      <c r="RDV1048556" s="1"/>
      <c r="RDW1048556" s="1"/>
      <c r="RDX1048556" s="1"/>
      <c r="RDY1048556" s="1"/>
      <c r="RDZ1048556" s="1"/>
      <c r="REA1048556" s="1"/>
      <c r="REB1048556" s="1"/>
      <c r="REC1048556" s="1"/>
      <c r="RED1048556" s="1"/>
      <c r="REE1048556" s="1"/>
      <c r="REF1048556" s="1"/>
      <c r="REG1048556" s="1"/>
      <c r="REH1048556" s="1"/>
      <c r="REI1048556" s="1"/>
      <c r="REJ1048556" s="1"/>
      <c r="REK1048556" s="1"/>
      <c r="REL1048556" s="1"/>
      <c r="REM1048556" s="1"/>
      <c r="REN1048556" s="1"/>
      <c r="REO1048556" s="1"/>
      <c r="REP1048556" s="1"/>
      <c r="REQ1048556" s="1"/>
      <c r="RER1048556" s="1"/>
      <c r="RES1048556" s="1"/>
      <c r="RET1048556" s="1"/>
      <c r="REU1048556" s="1"/>
      <c r="REV1048556" s="1"/>
      <c r="REW1048556" s="1"/>
      <c r="REX1048556" s="1"/>
      <c r="REY1048556" s="1"/>
      <c r="REZ1048556" s="1"/>
      <c r="RFA1048556" s="1"/>
      <c r="RFB1048556" s="1"/>
      <c r="RFC1048556" s="1"/>
      <c r="RFD1048556" s="1"/>
      <c r="RFE1048556" s="1"/>
      <c r="RFF1048556" s="1"/>
      <c r="RFG1048556" s="1"/>
      <c r="RFH1048556" s="1"/>
      <c r="RFI1048556" s="1"/>
      <c r="RFJ1048556" s="1"/>
      <c r="RFK1048556" s="1"/>
      <c r="RFL1048556" s="1"/>
      <c r="RFM1048556" s="1"/>
      <c r="RFN1048556" s="1"/>
      <c r="RFO1048556" s="1"/>
      <c r="RFP1048556" s="1"/>
      <c r="RFQ1048556" s="1"/>
      <c r="RFR1048556" s="1"/>
      <c r="RFS1048556" s="1"/>
      <c r="RFT1048556" s="1"/>
      <c r="RFU1048556" s="1"/>
      <c r="RFV1048556" s="1"/>
      <c r="RFW1048556" s="1"/>
      <c r="RFX1048556" s="1"/>
      <c r="RFY1048556" s="1"/>
      <c r="RFZ1048556" s="1"/>
      <c r="RGA1048556" s="1"/>
      <c r="RGB1048556" s="1"/>
      <c r="RGC1048556" s="1"/>
      <c r="RGD1048556" s="1"/>
      <c r="RGE1048556" s="1"/>
      <c r="RGF1048556" s="1"/>
      <c r="RGG1048556" s="1"/>
      <c r="RGH1048556" s="1"/>
      <c r="RGI1048556" s="1"/>
      <c r="RGJ1048556" s="1"/>
      <c r="RGK1048556" s="1"/>
      <c r="RGL1048556" s="1"/>
      <c r="RGM1048556" s="1"/>
      <c r="RGN1048556" s="1"/>
      <c r="RGO1048556" s="1"/>
      <c r="RGP1048556" s="1"/>
      <c r="RGQ1048556" s="1"/>
      <c r="RGR1048556" s="1"/>
      <c r="RGS1048556" s="1"/>
      <c r="RGT1048556" s="1"/>
      <c r="RGU1048556" s="1"/>
      <c r="RGV1048556" s="1"/>
      <c r="RGW1048556" s="1"/>
      <c r="RGX1048556" s="1"/>
      <c r="RGY1048556" s="1"/>
      <c r="RGZ1048556" s="1"/>
      <c r="RHA1048556" s="1"/>
      <c r="RHB1048556" s="1"/>
      <c r="RHC1048556" s="1"/>
      <c r="RHD1048556" s="1"/>
      <c r="RHE1048556" s="1"/>
      <c r="RHF1048556" s="1"/>
      <c r="RHG1048556" s="1"/>
      <c r="RHH1048556" s="1"/>
      <c r="RHI1048556" s="1"/>
      <c r="RHJ1048556" s="1"/>
      <c r="RHK1048556" s="1"/>
      <c r="RHL1048556" s="1"/>
      <c r="RHM1048556" s="1"/>
      <c r="RHN1048556" s="1"/>
      <c r="RHO1048556" s="1"/>
      <c r="RHP1048556" s="1"/>
      <c r="RHQ1048556" s="1"/>
      <c r="RHR1048556" s="1"/>
      <c r="RHS1048556" s="1"/>
      <c r="RHT1048556" s="1"/>
      <c r="RHU1048556" s="1"/>
      <c r="RHV1048556" s="1"/>
      <c r="RHW1048556" s="1"/>
      <c r="RHX1048556" s="1"/>
      <c r="RHY1048556" s="1"/>
      <c r="RHZ1048556" s="1"/>
      <c r="RIA1048556" s="1"/>
      <c r="RIB1048556" s="1"/>
      <c r="RIC1048556" s="1"/>
      <c r="RID1048556" s="1"/>
      <c r="RIE1048556" s="1"/>
      <c r="RIF1048556" s="1"/>
      <c r="RIG1048556" s="1"/>
      <c r="RIH1048556" s="1"/>
      <c r="RII1048556" s="1"/>
      <c r="RIJ1048556" s="1"/>
      <c r="RIK1048556" s="1"/>
      <c r="RIL1048556" s="1"/>
      <c r="RIM1048556" s="1"/>
      <c r="RIN1048556" s="1"/>
      <c r="RIO1048556" s="1"/>
      <c r="RIP1048556" s="1"/>
      <c r="RIQ1048556" s="1"/>
      <c r="RIR1048556" s="1"/>
      <c r="RIS1048556" s="1"/>
      <c r="RIT1048556" s="1"/>
      <c r="RIU1048556" s="1"/>
      <c r="RIV1048556" s="1"/>
      <c r="RIW1048556" s="1"/>
      <c r="RIX1048556" s="1"/>
      <c r="RIY1048556" s="1"/>
      <c r="RIZ1048556" s="1"/>
      <c r="RJA1048556" s="1"/>
      <c r="RJB1048556" s="1"/>
      <c r="RJC1048556" s="1"/>
      <c r="RJD1048556" s="1"/>
      <c r="RJE1048556" s="1"/>
      <c r="RJF1048556" s="1"/>
      <c r="RJG1048556" s="1"/>
      <c r="RJH1048556" s="1"/>
      <c r="RJI1048556" s="1"/>
      <c r="RJJ1048556" s="1"/>
      <c r="RJK1048556" s="1"/>
      <c r="RJL1048556" s="1"/>
      <c r="RJM1048556" s="1"/>
      <c r="RJN1048556" s="1"/>
      <c r="RJO1048556" s="1"/>
      <c r="RJP1048556" s="1"/>
      <c r="RJQ1048556" s="1"/>
      <c r="RJR1048556" s="1"/>
      <c r="RJS1048556" s="1"/>
      <c r="RJT1048556" s="1"/>
      <c r="RJU1048556" s="1"/>
      <c r="RJV1048556" s="1"/>
      <c r="RJW1048556" s="1"/>
      <c r="RJX1048556" s="1"/>
      <c r="RJY1048556" s="1"/>
      <c r="RJZ1048556" s="1"/>
      <c r="RKA1048556" s="1"/>
      <c r="RKB1048556" s="1"/>
      <c r="RKC1048556" s="1"/>
      <c r="RKD1048556" s="1"/>
      <c r="RKE1048556" s="1"/>
      <c r="RKF1048556" s="1"/>
      <c r="RKG1048556" s="1"/>
      <c r="RKH1048556" s="1"/>
      <c r="RKI1048556" s="1"/>
      <c r="RKJ1048556" s="1"/>
      <c r="RKK1048556" s="1"/>
      <c r="RKL1048556" s="1"/>
      <c r="RKM1048556" s="1"/>
      <c r="RKN1048556" s="1"/>
      <c r="RKO1048556" s="1"/>
      <c r="RKP1048556" s="1"/>
      <c r="RKQ1048556" s="1"/>
      <c r="RKR1048556" s="1"/>
      <c r="RKS1048556" s="1"/>
      <c r="RKT1048556" s="1"/>
      <c r="RKU1048556" s="1"/>
      <c r="RKV1048556" s="1"/>
      <c r="RKW1048556" s="1"/>
      <c r="RKX1048556" s="1"/>
      <c r="RKY1048556" s="1"/>
      <c r="RKZ1048556" s="1"/>
      <c r="RLA1048556" s="1"/>
      <c r="RLB1048556" s="1"/>
      <c r="RLC1048556" s="1"/>
      <c r="RLD1048556" s="1"/>
      <c r="RLE1048556" s="1"/>
      <c r="RLF1048556" s="1"/>
      <c r="RLG1048556" s="1"/>
      <c r="RLH1048556" s="1"/>
      <c r="RLI1048556" s="1"/>
      <c r="RLJ1048556" s="1"/>
      <c r="RLK1048556" s="1"/>
      <c r="RLL1048556" s="1"/>
      <c r="RLM1048556" s="1"/>
      <c r="RLN1048556" s="1"/>
      <c r="RLO1048556" s="1"/>
      <c r="RLP1048556" s="1"/>
      <c r="RLQ1048556" s="1"/>
      <c r="RLR1048556" s="1"/>
      <c r="RLS1048556" s="1"/>
      <c r="RLT1048556" s="1"/>
      <c r="RLU1048556" s="1"/>
      <c r="RLV1048556" s="1"/>
      <c r="RLW1048556" s="1"/>
      <c r="RLX1048556" s="1"/>
      <c r="RLY1048556" s="1"/>
      <c r="RLZ1048556" s="1"/>
      <c r="RMA1048556" s="1"/>
      <c r="RMB1048556" s="1"/>
      <c r="RMC1048556" s="1"/>
      <c r="RMD1048556" s="1"/>
      <c r="RME1048556" s="1"/>
      <c r="RMF1048556" s="1"/>
      <c r="RMG1048556" s="1"/>
      <c r="RMH1048556" s="1"/>
      <c r="RMI1048556" s="1"/>
      <c r="RMJ1048556" s="1"/>
      <c r="RMK1048556" s="1"/>
      <c r="RML1048556" s="1"/>
      <c r="RMM1048556" s="1"/>
      <c r="RMN1048556" s="1"/>
      <c r="RMO1048556" s="1"/>
      <c r="RMP1048556" s="1"/>
      <c r="RMQ1048556" s="1"/>
      <c r="RMR1048556" s="1"/>
      <c r="RMS1048556" s="1"/>
      <c r="RMT1048556" s="1"/>
      <c r="RMU1048556" s="1"/>
      <c r="RMV1048556" s="1"/>
      <c r="RMW1048556" s="1"/>
      <c r="RMX1048556" s="1"/>
      <c r="RMY1048556" s="1"/>
      <c r="RMZ1048556" s="1"/>
      <c r="RNA1048556" s="1"/>
      <c r="RNB1048556" s="1"/>
      <c r="RNC1048556" s="1"/>
      <c r="RND1048556" s="1"/>
      <c r="RNE1048556" s="1"/>
      <c r="RNF1048556" s="1"/>
      <c r="RNG1048556" s="1"/>
      <c r="RNH1048556" s="1"/>
      <c r="RNI1048556" s="1"/>
      <c r="RNJ1048556" s="1"/>
      <c r="RNK1048556" s="1"/>
      <c r="RNL1048556" s="1"/>
      <c r="RNM1048556" s="1"/>
      <c r="RNN1048556" s="1"/>
      <c r="RNO1048556" s="1"/>
      <c r="RNP1048556" s="1"/>
      <c r="RNQ1048556" s="1"/>
      <c r="RNR1048556" s="1"/>
      <c r="RNS1048556" s="1"/>
      <c r="RNT1048556" s="1"/>
      <c r="RNU1048556" s="1"/>
      <c r="RNV1048556" s="1"/>
      <c r="RNW1048556" s="1"/>
      <c r="RNX1048556" s="1"/>
      <c r="RNY1048556" s="1"/>
      <c r="RNZ1048556" s="1"/>
      <c r="ROA1048556" s="1"/>
      <c r="ROB1048556" s="1"/>
      <c r="ROC1048556" s="1"/>
      <c r="ROD1048556" s="1"/>
      <c r="ROE1048556" s="1"/>
      <c r="ROF1048556" s="1"/>
      <c r="ROG1048556" s="1"/>
      <c r="ROH1048556" s="1"/>
      <c r="ROI1048556" s="1"/>
      <c r="ROJ1048556" s="1"/>
      <c r="ROK1048556" s="1"/>
      <c r="ROL1048556" s="1"/>
      <c r="ROM1048556" s="1"/>
      <c r="RON1048556" s="1"/>
      <c r="ROO1048556" s="1"/>
      <c r="ROP1048556" s="1"/>
      <c r="ROQ1048556" s="1"/>
      <c r="ROR1048556" s="1"/>
      <c r="ROS1048556" s="1"/>
      <c r="ROT1048556" s="1"/>
      <c r="ROU1048556" s="1"/>
      <c r="ROV1048556" s="1"/>
      <c r="ROW1048556" s="1"/>
      <c r="ROX1048556" s="1"/>
      <c r="ROY1048556" s="1"/>
      <c r="ROZ1048556" s="1"/>
      <c r="RPA1048556" s="1"/>
      <c r="RPB1048556" s="1"/>
      <c r="RPC1048556" s="1"/>
      <c r="RPD1048556" s="1"/>
      <c r="RPE1048556" s="1"/>
      <c r="RPF1048556" s="1"/>
      <c r="RPG1048556" s="1"/>
      <c r="RPH1048556" s="1"/>
      <c r="RPI1048556" s="1"/>
      <c r="RPJ1048556" s="1"/>
      <c r="RPK1048556" s="1"/>
      <c r="RPL1048556" s="1"/>
      <c r="RPM1048556" s="1"/>
      <c r="RPN1048556" s="1"/>
      <c r="RPO1048556" s="1"/>
      <c r="RPP1048556" s="1"/>
      <c r="RPQ1048556" s="1"/>
      <c r="RPR1048556" s="1"/>
      <c r="RPS1048556" s="1"/>
      <c r="RPT1048556" s="1"/>
      <c r="RPU1048556" s="1"/>
      <c r="RPV1048556" s="1"/>
      <c r="RPW1048556" s="1"/>
      <c r="RPX1048556" s="1"/>
      <c r="RPY1048556" s="1"/>
      <c r="RPZ1048556" s="1"/>
      <c r="RQA1048556" s="1"/>
      <c r="RQB1048556" s="1"/>
      <c r="RQC1048556" s="1"/>
      <c r="RQD1048556" s="1"/>
      <c r="RQE1048556" s="1"/>
      <c r="RQF1048556" s="1"/>
      <c r="RQG1048556" s="1"/>
      <c r="RQH1048556" s="1"/>
      <c r="RQI1048556" s="1"/>
      <c r="RQJ1048556" s="1"/>
      <c r="RQK1048556" s="1"/>
      <c r="RQL1048556" s="1"/>
      <c r="RQM1048556" s="1"/>
      <c r="RQN1048556" s="1"/>
      <c r="RQO1048556" s="1"/>
      <c r="RQP1048556" s="1"/>
      <c r="RQQ1048556" s="1"/>
      <c r="RQR1048556" s="1"/>
      <c r="RQS1048556" s="1"/>
      <c r="RQT1048556" s="1"/>
      <c r="RQU1048556" s="1"/>
      <c r="RQV1048556" s="1"/>
      <c r="RQW1048556" s="1"/>
      <c r="RQX1048556" s="1"/>
      <c r="RQY1048556" s="1"/>
      <c r="RQZ1048556" s="1"/>
      <c r="RRA1048556" s="1"/>
      <c r="RRB1048556" s="1"/>
      <c r="RRC1048556" s="1"/>
      <c r="RRD1048556" s="1"/>
      <c r="RRE1048556" s="1"/>
      <c r="RRF1048556" s="1"/>
      <c r="RRG1048556" s="1"/>
      <c r="RRH1048556" s="1"/>
      <c r="RRI1048556" s="1"/>
      <c r="RRJ1048556" s="1"/>
      <c r="RRK1048556" s="1"/>
      <c r="RRL1048556" s="1"/>
      <c r="RRM1048556" s="1"/>
      <c r="RRN1048556" s="1"/>
      <c r="RRO1048556" s="1"/>
      <c r="RRP1048556" s="1"/>
      <c r="RRQ1048556" s="1"/>
      <c r="RRR1048556" s="1"/>
      <c r="RRS1048556" s="1"/>
      <c r="RRT1048556" s="1"/>
      <c r="RRU1048556" s="1"/>
      <c r="RRV1048556" s="1"/>
      <c r="RRW1048556" s="1"/>
      <c r="RRX1048556" s="1"/>
      <c r="RRY1048556" s="1"/>
      <c r="RRZ1048556" s="1"/>
      <c r="RSA1048556" s="1"/>
      <c r="RSB1048556" s="1"/>
      <c r="RSC1048556" s="1"/>
      <c r="RSD1048556" s="1"/>
      <c r="RSE1048556" s="1"/>
      <c r="RSF1048556" s="1"/>
      <c r="RSG1048556" s="1"/>
      <c r="RSH1048556" s="1"/>
      <c r="RSI1048556" s="1"/>
      <c r="RSJ1048556" s="1"/>
      <c r="RSK1048556" s="1"/>
      <c r="RSL1048556" s="1"/>
      <c r="RSM1048556" s="1"/>
      <c r="RSN1048556" s="1"/>
      <c r="RSO1048556" s="1"/>
      <c r="RSP1048556" s="1"/>
      <c r="RSQ1048556" s="1"/>
      <c r="RSR1048556" s="1"/>
      <c r="RSS1048556" s="1"/>
      <c r="RST1048556" s="1"/>
      <c r="RSU1048556" s="1"/>
      <c r="RSV1048556" s="1"/>
      <c r="RSW1048556" s="1"/>
      <c r="RSX1048556" s="1"/>
      <c r="RSY1048556" s="1"/>
      <c r="RSZ1048556" s="1"/>
      <c r="RTA1048556" s="1"/>
      <c r="RTB1048556" s="1"/>
      <c r="RTC1048556" s="1"/>
      <c r="RTD1048556" s="1"/>
      <c r="RTE1048556" s="1"/>
      <c r="RTF1048556" s="1"/>
      <c r="RTG1048556" s="1"/>
      <c r="RTH1048556" s="1"/>
      <c r="RTI1048556" s="1"/>
      <c r="RTJ1048556" s="1"/>
      <c r="RTK1048556" s="1"/>
      <c r="RTL1048556" s="1"/>
      <c r="RTM1048556" s="1"/>
      <c r="RTN1048556" s="1"/>
      <c r="RTO1048556" s="1"/>
      <c r="RTP1048556" s="1"/>
      <c r="RTQ1048556" s="1"/>
      <c r="RTR1048556" s="1"/>
      <c r="RTS1048556" s="1"/>
      <c r="RTT1048556" s="1"/>
      <c r="RTU1048556" s="1"/>
      <c r="RTV1048556" s="1"/>
      <c r="RTW1048556" s="1"/>
      <c r="RTX1048556" s="1"/>
      <c r="RTY1048556" s="1"/>
      <c r="RTZ1048556" s="1"/>
      <c r="RUA1048556" s="1"/>
      <c r="RUB1048556" s="1"/>
      <c r="RUC1048556" s="1"/>
      <c r="RUD1048556" s="1"/>
      <c r="RUE1048556" s="1"/>
      <c r="RUF1048556" s="1"/>
      <c r="RUG1048556" s="1"/>
      <c r="RUH1048556" s="1"/>
      <c r="RUI1048556" s="1"/>
      <c r="RUJ1048556" s="1"/>
      <c r="RUK1048556" s="1"/>
      <c r="RUL1048556" s="1"/>
      <c r="RUM1048556" s="1"/>
      <c r="RUN1048556" s="1"/>
      <c r="RUO1048556" s="1"/>
      <c r="RUP1048556" s="1"/>
      <c r="RUQ1048556" s="1"/>
      <c r="RUR1048556" s="1"/>
      <c r="RUS1048556" s="1"/>
      <c r="RUT1048556" s="1"/>
      <c r="RUU1048556" s="1"/>
      <c r="RUV1048556" s="1"/>
      <c r="RUW1048556" s="1"/>
      <c r="RUX1048556" s="1"/>
      <c r="RUY1048556" s="1"/>
      <c r="RUZ1048556" s="1"/>
      <c r="RVA1048556" s="1"/>
      <c r="RVB1048556" s="1"/>
      <c r="RVC1048556" s="1"/>
      <c r="RVD1048556" s="1"/>
      <c r="RVE1048556" s="1"/>
      <c r="RVF1048556" s="1"/>
      <c r="RVG1048556" s="1"/>
      <c r="RVH1048556" s="1"/>
      <c r="RVI1048556" s="1"/>
      <c r="RVJ1048556" s="1"/>
      <c r="RVK1048556" s="1"/>
      <c r="RVL1048556" s="1"/>
      <c r="RVM1048556" s="1"/>
      <c r="RVN1048556" s="1"/>
      <c r="RVO1048556" s="1"/>
      <c r="RVP1048556" s="1"/>
      <c r="RVQ1048556" s="1"/>
      <c r="RVR1048556" s="1"/>
      <c r="RVS1048556" s="1"/>
      <c r="RVT1048556" s="1"/>
      <c r="RVU1048556" s="1"/>
      <c r="RVV1048556" s="1"/>
      <c r="RVW1048556" s="1"/>
      <c r="RVX1048556" s="1"/>
      <c r="RVY1048556" s="1"/>
      <c r="RVZ1048556" s="1"/>
      <c r="RWA1048556" s="1"/>
      <c r="RWB1048556" s="1"/>
      <c r="RWC1048556" s="1"/>
      <c r="RWD1048556" s="1"/>
      <c r="RWE1048556" s="1"/>
      <c r="RWF1048556" s="1"/>
      <c r="RWG1048556" s="1"/>
      <c r="RWH1048556" s="1"/>
      <c r="RWI1048556" s="1"/>
      <c r="RWJ1048556" s="1"/>
      <c r="RWK1048556" s="1"/>
      <c r="RWL1048556" s="1"/>
      <c r="RWM1048556" s="1"/>
      <c r="RWN1048556" s="1"/>
      <c r="RWO1048556" s="1"/>
      <c r="RWP1048556" s="1"/>
      <c r="RWQ1048556" s="1"/>
      <c r="RWR1048556" s="1"/>
      <c r="RWS1048556" s="1"/>
      <c r="RWT1048556" s="1"/>
      <c r="RWU1048556" s="1"/>
      <c r="RWV1048556" s="1"/>
      <c r="RWW1048556" s="1"/>
      <c r="RWX1048556" s="1"/>
      <c r="RWY1048556" s="1"/>
      <c r="RWZ1048556" s="1"/>
      <c r="RXA1048556" s="1"/>
      <c r="RXB1048556" s="1"/>
      <c r="RXC1048556" s="1"/>
      <c r="RXD1048556" s="1"/>
      <c r="RXE1048556" s="1"/>
      <c r="RXF1048556" s="1"/>
      <c r="RXG1048556" s="1"/>
      <c r="RXH1048556" s="1"/>
      <c r="RXI1048556" s="1"/>
      <c r="RXJ1048556" s="1"/>
      <c r="RXK1048556" s="1"/>
      <c r="RXL1048556" s="1"/>
      <c r="RXM1048556" s="1"/>
      <c r="RXN1048556" s="1"/>
      <c r="RXO1048556" s="1"/>
      <c r="RXP1048556" s="1"/>
      <c r="RXQ1048556" s="1"/>
      <c r="RXR1048556" s="1"/>
      <c r="RXS1048556" s="1"/>
      <c r="RXT1048556" s="1"/>
      <c r="RXU1048556" s="1"/>
      <c r="RXV1048556" s="1"/>
      <c r="RXW1048556" s="1"/>
      <c r="RXX1048556" s="1"/>
      <c r="RXY1048556" s="1"/>
      <c r="RXZ1048556" s="1"/>
      <c r="RYA1048556" s="1"/>
      <c r="RYB1048556" s="1"/>
      <c r="RYC1048556" s="1"/>
      <c r="RYD1048556" s="1"/>
      <c r="RYE1048556" s="1"/>
      <c r="RYF1048556" s="1"/>
      <c r="RYG1048556" s="1"/>
      <c r="RYH1048556" s="1"/>
      <c r="RYI1048556" s="1"/>
      <c r="RYJ1048556" s="1"/>
      <c r="RYK1048556" s="1"/>
      <c r="RYL1048556" s="1"/>
      <c r="RYM1048556" s="1"/>
      <c r="RYN1048556" s="1"/>
      <c r="RYO1048556" s="1"/>
      <c r="RYP1048556" s="1"/>
      <c r="RYQ1048556" s="1"/>
      <c r="RYR1048556" s="1"/>
      <c r="RYS1048556" s="1"/>
      <c r="RYT1048556" s="1"/>
      <c r="RYU1048556" s="1"/>
      <c r="RYV1048556" s="1"/>
      <c r="RYW1048556" s="1"/>
      <c r="RYX1048556" s="1"/>
      <c r="RYY1048556" s="1"/>
      <c r="RYZ1048556" s="1"/>
      <c r="RZA1048556" s="1"/>
      <c r="RZB1048556" s="1"/>
      <c r="RZC1048556" s="1"/>
      <c r="RZD1048556" s="1"/>
      <c r="RZE1048556" s="1"/>
      <c r="RZF1048556" s="1"/>
      <c r="RZG1048556" s="1"/>
      <c r="RZH1048556" s="1"/>
      <c r="RZI1048556" s="1"/>
      <c r="RZJ1048556" s="1"/>
      <c r="RZK1048556" s="1"/>
      <c r="RZL1048556" s="1"/>
      <c r="RZM1048556" s="1"/>
      <c r="RZN1048556" s="1"/>
      <c r="RZO1048556" s="1"/>
      <c r="RZP1048556" s="1"/>
      <c r="RZQ1048556" s="1"/>
      <c r="RZR1048556" s="1"/>
      <c r="RZS1048556" s="1"/>
      <c r="RZT1048556" s="1"/>
      <c r="RZU1048556" s="1"/>
      <c r="RZV1048556" s="1"/>
      <c r="RZW1048556" s="1"/>
      <c r="RZX1048556" s="1"/>
      <c r="RZY1048556" s="1"/>
      <c r="RZZ1048556" s="1"/>
      <c r="SAA1048556" s="1"/>
      <c r="SAB1048556" s="1"/>
      <c r="SAC1048556" s="1"/>
      <c r="SAD1048556" s="1"/>
      <c r="SAE1048556" s="1"/>
      <c r="SAF1048556" s="1"/>
      <c r="SAG1048556" s="1"/>
      <c r="SAH1048556" s="1"/>
      <c r="SAI1048556" s="1"/>
      <c r="SAJ1048556" s="1"/>
      <c r="SAK1048556" s="1"/>
      <c r="SAL1048556" s="1"/>
      <c r="SAM1048556" s="1"/>
      <c r="SAN1048556" s="1"/>
      <c r="SAO1048556" s="1"/>
      <c r="SAP1048556" s="1"/>
      <c r="SAQ1048556" s="1"/>
      <c r="SAR1048556" s="1"/>
      <c r="SAS1048556" s="1"/>
      <c r="SAT1048556" s="1"/>
      <c r="SAU1048556" s="1"/>
      <c r="SAV1048556" s="1"/>
      <c r="SAW1048556" s="1"/>
      <c r="SAX1048556" s="1"/>
      <c r="SAY1048556" s="1"/>
      <c r="SAZ1048556" s="1"/>
      <c r="SBA1048556" s="1"/>
      <c r="SBB1048556" s="1"/>
      <c r="SBC1048556" s="1"/>
      <c r="SBD1048556" s="1"/>
      <c r="SBE1048556" s="1"/>
      <c r="SBF1048556" s="1"/>
      <c r="SBG1048556" s="1"/>
      <c r="SBH1048556" s="1"/>
      <c r="SBI1048556" s="1"/>
      <c r="SBJ1048556" s="1"/>
      <c r="SBK1048556" s="1"/>
      <c r="SBL1048556" s="1"/>
      <c r="SBM1048556" s="1"/>
      <c r="SBN1048556" s="1"/>
      <c r="SBO1048556" s="1"/>
      <c r="SBP1048556" s="1"/>
      <c r="SBQ1048556" s="1"/>
      <c r="SBR1048556" s="1"/>
      <c r="SBS1048556" s="1"/>
      <c r="SBT1048556" s="1"/>
      <c r="SBU1048556" s="1"/>
      <c r="SBV1048556" s="1"/>
      <c r="SBW1048556" s="1"/>
      <c r="SBX1048556" s="1"/>
      <c r="SBY1048556" s="1"/>
      <c r="SBZ1048556" s="1"/>
      <c r="SCA1048556" s="1"/>
      <c r="SCB1048556" s="1"/>
      <c r="SCC1048556" s="1"/>
      <c r="SCD1048556" s="1"/>
      <c r="SCE1048556" s="1"/>
      <c r="SCF1048556" s="1"/>
      <c r="SCG1048556" s="1"/>
      <c r="SCH1048556" s="1"/>
      <c r="SCI1048556" s="1"/>
      <c r="SCJ1048556" s="1"/>
      <c r="SCK1048556" s="1"/>
      <c r="SCL1048556" s="1"/>
      <c r="SCM1048556" s="1"/>
      <c r="SCN1048556" s="1"/>
      <c r="SCO1048556" s="1"/>
      <c r="SCP1048556" s="1"/>
      <c r="SCQ1048556" s="1"/>
      <c r="SCR1048556" s="1"/>
      <c r="SCS1048556" s="1"/>
      <c r="SCT1048556" s="1"/>
      <c r="SCU1048556" s="1"/>
      <c r="SCV1048556" s="1"/>
      <c r="SCW1048556" s="1"/>
      <c r="SCX1048556" s="1"/>
      <c r="SCY1048556" s="1"/>
      <c r="SCZ1048556" s="1"/>
      <c r="SDA1048556" s="1"/>
      <c r="SDB1048556" s="1"/>
      <c r="SDC1048556" s="1"/>
      <c r="SDD1048556" s="1"/>
      <c r="SDE1048556" s="1"/>
      <c r="SDF1048556" s="1"/>
      <c r="SDG1048556" s="1"/>
      <c r="SDH1048556" s="1"/>
      <c r="SDI1048556" s="1"/>
      <c r="SDJ1048556" s="1"/>
      <c r="SDK1048556" s="1"/>
      <c r="SDL1048556" s="1"/>
      <c r="SDM1048556" s="1"/>
      <c r="SDN1048556" s="1"/>
      <c r="SDO1048556" s="1"/>
      <c r="SDP1048556" s="1"/>
      <c r="SDQ1048556" s="1"/>
      <c r="SDR1048556" s="1"/>
      <c r="SDS1048556" s="1"/>
      <c r="SDT1048556" s="1"/>
      <c r="SDU1048556" s="1"/>
      <c r="SDV1048556" s="1"/>
      <c r="SDW1048556" s="1"/>
      <c r="SDX1048556" s="1"/>
      <c r="SDY1048556" s="1"/>
      <c r="SDZ1048556" s="1"/>
      <c r="SEA1048556" s="1"/>
      <c r="SEB1048556" s="1"/>
      <c r="SEC1048556" s="1"/>
      <c r="SED1048556" s="1"/>
      <c r="SEE1048556" s="1"/>
      <c r="SEF1048556" s="1"/>
      <c r="SEG1048556" s="1"/>
      <c r="SEH1048556" s="1"/>
      <c r="SEI1048556" s="1"/>
      <c r="SEJ1048556" s="1"/>
      <c r="SEK1048556" s="1"/>
      <c r="SEL1048556" s="1"/>
      <c r="SEM1048556" s="1"/>
      <c r="SEN1048556" s="1"/>
      <c r="SEO1048556" s="1"/>
      <c r="SEP1048556" s="1"/>
      <c r="SEQ1048556" s="1"/>
      <c r="SER1048556" s="1"/>
      <c r="SES1048556" s="1"/>
      <c r="SET1048556" s="1"/>
      <c r="SEU1048556" s="1"/>
      <c r="SEV1048556" s="1"/>
      <c r="SEW1048556" s="1"/>
      <c r="SEX1048556" s="1"/>
      <c r="SEY1048556" s="1"/>
      <c r="SEZ1048556" s="1"/>
      <c r="SFA1048556" s="1"/>
      <c r="SFB1048556" s="1"/>
      <c r="SFC1048556" s="1"/>
      <c r="SFD1048556" s="1"/>
      <c r="SFE1048556" s="1"/>
      <c r="SFF1048556" s="1"/>
      <c r="SFG1048556" s="1"/>
      <c r="SFH1048556" s="1"/>
      <c r="SFI1048556" s="1"/>
      <c r="SFJ1048556" s="1"/>
      <c r="SFK1048556" s="1"/>
      <c r="SFL1048556" s="1"/>
      <c r="SFM1048556" s="1"/>
      <c r="SFN1048556" s="1"/>
      <c r="SFO1048556" s="1"/>
      <c r="SFP1048556" s="1"/>
      <c r="SFQ1048556" s="1"/>
      <c r="SFR1048556" s="1"/>
      <c r="SFS1048556" s="1"/>
      <c r="SFT1048556" s="1"/>
      <c r="SFU1048556" s="1"/>
      <c r="SFV1048556" s="1"/>
      <c r="SFW1048556" s="1"/>
      <c r="SFX1048556" s="1"/>
      <c r="SFY1048556" s="1"/>
      <c r="SFZ1048556" s="1"/>
      <c r="SGA1048556" s="1"/>
      <c r="SGB1048556" s="1"/>
      <c r="SGC1048556" s="1"/>
      <c r="SGD1048556" s="1"/>
      <c r="SGE1048556" s="1"/>
      <c r="SGF1048556" s="1"/>
      <c r="SGG1048556" s="1"/>
      <c r="SGH1048556" s="1"/>
      <c r="SGI1048556" s="1"/>
      <c r="SGJ1048556" s="1"/>
      <c r="SGK1048556" s="1"/>
      <c r="SGL1048556" s="1"/>
      <c r="SGM1048556" s="1"/>
      <c r="SGN1048556" s="1"/>
      <c r="SGO1048556" s="1"/>
      <c r="SGP1048556" s="1"/>
      <c r="SGQ1048556" s="1"/>
      <c r="SGR1048556" s="1"/>
      <c r="SGS1048556" s="1"/>
      <c r="SGT1048556" s="1"/>
      <c r="SGU1048556" s="1"/>
      <c r="SGV1048556" s="1"/>
      <c r="SGW1048556" s="1"/>
      <c r="SGX1048556" s="1"/>
      <c r="SGY1048556" s="1"/>
      <c r="SGZ1048556" s="1"/>
      <c r="SHA1048556" s="1"/>
      <c r="SHB1048556" s="1"/>
      <c r="SHC1048556" s="1"/>
      <c r="SHD1048556" s="1"/>
      <c r="SHE1048556" s="1"/>
      <c r="SHF1048556" s="1"/>
      <c r="SHG1048556" s="1"/>
      <c r="SHH1048556" s="1"/>
      <c r="SHI1048556" s="1"/>
      <c r="SHJ1048556" s="1"/>
      <c r="SHK1048556" s="1"/>
      <c r="SHL1048556" s="1"/>
      <c r="SHM1048556" s="1"/>
      <c r="SHN1048556" s="1"/>
      <c r="SHO1048556" s="1"/>
      <c r="SHP1048556" s="1"/>
      <c r="SHQ1048556" s="1"/>
      <c r="SHR1048556" s="1"/>
      <c r="SHS1048556" s="1"/>
      <c r="SHT1048556" s="1"/>
      <c r="SHU1048556" s="1"/>
      <c r="SHV1048556" s="1"/>
      <c r="SHW1048556" s="1"/>
      <c r="SHX1048556" s="1"/>
      <c r="SHY1048556" s="1"/>
      <c r="SHZ1048556" s="1"/>
      <c r="SIA1048556" s="1"/>
      <c r="SIB1048556" s="1"/>
      <c r="SIC1048556" s="1"/>
      <c r="SID1048556" s="1"/>
      <c r="SIE1048556" s="1"/>
      <c r="SIF1048556" s="1"/>
      <c r="SIG1048556" s="1"/>
      <c r="SIH1048556" s="1"/>
      <c r="SII1048556" s="1"/>
      <c r="SIJ1048556" s="1"/>
      <c r="SIK1048556" s="1"/>
      <c r="SIL1048556" s="1"/>
      <c r="SIM1048556" s="1"/>
      <c r="SIN1048556" s="1"/>
      <c r="SIO1048556" s="1"/>
      <c r="SIP1048556" s="1"/>
      <c r="SIQ1048556" s="1"/>
      <c r="SIR1048556" s="1"/>
      <c r="SIS1048556" s="1"/>
      <c r="SIT1048556" s="1"/>
      <c r="SIU1048556" s="1"/>
      <c r="SIV1048556" s="1"/>
      <c r="SIW1048556" s="1"/>
      <c r="SIX1048556" s="1"/>
      <c r="SIY1048556" s="1"/>
      <c r="SIZ1048556" s="1"/>
      <c r="SJA1048556" s="1"/>
      <c r="SJB1048556" s="1"/>
      <c r="SJC1048556" s="1"/>
      <c r="SJD1048556" s="1"/>
      <c r="SJE1048556" s="1"/>
      <c r="SJF1048556" s="1"/>
      <c r="SJG1048556" s="1"/>
      <c r="SJH1048556" s="1"/>
      <c r="SJI1048556" s="1"/>
      <c r="SJJ1048556" s="1"/>
      <c r="SJK1048556" s="1"/>
      <c r="SJL1048556" s="1"/>
      <c r="SJM1048556" s="1"/>
      <c r="SJN1048556" s="1"/>
      <c r="SJO1048556" s="1"/>
      <c r="SJP1048556" s="1"/>
      <c r="SJQ1048556" s="1"/>
      <c r="SJR1048556" s="1"/>
      <c r="SJS1048556" s="1"/>
      <c r="SJT1048556" s="1"/>
      <c r="SJU1048556" s="1"/>
      <c r="SJV1048556" s="1"/>
      <c r="SJW1048556" s="1"/>
      <c r="SJX1048556" s="1"/>
      <c r="SJY1048556" s="1"/>
      <c r="SJZ1048556" s="1"/>
      <c r="SKA1048556" s="1"/>
      <c r="SKB1048556" s="1"/>
      <c r="SKC1048556" s="1"/>
      <c r="SKD1048556" s="1"/>
      <c r="SKE1048556" s="1"/>
      <c r="SKF1048556" s="1"/>
      <c r="SKG1048556" s="1"/>
      <c r="SKH1048556" s="1"/>
      <c r="SKI1048556" s="1"/>
      <c r="SKJ1048556" s="1"/>
      <c r="SKK1048556" s="1"/>
      <c r="SKL1048556" s="1"/>
      <c r="SKM1048556" s="1"/>
      <c r="SKN1048556" s="1"/>
      <c r="SKO1048556" s="1"/>
      <c r="SKP1048556" s="1"/>
      <c r="SKQ1048556" s="1"/>
      <c r="SKR1048556" s="1"/>
      <c r="SKS1048556" s="1"/>
      <c r="SKT1048556" s="1"/>
      <c r="SKU1048556" s="1"/>
      <c r="SKV1048556" s="1"/>
      <c r="SKW1048556" s="1"/>
      <c r="SKX1048556" s="1"/>
      <c r="SKY1048556" s="1"/>
      <c r="SKZ1048556" s="1"/>
      <c r="SLA1048556" s="1"/>
      <c r="SLB1048556" s="1"/>
      <c r="SLC1048556" s="1"/>
      <c r="SLD1048556" s="1"/>
      <c r="SLE1048556" s="1"/>
      <c r="SLF1048556" s="1"/>
      <c r="SLG1048556" s="1"/>
      <c r="SLH1048556" s="1"/>
      <c r="SLI1048556" s="1"/>
      <c r="SLJ1048556" s="1"/>
      <c r="SLK1048556" s="1"/>
      <c r="SLL1048556" s="1"/>
      <c r="SLM1048556" s="1"/>
      <c r="SLN1048556" s="1"/>
      <c r="SLO1048556" s="1"/>
      <c r="SLP1048556" s="1"/>
      <c r="SLQ1048556" s="1"/>
      <c r="SLR1048556" s="1"/>
      <c r="SLS1048556" s="1"/>
      <c r="SLT1048556" s="1"/>
      <c r="SLU1048556" s="1"/>
      <c r="SLV1048556" s="1"/>
      <c r="SLW1048556" s="1"/>
      <c r="SLX1048556" s="1"/>
      <c r="SLY1048556" s="1"/>
      <c r="SLZ1048556" s="1"/>
      <c r="SMA1048556" s="1"/>
      <c r="SMB1048556" s="1"/>
      <c r="SMC1048556" s="1"/>
      <c r="SMD1048556" s="1"/>
      <c r="SME1048556" s="1"/>
      <c r="SMF1048556" s="1"/>
      <c r="SMG1048556" s="1"/>
      <c r="SMH1048556" s="1"/>
      <c r="SMI1048556" s="1"/>
      <c r="SMJ1048556" s="1"/>
      <c r="SMK1048556" s="1"/>
      <c r="SML1048556" s="1"/>
      <c r="SMM1048556" s="1"/>
      <c r="SMN1048556" s="1"/>
      <c r="SMO1048556" s="1"/>
      <c r="SMP1048556" s="1"/>
      <c r="SMQ1048556" s="1"/>
      <c r="SMR1048556" s="1"/>
      <c r="SMS1048556" s="1"/>
      <c r="SMT1048556" s="1"/>
      <c r="SMU1048556" s="1"/>
      <c r="SMV1048556" s="1"/>
      <c r="SMW1048556" s="1"/>
      <c r="SMX1048556" s="1"/>
      <c r="SMY1048556" s="1"/>
      <c r="SMZ1048556" s="1"/>
      <c r="SNA1048556" s="1"/>
      <c r="SNB1048556" s="1"/>
      <c r="SNC1048556" s="1"/>
      <c r="SND1048556" s="1"/>
      <c r="SNE1048556" s="1"/>
      <c r="SNF1048556" s="1"/>
      <c r="SNG1048556" s="1"/>
      <c r="SNH1048556" s="1"/>
      <c r="SNI1048556" s="1"/>
      <c r="SNJ1048556" s="1"/>
      <c r="SNK1048556" s="1"/>
      <c r="SNL1048556" s="1"/>
      <c r="SNM1048556" s="1"/>
      <c r="SNN1048556" s="1"/>
      <c r="SNO1048556" s="1"/>
      <c r="SNP1048556" s="1"/>
      <c r="SNQ1048556" s="1"/>
      <c r="SNR1048556" s="1"/>
      <c r="SNS1048556" s="1"/>
      <c r="SNT1048556" s="1"/>
      <c r="SNU1048556" s="1"/>
      <c r="SNV1048556" s="1"/>
      <c r="SNW1048556" s="1"/>
      <c r="SNX1048556" s="1"/>
      <c r="SNY1048556" s="1"/>
      <c r="SNZ1048556" s="1"/>
      <c r="SOA1048556" s="1"/>
      <c r="SOB1048556" s="1"/>
      <c r="SOC1048556" s="1"/>
      <c r="SOD1048556" s="1"/>
      <c r="SOE1048556" s="1"/>
      <c r="SOF1048556" s="1"/>
      <c r="SOG1048556" s="1"/>
      <c r="SOH1048556" s="1"/>
      <c r="SOI1048556" s="1"/>
      <c r="SOJ1048556" s="1"/>
      <c r="SOK1048556" s="1"/>
      <c r="SOL1048556" s="1"/>
      <c r="SOM1048556" s="1"/>
      <c r="SON1048556" s="1"/>
      <c r="SOO1048556" s="1"/>
      <c r="SOP1048556" s="1"/>
      <c r="SOQ1048556" s="1"/>
      <c r="SOR1048556" s="1"/>
      <c r="SOS1048556" s="1"/>
      <c r="SOT1048556" s="1"/>
      <c r="SOU1048556" s="1"/>
      <c r="SOV1048556" s="1"/>
      <c r="SOW1048556" s="1"/>
      <c r="SOX1048556" s="1"/>
      <c r="SOY1048556" s="1"/>
      <c r="SOZ1048556" s="1"/>
      <c r="SPA1048556" s="1"/>
      <c r="SPB1048556" s="1"/>
      <c r="SPC1048556" s="1"/>
      <c r="SPD1048556" s="1"/>
      <c r="SPE1048556" s="1"/>
      <c r="SPF1048556" s="1"/>
      <c r="SPG1048556" s="1"/>
      <c r="SPH1048556" s="1"/>
      <c r="SPI1048556" s="1"/>
      <c r="SPJ1048556" s="1"/>
      <c r="SPK1048556" s="1"/>
      <c r="SPL1048556" s="1"/>
      <c r="SPM1048556" s="1"/>
      <c r="SPN1048556" s="1"/>
      <c r="SPO1048556" s="1"/>
      <c r="SPP1048556" s="1"/>
      <c r="SPQ1048556" s="1"/>
      <c r="SPR1048556" s="1"/>
      <c r="SPS1048556" s="1"/>
      <c r="SPT1048556" s="1"/>
      <c r="SPU1048556" s="1"/>
      <c r="SPV1048556" s="1"/>
      <c r="SPW1048556" s="1"/>
      <c r="SPX1048556" s="1"/>
      <c r="SPY1048556" s="1"/>
      <c r="SPZ1048556" s="1"/>
      <c r="SQA1048556" s="1"/>
      <c r="SQB1048556" s="1"/>
      <c r="SQC1048556" s="1"/>
      <c r="SQD1048556" s="1"/>
      <c r="SQE1048556" s="1"/>
      <c r="SQF1048556" s="1"/>
      <c r="SQG1048556" s="1"/>
      <c r="SQH1048556" s="1"/>
      <c r="SQI1048556" s="1"/>
      <c r="SQJ1048556" s="1"/>
      <c r="SQK1048556" s="1"/>
      <c r="SQL1048556" s="1"/>
      <c r="SQM1048556" s="1"/>
      <c r="SQN1048556" s="1"/>
      <c r="SQO1048556" s="1"/>
      <c r="SQP1048556" s="1"/>
      <c r="SQQ1048556" s="1"/>
      <c r="SQR1048556" s="1"/>
      <c r="SQS1048556" s="1"/>
      <c r="SQT1048556" s="1"/>
      <c r="SQU1048556" s="1"/>
      <c r="SQV1048556" s="1"/>
      <c r="SQW1048556" s="1"/>
      <c r="SQX1048556" s="1"/>
      <c r="SQY1048556" s="1"/>
      <c r="SQZ1048556" s="1"/>
      <c r="SRA1048556" s="1"/>
      <c r="SRB1048556" s="1"/>
      <c r="SRC1048556" s="1"/>
      <c r="SRD1048556" s="1"/>
      <c r="SRE1048556" s="1"/>
      <c r="SRF1048556" s="1"/>
      <c r="SRG1048556" s="1"/>
      <c r="SRH1048556" s="1"/>
      <c r="SRI1048556" s="1"/>
      <c r="SRJ1048556" s="1"/>
      <c r="SRK1048556" s="1"/>
      <c r="SRL1048556" s="1"/>
      <c r="SRM1048556" s="1"/>
      <c r="SRN1048556" s="1"/>
      <c r="SRO1048556" s="1"/>
      <c r="SRP1048556" s="1"/>
      <c r="SRQ1048556" s="1"/>
      <c r="SRR1048556" s="1"/>
      <c r="SRS1048556" s="1"/>
      <c r="SRT1048556" s="1"/>
      <c r="SRU1048556" s="1"/>
      <c r="SRV1048556" s="1"/>
      <c r="SRW1048556" s="1"/>
      <c r="SRX1048556" s="1"/>
      <c r="SRY1048556" s="1"/>
      <c r="SRZ1048556" s="1"/>
      <c r="SSA1048556" s="1"/>
      <c r="SSB1048556" s="1"/>
      <c r="SSC1048556" s="1"/>
      <c r="SSD1048556" s="1"/>
      <c r="SSE1048556" s="1"/>
      <c r="SSF1048556" s="1"/>
      <c r="SSG1048556" s="1"/>
      <c r="SSH1048556" s="1"/>
      <c r="SSI1048556" s="1"/>
      <c r="SSJ1048556" s="1"/>
      <c r="SSK1048556" s="1"/>
      <c r="SSL1048556" s="1"/>
      <c r="SSM1048556" s="1"/>
      <c r="SSN1048556" s="1"/>
      <c r="SSO1048556" s="1"/>
      <c r="SSP1048556" s="1"/>
      <c r="SSQ1048556" s="1"/>
      <c r="SSR1048556" s="1"/>
      <c r="SSS1048556" s="1"/>
      <c r="SST1048556" s="1"/>
      <c r="SSU1048556" s="1"/>
      <c r="SSV1048556" s="1"/>
      <c r="SSW1048556" s="1"/>
      <c r="SSX1048556" s="1"/>
      <c r="SSY1048556" s="1"/>
      <c r="SSZ1048556" s="1"/>
      <c r="STA1048556" s="1"/>
      <c r="STB1048556" s="1"/>
      <c r="STC1048556" s="1"/>
      <c r="STD1048556" s="1"/>
      <c r="STE1048556" s="1"/>
      <c r="STF1048556" s="1"/>
      <c r="STG1048556" s="1"/>
      <c r="STH1048556" s="1"/>
      <c r="STI1048556" s="1"/>
      <c r="STJ1048556" s="1"/>
      <c r="STK1048556" s="1"/>
      <c r="STL1048556" s="1"/>
      <c r="STM1048556" s="1"/>
      <c r="STN1048556" s="1"/>
      <c r="STO1048556" s="1"/>
      <c r="STP1048556" s="1"/>
      <c r="STQ1048556" s="1"/>
      <c r="STR1048556" s="1"/>
      <c r="STS1048556" s="1"/>
      <c r="STT1048556" s="1"/>
      <c r="STU1048556" s="1"/>
      <c r="STV1048556" s="1"/>
      <c r="STW1048556" s="1"/>
      <c r="STX1048556" s="1"/>
      <c r="STY1048556" s="1"/>
      <c r="STZ1048556" s="1"/>
      <c r="SUA1048556" s="1"/>
      <c r="SUB1048556" s="1"/>
      <c r="SUC1048556" s="1"/>
      <c r="SUD1048556" s="1"/>
      <c r="SUE1048556" s="1"/>
      <c r="SUF1048556" s="1"/>
      <c r="SUG1048556" s="1"/>
      <c r="SUH1048556" s="1"/>
      <c r="SUI1048556" s="1"/>
      <c r="SUJ1048556" s="1"/>
      <c r="SUK1048556" s="1"/>
      <c r="SUL1048556" s="1"/>
      <c r="SUM1048556" s="1"/>
      <c r="SUN1048556" s="1"/>
      <c r="SUO1048556" s="1"/>
      <c r="SUP1048556" s="1"/>
      <c r="SUQ1048556" s="1"/>
      <c r="SUR1048556" s="1"/>
      <c r="SUS1048556" s="1"/>
      <c r="SUT1048556" s="1"/>
      <c r="SUU1048556" s="1"/>
      <c r="SUV1048556" s="1"/>
      <c r="SUW1048556" s="1"/>
      <c r="SUX1048556" s="1"/>
      <c r="SUY1048556" s="1"/>
      <c r="SUZ1048556" s="1"/>
      <c r="SVA1048556" s="1"/>
      <c r="SVB1048556" s="1"/>
      <c r="SVC1048556" s="1"/>
      <c r="SVD1048556" s="1"/>
      <c r="SVE1048556" s="1"/>
      <c r="SVF1048556" s="1"/>
      <c r="SVG1048556" s="1"/>
      <c r="SVH1048556" s="1"/>
      <c r="SVI1048556" s="1"/>
      <c r="SVJ1048556" s="1"/>
      <c r="SVK1048556" s="1"/>
      <c r="SVL1048556" s="1"/>
      <c r="SVM1048556" s="1"/>
      <c r="SVN1048556" s="1"/>
      <c r="SVO1048556" s="1"/>
      <c r="SVP1048556" s="1"/>
      <c r="SVQ1048556" s="1"/>
      <c r="SVR1048556" s="1"/>
      <c r="SVS1048556" s="1"/>
      <c r="SVT1048556" s="1"/>
      <c r="SVU1048556" s="1"/>
      <c r="SVV1048556" s="1"/>
      <c r="SVW1048556" s="1"/>
      <c r="SVX1048556" s="1"/>
      <c r="SVY1048556" s="1"/>
      <c r="SVZ1048556" s="1"/>
      <c r="SWA1048556" s="1"/>
      <c r="SWB1048556" s="1"/>
      <c r="SWC1048556" s="1"/>
      <c r="SWD1048556" s="1"/>
      <c r="SWE1048556" s="1"/>
      <c r="SWF1048556" s="1"/>
      <c r="SWG1048556" s="1"/>
      <c r="SWH1048556" s="1"/>
      <c r="SWI1048556" s="1"/>
      <c r="SWJ1048556" s="1"/>
      <c r="SWK1048556" s="1"/>
      <c r="SWL1048556" s="1"/>
      <c r="SWM1048556" s="1"/>
      <c r="SWN1048556" s="1"/>
      <c r="SWO1048556" s="1"/>
      <c r="SWP1048556" s="1"/>
      <c r="SWQ1048556" s="1"/>
      <c r="SWR1048556" s="1"/>
      <c r="SWS1048556" s="1"/>
      <c r="SWT1048556" s="1"/>
      <c r="SWU1048556" s="1"/>
      <c r="SWV1048556" s="1"/>
      <c r="SWW1048556" s="1"/>
      <c r="SWX1048556" s="1"/>
      <c r="SWY1048556" s="1"/>
      <c r="SWZ1048556" s="1"/>
      <c r="SXA1048556" s="1"/>
      <c r="SXB1048556" s="1"/>
      <c r="SXC1048556" s="1"/>
      <c r="SXD1048556" s="1"/>
      <c r="SXE1048556" s="1"/>
      <c r="SXF1048556" s="1"/>
      <c r="SXG1048556" s="1"/>
      <c r="SXH1048556" s="1"/>
      <c r="SXI1048556" s="1"/>
      <c r="SXJ1048556" s="1"/>
      <c r="SXK1048556" s="1"/>
      <c r="SXL1048556" s="1"/>
      <c r="SXM1048556" s="1"/>
      <c r="SXN1048556" s="1"/>
      <c r="SXO1048556" s="1"/>
      <c r="SXP1048556" s="1"/>
      <c r="SXQ1048556" s="1"/>
      <c r="SXR1048556" s="1"/>
      <c r="SXS1048556" s="1"/>
      <c r="SXT1048556" s="1"/>
      <c r="SXU1048556" s="1"/>
      <c r="SXV1048556" s="1"/>
      <c r="SXW1048556" s="1"/>
      <c r="SXX1048556" s="1"/>
      <c r="SXY1048556" s="1"/>
      <c r="SXZ1048556" s="1"/>
      <c r="SYA1048556" s="1"/>
      <c r="SYB1048556" s="1"/>
      <c r="SYC1048556" s="1"/>
      <c r="SYD1048556" s="1"/>
      <c r="SYE1048556" s="1"/>
      <c r="SYF1048556" s="1"/>
      <c r="SYG1048556" s="1"/>
      <c r="SYH1048556" s="1"/>
      <c r="SYI1048556" s="1"/>
      <c r="SYJ1048556" s="1"/>
      <c r="SYK1048556" s="1"/>
      <c r="SYL1048556" s="1"/>
      <c r="SYM1048556" s="1"/>
      <c r="SYN1048556" s="1"/>
      <c r="SYO1048556" s="1"/>
      <c r="SYP1048556" s="1"/>
      <c r="SYQ1048556" s="1"/>
      <c r="SYR1048556" s="1"/>
      <c r="SYS1048556" s="1"/>
      <c r="SYT1048556" s="1"/>
      <c r="SYU1048556" s="1"/>
      <c r="SYV1048556" s="1"/>
      <c r="SYW1048556" s="1"/>
      <c r="SYX1048556" s="1"/>
      <c r="SYY1048556" s="1"/>
      <c r="SYZ1048556" s="1"/>
      <c r="SZA1048556" s="1"/>
      <c r="SZB1048556" s="1"/>
      <c r="SZC1048556" s="1"/>
      <c r="SZD1048556" s="1"/>
      <c r="SZE1048556" s="1"/>
      <c r="SZF1048556" s="1"/>
      <c r="SZG1048556" s="1"/>
      <c r="SZH1048556" s="1"/>
      <c r="SZI1048556" s="1"/>
      <c r="SZJ1048556" s="1"/>
      <c r="SZK1048556" s="1"/>
      <c r="SZL1048556" s="1"/>
      <c r="SZM1048556" s="1"/>
      <c r="SZN1048556" s="1"/>
      <c r="SZO1048556" s="1"/>
      <c r="SZP1048556" s="1"/>
      <c r="SZQ1048556" s="1"/>
      <c r="SZR1048556" s="1"/>
      <c r="SZS1048556" s="1"/>
      <c r="SZT1048556" s="1"/>
      <c r="SZU1048556" s="1"/>
      <c r="SZV1048556" s="1"/>
      <c r="SZW1048556" s="1"/>
      <c r="SZX1048556" s="1"/>
      <c r="SZY1048556" s="1"/>
      <c r="SZZ1048556" s="1"/>
      <c r="TAA1048556" s="1"/>
      <c r="TAB1048556" s="1"/>
      <c r="TAC1048556" s="1"/>
      <c r="TAD1048556" s="1"/>
      <c r="TAE1048556" s="1"/>
      <c r="TAF1048556" s="1"/>
      <c r="TAG1048556" s="1"/>
      <c r="TAH1048556" s="1"/>
      <c r="TAI1048556" s="1"/>
      <c r="TAJ1048556" s="1"/>
      <c r="TAK1048556" s="1"/>
      <c r="TAL1048556" s="1"/>
      <c r="TAM1048556" s="1"/>
      <c r="TAN1048556" s="1"/>
      <c r="TAO1048556" s="1"/>
      <c r="TAP1048556" s="1"/>
      <c r="TAQ1048556" s="1"/>
      <c r="TAR1048556" s="1"/>
      <c r="TAS1048556" s="1"/>
      <c r="TAT1048556" s="1"/>
      <c r="TAU1048556" s="1"/>
      <c r="TAV1048556" s="1"/>
      <c r="TAW1048556" s="1"/>
      <c r="TAX1048556" s="1"/>
      <c r="TAY1048556" s="1"/>
      <c r="TAZ1048556" s="1"/>
      <c r="TBA1048556" s="1"/>
      <c r="TBB1048556" s="1"/>
      <c r="TBC1048556" s="1"/>
      <c r="TBD1048556" s="1"/>
      <c r="TBE1048556" s="1"/>
      <c r="TBF1048556" s="1"/>
      <c r="TBG1048556" s="1"/>
      <c r="TBH1048556" s="1"/>
      <c r="TBI1048556" s="1"/>
      <c r="TBJ1048556" s="1"/>
      <c r="TBK1048556" s="1"/>
      <c r="TBL1048556" s="1"/>
      <c r="TBM1048556" s="1"/>
      <c r="TBN1048556" s="1"/>
      <c r="TBO1048556" s="1"/>
      <c r="TBP1048556" s="1"/>
      <c r="TBQ1048556" s="1"/>
      <c r="TBR1048556" s="1"/>
      <c r="TBS1048556" s="1"/>
      <c r="TBT1048556" s="1"/>
      <c r="TBU1048556" s="1"/>
      <c r="TBV1048556" s="1"/>
      <c r="TBW1048556" s="1"/>
      <c r="TBX1048556" s="1"/>
      <c r="TBY1048556" s="1"/>
      <c r="TBZ1048556" s="1"/>
      <c r="TCA1048556" s="1"/>
      <c r="TCB1048556" s="1"/>
      <c r="TCC1048556" s="1"/>
      <c r="TCD1048556" s="1"/>
      <c r="TCE1048556" s="1"/>
      <c r="TCF1048556" s="1"/>
      <c r="TCG1048556" s="1"/>
      <c r="TCH1048556" s="1"/>
      <c r="TCI1048556" s="1"/>
      <c r="TCJ1048556" s="1"/>
      <c r="TCK1048556" s="1"/>
      <c r="TCL1048556" s="1"/>
      <c r="TCM1048556" s="1"/>
      <c r="TCN1048556" s="1"/>
      <c r="TCO1048556" s="1"/>
      <c r="TCP1048556" s="1"/>
      <c r="TCQ1048556" s="1"/>
      <c r="TCR1048556" s="1"/>
      <c r="TCS1048556" s="1"/>
      <c r="TCT1048556" s="1"/>
      <c r="TCU1048556" s="1"/>
      <c r="TCV1048556" s="1"/>
      <c r="TCW1048556" s="1"/>
      <c r="TCX1048556" s="1"/>
      <c r="TCY1048556" s="1"/>
      <c r="TCZ1048556" s="1"/>
      <c r="TDA1048556" s="1"/>
      <c r="TDB1048556" s="1"/>
      <c r="TDC1048556" s="1"/>
      <c r="TDD1048556" s="1"/>
      <c r="TDE1048556" s="1"/>
      <c r="TDF1048556" s="1"/>
      <c r="TDG1048556" s="1"/>
      <c r="TDH1048556" s="1"/>
      <c r="TDI1048556" s="1"/>
      <c r="TDJ1048556" s="1"/>
      <c r="TDK1048556" s="1"/>
      <c r="TDL1048556" s="1"/>
      <c r="TDM1048556" s="1"/>
      <c r="TDN1048556" s="1"/>
      <c r="TDO1048556" s="1"/>
      <c r="TDP1048556" s="1"/>
      <c r="TDQ1048556" s="1"/>
      <c r="TDR1048556" s="1"/>
      <c r="TDS1048556" s="1"/>
      <c r="TDT1048556" s="1"/>
      <c r="TDU1048556" s="1"/>
      <c r="TDV1048556" s="1"/>
      <c r="TDW1048556" s="1"/>
      <c r="TDX1048556" s="1"/>
      <c r="TDY1048556" s="1"/>
      <c r="TDZ1048556" s="1"/>
      <c r="TEA1048556" s="1"/>
      <c r="TEB1048556" s="1"/>
      <c r="TEC1048556" s="1"/>
      <c r="TED1048556" s="1"/>
      <c r="TEE1048556" s="1"/>
      <c r="TEF1048556" s="1"/>
      <c r="TEG1048556" s="1"/>
      <c r="TEH1048556" s="1"/>
      <c r="TEI1048556" s="1"/>
      <c r="TEJ1048556" s="1"/>
      <c r="TEK1048556" s="1"/>
      <c r="TEL1048556" s="1"/>
      <c r="TEM1048556" s="1"/>
      <c r="TEN1048556" s="1"/>
      <c r="TEO1048556" s="1"/>
      <c r="TEP1048556" s="1"/>
      <c r="TEQ1048556" s="1"/>
      <c r="TER1048556" s="1"/>
      <c r="TES1048556" s="1"/>
      <c r="TET1048556" s="1"/>
      <c r="TEU1048556" s="1"/>
      <c r="TEV1048556" s="1"/>
      <c r="TEW1048556" s="1"/>
      <c r="TEX1048556" s="1"/>
      <c r="TEY1048556" s="1"/>
      <c r="TEZ1048556" s="1"/>
      <c r="TFA1048556" s="1"/>
      <c r="TFB1048556" s="1"/>
      <c r="TFC1048556" s="1"/>
      <c r="TFD1048556" s="1"/>
      <c r="TFE1048556" s="1"/>
      <c r="TFF1048556" s="1"/>
      <c r="TFG1048556" s="1"/>
      <c r="TFH1048556" s="1"/>
      <c r="TFI1048556" s="1"/>
      <c r="TFJ1048556" s="1"/>
      <c r="TFK1048556" s="1"/>
      <c r="TFL1048556" s="1"/>
      <c r="TFM1048556" s="1"/>
      <c r="TFN1048556" s="1"/>
      <c r="TFO1048556" s="1"/>
      <c r="TFP1048556" s="1"/>
      <c r="TFQ1048556" s="1"/>
      <c r="TFR1048556" s="1"/>
      <c r="TFS1048556" s="1"/>
      <c r="TFT1048556" s="1"/>
      <c r="TFU1048556" s="1"/>
      <c r="TFV1048556" s="1"/>
      <c r="TFW1048556" s="1"/>
      <c r="TFX1048556" s="1"/>
      <c r="TFY1048556" s="1"/>
      <c r="TFZ1048556" s="1"/>
      <c r="TGA1048556" s="1"/>
      <c r="TGB1048556" s="1"/>
      <c r="TGC1048556" s="1"/>
      <c r="TGD1048556" s="1"/>
      <c r="TGE1048556" s="1"/>
      <c r="TGF1048556" s="1"/>
      <c r="TGG1048556" s="1"/>
      <c r="TGH1048556" s="1"/>
      <c r="TGI1048556" s="1"/>
      <c r="TGJ1048556" s="1"/>
      <c r="TGK1048556" s="1"/>
      <c r="TGL1048556" s="1"/>
      <c r="TGM1048556" s="1"/>
      <c r="TGN1048556" s="1"/>
      <c r="TGO1048556" s="1"/>
      <c r="TGP1048556" s="1"/>
      <c r="TGQ1048556" s="1"/>
      <c r="TGR1048556" s="1"/>
      <c r="TGS1048556" s="1"/>
      <c r="TGT1048556" s="1"/>
      <c r="TGU1048556" s="1"/>
      <c r="TGV1048556" s="1"/>
      <c r="TGW1048556" s="1"/>
      <c r="TGX1048556" s="1"/>
      <c r="TGY1048556" s="1"/>
      <c r="TGZ1048556" s="1"/>
      <c r="THA1048556" s="1"/>
      <c r="THB1048556" s="1"/>
      <c r="THC1048556" s="1"/>
      <c r="THD1048556" s="1"/>
      <c r="THE1048556" s="1"/>
      <c r="THF1048556" s="1"/>
      <c r="THG1048556" s="1"/>
      <c r="THH1048556" s="1"/>
      <c r="THI1048556" s="1"/>
      <c r="THJ1048556" s="1"/>
      <c r="THK1048556" s="1"/>
      <c r="THL1048556" s="1"/>
      <c r="THM1048556" s="1"/>
      <c r="THN1048556" s="1"/>
      <c r="THO1048556" s="1"/>
      <c r="THP1048556" s="1"/>
      <c r="THQ1048556" s="1"/>
      <c r="THR1048556" s="1"/>
      <c r="THS1048556" s="1"/>
      <c r="THT1048556" s="1"/>
      <c r="THU1048556" s="1"/>
      <c r="THV1048556" s="1"/>
      <c r="THW1048556" s="1"/>
      <c r="THX1048556" s="1"/>
      <c r="THY1048556" s="1"/>
      <c r="THZ1048556" s="1"/>
      <c r="TIA1048556" s="1"/>
      <c r="TIB1048556" s="1"/>
      <c r="TIC1048556" s="1"/>
      <c r="TID1048556" s="1"/>
      <c r="TIE1048556" s="1"/>
      <c r="TIF1048556" s="1"/>
      <c r="TIG1048556" s="1"/>
      <c r="TIH1048556" s="1"/>
      <c r="TII1048556" s="1"/>
      <c r="TIJ1048556" s="1"/>
      <c r="TIK1048556" s="1"/>
      <c r="TIL1048556" s="1"/>
      <c r="TIM1048556" s="1"/>
      <c r="TIN1048556" s="1"/>
      <c r="TIO1048556" s="1"/>
      <c r="TIP1048556" s="1"/>
      <c r="TIQ1048556" s="1"/>
      <c r="TIR1048556" s="1"/>
      <c r="TIS1048556" s="1"/>
      <c r="TIT1048556" s="1"/>
      <c r="TIU1048556" s="1"/>
      <c r="TIV1048556" s="1"/>
      <c r="TIW1048556" s="1"/>
      <c r="TIX1048556" s="1"/>
      <c r="TIY1048556" s="1"/>
      <c r="TIZ1048556" s="1"/>
      <c r="TJA1048556" s="1"/>
      <c r="TJB1048556" s="1"/>
      <c r="TJC1048556" s="1"/>
      <c r="TJD1048556" s="1"/>
      <c r="TJE1048556" s="1"/>
      <c r="TJF1048556" s="1"/>
      <c r="TJG1048556" s="1"/>
      <c r="TJH1048556" s="1"/>
      <c r="TJI1048556" s="1"/>
      <c r="TJJ1048556" s="1"/>
      <c r="TJK1048556" s="1"/>
      <c r="TJL1048556" s="1"/>
      <c r="TJM1048556" s="1"/>
      <c r="TJN1048556" s="1"/>
      <c r="TJO1048556" s="1"/>
      <c r="TJP1048556" s="1"/>
      <c r="TJQ1048556" s="1"/>
      <c r="TJR1048556" s="1"/>
      <c r="TJS1048556" s="1"/>
      <c r="TJT1048556" s="1"/>
      <c r="TJU1048556" s="1"/>
      <c r="TJV1048556" s="1"/>
      <c r="TJW1048556" s="1"/>
      <c r="TJX1048556" s="1"/>
      <c r="TJY1048556" s="1"/>
      <c r="TJZ1048556" s="1"/>
      <c r="TKA1048556" s="1"/>
      <c r="TKB1048556" s="1"/>
      <c r="TKC1048556" s="1"/>
      <c r="TKD1048556" s="1"/>
      <c r="TKE1048556" s="1"/>
      <c r="TKF1048556" s="1"/>
      <c r="TKG1048556" s="1"/>
      <c r="TKH1048556" s="1"/>
      <c r="TKI1048556" s="1"/>
      <c r="TKJ1048556" s="1"/>
      <c r="TKK1048556" s="1"/>
      <c r="TKL1048556" s="1"/>
      <c r="TKM1048556" s="1"/>
      <c r="TKN1048556" s="1"/>
      <c r="TKO1048556" s="1"/>
      <c r="TKP1048556" s="1"/>
      <c r="TKQ1048556" s="1"/>
      <c r="TKR1048556" s="1"/>
      <c r="TKS1048556" s="1"/>
      <c r="TKT1048556" s="1"/>
      <c r="TKU1048556" s="1"/>
      <c r="TKV1048556" s="1"/>
      <c r="TKW1048556" s="1"/>
      <c r="TKX1048556" s="1"/>
      <c r="TKY1048556" s="1"/>
      <c r="TKZ1048556" s="1"/>
      <c r="TLA1048556" s="1"/>
      <c r="TLB1048556" s="1"/>
      <c r="TLC1048556" s="1"/>
      <c r="TLD1048556" s="1"/>
      <c r="TLE1048556" s="1"/>
      <c r="TLF1048556" s="1"/>
      <c r="TLG1048556" s="1"/>
      <c r="TLH1048556" s="1"/>
      <c r="TLI1048556" s="1"/>
      <c r="TLJ1048556" s="1"/>
      <c r="TLK1048556" s="1"/>
      <c r="TLL1048556" s="1"/>
      <c r="TLM1048556" s="1"/>
      <c r="TLN1048556" s="1"/>
      <c r="TLO1048556" s="1"/>
      <c r="TLP1048556" s="1"/>
      <c r="TLQ1048556" s="1"/>
      <c r="TLR1048556" s="1"/>
      <c r="TLS1048556" s="1"/>
      <c r="TLT1048556" s="1"/>
      <c r="TLU1048556" s="1"/>
      <c r="TLV1048556" s="1"/>
      <c r="TLW1048556" s="1"/>
      <c r="TLX1048556" s="1"/>
      <c r="TLY1048556" s="1"/>
      <c r="TLZ1048556" s="1"/>
      <c r="TMA1048556" s="1"/>
      <c r="TMB1048556" s="1"/>
      <c r="TMC1048556" s="1"/>
      <c r="TMD1048556" s="1"/>
      <c r="TME1048556" s="1"/>
      <c r="TMF1048556" s="1"/>
      <c r="TMG1048556" s="1"/>
      <c r="TMH1048556" s="1"/>
      <c r="TMI1048556" s="1"/>
      <c r="TMJ1048556" s="1"/>
      <c r="TMK1048556" s="1"/>
      <c r="TML1048556" s="1"/>
      <c r="TMM1048556" s="1"/>
      <c r="TMN1048556" s="1"/>
      <c r="TMO1048556" s="1"/>
      <c r="TMP1048556" s="1"/>
      <c r="TMQ1048556" s="1"/>
      <c r="TMR1048556" s="1"/>
      <c r="TMS1048556" s="1"/>
      <c r="TMT1048556" s="1"/>
      <c r="TMU1048556" s="1"/>
      <c r="TMV1048556" s="1"/>
      <c r="TMW1048556" s="1"/>
      <c r="TMX1048556" s="1"/>
      <c r="TMY1048556" s="1"/>
      <c r="TMZ1048556" s="1"/>
      <c r="TNA1048556" s="1"/>
      <c r="TNB1048556" s="1"/>
      <c r="TNC1048556" s="1"/>
      <c r="TND1048556" s="1"/>
      <c r="TNE1048556" s="1"/>
      <c r="TNF1048556" s="1"/>
      <c r="TNG1048556" s="1"/>
      <c r="TNH1048556" s="1"/>
      <c r="TNI1048556" s="1"/>
      <c r="TNJ1048556" s="1"/>
      <c r="TNK1048556" s="1"/>
      <c r="TNL1048556" s="1"/>
      <c r="TNM1048556" s="1"/>
      <c r="TNN1048556" s="1"/>
      <c r="TNO1048556" s="1"/>
      <c r="TNP1048556" s="1"/>
      <c r="TNQ1048556" s="1"/>
      <c r="TNR1048556" s="1"/>
      <c r="TNS1048556" s="1"/>
      <c r="TNT1048556" s="1"/>
      <c r="TNU1048556" s="1"/>
      <c r="TNV1048556" s="1"/>
      <c r="TNW1048556" s="1"/>
      <c r="TNX1048556" s="1"/>
      <c r="TNY1048556" s="1"/>
      <c r="TNZ1048556" s="1"/>
      <c r="TOA1048556" s="1"/>
      <c r="TOB1048556" s="1"/>
      <c r="TOC1048556" s="1"/>
      <c r="TOD1048556" s="1"/>
      <c r="TOE1048556" s="1"/>
      <c r="TOF1048556" s="1"/>
      <c r="TOG1048556" s="1"/>
      <c r="TOH1048556" s="1"/>
      <c r="TOI1048556" s="1"/>
      <c r="TOJ1048556" s="1"/>
      <c r="TOK1048556" s="1"/>
      <c r="TOL1048556" s="1"/>
      <c r="TOM1048556" s="1"/>
      <c r="TON1048556" s="1"/>
      <c r="TOO1048556" s="1"/>
      <c r="TOP1048556" s="1"/>
      <c r="TOQ1048556" s="1"/>
      <c r="TOR1048556" s="1"/>
      <c r="TOS1048556" s="1"/>
      <c r="TOT1048556" s="1"/>
      <c r="TOU1048556" s="1"/>
      <c r="TOV1048556" s="1"/>
      <c r="TOW1048556" s="1"/>
      <c r="TOX1048556" s="1"/>
      <c r="TOY1048556" s="1"/>
      <c r="TOZ1048556" s="1"/>
      <c r="TPA1048556" s="1"/>
      <c r="TPB1048556" s="1"/>
      <c r="TPC1048556" s="1"/>
      <c r="TPD1048556" s="1"/>
      <c r="TPE1048556" s="1"/>
      <c r="TPF1048556" s="1"/>
      <c r="TPG1048556" s="1"/>
      <c r="TPH1048556" s="1"/>
      <c r="TPI1048556" s="1"/>
      <c r="TPJ1048556" s="1"/>
      <c r="TPK1048556" s="1"/>
      <c r="TPL1048556" s="1"/>
      <c r="TPM1048556" s="1"/>
      <c r="TPN1048556" s="1"/>
      <c r="TPO1048556" s="1"/>
      <c r="TPP1048556" s="1"/>
      <c r="TPQ1048556" s="1"/>
      <c r="TPR1048556" s="1"/>
      <c r="TPS1048556" s="1"/>
      <c r="TPT1048556" s="1"/>
      <c r="TPU1048556" s="1"/>
      <c r="TPV1048556" s="1"/>
      <c r="TPW1048556" s="1"/>
      <c r="TPX1048556" s="1"/>
      <c r="TPY1048556" s="1"/>
      <c r="TPZ1048556" s="1"/>
      <c r="TQA1048556" s="1"/>
      <c r="TQB1048556" s="1"/>
      <c r="TQC1048556" s="1"/>
      <c r="TQD1048556" s="1"/>
      <c r="TQE1048556" s="1"/>
      <c r="TQF1048556" s="1"/>
      <c r="TQG1048556" s="1"/>
      <c r="TQH1048556" s="1"/>
      <c r="TQI1048556" s="1"/>
      <c r="TQJ1048556" s="1"/>
      <c r="TQK1048556" s="1"/>
      <c r="TQL1048556" s="1"/>
      <c r="TQM1048556" s="1"/>
      <c r="TQN1048556" s="1"/>
      <c r="TQO1048556" s="1"/>
      <c r="TQP1048556" s="1"/>
      <c r="TQQ1048556" s="1"/>
      <c r="TQR1048556" s="1"/>
      <c r="TQS1048556" s="1"/>
      <c r="TQT1048556" s="1"/>
      <c r="TQU1048556" s="1"/>
      <c r="TQV1048556" s="1"/>
      <c r="TQW1048556" s="1"/>
      <c r="TQX1048556" s="1"/>
      <c r="TQY1048556" s="1"/>
      <c r="TQZ1048556" s="1"/>
      <c r="TRA1048556" s="1"/>
      <c r="TRB1048556" s="1"/>
      <c r="TRC1048556" s="1"/>
      <c r="TRD1048556" s="1"/>
      <c r="TRE1048556" s="1"/>
      <c r="TRF1048556" s="1"/>
      <c r="TRG1048556" s="1"/>
      <c r="TRH1048556" s="1"/>
      <c r="TRI1048556" s="1"/>
      <c r="TRJ1048556" s="1"/>
      <c r="TRK1048556" s="1"/>
      <c r="TRL1048556" s="1"/>
      <c r="TRM1048556" s="1"/>
      <c r="TRN1048556" s="1"/>
      <c r="TRO1048556" s="1"/>
      <c r="TRP1048556" s="1"/>
      <c r="TRQ1048556" s="1"/>
      <c r="TRR1048556" s="1"/>
      <c r="TRS1048556" s="1"/>
      <c r="TRT1048556" s="1"/>
      <c r="TRU1048556" s="1"/>
      <c r="TRV1048556" s="1"/>
      <c r="TRW1048556" s="1"/>
      <c r="TRX1048556" s="1"/>
      <c r="TRY1048556" s="1"/>
      <c r="TRZ1048556" s="1"/>
      <c r="TSA1048556" s="1"/>
      <c r="TSB1048556" s="1"/>
      <c r="TSC1048556" s="1"/>
      <c r="TSD1048556" s="1"/>
      <c r="TSE1048556" s="1"/>
      <c r="TSF1048556" s="1"/>
      <c r="TSG1048556" s="1"/>
      <c r="TSH1048556" s="1"/>
      <c r="TSI1048556" s="1"/>
      <c r="TSJ1048556" s="1"/>
      <c r="TSK1048556" s="1"/>
      <c r="TSL1048556" s="1"/>
      <c r="TSM1048556" s="1"/>
      <c r="TSN1048556" s="1"/>
      <c r="TSO1048556" s="1"/>
      <c r="TSP1048556" s="1"/>
      <c r="TSQ1048556" s="1"/>
      <c r="TSR1048556" s="1"/>
      <c r="TSS1048556" s="1"/>
      <c r="TST1048556" s="1"/>
      <c r="TSU1048556" s="1"/>
      <c r="TSV1048556" s="1"/>
      <c r="TSW1048556" s="1"/>
      <c r="TSX1048556" s="1"/>
      <c r="TSY1048556" s="1"/>
      <c r="TSZ1048556" s="1"/>
      <c r="TTA1048556" s="1"/>
      <c r="TTB1048556" s="1"/>
      <c r="TTC1048556" s="1"/>
      <c r="TTD1048556" s="1"/>
      <c r="TTE1048556" s="1"/>
      <c r="TTF1048556" s="1"/>
      <c r="TTG1048556" s="1"/>
      <c r="TTH1048556" s="1"/>
      <c r="TTI1048556" s="1"/>
      <c r="TTJ1048556" s="1"/>
      <c r="TTK1048556" s="1"/>
      <c r="TTL1048556" s="1"/>
      <c r="TTM1048556" s="1"/>
      <c r="TTN1048556" s="1"/>
      <c r="TTO1048556" s="1"/>
      <c r="TTP1048556" s="1"/>
      <c r="TTQ1048556" s="1"/>
      <c r="TTR1048556" s="1"/>
      <c r="TTS1048556" s="1"/>
      <c r="TTT1048556" s="1"/>
      <c r="TTU1048556" s="1"/>
      <c r="TTV1048556" s="1"/>
      <c r="TTW1048556" s="1"/>
      <c r="TTX1048556" s="1"/>
      <c r="TTY1048556" s="1"/>
      <c r="TTZ1048556" s="1"/>
      <c r="TUA1048556" s="1"/>
      <c r="TUB1048556" s="1"/>
      <c r="TUC1048556" s="1"/>
      <c r="TUD1048556" s="1"/>
      <c r="TUE1048556" s="1"/>
      <c r="TUF1048556" s="1"/>
      <c r="TUG1048556" s="1"/>
      <c r="TUH1048556" s="1"/>
      <c r="TUI1048556" s="1"/>
      <c r="TUJ1048556" s="1"/>
      <c r="TUK1048556" s="1"/>
      <c r="TUL1048556" s="1"/>
      <c r="TUM1048556" s="1"/>
      <c r="TUN1048556" s="1"/>
      <c r="TUO1048556" s="1"/>
      <c r="TUP1048556" s="1"/>
      <c r="TUQ1048556" s="1"/>
      <c r="TUR1048556" s="1"/>
      <c r="TUS1048556" s="1"/>
      <c r="TUT1048556" s="1"/>
      <c r="TUU1048556" s="1"/>
      <c r="TUV1048556" s="1"/>
      <c r="TUW1048556" s="1"/>
      <c r="TUX1048556" s="1"/>
      <c r="TUY1048556" s="1"/>
      <c r="TUZ1048556" s="1"/>
      <c r="TVA1048556" s="1"/>
      <c r="TVB1048556" s="1"/>
      <c r="TVC1048556" s="1"/>
      <c r="TVD1048556" s="1"/>
      <c r="TVE1048556" s="1"/>
      <c r="TVF1048556" s="1"/>
      <c r="TVG1048556" s="1"/>
      <c r="TVH1048556" s="1"/>
      <c r="TVI1048556" s="1"/>
      <c r="TVJ1048556" s="1"/>
      <c r="TVK1048556" s="1"/>
      <c r="TVL1048556" s="1"/>
      <c r="TVM1048556" s="1"/>
      <c r="TVN1048556" s="1"/>
      <c r="TVO1048556" s="1"/>
      <c r="TVP1048556" s="1"/>
      <c r="TVQ1048556" s="1"/>
      <c r="TVR1048556" s="1"/>
      <c r="TVS1048556" s="1"/>
      <c r="TVT1048556" s="1"/>
      <c r="TVU1048556" s="1"/>
      <c r="TVV1048556" s="1"/>
      <c r="TVW1048556" s="1"/>
      <c r="TVX1048556" s="1"/>
      <c r="TVY1048556" s="1"/>
      <c r="TVZ1048556" s="1"/>
      <c r="TWA1048556" s="1"/>
      <c r="TWB1048556" s="1"/>
      <c r="TWC1048556" s="1"/>
      <c r="TWD1048556" s="1"/>
      <c r="TWE1048556" s="1"/>
      <c r="TWF1048556" s="1"/>
      <c r="TWG1048556" s="1"/>
      <c r="TWH1048556" s="1"/>
      <c r="TWI1048556" s="1"/>
      <c r="TWJ1048556" s="1"/>
      <c r="TWK1048556" s="1"/>
      <c r="TWL1048556" s="1"/>
      <c r="TWM1048556" s="1"/>
      <c r="TWN1048556" s="1"/>
      <c r="TWO1048556" s="1"/>
      <c r="TWP1048556" s="1"/>
      <c r="TWQ1048556" s="1"/>
      <c r="TWR1048556" s="1"/>
      <c r="TWS1048556" s="1"/>
      <c r="TWT1048556" s="1"/>
      <c r="TWU1048556" s="1"/>
      <c r="TWV1048556" s="1"/>
      <c r="TWW1048556" s="1"/>
      <c r="TWX1048556" s="1"/>
      <c r="TWY1048556" s="1"/>
      <c r="TWZ1048556" s="1"/>
      <c r="TXA1048556" s="1"/>
      <c r="TXB1048556" s="1"/>
      <c r="TXC1048556" s="1"/>
      <c r="TXD1048556" s="1"/>
      <c r="TXE1048556" s="1"/>
      <c r="TXF1048556" s="1"/>
      <c r="TXG1048556" s="1"/>
      <c r="TXH1048556" s="1"/>
      <c r="TXI1048556" s="1"/>
      <c r="TXJ1048556" s="1"/>
      <c r="TXK1048556" s="1"/>
      <c r="TXL1048556" s="1"/>
      <c r="TXM1048556" s="1"/>
      <c r="TXN1048556" s="1"/>
      <c r="TXO1048556" s="1"/>
      <c r="TXP1048556" s="1"/>
      <c r="TXQ1048556" s="1"/>
      <c r="TXR1048556" s="1"/>
      <c r="TXS1048556" s="1"/>
      <c r="TXT1048556" s="1"/>
      <c r="TXU1048556" s="1"/>
      <c r="TXV1048556" s="1"/>
      <c r="TXW1048556" s="1"/>
      <c r="TXX1048556" s="1"/>
      <c r="TXY1048556" s="1"/>
      <c r="TXZ1048556" s="1"/>
      <c r="TYA1048556" s="1"/>
      <c r="TYB1048556" s="1"/>
      <c r="TYC1048556" s="1"/>
      <c r="TYD1048556" s="1"/>
      <c r="TYE1048556" s="1"/>
      <c r="TYF1048556" s="1"/>
      <c r="TYG1048556" s="1"/>
      <c r="TYH1048556" s="1"/>
      <c r="TYI1048556" s="1"/>
      <c r="TYJ1048556" s="1"/>
      <c r="TYK1048556" s="1"/>
      <c r="TYL1048556" s="1"/>
      <c r="TYM1048556" s="1"/>
      <c r="TYN1048556" s="1"/>
      <c r="TYO1048556" s="1"/>
      <c r="TYP1048556" s="1"/>
      <c r="TYQ1048556" s="1"/>
      <c r="TYR1048556" s="1"/>
      <c r="TYS1048556" s="1"/>
      <c r="TYT1048556" s="1"/>
      <c r="TYU1048556" s="1"/>
      <c r="TYV1048556" s="1"/>
      <c r="TYW1048556" s="1"/>
      <c r="TYX1048556" s="1"/>
      <c r="TYY1048556" s="1"/>
      <c r="TYZ1048556" s="1"/>
      <c r="TZA1048556" s="1"/>
      <c r="TZB1048556" s="1"/>
      <c r="TZC1048556" s="1"/>
      <c r="TZD1048556" s="1"/>
      <c r="TZE1048556" s="1"/>
      <c r="TZF1048556" s="1"/>
      <c r="TZG1048556" s="1"/>
      <c r="TZH1048556" s="1"/>
      <c r="TZI1048556" s="1"/>
      <c r="TZJ1048556" s="1"/>
      <c r="TZK1048556" s="1"/>
      <c r="TZL1048556" s="1"/>
      <c r="TZM1048556" s="1"/>
      <c r="TZN1048556" s="1"/>
      <c r="TZO1048556" s="1"/>
      <c r="TZP1048556" s="1"/>
      <c r="TZQ1048556" s="1"/>
      <c r="TZR1048556" s="1"/>
      <c r="TZS1048556" s="1"/>
      <c r="TZT1048556" s="1"/>
      <c r="TZU1048556" s="1"/>
      <c r="TZV1048556" s="1"/>
      <c r="TZW1048556" s="1"/>
      <c r="TZX1048556" s="1"/>
      <c r="TZY1048556" s="1"/>
      <c r="TZZ1048556" s="1"/>
      <c r="UAA1048556" s="1"/>
      <c r="UAB1048556" s="1"/>
      <c r="UAC1048556" s="1"/>
      <c r="UAD1048556" s="1"/>
      <c r="UAE1048556" s="1"/>
      <c r="UAF1048556" s="1"/>
      <c r="UAG1048556" s="1"/>
      <c r="UAH1048556" s="1"/>
      <c r="UAI1048556" s="1"/>
      <c r="UAJ1048556" s="1"/>
      <c r="UAK1048556" s="1"/>
      <c r="UAL1048556" s="1"/>
      <c r="UAM1048556" s="1"/>
      <c r="UAN1048556" s="1"/>
      <c r="UAO1048556" s="1"/>
      <c r="UAP1048556" s="1"/>
      <c r="UAQ1048556" s="1"/>
      <c r="UAR1048556" s="1"/>
      <c r="UAS1048556" s="1"/>
      <c r="UAT1048556" s="1"/>
      <c r="UAU1048556" s="1"/>
      <c r="UAV1048556" s="1"/>
      <c r="UAW1048556" s="1"/>
      <c r="UAX1048556" s="1"/>
      <c r="UAY1048556" s="1"/>
      <c r="UAZ1048556" s="1"/>
      <c r="UBA1048556" s="1"/>
      <c r="UBB1048556" s="1"/>
      <c r="UBC1048556" s="1"/>
      <c r="UBD1048556" s="1"/>
      <c r="UBE1048556" s="1"/>
      <c r="UBF1048556" s="1"/>
      <c r="UBG1048556" s="1"/>
      <c r="UBH1048556" s="1"/>
      <c r="UBI1048556" s="1"/>
      <c r="UBJ1048556" s="1"/>
      <c r="UBK1048556" s="1"/>
      <c r="UBL1048556" s="1"/>
      <c r="UBM1048556" s="1"/>
      <c r="UBN1048556" s="1"/>
      <c r="UBO1048556" s="1"/>
      <c r="UBP1048556" s="1"/>
      <c r="UBQ1048556" s="1"/>
      <c r="UBR1048556" s="1"/>
      <c r="UBS1048556" s="1"/>
      <c r="UBT1048556" s="1"/>
      <c r="UBU1048556" s="1"/>
      <c r="UBV1048556" s="1"/>
      <c r="UBW1048556" s="1"/>
      <c r="UBX1048556" s="1"/>
      <c r="UBY1048556" s="1"/>
      <c r="UBZ1048556" s="1"/>
      <c r="UCA1048556" s="1"/>
      <c r="UCB1048556" s="1"/>
      <c r="UCC1048556" s="1"/>
      <c r="UCD1048556" s="1"/>
      <c r="UCE1048556" s="1"/>
      <c r="UCF1048556" s="1"/>
      <c r="UCG1048556" s="1"/>
      <c r="UCH1048556" s="1"/>
      <c r="UCI1048556" s="1"/>
      <c r="UCJ1048556" s="1"/>
      <c r="UCK1048556" s="1"/>
      <c r="UCL1048556" s="1"/>
      <c r="UCM1048556" s="1"/>
      <c r="UCN1048556" s="1"/>
      <c r="UCO1048556" s="1"/>
      <c r="UCP1048556" s="1"/>
      <c r="UCQ1048556" s="1"/>
      <c r="UCR1048556" s="1"/>
      <c r="UCS1048556" s="1"/>
      <c r="UCT1048556" s="1"/>
      <c r="UCU1048556" s="1"/>
      <c r="UCV1048556" s="1"/>
      <c r="UCW1048556" s="1"/>
      <c r="UCX1048556" s="1"/>
      <c r="UCY1048556" s="1"/>
      <c r="UCZ1048556" s="1"/>
      <c r="UDA1048556" s="1"/>
      <c r="UDB1048556" s="1"/>
      <c r="UDC1048556" s="1"/>
      <c r="UDD1048556" s="1"/>
      <c r="UDE1048556" s="1"/>
      <c r="UDF1048556" s="1"/>
      <c r="UDG1048556" s="1"/>
      <c r="UDH1048556" s="1"/>
      <c r="UDI1048556" s="1"/>
      <c r="UDJ1048556" s="1"/>
      <c r="UDK1048556" s="1"/>
      <c r="UDL1048556" s="1"/>
      <c r="UDM1048556" s="1"/>
      <c r="UDN1048556" s="1"/>
      <c r="UDO1048556" s="1"/>
      <c r="UDP1048556" s="1"/>
      <c r="UDQ1048556" s="1"/>
      <c r="UDR1048556" s="1"/>
      <c r="UDS1048556" s="1"/>
      <c r="UDT1048556" s="1"/>
      <c r="UDU1048556" s="1"/>
      <c r="UDV1048556" s="1"/>
      <c r="UDW1048556" s="1"/>
      <c r="UDX1048556" s="1"/>
      <c r="UDY1048556" s="1"/>
      <c r="UDZ1048556" s="1"/>
      <c r="UEA1048556" s="1"/>
      <c r="UEB1048556" s="1"/>
      <c r="UEC1048556" s="1"/>
      <c r="UED1048556" s="1"/>
      <c r="UEE1048556" s="1"/>
      <c r="UEF1048556" s="1"/>
      <c r="UEG1048556" s="1"/>
      <c r="UEH1048556" s="1"/>
      <c r="UEI1048556" s="1"/>
      <c r="UEJ1048556" s="1"/>
      <c r="UEK1048556" s="1"/>
      <c r="UEL1048556" s="1"/>
      <c r="UEM1048556" s="1"/>
      <c r="UEN1048556" s="1"/>
      <c r="UEO1048556" s="1"/>
      <c r="UEP1048556" s="1"/>
      <c r="UEQ1048556" s="1"/>
      <c r="UER1048556" s="1"/>
      <c r="UES1048556" s="1"/>
      <c r="UET1048556" s="1"/>
      <c r="UEU1048556" s="1"/>
      <c r="UEV1048556" s="1"/>
      <c r="UEW1048556" s="1"/>
      <c r="UEX1048556" s="1"/>
      <c r="UEY1048556" s="1"/>
      <c r="UEZ1048556" s="1"/>
      <c r="UFA1048556" s="1"/>
      <c r="UFB1048556" s="1"/>
      <c r="UFC1048556" s="1"/>
      <c r="UFD1048556" s="1"/>
      <c r="UFE1048556" s="1"/>
      <c r="UFF1048556" s="1"/>
      <c r="UFG1048556" s="1"/>
      <c r="UFH1048556" s="1"/>
      <c r="UFI1048556" s="1"/>
      <c r="UFJ1048556" s="1"/>
      <c r="UFK1048556" s="1"/>
      <c r="UFL1048556" s="1"/>
      <c r="UFM1048556" s="1"/>
      <c r="UFN1048556" s="1"/>
      <c r="UFO1048556" s="1"/>
      <c r="UFP1048556" s="1"/>
      <c r="UFQ1048556" s="1"/>
      <c r="UFR1048556" s="1"/>
      <c r="UFS1048556" s="1"/>
      <c r="UFT1048556" s="1"/>
      <c r="UFU1048556" s="1"/>
      <c r="UFV1048556" s="1"/>
      <c r="UFW1048556" s="1"/>
      <c r="UFX1048556" s="1"/>
      <c r="UFY1048556" s="1"/>
      <c r="UFZ1048556" s="1"/>
      <c r="UGA1048556" s="1"/>
      <c r="UGB1048556" s="1"/>
      <c r="UGC1048556" s="1"/>
      <c r="UGD1048556" s="1"/>
      <c r="UGE1048556" s="1"/>
      <c r="UGF1048556" s="1"/>
      <c r="UGG1048556" s="1"/>
      <c r="UGH1048556" s="1"/>
      <c r="UGI1048556" s="1"/>
      <c r="UGJ1048556" s="1"/>
      <c r="UGK1048556" s="1"/>
      <c r="UGL1048556" s="1"/>
      <c r="UGM1048556" s="1"/>
      <c r="UGN1048556" s="1"/>
      <c r="UGO1048556" s="1"/>
      <c r="UGP1048556" s="1"/>
      <c r="UGQ1048556" s="1"/>
      <c r="UGR1048556" s="1"/>
      <c r="UGS1048556" s="1"/>
      <c r="UGT1048556" s="1"/>
      <c r="UGU1048556" s="1"/>
      <c r="UGV1048556" s="1"/>
      <c r="UGW1048556" s="1"/>
      <c r="UGX1048556" s="1"/>
      <c r="UGY1048556" s="1"/>
      <c r="UGZ1048556" s="1"/>
      <c r="UHA1048556" s="1"/>
      <c r="UHB1048556" s="1"/>
      <c r="UHC1048556" s="1"/>
      <c r="UHD1048556" s="1"/>
      <c r="UHE1048556" s="1"/>
      <c r="UHF1048556" s="1"/>
      <c r="UHG1048556" s="1"/>
      <c r="UHH1048556" s="1"/>
      <c r="UHI1048556" s="1"/>
      <c r="UHJ1048556" s="1"/>
      <c r="UHK1048556" s="1"/>
      <c r="UHL1048556" s="1"/>
      <c r="UHM1048556" s="1"/>
      <c r="UHN1048556" s="1"/>
      <c r="UHO1048556" s="1"/>
      <c r="UHP1048556" s="1"/>
      <c r="UHQ1048556" s="1"/>
      <c r="UHR1048556" s="1"/>
      <c r="UHS1048556" s="1"/>
      <c r="UHT1048556" s="1"/>
      <c r="UHU1048556" s="1"/>
      <c r="UHV1048556" s="1"/>
      <c r="UHW1048556" s="1"/>
      <c r="UHX1048556" s="1"/>
      <c r="UHY1048556" s="1"/>
      <c r="UHZ1048556" s="1"/>
      <c r="UIA1048556" s="1"/>
      <c r="UIB1048556" s="1"/>
      <c r="UIC1048556" s="1"/>
      <c r="UID1048556" s="1"/>
      <c r="UIE1048556" s="1"/>
      <c r="UIF1048556" s="1"/>
      <c r="UIG1048556" s="1"/>
      <c r="UIH1048556" s="1"/>
      <c r="UII1048556" s="1"/>
      <c r="UIJ1048556" s="1"/>
      <c r="UIK1048556" s="1"/>
      <c r="UIL1048556" s="1"/>
      <c r="UIM1048556" s="1"/>
      <c r="UIN1048556" s="1"/>
      <c r="UIO1048556" s="1"/>
      <c r="UIP1048556" s="1"/>
      <c r="UIQ1048556" s="1"/>
      <c r="UIR1048556" s="1"/>
      <c r="UIS1048556" s="1"/>
      <c r="UIT1048556" s="1"/>
      <c r="UIU1048556" s="1"/>
      <c r="UIV1048556" s="1"/>
      <c r="UIW1048556" s="1"/>
      <c r="UIX1048556" s="1"/>
      <c r="UIY1048556" s="1"/>
      <c r="UIZ1048556" s="1"/>
      <c r="UJA1048556" s="1"/>
      <c r="UJB1048556" s="1"/>
      <c r="UJC1048556" s="1"/>
      <c r="UJD1048556" s="1"/>
      <c r="UJE1048556" s="1"/>
      <c r="UJF1048556" s="1"/>
      <c r="UJG1048556" s="1"/>
      <c r="UJH1048556" s="1"/>
      <c r="UJI1048556" s="1"/>
      <c r="UJJ1048556" s="1"/>
      <c r="UJK1048556" s="1"/>
      <c r="UJL1048556" s="1"/>
      <c r="UJM1048556" s="1"/>
      <c r="UJN1048556" s="1"/>
      <c r="UJO1048556" s="1"/>
      <c r="UJP1048556" s="1"/>
      <c r="UJQ1048556" s="1"/>
      <c r="UJR1048556" s="1"/>
      <c r="UJS1048556" s="1"/>
      <c r="UJT1048556" s="1"/>
      <c r="UJU1048556" s="1"/>
      <c r="UJV1048556" s="1"/>
      <c r="UJW1048556" s="1"/>
      <c r="UJX1048556" s="1"/>
      <c r="UJY1048556" s="1"/>
      <c r="UJZ1048556" s="1"/>
      <c r="UKA1048556" s="1"/>
      <c r="UKB1048556" s="1"/>
      <c r="UKC1048556" s="1"/>
      <c r="UKD1048556" s="1"/>
      <c r="UKE1048556" s="1"/>
      <c r="UKF1048556" s="1"/>
      <c r="UKG1048556" s="1"/>
      <c r="UKH1048556" s="1"/>
      <c r="UKI1048556" s="1"/>
      <c r="UKJ1048556" s="1"/>
      <c r="UKK1048556" s="1"/>
      <c r="UKL1048556" s="1"/>
      <c r="UKM1048556" s="1"/>
      <c r="UKN1048556" s="1"/>
      <c r="UKO1048556" s="1"/>
      <c r="UKP1048556" s="1"/>
      <c r="UKQ1048556" s="1"/>
      <c r="UKR1048556" s="1"/>
      <c r="UKS1048556" s="1"/>
      <c r="UKT1048556" s="1"/>
      <c r="UKU1048556" s="1"/>
      <c r="UKV1048556" s="1"/>
      <c r="UKW1048556" s="1"/>
      <c r="UKX1048556" s="1"/>
      <c r="UKY1048556" s="1"/>
      <c r="UKZ1048556" s="1"/>
      <c r="ULA1048556" s="1"/>
      <c r="ULB1048556" s="1"/>
      <c r="ULC1048556" s="1"/>
      <c r="ULD1048556" s="1"/>
      <c r="ULE1048556" s="1"/>
      <c r="ULF1048556" s="1"/>
      <c r="ULG1048556" s="1"/>
      <c r="ULH1048556" s="1"/>
      <c r="ULI1048556" s="1"/>
      <c r="ULJ1048556" s="1"/>
      <c r="ULK1048556" s="1"/>
      <c r="ULL1048556" s="1"/>
      <c r="ULM1048556" s="1"/>
      <c r="ULN1048556" s="1"/>
      <c r="ULO1048556" s="1"/>
      <c r="ULP1048556" s="1"/>
      <c r="ULQ1048556" s="1"/>
      <c r="ULR1048556" s="1"/>
      <c r="ULS1048556" s="1"/>
      <c r="ULT1048556" s="1"/>
      <c r="ULU1048556" s="1"/>
      <c r="ULV1048556" s="1"/>
      <c r="ULW1048556" s="1"/>
      <c r="ULX1048556" s="1"/>
      <c r="ULY1048556" s="1"/>
      <c r="ULZ1048556" s="1"/>
      <c r="UMA1048556" s="1"/>
      <c r="UMB1048556" s="1"/>
      <c r="UMC1048556" s="1"/>
      <c r="UMD1048556" s="1"/>
      <c r="UME1048556" s="1"/>
      <c r="UMF1048556" s="1"/>
      <c r="UMG1048556" s="1"/>
      <c r="UMH1048556" s="1"/>
      <c r="UMI1048556" s="1"/>
      <c r="UMJ1048556" s="1"/>
      <c r="UMK1048556" s="1"/>
      <c r="UML1048556" s="1"/>
      <c r="UMM1048556" s="1"/>
      <c r="UMN1048556" s="1"/>
      <c r="UMO1048556" s="1"/>
      <c r="UMP1048556" s="1"/>
      <c r="UMQ1048556" s="1"/>
      <c r="UMR1048556" s="1"/>
      <c r="UMS1048556" s="1"/>
      <c r="UMT1048556" s="1"/>
      <c r="UMU1048556" s="1"/>
      <c r="UMV1048556" s="1"/>
      <c r="UMW1048556" s="1"/>
      <c r="UMX1048556" s="1"/>
      <c r="UMY1048556" s="1"/>
      <c r="UMZ1048556" s="1"/>
      <c r="UNA1048556" s="1"/>
      <c r="UNB1048556" s="1"/>
      <c r="UNC1048556" s="1"/>
      <c r="UND1048556" s="1"/>
      <c r="UNE1048556" s="1"/>
      <c r="UNF1048556" s="1"/>
      <c r="UNG1048556" s="1"/>
      <c r="UNH1048556" s="1"/>
      <c r="UNI1048556" s="1"/>
      <c r="UNJ1048556" s="1"/>
      <c r="UNK1048556" s="1"/>
      <c r="UNL1048556" s="1"/>
      <c r="UNM1048556" s="1"/>
      <c r="UNN1048556" s="1"/>
      <c r="UNO1048556" s="1"/>
      <c r="UNP1048556" s="1"/>
      <c r="UNQ1048556" s="1"/>
      <c r="UNR1048556" s="1"/>
      <c r="UNS1048556" s="1"/>
      <c r="UNT1048556" s="1"/>
      <c r="UNU1048556" s="1"/>
      <c r="UNV1048556" s="1"/>
      <c r="UNW1048556" s="1"/>
      <c r="UNX1048556" s="1"/>
      <c r="UNY1048556" s="1"/>
      <c r="UNZ1048556" s="1"/>
      <c r="UOA1048556" s="1"/>
      <c r="UOB1048556" s="1"/>
      <c r="UOC1048556" s="1"/>
      <c r="UOD1048556" s="1"/>
      <c r="UOE1048556" s="1"/>
      <c r="UOF1048556" s="1"/>
      <c r="UOG1048556" s="1"/>
      <c r="UOH1048556" s="1"/>
      <c r="UOI1048556" s="1"/>
      <c r="UOJ1048556" s="1"/>
      <c r="UOK1048556" s="1"/>
      <c r="UOL1048556" s="1"/>
      <c r="UOM1048556" s="1"/>
      <c r="UON1048556" s="1"/>
      <c r="UOO1048556" s="1"/>
      <c r="UOP1048556" s="1"/>
      <c r="UOQ1048556" s="1"/>
      <c r="UOR1048556" s="1"/>
      <c r="UOS1048556" s="1"/>
      <c r="UOT1048556" s="1"/>
      <c r="UOU1048556" s="1"/>
      <c r="UOV1048556" s="1"/>
      <c r="UOW1048556" s="1"/>
      <c r="UOX1048556" s="1"/>
      <c r="UOY1048556" s="1"/>
      <c r="UOZ1048556" s="1"/>
      <c r="UPA1048556" s="1"/>
      <c r="UPB1048556" s="1"/>
      <c r="UPC1048556" s="1"/>
      <c r="UPD1048556" s="1"/>
      <c r="UPE1048556" s="1"/>
      <c r="UPF1048556" s="1"/>
      <c r="UPG1048556" s="1"/>
      <c r="UPH1048556" s="1"/>
      <c r="UPI1048556" s="1"/>
      <c r="UPJ1048556" s="1"/>
      <c r="UPK1048556" s="1"/>
      <c r="UPL1048556" s="1"/>
      <c r="UPM1048556" s="1"/>
      <c r="UPN1048556" s="1"/>
      <c r="UPO1048556" s="1"/>
      <c r="UPP1048556" s="1"/>
      <c r="UPQ1048556" s="1"/>
      <c r="UPR1048556" s="1"/>
      <c r="UPS1048556" s="1"/>
      <c r="UPT1048556" s="1"/>
      <c r="UPU1048556" s="1"/>
      <c r="UPV1048556" s="1"/>
      <c r="UPW1048556" s="1"/>
      <c r="UPX1048556" s="1"/>
      <c r="UPY1048556" s="1"/>
      <c r="UPZ1048556" s="1"/>
      <c r="UQA1048556" s="1"/>
      <c r="UQB1048556" s="1"/>
      <c r="UQC1048556" s="1"/>
      <c r="UQD1048556" s="1"/>
      <c r="UQE1048556" s="1"/>
      <c r="UQF1048556" s="1"/>
      <c r="UQG1048556" s="1"/>
      <c r="UQH1048556" s="1"/>
      <c r="UQI1048556" s="1"/>
      <c r="UQJ1048556" s="1"/>
      <c r="UQK1048556" s="1"/>
      <c r="UQL1048556" s="1"/>
      <c r="UQM1048556" s="1"/>
      <c r="UQN1048556" s="1"/>
      <c r="UQO1048556" s="1"/>
      <c r="UQP1048556" s="1"/>
      <c r="UQQ1048556" s="1"/>
      <c r="UQR1048556" s="1"/>
      <c r="UQS1048556" s="1"/>
      <c r="UQT1048556" s="1"/>
      <c r="UQU1048556" s="1"/>
      <c r="UQV1048556" s="1"/>
      <c r="UQW1048556" s="1"/>
      <c r="UQX1048556" s="1"/>
      <c r="UQY1048556" s="1"/>
      <c r="UQZ1048556" s="1"/>
      <c r="URA1048556" s="1"/>
      <c r="URB1048556" s="1"/>
      <c r="URC1048556" s="1"/>
      <c r="URD1048556" s="1"/>
      <c r="URE1048556" s="1"/>
      <c r="URF1048556" s="1"/>
      <c r="URG1048556" s="1"/>
      <c r="URH1048556" s="1"/>
      <c r="URI1048556" s="1"/>
      <c r="URJ1048556" s="1"/>
      <c r="URK1048556" s="1"/>
      <c r="URL1048556" s="1"/>
      <c r="URM1048556" s="1"/>
      <c r="URN1048556" s="1"/>
      <c r="URO1048556" s="1"/>
      <c r="URP1048556" s="1"/>
      <c r="URQ1048556" s="1"/>
      <c r="URR1048556" s="1"/>
      <c r="URS1048556" s="1"/>
      <c r="URT1048556" s="1"/>
      <c r="URU1048556" s="1"/>
      <c r="URV1048556" s="1"/>
      <c r="URW1048556" s="1"/>
      <c r="URX1048556" s="1"/>
      <c r="URY1048556" s="1"/>
      <c r="URZ1048556" s="1"/>
      <c r="USA1048556" s="1"/>
      <c r="USB1048556" s="1"/>
      <c r="USC1048556" s="1"/>
      <c r="USD1048556" s="1"/>
      <c r="USE1048556" s="1"/>
      <c r="USF1048556" s="1"/>
      <c r="USG1048556" s="1"/>
      <c r="USH1048556" s="1"/>
      <c r="USI1048556" s="1"/>
      <c r="USJ1048556" s="1"/>
      <c r="USK1048556" s="1"/>
      <c r="USL1048556" s="1"/>
      <c r="USM1048556" s="1"/>
      <c r="USN1048556" s="1"/>
      <c r="USO1048556" s="1"/>
      <c r="USP1048556" s="1"/>
      <c r="USQ1048556" s="1"/>
      <c r="USR1048556" s="1"/>
      <c r="USS1048556" s="1"/>
      <c r="UST1048556" s="1"/>
      <c r="USU1048556" s="1"/>
      <c r="USV1048556" s="1"/>
      <c r="USW1048556" s="1"/>
      <c r="USX1048556" s="1"/>
      <c r="USY1048556" s="1"/>
      <c r="USZ1048556" s="1"/>
      <c r="UTA1048556" s="1"/>
      <c r="UTB1048556" s="1"/>
      <c r="UTC1048556" s="1"/>
      <c r="UTD1048556" s="1"/>
      <c r="UTE1048556" s="1"/>
      <c r="UTF1048556" s="1"/>
      <c r="UTG1048556" s="1"/>
      <c r="UTH1048556" s="1"/>
      <c r="UTI1048556" s="1"/>
      <c r="UTJ1048556" s="1"/>
      <c r="UTK1048556" s="1"/>
      <c r="UTL1048556" s="1"/>
      <c r="UTM1048556" s="1"/>
      <c r="UTN1048556" s="1"/>
      <c r="UTO1048556" s="1"/>
      <c r="UTP1048556" s="1"/>
      <c r="UTQ1048556" s="1"/>
      <c r="UTR1048556" s="1"/>
      <c r="UTS1048556" s="1"/>
      <c r="UTT1048556" s="1"/>
      <c r="UTU1048556" s="1"/>
      <c r="UTV1048556" s="1"/>
      <c r="UTW1048556" s="1"/>
      <c r="UTX1048556" s="1"/>
      <c r="UTY1048556" s="1"/>
      <c r="UTZ1048556" s="1"/>
      <c r="UUA1048556" s="1"/>
      <c r="UUB1048556" s="1"/>
      <c r="UUC1048556" s="1"/>
      <c r="UUD1048556" s="1"/>
      <c r="UUE1048556" s="1"/>
      <c r="UUF1048556" s="1"/>
      <c r="UUG1048556" s="1"/>
      <c r="UUH1048556" s="1"/>
      <c r="UUI1048556" s="1"/>
      <c r="UUJ1048556" s="1"/>
      <c r="UUK1048556" s="1"/>
      <c r="UUL1048556" s="1"/>
      <c r="UUM1048556" s="1"/>
      <c r="UUN1048556" s="1"/>
      <c r="UUO1048556" s="1"/>
      <c r="UUP1048556" s="1"/>
      <c r="UUQ1048556" s="1"/>
      <c r="UUR1048556" s="1"/>
      <c r="UUS1048556" s="1"/>
      <c r="UUT1048556" s="1"/>
      <c r="UUU1048556" s="1"/>
      <c r="UUV1048556" s="1"/>
      <c r="UUW1048556" s="1"/>
      <c r="UUX1048556" s="1"/>
      <c r="UUY1048556" s="1"/>
      <c r="UUZ1048556" s="1"/>
      <c r="UVA1048556" s="1"/>
      <c r="UVB1048556" s="1"/>
      <c r="UVC1048556" s="1"/>
      <c r="UVD1048556" s="1"/>
      <c r="UVE1048556" s="1"/>
      <c r="UVF1048556" s="1"/>
      <c r="UVG1048556" s="1"/>
      <c r="UVH1048556" s="1"/>
      <c r="UVI1048556" s="1"/>
      <c r="UVJ1048556" s="1"/>
      <c r="UVK1048556" s="1"/>
      <c r="UVL1048556" s="1"/>
      <c r="UVM1048556" s="1"/>
      <c r="UVN1048556" s="1"/>
      <c r="UVO1048556" s="1"/>
      <c r="UVP1048556" s="1"/>
      <c r="UVQ1048556" s="1"/>
      <c r="UVR1048556" s="1"/>
      <c r="UVS1048556" s="1"/>
      <c r="UVT1048556" s="1"/>
      <c r="UVU1048556" s="1"/>
      <c r="UVV1048556" s="1"/>
      <c r="UVW1048556" s="1"/>
      <c r="UVX1048556" s="1"/>
      <c r="UVY1048556" s="1"/>
      <c r="UVZ1048556" s="1"/>
      <c r="UWA1048556" s="1"/>
      <c r="UWB1048556" s="1"/>
      <c r="UWC1048556" s="1"/>
      <c r="UWD1048556" s="1"/>
      <c r="UWE1048556" s="1"/>
      <c r="UWF1048556" s="1"/>
      <c r="UWG1048556" s="1"/>
      <c r="UWH1048556" s="1"/>
      <c r="UWI1048556" s="1"/>
      <c r="UWJ1048556" s="1"/>
      <c r="UWK1048556" s="1"/>
      <c r="UWL1048556" s="1"/>
      <c r="UWM1048556" s="1"/>
      <c r="UWN1048556" s="1"/>
      <c r="UWO1048556" s="1"/>
      <c r="UWP1048556" s="1"/>
      <c r="UWQ1048556" s="1"/>
      <c r="UWR1048556" s="1"/>
      <c r="UWS1048556" s="1"/>
      <c r="UWT1048556" s="1"/>
      <c r="UWU1048556" s="1"/>
      <c r="UWV1048556" s="1"/>
      <c r="UWW1048556" s="1"/>
      <c r="UWX1048556" s="1"/>
      <c r="UWY1048556" s="1"/>
      <c r="UWZ1048556" s="1"/>
      <c r="UXA1048556" s="1"/>
      <c r="UXB1048556" s="1"/>
      <c r="UXC1048556" s="1"/>
      <c r="UXD1048556" s="1"/>
      <c r="UXE1048556" s="1"/>
      <c r="UXF1048556" s="1"/>
      <c r="UXG1048556" s="1"/>
      <c r="UXH1048556" s="1"/>
      <c r="UXI1048556" s="1"/>
      <c r="UXJ1048556" s="1"/>
      <c r="UXK1048556" s="1"/>
      <c r="UXL1048556" s="1"/>
      <c r="UXM1048556" s="1"/>
      <c r="UXN1048556" s="1"/>
      <c r="UXO1048556" s="1"/>
      <c r="UXP1048556" s="1"/>
      <c r="UXQ1048556" s="1"/>
      <c r="UXR1048556" s="1"/>
      <c r="UXS1048556" s="1"/>
      <c r="UXT1048556" s="1"/>
      <c r="UXU1048556" s="1"/>
      <c r="UXV1048556" s="1"/>
      <c r="UXW1048556" s="1"/>
      <c r="UXX1048556" s="1"/>
      <c r="UXY1048556" s="1"/>
      <c r="UXZ1048556" s="1"/>
      <c r="UYA1048556" s="1"/>
      <c r="UYB1048556" s="1"/>
      <c r="UYC1048556" s="1"/>
      <c r="UYD1048556" s="1"/>
      <c r="UYE1048556" s="1"/>
      <c r="UYF1048556" s="1"/>
      <c r="UYG1048556" s="1"/>
      <c r="UYH1048556" s="1"/>
      <c r="UYI1048556" s="1"/>
      <c r="UYJ1048556" s="1"/>
      <c r="UYK1048556" s="1"/>
      <c r="UYL1048556" s="1"/>
      <c r="UYM1048556" s="1"/>
      <c r="UYN1048556" s="1"/>
      <c r="UYO1048556" s="1"/>
      <c r="UYP1048556" s="1"/>
      <c r="UYQ1048556" s="1"/>
      <c r="UYR1048556" s="1"/>
      <c r="UYS1048556" s="1"/>
      <c r="UYT1048556" s="1"/>
      <c r="UYU1048556" s="1"/>
      <c r="UYV1048556" s="1"/>
      <c r="UYW1048556" s="1"/>
      <c r="UYX1048556" s="1"/>
      <c r="UYY1048556" s="1"/>
      <c r="UYZ1048556" s="1"/>
      <c r="UZA1048556" s="1"/>
      <c r="UZB1048556" s="1"/>
      <c r="UZC1048556" s="1"/>
      <c r="UZD1048556" s="1"/>
      <c r="UZE1048556" s="1"/>
      <c r="UZF1048556" s="1"/>
      <c r="UZG1048556" s="1"/>
      <c r="UZH1048556" s="1"/>
      <c r="UZI1048556" s="1"/>
      <c r="UZJ1048556" s="1"/>
      <c r="UZK1048556" s="1"/>
      <c r="UZL1048556" s="1"/>
      <c r="UZM1048556" s="1"/>
      <c r="UZN1048556" s="1"/>
      <c r="UZO1048556" s="1"/>
      <c r="UZP1048556" s="1"/>
      <c r="UZQ1048556" s="1"/>
      <c r="UZR1048556" s="1"/>
      <c r="UZS1048556" s="1"/>
      <c r="UZT1048556" s="1"/>
      <c r="UZU1048556" s="1"/>
      <c r="UZV1048556" s="1"/>
      <c r="UZW1048556" s="1"/>
      <c r="UZX1048556" s="1"/>
      <c r="UZY1048556" s="1"/>
      <c r="UZZ1048556" s="1"/>
      <c r="VAA1048556" s="1"/>
      <c r="VAB1048556" s="1"/>
      <c r="VAC1048556" s="1"/>
      <c r="VAD1048556" s="1"/>
      <c r="VAE1048556" s="1"/>
      <c r="VAF1048556" s="1"/>
      <c r="VAG1048556" s="1"/>
      <c r="VAH1048556" s="1"/>
      <c r="VAI1048556" s="1"/>
      <c r="VAJ1048556" s="1"/>
      <c r="VAK1048556" s="1"/>
      <c r="VAL1048556" s="1"/>
      <c r="VAM1048556" s="1"/>
      <c r="VAN1048556" s="1"/>
      <c r="VAO1048556" s="1"/>
      <c r="VAP1048556" s="1"/>
      <c r="VAQ1048556" s="1"/>
      <c r="VAR1048556" s="1"/>
      <c r="VAS1048556" s="1"/>
      <c r="VAT1048556" s="1"/>
      <c r="VAU1048556" s="1"/>
      <c r="VAV1048556" s="1"/>
      <c r="VAW1048556" s="1"/>
      <c r="VAX1048556" s="1"/>
      <c r="VAY1048556" s="1"/>
      <c r="VAZ1048556" s="1"/>
      <c r="VBA1048556" s="1"/>
      <c r="VBB1048556" s="1"/>
      <c r="VBC1048556" s="1"/>
      <c r="VBD1048556" s="1"/>
      <c r="VBE1048556" s="1"/>
      <c r="VBF1048556" s="1"/>
      <c r="VBG1048556" s="1"/>
      <c r="VBH1048556" s="1"/>
      <c r="VBI1048556" s="1"/>
      <c r="VBJ1048556" s="1"/>
      <c r="VBK1048556" s="1"/>
      <c r="VBL1048556" s="1"/>
      <c r="VBM1048556" s="1"/>
      <c r="VBN1048556" s="1"/>
      <c r="VBO1048556" s="1"/>
      <c r="VBP1048556" s="1"/>
      <c r="VBQ1048556" s="1"/>
      <c r="VBR1048556" s="1"/>
      <c r="VBS1048556" s="1"/>
      <c r="VBT1048556" s="1"/>
      <c r="VBU1048556" s="1"/>
      <c r="VBV1048556" s="1"/>
      <c r="VBW1048556" s="1"/>
      <c r="VBX1048556" s="1"/>
      <c r="VBY1048556" s="1"/>
      <c r="VBZ1048556" s="1"/>
      <c r="VCA1048556" s="1"/>
      <c r="VCB1048556" s="1"/>
      <c r="VCC1048556" s="1"/>
      <c r="VCD1048556" s="1"/>
      <c r="VCE1048556" s="1"/>
      <c r="VCF1048556" s="1"/>
      <c r="VCG1048556" s="1"/>
      <c r="VCH1048556" s="1"/>
      <c r="VCI1048556" s="1"/>
      <c r="VCJ1048556" s="1"/>
      <c r="VCK1048556" s="1"/>
      <c r="VCL1048556" s="1"/>
      <c r="VCM1048556" s="1"/>
      <c r="VCN1048556" s="1"/>
      <c r="VCO1048556" s="1"/>
      <c r="VCP1048556" s="1"/>
      <c r="VCQ1048556" s="1"/>
      <c r="VCR1048556" s="1"/>
      <c r="VCS1048556" s="1"/>
      <c r="VCT1048556" s="1"/>
      <c r="VCU1048556" s="1"/>
      <c r="VCV1048556" s="1"/>
      <c r="VCW1048556" s="1"/>
      <c r="VCX1048556" s="1"/>
      <c r="VCY1048556" s="1"/>
      <c r="VCZ1048556" s="1"/>
      <c r="VDA1048556" s="1"/>
      <c r="VDB1048556" s="1"/>
      <c r="VDC1048556" s="1"/>
      <c r="VDD1048556" s="1"/>
      <c r="VDE1048556" s="1"/>
      <c r="VDF1048556" s="1"/>
      <c r="VDG1048556" s="1"/>
      <c r="VDH1048556" s="1"/>
      <c r="VDI1048556" s="1"/>
      <c r="VDJ1048556" s="1"/>
      <c r="VDK1048556" s="1"/>
      <c r="VDL1048556" s="1"/>
      <c r="VDM1048556" s="1"/>
      <c r="VDN1048556" s="1"/>
      <c r="VDO1048556" s="1"/>
      <c r="VDP1048556" s="1"/>
      <c r="VDQ1048556" s="1"/>
      <c r="VDR1048556" s="1"/>
      <c r="VDS1048556" s="1"/>
      <c r="VDT1048556" s="1"/>
      <c r="VDU1048556" s="1"/>
      <c r="VDV1048556" s="1"/>
      <c r="VDW1048556" s="1"/>
      <c r="VDX1048556" s="1"/>
      <c r="VDY1048556" s="1"/>
      <c r="VDZ1048556" s="1"/>
      <c r="VEA1048556" s="1"/>
      <c r="VEB1048556" s="1"/>
      <c r="VEC1048556" s="1"/>
      <c r="VED1048556" s="1"/>
      <c r="VEE1048556" s="1"/>
      <c r="VEF1048556" s="1"/>
      <c r="VEG1048556" s="1"/>
      <c r="VEH1048556" s="1"/>
      <c r="VEI1048556" s="1"/>
      <c r="VEJ1048556" s="1"/>
      <c r="VEK1048556" s="1"/>
      <c r="VEL1048556" s="1"/>
      <c r="VEM1048556" s="1"/>
      <c r="VEN1048556" s="1"/>
      <c r="VEO1048556" s="1"/>
      <c r="VEP1048556" s="1"/>
      <c r="VEQ1048556" s="1"/>
      <c r="VER1048556" s="1"/>
      <c r="VES1048556" s="1"/>
      <c r="VET1048556" s="1"/>
      <c r="VEU1048556" s="1"/>
      <c r="VEV1048556" s="1"/>
      <c r="VEW1048556" s="1"/>
      <c r="VEX1048556" s="1"/>
      <c r="VEY1048556" s="1"/>
      <c r="VEZ1048556" s="1"/>
      <c r="VFA1048556" s="1"/>
      <c r="VFB1048556" s="1"/>
      <c r="VFC1048556" s="1"/>
      <c r="VFD1048556" s="1"/>
      <c r="VFE1048556" s="1"/>
      <c r="VFF1048556" s="1"/>
      <c r="VFG1048556" s="1"/>
      <c r="VFH1048556" s="1"/>
      <c r="VFI1048556" s="1"/>
      <c r="VFJ1048556" s="1"/>
      <c r="VFK1048556" s="1"/>
      <c r="VFL1048556" s="1"/>
      <c r="VFM1048556" s="1"/>
      <c r="VFN1048556" s="1"/>
      <c r="VFO1048556" s="1"/>
      <c r="VFP1048556" s="1"/>
      <c r="VFQ1048556" s="1"/>
      <c r="VFR1048556" s="1"/>
      <c r="VFS1048556" s="1"/>
      <c r="VFT1048556" s="1"/>
      <c r="VFU1048556" s="1"/>
      <c r="VFV1048556" s="1"/>
      <c r="VFW1048556" s="1"/>
      <c r="VFX1048556" s="1"/>
      <c r="VFY1048556" s="1"/>
      <c r="VFZ1048556" s="1"/>
      <c r="VGA1048556" s="1"/>
      <c r="VGB1048556" s="1"/>
      <c r="VGC1048556" s="1"/>
      <c r="VGD1048556" s="1"/>
      <c r="VGE1048556" s="1"/>
      <c r="VGF1048556" s="1"/>
      <c r="VGG1048556" s="1"/>
      <c r="VGH1048556" s="1"/>
      <c r="VGI1048556" s="1"/>
      <c r="VGJ1048556" s="1"/>
      <c r="VGK1048556" s="1"/>
      <c r="VGL1048556" s="1"/>
      <c r="VGM1048556" s="1"/>
      <c r="VGN1048556" s="1"/>
      <c r="VGO1048556" s="1"/>
      <c r="VGP1048556" s="1"/>
      <c r="VGQ1048556" s="1"/>
      <c r="VGR1048556" s="1"/>
      <c r="VGS1048556" s="1"/>
      <c r="VGT1048556" s="1"/>
      <c r="VGU1048556" s="1"/>
      <c r="VGV1048556" s="1"/>
      <c r="VGW1048556" s="1"/>
      <c r="VGX1048556" s="1"/>
      <c r="VGY1048556" s="1"/>
      <c r="VGZ1048556" s="1"/>
      <c r="VHA1048556" s="1"/>
      <c r="VHB1048556" s="1"/>
      <c r="VHC1048556" s="1"/>
      <c r="VHD1048556" s="1"/>
      <c r="VHE1048556" s="1"/>
      <c r="VHF1048556" s="1"/>
      <c r="VHG1048556" s="1"/>
      <c r="VHH1048556" s="1"/>
      <c r="VHI1048556" s="1"/>
      <c r="VHJ1048556" s="1"/>
      <c r="VHK1048556" s="1"/>
      <c r="VHL1048556" s="1"/>
      <c r="VHM1048556" s="1"/>
      <c r="VHN1048556" s="1"/>
      <c r="VHO1048556" s="1"/>
      <c r="VHP1048556" s="1"/>
      <c r="VHQ1048556" s="1"/>
      <c r="VHR1048556" s="1"/>
      <c r="VHS1048556" s="1"/>
      <c r="VHT1048556" s="1"/>
      <c r="VHU1048556" s="1"/>
      <c r="VHV1048556" s="1"/>
      <c r="VHW1048556" s="1"/>
      <c r="VHX1048556" s="1"/>
      <c r="VHY1048556" s="1"/>
      <c r="VHZ1048556" s="1"/>
      <c r="VIA1048556" s="1"/>
      <c r="VIB1048556" s="1"/>
      <c r="VIC1048556" s="1"/>
      <c r="VID1048556" s="1"/>
      <c r="VIE1048556" s="1"/>
      <c r="VIF1048556" s="1"/>
      <c r="VIG1048556" s="1"/>
      <c r="VIH1048556" s="1"/>
      <c r="VII1048556" s="1"/>
      <c r="VIJ1048556" s="1"/>
      <c r="VIK1048556" s="1"/>
      <c r="VIL1048556" s="1"/>
      <c r="VIM1048556" s="1"/>
      <c r="VIN1048556" s="1"/>
      <c r="VIO1048556" s="1"/>
      <c r="VIP1048556" s="1"/>
      <c r="VIQ1048556" s="1"/>
      <c r="VIR1048556" s="1"/>
      <c r="VIS1048556" s="1"/>
      <c r="VIT1048556" s="1"/>
      <c r="VIU1048556" s="1"/>
      <c r="VIV1048556" s="1"/>
      <c r="VIW1048556" s="1"/>
      <c r="VIX1048556" s="1"/>
      <c r="VIY1048556" s="1"/>
      <c r="VIZ1048556" s="1"/>
      <c r="VJA1048556" s="1"/>
      <c r="VJB1048556" s="1"/>
      <c r="VJC1048556" s="1"/>
      <c r="VJD1048556" s="1"/>
      <c r="VJE1048556" s="1"/>
      <c r="VJF1048556" s="1"/>
      <c r="VJG1048556" s="1"/>
      <c r="VJH1048556" s="1"/>
      <c r="VJI1048556" s="1"/>
      <c r="VJJ1048556" s="1"/>
      <c r="VJK1048556" s="1"/>
      <c r="VJL1048556" s="1"/>
      <c r="VJM1048556" s="1"/>
      <c r="VJN1048556" s="1"/>
      <c r="VJO1048556" s="1"/>
      <c r="VJP1048556" s="1"/>
      <c r="VJQ1048556" s="1"/>
      <c r="VJR1048556" s="1"/>
      <c r="VJS1048556" s="1"/>
      <c r="VJT1048556" s="1"/>
      <c r="VJU1048556" s="1"/>
      <c r="VJV1048556" s="1"/>
      <c r="VJW1048556" s="1"/>
      <c r="VJX1048556" s="1"/>
      <c r="VJY1048556" s="1"/>
      <c r="VJZ1048556" s="1"/>
      <c r="VKA1048556" s="1"/>
      <c r="VKB1048556" s="1"/>
      <c r="VKC1048556" s="1"/>
      <c r="VKD1048556" s="1"/>
      <c r="VKE1048556" s="1"/>
      <c r="VKF1048556" s="1"/>
      <c r="VKG1048556" s="1"/>
      <c r="VKH1048556" s="1"/>
      <c r="VKI1048556" s="1"/>
      <c r="VKJ1048556" s="1"/>
      <c r="VKK1048556" s="1"/>
      <c r="VKL1048556" s="1"/>
      <c r="VKM1048556" s="1"/>
      <c r="VKN1048556" s="1"/>
      <c r="VKO1048556" s="1"/>
      <c r="VKP1048556" s="1"/>
      <c r="VKQ1048556" s="1"/>
      <c r="VKR1048556" s="1"/>
      <c r="VKS1048556" s="1"/>
      <c r="VKT1048556" s="1"/>
      <c r="VKU1048556" s="1"/>
      <c r="VKV1048556" s="1"/>
      <c r="VKW1048556" s="1"/>
      <c r="VKX1048556" s="1"/>
      <c r="VKY1048556" s="1"/>
      <c r="VKZ1048556" s="1"/>
      <c r="VLA1048556" s="1"/>
      <c r="VLB1048556" s="1"/>
      <c r="VLC1048556" s="1"/>
      <c r="VLD1048556" s="1"/>
      <c r="VLE1048556" s="1"/>
      <c r="VLF1048556" s="1"/>
      <c r="VLG1048556" s="1"/>
      <c r="VLH1048556" s="1"/>
      <c r="VLI1048556" s="1"/>
      <c r="VLJ1048556" s="1"/>
      <c r="VLK1048556" s="1"/>
      <c r="VLL1048556" s="1"/>
      <c r="VLM1048556" s="1"/>
      <c r="VLN1048556" s="1"/>
      <c r="VLO1048556" s="1"/>
      <c r="VLP1048556" s="1"/>
      <c r="VLQ1048556" s="1"/>
      <c r="VLR1048556" s="1"/>
      <c r="VLS1048556" s="1"/>
      <c r="VLT1048556" s="1"/>
      <c r="VLU1048556" s="1"/>
      <c r="VLV1048556" s="1"/>
      <c r="VLW1048556" s="1"/>
      <c r="VLX1048556" s="1"/>
      <c r="VLY1048556" s="1"/>
      <c r="VLZ1048556" s="1"/>
      <c r="VMA1048556" s="1"/>
      <c r="VMB1048556" s="1"/>
      <c r="VMC1048556" s="1"/>
      <c r="VMD1048556" s="1"/>
      <c r="VME1048556" s="1"/>
      <c r="VMF1048556" s="1"/>
      <c r="VMG1048556" s="1"/>
      <c r="VMH1048556" s="1"/>
      <c r="VMI1048556" s="1"/>
      <c r="VMJ1048556" s="1"/>
      <c r="VMK1048556" s="1"/>
      <c r="VML1048556" s="1"/>
      <c r="VMM1048556" s="1"/>
      <c r="VMN1048556" s="1"/>
      <c r="VMO1048556" s="1"/>
      <c r="VMP1048556" s="1"/>
      <c r="VMQ1048556" s="1"/>
      <c r="VMR1048556" s="1"/>
      <c r="VMS1048556" s="1"/>
      <c r="VMT1048556" s="1"/>
      <c r="VMU1048556" s="1"/>
      <c r="VMV1048556" s="1"/>
      <c r="VMW1048556" s="1"/>
      <c r="VMX1048556" s="1"/>
      <c r="VMY1048556" s="1"/>
      <c r="VMZ1048556" s="1"/>
      <c r="VNA1048556" s="1"/>
      <c r="VNB1048556" s="1"/>
      <c r="VNC1048556" s="1"/>
      <c r="VND1048556" s="1"/>
      <c r="VNE1048556" s="1"/>
      <c r="VNF1048556" s="1"/>
      <c r="VNG1048556" s="1"/>
      <c r="VNH1048556" s="1"/>
      <c r="VNI1048556" s="1"/>
      <c r="VNJ1048556" s="1"/>
      <c r="VNK1048556" s="1"/>
      <c r="VNL1048556" s="1"/>
      <c r="VNM1048556" s="1"/>
      <c r="VNN1048556" s="1"/>
      <c r="VNO1048556" s="1"/>
      <c r="VNP1048556" s="1"/>
      <c r="VNQ1048556" s="1"/>
      <c r="VNR1048556" s="1"/>
      <c r="VNS1048556" s="1"/>
      <c r="VNT1048556" s="1"/>
      <c r="VNU1048556" s="1"/>
      <c r="VNV1048556" s="1"/>
      <c r="VNW1048556" s="1"/>
      <c r="VNX1048556" s="1"/>
      <c r="VNY1048556" s="1"/>
      <c r="VNZ1048556" s="1"/>
      <c r="VOA1048556" s="1"/>
      <c r="VOB1048556" s="1"/>
      <c r="VOC1048556" s="1"/>
      <c r="VOD1048556" s="1"/>
      <c r="VOE1048556" s="1"/>
      <c r="VOF1048556" s="1"/>
      <c r="VOG1048556" s="1"/>
      <c r="VOH1048556" s="1"/>
      <c r="VOI1048556" s="1"/>
      <c r="VOJ1048556" s="1"/>
      <c r="VOK1048556" s="1"/>
      <c r="VOL1048556" s="1"/>
      <c r="VOM1048556" s="1"/>
      <c r="VON1048556" s="1"/>
      <c r="VOO1048556" s="1"/>
      <c r="VOP1048556" s="1"/>
      <c r="VOQ1048556" s="1"/>
      <c r="VOR1048556" s="1"/>
      <c r="VOS1048556" s="1"/>
      <c r="VOT1048556" s="1"/>
      <c r="VOU1048556" s="1"/>
      <c r="VOV1048556" s="1"/>
      <c r="VOW1048556" s="1"/>
      <c r="VOX1048556" s="1"/>
      <c r="VOY1048556" s="1"/>
      <c r="VOZ1048556" s="1"/>
      <c r="VPA1048556" s="1"/>
      <c r="VPB1048556" s="1"/>
      <c r="VPC1048556" s="1"/>
      <c r="VPD1048556" s="1"/>
      <c r="VPE1048556" s="1"/>
      <c r="VPF1048556" s="1"/>
      <c r="VPG1048556" s="1"/>
      <c r="VPH1048556" s="1"/>
      <c r="VPI1048556" s="1"/>
      <c r="VPJ1048556" s="1"/>
      <c r="VPK1048556" s="1"/>
      <c r="VPL1048556" s="1"/>
      <c r="VPM1048556" s="1"/>
      <c r="VPN1048556" s="1"/>
      <c r="VPO1048556" s="1"/>
      <c r="VPP1048556" s="1"/>
      <c r="VPQ1048556" s="1"/>
      <c r="VPR1048556" s="1"/>
      <c r="VPS1048556" s="1"/>
      <c r="VPT1048556" s="1"/>
      <c r="VPU1048556" s="1"/>
      <c r="VPV1048556" s="1"/>
      <c r="VPW1048556" s="1"/>
      <c r="VPX1048556" s="1"/>
      <c r="VPY1048556" s="1"/>
      <c r="VPZ1048556" s="1"/>
      <c r="VQA1048556" s="1"/>
      <c r="VQB1048556" s="1"/>
      <c r="VQC1048556" s="1"/>
      <c r="VQD1048556" s="1"/>
      <c r="VQE1048556" s="1"/>
      <c r="VQF1048556" s="1"/>
      <c r="VQG1048556" s="1"/>
      <c r="VQH1048556" s="1"/>
      <c r="VQI1048556" s="1"/>
      <c r="VQJ1048556" s="1"/>
      <c r="VQK1048556" s="1"/>
      <c r="VQL1048556" s="1"/>
      <c r="VQM1048556" s="1"/>
      <c r="VQN1048556" s="1"/>
      <c r="VQO1048556" s="1"/>
      <c r="VQP1048556" s="1"/>
      <c r="VQQ1048556" s="1"/>
      <c r="VQR1048556" s="1"/>
      <c r="VQS1048556" s="1"/>
      <c r="VQT1048556" s="1"/>
      <c r="VQU1048556" s="1"/>
      <c r="VQV1048556" s="1"/>
      <c r="VQW1048556" s="1"/>
      <c r="VQX1048556" s="1"/>
      <c r="VQY1048556" s="1"/>
      <c r="VQZ1048556" s="1"/>
      <c r="VRA1048556" s="1"/>
      <c r="VRB1048556" s="1"/>
      <c r="VRC1048556" s="1"/>
      <c r="VRD1048556" s="1"/>
      <c r="VRE1048556" s="1"/>
      <c r="VRF1048556" s="1"/>
      <c r="VRG1048556" s="1"/>
      <c r="VRH1048556" s="1"/>
      <c r="VRI1048556" s="1"/>
      <c r="VRJ1048556" s="1"/>
      <c r="VRK1048556" s="1"/>
      <c r="VRL1048556" s="1"/>
      <c r="VRM1048556" s="1"/>
      <c r="VRN1048556" s="1"/>
      <c r="VRO1048556" s="1"/>
      <c r="VRP1048556" s="1"/>
      <c r="VRQ1048556" s="1"/>
      <c r="VRR1048556" s="1"/>
      <c r="VRS1048556" s="1"/>
      <c r="VRT1048556" s="1"/>
      <c r="VRU1048556" s="1"/>
      <c r="VRV1048556" s="1"/>
      <c r="VRW1048556" s="1"/>
      <c r="VRX1048556" s="1"/>
      <c r="VRY1048556" s="1"/>
      <c r="VRZ1048556" s="1"/>
      <c r="VSA1048556" s="1"/>
      <c r="VSB1048556" s="1"/>
      <c r="VSC1048556" s="1"/>
      <c r="VSD1048556" s="1"/>
      <c r="VSE1048556" s="1"/>
      <c r="VSF1048556" s="1"/>
      <c r="VSG1048556" s="1"/>
      <c r="VSH1048556" s="1"/>
      <c r="VSI1048556" s="1"/>
      <c r="VSJ1048556" s="1"/>
      <c r="VSK1048556" s="1"/>
      <c r="VSL1048556" s="1"/>
      <c r="VSM1048556" s="1"/>
      <c r="VSN1048556" s="1"/>
      <c r="VSO1048556" s="1"/>
      <c r="VSP1048556" s="1"/>
      <c r="VSQ1048556" s="1"/>
      <c r="VSR1048556" s="1"/>
      <c r="VSS1048556" s="1"/>
      <c r="VST1048556" s="1"/>
      <c r="VSU1048556" s="1"/>
      <c r="VSV1048556" s="1"/>
      <c r="VSW1048556" s="1"/>
      <c r="VSX1048556" s="1"/>
      <c r="VSY1048556" s="1"/>
      <c r="VSZ1048556" s="1"/>
      <c r="VTA1048556" s="1"/>
      <c r="VTB1048556" s="1"/>
      <c r="VTC1048556" s="1"/>
      <c r="VTD1048556" s="1"/>
      <c r="VTE1048556" s="1"/>
      <c r="VTF1048556" s="1"/>
      <c r="VTG1048556" s="1"/>
      <c r="VTH1048556" s="1"/>
      <c r="VTI1048556" s="1"/>
      <c r="VTJ1048556" s="1"/>
      <c r="VTK1048556" s="1"/>
      <c r="VTL1048556" s="1"/>
      <c r="VTM1048556" s="1"/>
      <c r="VTN1048556" s="1"/>
      <c r="VTO1048556" s="1"/>
      <c r="VTP1048556" s="1"/>
      <c r="VTQ1048556" s="1"/>
      <c r="VTR1048556" s="1"/>
      <c r="VTS1048556" s="1"/>
      <c r="VTT1048556" s="1"/>
      <c r="VTU1048556" s="1"/>
      <c r="VTV1048556" s="1"/>
      <c r="VTW1048556" s="1"/>
      <c r="VTX1048556" s="1"/>
      <c r="VTY1048556" s="1"/>
      <c r="VTZ1048556" s="1"/>
      <c r="VUA1048556" s="1"/>
      <c r="VUB1048556" s="1"/>
      <c r="VUC1048556" s="1"/>
      <c r="VUD1048556" s="1"/>
      <c r="VUE1048556" s="1"/>
      <c r="VUF1048556" s="1"/>
      <c r="VUG1048556" s="1"/>
      <c r="VUH1048556" s="1"/>
      <c r="VUI1048556" s="1"/>
      <c r="VUJ1048556" s="1"/>
      <c r="VUK1048556" s="1"/>
      <c r="VUL1048556" s="1"/>
      <c r="VUM1048556" s="1"/>
      <c r="VUN1048556" s="1"/>
      <c r="VUO1048556" s="1"/>
      <c r="VUP1048556" s="1"/>
      <c r="VUQ1048556" s="1"/>
      <c r="VUR1048556" s="1"/>
      <c r="VUS1048556" s="1"/>
      <c r="VUT1048556" s="1"/>
      <c r="VUU1048556" s="1"/>
      <c r="VUV1048556" s="1"/>
      <c r="VUW1048556" s="1"/>
      <c r="VUX1048556" s="1"/>
      <c r="VUY1048556" s="1"/>
      <c r="VUZ1048556" s="1"/>
      <c r="VVA1048556" s="1"/>
      <c r="VVB1048556" s="1"/>
      <c r="VVC1048556" s="1"/>
      <c r="VVD1048556" s="1"/>
      <c r="VVE1048556" s="1"/>
      <c r="VVF1048556" s="1"/>
      <c r="VVG1048556" s="1"/>
      <c r="VVH1048556" s="1"/>
      <c r="VVI1048556" s="1"/>
      <c r="VVJ1048556" s="1"/>
      <c r="VVK1048556" s="1"/>
      <c r="VVL1048556" s="1"/>
      <c r="VVM1048556" s="1"/>
      <c r="VVN1048556" s="1"/>
      <c r="VVO1048556" s="1"/>
      <c r="VVP1048556" s="1"/>
      <c r="VVQ1048556" s="1"/>
      <c r="VVR1048556" s="1"/>
      <c r="VVS1048556" s="1"/>
      <c r="VVT1048556" s="1"/>
      <c r="VVU1048556" s="1"/>
      <c r="VVV1048556" s="1"/>
      <c r="VVW1048556" s="1"/>
      <c r="VVX1048556" s="1"/>
      <c r="VVY1048556" s="1"/>
      <c r="VVZ1048556" s="1"/>
      <c r="VWA1048556" s="1"/>
      <c r="VWB1048556" s="1"/>
      <c r="VWC1048556" s="1"/>
      <c r="VWD1048556" s="1"/>
      <c r="VWE1048556" s="1"/>
      <c r="VWF1048556" s="1"/>
      <c r="VWG1048556" s="1"/>
      <c r="VWH1048556" s="1"/>
      <c r="VWI1048556" s="1"/>
      <c r="VWJ1048556" s="1"/>
      <c r="VWK1048556" s="1"/>
      <c r="VWL1048556" s="1"/>
      <c r="VWM1048556" s="1"/>
      <c r="VWN1048556" s="1"/>
      <c r="VWO1048556" s="1"/>
      <c r="VWP1048556" s="1"/>
      <c r="VWQ1048556" s="1"/>
      <c r="VWR1048556" s="1"/>
      <c r="VWS1048556" s="1"/>
      <c r="VWT1048556" s="1"/>
      <c r="VWU1048556" s="1"/>
      <c r="VWV1048556" s="1"/>
      <c r="VWW1048556" s="1"/>
      <c r="VWX1048556" s="1"/>
      <c r="VWY1048556" s="1"/>
      <c r="VWZ1048556" s="1"/>
      <c r="VXA1048556" s="1"/>
      <c r="VXB1048556" s="1"/>
      <c r="VXC1048556" s="1"/>
      <c r="VXD1048556" s="1"/>
      <c r="VXE1048556" s="1"/>
      <c r="VXF1048556" s="1"/>
      <c r="VXG1048556" s="1"/>
      <c r="VXH1048556" s="1"/>
      <c r="VXI1048556" s="1"/>
      <c r="VXJ1048556" s="1"/>
      <c r="VXK1048556" s="1"/>
      <c r="VXL1048556" s="1"/>
      <c r="VXM1048556" s="1"/>
      <c r="VXN1048556" s="1"/>
      <c r="VXO1048556" s="1"/>
      <c r="VXP1048556" s="1"/>
      <c r="VXQ1048556" s="1"/>
      <c r="VXR1048556" s="1"/>
      <c r="VXS1048556" s="1"/>
      <c r="VXT1048556" s="1"/>
      <c r="VXU1048556" s="1"/>
      <c r="VXV1048556" s="1"/>
      <c r="VXW1048556" s="1"/>
      <c r="VXX1048556" s="1"/>
      <c r="VXY1048556" s="1"/>
      <c r="VXZ1048556" s="1"/>
      <c r="VYA1048556" s="1"/>
      <c r="VYB1048556" s="1"/>
      <c r="VYC1048556" s="1"/>
      <c r="VYD1048556" s="1"/>
      <c r="VYE1048556" s="1"/>
      <c r="VYF1048556" s="1"/>
      <c r="VYG1048556" s="1"/>
      <c r="VYH1048556" s="1"/>
      <c r="VYI1048556" s="1"/>
      <c r="VYJ1048556" s="1"/>
      <c r="VYK1048556" s="1"/>
      <c r="VYL1048556" s="1"/>
      <c r="VYM1048556" s="1"/>
      <c r="VYN1048556" s="1"/>
      <c r="VYO1048556" s="1"/>
      <c r="VYP1048556" s="1"/>
      <c r="VYQ1048556" s="1"/>
      <c r="VYR1048556" s="1"/>
      <c r="VYS1048556" s="1"/>
      <c r="VYT1048556" s="1"/>
      <c r="VYU1048556" s="1"/>
      <c r="VYV1048556" s="1"/>
      <c r="VYW1048556" s="1"/>
      <c r="VYX1048556" s="1"/>
      <c r="VYY1048556" s="1"/>
      <c r="VYZ1048556" s="1"/>
      <c r="VZA1048556" s="1"/>
      <c r="VZB1048556" s="1"/>
      <c r="VZC1048556" s="1"/>
      <c r="VZD1048556" s="1"/>
      <c r="VZE1048556" s="1"/>
      <c r="VZF1048556" s="1"/>
      <c r="VZG1048556" s="1"/>
      <c r="VZH1048556" s="1"/>
      <c r="VZI1048556" s="1"/>
      <c r="VZJ1048556" s="1"/>
      <c r="VZK1048556" s="1"/>
      <c r="VZL1048556" s="1"/>
      <c r="VZM1048556" s="1"/>
      <c r="VZN1048556" s="1"/>
      <c r="VZO1048556" s="1"/>
      <c r="VZP1048556" s="1"/>
      <c r="VZQ1048556" s="1"/>
      <c r="VZR1048556" s="1"/>
      <c r="VZS1048556" s="1"/>
      <c r="VZT1048556" s="1"/>
      <c r="VZU1048556" s="1"/>
      <c r="VZV1048556" s="1"/>
      <c r="VZW1048556" s="1"/>
      <c r="VZX1048556" s="1"/>
      <c r="VZY1048556" s="1"/>
      <c r="VZZ1048556" s="1"/>
      <c r="WAA1048556" s="1"/>
      <c r="WAB1048556" s="1"/>
      <c r="WAC1048556" s="1"/>
      <c r="WAD1048556" s="1"/>
      <c r="WAE1048556" s="1"/>
      <c r="WAF1048556" s="1"/>
      <c r="WAG1048556" s="1"/>
      <c r="WAH1048556" s="1"/>
      <c r="WAI1048556" s="1"/>
      <c r="WAJ1048556" s="1"/>
      <c r="WAK1048556" s="1"/>
      <c r="WAL1048556" s="1"/>
      <c r="WAM1048556" s="1"/>
      <c r="WAN1048556" s="1"/>
      <c r="WAO1048556" s="1"/>
      <c r="WAP1048556" s="1"/>
      <c r="WAQ1048556" s="1"/>
      <c r="WAR1048556" s="1"/>
      <c r="WAS1048556" s="1"/>
      <c r="WAT1048556" s="1"/>
      <c r="WAU1048556" s="1"/>
      <c r="WAV1048556" s="1"/>
      <c r="WAW1048556" s="1"/>
      <c r="WAX1048556" s="1"/>
      <c r="WAY1048556" s="1"/>
      <c r="WAZ1048556" s="1"/>
      <c r="WBA1048556" s="1"/>
      <c r="WBB1048556" s="1"/>
      <c r="WBC1048556" s="1"/>
      <c r="WBD1048556" s="1"/>
      <c r="WBE1048556" s="1"/>
      <c r="WBF1048556" s="1"/>
      <c r="WBG1048556" s="1"/>
      <c r="WBH1048556" s="1"/>
      <c r="WBI1048556" s="1"/>
      <c r="WBJ1048556" s="1"/>
      <c r="WBK1048556" s="1"/>
      <c r="WBL1048556" s="1"/>
      <c r="WBM1048556" s="1"/>
      <c r="WBN1048556" s="1"/>
      <c r="WBO1048556" s="1"/>
      <c r="WBP1048556" s="1"/>
      <c r="WBQ1048556" s="1"/>
      <c r="WBR1048556" s="1"/>
      <c r="WBS1048556" s="1"/>
      <c r="WBT1048556" s="1"/>
      <c r="WBU1048556" s="1"/>
      <c r="WBV1048556" s="1"/>
      <c r="WBW1048556" s="1"/>
      <c r="WBX1048556" s="1"/>
      <c r="WBY1048556" s="1"/>
      <c r="WBZ1048556" s="1"/>
      <c r="WCA1048556" s="1"/>
      <c r="WCB1048556" s="1"/>
      <c r="WCC1048556" s="1"/>
      <c r="WCD1048556" s="1"/>
      <c r="WCE1048556" s="1"/>
      <c r="WCF1048556" s="1"/>
      <c r="WCG1048556" s="1"/>
      <c r="WCH1048556" s="1"/>
      <c r="WCI1048556" s="1"/>
      <c r="WCJ1048556" s="1"/>
      <c r="WCK1048556" s="1"/>
      <c r="WCL1048556" s="1"/>
      <c r="WCM1048556" s="1"/>
      <c r="WCN1048556" s="1"/>
      <c r="WCO1048556" s="1"/>
      <c r="WCP1048556" s="1"/>
      <c r="WCQ1048556" s="1"/>
      <c r="WCR1048556" s="1"/>
      <c r="WCS1048556" s="1"/>
      <c r="WCT1048556" s="1"/>
      <c r="WCU1048556" s="1"/>
      <c r="WCV1048556" s="1"/>
      <c r="WCW1048556" s="1"/>
      <c r="WCX1048556" s="1"/>
      <c r="WCY1048556" s="1"/>
      <c r="WCZ1048556" s="1"/>
      <c r="WDA1048556" s="1"/>
      <c r="WDB1048556" s="1"/>
      <c r="WDC1048556" s="1"/>
      <c r="WDD1048556" s="1"/>
      <c r="WDE1048556" s="1"/>
      <c r="WDF1048556" s="1"/>
      <c r="WDG1048556" s="1"/>
      <c r="WDH1048556" s="1"/>
      <c r="WDI1048556" s="1"/>
      <c r="WDJ1048556" s="1"/>
      <c r="WDK1048556" s="1"/>
      <c r="WDL1048556" s="1"/>
      <c r="WDM1048556" s="1"/>
      <c r="WDN1048556" s="1"/>
      <c r="WDO1048556" s="1"/>
      <c r="WDP1048556" s="1"/>
      <c r="WDQ1048556" s="1"/>
      <c r="WDR1048556" s="1"/>
      <c r="WDS1048556" s="1"/>
      <c r="WDT1048556" s="1"/>
      <c r="WDU1048556" s="1"/>
      <c r="WDV1048556" s="1"/>
      <c r="WDW1048556" s="1"/>
      <c r="WDX1048556" s="1"/>
      <c r="WDY1048556" s="1"/>
      <c r="WDZ1048556" s="1"/>
      <c r="WEA1048556" s="1"/>
      <c r="WEB1048556" s="1"/>
      <c r="WEC1048556" s="1"/>
      <c r="WED1048556" s="1"/>
      <c r="WEE1048556" s="1"/>
      <c r="WEF1048556" s="1"/>
      <c r="WEG1048556" s="1"/>
      <c r="WEH1048556" s="1"/>
      <c r="WEI1048556" s="1"/>
      <c r="WEJ1048556" s="1"/>
      <c r="WEK1048556" s="1"/>
      <c r="WEL1048556" s="1"/>
      <c r="WEM1048556" s="1"/>
      <c r="WEN1048556" s="1"/>
      <c r="WEO1048556" s="1"/>
      <c r="WEP1048556" s="1"/>
      <c r="WEQ1048556" s="1"/>
      <c r="WER1048556" s="1"/>
      <c r="WES1048556" s="1"/>
      <c r="WET1048556" s="1"/>
      <c r="WEU1048556" s="1"/>
      <c r="WEV1048556" s="1"/>
      <c r="WEW1048556" s="1"/>
      <c r="WEX1048556" s="1"/>
      <c r="WEY1048556" s="1"/>
      <c r="WEZ1048556" s="1"/>
      <c r="WFA1048556" s="1"/>
      <c r="WFB1048556" s="1"/>
      <c r="WFC1048556" s="1"/>
      <c r="WFD1048556" s="1"/>
      <c r="WFE1048556" s="1"/>
      <c r="WFF1048556" s="1"/>
      <c r="WFG1048556" s="1"/>
      <c r="WFH1048556" s="1"/>
      <c r="WFI1048556" s="1"/>
      <c r="WFJ1048556" s="1"/>
      <c r="WFK1048556" s="1"/>
      <c r="WFL1048556" s="1"/>
      <c r="WFM1048556" s="1"/>
      <c r="WFN1048556" s="1"/>
      <c r="WFO1048556" s="1"/>
      <c r="WFP1048556" s="1"/>
      <c r="WFQ1048556" s="1"/>
      <c r="WFR1048556" s="1"/>
      <c r="WFS1048556" s="1"/>
      <c r="WFT1048556" s="1"/>
      <c r="WFU1048556" s="1"/>
      <c r="WFV1048556" s="1"/>
      <c r="WFW1048556" s="1"/>
      <c r="WFX1048556" s="1"/>
      <c r="WFY1048556" s="1"/>
      <c r="WFZ1048556" s="1"/>
      <c r="WGA1048556" s="1"/>
      <c r="WGB1048556" s="1"/>
      <c r="WGC1048556" s="1"/>
      <c r="WGD1048556" s="1"/>
      <c r="WGE1048556" s="1"/>
      <c r="WGF1048556" s="1"/>
      <c r="WGG1048556" s="1"/>
      <c r="WGH1048556" s="1"/>
      <c r="WGI1048556" s="1"/>
      <c r="WGJ1048556" s="1"/>
      <c r="WGK1048556" s="1"/>
      <c r="WGL1048556" s="1"/>
      <c r="WGM1048556" s="1"/>
      <c r="WGN1048556" s="1"/>
      <c r="WGO1048556" s="1"/>
      <c r="WGP1048556" s="1"/>
      <c r="WGQ1048556" s="1"/>
      <c r="WGR1048556" s="1"/>
      <c r="WGS1048556" s="1"/>
      <c r="WGT1048556" s="1"/>
      <c r="WGU1048556" s="1"/>
      <c r="WGV1048556" s="1"/>
      <c r="WGW1048556" s="1"/>
      <c r="WGX1048556" s="1"/>
      <c r="WGY1048556" s="1"/>
      <c r="WGZ1048556" s="1"/>
      <c r="WHA1048556" s="1"/>
      <c r="WHB1048556" s="1"/>
      <c r="WHC1048556" s="1"/>
      <c r="WHD1048556" s="1"/>
      <c r="WHE1048556" s="1"/>
      <c r="WHF1048556" s="1"/>
      <c r="WHG1048556" s="1"/>
      <c r="WHH1048556" s="1"/>
      <c r="WHI1048556" s="1"/>
      <c r="WHJ1048556" s="1"/>
      <c r="WHK1048556" s="1"/>
      <c r="WHL1048556" s="1"/>
      <c r="WHM1048556" s="1"/>
      <c r="WHN1048556" s="1"/>
      <c r="WHO1048556" s="1"/>
      <c r="WHP1048556" s="1"/>
      <c r="WHQ1048556" s="1"/>
      <c r="WHR1048556" s="1"/>
      <c r="WHS1048556" s="1"/>
      <c r="WHT1048556" s="1"/>
      <c r="WHU1048556" s="1"/>
      <c r="WHV1048556" s="1"/>
      <c r="WHW1048556" s="1"/>
      <c r="WHX1048556" s="1"/>
      <c r="WHY1048556" s="1"/>
      <c r="WHZ1048556" s="1"/>
      <c r="WIA1048556" s="1"/>
      <c r="WIB1048556" s="1"/>
      <c r="WIC1048556" s="1"/>
      <c r="WID1048556" s="1"/>
      <c r="WIE1048556" s="1"/>
      <c r="WIF1048556" s="1"/>
      <c r="WIG1048556" s="1"/>
      <c r="WIH1048556" s="1"/>
      <c r="WII1048556" s="1"/>
      <c r="WIJ1048556" s="1"/>
      <c r="WIK1048556" s="1"/>
      <c r="WIL1048556" s="1"/>
      <c r="WIM1048556" s="1"/>
      <c r="WIN1048556" s="1"/>
      <c r="WIO1048556" s="1"/>
      <c r="WIP1048556" s="1"/>
      <c r="WIQ1048556" s="1"/>
      <c r="WIR1048556" s="1"/>
      <c r="WIS1048556" s="1"/>
      <c r="WIT1048556" s="1"/>
      <c r="WIU1048556" s="1"/>
      <c r="WIV1048556" s="1"/>
      <c r="WIW1048556" s="1"/>
      <c r="WIX1048556" s="1"/>
      <c r="WIY1048556" s="1"/>
      <c r="WIZ1048556" s="1"/>
      <c r="WJA1048556" s="1"/>
      <c r="WJB1048556" s="1"/>
      <c r="WJC1048556" s="1"/>
      <c r="WJD1048556" s="1"/>
      <c r="WJE1048556" s="1"/>
      <c r="WJF1048556" s="1"/>
      <c r="WJG1048556" s="1"/>
      <c r="WJH1048556" s="1"/>
      <c r="WJI1048556" s="1"/>
      <c r="WJJ1048556" s="1"/>
      <c r="WJK1048556" s="1"/>
      <c r="WJL1048556" s="1"/>
      <c r="WJM1048556" s="1"/>
      <c r="WJN1048556" s="1"/>
      <c r="WJO1048556" s="1"/>
      <c r="WJP1048556" s="1"/>
      <c r="WJQ1048556" s="1"/>
      <c r="WJR1048556" s="1"/>
      <c r="WJS1048556" s="1"/>
      <c r="WJT1048556" s="1"/>
      <c r="WJU1048556" s="1"/>
      <c r="WJV1048556" s="1"/>
      <c r="WJW1048556" s="1"/>
      <c r="WJX1048556" s="1"/>
      <c r="WJY1048556" s="1"/>
      <c r="WJZ1048556" s="1"/>
      <c r="WKA1048556" s="1"/>
      <c r="WKB1048556" s="1"/>
      <c r="WKC1048556" s="1"/>
      <c r="WKD1048556" s="1"/>
      <c r="WKE1048556" s="1"/>
      <c r="WKF1048556" s="1"/>
      <c r="WKG1048556" s="1"/>
      <c r="WKH1048556" s="1"/>
      <c r="WKI1048556" s="1"/>
      <c r="WKJ1048556" s="1"/>
      <c r="WKK1048556" s="1"/>
      <c r="WKL1048556" s="1"/>
      <c r="WKM1048556" s="1"/>
      <c r="WKN1048556" s="1"/>
      <c r="WKO1048556" s="1"/>
      <c r="WKP1048556" s="1"/>
      <c r="WKQ1048556" s="1"/>
      <c r="WKR1048556" s="1"/>
      <c r="WKS1048556" s="1"/>
      <c r="WKT1048556" s="1"/>
      <c r="WKU1048556" s="1"/>
      <c r="WKV1048556" s="1"/>
      <c r="WKW1048556" s="1"/>
      <c r="WKX1048556" s="1"/>
      <c r="WKY1048556" s="1"/>
      <c r="WKZ1048556" s="1"/>
      <c r="WLA1048556" s="1"/>
      <c r="WLB1048556" s="1"/>
      <c r="WLC1048556" s="1"/>
      <c r="WLD1048556" s="1"/>
      <c r="WLE1048556" s="1"/>
      <c r="WLF1048556" s="1"/>
      <c r="WLG1048556" s="1"/>
      <c r="WLH1048556" s="1"/>
      <c r="WLI1048556" s="1"/>
      <c r="WLJ1048556" s="1"/>
      <c r="WLK1048556" s="1"/>
      <c r="WLL1048556" s="1"/>
      <c r="WLM1048556" s="1"/>
      <c r="WLN1048556" s="1"/>
      <c r="WLO1048556" s="1"/>
      <c r="WLP1048556" s="1"/>
      <c r="WLQ1048556" s="1"/>
      <c r="WLR1048556" s="1"/>
      <c r="WLS1048556" s="1"/>
      <c r="WLT1048556" s="1"/>
      <c r="WLU1048556" s="1"/>
      <c r="WLV1048556" s="1"/>
      <c r="WLW1048556" s="1"/>
      <c r="WLX1048556" s="1"/>
      <c r="WLY1048556" s="1"/>
      <c r="WLZ1048556" s="1"/>
      <c r="WMA1048556" s="1"/>
      <c r="WMB1048556" s="1"/>
      <c r="WMC1048556" s="1"/>
      <c r="WMD1048556" s="1"/>
      <c r="WME1048556" s="1"/>
      <c r="WMF1048556" s="1"/>
      <c r="WMG1048556" s="1"/>
      <c r="WMH1048556" s="1"/>
      <c r="WMI1048556" s="1"/>
      <c r="WMJ1048556" s="1"/>
      <c r="WMK1048556" s="1"/>
      <c r="WML1048556" s="1"/>
      <c r="WMM1048556" s="1"/>
      <c r="WMN1048556" s="1"/>
      <c r="WMO1048556" s="1"/>
      <c r="WMP1048556" s="1"/>
      <c r="WMQ1048556" s="1"/>
      <c r="WMR1048556" s="1"/>
      <c r="WMS1048556" s="1"/>
      <c r="WMT1048556" s="1"/>
      <c r="WMU1048556" s="1"/>
      <c r="WMV1048556" s="1"/>
      <c r="WMW1048556" s="1"/>
      <c r="WMX1048556" s="1"/>
      <c r="WMY1048556" s="1"/>
      <c r="WMZ1048556" s="1"/>
      <c r="WNA1048556" s="1"/>
      <c r="WNB1048556" s="1"/>
      <c r="WNC1048556" s="1"/>
      <c r="WND1048556" s="1"/>
      <c r="WNE1048556" s="1"/>
      <c r="WNF1048556" s="1"/>
      <c r="WNG1048556" s="1"/>
      <c r="WNH1048556" s="1"/>
      <c r="WNI1048556" s="1"/>
      <c r="WNJ1048556" s="1"/>
      <c r="WNK1048556" s="1"/>
      <c r="WNL1048556" s="1"/>
      <c r="WNM1048556" s="1"/>
      <c r="WNN1048556" s="1"/>
      <c r="WNO1048556" s="1"/>
      <c r="WNP1048556" s="1"/>
      <c r="WNQ1048556" s="1"/>
      <c r="WNR1048556" s="1"/>
      <c r="WNS1048556" s="1"/>
      <c r="WNT1048556" s="1"/>
      <c r="WNU1048556" s="1"/>
      <c r="WNV1048556" s="1"/>
      <c r="WNW1048556" s="1"/>
      <c r="WNX1048556" s="1"/>
      <c r="WNY1048556" s="1"/>
      <c r="WNZ1048556" s="1"/>
      <c r="WOA1048556" s="1"/>
      <c r="WOB1048556" s="1"/>
      <c r="WOC1048556" s="1"/>
      <c r="WOD1048556" s="1"/>
      <c r="WOE1048556" s="1"/>
      <c r="WOF1048556" s="1"/>
      <c r="WOG1048556" s="1"/>
      <c r="WOH1048556" s="1"/>
      <c r="WOI1048556" s="1"/>
      <c r="WOJ1048556" s="1"/>
      <c r="WOK1048556" s="1"/>
      <c r="WOL1048556" s="1"/>
      <c r="WOM1048556" s="1"/>
      <c r="WON1048556" s="1"/>
      <c r="WOO1048556" s="1"/>
      <c r="WOP1048556" s="1"/>
      <c r="WOQ1048556" s="1"/>
      <c r="WOR1048556" s="1"/>
      <c r="WOS1048556" s="1"/>
      <c r="WOT1048556" s="1"/>
      <c r="WOU1048556" s="1"/>
      <c r="WOV1048556" s="1"/>
      <c r="WOW1048556" s="1"/>
      <c r="WOX1048556" s="1"/>
      <c r="WOY1048556" s="1"/>
      <c r="WOZ1048556" s="1"/>
      <c r="WPA1048556" s="1"/>
      <c r="WPB1048556" s="1"/>
      <c r="WPC1048556" s="1"/>
      <c r="WPD1048556" s="1"/>
      <c r="WPE1048556" s="1"/>
      <c r="WPF1048556" s="1"/>
      <c r="WPG1048556" s="1"/>
      <c r="WPH1048556" s="1"/>
      <c r="WPI1048556" s="1"/>
      <c r="WPJ1048556" s="1"/>
      <c r="WPK1048556" s="1"/>
      <c r="WPL1048556" s="1"/>
      <c r="WPM1048556" s="1"/>
      <c r="WPN1048556" s="1"/>
      <c r="WPO1048556" s="1"/>
      <c r="WPP1048556" s="1"/>
      <c r="WPQ1048556" s="1"/>
      <c r="WPR1048556" s="1"/>
      <c r="WPS1048556" s="1"/>
      <c r="WPT1048556" s="1"/>
      <c r="WPU1048556" s="1"/>
      <c r="WPV1048556" s="1"/>
      <c r="WPW1048556" s="1"/>
      <c r="WPX1048556" s="1"/>
      <c r="WPY1048556" s="1"/>
      <c r="WPZ1048556" s="1"/>
      <c r="WQA1048556" s="1"/>
      <c r="WQB1048556" s="1"/>
      <c r="WQC1048556" s="1"/>
      <c r="WQD1048556" s="1"/>
      <c r="WQE1048556" s="1"/>
      <c r="WQF1048556" s="1"/>
      <c r="WQG1048556" s="1"/>
      <c r="WQH1048556" s="1"/>
      <c r="WQI1048556" s="1"/>
      <c r="WQJ1048556" s="1"/>
      <c r="WQK1048556" s="1"/>
      <c r="WQL1048556" s="1"/>
      <c r="WQM1048556" s="1"/>
      <c r="WQN1048556" s="1"/>
      <c r="WQO1048556" s="1"/>
      <c r="WQP1048556" s="1"/>
      <c r="WQQ1048556" s="1"/>
      <c r="WQR1048556" s="1"/>
      <c r="WQS1048556" s="1"/>
      <c r="WQT1048556" s="1"/>
      <c r="WQU1048556" s="1"/>
      <c r="WQV1048556" s="1"/>
      <c r="WQW1048556" s="1"/>
      <c r="WQX1048556" s="1"/>
      <c r="WQY1048556" s="1"/>
      <c r="WQZ1048556" s="1"/>
      <c r="WRA1048556" s="1"/>
      <c r="WRB1048556" s="1"/>
      <c r="WRC1048556" s="1"/>
      <c r="WRD1048556" s="1"/>
      <c r="WRE1048556" s="1"/>
      <c r="WRF1048556" s="1"/>
      <c r="WRG1048556" s="1"/>
      <c r="WRH1048556" s="1"/>
      <c r="WRI1048556" s="1"/>
      <c r="WRJ1048556" s="1"/>
      <c r="WRK1048556" s="1"/>
      <c r="WRL1048556" s="1"/>
      <c r="WRM1048556" s="1"/>
      <c r="WRN1048556" s="1"/>
      <c r="WRO1048556" s="1"/>
      <c r="WRP1048556" s="1"/>
      <c r="WRQ1048556" s="1"/>
      <c r="WRR1048556" s="1"/>
      <c r="WRS1048556" s="1"/>
      <c r="WRT1048556" s="1"/>
      <c r="WRU1048556" s="1"/>
      <c r="WRV1048556" s="1"/>
      <c r="WRW1048556" s="1"/>
      <c r="WRX1048556" s="1"/>
      <c r="WRY1048556" s="1"/>
      <c r="WRZ1048556" s="1"/>
      <c r="WSA1048556" s="1"/>
      <c r="WSB1048556" s="1"/>
      <c r="WSC1048556" s="1"/>
      <c r="WSD1048556" s="1"/>
      <c r="WSE1048556" s="1"/>
      <c r="WSF1048556" s="1"/>
      <c r="WSG1048556" s="1"/>
      <c r="WSH1048556" s="1"/>
      <c r="WSI1048556" s="1"/>
      <c r="WSJ1048556" s="1"/>
      <c r="WSK1048556" s="1"/>
      <c r="WSL1048556" s="1"/>
      <c r="WSM1048556" s="1"/>
      <c r="WSN1048556" s="1"/>
      <c r="WSO1048556" s="1"/>
      <c r="WSP1048556" s="1"/>
      <c r="WSQ1048556" s="1"/>
      <c r="WSR1048556" s="1"/>
      <c r="WSS1048556" s="1"/>
      <c r="WST1048556" s="1"/>
      <c r="WSU1048556" s="1"/>
      <c r="WSV1048556" s="1"/>
      <c r="WSW1048556" s="1"/>
      <c r="WSX1048556" s="1"/>
      <c r="WSY1048556" s="1"/>
      <c r="WSZ1048556" s="1"/>
      <c r="WTA1048556" s="1"/>
      <c r="WTB1048556" s="1"/>
      <c r="WTC1048556" s="1"/>
      <c r="WTD1048556" s="1"/>
      <c r="WTE1048556" s="1"/>
      <c r="WTF1048556" s="1"/>
      <c r="WTG1048556" s="1"/>
      <c r="WTH1048556" s="1"/>
      <c r="WTI1048556" s="1"/>
      <c r="WTJ1048556" s="1"/>
      <c r="WTK1048556" s="1"/>
      <c r="WTL1048556" s="1"/>
      <c r="WTM1048556" s="1"/>
      <c r="WTN1048556" s="1"/>
      <c r="WTO1048556" s="1"/>
      <c r="WTP1048556" s="1"/>
      <c r="WTQ1048556" s="1"/>
      <c r="WTR1048556" s="1"/>
      <c r="WTS1048556" s="1"/>
      <c r="WTT1048556" s="1"/>
      <c r="WTU1048556" s="1"/>
      <c r="WTV1048556" s="1"/>
      <c r="WTW1048556" s="1"/>
      <c r="WTX1048556" s="1"/>
      <c r="WTY1048556" s="1"/>
      <c r="WTZ1048556" s="1"/>
      <c r="WUA1048556" s="1"/>
      <c r="WUB1048556" s="1"/>
      <c r="WUC1048556" s="1"/>
      <c r="WUD1048556" s="1"/>
      <c r="WUE1048556" s="1"/>
      <c r="WUF1048556" s="1"/>
      <c r="WUG1048556" s="1"/>
      <c r="WUH1048556" s="1"/>
      <c r="WUI1048556" s="1"/>
      <c r="WUJ1048556" s="1"/>
      <c r="WUK1048556" s="1"/>
      <c r="WUL1048556" s="1"/>
      <c r="WUM1048556" s="1"/>
      <c r="WUN1048556" s="1"/>
      <c r="WUO1048556" s="1"/>
      <c r="WUP1048556" s="1"/>
      <c r="WUQ1048556" s="1"/>
      <c r="WUR1048556" s="1"/>
      <c r="WUS1048556" s="1"/>
      <c r="WUT1048556" s="1"/>
      <c r="WUU1048556" s="1"/>
      <c r="WUV1048556" s="1"/>
      <c r="WUW1048556" s="1"/>
      <c r="WUX1048556" s="1"/>
      <c r="WUY1048556" s="1"/>
      <c r="WUZ1048556" s="1"/>
      <c r="WVA1048556" s="1"/>
      <c r="WVB1048556" s="1"/>
      <c r="WVC1048556" s="1"/>
      <c r="WVD1048556" s="1"/>
      <c r="WVE1048556" s="1"/>
      <c r="WVF1048556" s="1"/>
      <c r="WVG1048556" s="1"/>
      <c r="WVH1048556" s="1"/>
      <c r="WVI1048556" s="1"/>
      <c r="WVJ1048556" s="1"/>
      <c r="WVK1048556" s="1"/>
      <c r="WVL1048556" s="1"/>
      <c r="WVM1048556" s="1"/>
      <c r="WVN1048556" s="1"/>
      <c r="WVO1048556" s="1"/>
      <c r="WVP1048556" s="1"/>
      <c r="WVQ1048556" s="1"/>
      <c r="WVR1048556" s="1"/>
      <c r="WVS1048556" s="1"/>
      <c r="WVT1048556" s="1"/>
      <c r="WVU1048556" s="1"/>
      <c r="WVV1048556" s="1"/>
      <c r="WVW1048556" s="1"/>
      <c r="WVX1048556" s="1"/>
      <c r="WVY1048556" s="1"/>
      <c r="WVZ1048556" s="1"/>
      <c r="WWA1048556" s="1"/>
      <c r="WWB1048556" s="1"/>
      <c r="WWC1048556" s="1"/>
      <c r="WWD1048556" s="1"/>
      <c r="WWE1048556" s="1"/>
      <c r="WWF1048556" s="1"/>
      <c r="WWG1048556" s="1"/>
      <c r="WWH1048556" s="1"/>
      <c r="WWI1048556" s="1"/>
      <c r="WWJ1048556" s="1"/>
      <c r="WWK1048556" s="1"/>
      <c r="WWL1048556" s="1"/>
      <c r="WWM1048556" s="1"/>
      <c r="WWN1048556" s="1"/>
      <c r="WWO1048556" s="1"/>
      <c r="WWP1048556" s="1"/>
      <c r="WWQ1048556" s="1"/>
      <c r="WWR1048556" s="1"/>
      <c r="WWS1048556" s="1"/>
      <c r="WWT1048556" s="1"/>
      <c r="WWU1048556" s="1"/>
      <c r="WWV1048556" s="1"/>
      <c r="WWW1048556" s="1"/>
      <c r="WWX1048556" s="1"/>
      <c r="WWY1048556" s="1"/>
      <c r="WWZ1048556" s="1"/>
      <c r="WXA1048556" s="1"/>
      <c r="WXB1048556" s="1"/>
      <c r="WXC1048556" s="1"/>
      <c r="WXD1048556" s="1"/>
      <c r="WXE1048556" s="1"/>
      <c r="WXF1048556" s="1"/>
      <c r="WXG1048556" s="1"/>
      <c r="WXH1048556" s="1"/>
      <c r="WXI1048556" s="1"/>
      <c r="WXJ1048556" s="1"/>
      <c r="WXK1048556" s="1"/>
      <c r="WXL1048556" s="1"/>
      <c r="WXM1048556" s="1"/>
      <c r="WXN1048556" s="1"/>
      <c r="WXO1048556" s="1"/>
      <c r="WXP1048556" s="1"/>
      <c r="WXQ1048556" s="1"/>
      <c r="WXR1048556" s="1"/>
      <c r="WXS1048556" s="1"/>
      <c r="WXT1048556" s="1"/>
      <c r="WXU1048556" s="1"/>
      <c r="WXV1048556" s="1"/>
      <c r="WXW1048556" s="1"/>
      <c r="WXX1048556" s="1"/>
      <c r="WXY1048556" s="1"/>
      <c r="WXZ1048556" s="1"/>
      <c r="WYA1048556" s="1"/>
      <c r="WYB1048556" s="1"/>
      <c r="WYC1048556" s="1"/>
      <c r="WYD1048556" s="1"/>
      <c r="WYE1048556" s="1"/>
      <c r="WYF1048556" s="1"/>
      <c r="WYG1048556" s="1"/>
      <c r="WYH1048556" s="1"/>
      <c r="WYI1048556" s="1"/>
      <c r="WYJ1048556" s="1"/>
      <c r="WYK1048556" s="1"/>
      <c r="WYL1048556" s="1"/>
      <c r="WYM1048556" s="1"/>
      <c r="WYN1048556" s="1"/>
      <c r="WYO1048556" s="1"/>
      <c r="WYP1048556" s="1"/>
      <c r="WYQ1048556" s="1"/>
      <c r="WYR1048556" s="1"/>
      <c r="WYS1048556" s="1"/>
      <c r="WYT1048556" s="1"/>
      <c r="WYU1048556" s="1"/>
      <c r="WYV1048556" s="1"/>
      <c r="WYW1048556" s="1"/>
      <c r="WYX1048556" s="1"/>
      <c r="WYY1048556" s="1"/>
      <c r="WYZ1048556" s="1"/>
      <c r="WZA1048556" s="1"/>
      <c r="WZB1048556" s="1"/>
      <c r="WZC1048556" s="1"/>
      <c r="WZD1048556" s="1"/>
      <c r="WZE1048556" s="1"/>
      <c r="WZF1048556" s="1"/>
      <c r="WZG1048556" s="1"/>
      <c r="WZH1048556" s="1"/>
      <c r="WZI1048556" s="1"/>
      <c r="WZJ1048556" s="1"/>
      <c r="WZK1048556" s="1"/>
      <c r="WZL1048556" s="1"/>
      <c r="WZM1048556" s="1"/>
      <c r="WZN1048556" s="1"/>
      <c r="WZO1048556" s="1"/>
      <c r="WZP1048556" s="1"/>
      <c r="WZQ1048556" s="1"/>
      <c r="WZR1048556" s="1"/>
      <c r="WZS1048556" s="1"/>
      <c r="WZT1048556" s="1"/>
      <c r="WZU1048556" s="1"/>
      <c r="WZV1048556" s="1"/>
      <c r="WZW1048556" s="1"/>
      <c r="WZX1048556" s="1"/>
      <c r="WZY1048556" s="1"/>
      <c r="WZZ1048556" s="1"/>
      <c r="XAA1048556" s="1"/>
      <c r="XAB1048556" s="1"/>
      <c r="XAC1048556" s="1"/>
      <c r="XAD1048556" s="1"/>
      <c r="XAE1048556" s="1"/>
      <c r="XAF1048556" s="1"/>
      <c r="XAG1048556" s="1"/>
      <c r="XAH1048556" s="1"/>
      <c r="XAI1048556" s="1"/>
      <c r="XAJ1048556" s="1"/>
      <c r="XAK1048556" s="1"/>
      <c r="XAL1048556" s="1"/>
      <c r="XAM1048556" s="1"/>
      <c r="XAN1048556" s="1"/>
      <c r="XAO1048556" s="1"/>
      <c r="XAP1048556" s="1"/>
      <c r="XAQ1048556" s="1"/>
      <c r="XAR1048556" s="1"/>
      <c r="XAS1048556" s="1"/>
      <c r="XAT1048556" s="1"/>
      <c r="XAU1048556" s="1"/>
      <c r="XAV1048556" s="1"/>
      <c r="XAW1048556" s="1"/>
      <c r="XAX1048556" s="1"/>
      <c r="XAY1048556" s="1"/>
      <c r="XAZ1048556" s="1"/>
      <c r="XBA1048556" s="1"/>
      <c r="XBB1048556" s="1"/>
      <c r="XBC1048556" s="1"/>
      <c r="XBD1048556" s="1"/>
      <c r="XBE1048556" s="1"/>
      <c r="XBF1048556" s="1"/>
      <c r="XBG1048556" s="1"/>
      <c r="XBH1048556" s="1"/>
      <c r="XBI1048556" s="1"/>
      <c r="XBJ1048556" s="1"/>
      <c r="XBK1048556" s="1"/>
      <c r="XBL1048556" s="1"/>
      <c r="XBM1048556" s="1"/>
      <c r="XBN1048556" s="1"/>
      <c r="XBO1048556" s="1"/>
      <c r="XBP1048556" s="1"/>
      <c r="XBQ1048556" s="1"/>
      <c r="XBR1048556" s="1"/>
      <c r="XBS1048556" s="1"/>
      <c r="XBT1048556" s="1"/>
      <c r="XBU1048556" s="1"/>
      <c r="XBV1048556" s="1"/>
      <c r="XBW1048556" s="1"/>
      <c r="XBX1048556" s="1"/>
      <c r="XBY1048556" s="1"/>
      <c r="XBZ1048556" s="1"/>
      <c r="XCA1048556" s="1"/>
      <c r="XCB1048556" s="1"/>
      <c r="XCC1048556" s="1"/>
      <c r="XCD1048556" s="1"/>
      <c r="XCE1048556" s="1"/>
      <c r="XCF1048556" s="1"/>
      <c r="XCG1048556" s="1"/>
      <c r="XCH1048556" s="1"/>
      <c r="XCI1048556" s="1"/>
      <c r="XCJ1048556" s="1"/>
      <c r="XCK1048556" s="1"/>
      <c r="XCL1048556" s="1"/>
      <c r="XCM1048556" s="1"/>
      <c r="XCN1048556" s="1"/>
      <c r="XCO1048556" s="1"/>
      <c r="XCP1048556" s="1"/>
      <c r="XCQ1048556" s="1"/>
      <c r="XCR1048556" s="1"/>
      <c r="XCS1048556" s="1"/>
      <c r="XCT1048556" s="1"/>
      <c r="XCU1048556" s="1"/>
      <c r="XCV1048556" s="1"/>
      <c r="XCW1048556" s="1"/>
      <c r="XCX1048556" s="1"/>
      <c r="XCY1048556" s="1"/>
      <c r="XCZ1048556" s="1"/>
      <c r="XDA1048556" s="1"/>
      <c r="XDB1048556" s="1"/>
      <c r="XDC1048556" s="1"/>
      <c r="XDD1048556" s="1"/>
      <c r="XDE1048556" s="1"/>
      <c r="XDF1048556" s="1"/>
      <c r="XDG1048556" s="1"/>
      <c r="XDH1048556" s="1"/>
      <c r="XDI1048556" s="1"/>
      <c r="XDJ1048556" s="1"/>
      <c r="XDK1048556" s="1"/>
      <c r="XDL1048556" s="1"/>
      <c r="XDM1048556" s="1"/>
      <c r="XDN1048556" s="1"/>
      <c r="XDO1048556" s="1"/>
      <c r="XDP1048556" s="1"/>
      <c r="XDQ1048556" s="1"/>
      <c r="XDR1048556" s="1"/>
      <c r="XDS1048556" s="1"/>
      <c r="XDT1048556" s="1"/>
      <c r="XDU1048556" s="1"/>
      <c r="XDV1048556" s="1"/>
      <c r="XDW1048556" s="1"/>
      <c r="XDX1048556" s="1"/>
      <c r="XDY1048556" s="1"/>
      <c r="XDZ1048556" s="1"/>
      <c r="XEA1048556" s="1"/>
      <c r="XEB1048556" s="1"/>
      <c r="XEC1048556" s="1"/>
      <c r="XED1048556" s="1"/>
      <c r="XEE1048556" s="1"/>
      <c r="XEF1048556" s="1"/>
      <c r="XEG1048556" s="1"/>
      <c r="XEH1048556" s="1"/>
      <c r="XEI1048556" s="1"/>
      <c r="XEJ1048556" s="1"/>
      <c r="XEK1048556" s="1"/>
      <c r="XEL1048556" s="1"/>
      <c r="XEM1048556" s="1"/>
      <c r="XEN1048556" s="1"/>
      <c r="XEO1048556" s="1"/>
      <c r="XEP1048556" s="1"/>
      <c r="XEQ1048556" s="1"/>
      <c r="XER1048556" s="1"/>
      <c r="XES1048556" s="1"/>
      <c r="XET1048556" s="1"/>
      <c r="XEU1048556" s="1"/>
      <c r="XEV1048556" s="1"/>
      <c r="XEW1048556" s="1"/>
      <c r="XEX1048556" s="1"/>
      <c r="XEY1048556" s="1"/>
      <c r="XEZ1048556" s="1"/>
      <c r="XFA1048556" s="1"/>
      <c r="XFB1048556" s="1"/>
      <c r="XFC1048556" s="1"/>
      <c r="XFD1048556" s="1"/>
    </row>
    <row r="1048557" s="3" customFormat="1" spans="1:16384">
      <c r="A1048557" s="1"/>
      <c r="B1048557" s="1"/>
      <c r="C1048557" s="1"/>
      <c r="D1048557" s="1"/>
      <c r="E1048557" s="1"/>
      <c r="F1048557" s="1"/>
      <c r="G1048557" s="1"/>
      <c r="H1048557" s="1"/>
      <c r="I1048557" s="1"/>
      <c r="J1048557" s="1"/>
      <c r="K1048557" s="1"/>
      <c r="L1048557" s="1"/>
      <c r="M1048557" s="1"/>
      <c r="N1048557" s="1"/>
      <c r="O1048557" s="1"/>
      <c r="P1048557" s="1"/>
      <c r="Q1048557" s="1"/>
      <c r="R1048557" s="1"/>
      <c r="S1048557" s="1"/>
      <c r="T1048557" s="1"/>
      <c r="U1048557" s="1"/>
      <c r="V1048557" s="1"/>
      <c r="W1048557" s="1"/>
      <c r="X1048557" s="1"/>
      <c r="Y1048557" s="1"/>
      <c r="Z1048557" s="1"/>
      <c r="AA1048557" s="1"/>
      <c r="AB1048557" s="1"/>
      <c r="AC1048557" s="1"/>
      <c r="AD1048557" s="1"/>
      <c r="AE1048557" s="1"/>
      <c r="AF1048557" s="1"/>
      <c r="AG1048557" s="1"/>
      <c r="AH1048557" s="1"/>
      <c r="AI1048557" s="1"/>
      <c r="AJ1048557" s="1"/>
      <c r="AK1048557" s="1"/>
      <c r="AL1048557" s="1"/>
      <c r="AM1048557" s="1"/>
      <c r="AN1048557" s="1"/>
      <c r="AO1048557" s="1"/>
      <c r="AP1048557" s="1"/>
      <c r="AQ1048557" s="1"/>
      <c r="AR1048557" s="1"/>
      <c r="AS1048557" s="1"/>
      <c r="AT1048557" s="1"/>
      <c r="AU1048557" s="1"/>
      <c r="AV1048557" s="1"/>
      <c r="AW1048557" s="1"/>
      <c r="AX1048557" s="1"/>
      <c r="AY1048557" s="1"/>
      <c r="AZ1048557" s="1"/>
      <c r="BA1048557" s="1"/>
      <c r="BB1048557" s="1"/>
      <c r="BC1048557" s="1"/>
      <c r="BD1048557" s="1"/>
      <c r="BE1048557" s="1"/>
      <c r="BF1048557" s="1"/>
      <c r="BG1048557" s="1"/>
      <c r="BH1048557" s="1"/>
      <c r="BI1048557" s="1"/>
      <c r="BJ1048557" s="1"/>
      <c r="BK1048557" s="1"/>
      <c r="BL1048557" s="1"/>
      <c r="BM1048557" s="1"/>
      <c r="BN1048557" s="1"/>
      <c r="BO1048557" s="1"/>
      <c r="BP1048557" s="1"/>
      <c r="BQ1048557" s="1"/>
      <c r="BR1048557" s="1"/>
      <c r="BS1048557" s="1"/>
      <c r="BT1048557" s="1"/>
      <c r="BU1048557" s="1"/>
      <c r="BV1048557" s="1"/>
      <c r="BW1048557" s="1"/>
      <c r="BX1048557" s="1"/>
      <c r="BY1048557" s="1"/>
      <c r="BZ1048557" s="1"/>
      <c r="CA1048557" s="1"/>
      <c r="CB1048557" s="1"/>
      <c r="CC1048557" s="1"/>
      <c r="CD1048557" s="1"/>
      <c r="CE1048557" s="1"/>
      <c r="CF1048557" s="1"/>
      <c r="CG1048557" s="1"/>
      <c r="CH1048557" s="1"/>
      <c r="CI1048557" s="1"/>
      <c r="CJ1048557" s="1"/>
      <c r="CK1048557" s="1"/>
      <c r="CL1048557" s="1"/>
      <c r="CM1048557" s="1"/>
      <c r="CN1048557" s="1"/>
      <c r="CO1048557" s="1"/>
      <c r="CP1048557" s="1"/>
      <c r="CQ1048557" s="1"/>
      <c r="CR1048557" s="1"/>
      <c r="CS1048557" s="1"/>
      <c r="CT1048557" s="1"/>
      <c r="CU1048557" s="1"/>
      <c r="CV1048557" s="1"/>
      <c r="CW1048557" s="1"/>
      <c r="CX1048557" s="1"/>
      <c r="CY1048557" s="1"/>
      <c r="CZ1048557" s="1"/>
      <c r="DA1048557" s="1"/>
      <c r="DB1048557" s="1"/>
      <c r="DC1048557" s="1"/>
      <c r="DD1048557" s="1"/>
      <c r="DE1048557" s="1"/>
      <c r="DF1048557" s="1"/>
      <c r="DG1048557" s="1"/>
      <c r="DH1048557" s="1"/>
      <c r="DI1048557" s="1"/>
      <c r="DJ1048557" s="1"/>
      <c r="DK1048557" s="1"/>
      <c r="DL1048557" s="1"/>
      <c r="DM1048557" s="1"/>
      <c r="DN1048557" s="1"/>
      <c r="DO1048557" s="1"/>
      <c r="DP1048557" s="1"/>
      <c r="DQ1048557" s="1"/>
      <c r="DR1048557" s="1"/>
      <c r="DS1048557" s="1"/>
      <c r="DT1048557" s="1"/>
      <c r="DU1048557" s="1"/>
      <c r="DV1048557" s="1"/>
      <c r="DW1048557" s="1"/>
      <c r="DX1048557" s="1"/>
      <c r="DY1048557" s="1"/>
      <c r="DZ1048557" s="1"/>
      <c r="EA1048557" s="1"/>
      <c r="EB1048557" s="1"/>
      <c r="EC1048557" s="1"/>
      <c r="ED1048557" s="1"/>
      <c r="EE1048557" s="1"/>
      <c r="EF1048557" s="1"/>
      <c r="EG1048557" s="1"/>
      <c r="EH1048557" s="1"/>
      <c r="EI1048557" s="1"/>
      <c r="EJ1048557" s="1"/>
      <c r="EK1048557" s="1"/>
      <c r="EL1048557" s="1"/>
      <c r="EM1048557" s="1"/>
      <c r="EN1048557" s="1"/>
      <c r="EO1048557" s="1"/>
      <c r="EP1048557" s="1"/>
      <c r="EQ1048557" s="1"/>
      <c r="ER1048557" s="1"/>
      <c r="ES1048557" s="1"/>
      <c r="ET1048557" s="1"/>
      <c r="EU1048557" s="1"/>
      <c r="EV1048557" s="1"/>
      <c r="EW1048557" s="1"/>
      <c r="EX1048557" s="1"/>
      <c r="EY1048557" s="1"/>
      <c r="EZ1048557" s="1"/>
      <c r="FA1048557" s="1"/>
      <c r="FB1048557" s="1"/>
      <c r="FC1048557" s="1"/>
      <c r="FD1048557" s="1"/>
      <c r="FE1048557" s="1"/>
      <c r="FF1048557" s="1"/>
      <c r="FG1048557" s="1"/>
      <c r="FH1048557" s="1"/>
      <c r="FI1048557" s="1"/>
      <c r="FJ1048557" s="1"/>
      <c r="FK1048557" s="1"/>
      <c r="FL1048557" s="1"/>
      <c r="FM1048557" s="1"/>
      <c r="FN1048557" s="1"/>
      <c r="FO1048557" s="1"/>
      <c r="FP1048557" s="1"/>
      <c r="FQ1048557" s="1"/>
      <c r="FR1048557" s="1"/>
      <c r="FS1048557" s="1"/>
      <c r="FT1048557" s="1"/>
      <c r="FU1048557" s="1"/>
      <c r="FV1048557" s="1"/>
      <c r="FW1048557" s="1"/>
      <c r="FX1048557" s="1"/>
      <c r="FY1048557" s="1"/>
      <c r="FZ1048557" s="1"/>
      <c r="GA1048557" s="1"/>
      <c r="GB1048557" s="1"/>
      <c r="GC1048557" s="1"/>
      <c r="GD1048557" s="1"/>
      <c r="GE1048557" s="1"/>
      <c r="GF1048557" s="1"/>
      <c r="GG1048557" s="1"/>
      <c r="GH1048557" s="1"/>
      <c r="GI1048557" s="1"/>
      <c r="GJ1048557" s="1"/>
      <c r="GK1048557" s="1"/>
      <c r="GL1048557" s="1"/>
      <c r="GM1048557" s="1"/>
      <c r="GN1048557" s="1"/>
      <c r="GO1048557" s="1"/>
      <c r="GP1048557" s="1"/>
      <c r="GQ1048557" s="1"/>
      <c r="GR1048557" s="1"/>
      <c r="GS1048557" s="1"/>
      <c r="GT1048557" s="1"/>
      <c r="GU1048557" s="1"/>
      <c r="GV1048557" s="1"/>
      <c r="GW1048557" s="1"/>
      <c r="GX1048557" s="1"/>
      <c r="GY1048557" s="1"/>
      <c r="GZ1048557" s="1"/>
      <c r="HA1048557" s="1"/>
      <c r="HB1048557" s="1"/>
      <c r="HC1048557" s="1"/>
      <c r="HD1048557" s="1"/>
      <c r="HE1048557" s="1"/>
      <c r="HF1048557" s="1"/>
      <c r="HG1048557" s="1"/>
      <c r="HH1048557" s="1"/>
      <c r="HI1048557" s="1"/>
      <c r="HJ1048557" s="1"/>
      <c r="HK1048557" s="1"/>
      <c r="HL1048557" s="1"/>
      <c r="HM1048557" s="1"/>
      <c r="HN1048557" s="1"/>
      <c r="HO1048557" s="1"/>
      <c r="HP1048557" s="1"/>
      <c r="HQ1048557" s="1"/>
      <c r="HR1048557" s="1"/>
      <c r="HS1048557" s="1"/>
      <c r="HT1048557" s="1"/>
      <c r="HU1048557" s="1"/>
      <c r="HV1048557" s="1"/>
      <c r="HW1048557" s="1"/>
      <c r="HX1048557" s="1"/>
      <c r="HY1048557" s="1"/>
      <c r="HZ1048557" s="1"/>
      <c r="IA1048557" s="1"/>
      <c r="IB1048557" s="1"/>
      <c r="IC1048557" s="1"/>
      <c r="ID1048557" s="1"/>
      <c r="IE1048557" s="1"/>
      <c r="IF1048557" s="1"/>
      <c r="IG1048557" s="1"/>
      <c r="IH1048557" s="1"/>
      <c r="II1048557" s="1"/>
      <c r="IJ1048557" s="1"/>
      <c r="IK1048557" s="1"/>
      <c r="IL1048557" s="1"/>
      <c r="IM1048557" s="1"/>
      <c r="IN1048557" s="1"/>
      <c r="IO1048557" s="1"/>
      <c r="IP1048557" s="1"/>
      <c r="IQ1048557" s="1"/>
      <c r="IR1048557" s="1"/>
      <c r="IS1048557" s="1"/>
      <c r="IT1048557" s="1"/>
      <c r="IU1048557" s="1"/>
      <c r="IV1048557" s="1"/>
      <c r="IW1048557" s="1"/>
      <c r="IX1048557" s="1"/>
      <c r="IY1048557" s="1"/>
      <c r="IZ1048557" s="1"/>
      <c r="JA1048557" s="1"/>
      <c r="JB1048557" s="1"/>
      <c r="JC1048557" s="1"/>
      <c r="JD1048557" s="1"/>
      <c r="JE1048557" s="1"/>
      <c r="JF1048557" s="1"/>
      <c r="JG1048557" s="1"/>
      <c r="JH1048557" s="1"/>
      <c r="JI1048557" s="1"/>
      <c r="JJ1048557" s="1"/>
      <c r="JK1048557" s="1"/>
      <c r="JL1048557" s="1"/>
      <c r="JM1048557" s="1"/>
      <c r="JN1048557" s="1"/>
      <c r="JO1048557" s="1"/>
      <c r="JP1048557" s="1"/>
      <c r="JQ1048557" s="1"/>
      <c r="JR1048557" s="1"/>
      <c r="JS1048557" s="1"/>
      <c r="JT1048557" s="1"/>
      <c r="JU1048557" s="1"/>
      <c r="JV1048557" s="1"/>
      <c r="JW1048557" s="1"/>
      <c r="JX1048557" s="1"/>
      <c r="JY1048557" s="1"/>
      <c r="JZ1048557" s="1"/>
      <c r="KA1048557" s="1"/>
      <c r="KB1048557" s="1"/>
      <c r="KC1048557" s="1"/>
      <c r="KD1048557" s="1"/>
      <c r="KE1048557" s="1"/>
      <c r="KF1048557" s="1"/>
      <c r="KG1048557" s="1"/>
      <c r="KH1048557" s="1"/>
      <c r="KI1048557" s="1"/>
      <c r="KJ1048557" s="1"/>
      <c r="KK1048557" s="1"/>
      <c r="KL1048557" s="1"/>
      <c r="KM1048557" s="1"/>
      <c r="KN1048557" s="1"/>
      <c r="KO1048557" s="1"/>
      <c r="KP1048557" s="1"/>
      <c r="KQ1048557" s="1"/>
      <c r="KR1048557" s="1"/>
      <c r="KS1048557" s="1"/>
      <c r="KT1048557" s="1"/>
      <c r="KU1048557" s="1"/>
      <c r="KV1048557" s="1"/>
      <c r="KW1048557" s="1"/>
      <c r="KX1048557" s="1"/>
      <c r="KY1048557" s="1"/>
      <c r="KZ1048557" s="1"/>
      <c r="LA1048557" s="1"/>
      <c r="LB1048557" s="1"/>
      <c r="LC1048557" s="1"/>
      <c r="LD1048557" s="1"/>
      <c r="LE1048557" s="1"/>
      <c r="LF1048557" s="1"/>
      <c r="LG1048557" s="1"/>
      <c r="LH1048557" s="1"/>
      <c r="LI1048557" s="1"/>
      <c r="LJ1048557" s="1"/>
      <c r="LK1048557" s="1"/>
      <c r="LL1048557" s="1"/>
      <c r="LM1048557" s="1"/>
      <c r="LN1048557" s="1"/>
      <c r="LO1048557" s="1"/>
      <c r="LP1048557" s="1"/>
      <c r="LQ1048557" s="1"/>
      <c r="LR1048557" s="1"/>
      <c r="LS1048557" s="1"/>
      <c r="LT1048557" s="1"/>
      <c r="LU1048557" s="1"/>
      <c r="LV1048557" s="1"/>
      <c r="LW1048557" s="1"/>
      <c r="LX1048557" s="1"/>
      <c r="LY1048557" s="1"/>
      <c r="LZ1048557" s="1"/>
      <c r="MA1048557" s="1"/>
      <c r="MB1048557" s="1"/>
      <c r="MC1048557" s="1"/>
      <c r="MD1048557" s="1"/>
      <c r="ME1048557" s="1"/>
      <c r="MF1048557" s="1"/>
      <c r="MG1048557" s="1"/>
      <c r="MH1048557" s="1"/>
      <c r="MI1048557" s="1"/>
      <c r="MJ1048557" s="1"/>
      <c r="MK1048557" s="1"/>
      <c r="ML1048557" s="1"/>
      <c r="MM1048557" s="1"/>
      <c r="MN1048557" s="1"/>
      <c r="MO1048557" s="1"/>
      <c r="MP1048557" s="1"/>
      <c r="MQ1048557" s="1"/>
      <c r="MR1048557" s="1"/>
      <c r="MS1048557" s="1"/>
      <c r="MT1048557" s="1"/>
      <c r="MU1048557" s="1"/>
      <c r="MV1048557" s="1"/>
      <c r="MW1048557" s="1"/>
      <c r="MX1048557" s="1"/>
      <c r="MY1048557" s="1"/>
      <c r="MZ1048557" s="1"/>
      <c r="NA1048557" s="1"/>
      <c r="NB1048557" s="1"/>
      <c r="NC1048557" s="1"/>
      <c r="ND1048557" s="1"/>
      <c r="NE1048557" s="1"/>
      <c r="NF1048557" s="1"/>
      <c r="NG1048557" s="1"/>
      <c r="NH1048557" s="1"/>
      <c r="NI1048557" s="1"/>
      <c r="NJ1048557" s="1"/>
      <c r="NK1048557" s="1"/>
      <c r="NL1048557" s="1"/>
      <c r="NM1048557" s="1"/>
      <c r="NN1048557" s="1"/>
      <c r="NO1048557" s="1"/>
      <c r="NP1048557" s="1"/>
      <c r="NQ1048557" s="1"/>
      <c r="NR1048557" s="1"/>
      <c r="NS1048557" s="1"/>
      <c r="NT1048557" s="1"/>
      <c r="NU1048557" s="1"/>
      <c r="NV1048557" s="1"/>
      <c r="NW1048557" s="1"/>
      <c r="NX1048557" s="1"/>
      <c r="NY1048557" s="1"/>
      <c r="NZ1048557" s="1"/>
      <c r="OA1048557" s="1"/>
      <c r="OB1048557" s="1"/>
      <c r="OC1048557" s="1"/>
      <c r="OD1048557" s="1"/>
      <c r="OE1048557" s="1"/>
      <c r="OF1048557" s="1"/>
      <c r="OG1048557" s="1"/>
      <c r="OH1048557" s="1"/>
      <c r="OI1048557" s="1"/>
      <c r="OJ1048557" s="1"/>
      <c r="OK1048557" s="1"/>
      <c r="OL1048557" s="1"/>
      <c r="OM1048557" s="1"/>
      <c r="ON1048557" s="1"/>
      <c r="OO1048557" s="1"/>
      <c r="OP1048557" s="1"/>
      <c r="OQ1048557" s="1"/>
      <c r="OR1048557" s="1"/>
      <c r="OS1048557" s="1"/>
      <c r="OT1048557" s="1"/>
      <c r="OU1048557" s="1"/>
      <c r="OV1048557" s="1"/>
      <c r="OW1048557" s="1"/>
      <c r="OX1048557" s="1"/>
      <c r="OY1048557" s="1"/>
      <c r="OZ1048557" s="1"/>
      <c r="PA1048557" s="1"/>
      <c r="PB1048557" s="1"/>
      <c r="PC1048557" s="1"/>
      <c r="PD1048557" s="1"/>
      <c r="PE1048557" s="1"/>
      <c r="PF1048557" s="1"/>
      <c r="PG1048557" s="1"/>
      <c r="PH1048557" s="1"/>
      <c r="PI1048557" s="1"/>
      <c r="PJ1048557" s="1"/>
      <c r="PK1048557" s="1"/>
      <c r="PL1048557" s="1"/>
      <c r="PM1048557" s="1"/>
      <c r="PN1048557" s="1"/>
      <c r="PO1048557" s="1"/>
      <c r="PP1048557" s="1"/>
      <c r="PQ1048557" s="1"/>
      <c r="PR1048557" s="1"/>
      <c r="PS1048557" s="1"/>
      <c r="PT1048557" s="1"/>
      <c r="PU1048557" s="1"/>
      <c r="PV1048557" s="1"/>
      <c r="PW1048557" s="1"/>
      <c r="PX1048557" s="1"/>
      <c r="PY1048557" s="1"/>
      <c r="PZ1048557" s="1"/>
      <c r="QA1048557" s="1"/>
      <c r="QB1048557" s="1"/>
      <c r="QC1048557" s="1"/>
      <c r="QD1048557" s="1"/>
      <c r="QE1048557" s="1"/>
      <c r="QF1048557" s="1"/>
      <c r="QG1048557" s="1"/>
      <c r="QH1048557" s="1"/>
      <c r="QI1048557" s="1"/>
      <c r="QJ1048557" s="1"/>
      <c r="QK1048557" s="1"/>
      <c r="QL1048557" s="1"/>
      <c r="QM1048557" s="1"/>
      <c r="QN1048557" s="1"/>
      <c r="QO1048557" s="1"/>
      <c r="QP1048557" s="1"/>
      <c r="QQ1048557" s="1"/>
      <c r="QR1048557" s="1"/>
      <c r="QS1048557" s="1"/>
      <c r="QT1048557" s="1"/>
      <c r="QU1048557" s="1"/>
      <c r="QV1048557" s="1"/>
      <c r="QW1048557" s="1"/>
      <c r="QX1048557" s="1"/>
      <c r="QY1048557" s="1"/>
      <c r="QZ1048557" s="1"/>
      <c r="RA1048557" s="1"/>
      <c r="RB1048557" s="1"/>
      <c r="RC1048557" s="1"/>
      <c r="RD1048557" s="1"/>
      <c r="RE1048557" s="1"/>
      <c r="RF1048557" s="1"/>
      <c r="RG1048557" s="1"/>
      <c r="RH1048557" s="1"/>
      <c r="RI1048557" s="1"/>
      <c r="RJ1048557" s="1"/>
      <c r="RK1048557" s="1"/>
      <c r="RL1048557" s="1"/>
      <c r="RM1048557" s="1"/>
      <c r="RN1048557" s="1"/>
      <c r="RO1048557" s="1"/>
      <c r="RP1048557" s="1"/>
      <c r="RQ1048557" s="1"/>
      <c r="RR1048557" s="1"/>
      <c r="RS1048557" s="1"/>
      <c r="RT1048557" s="1"/>
      <c r="RU1048557" s="1"/>
      <c r="RV1048557" s="1"/>
      <c r="RW1048557" s="1"/>
      <c r="RX1048557" s="1"/>
      <c r="RY1048557" s="1"/>
      <c r="RZ1048557" s="1"/>
      <c r="SA1048557" s="1"/>
      <c r="SB1048557" s="1"/>
      <c r="SC1048557" s="1"/>
      <c r="SD1048557" s="1"/>
      <c r="SE1048557" s="1"/>
      <c r="SF1048557" s="1"/>
      <c r="SG1048557" s="1"/>
      <c r="SH1048557" s="1"/>
      <c r="SI1048557" s="1"/>
      <c r="SJ1048557" s="1"/>
      <c r="SK1048557" s="1"/>
      <c r="SL1048557" s="1"/>
      <c r="SM1048557" s="1"/>
      <c r="SN1048557" s="1"/>
      <c r="SO1048557" s="1"/>
      <c r="SP1048557" s="1"/>
      <c r="SQ1048557" s="1"/>
      <c r="SR1048557" s="1"/>
      <c r="SS1048557" s="1"/>
      <c r="ST1048557" s="1"/>
      <c r="SU1048557" s="1"/>
      <c r="SV1048557" s="1"/>
      <c r="SW1048557" s="1"/>
      <c r="SX1048557" s="1"/>
      <c r="SY1048557" s="1"/>
      <c r="SZ1048557" s="1"/>
      <c r="TA1048557" s="1"/>
      <c r="TB1048557" s="1"/>
      <c r="TC1048557" s="1"/>
      <c r="TD1048557" s="1"/>
      <c r="TE1048557" s="1"/>
      <c r="TF1048557" s="1"/>
      <c r="TG1048557" s="1"/>
      <c r="TH1048557" s="1"/>
      <c r="TI1048557" s="1"/>
      <c r="TJ1048557" s="1"/>
      <c r="TK1048557" s="1"/>
      <c r="TL1048557" s="1"/>
      <c r="TM1048557" s="1"/>
      <c r="TN1048557" s="1"/>
      <c r="TO1048557" s="1"/>
      <c r="TP1048557" s="1"/>
      <c r="TQ1048557" s="1"/>
      <c r="TR1048557" s="1"/>
      <c r="TS1048557" s="1"/>
      <c r="TT1048557" s="1"/>
      <c r="TU1048557" s="1"/>
      <c r="TV1048557" s="1"/>
      <c r="TW1048557" s="1"/>
      <c r="TX1048557" s="1"/>
      <c r="TY1048557" s="1"/>
      <c r="TZ1048557" s="1"/>
      <c r="UA1048557" s="1"/>
      <c r="UB1048557" s="1"/>
      <c r="UC1048557" s="1"/>
      <c r="UD1048557" s="1"/>
      <c r="UE1048557" s="1"/>
      <c r="UF1048557" s="1"/>
      <c r="UG1048557" s="1"/>
      <c r="UH1048557" s="1"/>
      <c r="UI1048557" s="1"/>
      <c r="UJ1048557" s="1"/>
      <c r="UK1048557" s="1"/>
      <c r="UL1048557" s="1"/>
      <c r="UM1048557" s="1"/>
      <c r="UN1048557" s="1"/>
      <c r="UO1048557" s="1"/>
      <c r="UP1048557" s="1"/>
      <c r="UQ1048557" s="1"/>
      <c r="UR1048557" s="1"/>
      <c r="US1048557" s="1"/>
      <c r="UT1048557" s="1"/>
      <c r="UU1048557" s="1"/>
      <c r="UV1048557" s="1"/>
      <c r="UW1048557" s="1"/>
      <c r="UX1048557" s="1"/>
      <c r="UY1048557" s="1"/>
      <c r="UZ1048557" s="1"/>
      <c r="VA1048557" s="1"/>
      <c r="VB1048557" s="1"/>
      <c r="VC1048557" s="1"/>
      <c r="VD1048557" s="1"/>
      <c r="VE1048557" s="1"/>
      <c r="VF1048557" s="1"/>
      <c r="VG1048557" s="1"/>
      <c r="VH1048557" s="1"/>
      <c r="VI1048557" s="1"/>
      <c r="VJ1048557" s="1"/>
      <c r="VK1048557" s="1"/>
      <c r="VL1048557" s="1"/>
      <c r="VM1048557" s="1"/>
      <c r="VN1048557" s="1"/>
      <c r="VO1048557" s="1"/>
      <c r="VP1048557" s="1"/>
      <c r="VQ1048557" s="1"/>
      <c r="VR1048557" s="1"/>
      <c r="VS1048557" s="1"/>
      <c r="VT1048557" s="1"/>
      <c r="VU1048557" s="1"/>
      <c r="VV1048557" s="1"/>
      <c r="VW1048557" s="1"/>
      <c r="VX1048557" s="1"/>
      <c r="VY1048557" s="1"/>
      <c r="VZ1048557" s="1"/>
      <c r="WA1048557" s="1"/>
      <c r="WB1048557" s="1"/>
      <c r="WC1048557" s="1"/>
      <c r="WD1048557" s="1"/>
      <c r="WE1048557" s="1"/>
      <c r="WF1048557" s="1"/>
      <c r="WG1048557" s="1"/>
      <c r="WH1048557" s="1"/>
      <c r="WI1048557" s="1"/>
      <c r="WJ1048557" s="1"/>
      <c r="WK1048557" s="1"/>
      <c r="WL1048557" s="1"/>
      <c r="WM1048557" s="1"/>
      <c r="WN1048557" s="1"/>
      <c r="WO1048557" s="1"/>
      <c r="WP1048557" s="1"/>
      <c r="WQ1048557" s="1"/>
      <c r="WR1048557" s="1"/>
      <c r="WS1048557" s="1"/>
      <c r="WT1048557" s="1"/>
      <c r="WU1048557" s="1"/>
      <c r="WV1048557" s="1"/>
      <c r="WW1048557" s="1"/>
      <c r="WX1048557" s="1"/>
      <c r="WY1048557" s="1"/>
      <c r="WZ1048557" s="1"/>
      <c r="XA1048557" s="1"/>
      <c r="XB1048557" s="1"/>
      <c r="XC1048557" s="1"/>
      <c r="XD1048557" s="1"/>
      <c r="XE1048557" s="1"/>
      <c r="XF1048557" s="1"/>
      <c r="XG1048557" s="1"/>
      <c r="XH1048557" s="1"/>
      <c r="XI1048557" s="1"/>
      <c r="XJ1048557" s="1"/>
      <c r="XK1048557" s="1"/>
      <c r="XL1048557" s="1"/>
      <c r="XM1048557" s="1"/>
      <c r="XN1048557" s="1"/>
      <c r="XO1048557" s="1"/>
      <c r="XP1048557" s="1"/>
      <c r="XQ1048557" s="1"/>
      <c r="XR1048557" s="1"/>
      <c r="XS1048557" s="1"/>
      <c r="XT1048557" s="1"/>
      <c r="XU1048557" s="1"/>
      <c r="XV1048557" s="1"/>
      <c r="XW1048557" s="1"/>
      <c r="XX1048557" s="1"/>
      <c r="XY1048557" s="1"/>
      <c r="XZ1048557" s="1"/>
      <c r="YA1048557" s="1"/>
      <c r="YB1048557" s="1"/>
      <c r="YC1048557" s="1"/>
      <c r="YD1048557" s="1"/>
      <c r="YE1048557" s="1"/>
      <c r="YF1048557" s="1"/>
      <c r="YG1048557" s="1"/>
      <c r="YH1048557" s="1"/>
      <c r="YI1048557" s="1"/>
      <c r="YJ1048557" s="1"/>
      <c r="YK1048557" s="1"/>
      <c r="YL1048557" s="1"/>
      <c r="YM1048557" s="1"/>
      <c r="YN1048557" s="1"/>
      <c r="YO1048557" s="1"/>
      <c r="YP1048557" s="1"/>
      <c r="YQ1048557" s="1"/>
      <c r="YR1048557" s="1"/>
      <c r="YS1048557" s="1"/>
      <c r="YT1048557" s="1"/>
      <c r="YU1048557" s="1"/>
      <c r="YV1048557" s="1"/>
      <c r="YW1048557" s="1"/>
      <c r="YX1048557" s="1"/>
      <c r="YY1048557" s="1"/>
      <c r="YZ1048557" s="1"/>
      <c r="ZA1048557" s="1"/>
      <c r="ZB1048557" s="1"/>
      <c r="ZC1048557" s="1"/>
      <c r="ZD1048557" s="1"/>
      <c r="ZE1048557" s="1"/>
      <c r="ZF1048557" s="1"/>
      <c r="ZG1048557" s="1"/>
      <c r="ZH1048557" s="1"/>
      <c r="ZI1048557" s="1"/>
      <c r="ZJ1048557" s="1"/>
      <c r="ZK1048557" s="1"/>
      <c r="ZL1048557" s="1"/>
      <c r="ZM1048557" s="1"/>
      <c r="ZN1048557" s="1"/>
      <c r="ZO1048557" s="1"/>
      <c r="ZP1048557" s="1"/>
      <c r="ZQ1048557" s="1"/>
      <c r="ZR1048557" s="1"/>
      <c r="ZS1048557" s="1"/>
      <c r="ZT1048557" s="1"/>
      <c r="ZU1048557" s="1"/>
      <c r="ZV1048557" s="1"/>
      <c r="ZW1048557" s="1"/>
      <c r="ZX1048557" s="1"/>
      <c r="ZY1048557" s="1"/>
      <c r="ZZ1048557" s="1"/>
      <c r="AAA1048557" s="1"/>
      <c r="AAB1048557" s="1"/>
      <c r="AAC1048557" s="1"/>
      <c r="AAD1048557" s="1"/>
      <c r="AAE1048557" s="1"/>
      <c r="AAF1048557" s="1"/>
      <c r="AAG1048557" s="1"/>
      <c r="AAH1048557" s="1"/>
      <c r="AAI1048557" s="1"/>
      <c r="AAJ1048557" s="1"/>
      <c r="AAK1048557" s="1"/>
      <c r="AAL1048557" s="1"/>
      <c r="AAM1048557" s="1"/>
      <c r="AAN1048557" s="1"/>
      <c r="AAO1048557" s="1"/>
      <c r="AAP1048557" s="1"/>
      <c r="AAQ1048557" s="1"/>
      <c r="AAR1048557" s="1"/>
      <c r="AAS1048557" s="1"/>
      <c r="AAT1048557" s="1"/>
      <c r="AAU1048557" s="1"/>
      <c r="AAV1048557" s="1"/>
      <c r="AAW1048557" s="1"/>
      <c r="AAX1048557" s="1"/>
      <c r="AAY1048557" s="1"/>
      <c r="AAZ1048557" s="1"/>
      <c r="ABA1048557" s="1"/>
      <c r="ABB1048557" s="1"/>
      <c r="ABC1048557" s="1"/>
      <c r="ABD1048557" s="1"/>
      <c r="ABE1048557" s="1"/>
      <c r="ABF1048557" s="1"/>
      <c r="ABG1048557" s="1"/>
      <c r="ABH1048557" s="1"/>
      <c r="ABI1048557" s="1"/>
      <c r="ABJ1048557" s="1"/>
      <c r="ABK1048557" s="1"/>
      <c r="ABL1048557" s="1"/>
      <c r="ABM1048557" s="1"/>
      <c r="ABN1048557" s="1"/>
      <c r="ABO1048557" s="1"/>
      <c r="ABP1048557" s="1"/>
      <c r="ABQ1048557" s="1"/>
      <c r="ABR1048557" s="1"/>
      <c r="ABS1048557" s="1"/>
      <c r="ABT1048557" s="1"/>
      <c r="ABU1048557" s="1"/>
      <c r="ABV1048557" s="1"/>
      <c r="ABW1048557" s="1"/>
      <c r="ABX1048557" s="1"/>
      <c r="ABY1048557" s="1"/>
      <c r="ABZ1048557" s="1"/>
      <c r="ACA1048557" s="1"/>
      <c r="ACB1048557" s="1"/>
      <c r="ACC1048557" s="1"/>
      <c r="ACD1048557" s="1"/>
      <c r="ACE1048557" s="1"/>
      <c r="ACF1048557" s="1"/>
      <c r="ACG1048557" s="1"/>
      <c r="ACH1048557" s="1"/>
      <c r="ACI1048557" s="1"/>
      <c r="ACJ1048557" s="1"/>
      <c r="ACK1048557" s="1"/>
      <c r="ACL1048557" s="1"/>
      <c r="ACM1048557" s="1"/>
      <c r="ACN1048557" s="1"/>
      <c r="ACO1048557" s="1"/>
      <c r="ACP1048557" s="1"/>
      <c r="ACQ1048557" s="1"/>
      <c r="ACR1048557" s="1"/>
      <c r="ACS1048557" s="1"/>
      <c r="ACT1048557" s="1"/>
      <c r="ACU1048557" s="1"/>
      <c r="ACV1048557" s="1"/>
      <c r="ACW1048557" s="1"/>
      <c r="ACX1048557" s="1"/>
      <c r="ACY1048557" s="1"/>
      <c r="ACZ1048557" s="1"/>
      <c r="ADA1048557" s="1"/>
      <c r="ADB1048557" s="1"/>
      <c r="ADC1048557" s="1"/>
      <c r="ADD1048557" s="1"/>
      <c r="ADE1048557" s="1"/>
      <c r="ADF1048557" s="1"/>
      <c r="ADG1048557" s="1"/>
      <c r="ADH1048557" s="1"/>
      <c r="ADI1048557" s="1"/>
      <c r="ADJ1048557" s="1"/>
      <c r="ADK1048557" s="1"/>
      <c r="ADL1048557" s="1"/>
      <c r="ADM1048557" s="1"/>
      <c r="ADN1048557" s="1"/>
      <c r="ADO1048557" s="1"/>
      <c r="ADP1048557" s="1"/>
      <c r="ADQ1048557" s="1"/>
      <c r="ADR1048557" s="1"/>
      <c r="ADS1048557" s="1"/>
      <c r="ADT1048557" s="1"/>
      <c r="ADU1048557" s="1"/>
      <c r="ADV1048557" s="1"/>
      <c r="ADW1048557" s="1"/>
      <c r="ADX1048557" s="1"/>
      <c r="ADY1048557" s="1"/>
      <c r="ADZ1048557" s="1"/>
      <c r="AEA1048557" s="1"/>
      <c r="AEB1048557" s="1"/>
      <c r="AEC1048557" s="1"/>
      <c r="AED1048557" s="1"/>
      <c r="AEE1048557" s="1"/>
      <c r="AEF1048557" s="1"/>
      <c r="AEG1048557" s="1"/>
      <c r="AEH1048557" s="1"/>
      <c r="AEI1048557" s="1"/>
      <c r="AEJ1048557" s="1"/>
      <c r="AEK1048557" s="1"/>
      <c r="AEL1048557" s="1"/>
      <c r="AEM1048557" s="1"/>
      <c r="AEN1048557" s="1"/>
      <c r="AEO1048557" s="1"/>
      <c r="AEP1048557" s="1"/>
      <c r="AEQ1048557" s="1"/>
      <c r="AER1048557" s="1"/>
      <c r="AES1048557" s="1"/>
      <c r="AET1048557" s="1"/>
      <c r="AEU1048557" s="1"/>
      <c r="AEV1048557" s="1"/>
      <c r="AEW1048557" s="1"/>
      <c r="AEX1048557" s="1"/>
      <c r="AEY1048557" s="1"/>
      <c r="AEZ1048557" s="1"/>
      <c r="AFA1048557" s="1"/>
      <c r="AFB1048557" s="1"/>
      <c r="AFC1048557" s="1"/>
      <c r="AFD1048557" s="1"/>
      <c r="AFE1048557" s="1"/>
      <c r="AFF1048557" s="1"/>
      <c r="AFG1048557" s="1"/>
      <c r="AFH1048557" s="1"/>
      <c r="AFI1048557" s="1"/>
      <c r="AFJ1048557" s="1"/>
      <c r="AFK1048557" s="1"/>
      <c r="AFL1048557" s="1"/>
      <c r="AFM1048557" s="1"/>
      <c r="AFN1048557" s="1"/>
      <c r="AFO1048557" s="1"/>
      <c r="AFP1048557" s="1"/>
      <c r="AFQ1048557" s="1"/>
      <c r="AFR1048557" s="1"/>
      <c r="AFS1048557" s="1"/>
      <c r="AFT1048557" s="1"/>
      <c r="AFU1048557" s="1"/>
      <c r="AFV1048557" s="1"/>
      <c r="AFW1048557" s="1"/>
      <c r="AFX1048557" s="1"/>
      <c r="AFY1048557" s="1"/>
      <c r="AFZ1048557" s="1"/>
      <c r="AGA1048557" s="1"/>
      <c r="AGB1048557" s="1"/>
      <c r="AGC1048557" s="1"/>
      <c r="AGD1048557" s="1"/>
      <c r="AGE1048557" s="1"/>
      <c r="AGF1048557" s="1"/>
      <c r="AGG1048557" s="1"/>
      <c r="AGH1048557" s="1"/>
      <c r="AGI1048557" s="1"/>
      <c r="AGJ1048557" s="1"/>
      <c r="AGK1048557" s="1"/>
      <c r="AGL1048557" s="1"/>
      <c r="AGM1048557" s="1"/>
      <c r="AGN1048557" s="1"/>
      <c r="AGO1048557" s="1"/>
      <c r="AGP1048557" s="1"/>
      <c r="AGQ1048557" s="1"/>
      <c r="AGR1048557" s="1"/>
      <c r="AGS1048557" s="1"/>
      <c r="AGT1048557" s="1"/>
      <c r="AGU1048557" s="1"/>
      <c r="AGV1048557" s="1"/>
      <c r="AGW1048557" s="1"/>
      <c r="AGX1048557" s="1"/>
      <c r="AGY1048557" s="1"/>
      <c r="AGZ1048557" s="1"/>
      <c r="AHA1048557" s="1"/>
      <c r="AHB1048557" s="1"/>
      <c r="AHC1048557" s="1"/>
      <c r="AHD1048557" s="1"/>
      <c r="AHE1048557" s="1"/>
      <c r="AHF1048557" s="1"/>
      <c r="AHG1048557" s="1"/>
      <c r="AHH1048557" s="1"/>
      <c r="AHI1048557" s="1"/>
      <c r="AHJ1048557" s="1"/>
      <c r="AHK1048557" s="1"/>
      <c r="AHL1048557" s="1"/>
      <c r="AHM1048557" s="1"/>
      <c r="AHN1048557" s="1"/>
      <c r="AHO1048557" s="1"/>
      <c r="AHP1048557" s="1"/>
      <c r="AHQ1048557" s="1"/>
      <c r="AHR1048557" s="1"/>
      <c r="AHS1048557" s="1"/>
      <c r="AHT1048557" s="1"/>
      <c r="AHU1048557" s="1"/>
      <c r="AHV1048557" s="1"/>
      <c r="AHW1048557" s="1"/>
      <c r="AHX1048557" s="1"/>
      <c r="AHY1048557" s="1"/>
      <c r="AHZ1048557" s="1"/>
      <c r="AIA1048557" s="1"/>
      <c r="AIB1048557" s="1"/>
      <c r="AIC1048557" s="1"/>
      <c r="AID1048557" s="1"/>
      <c r="AIE1048557" s="1"/>
      <c r="AIF1048557" s="1"/>
      <c r="AIG1048557" s="1"/>
      <c r="AIH1048557" s="1"/>
      <c r="AII1048557" s="1"/>
      <c r="AIJ1048557" s="1"/>
      <c r="AIK1048557" s="1"/>
      <c r="AIL1048557" s="1"/>
      <c r="AIM1048557" s="1"/>
      <c r="AIN1048557" s="1"/>
      <c r="AIO1048557" s="1"/>
      <c r="AIP1048557" s="1"/>
      <c r="AIQ1048557" s="1"/>
      <c r="AIR1048557" s="1"/>
      <c r="AIS1048557" s="1"/>
      <c r="AIT1048557" s="1"/>
      <c r="AIU1048557" s="1"/>
      <c r="AIV1048557" s="1"/>
      <c r="AIW1048557" s="1"/>
      <c r="AIX1048557" s="1"/>
      <c r="AIY1048557" s="1"/>
      <c r="AIZ1048557" s="1"/>
      <c r="AJA1048557" s="1"/>
      <c r="AJB1048557" s="1"/>
      <c r="AJC1048557" s="1"/>
      <c r="AJD1048557" s="1"/>
      <c r="AJE1048557" s="1"/>
      <c r="AJF1048557" s="1"/>
      <c r="AJG1048557" s="1"/>
      <c r="AJH1048557" s="1"/>
      <c r="AJI1048557" s="1"/>
      <c r="AJJ1048557" s="1"/>
      <c r="AJK1048557" s="1"/>
      <c r="AJL1048557" s="1"/>
      <c r="AJM1048557" s="1"/>
      <c r="AJN1048557" s="1"/>
      <c r="AJO1048557" s="1"/>
      <c r="AJP1048557" s="1"/>
      <c r="AJQ1048557" s="1"/>
      <c r="AJR1048557" s="1"/>
      <c r="AJS1048557" s="1"/>
      <c r="AJT1048557" s="1"/>
      <c r="AJU1048557" s="1"/>
      <c r="AJV1048557" s="1"/>
      <c r="AJW1048557" s="1"/>
      <c r="AJX1048557" s="1"/>
      <c r="AJY1048557" s="1"/>
      <c r="AJZ1048557" s="1"/>
      <c r="AKA1048557" s="1"/>
      <c r="AKB1048557" s="1"/>
      <c r="AKC1048557" s="1"/>
      <c r="AKD1048557" s="1"/>
      <c r="AKE1048557" s="1"/>
      <c r="AKF1048557" s="1"/>
      <c r="AKG1048557" s="1"/>
      <c r="AKH1048557" s="1"/>
      <c r="AKI1048557" s="1"/>
      <c r="AKJ1048557" s="1"/>
      <c r="AKK1048557" s="1"/>
      <c r="AKL1048557" s="1"/>
      <c r="AKM1048557" s="1"/>
      <c r="AKN1048557" s="1"/>
      <c r="AKO1048557" s="1"/>
      <c r="AKP1048557" s="1"/>
      <c r="AKQ1048557" s="1"/>
      <c r="AKR1048557" s="1"/>
      <c r="AKS1048557" s="1"/>
      <c r="AKT1048557" s="1"/>
      <c r="AKU1048557" s="1"/>
      <c r="AKV1048557" s="1"/>
      <c r="AKW1048557" s="1"/>
      <c r="AKX1048557" s="1"/>
      <c r="AKY1048557" s="1"/>
      <c r="AKZ1048557" s="1"/>
      <c r="ALA1048557" s="1"/>
      <c r="ALB1048557" s="1"/>
      <c r="ALC1048557" s="1"/>
      <c r="ALD1048557" s="1"/>
      <c r="ALE1048557" s="1"/>
      <c r="ALF1048557" s="1"/>
      <c r="ALG1048557" s="1"/>
      <c r="ALH1048557" s="1"/>
      <c r="ALI1048557" s="1"/>
      <c r="ALJ1048557" s="1"/>
      <c r="ALK1048557" s="1"/>
      <c r="ALL1048557" s="1"/>
      <c r="ALM1048557" s="1"/>
      <c r="ALN1048557" s="1"/>
      <c r="ALO1048557" s="1"/>
      <c r="ALP1048557" s="1"/>
      <c r="ALQ1048557" s="1"/>
      <c r="ALR1048557" s="1"/>
      <c r="ALS1048557" s="1"/>
      <c r="ALT1048557" s="1"/>
      <c r="ALU1048557" s="1"/>
      <c r="ALV1048557" s="1"/>
      <c r="ALW1048557" s="1"/>
      <c r="ALX1048557" s="1"/>
      <c r="ALY1048557" s="1"/>
      <c r="ALZ1048557" s="1"/>
      <c r="AMA1048557" s="1"/>
      <c r="AMB1048557" s="1"/>
      <c r="AMC1048557" s="1"/>
      <c r="AMD1048557" s="1"/>
      <c r="AME1048557" s="1"/>
      <c r="AMF1048557" s="1"/>
      <c r="AMG1048557" s="1"/>
      <c r="AMH1048557" s="1"/>
      <c r="AMI1048557" s="1"/>
      <c r="AMJ1048557" s="1"/>
      <c r="AMK1048557" s="1"/>
      <c r="AML1048557" s="1"/>
      <c r="AMM1048557" s="1"/>
      <c r="AMN1048557" s="1"/>
      <c r="AMO1048557" s="1"/>
      <c r="AMP1048557" s="1"/>
      <c r="AMQ1048557" s="1"/>
      <c r="AMR1048557" s="1"/>
      <c r="AMS1048557" s="1"/>
      <c r="AMT1048557" s="1"/>
      <c r="AMU1048557" s="1"/>
      <c r="AMV1048557" s="1"/>
      <c r="AMW1048557" s="1"/>
      <c r="AMX1048557" s="1"/>
      <c r="AMY1048557" s="1"/>
      <c r="AMZ1048557" s="1"/>
      <c r="ANA1048557" s="1"/>
      <c r="ANB1048557" s="1"/>
      <c r="ANC1048557" s="1"/>
      <c r="AND1048557" s="1"/>
      <c r="ANE1048557" s="1"/>
      <c r="ANF1048557" s="1"/>
      <c r="ANG1048557" s="1"/>
      <c r="ANH1048557" s="1"/>
      <c r="ANI1048557" s="1"/>
      <c r="ANJ1048557" s="1"/>
      <c r="ANK1048557" s="1"/>
      <c r="ANL1048557" s="1"/>
      <c r="ANM1048557" s="1"/>
      <c r="ANN1048557" s="1"/>
      <c r="ANO1048557" s="1"/>
      <c r="ANP1048557" s="1"/>
      <c r="ANQ1048557" s="1"/>
      <c r="ANR1048557" s="1"/>
      <c r="ANS1048557" s="1"/>
      <c r="ANT1048557" s="1"/>
      <c r="ANU1048557" s="1"/>
      <c r="ANV1048557" s="1"/>
      <c r="ANW1048557" s="1"/>
      <c r="ANX1048557" s="1"/>
      <c r="ANY1048557" s="1"/>
      <c r="ANZ1048557" s="1"/>
      <c r="AOA1048557" s="1"/>
      <c r="AOB1048557" s="1"/>
      <c r="AOC1048557" s="1"/>
      <c r="AOD1048557" s="1"/>
      <c r="AOE1048557" s="1"/>
      <c r="AOF1048557" s="1"/>
      <c r="AOG1048557" s="1"/>
      <c r="AOH1048557" s="1"/>
      <c r="AOI1048557" s="1"/>
      <c r="AOJ1048557" s="1"/>
      <c r="AOK1048557" s="1"/>
      <c r="AOL1048557" s="1"/>
      <c r="AOM1048557" s="1"/>
      <c r="AON1048557" s="1"/>
      <c r="AOO1048557" s="1"/>
      <c r="AOP1048557" s="1"/>
      <c r="AOQ1048557" s="1"/>
      <c r="AOR1048557" s="1"/>
      <c r="AOS1048557" s="1"/>
      <c r="AOT1048557" s="1"/>
      <c r="AOU1048557" s="1"/>
      <c r="AOV1048557" s="1"/>
      <c r="AOW1048557" s="1"/>
      <c r="AOX1048557" s="1"/>
      <c r="AOY1048557" s="1"/>
      <c r="AOZ1048557" s="1"/>
      <c r="APA1048557" s="1"/>
      <c r="APB1048557" s="1"/>
      <c r="APC1048557" s="1"/>
      <c r="APD1048557" s="1"/>
      <c r="APE1048557" s="1"/>
      <c r="APF1048557" s="1"/>
      <c r="APG1048557" s="1"/>
      <c r="APH1048557" s="1"/>
      <c r="API1048557" s="1"/>
      <c r="APJ1048557" s="1"/>
      <c r="APK1048557" s="1"/>
      <c r="APL1048557" s="1"/>
      <c r="APM1048557" s="1"/>
      <c r="APN1048557" s="1"/>
      <c r="APO1048557" s="1"/>
      <c r="APP1048557" s="1"/>
      <c r="APQ1048557" s="1"/>
      <c r="APR1048557" s="1"/>
      <c r="APS1048557" s="1"/>
      <c r="APT1048557" s="1"/>
      <c r="APU1048557" s="1"/>
      <c r="APV1048557" s="1"/>
      <c r="APW1048557" s="1"/>
      <c r="APX1048557" s="1"/>
      <c r="APY1048557" s="1"/>
      <c r="APZ1048557" s="1"/>
      <c r="AQA1048557" s="1"/>
      <c r="AQB1048557" s="1"/>
      <c r="AQC1048557" s="1"/>
      <c r="AQD1048557" s="1"/>
      <c r="AQE1048557" s="1"/>
      <c r="AQF1048557" s="1"/>
      <c r="AQG1048557" s="1"/>
      <c r="AQH1048557" s="1"/>
      <c r="AQI1048557" s="1"/>
      <c r="AQJ1048557" s="1"/>
      <c r="AQK1048557" s="1"/>
      <c r="AQL1048557" s="1"/>
      <c r="AQM1048557" s="1"/>
      <c r="AQN1048557" s="1"/>
      <c r="AQO1048557" s="1"/>
      <c r="AQP1048557" s="1"/>
      <c r="AQQ1048557" s="1"/>
      <c r="AQR1048557" s="1"/>
      <c r="AQS1048557" s="1"/>
      <c r="AQT1048557" s="1"/>
      <c r="AQU1048557" s="1"/>
      <c r="AQV1048557" s="1"/>
      <c r="AQW1048557" s="1"/>
      <c r="AQX1048557" s="1"/>
      <c r="AQY1048557" s="1"/>
      <c r="AQZ1048557" s="1"/>
      <c r="ARA1048557" s="1"/>
      <c r="ARB1048557" s="1"/>
      <c r="ARC1048557" s="1"/>
      <c r="ARD1048557" s="1"/>
      <c r="ARE1048557" s="1"/>
      <c r="ARF1048557" s="1"/>
      <c r="ARG1048557" s="1"/>
      <c r="ARH1048557" s="1"/>
      <c r="ARI1048557" s="1"/>
      <c r="ARJ1048557" s="1"/>
      <c r="ARK1048557" s="1"/>
      <c r="ARL1048557" s="1"/>
      <c r="ARM1048557" s="1"/>
      <c r="ARN1048557" s="1"/>
      <c r="ARO1048557" s="1"/>
      <c r="ARP1048557" s="1"/>
      <c r="ARQ1048557" s="1"/>
      <c r="ARR1048557" s="1"/>
      <c r="ARS1048557" s="1"/>
      <c r="ART1048557" s="1"/>
      <c r="ARU1048557" s="1"/>
      <c r="ARV1048557" s="1"/>
      <c r="ARW1048557" s="1"/>
      <c r="ARX1048557" s="1"/>
      <c r="ARY1048557" s="1"/>
      <c r="ARZ1048557" s="1"/>
      <c r="ASA1048557" s="1"/>
      <c r="ASB1048557" s="1"/>
      <c r="ASC1048557" s="1"/>
      <c r="ASD1048557" s="1"/>
      <c r="ASE1048557" s="1"/>
      <c r="ASF1048557" s="1"/>
      <c r="ASG1048557" s="1"/>
      <c r="ASH1048557" s="1"/>
      <c r="ASI1048557" s="1"/>
      <c r="ASJ1048557" s="1"/>
      <c r="ASK1048557" s="1"/>
      <c r="ASL1048557" s="1"/>
      <c r="ASM1048557" s="1"/>
      <c r="ASN1048557" s="1"/>
      <c r="ASO1048557" s="1"/>
      <c r="ASP1048557" s="1"/>
      <c r="ASQ1048557" s="1"/>
      <c r="ASR1048557" s="1"/>
      <c r="ASS1048557" s="1"/>
      <c r="AST1048557" s="1"/>
      <c r="ASU1048557" s="1"/>
      <c r="ASV1048557" s="1"/>
      <c r="ASW1048557" s="1"/>
      <c r="ASX1048557" s="1"/>
      <c r="ASY1048557" s="1"/>
      <c r="ASZ1048557" s="1"/>
      <c r="ATA1048557" s="1"/>
      <c r="ATB1048557" s="1"/>
      <c r="ATC1048557" s="1"/>
      <c r="ATD1048557" s="1"/>
      <c r="ATE1048557" s="1"/>
      <c r="ATF1048557" s="1"/>
      <c r="ATG1048557" s="1"/>
      <c r="ATH1048557" s="1"/>
      <c r="ATI1048557" s="1"/>
      <c r="ATJ1048557" s="1"/>
      <c r="ATK1048557" s="1"/>
      <c r="ATL1048557" s="1"/>
      <c r="ATM1048557" s="1"/>
      <c r="ATN1048557" s="1"/>
      <c r="ATO1048557" s="1"/>
      <c r="ATP1048557" s="1"/>
      <c r="ATQ1048557" s="1"/>
      <c r="ATR1048557" s="1"/>
      <c r="ATS1048557" s="1"/>
      <c r="ATT1048557" s="1"/>
      <c r="ATU1048557" s="1"/>
      <c r="ATV1048557" s="1"/>
      <c r="ATW1048557" s="1"/>
      <c r="ATX1048557" s="1"/>
      <c r="ATY1048557" s="1"/>
      <c r="ATZ1048557" s="1"/>
      <c r="AUA1048557" s="1"/>
      <c r="AUB1048557" s="1"/>
      <c r="AUC1048557" s="1"/>
      <c r="AUD1048557" s="1"/>
      <c r="AUE1048557" s="1"/>
      <c r="AUF1048557" s="1"/>
      <c r="AUG1048557" s="1"/>
      <c r="AUH1048557" s="1"/>
      <c r="AUI1048557" s="1"/>
      <c r="AUJ1048557" s="1"/>
      <c r="AUK1048557" s="1"/>
      <c r="AUL1048557" s="1"/>
      <c r="AUM1048557" s="1"/>
      <c r="AUN1048557" s="1"/>
      <c r="AUO1048557" s="1"/>
      <c r="AUP1048557" s="1"/>
      <c r="AUQ1048557" s="1"/>
      <c r="AUR1048557" s="1"/>
      <c r="AUS1048557" s="1"/>
      <c r="AUT1048557" s="1"/>
      <c r="AUU1048557" s="1"/>
      <c r="AUV1048557" s="1"/>
      <c r="AUW1048557" s="1"/>
      <c r="AUX1048557" s="1"/>
      <c r="AUY1048557" s="1"/>
      <c r="AUZ1048557" s="1"/>
      <c r="AVA1048557" s="1"/>
      <c r="AVB1048557" s="1"/>
      <c r="AVC1048557" s="1"/>
      <c r="AVD1048557" s="1"/>
      <c r="AVE1048557" s="1"/>
      <c r="AVF1048557" s="1"/>
      <c r="AVG1048557" s="1"/>
      <c r="AVH1048557" s="1"/>
      <c r="AVI1048557" s="1"/>
      <c r="AVJ1048557" s="1"/>
      <c r="AVK1048557" s="1"/>
      <c r="AVL1048557" s="1"/>
      <c r="AVM1048557" s="1"/>
      <c r="AVN1048557" s="1"/>
      <c r="AVO1048557" s="1"/>
      <c r="AVP1048557" s="1"/>
      <c r="AVQ1048557" s="1"/>
      <c r="AVR1048557" s="1"/>
      <c r="AVS1048557" s="1"/>
      <c r="AVT1048557" s="1"/>
      <c r="AVU1048557" s="1"/>
      <c r="AVV1048557" s="1"/>
      <c r="AVW1048557" s="1"/>
      <c r="AVX1048557" s="1"/>
      <c r="AVY1048557" s="1"/>
      <c r="AVZ1048557" s="1"/>
      <c r="AWA1048557" s="1"/>
      <c r="AWB1048557" s="1"/>
      <c r="AWC1048557" s="1"/>
      <c r="AWD1048557" s="1"/>
      <c r="AWE1048557" s="1"/>
      <c r="AWF1048557" s="1"/>
      <c r="AWG1048557" s="1"/>
      <c r="AWH1048557" s="1"/>
      <c r="AWI1048557" s="1"/>
      <c r="AWJ1048557" s="1"/>
      <c r="AWK1048557" s="1"/>
      <c r="AWL1048557" s="1"/>
      <c r="AWM1048557" s="1"/>
      <c r="AWN1048557" s="1"/>
      <c r="AWO1048557" s="1"/>
      <c r="AWP1048557" s="1"/>
      <c r="AWQ1048557" s="1"/>
      <c r="AWR1048557" s="1"/>
      <c r="AWS1048557" s="1"/>
      <c r="AWT1048557" s="1"/>
      <c r="AWU1048557" s="1"/>
      <c r="AWV1048557" s="1"/>
      <c r="AWW1048557" s="1"/>
      <c r="AWX1048557" s="1"/>
      <c r="AWY1048557" s="1"/>
      <c r="AWZ1048557" s="1"/>
      <c r="AXA1048557" s="1"/>
      <c r="AXB1048557" s="1"/>
      <c r="AXC1048557" s="1"/>
      <c r="AXD1048557" s="1"/>
      <c r="AXE1048557" s="1"/>
      <c r="AXF1048557" s="1"/>
      <c r="AXG1048557" s="1"/>
      <c r="AXH1048557" s="1"/>
      <c r="AXI1048557" s="1"/>
      <c r="AXJ1048557" s="1"/>
      <c r="AXK1048557" s="1"/>
      <c r="AXL1048557" s="1"/>
      <c r="AXM1048557" s="1"/>
      <c r="AXN1048557" s="1"/>
      <c r="AXO1048557" s="1"/>
      <c r="AXP1048557" s="1"/>
      <c r="AXQ1048557" s="1"/>
      <c r="AXR1048557" s="1"/>
      <c r="AXS1048557" s="1"/>
      <c r="AXT1048557" s="1"/>
      <c r="AXU1048557" s="1"/>
      <c r="AXV1048557" s="1"/>
      <c r="AXW1048557" s="1"/>
      <c r="AXX1048557" s="1"/>
      <c r="AXY1048557" s="1"/>
      <c r="AXZ1048557" s="1"/>
      <c r="AYA1048557" s="1"/>
      <c r="AYB1048557" s="1"/>
      <c r="AYC1048557" s="1"/>
      <c r="AYD1048557" s="1"/>
      <c r="AYE1048557" s="1"/>
      <c r="AYF1048557" s="1"/>
      <c r="AYG1048557" s="1"/>
      <c r="AYH1048557" s="1"/>
      <c r="AYI1048557" s="1"/>
      <c r="AYJ1048557" s="1"/>
      <c r="AYK1048557" s="1"/>
      <c r="AYL1048557" s="1"/>
      <c r="AYM1048557" s="1"/>
      <c r="AYN1048557" s="1"/>
      <c r="AYO1048557" s="1"/>
      <c r="AYP1048557" s="1"/>
      <c r="AYQ1048557" s="1"/>
      <c r="AYR1048557" s="1"/>
      <c r="AYS1048557" s="1"/>
      <c r="AYT1048557" s="1"/>
      <c r="AYU1048557" s="1"/>
      <c r="AYV1048557" s="1"/>
      <c r="AYW1048557" s="1"/>
      <c r="AYX1048557" s="1"/>
      <c r="AYY1048557" s="1"/>
      <c r="AYZ1048557" s="1"/>
      <c r="AZA1048557" s="1"/>
      <c r="AZB1048557" s="1"/>
      <c r="AZC1048557" s="1"/>
      <c r="AZD1048557" s="1"/>
      <c r="AZE1048557" s="1"/>
      <c r="AZF1048557" s="1"/>
      <c r="AZG1048557" s="1"/>
      <c r="AZH1048557" s="1"/>
      <c r="AZI1048557" s="1"/>
      <c r="AZJ1048557" s="1"/>
      <c r="AZK1048557" s="1"/>
      <c r="AZL1048557" s="1"/>
      <c r="AZM1048557" s="1"/>
      <c r="AZN1048557" s="1"/>
      <c r="AZO1048557" s="1"/>
      <c r="AZP1048557" s="1"/>
      <c r="AZQ1048557" s="1"/>
      <c r="AZR1048557" s="1"/>
      <c r="AZS1048557" s="1"/>
      <c r="AZT1048557" s="1"/>
      <c r="AZU1048557" s="1"/>
      <c r="AZV1048557" s="1"/>
      <c r="AZW1048557" s="1"/>
      <c r="AZX1048557" s="1"/>
      <c r="AZY1048557" s="1"/>
      <c r="AZZ1048557" s="1"/>
      <c r="BAA1048557" s="1"/>
      <c r="BAB1048557" s="1"/>
      <c r="BAC1048557" s="1"/>
      <c r="BAD1048557" s="1"/>
      <c r="BAE1048557" s="1"/>
      <c r="BAF1048557" s="1"/>
      <c r="BAG1048557" s="1"/>
      <c r="BAH1048557" s="1"/>
      <c r="BAI1048557" s="1"/>
      <c r="BAJ1048557" s="1"/>
      <c r="BAK1048557" s="1"/>
      <c r="BAL1048557" s="1"/>
      <c r="BAM1048557" s="1"/>
      <c r="BAN1048557" s="1"/>
      <c r="BAO1048557" s="1"/>
      <c r="BAP1048557" s="1"/>
      <c r="BAQ1048557" s="1"/>
      <c r="BAR1048557" s="1"/>
      <c r="BAS1048557" s="1"/>
      <c r="BAT1048557" s="1"/>
      <c r="BAU1048557" s="1"/>
      <c r="BAV1048557" s="1"/>
      <c r="BAW1048557" s="1"/>
      <c r="BAX1048557" s="1"/>
      <c r="BAY1048557" s="1"/>
      <c r="BAZ1048557" s="1"/>
      <c r="BBA1048557" s="1"/>
      <c r="BBB1048557" s="1"/>
      <c r="BBC1048557" s="1"/>
      <c r="BBD1048557" s="1"/>
      <c r="BBE1048557" s="1"/>
      <c r="BBF1048557" s="1"/>
      <c r="BBG1048557" s="1"/>
      <c r="BBH1048557" s="1"/>
      <c r="BBI1048557" s="1"/>
      <c r="BBJ1048557" s="1"/>
      <c r="BBK1048557" s="1"/>
      <c r="BBL1048557" s="1"/>
      <c r="BBM1048557" s="1"/>
      <c r="BBN1048557" s="1"/>
      <c r="BBO1048557" s="1"/>
      <c r="BBP1048557" s="1"/>
      <c r="BBQ1048557" s="1"/>
      <c r="BBR1048557" s="1"/>
      <c r="BBS1048557" s="1"/>
      <c r="BBT1048557" s="1"/>
      <c r="BBU1048557" s="1"/>
      <c r="BBV1048557" s="1"/>
      <c r="BBW1048557" s="1"/>
      <c r="BBX1048557" s="1"/>
      <c r="BBY1048557" s="1"/>
      <c r="BBZ1048557" s="1"/>
      <c r="BCA1048557" s="1"/>
      <c r="BCB1048557" s="1"/>
      <c r="BCC1048557" s="1"/>
      <c r="BCD1048557" s="1"/>
      <c r="BCE1048557" s="1"/>
      <c r="BCF1048557" s="1"/>
      <c r="BCG1048557" s="1"/>
      <c r="BCH1048557" s="1"/>
      <c r="BCI1048557" s="1"/>
      <c r="BCJ1048557" s="1"/>
      <c r="BCK1048557" s="1"/>
      <c r="BCL1048557" s="1"/>
      <c r="BCM1048557" s="1"/>
      <c r="BCN1048557" s="1"/>
      <c r="BCO1048557" s="1"/>
      <c r="BCP1048557" s="1"/>
      <c r="BCQ1048557" s="1"/>
      <c r="BCR1048557" s="1"/>
      <c r="BCS1048557" s="1"/>
      <c r="BCT1048557" s="1"/>
      <c r="BCU1048557" s="1"/>
      <c r="BCV1048557" s="1"/>
      <c r="BCW1048557" s="1"/>
      <c r="BCX1048557" s="1"/>
      <c r="BCY1048557" s="1"/>
      <c r="BCZ1048557" s="1"/>
      <c r="BDA1048557" s="1"/>
      <c r="BDB1048557" s="1"/>
      <c r="BDC1048557" s="1"/>
      <c r="BDD1048557" s="1"/>
      <c r="BDE1048557" s="1"/>
      <c r="BDF1048557" s="1"/>
      <c r="BDG1048557" s="1"/>
      <c r="BDH1048557" s="1"/>
      <c r="BDI1048557" s="1"/>
      <c r="BDJ1048557" s="1"/>
      <c r="BDK1048557" s="1"/>
      <c r="BDL1048557" s="1"/>
      <c r="BDM1048557" s="1"/>
      <c r="BDN1048557" s="1"/>
      <c r="BDO1048557" s="1"/>
      <c r="BDP1048557" s="1"/>
      <c r="BDQ1048557" s="1"/>
      <c r="BDR1048557" s="1"/>
      <c r="BDS1048557" s="1"/>
      <c r="BDT1048557" s="1"/>
      <c r="BDU1048557" s="1"/>
      <c r="BDV1048557" s="1"/>
      <c r="BDW1048557" s="1"/>
      <c r="BDX1048557" s="1"/>
      <c r="BDY1048557" s="1"/>
      <c r="BDZ1048557" s="1"/>
      <c r="BEA1048557" s="1"/>
      <c r="BEB1048557" s="1"/>
      <c r="BEC1048557" s="1"/>
      <c r="BED1048557" s="1"/>
      <c r="BEE1048557" s="1"/>
      <c r="BEF1048557" s="1"/>
      <c r="BEG1048557" s="1"/>
      <c r="BEH1048557" s="1"/>
      <c r="BEI1048557" s="1"/>
      <c r="BEJ1048557" s="1"/>
      <c r="BEK1048557" s="1"/>
      <c r="BEL1048557" s="1"/>
      <c r="BEM1048557" s="1"/>
      <c r="BEN1048557" s="1"/>
      <c r="BEO1048557" s="1"/>
      <c r="BEP1048557" s="1"/>
      <c r="BEQ1048557" s="1"/>
      <c r="BER1048557" s="1"/>
      <c r="BES1048557" s="1"/>
      <c r="BET1048557" s="1"/>
      <c r="BEU1048557" s="1"/>
      <c r="BEV1048557" s="1"/>
      <c r="BEW1048557" s="1"/>
      <c r="BEX1048557" s="1"/>
      <c r="BEY1048557" s="1"/>
      <c r="BEZ1048557" s="1"/>
      <c r="BFA1048557" s="1"/>
      <c r="BFB1048557" s="1"/>
      <c r="BFC1048557" s="1"/>
      <c r="BFD1048557" s="1"/>
      <c r="BFE1048557" s="1"/>
      <c r="BFF1048557" s="1"/>
      <c r="BFG1048557" s="1"/>
      <c r="BFH1048557" s="1"/>
      <c r="BFI1048557" s="1"/>
      <c r="BFJ1048557" s="1"/>
      <c r="BFK1048557" s="1"/>
      <c r="BFL1048557" s="1"/>
      <c r="BFM1048557" s="1"/>
      <c r="BFN1048557" s="1"/>
      <c r="BFO1048557" s="1"/>
      <c r="BFP1048557" s="1"/>
      <c r="BFQ1048557" s="1"/>
      <c r="BFR1048557" s="1"/>
      <c r="BFS1048557" s="1"/>
      <c r="BFT1048557" s="1"/>
      <c r="BFU1048557" s="1"/>
      <c r="BFV1048557" s="1"/>
      <c r="BFW1048557" s="1"/>
      <c r="BFX1048557" s="1"/>
      <c r="BFY1048557" s="1"/>
      <c r="BFZ1048557" s="1"/>
      <c r="BGA1048557" s="1"/>
      <c r="BGB1048557" s="1"/>
      <c r="BGC1048557" s="1"/>
      <c r="BGD1048557" s="1"/>
      <c r="BGE1048557" s="1"/>
      <c r="BGF1048557" s="1"/>
      <c r="BGG1048557" s="1"/>
      <c r="BGH1048557" s="1"/>
      <c r="BGI1048557" s="1"/>
      <c r="BGJ1048557" s="1"/>
      <c r="BGK1048557" s="1"/>
      <c r="BGL1048557" s="1"/>
      <c r="BGM1048557" s="1"/>
      <c r="BGN1048557" s="1"/>
      <c r="BGO1048557" s="1"/>
      <c r="BGP1048557" s="1"/>
      <c r="BGQ1048557" s="1"/>
      <c r="BGR1048557" s="1"/>
      <c r="BGS1048557" s="1"/>
      <c r="BGT1048557" s="1"/>
      <c r="BGU1048557" s="1"/>
      <c r="BGV1048557" s="1"/>
      <c r="BGW1048557" s="1"/>
      <c r="BGX1048557" s="1"/>
      <c r="BGY1048557" s="1"/>
      <c r="BGZ1048557" s="1"/>
      <c r="BHA1048557" s="1"/>
      <c r="BHB1048557" s="1"/>
      <c r="BHC1048557" s="1"/>
      <c r="BHD1048557" s="1"/>
      <c r="BHE1048557" s="1"/>
      <c r="BHF1048557" s="1"/>
      <c r="BHG1048557" s="1"/>
      <c r="BHH1048557" s="1"/>
      <c r="BHI1048557" s="1"/>
      <c r="BHJ1048557" s="1"/>
      <c r="BHK1048557" s="1"/>
      <c r="BHL1048557" s="1"/>
      <c r="BHM1048557" s="1"/>
      <c r="BHN1048557" s="1"/>
      <c r="BHO1048557" s="1"/>
      <c r="BHP1048557" s="1"/>
      <c r="BHQ1048557" s="1"/>
      <c r="BHR1048557" s="1"/>
      <c r="BHS1048557" s="1"/>
      <c r="BHT1048557" s="1"/>
      <c r="BHU1048557" s="1"/>
      <c r="BHV1048557" s="1"/>
      <c r="BHW1048557" s="1"/>
      <c r="BHX1048557" s="1"/>
      <c r="BHY1048557" s="1"/>
      <c r="BHZ1048557" s="1"/>
      <c r="BIA1048557" s="1"/>
      <c r="BIB1048557" s="1"/>
      <c r="BIC1048557" s="1"/>
      <c r="BID1048557" s="1"/>
      <c r="BIE1048557" s="1"/>
      <c r="BIF1048557" s="1"/>
      <c r="BIG1048557" s="1"/>
      <c r="BIH1048557" s="1"/>
      <c r="BII1048557" s="1"/>
      <c r="BIJ1048557" s="1"/>
      <c r="BIK1048557" s="1"/>
      <c r="BIL1048557" s="1"/>
      <c r="BIM1048557" s="1"/>
      <c r="BIN1048557" s="1"/>
      <c r="BIO1048557" s="1"/>
      <c r="BIP1048557" s="1"/>
      <c r="BIQ1048557" s="1"/>
      <c r="BIR1048557" s="1"/>
      <c r="BIS1048557" s="1"/>
      <c r="BIT1048557" s="1"/>
      <c r="BIU1048557" s="1"/>
      <c r="BIV1048557" s="1"/>
      <c r="BIW1048557" s="1"/>
      <c r="BIX1048557" s="1"/>
      <c r="BIY1048557" s="1"/>
      <c r="BIZ1048557" s="1"/>
      <c r="BJA1048557" s="1"/>
      <c r="BJB1048557" s="1"/>
      <c r="BJC1048557" s="1"/>
      <c r="BJD1048557" s="1"/>
      <c r="BJE1048557" s="1"/>
      <c r="BJF1048557" s="1"/>
      <c r="BJG1048557" s="1"/>
      <c r="BJH1048557" s="1"/>
      <c r="BJI1048557" s="1"/>
      <c r="BJJ1048557" s="1"/>
      <c r="BJK1048557" s="1"/>
      <c r="BJL1048557" s="1"/>
      <c r="BJM1048557" s="1"/>
      <c r="BJN1048557" s="1"/>
      <c r="BJO1048557" s="1"/>
      <c r="BJP1048557" s="1"/>
      <c r="BJQ1048557" s="1"/>
      <c r="BJR1048557" s="1"/>
      <c r="BJS1048557" s="1"/>
      <c r="BJT1048557" s="1"/>
      <c r="BJU1048557" s="1"/>
      <c r="BJV1048557" s="1"/>
      <c r="BJW1048557" s="1"/>
      <c r="BJX1048557" s="1"/>
      <c r="BJY1048557" s="1"/>
      <c r="BJZ1048557" s="1"/>
      <c r="BKA1048557" s="1"/>
      <c r="BKB1048557" s="1"/>
      <c r="BKC1048557" s="1"/>
      <c r="BKD1048557" s="1"/>
      <c r="BKE1048557" s="1"/>
      <c r="BKF1048557" s="1"/>
      <c r="BKG1048557" s="1"/>
      <c r="BKH1048557" s="1"/>
      <c r="BKI1048557" s="1"/>
      <c r="BKJ1048557" s="1"/>
      <c r="BKK1048557" s="1"/>
      <c r="BKL1048557" s="1"/>
      <c r="BKM1048557" s="1"/>
      <c r="BKN1048557" s="1"/>
      <c r="BKO1048557" s="1"/>
      <c r="BKP1048557" s="1"/>
      <c r="BKQ1048557" s="1"/>
      <c r="BKR1048557" s="1"/>
      <c r="BKS1048557" s="1"/>
      <c r="BKT1048557" s="1"/>
      <c r="BKU1048557" s="1"/>
      <c r="BKV1048557" s="1"/>
      <c r="BKW1048557" s="1"/>
      <c r="BKX1048557" s="1"/>
      <c r="BKY1048557" s="1"/>
      <c r="BKZ1048557" s="1"/>
      <c r="BLA1048557" s="1"/>
      <c r="BLB1048557" s="1"/>
      <c r="BLC1048557" s="1"/>
      <c r="BLD1048557" s="1"/>
      <c r="BLE1048557" s="1"/>
      <c r="BLF1048557" s="1"/>
      <c r="BLG1048557" s="1"/>
      <c r="BLH1048557" s="1"/>
      <c r="BLI1048557" s="1"/>
      <c r="BLJ1048557" s="1"/>
      <c r="BLK1048557" s="1"/>
      <c r="BLL1048557" s="1"/>
      <c r="BLM1048557" s="1"/>
      <c r="BLN1048557" s="1"/>
      <c r="BLO1048557" s="1"/>
      <c r="BLP1048557" s="1"/>
      <c r="BLQ1048557" s="1"/>
      <c r="BLR1048557" s="1"/>
      <c r="BLS1048557" s="1"/>
      <c r="BLT1048557" s="1"/>
      <c r="BLU1048557" s="1"/>
      <c r="BLV1048557" s="1"/>
      <c r="BLW1048557" s="1"/>
      <c r="BLX1048557" s="1"/>
      <c r="BLY1048557" s="1"/>
      <c r="BLZ1048557" s="1"/>
      <c r="BMA1048557" s="1"/>
      <c r="BMB1048557" s="1"/>
      <c r="BMC1048557" s="1"/>
      <c r="BMD1048557" s="1"/>
      <c r="BME1048557" s="1"/>
      <c r="BMF1048557" s="1"/>
      <c r="BMG1048557" s="1"/>
      <c r="BMH1048557" s="1"/>
      <c r="BMI1048557" s="1"/>
      <c r="BMJ1048557" s="1"/>
      <c r="BMK1048557" s="1"/>
      <c r="BML1048557" s="1"/>
      <c r="BMM1048557" s="1"/>
      <c r="BMN1048557" s="1"/>
      <c r="BMO1048557" s="1"/>
      <c r="BMP1048557" s="1"/>
      <c r="BMQ1048557" s="1"/>
      <c r="BMR1048557" s="1"/>
      <c r="BMS1048557" s="1"/>
      <c r="BMT1048557" s="1"/>
      <c r="BMU1048557" s="1"/>
      <c r="BMV1048557" s="1"/>
      <c r="BMW1048557" s="1"/>
      <c r="BMX1048557" s="1"/>
      <c r="BMY1048557" s="1"/>
      <c r="BMZ1048557" s="1"/>
      <c r="BNA1048557" s="1"/>
      <c r="BNB1048557" s="1"/>
      <c r="BNC1048557" s="1"/>
      <c r="BND1048557" s="1"/>
      <c r="BNE1048557" s="1"/>
      <c r="BNF1048557" s="1"/>
      <c r="BNG1048557" s="1"/>
      <c r="BNH1048557" s="1"/>
      <c r="BNI1048557" s="1"/>
      <c r="BNJ1048557" s="1"/>
      <c r="BNK1048557" s="1"/>
      <c r="BNL1048557" s="1"/>
      <c r="BNM1048557" s="1"/>
      <c r="BNN1048557" s="1"/>
      <c r="BNO1048557" s="1"/>
      <c r="BNP1048557" s="1"/>
      <c r="BNQ1048557" s="1"/>
      <c r="BNR1048557" s="1"/>
      <c r="BNS1048557" s="1"/>
      <c r="BNT1048557" s="1"/>
      <c r="BNU1048557" s="1"/>
      <c r="BNV1048557" s="1"/>
      <c r="BNW1048557" s="1"/>
      <c r="BNX1048557" s="1"/>
      <c r="BNY1048557" s="1"/>
      <c r="BNZ1048557" s="1"/>
      <c r="BOA1048557" s="1"/>
      <c r="BOB1048557" s="1"/>
      <c r="BOC1048557" s="1"/>
      <c r="BOD1048557" s="1"/>
      <c r="BOE1048557" s="1"/>
      <c r="BOF1048557" s="1"/>
      <c r="BOG1048557" s="1"/>
      <c r="BOH1048557" s="1"/>
      <c r="BOI1048557" s="1"/>
      <c r="BOJ1048557" s="1"/>
      <c r="BOK1048557" s="1"/>
      <c r="BOL1048557" s="1"/>
      <c r="BOM1048557" s="1"/>
      <c r="BON1048557" s="1"/>
      <c r="BOO1048557" s="1"/>
      <c r="BOP1048557" s="1"/>
      <c r="BOQ1048557" s="1"/>
      <c r="BOR1048557" s="1"/>
      <c r="BOS1048557" s="1"/>
      <c r="BOT1048557" s="1"/>
      <c r="BOU1048557" s="1"/>
      <c r="BOV1048557" s="1"/>
      <c r="BOW1048557" s="1"/>
      <c r="BOX1048557" s="1"/>
      <c r="BOY1048557" s="1"/>
      <c r="BOZ1048557" s="1"/>
      <c r="BPA1048557" s="1"/>
      <c r="BPB1048557" s="1"/>
      <c r="BPC1048557" s="1"/>
      <c r="BPD1048557" s="1"/>
      <c r="BPE1048557" s="1"/>
      <c r="BPF1048557" s="1"/>
      <c r="BPG1048557" s="1"/>
      <c r="BPH1048557" s="1"/>
      <c r="BPI1048557" s="1"/>
      <c r="BPJ1048557" s="1"/>
      <c r="BPK1048557" s="1"/>
      <c r="BPL1048557" s="1"/>
      <c r="BPM1048557" s="1"/>
      <c r="BPN1048557" s="1"/>
      <c r="BPO1048557" s="1"/>
      <c r="BPP1048557" s="1"/>
      <c r="BPQ1048557" s="1"/>
      <c r="BPR1048557" s="1"/>
      <c r="BPS1048557" s="1"/>
      <c r="BPT1048557" s="1"/>
      <c r="BPU1048557" s="1"/>
      <c r="BPV1048557" s="1"/>
      <c r="BPW1048557" s="1"/>
      <c r="BPX1048557" s="1"/>
      <c r="BPY1048557" s="1"/>
      <c r="BPZ1048557" s="1"/>
      <c r="BQA1048557" s="1"/>
      <c r="BQB1048557" s="1"/>
      <c r="BQC1048557" s="1"/>
      <c r="BQD1048557" s="1"/>
      <c r="BQE1048557" s="1"/>
      <c r="BQF1048557" s="1"/>
      <c r="BQG1048557" s="1"/>
      <c r="BQH1048557" s="1"/>
      <c r="BQI1048557" s="1"/>
      <c r="BQJ1048557" s="1"/>
      <c r="BQK1048557" s="1"/>
      <c r="BQL1048557" s="1"/>
      <c r="BQM1048557" s="1"/>
      <c r="BQN1048557" s="1"/>
      <c r="BQO1048557" s="1"/>
      <c r="BQP1048557" s="1"/>
      <c r="BQQ1048557" s="1"/>
      <c r="BQR1048557" s="1"/>
      <c r="BQS1048557" s="1"/>
      <c r="BQT1048557" s="1"/>
      <c r="BQU1048557" s="1"/>
      <c r="BQV1048557" s="1"/>
      <c r="BQW1048557" s="1"/>
      <c r="BQX1048557" s="1"/>
      <c r="BQY1048557" s="1"/>
      <c r="BQZ1048557" s="1"/>
      <c r="BRA1048557" s="1"/>
      <c r="BRB1048557" s="1"/>
      <c r="BRC1048557" s="1"/>
      <c r="BRD1048557" s="1"/>
      <c r="BRE1048557" s="1"/>
      <c r="BRF1048557" s="1"/>
      <c r="BRG1048557" s="1"/>
      <c r="BRH1048557" s="1"/>
      <c r="BRI1048557" s="1"/>
      <c r="BRJ1048557" s="1"/>
      <c r="BRK1048557" s="1"/>
      <c r="BRL1048557" s="1"/>
      <c r="BRM1048557" s="1"/>
      <c r="BRN1048557" s="1"/>
      <c r="BRO1048557" s="1"/>
      <c r="BRP1048557" s="1"/>
      <c r="BRQ1048557" s="1"/>
      <c r="BRR1048557" s="1"/>
      <c r="BRS1048557" s="1"/>
      <c r="BRT1048557" s="1"/>
      <c r="BRU1048557" s="1"/>
      <c r="BRV1048557" s="1"/>
      <c r="BRW1048557" s="1"/>
      <c r="BRX1048557" s="1"/>
      <c r="BRY1048557" s="1"/>
      <c r="BRZ1048557" s="1"/>
      <c r="BSA1048557" s="1"/>
      <c r="BSB1048557" s="1"/>
      <c r="BSC1048557" s="1"/>
      <c r="BSD1048557" s="1"/>
      <c r="BSE1048557" s="1"/>
      <c r="BSF1048557" s="1"/>
      <c r="BSG1048557" s="1"/>
      <c r="BSH1048557" s="1"/>
      <c r="BSI1048557" s="1"/>
      <c r="BSJ1048557" s="1"/>
      <c r="BSK1048557" s="1"/>
      <c r="BSL1048557" s="1"/>
      <c r="BSM1048557" s="1"/>
      <c r="BSN1048557" s="1"/>
      <c r="BSO1048557" s="1"/>
      <c r="BSP1048557" s="1"/>
      <c r="BSQ1048557" s="1"/>
      <c r="BSR1048557" s="1"/>
      <c r="BSS1048557" s="1"/>
      <c r="BST1048557" s="1"/>
      <c r="BSU1048557" s="1"/>
      <c r="BSV1048557" s="1"/>
      <c r="BSW1048557" s="1"/>
      <c r="BSX1048557" s="1"/>
      <c r="BSY1048557" s="1"/>
      <c r="BSZ1048557" s="1"/>
      <c r="BTA1048557" s="1"/>
      <c r="BTB1048557" s="1"/>
      <c r="BTC1048557" s="1"/>
      <c r="BTD1048557" s="1"/>
      <c r="BTE1048557" s="1"/>
      <c r="BTF1048557" s="1"/>
      <c r="BTG1048557" s="1"/>
      <c r="BTH1048557" s="1"/>
      <c r="BTI1048557" s="1"/>
      <c r="BTJ1048557" s="1"/>
      <c r="BTK1048557" s="1"/>
      <c r="BTL1048557" s="1"/>
      <c r="BTM1048557" s="1"/>
      <c r="BTN1048557" s="1"/>
      <c r="BTO1048557" s="1"/>
      <c r="BTP1048557" s="1"/>
      <c r="BTQ1048557" s="1"/>
      <c r="BTR1048557" s="1"/>
      <c r="BTS1048557" s="1"/>
      <c r="BTT1048557" s="1"/>
      <c r="BTU1048557" s="1"/>
      <c r="BTV1048557" s="1"/>
      <c r="BTW1048557" s="1"/>
      <c r="BTX1048557" s="1"/>
      <c r="BTY1048557" s="1"/>
      <c r="BTZ1048557" s="1"/>
      <c r="BUA1048557" s="1"/>
      <c r="BUB1048557" s="1"/>
      <c r="BUC1048557" s="1"/>
      <c r="BUD1048557" s="1"/>
      <c r="BUE1048557" s="1"/>
      <c r="BUF1048557" s="1"/>
      <c r="BUG1048557" s="1"/>
      <c r="BUH1048557" s="1"/>
      <c r="BUI1048557" s="1"/>
      <c r="BUJ1048557" s="1"/>
      <c r="BUK1048557" s="1"/>
      <c r="BUL1048557" s="1"/>
      <c r="BUM1048557" s="1"/>
      <c r="BUN1048557" s="1"/>
      <c r="BUO1048557" s="1"/>
      <c r="BUP1048557" s="1"/>
      <c r="BUQ1048557" s="1"/>
      <c r="BUR1048557" s="1"/>
      <c r="BUS1048557" s="1"/>
      <c r="BUT1048557" s="1"/>
      <c r="BUU1048557" s="1"/>
      <c r="BUV1048557" s="1"/>
      <c r="BUW1048557" s="1"/>
      <c r="BUX1048557" s="1"/>
      <c r="BUY1048557" s="1"/>
      <c r="BUZ1048557" s="1"/>
      <c r="BVA1048557" s="1"/>
      <c r="BVB1048557" s="1"/>
      <c r="BVC1048557" s="1"/>
      <c r="BVD1048557" s="1"/>
      <c r="BVE1048557" s="1"/>
      <c r="BVF1048557" s="1"/>
      <c r="BVG1048557" s="1"/>
      <c r="BVH1048557" s="1"/>
      <c r="BVI1048557" s="1"/>
      <c r="BVJ1048557" s="1"/>
      <c r="BVK1048557" s="1"/>
      <c r="BVL1048557" s="1"/>
      <c r="BVM1048557" s="1"/>
      <c r="BVN1048557" s="1"/>
      <c r="BVO1048557" s="1"/>
      <c r="BVP1048557" s="1"/>
      <c r="BVQ1048557" s="1"/>
      <c r="BVR1048557" s="1"/>
      <c r="BVS1048557" s="1"/>
      <c r="BVT1048557" s="1"/>
      <c r="BVU1048557" s="1"/>
      <c r="BVV1048557" s="1"/>
      <c r="BVW1048557" s="1"/>
      <c r="BVX1048557" s="1"/>
      <c r="BVY1048557" s="1"/>
      <c r="BVZ1048557" s="1"/>
      <c r="BWA1048557" s="1"/>
      <c r="BWB1048557" s="1"/>
      <c r="BWC1048557" s="1"/>
      <c r="BWD1048557" s="1"/>
      <c r="BWE1048557" s="1"/>
      <c r="BWF1048557" s="1"/>
      <c r="BWG1048557" s="1"/>
      <c r="BWH1048557" s="1"/>
      <c r="BWI1048557" s="1"/>
      <c r="BWJ1048557" s="1"/>
      <c r="BWK1048557" s="1"/>
      <c r="BWL1048557" s="1"/>
      <c r="BWM1048557" s="1"/>
      <c r="BWN1048557" s="1"/>
      <c r="BWO1048557" s="1"/>
      <c r="BWP1048557" s="1"/>
      <c r="BWQ1048557" s="1"/>
      <c r="BWR1048557" s="1"/>
      <c r="BWS1048557" s="1"/>
      <c r="BWT1048557" s="1"/>
      <c r="BWU1048557" s="1"/>
      <c r="BWV1048557" s="1"/>
      <c r="BWW1048557" s="1"/>
      <c r="BWX1048557" s="1"/>
      <c r="BWY1048557" s="1"/>
      <c r="BWZ1048557" s="1"/>
      <c r="BXA1048557" s="1"/>
      <c r="BXB1048557" s="1"/>
      <c r="BXC1048557" s="1"/>
      <c r="BXD1048557" s="1"/>
      <c r="BXE1048557" s="1"/>
      <c r="BXF1048557" s="1"/>
      <c r="BXG1048557" s="1"/>
      <c r="BXH1048557" s="1"/>
      <c r="BXI1048557" s="1"/>
      <c r="BXJ1048557" s="1"/>
      <c r="BXK1048557" s="1"/>
      <c r="BXL1048557" s="1"/>
      <c r="BXM1048557" s="1"/>
      <c r="BXN1048557" s="1"/>
      <c r="BXO1048557" s="1"/>
      <c r="BXP1048557" s="1"/>
      <c r="BXQ1048557" s="1"/>
      <c r="BXR1048557" s="1"/>
      <c r="BXS1048557" s="1"/>
      <c r="BXT1048557" s="1"/>
      <c r="BXU1048557" s="1"/>
      <c r="BXV1048557" s="1"/>
      <c r="BXW1048557" s="1"/>
      <c r="BXX1048557" s="1"/>
      <c r="BXY1048557" s="1"/>
      <c r="BXZ1048557" s="1"/>
      <c r="BYA1048557" s="1"/>
      <c r="BYB1048557" s="1"/>
      <c r="BYC1048557" s="1"/>
      <c r="BYD1048557" s="1"/>
      <c r="BYE1048557" s="1"/>
      <c r="BYF1048557" s="1"/>
      <c r="BYG1048557" s="1"/>
      <c r="BYH1048557" s="1"/>
      <c r="BYI1048557" s="1"/>
      <c r="BYJ1048557" s="1"/>
      <c r="BYK1048557" s="1"/>
      <c r="BYL1048557" s="1"/>
      <c r="BYM1048557" s="1"/>
      <c r="BYN1048557" s="1"/>
      <c r="BYO1048557" s="1"/>
      <c r="BYP1048557" s="1"/>
      <c r="BYQ1048557" s="1"/>
      <c r="BYR1048557" s="1"/>
      <c r="BYS1048557" s="1"/>
      <c r="BYT1048557" s="1"/>
      <c r="BYU1048557" s="1"/>
      <c r="BYV1048557" s="1"/>
      <c r="BYW1048557" s="1"/>
      <c r="BYX1048557" s="1"/>
      <c r="BYY1048557" s="1"/>
      <c r="BYZ1048557" s="1"/>
      <c r="BZA1048557" s="1"/>
      <c r="BZB1048557" s="1"/>
      <c r="BZC1048557" s="1"/>
      <c r="BZD1048557" s="1"/>
      <c r="BZE1048557" s="1"/>
      <c r="BZF1048557" s="1"/>
      <c r="BZG1048557" s="1"/>
      <c r="BZH1048557" s="1"/>
      <c r="BZI1048557" s="1"/>
      <c r="BZJ1048557" s="1"/>
      <c r="BZK1048557" s="1"/>
      <c r="BZL1048557" s="1"/>
      <c r="BZM1048557" s="1"/>
      <c r="BZN1048557" s="1"/>
      <c r="BZO1048557" s="1"/>
      <c r="BZP1048557" s="1"/>
      <c r="BZQ1048557" s="1"/>
      <c r="BZR1048557" s="1"/>
      <c r="BZS1048557" s="1"/>
      <c r="BZT1048557" s="1"/>
      <c r="BZU1048557" s="1"/>
      <c r="BZV1048557" s="1"/>
      <c r="BZW1048557" s="1"/>
      <c r="BZX1048557" s="1"/>
      <c r="BZY1048557" s="1"/>
      <c r="BZZ1048557" s="1"/>
      <c r="CAA1048557" s="1"/>
      <c r="CAB1048557" s="1"/>
      <c r="CAC1048557" s="1"/>
      <c r="CAD1048557" s="1"/>
      <c r="CAE1048557" s="1"/>
      <c r="CAF1048557" s="1"/>
      <c r="CAG1048557" s="1"/>
      <c r="CAH1048557" s="1"/>
      <c r="CAI1048557" s="1"/>
      <c r="CAJ1048557" s="1"/>
      <c r="CAK1048557" s="1"/>
      <c r="CAL1048557" s="1"/>
      <c r="CAM1048557" s="1"/>
      <c r="CAN1048557" s="1"/>
      <c r="CAO1048557" s="1"/>
      <c r="CAP1048557" s="1"/>
      <c r="CAQ1048557" s="1"/>
      <c r="CAR1048557" s="1"/>
      <c r="CAS1048557" s="1"/>
      <c r="CAT1048557" s="1"/>
      <c r="CAU1048557" s="1"/>
      <c r="CAV1048557" s="1"/>
      <c r="CAW1048557" s="1"/>
      <c r="CAX1048557" s="1"/>
      <c r="CAY1048557" s="1"/>
      <c r="CAZ1048557" s="1"/>
      <c r="CBA1048557" s="1"/>
      <c r="CBB1048557" s="1"/>
      <c r="CBC1048557" s="1"/>
      <c r="CBD1048557" s="1"/>
      <c r="CBE1048557" s="1"/>
      <c r="CBF1048557" s="1"/>
      <c r="CBG1048557" s="1"/>
      <c r="CBH1048557" s="1"/>
      <c r="CBI1048557" s="1"/>
      <c r="CBJ1048557" s="1"/>
      <c r="CBK1048557" s="1"/>
      <c r="CBL1048557" s="1"/>
      <c r="CBM1048557" s="1"/>
      <c r="CBN1048557" s="1"/>
      <c r="CBO1048557" s="1"/>
      <c r="CBP1048557" s="1"/>
      <c r="CBQ1048557" s="1"/>
      <c r="CBR1048557" s="1"/>
      <c r="CBS1048557" s="1"/>
      <c r="CBT1048557" s="1"/>
      <c r="CBU1048557" s="1"/>
      <c r="CBV1048557" s="1"/>
      <c r="CBW1048557" s="1"/>
      <c r="CBX1048557" s="1"/>
      <c r="CBY1048557" s="1"/>
      <c r="CBZ1048557" s="1"/>
      <c r="CCA1048557" s="1"/>
      <c r="CCB1048557" s="1"/>
      <c r="CCC1048557" s="1"/>
      <c r="CCD1048557" s="1"/>
      <c r="CCE1048557" s="1"/>
      <c r="CCF1048557" s="1"/>
      <c r="CCG1048557" s="1"/>
      <c r="CCH1048557" s="1"/>
      <c r="CCI1048557" s="1"/>
      <c r="CCJ1048557" s="1"/>
      <c r="CCK1048557" s="1"/>
      <c r="CCL1048557" s="1"/>
      <c r="CCM1048557" s="1"/>
      <c r="CCN1048557" s="1"/>
      <c r="CCO1048557" s="1"/>
      <c r="CCP1048557" s="1"/>
      <c r="CCQ1048557" s="1"/>
      <c r="CCR1048557" s="1"/>
      <c r="CCS1048557" s="1"/>
      <c r="CCT1048557" s="1"/>
      <c r="CCU1048557" s="1"/>
      <c r="CCV1048557" s="1"/>
      <c r="CCW1048557" s="1"/>
      <c r="CCX1048557" s="1"/>
      <c r="CCY1048557" s="1"/>
      <c r="CCZ1048557" s="1"/>
      <c r="CDA1048557" s="1"/>
      <c r="CDB1048557" s="1"/>
      <c r="CDC1048557" s="1"/>
      <c r="CDD1048557" s="1"/>
      <c r="CDE1048557" s="1"/>
      <c r="CDF1048557" s="1"/>
      <c r="CDG1048557" s="1"/>
      <c r="CDH1048557" s="1"/>
      <c r="CDI1048557" s="1"/>
      <c r="CDJ1048557" s="1"/>
      <c r="CDK1048557" s="1"/>
      <c r="CDL1048557" s="1"/>
      <c r="CDM1048557" s="1"/>
      <c r="CDN1048557" s="1"/>
      <c r="CDO1048557" s="1"/>
      <c r="CDP1048557" s="1"/>
      <c r="CDQ1048557" s="1"/>
      <c r="CDR1048557" s="1"/>
      <c r="CDS1048557" s="1"/>
      <c r="CDT1048557" s="1"/>
      <c r="CDU1048557" s="1"/>
      <c r="CDV1048557" s="1"/>
      <c r="CDW1048557" s="1"/>
      <c r="CDX1048557" s="1"/>
      <c r="CDY1048557" s="1"/>
      <c r="CDZ1048557" s="1"/>
      <c r="CEA1048557" s="1"/>
      <c r="CEB1048557" s="1"/>
      <c r="CEC1048557" s="1"/>
      <c r="CED1048557" s="1"/>
      <c r="CEE1048557" s="1"/>
      <c r="CEF1048557" s="1"/>
      <c r="CEG1048557" s="1"/>
      <c r="CEH1048557" s="1"/>
      <c r="CEI1048557" s="1"/>
      <c r="CEJ1048557" s="1"/>
      <c r="CEK1048557" s="1"/>
      <c r="CEL1048557" s="1"/>
      <c r="CEM1048557" s="1"/>
      <c r="CEN1048557" s="1"/>
      <c r="CEO1048557" s="1"/>
      <c r="CEP1048557" s="1"/>
      <c r="CEQ1048557" s="1"/>
      <c r="CER1048557" s="1"/>
      <c r="CES1048557" s="1"/>
      <c r="CET1048557" s="1"/>
      <c r="CEU1048557" s="1"/>
      <c r="CEV1048557" s="1"/>
      <c r="CEW1048557" s="1"/>
      <c r="CEX1048557" s="1"/>
      <c r="CEY1048557" s="1"/>
      <c r="CEZ1048557" s="1"/>
      <c r="CFA1048557" s="1"/>
      <c r="CFB1048557" s="1"/>
      <c r="CFC1048557" s="1"/>
      <c r="CFD1048557" s="1"/>
      <c r="CFE1048557" s="1"/>
      <c r="CFF1048557" s="1"/>
      <c r="CFG1048557" s="1"/>
      <c r="CFH1048557" s="1"/>
      <c r="CFI1048557" s="1"/>
      <c r="CFJ1048557" s="1"/>
      <c r="CFK1048557" s="1"/>
      <c r="CFL1048557" s="1"/>
      <c r="CFM1048557" s="1"/>
      <c r="CFN1048557" s="1"/>
      <c r="CFO1048557" s="1"/>
      <c r="CFP1048557" s="1"/>
      <c r="CFQ1048557" s="1"/>
      <c r="CFR1048557" s="1"/>
      <c r="CFS1048557" s="1"/>
      <c r="CFT1048557" s="1"/>
      <c r="CFU1048557" s="1"/>
      <c r="CFV1048557" s="1"/>
      <c r="CFW1048557" s="1"/>
      <c r="CFX1048557" s="1"/>
      <c r="CFY1048557" s="1"/>
      <c r="CFZ1048557" s="1"/>
      <c r="CGA1048557" s="1"/>
      <c r="CGB1048557" s="1"/>
      <c r="CGC1048557" s="1"/>
      <c r="CGD1048557" s="1"/>
      <c r="CGE1048557" s="1"/>
      <c r="CGF1048557" s="1"/>
      <c r="CGG1048557" s="1"/>
      <c r="CGH1048557" s="1"/>
      <c r="CGI1048557" s="1"/>
      <c r="CGJ1048557" s="1"/>
      <c r="CGK1048557" s="1"/>
      <c r="CGL1048557" s="1"/>
      <c r="CGM1048557" s="1"/>
      <c r="CGN1048557" s="1"/>
      <c r="CGO1048557" s="1"/>
      <c r="CGP1048557" s="1"/>
      <c r="CGQ1048557" s="1"/>
      <c r="CGR1048557" s="1"/>
      <c r="CGS1048557" s="1"/>
      <c r="CGT1048557" s="1"/>
      <c r="CGU1048557" s="1"/>
      <c r="CGV1048557" s="1"/>
      <c r="CGW1048557" s="1"/>
      <c r="CGX1048557" s="1"/>
      <c r="CGY1048557" s="1"/>
      <c r="CGZ1048557" s="1"/>
      <c r="CHA1048557" s="1"/>
      <c r="CHB1048557" s="1"/>
      <c r="CHC1048557" s="1"/>
      <c r="CHD1048557" s="1"/>
      <c r="CHE1048557" s="1"/>
      <c r="CHF1048557" s="1"/>
      <c r="CHG1048557" s="1"/>
      <c r="CHH1048557" s="1"/>
      <c r="CHI1048557" s="1"/>
      <c r="CHJ1048557" s="1"/>
      <c r="CHK1048557" s="1"/>
      <c r="CHL1048557" s="1"/>
      <c r="CHM1048557" s="1"/>
      <c r="CHN1048557" s="1"/>
      <c r="CHO1048557" s="1"/>
      <c r="CHP1048557" s="1"/>
      <c r="CHQ1048557" s="1"/>
      <c r="CHR1048557" s="1"/>
      <c r="CHS1048557" s="1"/>
      <c r="CHT1048557" s="1"/>
      <c r="CHU1048557" s="1"/>
      <c r="CHV1048557" s="1"/>
      <c r="CHW1048557" s="1"/>
      <c r="CHX1048557" s="1"/>
      <c r="CHY1048557" s="1"/>
      <c r="CHZ1048557" s="1"/>
      <c r="CIA1048557" s="1"/>
      <c r="CIB1048557" s="1"/>
      <c r="CIC1048557" s="1"/>
      <c r="CID1048557" s="1"/>
      <c r="CIE1048557" s="1"/>
      <c r="CIF1048557" s="1"/>
      <c r="CIG1048557" s="1"/>
      <c r="CIH1048557" s="1"/>
      <c r="CII1048557" s="1"/>
      <c r="CIJ1048557" s="1"/>
      <c r="CIK1048557" s="1"/>
      <c r="CIL1048557" s="1"/>
      <c r="CIM1048557" s="1"/>
      <c r="CIN1048557" s="1"/>
      <c r="CIO1048557" s="1"/>
      <c r="CIP1048557" s="1"/>
      <c r="CIQ1048557" s="1"/>
      <c r="CIR1048557" s="1"/>
      <c r="CIS1048557" s="1"/>
      <c r="CIT1048557" s="1"/>
      <c r="CIU1048557" s="1"/>
      <c r="CIV1048557" s="1"/>
      <c r="CIW1048557" s="1"/>
      <c r="CIX1048557" s="1"/>
      <c r="CIY1048557" s="1"/>
      <c r="CIZ1048557" s="1"/>
      <c r="CJA1048557" s="1"/>
      <c r="CJB1048557" s="1"/>
      <c r="CJC1048557" s="1"/>
      <c r="CJD1048557" s="1"/>
      <c r="CJE1048557" s="1"/>
      <c r="CJF1048557" s="1"/>
      <c r="CJG1048557" s="1"/>
      <c r="CJH1048557" s="1"/>
      <c r="CJI1048557" s="1"/>
      <c r="CJJ1048557" s="1"/>
      <c r="CJK1048557" s="1"/>
      <c r="CJL1048557" s="1"/>
      <c r="CJM1048557" s="1"/>
      <c r="CJN1048557" s="1"/>
      <c r="CJO1048557" s="1"/>
      <c r="CJP1048557" s="1"/>
      <c r="CJQ1048557" s="1"/>
      <c r="CJR1048557" s="1"/>
      <c r="CJS1048557" s="1"/>
      <c r="CJT1048557" s="1"/>
      <c r="CJU1048557" s="1"/>
      <c r="CJV1048557" s="1"/>
      <c r="CJW1048557" s="1"/>
      <c r="CJX1048557" s="1"/>
      <c r="CJY1048557" s="1"/>
      <c r="CJZ1048557" s="1"/>
      <c r="CKA1048557" s="1"/>
      <c r="CKB1048557" s="1"/>
      <c r="CKC1048557" s="1"/>
      <c r="CKD1048557" s="1"/>
      <c r="CKE1048557" s="1"/>
      <c r="CKF1048557" s="1"/>
      <c r="CKG1048557" s="1"/>
      <c r="CKH1048557" s="1"/>
      <c r="CKI1048557" s="1"/>
      <c r="CKJ1048557" s="1"/>
      <c r="CKK1048557" s="1"/>
      <c r="CKL1048557" s="1"/>
      <c r="CKM1048557" s="1"/>
      <c r="CKN1048557" s="1"/>
      <c r="CKO1048557" s="1"/>
      <c r="CKP1048557" s="1"/>
      <c r="CKQ1048557" s="1"/>
      <c r="CKR1048557" s="1"/>
      <c r="CKS1048557" s="1"/>
      <c r="CKT1048557" s="1"/>
      <c r="CKU1048557" s="1"/>
      <c r="CKV1048557" s="1"/>
      <c r="CKW1048557" s="1"/>
      <c r="CKX1048557" s="1"/>
      <c r="CKY1048557" s="1"/>
      <c r="CKZ1048557" s="1"/>
      <c r="CLA1048557" s="1"/>
      <c r="CLB1048557" s="1"/>
      <c r="CLC1048557" s="1"/>
      <c r="CLD1048557" s="1"/>
      <c r="CLE1048557" s="1"/>
      <c r="CLF1048557" s="1"/>
      <c r="CLG1048557" s="1"/>
      <c r="CLH1048557" s="1"/>
      <c r="CLI1048557" s="1"/>
      <c r="CLJ1048557" s="1"/>
      <c r="CLK1048557" s="1"/>
      <c r="CLL1048557" s="1"/>
      <c r="CLM1048557" s="1"/>
      <c r="CLN1048557" s="1"/>
      <c r="CLO1048557" s="1"/>
      <c r="CLP1048557" s="1"/>
      <c r="CLQ1048557" s="1"/>
      <c r="CLR1048557" s="1"/>
      <c r="CLS1048557" s="1"/>
      <c r="CLT1048557" s="1"/>
      <c r="CLU1048557" s="1"/>
      <c r="CLV1048557" s="1"/>
      <c r="CLW1048557" s="1"/>
      <c r="CLX1048557" s="1"/>
      <c r="CLY1048557" s="1"/>
      <c r="CLZ1048557" s="1"/>
      <c r="CMA1048557" s="1"/>
      <c r="CMB1048557" s="1"/>
      <c r="CMC1048557" s="1"/>
      <c r="CMD1048557" s="1"/>
      <c r="CME1048557" s="1"/>
      <c r="CMF1048557" s="1"/>
      <c r="CMG1048557" s="1"/>
      <c r="CMH1048557" s="1"/>
      <c r="CMI1048557" s="1"/>
      <c r="CMJ1048557" s="1"/>
      <c r="CMK1048557" s="1"/>
      <c r="CML1048557" s="1"/>
      <c r="CMM1048557" s="1"/>
      <c r="CMN1048557" s="1"/>
      <c r="CMO1048557" s="1"/>
      <c r="CMP1048557" s="1"/>
      <c r="CMQ1048557" s="1"/>
      <c r="CMR1048557" s="1"/>
      <c r="CMS1048557" s="1"/>
      <c r="CMT1048557" s="1"/>
      <c r="CMU1048557" s="1"/>
      <c r="CMV1048557" s="1"/>
      <c r="CMW1048557" s="1"/>
      <c r="CMX1048557" s="1"/>
      <c r="CMY1048557" s="1"/>
      <c r="CMZ1048557" s="1"/>
      <c r="CNA1048557" s="1"/>
      <c r="CNB1048557" s="1"/>
      <c r="CNC1048557" s="1"/>
      <c r="CND1048557" s="1"/>
      <c r="CNE1048557" s="1"/>
      <c r="CNF1048557" s="1"/>
      <c r="CNG1048557" s="1"/>
      <c r="CNH1048557" s="1"/>
      <c r="CNI1048557" s="1"/>
      <c r="CNJ1048557" s="1"/>
      <c r="CNK1048557" s="1"/>
      <c r="CNL1048557" s="1"/>
      <c r="CNM1048557" s="1"/>
      <c r="CNN1048557" s="1"/>
      <c r="CNO1048557" s="1"/>
      <c r="CNP1048557" s="1"/>
      <c r="CNQ1048557" s="1"/>
      <c r="CNR1048557" s="1"/>
      <c r="CNS1048557" s="1"/>
      <c r="CNT1048557" s="1"/>
      <c r="CNU1048557" s="1"/>
      <c r="CNV1048557" s="1"/>
      <c r="CNW1048557" s="1"/>
      <c r="CNX1048557" s="1"/>
      <c r="CNY1048557" s="1"/>
      <c r="CNZ1048557" s="1"/>
      <c r="COA1048557" s="1"/>
      <c r="COB1048557" s="1"/>
      <c r="COC1048557" s="1"/>
      <c r="COD1048557" s="1"/>
      <c r="COE1048557" s="1"/>
      <c r="COF1048557" s="1"/>
      <c r="COG1048557" s="1"/>
      <c r="COH1048557" s="1"/>
      <c r="COI1048557" s="1"/>
      <c r="COJ1048557" s="1"/>
      <c r="COK1048557" s="1"/>
      <c r="COL1048557" s="1"/>
      <c r="COM1048557" s="1"/>
      <c r="CON1048557" s="1"/>
      <c r="COO1048557" s="1"/>
      <c r="COP1048557" s="1"/>
      <c r="COQ1048557" s="1"/>
      <c r="COR1048557" s="1"/>
      <c r="COS1048557" s="1"/>
      <c r="COT1048557" s="1"/>
      <c r="COU1048557" s="1"/>
      <c r="COV1048557" s="1"/>
      <c r="COW1048557" s="1"/>
      <c r="COX1048557" s="1"/>
      <c r="COY1048557" s="1"/>
      <c r="COZ1048557" s="1"/>
      <c r="CPA1048557" s="1"/>
      <c r="CPB1048557" s="1"/>
      <c r="CPC1048557" s="1"/>
      <c r="CPD1048557" s="1"/>
      <c r="CPE1048557" s="1"/>
      <c r="CPF1048557" s="1"/>
      <c r="CPG1048557" s="1"/>
      <c r="CPH1048557" s="1"/>
      <c r="CPI1048557" s="1"/>
      <c r="CPJ1048557" s="1"/>
      <c r="CPK1048557" s="1"/>
      <c r="CPL1048557" s="1"/>
      <c r="CPM1048557" s="1"/>
      <c r="CPN1048557" s="1"/>
      <c r="CPO1048557" s="1"/>
      <c r="CPP1048557" s="1"/>
      <c r="CPQ1048557" s="1"/>
      <c r="CPR1048557" s="1"/>
      <c r="CPS1048557" s="1"/>
      <c r="CPT1048557" s="1"/>
      <c r="CPU1048557" s="1"/>
      <c r="CPV1048557" s="1"/>
      <c r="CPW1048557" s="1"/>
      <c r="CPX1048557" s="1"/>
      <c r="CPY1048557" s="1"/>
      <c r="CPZ1048557" s="1"/>
      <c r="CQA1048557" s="1"/>
      <c r="CQB1048557" s="1"/>
      <c r="CQC1048557" s="1"/>
      <c r="CQD1048557" s="1"/>
      <c r="CQE1048557" s="1"/>
      <c r="CQF1048557" s="1"/>
      <c r="CQG1048557" s="1"/>
      <c r="CQH1048557" s="1"/>
      <c r="CQI1048557" s="1"/>
      <c r="CQJ1048557" s="1"/>
      <c r="CQK1048557" s="1"/>
      <c r="CQL1048557" s="1"/>
      <c r="CQM1048557" s="1"/>
      <c r="CQN1048557" s="1"/>
      <c r="CQO1048557" s="1"/>
      <c r="CQP1048557" s="1"/>
      <c r="CQQ1048557" s="1"/>
      <c r="CQR1048557" s="1"/>
      <c r="CQS1048557" s="1"/>
      <c r="CQT1048557" s="1"/>
      <c r="CQU1048557" s="1"/>
      <c r="CQV1048557" s="1"/>
      <c r="CQW1048557" s="1"/>
      <c r="CQX1048557" s="1"/>
      <c r="CQY1048557" s="1"/>
      <c r="CQZ1048557" s="1"/>
      <c r="CRA1048557" s="1"/>
      <c r="CRB1048557" s="1"/>
      <c r="CRC1048557" s="1"/>
      <c r="CRD1048557" s="1"/>
      <c r="CRE1048557" s="1"/>
      <c r="CRF1048557" s="1"/>
      <c r="CRG1048557" s="1"/>
      <c r="CRH1048557" s="1"/>
      <c r="CRI1048557" s="1"/>
      <c r="CRJ1048557" s="1"/>
      <c r="CRK1048557" s="1"/>
      <c r="CRL1048557" s="1"/>
      <c r="CRM1048557" s="1"/>
      <c r="CRN1048557" s="1"/>
      <c r="CRO1048557" s="1"/>
      <c r="CRP1048557" s="1"/>
      <c r="CRQ1048557" s="1"/>
      <c r="CRR1048557" s="1"/>
      <c r="CRS1048557" s="1"/>
      <c r="CRT1048557" s="1"/>
      <c r="CRU1048557" s="1"/>
      <c r="CRV1048557" s="1"/>
      <c r="CRW1048557" s="1"/>
      <c r="CRX1048557" s="1"/>
      <c r="CRY1048557" s="1"/>
      <c r="CRZ1048557" s="1"/>
      <c r="CSA1048557" s="1"/>
      <c r="CSB1048557" s="1"/>
      <c r="CSC1048557" s="1"/>
      <c r="CSD1048557" s="1"/>
      <c r="CSE1048557" s="1"/>
      <c r="CSF1048557" s="1"/>
      <c r="CSG1048557" s="1"/>
      <c r="CSH1048557" s="1"/>
      <c r="CSI1048557" s="1"/>
      <c r="CSJ1048557" s="1"/>
      <c r="CSK1048557" s="1"/>
      <c r="CSL1048557" s="1"/>
      <c r="CSM1048557" s="1"/>
      <c r="CSN1048557" s="1"/>
      <c r="CSO1048557" s="1"/>
      <c r="CSP1048557" s="1"/>
      <c r="CSQ1048557" s="1"/>
      <c r="CSR1048557" s="1"/>
      <c r="CSS1048557" s="1"/>
      <c r="CST1048557" s="1"/>
      <c r="CSU1048557" s="1"/>
      <c r="CSV1048557" s="1"/>
      <c r="CSW1048557" s="1"/>
      <c r="CSX1048557" s="1"/>
      <c r="CSY1048557" s="1"/>
      <c r="CSZ1048557" s="1"/>
      <c r="CTA1048557" s="1"/>
      <c r="CTB1048557" s="1"/>
      <c r="CTC1048557" s="1"/>
      <c r="CTD1048557" s="1"/>
      <c r="CTE1048557" s="1"/>
      <c r="CTF1048557" s="1"/>
      <c r="CTG1048557" s="1"/>
      <c r="CTH1048557" s="1"/>
      <c r="CTI1048557" s="1"/>
      <c r="CTJ1048557" s="1"/>
      <c r="CTK1048557" s="1"/>
      <c r="CTL1048557" s="1"/>
      <c r="CTM1048557" s="1"/>
      <c r="CTN1048557" s="1"/>
      <c r="CTO1048557" s="1"/>
      <c r="CTP1048557" s="1"/>
      <c r="CTQ1048557" s="1"/>
      <c r="CTR1048557" s="1"/>
      <c r="CTS1048557" s="1"/>
      <c r="CTT1048557" s="1"/>
      <c r="CTU1048557" s="1"/>
      <c r="CTV1048557" s="1"/>
      <c r="CTW1048557" s="1"/>
      <c r="CTX1048557" s="1"/>
      <c r="CTY1048557" s="1"/>
      <c r="CTZ1048557" s="1"/>
      <c r="CUA1048557" s="1"/>
      <c r="CUB1048557" s="1"/>
      <c r="CUC1048557" s="1"/>
      <c r="CUD1048557" s="1"/>
      <c r="CUE1048557" s="1"/>
      <c r="CUF1048557" s="1"/>
      <c r="CUG1048557" s="1"/>
      <c r="CUH1048557" s="1"/>
      <c r="CUI1048557" s="1"/>
      <c r="CUJ1048557" s="1"/>
      <c r="CUK1048557" s="1"/>
      <c r="CUL1048557" s="1"/>
      <c r="CUM1048557" s="1"/>
      <c r="CUN1048557" s="1"/>
      <c r="CUO1048557" s="1"/>
      <c r="CUP1048557" s="1"/>
      <c r="CUQ1048557" s="1"/>
      <c r="CUR1048557" s="1"/>
      <c r="CUS1048557" s="1"/>
      <c r="CUT1048557" s="1"/>
      <c r="CUU1048557" s="1"/>
      <c r="CUV1048557" s="1"/>
      <c r="CUW1048557" s="1"/>
      <c r="CUX1048557" s="1"/>
      <c r="CUY1048557" s="1"/>
      <c r="CUZ1048557" s="1"/>
      <c r="CVA1048557" s="1"/>
      <c r="CVB1048557" s="1"/>
      <c r="CVC1048557" s="1"/>
      <c r="CVD1048557" s="1"/>
      <c r="CVE1048557" s="1"/>
      <c r="CVF1048557" s="1"/>
      <c r="CVG1048557" s="1"/>
      <c r="CVH1048557" s="1"/>
      <c r="CVI1048557" s="1"/>
      <c r="CVJ1048557" s="1"/>
      <c r="CVK1048557" s="1"/>
      <c r="CVL1048557" s="1"/>
      <c r="CVM1048557" s="1"/>
      <c r="CVN1048557" s="1"/>
      <c r="CVO1048557" s="1"/>
      <c r="CVP1048557" s="1"/>
      <c r="CVQ1048557" s="1"/>
      <c r="CVR1048557" s="1"/>
      <c r="CVS1048557" s="1"/>
      <c r="CVT1048557" s="1"/>
      <c r="CVU1048557" s="1"/>
      <c r="CVV1048557" s="1"/>
      <c r="CVW1048557" s="1"/>
      <c r="CVX1048557" s="1"/>
      <c r="CVY1048557" s="1"/>
      <c r="CVZ1048557" s="1"/>
      <c r="CWA1048557" s="1"/>
      <c r="CWB1048557" s="1"/>
      <c r="CWC1048557" s="1"/>
      <c r="CWD1048557" s="1"/>
      <c r="CWE1048557" s="1"/>
      <c r="CWF1048557" s="1"/>
      <c r="CWG1048557" s="1"/>
      <c r="CWH1048557" s="1"/>
      <c r="CWI1048557" s="1"/>
      <c r="CWJ1048557" s="1"/>
      <c r="CWK1048557" s="1"/>
      <c r="CWL1048557" s="1"/>
      <c r="CWM1048557" s="1"/>
      <c r="CWN1048557" s="1"/>
      <c r="CWO1048557" s="1"/>
      <c r="CWP1048557" s="1"/>
      <c r="CWQ1048557" s="1"/>
      <c r="CWR1048557" s="1"/>
      <c r="CWS1048557" s="1"/>
      <c r="CWT1048557" s="1"/>
      <c r="CWU1048557" s="1"/>
      <c r="CWV1048557" s="1"/>
      <c r="CWW1048557" s="1"/>
      <c r="CWX1048557" s="1"/>
      <c r="CWY1048557" s="1"/>
      <c r="CWZ1048557" s="1"/>
      <c r="CXA1048557" s="1"/>
      <c r="CXB1048557" s="1"/>
      <c r="CXC1048557" s="1"/>
      <c r="CXD1048557" s="1"/>
      <c r="CXE1048557" s="1"/>
      <c r="CXF1048557" s="1"/>
      <c r="CXG1048557" s="1"/>
      <c r="CXH1048557" s="1"/>
      <c r="CXI1048557" s="1"/>
      <c r="CXJ1048557" s="1"/>
      <c r="CXK1048557" s="1"/>
      <c r="CXL1048557" s="1"/>
      <c r="CXM1048557" s="1"/>
      <c r="CXN1048557" s="1"/>
      <c r="CXO1048557" s="1"/>
      <c r="CXP1048557" s="1"/>
      <c r="CXQ1048557" s="1"/>
      <c r="CXR1048557" s="1"/>
      <c r="CXS1048557" s="1"/>
      <c r="CXT1048557" s="1"/>
      <c r="CXU1048557" s="1"/>
      <c r="CXV1048557" s="1"/>
      <c r="CXW1048557" s="1"/>
      <c r="CXX1048557" s="1"/>
      <c r="CXY1048557" s="1"/>
      <c r="CXZ1048557" s="1"/>
      <c r="CYA1048557" s="1"/>
      <c r="CYB1048557" s="1"/>
      <c r="CYC1048557" s="1"/>
      <c r="CYD1048557" s="1"/>
      <c r="CYE1048557" s="1"/>
      <c r="CYF1048557" s="1"/>
      <c r="CYG1048557" s="1"/>
      <c r="CYH1048557" s="1"/>
      <c r="CYI1048557" s="1"/>
      <c r="CYJ1048557" s="1"/>
      <c r="CYK1048557" s="1"/>
      <c r="CYL1048557" s="1"/>
      <c r="CYM1048557" s="1"/>
      <c r="CYN1048557" s="1"/>
      <c r="CYO1048557" s="1"/>
      <c r="CYP1048557" s="1"/>
      <c r="CYQ1048557" s="1"/>
      <c r="CYR1048557" s="1"/>
      <c r="CYS1048557" s="1"/>
      <c r="CYT1048557" s="1"/>
      <c r="CYU1048557" s="1"/>
      <c r="CYV1048557" s="1"/>
      <c r="CYW1048557" s="1"/>
      <c r="CYX1048557" s="1"/>
      <c r="CYY1048557" s="1"/>
      <c r="CYZ1048557" s="1"/>
      <c r="CZA1048557" s="1"/>
      <c r="CZB1048557" s="1"/>
      <c r="CZC1048557" s="1"/>
      <c r="CZD1048557" s="1"/>
      <c r="CZE1048557" s="1"/>
      <c r="CZF1048557" s="1"/>
      <c r="CZG1048557" s="1"/>
      <c r="CZH1048557" s="1"/>
      <c r="CZI1048557" s="1"/>
      <c r="CZJ1048557" s="1"/>
      <c r="CZK1048557" s="1"/>
      <c r="CZL1048557" s="1"/>
      <c r="CZM1048557" s="1"/>
      <c r="CZN1048557" s="1"/>
      <c r="CZO1048557" s="1"/>
      <c r="CZP1048557" s="1"/>
      <c r="CZQ1048557" s="1"/>
      <c r="CZR1048557" s="1"/>
      <c r="CZS1048557" s="1"/>
      <c r="CZT1048557" s="1"/>
      <c r="CZU1048557" s="1"/>
      <c r="CZV1048557" s="1"/>
      <c r="CZW1048557" s="1"/>
      <c r="CZX1048557" s="1"/>
      <c r="CZY1048557" s="1"/>
      <c r="CZZ1048557" s="1"/>
      <c r="DAA1048557" s="1"/>
      <c r="DAB1048557" s="1"/>
      <c r="DAC1048557" s="1"/>
      <c r="DAD1048557" s="1"/>
      <c r="DAE1048557" s="1"/>
      <c r="DAF1048557" s="1"/>
      <c r="DAG1048557" s="1"/>
      <c r="DAH1048557" s="1"/>
      <c r="DAI1048557" s="1"/>
      <c r="DAJ1048557" s="1"/>
      <c r="DAK1048557" s="1"/>
      <c r="DAL1048557" s="1"/>
      <c r="DAM1048557" s="1"/>
      <c r="DAN1048557" s="1"/>
      <c r="DAO1048557" s="1"/>
      <c r="DAP1048557" s="1"/>
      <c r="DAQ1048557" s="1"/>
      <c r="DAR1048557" s="1"/>
      <c r="DAS1048557" s="1"/>
      <c r="DAT1048557" s="1"/>
      <c r="DAU1048557" s="1"/>
      <c r="DAV1048557" s="1"/>
      <c r="DAW1048557" s="1"/>
      <c r="DAX1048557" s="1"/>
      <c r="DAY1048557" s="1"/>
      <c r="DAZ1048557" s="1"/>
      <c r="DBA1048557" s="1"/>
      <c r="DBB1048557" s="1"/>
      <c r="DBC1048557" s="1"/>
      <c r="DBD1048557" s="1"/>
      <c r="DBE1048557" s="1"/>
      <c r="DBF1048557" s="1"/>
      <c r="DBG1048557" s="1"/>
      <c r="DBH1048557" s="1"/>
      <c r="DBI1048557" s="1"/>
      <c r="DBJ1048557" s="1"/>
      <c r="DBK1048557" s="1"/>
      <c r="DBL1048557" s="1"/>
      <c r="DBM1048557" s="1"/>
      <c r="DBN1048557" s="1"/>
      <c r="DBO1048557" s="1"/>
      <c r="DBP1048557" s="1"/>
      <c r="DBQ1048557" s="1"/>
      <c r="DBR1048557" s="1"/>
      <c r="DBS1048557" s="1"/>
      <c r="DBT1048557" s="1"/>
      <c r="DBU1048557" s="1"/>
      <c r="DBV1048557" s="1"/>
      <c r="DBW1048557" s="1"/>
      <c r="DBX1048557" s="1"/>
      <c r="DBY1048557" s="1"/>
      <c r="DBZ1048557" s="1"/>
      <c r="DCA1048557" s="1"/>
      <c r="DCB1048557" s="1"/>
      <c r="DCC1048557" s="1"/>
      <c r="DCD1048557" s="1"/>
      <c r="DCE1048557" s="1"/>
      <c r="DCF1048557" s="1"/>
      <c r="DCG1048557" s="1"/>
      <c r="DCH1048557" s="1"/>
      <c r="DCI1048557" s="1"/>
      <c r="DCJ1048557" s="1"/>
      <c r="DCK1048557" s="1"/>
      <c r="DCL1048557" s="1"/>
      <c r="DCM1048557" s="1"/>
      <c r="DCN1048557" s="1"/>
      <c r="DCO1048557" s="1"/>
      <c r="DCP1048557" s="1"/>
      <c r="DCQ1048557" s="1"/>
      <c r="DCR1048557" s="1"/>
      <c r="DCS1048557" s="1"/>
      <c r="DCT1048557" s="1"/>
      <c r="DCU1048557" s="1"/>
      <c r="DCV1048557" s="1"/>
      <c r="DCW1048557" s="1"/>
      <c r="DCX1048557" s="1"/>
      <c r="DCY1048557" s="1"/>
      <c r="DCZ1048557" s="1"/>
      <c r="DDA1048557" s="1"/>
      <c r="DDB1048557" s="1"/>
      <c r="DDC1048557" s="1"/>
      <c r="DDD1048557" s="1"/>
      <c r="DDE1048557" s="1"/>
      <c r="DDF1048557" s="1"/>
      <c r="DDG1048557" s="1"/>
      <c r="DDH1048557" s="1"/>
      <c r="DDI1048557" s="1"/>
      <c r="DDJ1048557" s="1"/>
      <c r="DDK1048557" s="1"/>
      <c r="DDL1048557" s="1"/>
      <c r="DDM1048557" s="1"/>
      <c r="DDN1048557" s="1"/>
      <c r="DDO1048557" s="1"/>
      <c r="DDP1048557" s="1"/>
      <c r="DDQ1048557" s="1"/>
      <c r="DDR1048557" s="1"/>
      <c r="DDS1048557" s="1"/>
      <c r="DDT1048557" s="1"/>
      <c r="DDU1048557" s="1"/>
      <c r="DDV1048557" s="1"/>
      <c r="DDW1048557" s="1"/>
      <c r="DDX1048557" s="1"/>
      <c r="DDY1048557" s="1"/>
      <c r="DDZ1048557" s="1"/>
      <c r="DEA1048557" s="1"/>
      <c r="DEB1048557" s="1"/>
      <c r="DEC1048557" s="1"/>
      <c r="DED1048557" s="1"/>
      <c r="DEE1048557" s="1"/>
      <c r="DEF1048557" s="1"/>
      <c r="DEG1048557" s="1"/>
      <c r="DEH1048557" s="1"/>
      <c r="DEI1048557" s="1"/>
      <c r="DEJ1048557" s="1"/>
      <c r="DEK1048557" s="1"/>
      <c r="DEL1048557" s="1"/>
      <c r="DEM1048557" s="1"/>
      <c r="DEN1048557" s="1"/>
      <c r="DEO1048557" s="1"/>
      <c r="DEP1048557" s="1"/>
      <c r="DEQ1048557" s="1"/>
      <c r="DER1048557" s="1"/>
      <c r="DES1048557" s="1"/>
      <c r="DET1048557" s="1"/>
      <c r="DEU1048557" s="1"/>
      <c r="DEV1048557" s="1"/>
      <c r="DEW1048557" s="1"/>
      <c r="DEX1048557" s="1"/>
      <c r="DEY1048557" s="1"/>
      <c r="DEZ1048557" s="1"/>
      <c r="DFA1048557" s="1"/>
      <c r="DFB1048557" s="1"/>
      <c r="DFC1048557" s="1"/>
      <c r="DFD1048557" s="1"/>
      <c r="DFE1048557" s="1"/>
      <c r="DFF1048557" s="1"/>
      <c r="DFG1048557" s="1"/>
      <c r="DFH1048557" s="1"/>
      <c r="DFI1048557" s="1"/>
      <c r="DFJ1048557" s="1"/>
      <c r="DFK1048557" s="1"/>
      <c r="DFL1048557" s="1"/>
      <c r="DFM1048557" s="1"/>
      <c r="DFN1048557" s="1"/>
      <c r="DFO1048557" s="1"/>
      <c r="DFP1048557" s="1"/>
      <c r="DFQ1048557" s="1"/>
      <c r="DFR1048557" s="1"/>
      <c r="DFS1048557" s="1"/>
      <c r="DFT1048557" s="1"/>
      <c r="DFU1048557" s="1"/>
      <c r="DFV1048557" s="1"/>
      <c r="DFW1048557" s="1"/>
      <c r="DFX1048557" s="1"/>
      <c r="DFY1048557" s="1"/>
      <c r="DFZ1048557" s="1"/>
      <c r="DGA1048557" s="1"/>
      <c r="DGB1048557" s="1"/>
      <c r="DGC1048557" s="1"/>
      <c r="DGD1048557" s="1"/>
      <c r="DGE1048557" s="1"/>
      <c r="DGF1048557" s="1"/>
      <c r="DGG1048557" s="1"/>
      <c r="DGH1048557" s="1"/>
      <c r="DGI1048557" s="1"/>
      <c r="DGJ1048557" s="1"/>
      <c r="DGK1048557" s="1"/>
      <c r="DGL1048557" s="1"/>
      <c r="DGM1048557" s="1"/>
      <c r="DGN1048557" s="1"/>
      <c r="DGO1048557" s="1"/>
      <c r="DGP1048557" s="1"/>
      <c r="DGQ1048557" s="1"/>
      <c r="DGR1048557" s="1"/>
      <c r="DGS1048557" s="1"/>
      <c r="DGT1048557" s="1"/>
      <c r="DGU1048557" s="1"/>
      <c r="DGV1048557" s="1"/>
      <c r="DGW1048557" s="1"/>
      <c r="DGX1048557" s="1"/>
      <c r="DGY1048557" s="1"/>
      <c r="DGZ1048557" s="1"/>
      <c r="DHA1048557" s="1"/>
      <c r="DHB1048557" s="1"/>
      <c r="DHC1048557" s="1"/>
      <c r="DHD1048557" s="1"/>
      <c r="DHE1048557" s="1"/>
      <c r="DHF1048557" s="1"/>
      <c r="DHG1048557" s="1"/>
      <c r="DHH1048557" s="1"/>
      <c r="DHI1048557" s="1"/>
      <c r="DHJ1048557" s="1"/>
      <c r="DHK1048557" s="1"/>
      <c r="DHL1048557" s="1"/>
      <c r="DHM1048557" s="1"/>
      <c r="DHN1048557" s="1"/>
      <c r="DHO1048557" s="1"/>
      <c r="DHP1048557" s="1"/>
      <c r="DHQ1048557" s="1"/>
      <c r="DHR1048557" s="1"/>
      <c r="DHS1048557" s="1"/>
      <c r="DHT1048557" s="1"/>
      <c r="DHU1048557" s="1"/>
      <c r="DHV1048557" s="1"/>
      <c r="DHW1048557" s="1"/>
      <c r="DHX1048557" s="1"/>
      <c r="DHY1048557" s="1"/>
      <c r="DHZ1048557" s="1"/>
      <c r="DIA1048557" s="1"/>
      <c r="DIB1048557" s="1"/>
      <c r="DIC1048557" s="1"/>
      <c r="DID1048557" s="1"/>
      <c r="DIE1048557" s="1"/>
      <c r="DIF1048557" s="1"/>
      <c r="DIG1048557" s="1"/>
      <c r="DIH1048557" s="1"/>
      <c r="DII1048557" s="1"/>
      <c r="DIJ1048557" s="1"/>
      <c r="DIK1048557" s="1"/>
      <c r="DIL1048557" s="1"/>
      <c r="DIM1048557" s="1"/>
      <c r="DIN1048557" s="1"/>
      <c r="DIO1048557" s="1"/>
      <c r="DIP1048557" s="1"/>
      <c r="DIQ1048557" s="1"/>
      <c r="DIR1048557" s="1"/>
      <c r="DIS1048557" s="1"/>
      <c r="DIT1048557" s="1"/>
      <c r="DIU1048557" s="1"/>
      <c r="DIV1048557" s="1"/>
      <c r="DIW1048557" s="1"/>
      <c r="DIX1048557" s="1"/>
      <c r="DIY1048557" s="1"/>
      <c r="DIZ1048557" s="1"/>
      <c r="DJA1048557" s="1"/>
      <c r="DJB1048557" s="1"/>
      <c r="DJC1048557" s="1"/>
      <c r="DJD1048557" s="1"/>
      <c r="DJE1048557" s="1"/>
      <c r="DJF1048557" s="1"/>
      <c r="DJG1048557" s="1"/>
      <c r="DJH1048557" s="1"/>
      <c r="DJI1048557" s="1"/>
      <c r="DJJ1048557" s="1"/>
      <c r="DJK1048557" s="1"/>
      <c r="DJL1048557" s="1"/>
      <c r="DJM1048557" s="1"/>
      <c r="DJN1048557" s="1"/>
      <c r="DJO1048557" s="1"/>
      <c r="DJP1048557" s="1"/>
      <c r="DJQ1048557" s="1"/>
      <c r="DJR1048557" s="1"/>
      <c r="DJS1048557" s="1"/>
      <c r="DJT1048557" s="1"/>
      <c r="DJU1048557" s="1"/>
      <c r="DJV1048557" s="1"/>
      <c r="DJW1048557" s="1"/>
      <c r="DJX1048557" s="1"/>
      <c r="DJY1048557" s="1"/>
      <c r="DJZ1048557" s="1"/>
      <c r="DKA1048557" s="1"/>
      <c r="DKB1048557" s="1"/>
      <c r="DKC1048557" s="1"/>
      <c r="DKD1048557" s="1"/>
      <c r="DKE1048557" s="1"/>
      <c r="DKF1048557" s="1"/>
      <c r="DKG1048557" s="1"/>
      <c r="DKH1048557" s="1"/>
      <c r="DKI1048557" s="1"/>
      <c r="DKJ1048557" s="1"/>
      <c r="DKK1048557" s="1"/>
      <c r="DKL1048557" s="1"/>
      <c r="DKM1048557" s="1"/>
      <c r="DKN1048557" s="1"/>
      <c r="DKO1048557" s="1"/>
      <c r="DKP1048557" s="1"/>
      <c r="DKQ1048557" s="1"/>
      <c r="DKR1048557" s="1"/>
      <c r="DKS1048557" s="1"/>
      <c r="DKT1048557" s="1"/>
      <c r="DKU1048557" s="1"/>
      <c r="DKV1048557" s="1"/>
      <c r="DKW1048557" s="1"/>
      <c r="DKX1048557" s="1"/>
      <c r="DKY1048557" s="1"/>
      <c r="DKZ1048557" s="1"/>
      <c r="DLA1048557" s="1"/>
      <c r="DLB1048557" s="1"/>
      <c r="DLC1048557" s="1"/>
      <c r="DLD1048557" s="1"/>
      <c r="DLE1048557" s="1"/>
      <c r="DLF1048557" s="1"/>
      <c r="DLG1048557" s="1"/>
      <c r="DLH1048557" s="1"/>
      <c r="DLI1048557" s="1"/>
      <c r="DLJ1048557" s="1"/>
      <c r="DLK1048557" s="1"/>
      <c r="DLL1048557" s="1"/>
      <c r="DLM1048557" s="1"/>
      <c r="DLN1048557" s="1"/>
      <c r="DLO1048557" s="1"/>
      <c r="DLP1048557" s="1"/>
      <c r="DLQ1048557" s="1"/>
      <c r="DLR1048557" s="1"/>
      <c r="DLS1048557" s="1"/>
      <c r="DLT1048557" s="1"/>
      <c r="DLU1048557" s="1"/>
      <c r="DLV1048557" s="1"/>
      <c r="DLW1048557" s="1"/>
      <c r="DLX1048557" s="1"/>
      <c r="DLY1048557" s="1"/>
      <c r="DLZ1048557" s="1"/>
      <c r="DMA1048557" s="1"/>
      <c r="DMB1048557" s="1"/>
      <c r="DMC1048557" s="1"/>
      <c r="DMD1048557" s="1"/>
      <c r="DME1048557" s="1"/>
      <c r="DMF1048557" s="1"/>
      <c r="DMG1048557" s="1"/>
      <c r="DMH1048557" s="1"/>
      <c r="DMI1048557" s="1"/>
      <c r="DMJ1048557" s="1"/>
      <c r="DMK1048557" s="1"/>
      <c r="DML1048557" s="1"/>
      <c r="DMM1048557" s="1"/>
      <c r="DMN1048557" s="1"/>
      <c r="DMO1048557" s="1"/>
      <c r="DMP1048557" s="1"/>
      <c r="DMQ1048557" s="1"/>
      <c r="DMR1048557" s="1"/>
      <c r="DMS1048557" s="1"/>
      <c r="DMT1048557" s="1"/>
      <c r="DMU1048557" s="1"/>
      <c r="DMV1048557" s="1"/>
      <c r="DMW1048557" s="1"/>
      <c r="DMX1048557" s="1"/>
      <c r="DMY1048557" s="1"/>
      <c r="DMZ1048557" s="1"/>
      <c r="DNA1048557" s="1"/>
      <c r="DNB1048557" s="1"/>
      <c r="DNC1048557" s="1"/>
      <c r="DND1048557" s="1"/>
      <c r="DNE1048557" s="1"/>
      <c r="DNF1048557" s="1"/>
      <c r="DNG1048557" s="1"/>
      <c r="DNH1048557" s="1"/>
      <c r="DNI1048557" s="1"/>
      <c r="DNJ1048557" s="1"/>
      <c r="DNK1048557" s="1"/>
      <c r="DNL1048557" s="1"/>
      <c r="DNM1048557" s="1"/>
      <c r="DNN1048557" s="1"/>
      <c r="DNO1048557" s="1"/>
      <c r="DNP1048557" s="1"/>
      <c r="DNQ1048557" s="1"/>
      <c r="DNR1048557" s="1"/>
      <c r="DNS1048557" s="1"/>
      <c r="DNT1048557" s="1"/>
      <c r="DNU1048557" s="1"/>
      <c r="DNV1048557" s="1"/>
      <c r="DNW1048557" s="1"/>
      <c r="DNX1048557" s="1"/>
      <c r="DNY1048557" s="1"/>
      <c r="DNZ1048557" s="1"/>
      <c r="DOA1048557" s="1"/>
      <c r="DOB1048557" s="1"/>
      <c r="DOC1048557" s="1"/>
      <c r="DOD1048557" s="1"/>
      <c r="DOE1048557" s="1"/>
      <c r="DOF1048557" s="1"/>
      <c r="DOG1048557" s="1"/>
      <c r="DOH1048557" s="1"/>
      <c r="DOI1048557" s="1"/>
      <c r="DOJ1048557" s="1"/>
      <c r="DOK1048557" s="1"/>
      <c r="DOL1048557" s="1"/>
      <c r="DOM1048557" s="1"/>
      <c r="DON1048557" s="1"/>
      <c r="DOO1048557" s="1"/>
      <c r="DOP1048557" s="1"/>
      <c r="DOQ1048557" s="1"/>
      <c r="DOR1048557" s="1"/>
      <c r="DOS1048557" s="1"/>
      <c r="DOT1048557" s="1"/>
      <c r="DOU1048557" s="1"/>
      <c r="DOV1048557" s="1"/>
      <c r="DOW1048557" s="1"/>
      <c r="DOX1048557" s="1"/>
      <c r="DOY1048557" s="1"/>
      <c r="DOZ1048557" s="1"/>
      <c r="DPA1048557" s="1"/>
      <c r="DPB1048557" s="1"/>
      <c r="DPC1048557" s="1"/>
      <c r="DPD1048557" s="1"/>
      <c r="DPE1048557" s="1"/>
      <c r="DPF1048557" s="1"/>
      <c r="DPG1048557" s="1"/>
      <c r="DPH1048557" s="1"/>
      <c r="DPI1048557" s="1"/>
      <c r="DPJ1048557" s="1"/>
      <c r="DPK1048557" s="1"/>
      <c r="DPL1048557" s="1"/>
      <c r="DPM1048557" s="1"/>
      <c r="DPN1048557" s="1"/>
      <c r="DPO1048557" s="1"/>
      <c r="DPP1048557" s="1"/>
      <c r="DPQ1048557" s="1"/>
      <c r="DPR1048557" s="1"/>
      <c r="DPS1048557" s="1"/>
      <c r="DPT1048557" s="1"/>
      <c r="DPU1048557" s="1"/>
      <c r="DPV1048557" s="1"/>
      <c r="DPW1048557" s="1"/>
      <c r="DPX1048557" s="1"/>
      <c r="DPY1048557" s="1"/>
      <c r="DPZ1048557" s="1"/>
      <c r="DQA1048557" s="1"/>
      <c r="DQB1048557" s="1"/>
      <c r="DQC1048557" s="1"/>
      <c r="DQD1048557" s="1"/>
      <c r="DQE1048557" s="1"/>
      <c r="DQF1048557" s="1"/>
      <c r="DQG1048557" s="1"/>
      <c r="DQH1048557" s="1"/>
      <c r="DQI1048557" s="1"/>
      <c r="DQJ1048557" s="1"/>
      <c r="DQK1048557" s="1"/>
      <c r="DQL1048557" s="1"/>
      <c r="DQM1048557" s="1"/>
      <c r="DQN1048557" s="1"/>
      <c r="DQO1048557" s="1"/>
      <c r="DQP1048557" s="1"/>
      <c r="DQQ1048557" s="1"/>
      <c r="DQR1048557" s="1"/>
      <c r="DQS1048557" s="1"/>
      <c r="DQT1048557" s="1"/>
      <c r="DQU1048557" s="1"/>
      <c r="DQV1048557" s="1"/>
      <c r="DQW1048557" s="1"/>
      <c r="DQX1048557" s="1"/>
      <c r="DQY1048557" s="1"/>
      <c r="DQZ1048557" s="1"/>
      <c r="DRA1048557" s="1"/>
      <c r="DRB1048557" s="1"/>
      <c r="DRC1048557" s="1"/>
      <c r="DRD1048557" s="1"/>
      <c r="DRE1048557" s="1"/>
      <c r="DRF1048557" s="1"/>
      <c r="DRG1048557" s="1"/>
      <c r="DRH1048557" s="1"/>
      <c r="DRI1048557" s="1"/>
      <c r="DRJ1048557" s="1"/>
      <c r="DRK1048557" s="1"/>
      <c r="DRL1048557" s="1"/>
      <c r="DRM1048557" s="1"/>
      <c r="DRN1048557" s="1"/>
      <c r="DRO1048557" s="1"/>
      <c r="DRP1048557" s="1"/>
      <c r="DRQ1048557" s="1"/>
      <c r="DRR1048557" s="1"/>
      <c r="DRS1048557" s="1"/>
      <c r="DRT1048557" s="1"/>
      <c r="DRU1048557" s="1"/>
      <c r="DRV1048557" s="1"/>
      <c r="DRW1048557" s="1"/>
      <c r="DRX1048557" s="1"/>
      <c r="DRY1048557" s="1"/>
      <c r="DRZ1048557" s="1"/>
      <c r="DSA1048557" s="1"/>
      <c r="DSB1048557" s="1"/>
      <c r="DSC1048557" s="1"/>
      <c r="DSD1048557" s="1"/>
      <c r="DSE1048557" s="1"/>
      <c r="DSF1048557" s="1"/>
      <c r="DSG1048557" s="1"/>
      <c r="DSH1048557" s="1"/>
      <c r="DSI1048557" s="1"/>
      <c r="DSJ1048557" s="1"/>
      <c r="DSK1048557" s="1"/>
      <c r="DSL1048557" s="1"/>
      <c r="DSM1048557" s="1"/>
      <c r="DSN1048557" s="1"/>
      <c r="DSO1048557" s="1"/>
      <c r="DSP1048557" s="1"/>
      <c r="DSQ1048557" s="1"/>
      <c r="DSR1048557" s="1"/>
      <c r="DSS1048557" s="1"/>
      <c r="DST1048557" s="1"/>
      <c r="DSU1048557" s="1"/>
      <c r="DSV1048557" s="1"/>
      <c r="DSW1048557" s="1"/>
      <c r="DSX1048557" s="1"/>
      <c r="DSY1048557" s="1"/>
      <c r="DSZ1048557" s="1"/>
      <c r="DTA1048557" s="1"/>
      <c r="DTB1048557" s="1"/>
      <c r="DTC1048557" s="1"/>
      <c r="DTD1048557" s="1"/>
      <c r="DTE1048557" s="1"/>
      <c r="DTF1048557" s="1"/>
      <c r="DTG1048557" s="1"/>
      <c r="DTH1048557" s="1"/>
      <c r="DTI1048557" s="1"/>
      <c r="DTJ1048557" s="1"/>
      <c r="DTK1048557" s="1"/>
      <c r="DTL1048557" s="1"/>
      <c r="DTM1048557" s="1"/>
      <c r="DTN1048557" s="1"/>
      <c r="DTO1048557" s="1"/>
      <c r="DTP1048557" s="1"/>
      <c r="DTQ1048557" s="1"/>
      <c r="DTR1048557" s="1"/>
      <c r="DTS1048557" s="1"/>
      <c r="DTT1048557" s="1"/>
      <c r="DTU1048557" s="1"/>
      <c r="DTV1048557" s="1"/>
      <c r="DTW1048557" s="1"/>
      <c r="DTX1048557" s="1"/>
      <c r="DTY1048557" s="1"/>
      <c r="DTZ1048557" s="1"/>
      <c r="DUA1048557" s="1"/>
      <c r="DUB1048557" s="1"/>
      <c r="DUC1048557" s="1"/>
      <c r="DUD1048557" s="1"/>
      <c r="DUE1048557" s="1"/>
      <c r="DUF1048557" s="1"/>
      <c r="DUG1048557" s="1"/>
      <c r="DUH1048557" s="1"/>
      <c r="DUI1048557" s="1"/>
      <c r="DUJ1048557" s="1"/>
      <c r="DUK1048557" s="1"/>
      <c r="DUL1048557" s="1"/>
      <c r="DUM1048557" s="1"/>
      <c r="DUN1048557" s="1"/>
      <c r="DUO1048557" s="1"/>
      <c r="DUP1048557" s="1"/>
      <c r="DUQ1048557" s="1"/>
      <c r="DUR1048557" s="1"/>
      <c r="DUS1048557" s="1"/>
      <c r="DUT1048557" s="1"/>
      <c r="DUU1048557" s="1"/>
      <c r="DUV1048557" s="1"/>
      <c r="DUW1048557" s="1"/>
      <c r="DUX1048557" s="1"/>
      <c r="DUY1048557" s="1"/>
      <c r="DUZ1048557" s="1"/>
      <c r="DVA1048557" s="1"/>
      <c r="DVB1048557" s="1"/>
      <c r="DVC1048557" s="1"/>
      <c r="DVD1048557" s="1"/>
      <c r="DVE1048557" s="1"/>
      <c r="DVF1048557" s="1"/>
      <c r="DVG1048557" s="1"/>
      <c r="DVH1048557" s="1"/>
      <c r="DVI1048557" s="1"/>
      <c r="DVJ1048557" s="1"/>
      <c r="DVK1048557" s="1"/>
      <c r="DVL1048557" s="1"/>
      <c r="DVM1048557" s="1"/>
      <c r="DVN1048557" s="1"/>
      <c r="DVO1048557" s="1"/>
      <c r="DVP1048557" s="1"/>
      <c r="DVQ1048557" s="1"/>
      <c r="DVR1048557" s="1"/>
      <c r="DVS1048557" s="1"/>
      <c r="DVT1048557" s="1"/>
      <c r="DVU1048557" s="1"/>
      <c r="DVV1048557" s="1"/>
      <c r="DVW1048557" s="1"/>
      <c r="DVX1048557" s="1"/>
      <c r="DVY1048557" s="1"/>
      <c r="DVZ1048557" s="1"/>
      <c r="DWA1048557" s="1"/>
      <c r="DWB1048557" s="1"/>
      <c r="DWC1048557" s="1"/>
      <c r="DWD1048557" s="1"/>
      <c r="DWE1048557" s="1"/>
      <c r="DWF1048557" s="1"/>
      <c r="DWG1048557" s="1"/>
      <c r="DWH1048557" s="1"/>
      <c r="DWI1048557" s="1"/>
      <c r="DWJ1048557" s="1"/>
      <c r="DWK1048557" s="1"/>
      <c r="DWL1048557" s="1"/>
      <c r="DWM1048557" s="1"/>
      <c r="DWN1048557" s="1"/>
      <c r="DWO1048557" s="1"/>
      <c r="DWP1048557" s="1"/>
      <c r="DWQ1048557" s="1"/>
      <c r="DWR1048557" s="1"/>
      <c r="DWS1048557" s="1"/>
      <c r="DWT1048557" s="1"/>
      <c r="DWU1048557" s="1"/>
      <c r="DWV1048557" s="1"/>
      <c r="DWW1048557" s="1"/>
      <c r="DWX1048557" s="1"/>
      <c r="DWY1048557" s="1"/>
      <c r="DWZ1048557" s="1"/>
      <c r="DXA1048557" s="1"/>
      <c r="DXB1048557" s="1"/>
      <c r="DXC1048557" s="1"/>
      <c r="DXD1048557" s="1"/>
      <c r="DXE1048557" s="1"/>
      <c r="DXF1048557" s="1"/>
      <c r="DXG1048557" s="1"/>
      <c r="DXH1048557" s="1"/>
      <c r="DXI1048557" s="1"/>
      <c r="DXJ1048557" s="1"/>
      <c r="DXK1048557" s="1"/>
      <c r="DXL1048557" s="1"/>
      <c r="DXM1048557" s="1"/>
      <c r="DXN1048557" s="1"/>
      <c r="DXO1048557" s="1"/>
      <c r="DXP1048557" s="1"/>
      <c r="DXQ1048557" s="1"/>
      <c r="DXR1048557" s="1"/>
      <c r="DXS1048557" s="1"/>
      <c r="DXT1048557" s="1"/>
      <c r="DXU1048557" s="1"/>
      <c r="DXV1048557" s="1"/>
      <c r="DXW1048557" s="1"/>
      <c r="DXX1048557" s="1"/>
      <c r="DXY1048557" s="1"/>
      <c r="DXZ1048557" s="1"/>
      <c r="DYA1048557" s="1"/>
      <c r="DYB1048557" s="1"/>
      <c r="DYC1048557" s="1"/>
      <c r="DYD1048557" s="1"/>
      <c r="DYE1048557" s="1"/>
      <c r="DYF1048557" s="1"/>
      <c r="DYG1048557" s="1"/>
      <c r="DYH1048557" s="1"/>
      <c r="DYI1048557" s="1"/>
      <c r="DYJ1048557" s="1"/>
      <c r="DYK1048557" s="1"/>
      <c r="DYL1048557" s="1"/>
      <c r="DYM1048557" s="1"/>
      <c r="DYN1048557" s="1"/>
      <c r="DYO1048557" s="1"/>
      <c r="DYP1048557" s="1"/>
      <c r="DYQ1048557" s="1"/>
      <c r="DYR1048557" s="1"/>
      <c r="DYS1048557" s="1"/>
      <c r="DYT1048557" s="1"/>
      <c r="DYU1048557" s="1"/>
      <c r="DYV1048557" s="1"/>
      <c r="DYW1048557" s="1"/>
      <c r="DYX1048557" s="1"/>
      <c r="DYY1048557" s="1"/>
      <c r="DYZ1048557" s="1"/>
      <c r="DZA1048557" s="1"/>
      <c r="DZB1048557" s="1"/>
      <c r="DZC1048557" s="1"/>
      <c r="DZD1048557" s="1"/>
      <c r="DZE1048557" s="1"/>
      <c r="DZF1048557" s="1"/>
      <c r="DZG1048557" s="1"/>
      <c r="DZH1048557" s="1"/>
      <c r="DZI1048557" s="1"/>
      <c r="DZJ1048557" s="1"/>
      <c r="DZK1048557" s="1"/>
      <c r="DZL1048557" s="1"/>
      <c r="DZM1048557" s="1"/>
      <c r="DZN1048557" s="1"/>
      <c r="DZO1048557" s="1"/>
      <c r="DZP1048557" s="1"/>
      <c r="DZQ1048557" s="1"/>
      <c r="DZR1048557" s="1"/>
      <c r="DZS1048557" s="1"/>
      <c r="DZT1048557" s="1"/>
      <c r="DZU1048557" s="1"/>
      <c r="DZV1048557" s="1"/>
      <c r="DZW1048557" s="1"/>
      <c r="DZX1048557" s="1"/>
      <c r="DZY1048557" s="1"/>
      <c r="DZZ1048557" s="1"/>
      <c r="EAA1048557" s="1"/>
      <c r="EAB1048557" s="1"/>
      <c r="EAC1048557" s="1"/>
      <c r="EAD1048557" s="1"/>
      <c r="EAE1048557" s="1"/>
      <c r="EAF1048557" s="1"/>
      <c r="EAG1048557" s="1"/>
      <c r="EAH1048557" s="1"/>
      <c r="EAI1048557" s="1"/>
      <c r="EAJ1048557" s="1"/>
      <c r="EAK1048557" s="1"/>
      <c r="EAL1048557" s="1"/>
      <c r="EAM1048557" s="1"/>
      <c r="EAN1048557" s="1"/>
      <c r="EAO1048557" s="1"/>
      <c r="EAP1048557" s="1"/>
      <c r="EAQ1048557" s="1"/>
      <c r="EAR1048557" s="1"/>
      <c r="EAS1048557" s="1"/>
      <c r="EAT1048557" s="1"/>
      <c r="EAU1048557" s="1"/>
      <c r="EAV1048557" s="1"/>
      <c r="EAW1048557" s="1"/>
      <c r="EAX1048557" s="1"/>
      <c r="EAY1048557" s="1"/>
      <c r="EAZ1048557" s="1"/>
      <c r="EBA1048557" s="1"/>
      <c r="EBB1048557" s="1"/>
      <c r="EBC1048557" s="1"/>
      <c r="EBD1048557" s="1"/>
      <c r="EBE1048557" s="1"/>
      <c r="EBF1048557" s="1"/>
      <c r="EBG1048557" s="1"/>
      <c r="EBH1048557" s="1"/>
      <c r="EBI1048557" s="1"/>
      <c r="EBJ1048557" s="1"/>
      <c r="EBK1048557" s="1"/>
      <c r="EBL1048557" s="1"/>
      <c r="EBM1048557" s="1"/>
      <c r="EBN1048557" s="1"/>
      <c r="EBO1048557" s="1"/>
      <c r="EBP1048557" s="1"/>
      <c r="EBQ1048557" s="1"/>
      <c r="EBR1048557" s="1"/>
      <c r="EBS1048557" s="1"/>
      <c r="EBT1048557" s="1"/>
      <c r="EBU1048557" s="1"/>
      <c r="EBV1048557" s="1"/>
      <c r="EBW1048557" s="1"/>
      <c r="EBX1048557" s="1"/>
      <c r="EBY1048557" s="1"/>
      <c r="EBZ1048557" s="1"/>
      <c r="ECA1048557" s="1"/>
      <c r="ECB1048557" s="1"/>
      <c r="ECC1048557" s="1"/>
      <c r="ECD1048557" s="1"/>
      <c r="ECE1048557" s="1"/>
      <c r="ECF1048557" s="1"/>
      <c r="ECG1048557" s="1"/>
      <c r="ECH1048557" s="1"/>
      <c r="ECI1048557" s="1"/>
      <c r="ECJ1048557" s="1"/>
      <c r="ECK1048557" s="1"/>
      <c r="ECL1048557" s="1"/>
      <c r="ECM1048557" s="1"/>
      <c r="ECN1048557" s="1"/>
      <c r="ECO1048557" s="1"/>
      <c r="ECP1048557" s="1"/>
      <c r="ECQ1048557" s="1"/>
      <c r="ECR1048557" s="1"/>
      <c r="ECS1048557" s="1"/>
      <c r="ECT1048557" s="1"/>
      <c r="ECU1048557" s="1"/>
      <c r="ECV1048557" s="1"/>
      <c r="ECW1048557" s="1"/>
      <c r="ECX1048557" s="1"/>
      <c r="ECY1048557" s="1"/>
      <c r="ECZ1048557" s="1"/>
      <c r="EDA1048557" s="1"/>
      <c r="EDB1048557" s="1"/>
      <c r="EDC1048557" s="1"/>
      <c r="EDD1048557" s="1"/>
      <c r="EDE1048557" s="1"/>
      <c r="EDF1048557" s="1"/>
      <c r="EDG1048557" s="1"/>
      <c r="EDH1048557" s="1"/>
      <c r="EDI1048557" s="1"/>
      <c r="EDJ1048557" s="1"/>
      <c r="EDK1048557" s="1"/>
      <c r="EDL1048557" s="1"/>
      <c r="EDM1048557" s="1"/>
      <c r="EDN1048557" s="1"/>
      <c r="EDO1048557" s="1"/>
      <c r="EDP1048557" s="1"/>
      <c r="EDQ1048557" s="1"/>
      <c r="EDR1048557" s="1"/>
      <c r="EDS1048557" s="1"/>
      <c r="EDT1048557" s="1"/>
      <c r="EDU1048557" s="1"/>
      <c r="EDV1048557" s="1"/>
      <c r="EDW1048557" s="1"/>
      <c r="EDX1048557" s="1"/>
      <c r="EDY1048557" s="1"/>
      <c r="EDZ1048557" s="1"/>
      <c r="EEA1048557" s="1"/>
      <c r="EEB1048557" s="1"/>
      <c r="EEC1048557" s="1"/>
      <c r="EED1048557" s="1"/>
      <c r="EEE1048557" s="1"/>
      <c r="EEF1048557" s="1"/>
      <c r="EEG1048557" s="1"/>
      <c r="EEH1048557" s="1"/>
      <c r="EEI1048557" s="1"/>
      <c r="EEJ1048557" s="1"/>
      <c r="EEK1048557" s="1"/>
      <c r="EEL1048557" s="1"/>
      <c r="EEM1048557" s="1"/>
      <c r="EEN1048557" s="1"/>
      <c r="EEO1048557" s="1"/>
      <c r="EEP1048557" s="1"/>
      <c r="EEQ1048557" s="1"/>
      <c r="EER1048557" s="1"/>
      <c r="EES1048557" s="1"/>
      <c r="EET1048557" s="1"/>
      <c r="EEU1048557" s="1"/>
      <c r="EEV1048557" s="1"/>
      <c r="EEW1048557" s="1"/>
      <c r="EEX1048557" s="1"/>
      <c r="EEY1048557" s="1"/>
      <c r="EEZ1048557" s="1"/>
      <c r="EFA1048557" s="1"/>
      <c r="EFB1048557" s="1"/>
      <c r="EFC1048557" s="1"/>
      <c r="EFD1048557" s="1"/>
      <c r="EFE1048557" s="1"/>
      <c r="EFF1048557" s="1"/>
      <c r="EFG1048557" s="1"/>
      <c r="EFH1048557" s="1"/>
      <c r="EFI1048557" s="1"/>
      <c r="EFJ1048557" s="1"/>
      <c r="EFK1048557" s="1"/>
      <c r="EFL1048557" s="1"/>
      <c r="EFM1048557" s="1"/>
      <c r="EFN1048557" s="1"/>
      <c r="EFO1048557" s="1"/>
      <c r="EFP1048557" s="1"/>
      <c r="EFQ1048557" s="1"/>
      <c r="EFR1048557" s="1"/>
      <c r="EFS1048557" s="1"/>
      <c r="EFT1048557" s="1"/>
      <c r="EFU1048557" s="1"/>
      <c r="EFV1048557" s="1"/>
      <c r="EFW1048557" s="1"/>
      <c r="EFX1048557" s="1"/>
      <c r="EFY1048557" s="1"/>
      <c r="EFZ1048557" s="1"/>
      <c r="EGA1048557" s="1"/>
      <c r="EGB1048557" s="1"/>
      <c r="EGC1048557" s="1"/>
      <c r="EGD1048557" s="1"/>
      <c r="EGE1048557" s="1"/>
      <c r="EGF1048557" s="1"/>
      <c r="EGG1048557" s="1"/>
      <c r="EGH1048557" s="1"/>
      <c r="EGI1048557" s="1"/>
      <c r="EGJ1048557" s="1"/>
      <c r="EGK1048557" s="1"/>
      <c r="EGL1048557" s="1"/>
      <c r="EGM1048557" s="1"/>
      <c r="EGN1048557" s="1"/>
      <c r="EGO1048557" s="1"/>
      <c r="EGP1048557" s="1"/>
      <c r="EGQ1048557" s="1"/>
      <c r="EGR1048557" s="1"/>
      <c r="EGS1048557" s="1"/>
      <c r="EGT1048557" s="1"/>
      <c r="EGU1048557" s="1"/>
      <c r="EGV1048557" s="1"/>
      <c r="EGW1048557" s="1"/>
      <c r="EGX1048557" s="1"/>
      <c r="EGY1048557" s="1"/>
      <c r="EGZ1048557" s="1"/>
      <c r="EHA1048557" s="1"/>
      <c r="EHB1048557" s="1"/>
      <c r="EHC1048557" s="1"/>
      <c r="EHD1048557" s="1"/>
      <c r="EHE1048557" s="1"/>
      <c r="EHF1048557" s="1"/>
      <c r="EHG1048557" s="1"/>
      <c r="EHH1048557" s="1"/>
      <c r="EHI1048557" s="1"/>
      <c r="EHJ1048557" s="1"/>
      <c r="EHK1048557" s="1"/>
      <c r="EHL1048557" s="1"/>
      <c r="EHM1048557" s="1"/>
      <c r="EHN1048557" s="1"/>
      <c r="EHO1048557" s="1"/>
      <c r="EHP1048557" s="1"/>
      <c r="EHQ1048557" s="1"/>
      <c r="EHR1048557" s="1"/>
      <c r="EHS1048557" s="1"/>
      <c r="EHT1048557" s="1"/>
      <c r="EHU1048557" s="1"/>
      <c r="EHV1048557" s="1"/>
      <c r="EHW1048557" s="1"/>
      <c r="EHX1048557" s="1"/>
      <c r="EHY1048557" s="1"/>
      <c r="EHZ1048557" s="1"/>
      <c r="EIA1048557" s="1"/>
      <c r="EIB1048557" s="1"/>
      <c r="EIC1048557" s="1"/>
      <c r="EID1048557" s="1"/>
      <c r="EIE1048557" s="1"/>
      <c r="EIF1048557" s="1"/>
      <c r="EIG1048557" s="1"/>
      <c r="EIH1048557" s="1"/>
      <c r="EII1048557" s="1"/>
      <c r="EIJ1048557" s="1"/>
      <c r="EIK1048557" s="1"/>
      <c r="EIL1048557" s="1"/>
      <c r="EIM1048557" s="1"/>
      <c r="EIN1048557" s="1"/>
      <c r="EIO1048557" s="1"/>
      <c r="EIP1048557" s="1"/>
      <c r="EIQ1048557" s="1"/>
      <c r="EIR1048557" s="1"/>
      <c r="EIS1048557" s="1"/>
      <c r="EIT1048557" s="1"/>
      <c r="EIU1048557" s="1"/>
      <c r="EIV1048557" s="1"/>
      <c r="EIW1048557" s="1"/>
      <c r="EIX1048557" s="1"/>
      <c r="EIY1048557" s="1"/>
      <c r="EIZ1048557" s="1"/>
      <c r="EJA1048557" s="1"/>
      <c r="EJB1048557" s="1"/>
      <c r="EJC1048557" s="1"/>
      <c r="EJD1048557" s="1"/>
      <c r="EJE1048557" s="1"/>
      <c r="EJF1048557" s="1"/>
      <c r="EJG1048557" s="1"/>
      <c r="EJH1048557" s="1"/>
      <c r="EJI1048557" s="1"/>
      <c r="EJJ1048557" s="1"/>
      <c r="EJK1048557" s="1"/>
      <c r="EJL1048557" s="1"/>
      <c r="EJM1048557" s="1"/>
      <c r="EJN1048557" s="1"/>
      <c r="EJO1048557" s="1"/>
      <c r="EJP1048557" s="1"/>
      <c r="EJQ1048557" s="1"/>
      <c r="EJR1048557" s="1"/>
      <c r="EJS1048557" s="1"/>
      <c r="EJT1048557" s="1"/>
      <c r="EJU1048557" s="1"/>
      <c r="EJV1048557" s="1"/>
      <c r="EJW1048557" s="1"/>
      <c r="EJX1048557" s="1"/>
      <c r="EJY1048557" s="1"/>
      <c r="EJZ1048557" s="1"/>
      <c r="EKA1048557" s="1"/>
      <c r="EKB1048557" s="1"/>
      <c r="EKC1048557" s="1"/>
      <c r="EKD1048557" s="1"/>
      <c r="EKE1048557" s="1"/>
      <c r="EKF1048557" s="1"/>
      <c r="EKG1048557" s="1"/>
      <c r="EKH1048557" s="1"/>
      <c r="EKI1048557" s="1"/>
      <c r="EKJ1048557" s="1"/>
      <c r="EKK1048557" s="1"/>
      <c r="EKL1048557" s="1"/>
      <c r="EKM1048557" s="1"/>
      <c r="EKN1048557" s="1"/>
      <c r="EKO1048557" s="1"/>
      <c r="EKP1048557" s="1"/>
      <c r="EKQ1048557" s="1"/>
      <c r="EKR1048557" s="1"/>
      <c r="EKS1048557" s="1"/>
      <c r="EKT1048557" s="1"/>
      <c r="EKU1048557" s="1"/>
      <c r="EKV1048557" s="1"/>
      <c r="EKW1048557" s="1"/>
      <c r="EKX1048557" s="1"/>
      <c r="EKY1048557" s="1"/>
      <c r="EKZ1048557" s="1"/>
      <c r="ELA1048557" s="1"/>
      <c r="ELB1048557" s="1"/>
      <c r="ELC1048557" s="1"/>
      <c r="ELD1048557" s="1"/>
      <c r="ELE1048557" s="1"/>
      <c r="ELF1048557" s="1"/>
      <c r="ELG1048557" s="1"/>
      <c r="ELH1048557" s="1"/>
      <c r="ELI1048557" s="1"/>
      <c r="ELJ1048557" s="1"/>
      <c r="ELK1048557" s="1"/>
      <c r="ELL1048557" s="1"/>
      <c r="ELM1048557" s="1"/>
      <c r="ELN1048557" s="1"/>
      <c r="ELO1048557" s="1"/>
      <c r="ELP1048557" s="1"/>
      <c r="ELQ1048557" s="1"/>
      <c r="ELR1048557" s="1"/>
      <c r="ELS1048557" s="1"/>
      <c r="ELT1048557" s="1"/>
      <c r="ELU1048557" s="1"/>
      <c r="ELV1048557" s="1"/>
      <c r="ELW1048557" s="1"/>
      <c r="ELX1048557" s="1"/>
      <c r="ELY1048557" s="1"/>
      <c r="ELZ1048557" s="1"/>
      <c r="EMA1048557" s="1"/>
      <c r="EMB1048557" s="1"/>
      <c r="EMC1048557" s="1"/>
      <c r="EMD1048557" s="1"/>
      <c r="EME1048557" s="1"/>
      <c r="EMF1048557" s="1"/>
      <c r="EMG1048557" s="1"/>
      <c r="EMH1048557" s="1"/>
      <c r="EMI1048557" s="1"/>
      <c r="EMJ1048557" s="1"/>
      <c r="EMK1048557" s="1"/>
      <c r="EML1048557" s="1"/>
      <c r="EMM1048557" s="1"/>
      <c r="EMN1048557" s="1"/>
      <c r="EMO1048557" s="1"/>
      <c r="EMP1048557" s="1"/>
      <c r="EMQ1048557" s="1"/>
      <c r="EMR1048557" s="1"/>
      <c r="EMS1048557" s="1"/>
      <c r="EMT1048557" s="1"/>
      <c r="EMU1048557" s="1"/>
      <c r="EMV1048557" s="1"/>
      <c r="EMW1048557" s="1"/>
      <c r="EMX1048557" s="1"/>
      <c r="EMY1048557" s="1"/>
      <c r="EMZ1048557" s="1"/>
      <c r="ENA1048557" s="1"/>
      <c r="ENB1048557" s="1"/>
      <c r="ENC1048557" s="1"/>
      <c r="END1048557" s="1"/>
      <c r="ENE1048557" s="1"/>
      <c r="ENF1048557" s="1"/>
      <c r="ENG1048557" s="1"/>
      <c r="ENH1048557" s="1"/>
      <c r="ENI1048557" s="1"/>
      <c r="ENJ1048557" s="1"/>
      <c r="ENK1048557" s="1"/>
      <c r="ENL1048557" s="1"/>
      <c r="ENM1048557" s="1"/>
      <c r="ENN1048557" s="1"/>
      <c r="ENO1048557" s="1"/>
      <c r="ENP1048557" s="1"/>
      <c r="ENQ1048557" s="1"/>
      <c r="ENR1048557" s="1"/>
      <c r="ENS1048557" s="1"/>
      <c r="ENT1048557" s="1"/>
      <c r="ENU1048557" s="1"/>
      <c r="ENV1048557" s="1"/>
      <c r="ENW1048557" s="1"/>
      <c r="ENX1048557" s="1"/>
      <c r="ENY1048557" s="1"/>
      <c r="ENZ1048557" s="1"/>
      <c r="EOA1048557" s="1"/>
      <c r="EOB1048557" s="1"/>
      <c r="EOC1048557" s="1"/>
      <c r="EOD1048557" s="1"/>
      <c r="EOE1048557" s="1"/>
      <c r="EOF1048557" s="1"/>
      <c r="EOG1048557" s="1"/>
      <c r="EOH1048557" s="1"/>
      <c r="EOI1048557" s="1"/>
      <c r="EOJ1048557" s="1"/>
      <c r="EOK1048557" s="1"/>
      <c r="EOL1048557" s="1"/>
      <c r="EOM1048557" s="1"/>
      <c r="EON1048557" s="1"/>
      <c r="EOO1048557" s="1"/>
      <c r="EOP1048557" s="1"/>
      <c r="EOQ1048557" s="1"/>
      <c r="EOR1048557" s="1"/>
      <c r="EOS1048557" s="1"/>
      <c r="EOT1048557" s="1"/>
      <c r="EOU1048557" s="1"/>
      <c r="EOV1048557" s="1"/>
      <c r="EOW1048557" s="1"/>
      <c r="EOX1048557" s="1"/>
      <c r="EOY1048557" s="1"/>
      <c r="EOZ1048557" s="1"/>
      <c r="EPA1048557" s="1"/>
      <c r="EPB1048557" s="1"/>
      <c r="EPC1048557" s="1"/>
      <c r="EPD1048557" s="1"/>
      <c r="EPE1048557" s="1"/>
      <c r="EPF1048557" s="1"/>
      <c r="EPG1048557" s="1"/>
      <c r="EPH1048557" s="1"/>
      <c r="EPI1048557" s="1"/>
      <c r="EPJ1048557" s="1"/>
      <c r="EPK1048557" s="1"/>
      <c r="EPL1048557" s="1"/>
      <c r="EPM1048557" s="1"/>
      <c r="EPN1048557" s="1"/>
      <c r="EPO1048557" s="1"/>
      <c r="EPP1048557" s="1"/>
      <c r="EPQ1048557" s="1"/>
      <c r="EPR1048557" s="1"/>
      <c r="EPS1048557" s="1"/>
      <c r="EPT1048557" s="1"/>
      <c r="EPU1048557" s="1"/>
      <c r="EPV1048557" s="1"/>
      <c r="EPW1048557" s="1"/>
      <c r="EPX1048557" s="1"/>
      <c r="EPY1048557" s="1"/>
      <c r="EPZ1048557" s="1"/>
      <c r="EQA1048557" s="1"/>
      <c r="EQB1048557" s="1"/>
      <c r="EQC1048557" s="1"/>
      <c r="EQD1048557" s="1"/>
      <c r="EQE1048557" s="1"/>
      <c r="EQF1048557" s="1"/>
      <c r="EQG1048557" s="1"/>
      <c r="EQH1048557" s="1"/>
      <c r="EQI1048557" s="1"/>
      <c r="EQJ1048557" s="1"/>
      <c r="EQK1048557" s="1"/>
      <c r="EQL1048557" s="1"/>
      <c r="EQM1048557" s="1"/>
      <c r="EQN1048557" s="1"/>
      <c r="EQO1048557" s="1"/>
      <c r="EQP1048557" s="1"/>
      <c r="EQQ1048557" s="1"/>
      <c r="EQR1048557" s="1"/>
      <c r="EQS1048557" s="1"/>
      <c r="EQT1048557" s="1"/>
      <c r="EQU1048557" s="1"/>
      <c r="EQV1048557" s="1"/>
      <c r="EQW1048557" s="1"/>
      <c r="EQX1048557" s="1"/>
      <c r="EQY1048557" s="1"/>
      <c r="EQZ1048557" s="1"/>
      <c r="ERA1048557" s="1"/>
      <c r="ERB1048557" s="1"/>
      <c r="ERC1048557" s="1"/>
      <c r="ERD1048557" s="1"/>
      <c r="ERE1048557" s="1"/>
      <c r="ERF1048557" s="1"/>
      <c r="ERG1048557" s="1"/>
      <c r="ERH1048557" s="1"/>
      <c r="ERI1048557" s="1"/>
      <c r="ERJ1048557" s="1"/>
      <c r="ERK1048557" s="1"/>
      <c r="ERL1048557" s="1"/>
      <c r="ERM1048557" s="1"/>
      <c r="ERN1048557" s="1"/>
      <c r="ERO1048557" s="1"/>
      <c r="ERP1048557" s="1"/>
      <c r="ERQ1048557" s="1"/>
      <c r="ERR1048557" s="1"/>
      <c r="ERS1048557" s="1"/>
      <c r="ERT1048557" s="1"/>
      <c r="ERU1048557" s="1"/>
      <c r="ERV1048557" s="1"/>
      <c r="ERW1048557" s="1"/>
      <c r="ERX1048557" s="1"/>
      <c r="ERY1048557" s="1"/>
      <c r="ERZ1048557" s="1"/>
      <c r="ESA1048557" s="1"/>
      <c r="ESB1048557" s="1"/>
      <c r="ESC1048557" s="1"/>
      <c r="ESD1048557" s="1"/>
      <c r="ESE1048557" s="1"/>
      <c r="ESF1048557" s="1"/>
      <c r="ESG1048557" s="1"/>
      <c r="ESH1048557" s="1"/>
      <c r="ESI1048557" s="1"/>
      <c r="ESJ1048557" s="1"/>
      <c r="ESK1048557" s="1"/>
      <c r="ESL1048557" s="1"/>
      <c r="ESM1048557" s="1"/>
      <c r="ESN1048557" s="1"/>
      <c r="ESO1048557" s="1"/>
      <c r="ESP1048557" s="1"/>
      <c r="ESQ1048557" s="1"/>
      <c r="ESR1048557" s="1"/>
      <c r="ESS1048557" s="1"/>
      <c r="EST1048557" s="1"/>
      <c r="ESU1048557" s="1"/>
      <c r="ESV1048557" s="1"/>
      <c r="ESW1048557" s="1"/>
      <c r="ESX1048557" s="1"/>
      <c r="ESY1048557" s="1"/>
      <c r="ESZ1048557" s="1"/>
      <c r="ETA1048557" s="1"/>
      <c r="ETB1048557" s="1"/>
      <c r="ETC1048557" s="1"/>
      <c r="ETD1048557" s="1"/>
      <c r="ETE1048557" s="1"/>
      <c r="ETF1048557" s="1"/>
      <c r="ETG1048557" s="1"/>
      <c r="ETH1048557" s="1"/>
      <c r="ETI1048557" s="1"/>
      <c r="ETJ1048557" s="1"/>
      <c r="ETK1048557" s="1"/>
      <c r="ETL1048557" s="1"/>
      <c r="ETM1048557" s="1"/>
      <c r="ETN1048557" s="1"/>
      <c r="ETO1048557" s="1"/>
      <c r="ETP1048557" s="1"/>
      <c r="ETQ1048557" s="1"/>
      <c r="ETR1048557" s="1"/>
      <c r="ETS1048557" s="1"/>
      <c r="ETT1048557" s="1"/>
      <c r="ETU1048557" s="1"/>
      <c r="ETV1048557" s="1"/>
      <c r="ETW1048557" s="1"/>
      <c r="ETX1048557" s="1"/>
      <c r="ETY1048557" s="1"/>
      <c r="ETZ1048557" s="1"/>
      <c r="EUA1048557" s="1"/>
      <c r="EUB1048557" s="1"/>
      <c r="EUC1048557" s="1"/>
      <c r="EUD1048557" s="1"/>
      <c r="EUE1048557" s="1"/>
      <c r="EUF1048557" s="1"/>
      <c r="EUG1048557" s="1"/>
      <c r="EUH1048557" s="1"/>
      <c r="EUI1048557" s="1"/>
      <c r="EUJ1048557" s="1"/>
      <c r="EUK1048557" s="1"/>
      <c r="EUL1048557" s="1"/>
      <c r="EUM1048557" s="1"/>
      <c r="EUN1048557" s="1"/>
      <c r="EUO1048557" s="1"/>
      <c r="EUP1048557" s="1"/>
      <c r="EUQ1048557" s="1"/>
      <c r="EUR1048557" s="1"/>
      <c r="EUS1048557" s="1"/>
      <c r="EUT1048557" s="1"/>
      <c r="EUU1048557" s="1"/>
      <c r="EUV1048557" s="1"/>
      <c r="EUW1048557" s="1"/>
      <c r="EUX1048557" s="1"/>
      <c r="EUY1048557" s="1"/>
      <c r="EUZ1048557" s="1"/>
      <c r="EVA1048557" s="1"/>
      <c r="EVB1048557" s="1"/>
      <c r="EVC1048557" s="1"/>
      <c r="EVD1048557" s="1"/>
      <c r="EVE1048557" s="1"/>
      <c r="EVF1048557" s="1"/>
      <c r="EVG1048557" s="1"/>
      <c r="EVH1048557" s="1"/>
      <c r="EVI1048557" s="1"/>
      <c r="EVJ1048557" s="1"/>
      <c r="EVK1048557" s="1"/>
      <c r="EVL1048557" s="1"/>
      <c r="EVM1048557" s="1"/>
      <c r="EVN1048557" s="1"/>
      <c r="EVO1048557" s="1"/>
      <c r="EVP1048557" s="1"/>
      <c r="EVQ1048557" s="1"/>
      <c r="EVR1048557" s="1"/>
      <c r="EVS1048557" s="1"/>
      <c r="EVT1048557" s="1"/>
      <c r="EVU1048557" s="1"/>
      <c r="EVV1048557" s="1"/>
      <c r="EVW1048557" s="1"/>
      <c r="EVX1048557" s="1"/>
      <c r="EVY1048557" s="1"/>
      <c r="EVZ1048557" s="1"/>
      <c r="EWA1048557" s="1"/>
      <c r="EWB1048557" s="1"/>
      <c r="EWC1048557" s="1"/>
      <c r="EWD1048557" s="1"/>
      <c r="EWE1048557" s="1"/>
      <c r="EWF1048557" s="1"/>
      <c r="EWG1048557" s="1"/>
      <c r="EWH1048557" s="1"/>
      <c r="EWI1048557" s="1"/>
      <c r="EWJ1048557" s="1"/>
      <c r="EWK1048557" s="1"/>
      <c r="EWL1048557" s="1"/>
      <c r="EWM1048557" s="1"/>
      <c r="EWN1048557" s="1"/>
      <c r="EWO1048557" s="1"/>
      <c r="EWP1048557" s="1"/>
      <c r="EWQ1048557" s="1"/>
      <c r="EWR1048557" s="1"/>
      <c r="EWS1048557" s="1"/>
      <c r="EWT1048557" s="1"/>
      <c r="EWU1048557" s="1"/>
      <c r="EWV1048557" s="1"/>
      <c r="EWW1048557" s="1"/>
      <c r="EWX1048557" s="1"/>
      <c r="EWY1048557" s="1"/>
      <c r="EWZ1048557" s="1"/>
      <c r="EXA1048557" s="1"/>
      <c r="EXB1048557" s="1"/>
      <c r="EXC1048557" s="1"/>
      <c r="EXD1048557" s="1"/>
      <c r="EXE1048557" s="1"/>
      <c r="EXF1048557" s="1"/>
      <c r="EXG1048557" s="1"/>
      <c r="EXH1048557" s="1"/>
      <c r="EXI1048557" s="1"/>
      <c r="EXJ1048557" s="1"/>
      <c r="EXK1048557" s="1"/>
      <c r="EXL1048557" s="1"/>
      <c r="EXM1048557" s="1"/>
      <c r="EXN1048557" s="1"/>
      <c r="EXO1048557" s="1"/>
      <c r="EXP1048557" s="1"/>
      <c r="EXQ1048557" s="1"/>
      <c r="EXR1048557" s="1"/>
      <c r="EXS1048557" s="1"/>
      <c r="EXT1048557" s="1"/>
      <c r="EXU1048557" s="1"/>
      <c r="EXV1048557" s="1"/>
      <c r="EXW1048557" s="1"/>
      <c r="EXX1048557" s="1"/>
      <c r="EXY1048557" s="1"/>
      <c r="EXZ1048557" s="1"/>
      <c r="EYA1048557" s="1"/>
      <c r="EYB1048557" s="1"/>
      <c r="EYC1048557" s="1"/>
      <c r="EYD1048557" s="1"/>
      <c r="EYE1048557" s="1"/>
      <c r="EYF1048557" s="1"/>
      <c r="EYG1048557" s="1"/>
      <c r="EYH1048557" s="1"/>
      <c r="EYI1048557" s="1"/>
      <c r="EYJ1048557" s="1"/>
      <c r="EYK1048557" s="1"/>
      <c r="EYL1048557" s="1"/>
      <c r="EYM1048557" s="1"/>
      <c r="EYN1048557" s="1"/>
      <c r="EYO1048557" s="1"/>
      <c r="EYP1048557" s="1"/>
      <c r="EYQ1048557" s="1"/>
      <c r="EYR1048557" s="1"/>
      <c r="EYS1048557" s="1"/>
      <c r="EYT1048557" s="1"/>
      <c r="EYU1048557" s="1"/>
      <c r="EYV1048557" s="1"/>
      <c r="EYW1048557" s="1"/>
      <c r="EYX1048557" s="1"/>
      <c r="EYY1048557" s="1"/>
      <c r="EYZ1048557" s="1"/>
      <c r="EZA1048557" s="1"/>
      <c r="EZB1048557" s="1"/>
      <c r="EZC1048557" s="1"/>
      <c r="EZD1048557" s="1"/>
      <c r="EZE1048557" s="1"/>
      <c r="EZF1048557" s="1"/>
      <c r="EZG1048557" s="1"/>
      <c r="EZH1048557" s="1"/>
      <c r="EZI1048557" s="1"/>
      <c r="EZJ1048557" s="1"/>
      <c r="EZK1048557" s="1"/>
      <c r="EZL1048557" s="1"/>
      <c r="EZM1048557" s="1"/>
      <c r="EZN1048557" s="1"/>
      <c r="EZO1048557" s="1"/>
      <c r="EZP1048557" s="1"/>
      <c r="EZQ1048557" s="1"/>
      <c r="EZR1048557" s="1"/>
      <c r="EZS1048557" s="1"/>
      <c r="EZT1048557" s="1"/>
      <c r="EZU1048557" s="1"/>
      <c r="EZV1048557" s="1"/>
      <c r="EZW1048557" s="1"/>
      <c r="EZX1048557" s="1"/>
      <c r="EZY1048557" s="1"/>
      <c r="EZZ1048557" s="1"/>
      <c r="FAA1048557" s="1"/>
      <c r="FAB1048557" s="1"/>
      <c r="FAC1048557" s="1"/>
      <c r="FAD1048557" s="1"/>
      <c r="FAE1048557" s="1"/>
      <c r="FAF1048557" s="1"/>
      <c r="FAG1048557" s="1"/>
      <c r="FAH1048557" s="1"/>
      <c r="FAI1048557" s="1"/>
      <c r="FAJ1048557" s="1"/>
      <c r="FAK1048557" s="1"/>
      <c r="FAL1048557" s="1"/>
      <c r="FAM1048557" s="1"/>
      <c r="FAN1048557" s="1"/>
      <c r="FAO1048557" s="1"/>
      <c r="FAP1048557" s="1"/>
      <c r="FAQ1048557" s="1"/>
      <c r="FAR1048557" s="1"/>
      <c r="FAS1048557" s="1"/>
      <c r="FAT1048557" s="1"/>
      <c r="FAU1048557" s="1"/>
      <c r="FAV1048557" s="1"/>
      <c r="FAW1048557" s="1"/>
      <c r="FAX1048557" s="1"/>
      <c r="FAY1048557" s="1"/>
      <c r="FAZ1048557" s="1"/>
      <c r="FBA1048557" s="1"/>
      <c r="FBB1048557" s="1"/>
      <c r="FBC1048557" s="1"/>
      <c r="FBD1048557" s="1"/>
      <c r="FBE1048557" s="1"/>
      <c r="FBF1048557" s="1"/>
      <c r="FBG1048557" s="1"/>
      <c r="FBH1048557" s="1"/>
      <c r="FBI1048557" s="1"/>
      <c r="FBJ1048557" s="1"/>
      <c r="FBK1048557" s="1"/>
      <c r="FBL1048557" s="1"/>
      <c r="FBM1048557" s="1"/>
      <c r="FBN1048557" s="1"/>
      <c r="FBO1048557" s="1"/>
      <c r="FBP1048557" s="1"/>
      <c r="FBQ1048557" s="1"/>
      <c r="FBR1048557" s="1"/>
      <c r="FBS1048557" s="1"/>
      <c r="FBT1048557" s="1"/>
      <c r="FBU1048557" s="1"/>
      <c r="FBV1048557" s="1"/>
      <c r="FBW1048557" s="1"/>
      <c r="FBX1048557" s="1"/>
      <c r="FBY1048557" s="1"/>
      <c r="FBZ1048557" s="1"/>
      <c r="FCA1048557" s="1"/>
      <c r="FCB1048557" s="1"/>
      <c r="FCC1048557" s="1"/>
      <c r="FCD1048557" s="1"/>
      <c r="FCE1048557" s="1"/>
      <c r="FCF1048557" s="1"/>
      <c r="FCG1048557" s="1"/>
      <c r="FCH1048557" s="1"/>
      <c r="FCI1048557" s="1"/>
      <c r="FCJ1048557" s="1"/>
      <c r="FCK1048557" s="1"/>
      <c r="FCL1048557" s="1"/>
      <c r="FCM1048557" s="1"/>
      <c r="FCN1048557" s="1"/>
      <c r="FCO1048557" s="1"/>
      <c r="FCP1048557" s="1"/>
      <c r="FCQ1048557" s="1"/>
      <c r="FCR1048557" s="1"/>
      <c r="FCS1048557" s="1"/>
      <c r="FCT1048557" s="1"/>
      <c r="FCU1048557" s="1"/>
      <c r="FCV1048557" s="1"/>
      <c r="FCW1048557" s="1"/>
      <c r="FCX1048557" s="1"/>
      <c r="FCY1048557" s="1"/>
      <c r="FCZ1048557" s="1"/>
      <c r="FDA1048557" s="1"/>
      <c r="FDB1048557" s="1"/>
      <c r="FDC1048557" s="1"/>
      <c r="FDD1048557" s="1"/>
      <c r="FDE1048557" s="1"/>
      <c r="FDF1048557" s="1"/>
      <c r="FDG1048557" s="1"/>
      <c r="FDH1048557" s="1"/>
      <c r="FDI1048557" s="1"/>
      <c r="FDJ1048557" s="1"/>
      <c r="FDK1048557" s="1"/>
      <c r="FDL1048557" s="1"/>
      <c r="FDM1048557" s="1"/>
      <c r="FDN1048557" s="1"/>
      <c r="FDO1048557" s="1"/>
      <c r="FDP1048557" s="1"/>
      <c r="FDQ1048557" s="1"/>
      <c r="FDR1048557" s="1"/>
      <c r="FDS1048557" s="1"/>
      <c r="FDT1048557" s="1"/>
      <c r="FDU1048557" s="1"/>
      <c r="FDV1048557" s="1"/>
      <c r="FDW1048557" s="1"/>
      <c r="FDX1048557" s="1"/>
      <c r="FDY1048557" s="1"/>
      <c r="FDZ1048557" s="1"/>
      <c r="FEA1048557" s="1"/>
      <c r="FEB1048557" s="1"/>
      <c r="FEC1048557" s="1"/>
      <c r="FED1048557" s="1"/>
      <c r="FEE1048557" s="1"/>
      <c r="FEF1048557" s="1"/>
      <c r="FEG1048557" s="1"/>
      <c r="FEH1048557" s="1"/>
      <c r="FEI1048557" s="1"/>
      <c r="FEJ1048557" s="1"/>
      <c r="FEK1048557" s="1"/>
      <c r="FEL1048557" s="1"/>
      <c r="FEM1048557" s="1"/>
      <c r="FEN1048557" s="1"/>
      <c r="FEO1048557" s="1"/>
      <c r="FEP1048557" s="1"/>
      <c r="FEQ1048557" s="1"/>
      <c r="FER1048557" s="1"/>
      <c r="FES1048557" s="1"/>
      <c r="FET1048557" s="1"/>
      <c r="FEU1048557" s="1"/>
      <c r="FEV1048557" s="1"/>
      <c r="FEW1048557" s="1"/>
      <c r="FEX1048557" s="1"/>
      <c r="FEY1048557" s="1"/>
      <c r="FEZ1048557" s="1"/>
      <c r="FFA1048557" s="1"/>
      <c r="FFB1048557" s="1"/>
      <c r="FFC1048557" s="1"/>
      <c r="FFD1048557" s="1"/>
      <c r="FFE1048557" s="1"/>
      <c r="FFF1048557" s="1"/>
      <c r="FFG1048557" s="1"/>
      <c r="FFH1048557" s="1"/>
      <c r="FFI1048557" s="1"/>
      <c r="FFJ1048557" s="1"/>
      <c r="FFK1048557" s="1"/>
      <c r="FFL1048557" s="1"/>
      <c r="FFM1048557" s="1"/>
      <c r="FFN1048557" s="1"/>
      <c r="FFO1048557" s="1"/>
      <c r="FFP1048557" s="1"/>
      <c r="FFQ1048557" s="1"/>
      <c r="FFR1048557" s="1"/>
      <c r="FFS1048557" s="1"/>
      <c r="FFT1048557" s="1"/>
      <c r="FFU1048557" s="1"/>
      <c r="FFV1048557" s="1"/>
      <c r="FFW1048557" s="1"/>
      <c r="FFX1048557" s="1"/>
      <c r="FFY1048557" s="1"/>
      <c r="FFZ1048557" s="1"/>
      <c r="FGA1048557" s="1"/>
      <c r="FGB1048557" s="1"/>
      <c r="FGC1048557" s="1"/>
      <c r="FGD1048557" s="1"/>
      <c r="FGE1048557" s="1"/>
      <c r="FGF1048557" s="1"/>
      <c r="FGG1048557" s="1"/>
      <c r="FGH1048557" s="1"/>
      <c r="FGI1048557" s="1"/>
      <c r="FGJ1048557" s="1"/>
      <c r="FGK1048557" s="1"/>
      <c r="FGL1048557" s="1"/>
      <c r="FGM1048557" s="1"/>
      <c r="FGN1048557" s="1"/>
      <c r="FGO1048557" s="1"/>
      <c r="FGP1048557" s="1"/>
      <c r="FGQ1048557" s="1"/>
      <c r="FGR1048557" s="1"/>
      <c r="FGS1048557" s="1"/>
      <c r="FGT1048557" s="1"/>
      <c r="FGU1048557" s="1"/>
      <c r="FGV1048557" s="1"/>
      <c r="FGW1048557" s="1"/>
      <c r="FGX1048557" s="1"/>
      <c r="FGY1048557" s="1"/>
      <c r="FGZ1048557" s="1"/>
      <c r="FHA1048557" s="1"/>
      <c r="FHB1048557" s="1"/>
      <c r="FHC1048557" s="1"/>
      <c r="FHD1048557" s="1"/>
      <c r="FHE1048557" s="1"/>
      <c r="FHF1048557" s="1"/>
      <c r="FHG1048557" s="1"/>
      <c r="FHH1048557" s="1"/>
      <c r="FHI1048557" s="1"/>
      <c r="FHJ1048557" s="1"/>
      <c r="FHK1048557" s="1"/>
      <c r="FHL1048557" s="1"/>
      <c r="FHM1048557" s="1"/>
      <c r="FHN1048557" s="1"/>
      <c r="FHO1048557" s="1"/>
      <c r="FHP1048557" s="1"/>
      <c r="FHQ1048557" s="1"/>
      <c r="FHR1048557" s="1"/>
      <c r="FHS1048557" s="1"/>
      <c r="FHT1048557" s="1"/>
      <c r="FHU1048557" s="1"/>
      <c r="FHV1048557" s="1"/>
      <c r="FHW1048557" s="1"/>
      <c r="FHX1048557" s="1"/>
      <c r="FHY1048557" s="1"/>
      <c r="FHZ1048557" s="1"/>
      <c r="FIA1048557" s="1"/>
      <c r="FIB1048557" s="1"/>
      <c r="FIC1048557" s="1"/>
      <c r="FID1048557" s="1"/>
      <c r="FIE1048557" s="1"/>
      <c r="FIF1048557" s="1"/>
      <c r="FIG1048557" s="1"/>
      <c r="FIH1048557" s="1"/>
      <c r="FII1048557" s="1"/>
      <c r="FIJ1048557" s="1"/>
      <c r="FIK1048557" s="1"/>
      <c r="FIL1048557" s="1"/>
      <c r="FIM1048557" s="1"/>
      <c r="FIN1048557" s="1"/>
      <c r="FIO1048557" s="1"/>
      <c r="FIP1048557" s="1"/>
      <c r="FIQ1048557" s="1"/>
      <c r="FIR1048557" s="1"/>
      <c r="FIS1048557" s="1"/>
      <c r="FIT1048557" s="1"/>
      <c r="FIU1048557" s="1"/>
      <c r="FIV1048557" s="1"/>
      <c r="FIW1048557" s="1"/>
      <c r="FIX1048557" s="1"/>
      <c r="FIY1048557" s="1"/>
      <c r="FIZ1048557" s="1"/>
      <c r="FJA1048557" s="1"/>
      <c r="FJB1048557" s="1"/>
      <c r="FJC1048557" s="1"/>
      <c r="FJD1048557" s="1"/>
      <c r="FJE1048557" s="1"/>
      <c r="FJF1048557" s="1"/>
      <c r="FJG1048557" s="1"/>
      <c r="FJH1048557" s="1"/>
      <c r="FJI1048557" s="1"/>
      <c r="FJJ1048557" s="1"/>
      <c r="FJK1048557" s="1"/>
      <c r="FJL1048557" s="1"/>
      <c r="FJM1048557" s="1"/>
      <c r="FJN1048557" s="1"/>
      <c r="FJO1048557" s="1"/>
      <c r="FJP1048557" s="1"/>
      <c r="FJQ1048557" s="1"/>
      <c r="FJR1048557" s="1"/>
      <c r="FJS1048557" s="1"/>
      <c r="FJT1048557" s="1"/>
      <c r="FJU1048557" s="1"/>
      <c r="FJV1048557" s="1"/>
      <c r="FJW1048557" s="1"/>
      <c r="FJX1048557" s="1"/>
      <c r="FJY1048557" s="1"/>
      <c r="FJZ1048557" s="1"/>
      <c r="FKA1048557" s="1"/>
      <c r="FKB1048557" s="1"/>
      <c r="FKC1048557" s="1"/>
      <c r="FKD1048557" s="1"/>
      <c r="FKE1048557" s="1"/>
      <c r="FKF1048557" s="1"/>
      <c r="FKG1048557" s="1"/>
      <c r="FKH1048557" s="1"/>
      <c r="FKI1048557" s="1"/>
      <c r="FKJ1048557" s="1"/>
      <c r="FKK1048557" s="1"/>
      <c r="FKL1048557" s="1"/>
      <c r="FKM1048557" s="1"/>
      <c r="FKN1048557" s="1"/>
      <c r="FKO1048557" s="1"/>
      <c r="FKP1048557" s="1"/>
      <c r="FKQ1048557" s="1"/>
      <c r="FKR1048557" s="1"/>
      <c r="FKS1048557" s="1"/>
      <c r="FKT1048557" s="1"/>
      <c r="FKU1048557" s="1"/>
      <c r="FKV1048557" s="1"/>
      <c r="FKW1048557" s="1"/>
      <c r="FKX1048557" s="1"/>
      <c r="FKY1048557" s="1"/>
      <c r="FKZ1048557" s="1"/>
      <c r="FLA1048557" s="1"/>
      <c r="FLB1048557" s="1"/>
      <c r="FLC1048557" s="1"/>
      <c r="FLD1048557" s="1"/>
      <c r="FLE1048557" s="1"/>
      <c r="FLF1048557" s="1"/>
      <c r="FLG1048557" s="1"/>
      <c r="FLH1048557" s="1"/>
      <c r="FLI1048557" s="1"/>
      <c r="FLJ1048557" s="1"/>
      <c r="FLK1048557" s="1"/>
      <c r="FLL1048557" s="1"/>
      <c r="FLM1048557" s="1"/>
      <c r="FLN1048557" s="1"/>
      <c r="FLO1048557" s="1"/>
      <c r="FLP1048557" s="1"/>
      <c r="FLQ1048557" s="1"/>
      <c r="FLR1048557" s="1"/>
      <c r="FLS1048557" s="1"/>
      <c r="FLT1048557" s="1"/>
      <c r="FLU1048557" s="1"/>
      <c r="FLV1048557" s="1"/>
      <c r="FLW1048557" s="1"/>
      <c r="FLX1048557" s="1"/>
      <c r="FLY1048557" s="1"/>
      <c r="FLZ1048557" s="1"/>
      <c r="FMA1048557" s="1"/>
      <c r="FMB1048557" s="1"/>
      <c r="FMC1048557" s="1"/>
      <c r="FMD1048557" s="1"/>
      <c r="FME1048557" s="1"/>
      <c r="FMF1048557" s="1"/>
      <c r="FMG1048557" s="1"/>
      <c r="FMH1048557" s="1"/>
      <c r="FMI1048557" s="1"/>
      <c r="FMJ1048557" s="1"/>
      <c r="FMK1048557" s="1"/>
      <c r="FML1048557" s="1"/>
      <c r="FMM1048557" s="1"/>
      <c r="FMN1048557" s="1"/>
      <c r="FMO1048557" s="1"/>
      <c r="FMP1048557" s="1"/>
      <c r="FMQ1048557" s="1"/>
      <c r="FMR1048557" s="1"/>
      <c r="FMS1048557" s="1"/>
      <c r="FMT1048557" s="1"/>
      <c r="FMU1048557" s="1"/>
      <c r="FMV1048557" s="1"/>
      <c r="FMW1048557" s="1"/>
      <c r="FMX1048557" s="1"/>
      <c r="FMY1048557" s="1"/>
      <c r="FMZ1048557" s="1"/>
      <c r="FNA1048557" s="1"/>
      <c r="FNB1048557" s="1"/>
      <c r="FNC1048557" s="1"/>
      <c r="FND1048557" s="1"/>
      <c r="FNE1048557" s="1"/>
      <c r="FNF1048557" s="1"/>
      <c r="FNG1048557" s="1"/>
      <c r="FNH1048557" s="1"/>
      <c r="FNI1048557" s="1"/>
      <c r="FNJ1048557" s="1"/>
      <c r="FNK1048557" s="1"/>
      <c r="FNL1048557" s="1"/>
      <c r="FNM1048557" s="1"/>
      <c r="FNN1048557" s="1"/>
      <c r="FNO1048557" s="1"/>
      <c r="FNP1048557" s="1"/>
      <c r="FNQ1048557" s="1"/>
      <c r="FNR1048557" s="1"/>
      <c r="FNS1048557" s="1"/>
      <c r="FNT1048557" s="1"/>
      <c r="FNU1048557" s="1"/>
      <c r="FNV1048557" s="1"/>
      <c r="FNW1048557" s="1"/>
      <c r="FNX1048557" s="1"/>
      <c r="FNY1048557" s="1"/>
      <c r="FNZ1048557" s="1"/>
      <c r="FOA1048557" s="1"/>
      <c r="FOB1048557" s="1"/>
      <c r="FOC1048557" s="1"/>
      <c r="FOD1048557" s="1"/>
      <c r="FOE1048557" s="1"/>
      <c r="FOF1048557" s="1"/>
      <c r="FOG1048557" s="1"/>
      <c r="FOH1048557" s="1"/>
      <c r="FOI1048557" s="1"/>
      <c r="FOJ1048557" s="1"/>
      <c r="FOK1048557" s="1"/>
      <c r="FOL1048557" s="1"/>
      <c r="FOM1048557" s="1"/>
      <c r="FON1048557" s="1"/>
      <c r="FOO1048557" s="1"/>
      <c r="FOP1048557" s="1"/>
      <c r="FOQ1048557" s="1"/>
      <c r="FOR1048557" s="1"/>
      <c r="FOS1048557" s="1"/>
      <c r="FOT1048557" s="1"/>
      <c r="FOU1048557" s="1"/>
      <c r="FOV1048557" s="1"/>
      <c r="FOW1048557" s="1"/>
      <c r="FOX1048557" s="1"/>
      <c r="FOY1048557" s="1"/>
      <c r="FOZ1048557" s="1"/>
      <c r="FPA1048557" s="1"/>
      <c r="FPB1048557" s="1"/>
      <c r="FPC1048557" s="1"/>
      <c r="FPD1048557" s="1"/>
      <c r="FPE1048557" s="1"/>
      <c r="FPF1048557" s="1"/>
      <c r="FPG1048557" s="1"/>
      <c r="FPH1048557" s="1"/>
      <c r="FPI1048557" s="1"/>
      <c r="FPJ1048557" s="1"/>
      <c r="FPK1048557" s="1"/>
      <c r="FPL1048557" s="1"/>
      <c r="FPM1048557" s="1"/>
      <c r="FPN1048557" s="1"/>
      <c r="FPO1048557" s="1"/>
      <c r="FPP1048557" s="1"/>
      <c r="FPQ1048557" s="1"/>
      <c r="FPR1048557" s="1"/>
      <c r="FPS1048557" s="1"/>
      <c r="FPT1048557" s="1"/>
      <c r="FPU1048557" s="1"/>
      <c r="FPV1048557" s="1"/>
      <c r="FPW1048557" s="1"/>
      <c r="FPX1048557" s="1"/>
      <c r="FPY1048557" s="1"/>
      <c r="FPZ1048557" s="1"/>
      <c r="FQA1048557" s="1"/>
      <c r="FQB1048557" s="1"/>
      <c r="FQC1048557" s="1"/>
      <c r="FQD1048557" s="1"/>
      <c r="FQE1048557" s="1"/>
      <c r="FQF1048557" s="1"/>
      <c r="FQG1048557" s="1"/>
      <c r="FQH1048557" s="1"/>
      <c r="FQI1048557" s="1"/>
      <c r="FQJ1048557" s="1"/>
      <c r="FQK1048557" s="1"/>
      <c r="FQL1048557" s="1"/>
      <c r="FQM1048557" s="1"/>
      <c r="FQN1048557" s="1"/>
      <c r="FQO1048557" s="1"/>
      <c r="FQP1048557" s="1"/>
      <c r="FQQ1048557" s="1"/>
      <c r="FQR1048557" s="1"/>
      <c r="FQS1048557" s="1"/>
      <c r="FQT1048557" s="1"/>
      <c r="FQU1048557" s="1"/>
      <c r="FQV1048557" s="1"/>
      <c r="FQW1048557" s="1"/>
      <c r="FQX1048557" s="1"/>
      <c r="FQY1048557" s="1"/>
      <c r="FQZ1048557" s="1"/>
      <c r="FRA1048557" s="1"/>
      <c r="FRB1048557" s="1"/>
      <c r="FRC1048557" s="1"/>
      <c r="FRD1048557" s="1"/>
      <c r="FRE1048557" s="1"/>
      <c r="FRF1048557" s="1"/>
      <c r="FRG1048557" s="1"/>
      <c r="FRH1048557" s="1"/>
      <c r="FRI1048557" s="1"/>
      <c r="FRJ1048557" s="1"/>
      <c r="FRK1048557" s="1"/>
      <c r="FRL1048557" s="1"/>
      <c r="FRM1048557" s="1"/>
      <c r="FRN1048557" s="1"/>
      <c r="FRO1048557" s="1"/>
      <c r="FRP1048557" s="1"/>
      <c r="FRQ1048557" s="1"/>
      <c r="FRR1048557" s="1"/>
      <c r="FRS1048557" s="1"/>
      <c r="FRT1048557" s="1"/>
      <c r="FRU1048557" s="1"/>
      <c r="FRV1048557" s="1"/>
      <c r="FRW1048557" s="1"/>
      <c r="FRX1048557" s="1"/>
      <c r="FRY1048557" s="1"/>
      <c r="FRZ1048557" s="1"/>
      <c r="FSA1048557" s="1"/>
      <c r="FSB1048557" s="1"/>
      <c r="FSC1048557" s="1"/>
      <c r="FSD1048557" s="1"/>
      <c r="FSE1048557" s="1"/>
      <c r="FSF1048557" s="1"/>
      <c r="FSG1048557" s="1"/>
      <c r="FSH1048557" s="1"/>
      <c r="FSI1048557" s="1"/>
      <c r="FSJ1048557" s="1"/>
      <c r="FSK1048557" s="1"/>
      <c r="FSL1048557" s="1"/>
      <c r="FSM1048557" s="1"/>
      <c r="FSN1048557" s="1"/>
      <c r="FSO1048557" s="1"/>
      <c r="FSP1048557" s="1"/>
      <c r="FSQ1048557" s="1"/>
      <c r="FSR1048557" s="1"/>
      <c r="FSS1048557" s="1"/>
      <c r="FST1048557" s="1"/>
      <c r="FSU1048557" s="1"/>
      <c r="FSV1048557" s="1"/>
      <c r="FSW1048557" s="1"/>
      <c r="FSX1048557" s="1"/>
      <c r="FSY1048557" s="1"/>
      <c r="FSZ1048557" s="1"/>
      <c r="FTA1048557" s="1"/>
      <c r="FTB1048557" s="1"/>
      <c r="FTC1048557" s="1"/>
      <c r="FTD1048557" s="1"/>
      <c r="FTE1048557" s="1"/>
      <c r="FTF1048557" s="1"/>
      <c r="FTG1048557" s="1"/>
      <c r="FTH1048557" s="1"/>
      <c r="FTI1048557" s="1"/>
      <c r="FTJ1048557" s="1"/>
      <c r="FTK1048557" s="1"/>
      <c r="FTL1048557" s="1"/>
      <c r="FTM1048557" s="1"/>
      <c r="FTN1048557" s="1"/>
      <c r="FTO1048557" s="1"/>
      <c r="FTP1048557" s="1"/>
      <c r="FTQ1048557" s="1"/>
      <c r="FTR1048557" s="1"/>
      <c r="FTS1048557" s="1"/>
      <c r="FTT1048557" s="1"/>
      <c r="FTU1048557" s="1"/>
      <c r="FTV1048557" s="1"/>
      <c r="FTW1048557" s="1"/>
      <c r="FTX1048557" s="1"/>
      <c r="FTY1048557" s="1"/>
      <c r="FTZ1048557" s="1"/>
      <c r="FUA1048557" s="1"/>
      <c r="FUB1048557" s="1"/>
      <c r="FUC1048557" s="1"/>
      <c r="FUD1048557" s="1"/>
      <c r="FUE1048557" s="1"/>
      <c r="FUF1048557" s="1"/>
      <c r="FUG1048557" s="1"/>
      <c r="FUH1048557" s="1"/>
      <c r="FUI1048557" s="1"/>
      <c r="FUJ1048557" s="1"/>
      <c r="FUK1048557" s="1"/>
      <c r="FUL1048557" s="1"/>
      <c r="FUM1048557" s="1"/>
      <c r="FUN1048557" s="1"/>
      <c r="FUO1048557" s="1"/>
      <c r="FUP1048557" s="1"/>
      <c r="FUQ1048557" s="1"/>
      <c r="FUR1048557" s="1"/>
      <c r="FUS1048557" s="1"/>
      <c r="FUT1048557" s="1"/>
      <c r="FUU1048557" s="1"/>
      <c r="FUV1048557" s="1"/>
      <c r="FUW1048557" s="1"/>
      <c r="FUX1048557" s="1"/>
      <c r="FUY1048557" s="1"/>
      <c r="FUZ1048557" s="1"/>
      <c r="FVA1048557" s="1"/>
      <c r="FVB1048557" s="1"/>
      <c r="FVC1048557" s="1"/>
      <c r="FVD1048557" s="1"/>
      <c r="FVE1048557" s="1"/>
      <c r="FVF1048557" s="1"/>
      <c r="FVG1048557" s="1"/>
      <c r="FVH1048557" s="1"/>
      <c r="FVI1048557" s="1"/>
      <c r="FVJ1048557" s="1"/>
      <c r="FVK1048557" s="1"/>
      <c r="FVL1048557" s="1"/>
      <c r="FVM1048557" s="1"/>
      <c r="FVN1048557" s="1"/>
      <c r="FVO1048557" s="1"/>
      <c r="FVP1048557" s="1"/>
      <c r="FVQ1048557" s="1"/>
      <c r="FVR1048557" s="1"/>
      <c r="FVS1048557" s="1"/>
      <c r="FVT1048557" s="1"/>
      <c r="FVU1048557" s="1"/>
      <c r="FVV1048557" s="1"/>
      <c r="FVW1048557" s="1"/>
      <c r="FVX1048557" s="1"/>
      <c r="FVY1048557" s="1"/>
      <c r="FVZ1048557" s="1"/>
      <c r="FWA1048557" s="1"/>
      <c r="FWB1048557" s="1"/>
      <c r="FWC1048557" s="1"/>
      <c r="FWD1048557" s="1"/>
      <c r="FWE1048557" s="1"/>
      <c r="FWF1048557" s="1"/>
      <c r="FWG1048557" s="1"/>
      <c r="FWH1048557" s="1"/>
      <c r="FWI1048557" s="1"/>
      <c r="FWJ1048557" s="1"/>
      <c r="FWK1048557" s="1"/>
      <c r="FWL1048557" s="1"/>
      <c r="FWM1048557" s="1"/>
      <c r="FWN1048557" s="1"/>
      <c r="FWO1048557" s="1"/>
      <c r="FWP1048557" s="1"/>
      <c r="FWQ1048557" s="1"/>
      <c r="FWR1048557" s="1"/>
      <c r="FWS1048557" s="1"/>
      <c r="FWT1048557" s="1"/>
      <c r="FWU1048557" s="1"/>
      <c r="FWV1048557" s="1"/>
      <c r="FWW1048557" s="1"/>
      <c r="FWX1048557" s="1"/>
      <c r="FWY1048557" s="1"/>
      <c r="FWZ1048557" s="1"/>
      <c r="FXA1048557" s="1"/>
      <c r="FXB1048557" s="1"/>
      <c r="FXC1048557" s="1"/>
      <c r="FXD1048557" s="1"/>
      <c r="FXE1048557" s="1"/>
      <c r="FXF1048557" s="1"/>
      <c r="FXG1048557" s="1"/>
      <c r="FXH1048557" s="1"/>
      <c r="FXI1048557" s="1"/>
      <c r="FXJ1048557" s="1"/>
      <c r="FXK1048557" s="1"/>
      <c r="FXL1048557" s="1"/>
      <c r="FXM1048557" s="1"/>
      <c r="FXN1048557" s="1"/>
      <c r="FXO1048557" s="1"/>
      <c r="FXP1048557" s="1"/>
      <c r="FXQ1048557" s="1"/>
      <c r="FXR1048557" s="1"/>
      <c r="FXS1048557" s="1"/>
      <c r="FXT1048557" s="1"/>
      <c r="FXU1048557" s="1"/>
      <c r="FXV1048557" s="1"/>
      <c r="FXW1048557" s="1"/>
      <c r="FXX1048557" s="1"/>
      <c r="FXY1048557" s="1"/>
      <c r="FXZ1048557" s="1"/>
      <c r="FYA1048557" s="1"/>
      <c r="FYB1048557" s="1"/>
      <c r="FYC1048557" s="1"/>
      <c r="FYD1048557" s="1"/>
      <c r="FYE1048557" s="1"/>
      <c r="FYF1048557" s="1"/>
      <c r="FYG1048557" s="1"/>
      <c r="FYH1048557" s="1"/>
      <c r="FYI1048557" s="1"/>
      <c r="FYJ1048557" s="1"/>
      <c r="FYK1048557" s="1"/>
      <c r="FYL1048557" s="1"/>
      <c r="FYM1048557" s="1"/>
      <c r="FYN1048557" s="1"/>
      <c r="FYO1048557" s="1"/>
      <c r="FYP1048557" s="1"/>
      <c r="FYQ1048557" s="1"/>
      <c r="FYR1048557" s="1"/>
      <c r="FYS1048557" s="1"/>
      <c r="FYT1048557" s="1"/>
      <c r="FYU1048557" s="1"/>
      <c r="FYV1048557" s="1"/>
      <c r="FYW1048557" s="1"/>
      <c r="FYX1048557" s="1"/>
      <c r="FYY1048557" s="1"/>
      <c r="FYZ1048557" s="1"/>
      <c r="FZA1048557" s="1"/>
      <c r="FZB1048557" s="1"/>
      <c r="FZC1048557" s="1"/>
      <c r="FZD1048557" s="1"/>
      <c r="FZE1048557" s="1"/>
      <c r="FZF1048557" s="1"/>
      <c r="FZG1048557" s="1"/>
      <c r="FZH1048557" s="1"/>
      <c r="FZI1048557" s="1"/>
      <c r="FZJ1048557" s="1"/>
      <c r="FZK1048557" s="1"/>
      <c r="FZL1048557" s="1"/>
      <c r="FZM1048557" s="1"/>
      <c r="FZN1048557" s="1"/>
      <c r="FZO1048557" s="1"/>
      <c r="FZP1048557" s="1"/>
      <c r="FZQ1048557" s="1"/>
      <c r="FZR1048557" s="1"/>
      <c r="FZS1048557" s="1"/>
      <c r="FZT1048557" s="1"/>
      <c r="FZU1048557" s="1"/>
      <c r="FZV1048557" s="1"/>
      <c r="FZW1048557" s="1"/>
      <c r="FZX1048557" s="1"/>
      <c r="FZY1048557" s="1"/>
      <c r="FZZ1048557" s="1"/>
      <c r="GAA1048557" s="1"/>
      <c r="GAB1048557" s="1"/>
      <c r="GAC1048557" s="1"/>
      <c r="GAD1048557" s="1"/>
      <c r="GAE1048557" s="1"/>
      <c r="GAF1048557" s="1"/>
      <c r="GAG1048557" s="1"/>
      <c r="GAH1048557" s="1"/>
      <c r="GAI1048557" s="1"/>
      <c r="GAJ1048557" s="1"/>
      <c r="GAK1048557" s="1"/>
      <c r="GAL1048557" s="1"/>
      <c r="GAM1048557" s="1"/>
      <c r="GAN1048557" s="1"/>
      <c r="GAO1048557" s="1"/>
      <c r="GAP1048557" s="1"/>
      <c r="GAQ1048557" s="1"/>
      <c r="GAR1048557" s="1"/>
      <c r="GAS1048557" s="1"/>
      <c r="GAT1048557" s="1"/>
      <c r="GAU1048557" s="1"/>
      <c r="GAV1048557" s="1"/>
      <c r="GAW1048557" s="1"/>
      <c r="GAX1048557" s="1"/>
      <c r="GAY1048557" s="1"/>
      <c r="GAZ1048557" s="1"/>
      <c r="GBA1048557" s="1"/>
      <c r="GBB1048557" s="1"/>
      <c r="GBC1048557" s="1"/>
      <c r="GBD1048557" s="1"/>
      <c r="GBE1048557" s="1"/>
      <c r="GBF1048557" s="1"/>
      <c r="GBG1048557" s="1"/>
      <c r="GBH1048557" s="1"/>
      <c r="GBI1048557" s="1"/>
      <c r="GBJ1048557" s="1"/>
      <c r="GBK1048557" s="1"/>
      <c r="GBL1048557" s="1"/>
      <c r="GBM1048557" s="1"/>
      <c r="GBN1048557" s="1"/>
      <c r="GBO1048557" s="1"/>
      <c r="GBP1048557" s="1"/>
      <c r="GBQ1048557" s="1"/>
      <c r="GBR1048557" s="1"/>
      <c r="GBS1048557" s="1"/>
      <c r="GBT1048557" s="1"/>
      <c r="GBU1048557" s="1"/>
      <c r="GBV1048557" s="1"/>
      <c r="GBW1048557" s="1"/>
      <c r="GBX1048557" s="1"/>
      <c r="GBY1048557" s="1"/>
      <c r="GBZ1048557" s="1"/>
      <c r="GCA1048557" s="1"/>
      <c r="GCB1048557" s="1"/>
      <c r="GCC1048557" s="1"/>
      <c r="GCD1048557" s="1"/>
      <c r="GCE1048557" s="1"/>
      <c r="GCF1048557" s="1"/>
      <c r="GCG1048557" s="1"/>
      <c r="GCH1048557" s="1"/>
      <c r="GCI1048557" s="1"/>
      <c r="GCJ1048557" s="1"/>
      <c r="GCK1048557" s="1"/>
      <c r="GCL1048557" s="1"/>
      <c r="GCM1048557" s="1"/>
      <c r="GCN1048557" s="1"/>
      <c r="GCO1048557" s="1"/>
      <c r="GCP1048557" s="1"/>
      <c r="GCQ1048557" s="1"/>
      <c r="GCR1048557" s="1"/>
      <c r="GCS1048557" s="1"/>
      <c r="GCT1048557" s="1"/>
      <c r="GCU1048557" s="1"/>
      <c r="GCV1048557" s="1"/>
      <c r="GCW1048557" s="1"/>
      <c r="GCX1048557" s="1"/>
      <c r="GCY1048557" s="1"/>
      <c r="GCZ1048557" s="1"/>
      <c r="GDA1048557" s="1"/>
      <c r="GDB1048557" s="1"/>
      <c r="GDC1048557" s="1"/>
      <c r="GDD1048557" s="1"/>
      <c r="GDE1048557" s="1"/>
      <c r="GDF1048557" s="1"/>
      <c r="GDG1048557" s="1"/>
      <c r="GDH1048557" s="1"/>
      <c r="GDI1048557" s="1"/>
      <c r="GDJ1048557" s="1"/>
      <c r="GDK1048557" s="1"/>
      <c r="GDL1048557" s="1"/>
      <c r="GDM1048557" s="1"/>
      <c r="GDN1048557" s="1"/>
      <c r="GDO1048557" s="1"/>
      <c r="GDP1048557" s="1"/>
      <c r="GDQ1048557" s="1"/>
      <c r="GDR1048557" s="1"/>
      <c r="GDS1048557" s="1"/>
      <c r="GDT1048557" s="1"/>
      <c r="GDU1048557" s="1"/>
      <c r="GDV1048557" s="1"/>
      <c r="GDW1048557" s="1"/>
      <c r="GDX1048557" s="1"/>
      <c r="GDY1048557" s="1"/>
      <c r="GDZ1048557" s="1"/>
      <c r="GEA1048557" s="1"/>
      <c r="GEB1048557" s="1"/>
      <c r="GEC1048557" s="1"/>
      <c r="GED1048557" s="1"/>
      <c r="GEE1048557" s="1"/>
      <c r="GEF1048557" s="1"/>
      <c r="GEG1048557" s="1"/>
      <c r="GEH1048557" s="1"/>
      <c r="GEI1048557" s="1"/>
      <c r="GEJ1048557" s="1"/>
      <c r="GEK1048557" s="1"/>
      <c r="GEL1048557" s="1"/>
      <c r="GEM1048557" s="1"/>
      <c r="GEN1048557" s="1"/>
      <c r="GEO1048557" s="1"/>
      <c r="GEP1048557" s="1"/>
      <c r="GEQ1048557" s="1"/>
      <c r="GER1048557" s="1"/>
      <c r="GES1048557" s="1"/>
      <c r="GET1048557" s="1"/>
      <c r="GEU1048557" s="1"/>
      <c r="GEV1048557" s="1"/>
      <c r="GEW1048557" s="1"/>
      <c r="GEX1048557" s="1"/>
      <c r="GEY1048557" s="1"/>
      <c r="GEZ1048557" s="1"/>
      <c r="GFA1048557" s="1"/>
      <c r="GFB1048557" s="1"/>
      <c r="GFC1048557" s="1"/>
      <c r="GFD1048557" s="1"/>
      <c r="GFE1048557" s="1"/>
      <c r="GFF1048557" s="1"/>
      <c r="GFG1048557" s="1"/>
      <c r="GFH1048557" s="1"/>
      <c r="GFI1048557" s="1"/>
      <c r="GFJ1048557" s="1"/>
      <c r="GFK1048557" s="1"/>
      <c r="GFL1048557" s="1"/>
      <c r="GFM1048557" s="1"/>
      <c r="GFN1048557" s="1"/>
      <c r="GFO1048557" s="1"/>
      <c r="GFP1048557" s="1"/>
      <c r="GFQ1048557" s="1"/>
      <c r="GFR1048557" s="1"/>
      <c r="GFS1048557" s="1"/>
      <c r="GFT1048557" s="1"/>
      <c r="GFU1048557" s="1"/>
      <c r="GFV1048557" s="1"/>
      <c r="GFW1048557" s="1"/>
      <c r="GFX1048557" s="1"/>
      <c r="GFY1048557" s="1"/>
      <c r="GFZ1048557" s="1"/>
      <c r="GGA1048557" s="1"/>
      <c r="GGB1048557" s="1"/>
      <c r="GGC1048557" s="1"/>
      <c r="GGD1048557" s="1"/>
      <c r="GGE1048557" s="1"/>
      <c r="GGF1048557" s="1"/>
      <c r="GGG1048557" s="1"/>
      <c r="GGH1048557" s="1"/>
      <c r="GGI1048557" s="1"/>
      <c r="GGJ1048557" s="1"/>
      <c r="GGK1048557" s="1"/>
      <c r="GGL1048557" s="1"/>
      <c r="GGM1048557" s="1"/>
      <c r="GGN1048557" s="1"/>
      <c r="GGO1048557" s="1"/>
      <c r="GGP1048557" s="1"/>
      <c r="GGQ1048557" s="1"/>
      <c r="GGR1048557" s="1"/>
      <c r="GGS1048557" s="1"/>
      <c r="GGT1048557" s="1"/>
      <c r="GGU1048557" s="1"/>
      <c r="GGV1048557" s="1"/>
      <c r="GGW1048557" s="1"/>
      <c r="GGX1048557" s="1"/>
      <c r="GGY1048557" s="1"/>
      <c r="GGZ1048557" s="1"/>
      <c r="GHA1048557" s="1"/>
      <c r="GHB1048557" s="1"/>
      <c r="GHC1048557" s="1"/>
      <c r="GHD1048557" s="1"/>
      <c r="GHE1048557" s="1"/>
      <c r="GHF1048557" s="1"/>
      <c r="GHG1048557" s="1"/>
      <c r="GHH1048557" s="1"/>
      <c r="GHI1048557" s="1"/>
      <c r="GHJ1048557" s="1"/>
      <c r="GHK1048557" s="1"/>
      <c r="GHL1048557" s="1"/>
      <c r="GHM1048557" s="1"/>
      <c r="GHN1048557" s="1"/>
      <c r="GHO1048557" s="1"/>
      <c r="GHP1048557" s="1"/>
      <c r="GHQ1048557" s="1"/>
      <c r="GHR1048557" s="1"/>
      <c r="GHS1048557" s="1"/>
      <c r="GHT1048557" s="1"/>
      <c r="GHU1048557" s="1"/>
      <c r="GHV1048557" s="1"/>
      <c r="GHW1048557" s="1"/>
      <c r="GHX1048557" s="1"/>
      <c r="GHY1048557" s="1"/>
      <c r="GHZ1048557" s="1"/>
      <c r="GIA1048557" s="1"/>
      <c r="GIB1048557" s="1"/>
      <c r="GIC1048557" s="1"/>
      <c r="GID1048557" s="1"/>
      <c r="GIE1048557" s="1"/>
      <c r="GIF1048557" s="1"/>
      <c r="GIG1048557" s="1"/>
      <c r="GIH1048557" s="1"/>
      <c r="GII1048557" s="1"/>
      <c r="GIJ1048557" s="1"/>
      <c r="GIK1048557" s="1"/>
      <c r="GIL1048557" s="1"/>
      <c r="GIM1048557" s="1"/>
      <c r="GIN1048557" s="1"/>
      <c r="GIO1048557" s="1"/>
      <c r="GIP1048557" s="1"/>
      <c r="GIQ1048557" s="1"/>
      <c r="GIR1048557" s="1"/>
      <c r="GIS1048557" s="1"/>
      <c r="GIT1048557" s="1"/>
      <c r="GIU1048557" s="1"/>
      <c r="GIV1048557" s="1"/>
      <c r="GIW1048557" s="1"/>
      <c r="GIX1048557" s="1"/>
      <c r="GIY1048557" s="1"/>
      <c r="GIZ1048557" s="1"/>
      <c r="GJA1048557" s="1"/>
      <c r="GJB1048557" s="1"/>
      <c r="GJC1048557" s="1"/>
      <c r="GJD1048557" s="1"/>
      <c r="GJE1048557" s="1"/>
      <c r="GJF1048557" s="1"/>
      <c r="GJG1048557" s="1"/>
      <c r="GJH1048557" s="1"/>
      <c r="GJI1048557" s="1"/>
      <c r="GJJ1048557" s="1"/>
      <c r="GJK1048557" s="1"/>
      <c r="GJL1048557" s="1"/>
      <c r="GJM1048557" s="1"/>
      <c r="GJN1048557" s="1"/>
      <c r="GJO1048557" s="1"/>
      <c r="GJP1048557" s="1"/>
      <c r="GJQ1048557" s="1"/>
      <c r="GJR1048557" s="1"/>
      <c r="GJS1048557" s="1"/>
      <c r="GJT1048557" s="1"/>
      <c r="GJU1048557" s="1"/>
      <c r="GJV1048557" s="1"/>
      <c r="GJW1048557" s="1"/>
      <c r="GJX1048557" s="1"/>
      <c r="GJY1048557" s="1"/>
      <c r="GJZ1048557" s="1"/>
      <c r="GKA1048557" s="1"/>
      <c r="GKB1048557" s="1"/>
      <c r="GKC1048557" s="1"/>
      <c r="GKD1048557" s="1"/>
      <c r="GKE1048557" s="1"/>
      <c r="GKF1048557" s="1"/>
      <c r="GKG1048557" s="1"/>
      <c r="GKH1048557" s="1"/>
      <c r="GKI1048557" s="1"/>
      <c r="GKJ1048557" s="1"/>
      <c r="GKK1048557" s="1"/>
      <c r="GKL1048557" s="1"/>
      <c r="GKM1048557" s="1"/>
      <c r="GKN1048557" s="1"/>
      <c r="GKO1048557" s="1"/>
      <c r="GKP1048557" s="1"/>
      <c r="GKQ1048557" s="1"/>
      <c r="GKR1048557" s="1"/>
      <c r="GKS1048557" s="1"/>
      <c r="GKT1048557" s="1"/>
      <c r="GKU1048557" s="1"/>
      <c r="GKV1048557" s="1"/>
      <c r="GKW1048557" s="1"/>
      <c r="GKX1048557" s="1"/>
      <c r="GKY1048557" s="1"/>
      <c r="GKZ1048557" s="1"/>
      <c r="GLA1048557" s="1"/>
      <c r="GLB1048557" s="1"/>
      <c r="GLC1048557" s="1"/>
      <c r="GLD1048557" s="1"/>
      <c r="GLE1048557" s="1"/>
      <c r="GLF1048557" s="1"/>
      <c r="GLG1048557" s="1"/>
      <c r="GLH1048557" s="1"/>
      <c r="GLI1048557" s="1"/>
      <c r="GLJ1048557" s="1"/>
      <c r="GLK1048557" s="1"/>
      <c r="GLL1048557" s="1"/>
      <c r="GLM1048557" s="1"/>
      <c r="GLN1048557" s="1"/>
      <c r="GLO1048557" s="1"/>
      <c r="GLP1048557" s="1"/>
      <c r="GLQ1048557" s="1"/>
      <c r="GLR1048557" s="1"/>
      <c r="GLS1048557" s="1"/>
      <c r="GLT1048557" s="1"/>
      <c r="GLU1048557" s="1"/>
      <c r="GLV1048557" s="1"/>
      <c r="GLW1048557" s="1"/>
      <c r="GLX1048557" s="1"/>
      <c r="GLY1048557" s="1"/>
      <c r="GLZ1048557" s="1"/>
      <c r="GMA1048557" s="1"/>
      <c r="GMB1048557" s="1"/>
      <c r="GMC1048557" s="1"/>
      <c r="GMD1048557" s="1"/>
      <c r="GME1048557" s="1"/>
      <c r="GMF1048557" s="1"/>
      <c r="GMG1048557" s="1"/>
      <c r="GMH1048557" s="1"/>
      <c r="GMI1048557" s="1"/>
      <c r="GMJ1048557" s="1"/>
      <c r="GMK1048557" s="1"/>
      <c r="GML1048557" s="1"/>
      <c r="GMM1048557" s="1"/>
      <c r="GMN1048557" s="1"/>
      <c r="GMO1048557" s="1"/>
      <c r="GMP1048557" s="1"/>
      <c r="GMQ1048557" s="1"/>
      <c r="GMR1048557" s="1"/>
      <c r="GMS1048557" s="1"/>
      <c r="GMT1048557" s="1"/>
      <c r="GMU1048557" s="1"/>
      <c r="GMV1048557" s="1"/>
      <c r="GMW1048557" s="1"/>
      <c r="GMX1048557" s="1"/>
      <c r="GMY1048557" s="1"/>
      <c r="GMZ1048557" s="1"/>
      <c r="GNA1048557" s="1"/>
      <c r="GNB1048557" s="1"/>
      <c r="GNC1048557" s="1"/>
      <c r="GND1048557" s="1"/>
      <c r="GNE1048557" s="1"/>
      <c r="GNF1048557" s="1"/>
      <c r="GNG1048557" s="1"/>
      <c r="GNH1048557" s="1"/>
      <c r="GNI1048557" s="1"/>
      <c r="GNJ1048557" s="1"/>
      <c r="GNK1048557" s="1"/>
      <c r="GNL1048557" s="1"/>
      <c r="GNM1048557" s="1"/>
      <c r="GNN1048557" s="1"/>
      <c r="GNO1048557" s="1"/>
      <c r="GNP1048557" s="1"/>
      <c r="GNQ1048557" s="1"/>
      <c r="GNR1048557" s="1"/>
      <c r="GNS1048557" s="1"/>
      <c r="GNT1048557" s="1"/>
      <c r="GNU1048557" s="1"/>
      <c r="GNV1048557" s="1"/>
      <c r="GNW1048557" s="1"/>
      <c r="GNX1048557" s="1"/>
      <c r="GNY1048557" s="1"/>
      <c r="GNZ1048557" s="1"/>
      <c r="GOA1048557" s="1"/>
      <c r="GOB1048557" s="1"/>
      <c r="GOC1048557" s="1"/>
      <c r="GOD1048557" s="1"/>
      <c r="GOE1048557" s="1"/>
      <c r="GOF1048557" s="1"/>
      <c r="GOG1048557" s="1"/>
      <c r="GOH1048557" s="1"/>
      <c r="GOI1048557" s="1"/>
      <c r="GOJ1048557" s="1"/>
      <c r="GOK1048557" s="1"/>
      <c r="GOL1048557" s="1"/>
      <c r="GOM1048557" s="1"/>
      <c r="GON1048557" s="1"/>
      <c r="GOO1048557" s="1"/>
      <c r="GOP1048557" s="1"/>
      <c r="GOQ1048557" s="1"/>
      <c r="GOR1048557" s="1"/>
      <c r="GOS1048557" s="1"/>
      <c r="GOT1048557" s="1"/>
      <c r="GOU1048557" s="1"/>
      <c r="GOV1048557" s="1"/>
      <c r="GOW1048557" s="1"/>
      <c r="GOX1048557" s="1"/>
      <c r="GOY1048557" s="1"/>
      <c r="GOZ1048557" s="1"/>
      <c r="GPA1048557" s="1"/>
      <c r="GPB1048557" s="1"/>
      <c r="GPC1048557" s="1"/>
      <c r="GPD1048557" s="1"/>
      <c r="GPE1048557" s="1"/>
      <c r="GPF1048557" s="1"/>
      <c r="GPG1048557" s="1"/>
      <c r="GPH1048557" s="1"/>
      <c r="GPI1048557" s="1"/>
      <c r="GPJ1048557" s="1"/>
      <c r="GPK1048557" s="1"/>
      <c r="GPL1048557" s="1"/>
      <c r="GPM1048557" s="1"/>
      <c r="GPN1048557" s="1"/>
      <c r="GPO1048557" s="1"/>
      <c r="GPP1048557" s="1"/>
      <c r="GPQ1048557" s="1"/>
      <c r="GPR1048557" s="1"/>
      <c r="GPS1048557" s="1"/>
      <c r="GPT1048557" s="1"/>
      <c r="GPU1048557" s="1"/>
      <c r="GPV1048557" s="1"/>
      <c r="GPW1048557" s="1"/>
      <c r="GPX1048557" s="1"/>
      <c r="GPY1048557" s="1"/>
      <c r="GPZ1048557" s="1"/>
      <c r="GQA1048557" s="1"/>
      <c r="GQB1048557" s="1"/>
      <c r="GQC1048557" s="1"/>
      <c r="GQD1048557" s="1"/>
      <c r="GQE1048557" s="1"/>
      <c r="GQF1048557" s="1"/>
      <c r="GQG1048557" s="1"/>
      <c r="GQH1048557" s="1"/>
      <c r="GQI1048557" s="1"/>
      <c r="GQJ1048557" s="1"/>
      <c r="GQK1048557" s="1"/>
      <c r="GQL1048557" s="1"/>
      <c r="GQM1048557" s="1"/>
      <c r="GQN1048557" s="1"/>
      <c r="GQO1048557" s="1"/>
      <c r="GQP1048557" s="1"/>
      <c r="GQQ1048557" s="1"/>
      <c r="GQR1048557" s="1"/>
      <c r="GQS1048557" s="1"/>
      <c r="GQT1048557" s="1"/>
      <c r="GQU1048557" s="1"/>
      <c r="GQV1048557" s="1"/>
      <c r="GQW1048557" s="1"/>
      <c r="GQX1048557" s="1"/>
      <c r="GQY1048557" s="1"/>
      <c r="GQZ1048557" s="1"/>
      <c r="GRA1048557" s="1"/>
      <c r="GRB1048557" s="1"/>
      <c r="GRC1048557" s="1"/>
      <c r="GRD1048557" s="1"/>
      <c r="GRE1048557" s="1"/>
      <c r="GRF1048557" s="1"/>
      <c r="GRG1048557" s="1"/>
      <c r="GRH1048557" s="1"/>
      <c r="GRI1048557" s="1"/>
      <c r="GRJ1048557" s="1"/>
      <c r="GRK1048557" s="1"/>
      <c r="GRL1048557" s="1"/>
      <c r="GRM1048557" s="1"/>
      <c r="GRN1048557" s="1"/>
      <c r="GRO1048557" s="1"/>
      <c r="GRP1048557" s="1"/>
      <c r="GRQ1048557" s="1"/>
      <c r="GRR1048557" s="1"/>
      <c r="GRS1048557" s="1"/>
      <c r="GRT1048557" s="1"/>
      <c r="GRU1048557" s="1"/>
      <c r="GRV1048557" s="1"/>
      <c r="GRW1048557" s="1"/>
      <c r="GRX1048557" s="1"/>
      <c r="GRY1048557" s="1"/>
      <c r="GRZ1048557" s="1"/>
      <c r="GSA1048557" s="1"/>
      <c r="GSB1048557" s="1"/>
      <c r="GSC1048557" s="1"/>
      <c r="GSD1048557" s="1"/>
      <c r="GSE1048557" s="1"/>
      <c r="GSF1048557" s="1"/>
      <c r="GSG1048557" s="1"/>
      <c r="GSH1048557" s="1"/>
      <c r="GSI1048557" s="1"/>
      <c r="GSJ1048557" s="1"/>
      <c r="GSK1048557" s="1"/>
      <c r="GSL1048557" s="1"/>
      <c r="GSM1048557" s="1"/>
      <c r="GSN1048557" s="1"/>
      <c r="GSO1048557" s="1"/>
      <c r="GSP1048557" s="1"/>
      <c r="GSQ1048557" s="1"/>
      <c r="GSR1048557" s="1"/>
      <c r="GSS1048557" s="1"/>
      <c r="GST1048557" s="1"/>
      <c r="GSU1048557" s="1"/>
      <c r="GSV1048557" s="1"/>
      <c r="GSW1048557" s="1"/>
      <c r="GSX1048557" s="1"/>
      <c r="GSY1048557" s="1"/>
      <c r="GSZ1048557" s="1"/>
      <c r="GTA1048557" s="1"/>
      <c r="GTB1048557" s="1"/>
      <c r="GTC1048557" s="1"/>
      <c r="GTD1048557" s="1"/>
      <c r="GTE1048557" s="1"/>
      <c r="GTF1048557" s="1"/>
      <c r="GTG1048557" s="1"/>
      <c r="GTH1048557" s="1"/>
      <c r="GTI1048557" s="1"/>
      <c r="GTJ1048557" s="1"/>
      <c r="GTK1048557" s="1"/>
      <c r="GTL1048557" s="1"/>
      <c r="GTM1048557" s="1"/>
      <c r="GTN1048557" s="1"/>
      <c r="GTO1048557" s="1"/>
      <c r="GTP1048557" s="1"/>
      <c r="GTQ1048557" s="1"/>
      <c r="GTR1048557" s="1"/>
      <c r="GTS1048557" s="1"/>
      <c r="GTT1048557" s="1"/>
      <c r="GTU1048557" s="1"/>
      <c r="GTV1048557" s="1"/>
      <c r="GTW1048557" s="1"/>
      <c r="GTX1048557" s="1"/>
      <c r="GTY1048557" s="1"/>
      <c r="GTZ1048557" s="1"/>
      <c r="GUA1048557" s="1"/>
      <c r="GUB1048557" s="1"/>
      <c r="GUC1048557" s="1"/>
      <c r="GUD1048557" s="1"/>
      <c r="GUE1048557" s="1"/>
      <c r="GUF1048557" s="1"/>
      <c r="GUG1048557" s="1"/>
      <c r="GUH1048557" s="1"/>
      <c r="GUI1048557" s="1"/>
      <c r="GUJ1048557" s="1"/>
      <c r="GUK1048557" s="1"/>
      <c r="GUL1048557" s="1"/>
      <c r="GUM1048557" s="1"/>
      <c r="GUN1048557" s="1"/>
      <c r="GUO1048557" s="1"/>
      <c r="GUP1048557" s="1"/>
      <c r="GUQ1048557" s="1"/>
      <c r="GUR1048557" s="1"/>
      <c r="GUS1048557" s="1"/>
      <c r="GUT1048557" s="1"/>
      <c r="GUU1048557" s="1"/>
      <c r="GUV1048557" s="1"/>
      <c r="GUW1048557" s="1"/>
      <c r="GUX1048557" s="1"/>
      <c r="GUY1048557" s="1"/>
      <c r="GUZ1048557" s="1"/>
      <c r="GVA1048557" s="1"/>
      <c r="GVB1048557" s="1"/>
      <c r="GVC1048557" s="1"/>
      <c r="GVD1048557" s="1"/>
      <c r="GVE1048557" s="1"/>
      <c r="GVF1048557" s="1"/>
      <c r="GVG1048557" s="1"/>
      <c r="GVH1048557" s="1"/>
      <c r="GVI1048557" s="1"/>
      <c r="GVJ1048557" s="1"/>
      <c r="GVK1048557" s="1"/>
      <c r="GVL1048557" s="1"/>
      <c r="GVM1048557" s="1"/>
      <c r="GVN1048557" s="1"/>
      <c r="GVO1048557" s="1"/>
      <c r="GVP1048557" s="1"/>
      <c r="GVQ1048557" s="1"/>
      <c r="GVR1048557" s="1"/>
      <c r="GVS1048557" s="1"/>
      <c r="GVT1048557" s="1"/>
      <c r="GVU1048557" s="1"/>
      <c r="GVV1048557" s="1"/>
      <c r="GVW1048557" s="1"/>
      <c r="GVX1048557" s="1"/>
      <c r="GVY1048557" s="1"/>
      <c r="GVZ1048557" s="1"/>
      <c r="GWA1048557" s="1"/>
      <c r="GWB1048557" s="1"/>
      <c r="GWC1048557" s="1"/>
      <c r="GWD1048557" s="1"/>
      <c r="GWE1048557" s="1"/>
      <c r="GWF1048557" s="1"/>
      <c r="GWG1048557" s="1"/>
      <c r="GWH1048557" s="1"/>
      <c r="GWI1048557" s="1"/>
      <c r="GWJ1048557" s="1"/>
      <c r="GWK1048557" s="1"/>
      <c r="GWL1048557" s="1"/>
      <c r="GWM1048557" s="1"/>
      <c r="GWN1048557" s="1"/>
      <c r="GWO1048557" s="1"/>
      <c r="GWP1048557" s="1"/>
      <c r="GWQ1048557" s="1"/>
      <c r="GWR1048557" s="1"/>
      <c r="GWS1048557" s="1"/>
      <c r="GWT1048557" s="1"/>
      <c r="GWU1048557" s="1"/>
      <c r="GWV1048557" s="1"/>
      <c r="GWW1048557" s="1"/>
      <c r="GWX1048557" s="1"/>
      <c r="GWY1048557" s="1"/>
      <c r="GWZ1048557" s="1"/>
      <c r="GXA1048557" s="1"/>
      <c r="GXB1048557" s="1"/>
      <c r="GXC1048557" s="1"/>
      <c r="GXD1048557" s="1"/>
      <c r="GXE1048557" s="1"/>
      <c r="GXF1048557" s="1"/>
      <c r="GXG1048557" s="1"/>
      <c r="GXH1048557" s="1"/>
      <c r="GXI1048557" s="1"/>
      <c r="GXJ1048557" s="1"/>
      <c r="GXK1048557" s="1"/>
      <c r="GXL1048557" s="1"/>
      <c r="GXM1048557" s="1"/>
      <c r="GXN1048557" s="1"/>
      <c r="GXO1048557" s="1"/>
      <c r="GXP1048557" s="1"/>
      <c r="GXQ1048557" s="1"/>
      <c r="GXR1048557" s="1"/>
      <c r="GXS1048557" s="1"/>
      <c r="GXT1048557" s="1"/>
      <c r="GXU1048557" s="1"/>
      <c r="GXV1048557" s="1"/>
      <c r="GXW1048557" s="1"/>
      <c r="GXX1048557" s="1"/>
      <c r="GXY1048557" s="1"/>
      <c r="GXZ1048557" s="1"/>
      <c r="GYA1048557" s="1"/>
      <c r="GYB1048557" s="1"/>
      <c r="GYC1048557" s="1"/>
      <c r="GYD1048557" s="1"/>
      <c r="GYE1048557" s="1"/>
      <c r="GYF1048557" s="1"/>
      <c r="GYG1048557" s="1"/>
      <c r="GYH1048557" s="1"/>
      <c r="GYI1048557" s="1"/>
      <c r="GYJ1048557" s="1"/>
      <c r="GYK1048557" s="1"/>
      <c r="GYL1048557" s="1"/>
      <c r="GYM1048557" s="1"/>
      <c r="GYN1048557" s="1"/>
      <c r="GYO1048557" s="1"/>
      <c r="GYP1048557" s="1"/>
      <c r="GYQ1048557" s="1"/>
      <c r="GYR1048557" s="1"/>
      <c r="GYS1048557" s="1"/>
      <c r="GYT1048557" s="1"/>
      <c r="GYU1048557" s="1"/>
      <c r="GYV1048557" s="1"/>
      <c r="GYW1048557" s="1"/>
      <c r="GYX1048557" s="1"/>
      <c r="GYY1048557" s="1"/>
      <c r="GYZ1048557" s="1"/>
      <c r="GZA1048557" s="1"/>
      <c r="GZB1048557" s="1"/>
      <c r="GZC1048557" s="1"/>
      <c r="GZD1048557" s="1"/>
      <c r="GZE1048557" s="1"/>
      <c r="GZF1048557" s="1"/>
      <c r="GZG1048557" s="1"/>
      <c r="GZH1048557" s="1"/>
      <c r="GZI1048557" s="1"/>
      <c r="GZJ1048557" s="1"/>
      <c r="GZK1048557" s="1"/>
      <c r="GZL1048557" s="1"/>
      <c r="GZM1048557" s="1"/>
      <c r="GZN1048557" s="1"/>
      <c r="GZO1048557" s="1"/>
      <c r="GZP1048557" s="1"/>
      <c r="GZQ1048557" s="1"/>
      <c r="GZR1048557" s="1"/>
      <c r="GZS1048557" s="1"/>
      <c r="GZT1048557" s="1"/>
      <c r="GZU1048557" s="1"/>
      <c r="GZV1048557" s="1"/>
      <c r="GZW1048557" s="1"/>
      <c r="GZX1048557" s="1"/>
      <c r="GZY1048557" s="1"/>
      <c r="GZZ1048557" s="1"/>
      <c r="HAA1048557" s="1"/>
      <c r="HAB1048557" s="1"/>
      <c r="HAC1048557" s="1"/>
      <c r="HAD1048557" s="1"/>
      <c r="HAE1048557" s="1"/>
      <c r="HAF1048557" s="1"/>
      <c r="HAG1048557" s="1"/>
      <c r="HAH1048557" s="1"/>
      <c r="HAI1048557" s="1"/>
      <c r="HAJ1048557" s="1"/>
      <c r="HAK1048557" s="1"/>
      <c r="HAL1048557" s="1"/>
      <c r="HAM1048557" s="1"/>
      <c r="HAN1048557" s="1"/>
      <c r="HAO1048557" s="1"/>
      <c r="HAP1048557" s="1"/>
      <c r="HAQ1048557" s="1"/>
      <c r="HAR1048557" s="1"/>
      <c r="HAS1048557" s="1"/>
      <c r="HAT1048557" s="1"/>
      <c r="HAU1048557" s="1"/>
      <c r="HAV1048557" s="1"/>
      <c r="HAW1048557" s="1"/>
      <c r="HAX1048557" s="1"/>
      <c r="HAY1048557" s="1"/>
      <c r="HAZ1048557" s="1"/>
      <c r="HBA1048557" s="1"/>
      <c r="HBB1048557" s="1"/>
      <c r="HBC1048557" s="1"/>
      <c r="HBD1048557" s="1"/>
      <c r="HBE1048557" s="1"/>
      <c r="HBF1048557" s="1"/>
      <c r="HBG1048557" s="1"/>
      <c r="HBH1048557" s="1"/>
      <c r="HBI1048557" s="1"/>
      <c r="HBJ1048557" s="1"/>
      <c r="HBK1048557" s="1"/>
      <c r="HBL1048557" s="1"/>
      <c r="HBM1048557" s="1"/>
      <c r="HBN1048557" s="1"/>
      <c r="HBO1048557" s="1"/>
      <c r="HBP1048557" s="1"/>
      <c r="HBQ1048557" s="1"/>
      <c r="HBR1048557" s="1"/>
      <c r="HBS1048557" s="1"/>
      <c r="HBT1048557" s="1"/>
      <c r="HBU1048557" s="1"/>
      <c r="HBV1048557" s="1"/>
      <c r="HBW1048557" s="1"/>
      <c r="HBX1048557" s="1"/>
      <c r="HBY1048557" s="1"/>
      <c r="HBZ1048557" s="1"/>
      <c r="HCA1048557" s="1"/>
      <c r="HCB1048557" s="1"/>
      <c r="HCC1048557" s="1"/>
      <c r="HCD1048557" s="1"/>
      <c r="HCE1048557" s="1"/>
      <c r="HCF1048557" s="1"/>
      <c r="HCG1048557" s="1"/>
      <c r="HCH1048557" s="1"/>
      <c r="HCI1048557" s="1"/>
      <c r="HCJ1048557" s="1"/>
      <c r="HCK1048557" s="1"/>
      <c r="HCL1048557" s="1"/>
      <c r="HCM1048557" s="1"/>
      <c r="HCN1048557" s="1"/>
      <c r="HCO1048557" s="1"/>
      <c r="HCP1048557" s="1"/>
      <c r="HCQ1048557" s="1"/>
      <c r="HCR1048557" s="1"/>
      <c r="HCS1048557" s="1"/>
      <c r="HCT1048557" s="1"/>
      <c r="HCU1048557" s="1"/>
      <c r="HCV1048557" s="1"/>
      <c r="HCW1048557" s="1"/>
      <c r="HCX1048557" s="1"/>
      <c r="HCY1048557" s="1"/>
      <c r="HCZ1048557" s="1"/>
      <c r="HDA1048557" s="1"/>
      <c r="HDB1048557" s="1"/>
      <c r="HDC1048557" s="1"/>
      <c r="HDD1048557" s="1"/>
      <c r="HDE1048557" s="1"/>
      <c r="HDF1048557" s="1"/>
      <c r="HDG1048557" s="1"/>
      <c r="HDH1048557" s="1"/>
      <c r="HDI1048557" s="1"/>
      <c r="HDJ1048557" s="1"/>
      <c r="HDK1048557" s="1"/>
      <c r="HDL1048557" s="1"/>
      <c r="HDM1048557" s="1"/>
      <c r="HDN1048557" s="1"/>
      <c r="HDO1048557" s="1"/>
      <c r="HDP1048557" s="1"/>
      <c r="HDQ1048557" s="1"/>
      <c r="HDR1048557" s="1"/>
      <c r="HDS1048557" s="1"/>
      <c r="HDT1048557" s="1"/>
      <c r="HDU1048557" s="1"/>
      <c r="HDV1048557" s="1"/>
      <c r="HDW1048557" s="1"/>
      <c r="HDX1048557" s="1"/>
      <c r="HDY1048557" s="1"/>
      <c r="HDZ1048557" s="1"/>
      <c r="HEA1048557" s="1"/>
      <c r="HEB1048557" s="1"/>
      <c r="HEC1048557" s="1"/>
      <c r="HED1048557" s="1"/>
      <c r="HEE1048557" s="1"/>
      <c r="HEF1048557" s="1"/>
      <c r="HEG1048557" s="1"/>
      <c r="HEH1048557" s="1"/>
      <c r="HEI1048557" s="1"/>
      <c r="HEJ1048557" s="1"/>
      <c r="HEK1048557" s="1"/>
      <c r="HEL1048557" s="1"/>
      <c r="HEM1048557" s="1"/>
      <c r="HEN1048557" s="1"/>
      <c r="HEO1048557" s="1"/>
      <c r="HEP1048557" s="1"/>
      <c r="HEQ1048557" s="1"/>
      <c r="HER1048557" s="1"/>
      <c r="HES1048557" s="1"/>
      <c r="HET1048557" s="1"/>
      <c r="HEU1048557" s="1"/>
      <c r="HEV1048557" s="1"/>
      <c r="HEW1048557" s="1"/>
      <c r="HEX1048557" s="1"/>
      <c r="HEY1048557" s="1"/>
      <c r="HEZ1048557" s="1"/>
      <c r="HFA1048557" s="1"/>
      <c r="HFB1048557" s="1"/>
      <c r="HFC1048557" s="1"/>
      <c r="HFD1048557" s="1"/>
      <c r="HFE1048557" s="1"/>
      <c r="HFF1048557" s="1"/>
      <c r="HFG1048557" s="1"/>
      <c r="HFH1048557" s="1"/>
      <c r="HFI1048557" s="1"/>
      <c r="HFJ1048557" s="1"/>
      <c r="HFK1048557" s="1"/>
      <c r="HFL1048557" s="1"/>
      <c r="HFM1048557" s="1"/>
      <c r="HFN1048557" s="1"/>
      <c r="HFO1048557" s="1"/>
      <c r="HFP1048557" s="1"/>
      <c r="HFQ1048557" s="1"/>
      <c r="HFR1048557" s="1"/>
      <c r="HFS1048557" s="1"/>
      <c r="HFT1048557" s="1"/>
      <c r="HFU1048557" s="1"/>
      <c r="HFV1048557" s="1"/>
      <c r="HFW1048557" s="1"/>
      <c r="HFX1048557" s="1"/>
      <c r="HFY1048557" s="1"/>
      <c r="HFZ1048557" s="1"/>
      <c r="HGA1048557" s="1"/>
      <c r="HGB1048557" s="1"/>
      <c r="HGC1048557" s="1"/>
      <c r="HGD1048557" s="1"/>
      <c r="HGE1048557" s="1"/>
      <c r="HGF1048557" s="1"/>
      <c r="HGG1048557" s="1"/>
      <c r="HGH1048557" s="1"/>
      <c r="HGI1048557" s="1"/>
      <c r="HGJ1048557" s="1"/>
      <c r="HGK1048557" s="1"/>
      <c r="HGL1048557" s="1"/>
      <c r="HGM1048557" s="1"/>
      <c r="HGN1048557" s="1"/>
      <c r="HGO1048557" s="1"/>
      <c r="HGP1048557" s="1"/>
      <c r="HGQ1048557" s="1"/>
      <c r="HGR1048557" s="1"/>
      <c r="HGS1048557" s="1"/>
      <c r="HGT1048557" s="1"/>
      <c r="HGU1048557" s="1"/>
      <c r="HGV1048557" s="1"/>
      <c r="HGW1048557" s="1"/>
      <c r="HGX1048557" s="1"/>
      <c r="HGY1048557" s="1"/>
      <c r="HGZ1048557" s="1"/>
      <c r="HHA1048557" s="1"/>
      <c r="HHB1048557" s="1"/>
      <c r="HHC1048557" s="1"/>
      <c r="HHD1048557" s="1"/>
      <c r="HHE1048557" s="1"/>
      <c r="HHF1048557" s="1"/>
      <c r="HHG1048557" s="1"/>
      <c r="HHH1048557" s="1"/>
      <c r="HHI1048557" s="1"/>
      <c r="HHJ1048557" s="1"/>
      <c r="HHK1048557" s="1"/>
      <c r="HHL1048557" s="1"/>
      <c r="HHM1048557" s="1"/>
      <c r="HHN1048557" s="1"/>
      <c r="HHO1048557" s="1"/>
      <c r="HHP1048557" s="1"/>
      <c r="HHQ1048557" s="1"/>
      <c r="HHR1048557" s="1"/>
      <c r="HHS1048557" s="1"/>
      <c r="HHT1048557" s="1"/>
      <c r="HHU1048557" s="1"/>
      <c r="HHV1048557" s="1"/>
      <c r="HHW1048557" s="1"/>
      <c r="HHX1048557" s="1"/>
      <c r="HHY1048557" s="1"/>
      <c r="HHZ1048557" s="1"/>
      <c r="HIA1048557" s="1"/>
      <c r="HIB1048557" s="1"/>
      <c r="HIC1048557" s="1"/>
      <c r="HID1048557" s="1"/>
      <c r="HIE1048557" s="1"/>
      <c r="HIF1048557" s="1"/>
      <c r="HIG1048557" s="1"/>
      <c r="HIH1048557" s="1"/>
      <c r="HII1048557" s="1"/>
      <c r="HIJ1048557" s="1"/>
      <c r="HIK1048557" s="1"/>
      <c r="HIL1048557" s="1"/>
      <c r="HIM1048557" s="1"/>
      <c r="HIN1048557" s="1"/>
      <c r="HIO1048557" s="1"/>
      <c r="HIP1048557" s="1"/>
      <c r="HIQ1048557" s="1"/>
      <c r="HIR1048557" s="1"/>
      <c r="HIS1048557" s="1"/>
      <c r="HIT1048557" s="1"/>
      <c r="HIU1048557" s="1"/>
      <c r="HIV1048557" s="1"/>
      <c r="HIW1048557" s="1"/>
      <c r="HIX1048557" s="1"/>
      <c r="HIY1048557" s="1"/>
      <c r="HIZ1048557" s="1"/>
      <c r="HJA1048557" s="1"/>
      <c r="HJB1048557" s="1"/>
      <c r="HJC1048557" s="1"/>
      <c r="HJD1048557" s="1"/>
      <c r="HJE1048557" s="1"/>
      <c r="HJF1048557" s="1"/>
      <c r="HJG1048557" s="1"/>
      <c r="HJH1048557" s="1"/>
      <c r="HJI1048557" s="1"/>
      <c r="HJJ1048557" s="1"/>
      <c r="HJK1048557" s="1"/>
      <c r="HJL1048557" s="1"/>
      <c r="HJM1048557" s="1"/>
      <c r="HJN1048557" s="1"/>
      <c r="HJO1048557" s="1"/>
      <c r="HJP1048557" s="1"/>
      <c r="HJQ1048557" s="1"/>
      <c r="HJR1048557" s="1"/>
      <c r="HJS1048557" s="1"/>
      <c r="HJT1048557" s="1"/>
      <c r="HJU1048557" s="1"/>
      <c r="HJV1048557" s="1"/>
      <c r="HJW1048557" s="1"/>
      <c r="HJX1048557" s="1"/>
      <c r="HJY1048557" s="1"/>
      <c r="HJZ1048557" s="1"/>
      <c r="HKA1048557" s="1"/>
      <c r="HKB1048557" s="1"/>
      <c r="HKC1048557" s="1"/>
      <c r="HKD1048557" s="1"/>
      <c r="HKE1048557" s="1"/>
      <c r="HKF1048557" s="1"/>
      <c r="HKG1048557" s="1"/>
      <c r="HKH1048557" s="1"/>
      <c r="HKI1048557" s="1"/>
      <c r="HKJ1048557" s="1"/>
      <c r="HKK1048557" s="1"/>
      <c r="HKL1048557" s="1"/>
      <c r="HKM1048557" s="1"/>
      <c r="HKN1048557" s="1"/>
      <c r="HKO1048557" s="1"/>
      <c r="HKP1048557" s="1"/>
      <c r="HKQ1048557" s="1"/>
      <c r="HKR1048557" s="1"/>
      <c r="HKS1048557" s="1"/>
      <c r="HKT1048557" s="1"/>
      <c r="HKU1048557" s="1"/>
      <c r="HKV1048557" s="1"/>
      <c r="HKW1048557" s="1"/>
      <c r="HKX1048557" s="1"/>
      <c r="HKY1048557" s="1"/>
      <c r="HKZ1048557" s="1"/>
      <c r="HLA1048557" s="1"/>
      <c r="HLB1048557" s="1"/>
      <c r="HLC1048557" s="1"/>
      <c r="HLD1048557" s="1"/>
      <c r="HLE1048557" s="1"/>
      <c r="HLF1048557" s="1"/>
      <c r="HLG1048557" s="1"/>
      <c r="HLH1048557" s="1"/>
      <c r="HLI1048557" s="1"/>
      <c r="HLJ1048557" s="1"/>
      <c r="HLK1048557" s="1"/>
      <c r="HLL1048557" s="1"/>
      <c r="HLM1048557" s="1"/>
      <c r="HLN1048557" s="1"/>
      <c r="HLO1048557" s="1"/>
      <c r="HLP1048557" s="1"/>
      <c r="HLQ1048557" s="1"/>
      <c r="HLR1048557" s="1"/>
      <c r="HLS1048557" s="1"/>
      <c r="HLT1048557" s="1"/>
      <c r="HLU1048557" s="1"/>
      <c r="HLV1048557" s="1"/>
      <c r="HLW1048557" s="1"/>
      <c r="HLX1048557" s="1"/>
      <c r="HLY1048557" s="1"/>
      <c r="HLZ1048557" s="1"/>
      <c r="HMA1048557" s="1"/>
      <c r="HMB1048557" s="1"/>
      <c r="HMC1048557" s="1"/>
      <c r="HMD1048557" s="1"/>
      <c r="HME1048557" s="1"/>
      <c r="HMF1048557" s="1"/>
      <c r="HMG1048557" s="1"/>
      <c r="HMH1048557" s="1"/>
      <c r="HMI1048557" s="1"/>
      <c r="HMJ1048557" s="1"/>
      <c r="HMK1048557" s="1"/>
      <c r="HML1048557" s="1"/>
      <c r="HMM1048557" s="1"/>
      <c r="HMN1048557" s="1"/>
      <c r="HMO1048557" s="1"/>
      <c r="HMP1048557" s="1"/>
      <c r="HMQ1048557" s="1"/>
      <c r="HMR1048557" s="1"/>
      <c r="HMS1048557" s="1"/>
      <c r="HMT1048557" s="1"/>
      <c r="HMU1048557" s="1"/>
      <c r="HMV1048557" s="1"/>
      <c r="HMW1048557" s="1"/>
      <c r="HMX1048557" s="1"/>
      <c r="HMY1048557" s="1"/>
      <c r="HMZ1048557" s="1"/>
      <c r="HNA1048557" s="1"/>
      <c r="HNB1048557" s="1"/>
      <c r="HNC1048557" s="1"/>
      <c r="HND1048557" s="1"/>
      <c r="HNE1048557" s="1"/>
      <c r="HNF1048557" s="1"/>
      <c r="HNG1048557" s="1"/>
      <c r="HNH1048557" s="1"/>
      <c r="HNI1048557" s="1"/>
      <c r="HNJ1048557" s="1"/>
      <c r="HNK1048557" s="1"/>
      <c r="HNL1048557" s="1"/>
      <c r="HNM1048557" s="1"/>
      <c r="HNN1048557" s="1"/>
      <c r="HNO1048557" s="1"/>
      <c r="HNP1048557" s="1"/>
      <c r="HNQ1048557" s="1"/>
      <c r="HNR1048557" s="1"/>
      <c r="HNS1048557" s="1"/>
      <c r="HNT1048557" s="1"/>
      <c r="HNU1048557" s="1"/>
      <c r="HNV1048557" s="1"/>
      <c r="HNW1048557" s="1"/>
      <c r="HNX1048557" s="1"/>
      <c r="HNY1048557" s="1"/>
      <c r="HNZ1048557" s="1"/>
      <c r="HOA1048557" s="1"/>
      <c r="HOB1048557" s="1"/>
      <c r="HOC1048557" s="1"/>
      <c r="HOD1048557" s="1"/>
      <c r="HOE1048557" s="1"/>
      <c r="HOF1048557" s="1"/>
      <c r="HOG1048557" s="1"/>
      <c r="HOH1048557" s="1"/>
      <c r="HOI1048557" s="1"/>
      <c r="HOJ1048557" s="1"/>
      <c r="HOK1048557" s="1"/>
      <c r="HOL1048557" s="1"/>
      <c r="HOM1048557" s="1"/>
      <c r="HON1048557" s="1"/>
      <c r="HOO1048557" s="1"/>
      <c r="HOP1048557" s="1"/>
      <c r="HOQ1048557" s="1"/>
      <c r="HOR1048557" s="1"/>
      <c r="HOS1048557" s="1"/>
      <c r="HOT1048557" s="1"/>
      <c r="HOU1048557" s="1"/>
      <c r="HOV1048557" s="1"/>
      <c r="HOW1048557" s="1"/>
      <c r="HOX1048557" s="1"/>
      <c r="HOY1048557" s="1"/>
      <c r="HOZ1048557" s="1"/>
      <c r="HPA1048557" s="1"/>
      <c r="HPB1048557" s="1"/>
      <c r="HPC1048557" s="1"/>
      <c r="HPD1048557" s="1"/>
      <c r="HPE1048557" s="1"/>
      <c r="HPF1048557" s="1"/>
      <c r="HPG1048557" s="1"/>
      <c r="HPH1048557" s="1"/>
      <c r="HPI1048557" s="1"/>
      <c r="HPJ1048557" s="1"/>
      <c r="HPK1048557" s="1"/>
      <c r="HPL1048557" s="1"/>
      <c r="HPM1048557" s="1"/>
      <c r="HPN1048557" s="1"/>
      <c r="HPO1048557" s="1"/>
      <c r="HPP1048557" s="1"/>
      <c r="HPQ1048557" s="1"/>
      <c r="HPR1048557" s="1"/>
      <c r="HPS1048557" s="1"/>
      <c r="HPT1048557" s="1"/>
      <c r="HPU1048557" s="1"/>
      <c r="HPV1048557" s="1"/>
      <c r="HPW1048557" s="1"/>
      <c r="HPX1048557" s="1"/>
      <c r="HPY1048557" s="1"/>
      <c r="HPZ1048557" s="1"/>
      <c r="HQA1048557" s="1"/>
      <c r="HQB1048557" s="1"/>
      <c r="HQC1048557" s="1"/>
      <c r="HQD1048557" s="1"/>
      <c r="HQE1048557" s="1"/>
      <c r="HQF1048557" s="1"/>
      <c r="HQG1048557" s="1"/>
      <c r="HQH1048557" s="1"/>
      <c r="HQI1048557" s="1"/>
      <c r="HQJ1048557" s="1"/>
      <c r="HQK1048557" s="1"/>
      <c r="HQL1048557" s="1"/>
      <c r="HQM1048557" s="1"/>
      <c r="HQN1048557" s="1"/>
      <c r="HQO1048557" s="1"/>
      <c r="HQP1048557" s="1"/>
      <c r="HQQ1048557" s="1"/>
      <c r="HQR1048557" s="1"/>
      <c r="HQS1048557" s="1"/>
      <c r="HQT1048557" s="1"/>
      <c r="HQU1048557" s="1"/>
      <c r="HQV1048557" s="1"/>
      <c r="HQW1048557" s="1"/>
      <c r="HQX1048557" s="1"/>
      <c r="HQY1048557" s="1"/>
      <c r="HQZ1048557" s="1"/>
      <c r="HRA1048557" s="1"/>
      <c r="HRB1048557" s="1"/>
      <c r="HRC1048557" s="1"/>
      <c r="HRD1048557" s="1"/>
      <c r="HRE1048557" s="1"/>
      <c r="HRF1048557" s="1"/>
      <c r="HRG1048557" s="1"/>
      <c r="HRH1048557" s="1"/>
      <c r="HRI1048557" s="1"/>
      <c r="HRJ1048557" s="1"/>
      <c r="HRK1048557" s="1"/>
      <c r="HRL1048557" s="1"/>
      <c r="HRM1048557" s="1"/>
      <c r="HRN1048557" s="1"/>
      <c r="HRO1048557" s="1"/>
      <c r="HRP1048557" s="1"/>
      <c r="HRQ1048557" s="1"/>
      <c r="HRR1048557" s="1"/>
      <c r="HRS1048557" s="1"/>
      <c r="HRT1048557" s="1"/>
      <c r="HRU1048557" s="1"/>
      <c r="HRV1048557" s="1"/>
      <c r="HRW1048557" s="1"/>
      <c r="HRX1048557" s="1"/>
      <c r="HRY1048557" s="1"/>
      <c r="HRZ1048557" s="1"/>
      <c r="HSA1048557" s="1"/>
      <c r="HSB1048557" s="1"/>
      <c r="HSC1048557" s="1"/>
      <c r="HSD1048557" s="1"/>
      <c r="HSE1048557" s="1"/>
      <c r="HSF1048557" s="1"/>
      <c r="HSG1048557" s="1"/>
      <c r="HSH1048557" s="1"/>
      <c r="HSI1048557" s="1"/>
      <c r="HSJ1048557" s="1"/>
      <c r="HSK1048557" s="1"/>
      <c r="HSL1048557" s="1"/>
      <c r="HSM1048557" s="1"/>
      <c r="HSN1048557" s="1"/>
      <c r="HSO1048557" s="1"/>
      <c r="HSP1048557" s="1"/>
      <c r="HSQ1048557" s="1"/>
      <c r="HSR1048557" s="1"/>
      <c r="HSS1048557" s="1"/>
      <c r="HST1048557" s="1"/>
      <c r="HSU1048557" s="1"/>
      <c r="HSV1048557" s="1"/>
      <c r="HSW1048557" s="1"/>
      <c r="HSX1048557" s="1"/>
      <c r="HSY1048557" s="1"/>
      <c r="HSZ1048557" s="1"/>
      <c r="HTA1048557" s="1"/>
      <c r="HTB1048557" s="1"/>
      <c r="HTC1048557" s="1"/>
      <c r="HTD1048557" s="1"/>
      <c r="HTE1048557" s="1"/>
      <c r="HTF1048557" s="1"/>
      <c r="HTG1048557" s="1"/>
      <c r="HTH1048557" s="1"/>
      <c r="HTI1048557" s="1"/>
      <c r="HTJ1048557" s="1"/>
      <c r="HTK1048557" s="1"/>
      <c r="HTL1048557" s="1"/>
      <c r="HTM1048557" s="1"/>
      <c r="HTN1048557" s="1"/>
      <c r="HTO1048557" s="1"/>
      <c r="HTP1048557" s="1"/>
      <c r="HTQ1048557" s="1"/>
      <c r="HTR1048557" s="1"/>
      <c r="HTS1048557" s="1"/>
      <c r="HTT1048557" s="1"/>
      <c r="HTU1048557" s="1"/>
      <c r="HTV1048557" s="1"/>
      <c r="HTW1048557" s="1"/>
      <c r="HTX1048557" s="1"/>
      <c r="HTY1048557" s="1"/>
      <c r="HTZ1048557" s="1"/>
      <c r="HUA1048557" s="1"/>
      <c r="HUB1048557" s="1"/>
      <c r="HUC1048557" s="1"/>
      <c r="HUD1048557" s="1"/>
      <c r="HUE1048557" s="1"/>
      <c r="HUF1048557" s="1"/>
      <c r="HUG1048557" s="1"/>
      <c r="HUH1048557" s="1"/>
      <c r="HUI1048557" s="1"/>
      <c r="HUJ1048557" s="1"/>
      <c r="HUK1048557" s="1"/>
      <c r="HUL1048557" s="1"/>
      <c r="HUM1048557" s="1"/>
      <c r="HUN1048557" s="1"/>
      <c r="HUO1048557" s="1"/>
      <c r="HUP1048557" s="1"/>
      <c r="HUQ1048557" s="1"/>
      <c r="HUR1048557" s="1"/>
      <c r="HUS1048557" s="1"/>
      <c r="HUT1048557" s="1"/>
      <c r="HUU1048557" s="1"/>
      <c r="HUV1048557" s="1"/>
      <c r="HUW1048557" s="1"/>
      <c r="HUX1048557" s="1"/>
      <c r="HUY1048557" s="1"/>
      <c r="HUZ1048557" s="1"/>
      <c r="HVA1048557" s="1"/>
      <c r="HVB1048557" s="1"/>
      <c r="HVC1048557" s="1"/>
      <c r="HVD1048557" s="1"/>
      <c r="HVE1048557" s="1"/>
      <c r="HVF1048557" s="1"/>
      <c r="HVG1048557" s="1"/>
      <c r="HVH1048557" s="1"/>
      <c r="HVI1048557" s="1"/>
      <c r="HVJ1048557" s="1"/>
      <c r="HVK1048557" s="1"/>
      <c r="HVL1048557" s="1"/>
      <c r="HVM1048557" s="1"/>
      <c r="HVN1048557" s="1"/>
      <c r="HVO1048557" s="1"/>
      <c r="HVP1048557" s="1"/>
      <c r="HVQ1048557" s="1"/>
      <c r="HVR1048557" s="1"/>
      <c r="HVS1048557" s="1"/>
      <c r="HVT1048557" s="1"/>
      <c r="HVU1048557" s="1"/>
      <c r="HVV1048557" s="1"/>
      <c r="HVW1048557" s="1"/>
      <c r="HVX1048557" s="1"/>
      <c r="HVY1048557" s="1"/>
      <c r="HVZ1048557" s="1"/>
      <c r="HWA1048557" s="1"/>
      <c r="HWB1048557" s="1"/>
      <c r="HWC1048557" s="1"/>
      <c r="HWD1048557" s="1"/>
      <c r="HWE1048557" s="1"/>
      <c r="HWF1048557" s="1"/>
      <c r="HWG1048557" s="1"/>
      <c r="HWH1048557" s="1"/>
      <c r="HWI1048557" s="1"/>
      <c r="HWJ1048557" s="1"/>
      <c r="HWK1048557" s="1"/>
      <c r="HWL1048557" s="1"/>
      <c r="HWM1048557" s="1"/>
      <c r="HWN1048557" s="1"/>
      <c r="HWO1048557" s="1"/>
      <c r="HWP1048557" s="1"/>
      <c r="HWQ1048557" s="1"/>
      <c r="HWR1048557" s="1"/>
      <c r="HWS1048557" s="1"/>
      <c r="HWT1048557" s="1"/>
      <c r="HWU1048557" s="1"/>
      <c r="HWV1048557" s="1"/>
      <c r="HWW1048557" s="1"/>
      <c r="HWX1048557" s="1"/>
      <c r="HWY1048557" s="1"/>
      <c r="HWZ1048557" s="1"/>
      <c r="HXA1048557" s="1"/>
      <c r="HXB1048557" s="1"/>
      <c r="HXC1048557" s="1"/>
      <c r="HXD1048557" s="1"/>
      <c r="HXE1048557" s="1"/>
      <c r="HXF1048557" s="1"/>
      <c r="HXG1048557" s="1"/>
      <c r="HXH1048557" s="1"/>
      <c r="HXI1048557" s="1"/>
      <c r="HXJ1048557" s="1"/>
      <c r="HXK1048557" s="1"/>
      <c r="HXL1048557" s="1"/>
      <c r="HXM1048557" s="1"/>
      <c r="HXN1048557" s="1"/>
      <c r="HXO1048557" s="1"/>
      <c r="HXP1048557" s="1"/>
      <c r="HXQ1048557" s="1"/>
      <c r="HXR1048557" s="1"/>
      <c r="HXS1048557" s="1"/>
      <c r="HXT1048557" s="1"/>
      <c r="HXU1048557" s="1"/>
      <c r="HXV1048557" s="1"/>
      <c r="HXW1048557" s="1"/>
      <c r="HXX1048557" s="1"/>
      <c r="HXY1048557" s="1"/>
      <c r="HXZ1048557" s="1"/>
      <c r="HYA1048557" s="1"/>
      <c r="HYB1048557" s="1"/>
      <c r="HYC1048557" s="1"/>
      <c r="HYD1048557" s="1"/>
      <c r="HYE1048557" s="1"/>
      <c r="HYF1048557" s="1"/>
      <c r="HYG1048557" s="1"/>
      <c r="HYH1048557" s="1"/>
      <c r="HYI1048557" s="1"/>
      <c r="HYJ1048557" s="1"/>
      <c r="HYK1048557" s="1"/>
      <c r="HYL1048557" s="1"/>
      <c r="HYM1048557" s="1"/>
      <c r="HYN1048557" s="1"/>
      <c r="HYO1048557" s="1"/>
      <c r="HYP1048557" s="1"/>
      <c r="HYQ1048557" s="1"/>
      <c r="HYR1048557" s="1"/>
      <c r="HYS1048557" s="1"/>
      <c r="HYT1048557" s="1"/>
      <c r="HYU1048557" s="1"/>
      <c r="HYV1048557" s="1"/>
      <c r="HYW1048557" s="1"/>
      <c r="HYX1048557" s="1"/>
      <c r="HYY1048557" s="1"/>
      <c r="HYZ1048557" s="1"/>
      <c r="HZA1048557" s="1"/>
      <c r="HZB1048557" s="1"/>
      <c r="HZC1048557" s="1"/>
      <c r="HZD1048557" s="1"/>
      <c r="HZE1048557" s="1"/>
      <c r="HZF1048557" s="1"/>
      <c r="HZG1048557" s="1"/>
      <c r="HZH1048557" s="1"/>
      <c r="HZI1048557" s="1"/>
      <c r="HZJ1048557" s="1"/>
      <c r="HZK1048557" s="1"/>
      <c r="HZL1048557" s="1"/>
      <c r="HZM1048557" s="1"/>
      <c r="HZN1048557" s="1"/>
      <c r="HZO1048557" s="1"/>
      <c r="HZP1048557" s="1"/>
      <c r="HZQ1048557" s="1"/>
      <c r="HZR1048557" s="1"/>
      <c r="HZS1048557" s="1"/>
      <c r="HZT1048557" s="1"/>
      <c r="HZU1048557" s="1"/>
      <c r="HZV1048557" s="1"/>
      <c r="HZW1048557" s="1"/>
      <c r="HZX1048557" s="1"/>
      <c r="HZY1048557" s="1"/>
      <c r="HZZ1048557" s="1"/>
      <c r="IAA1048557" s="1"/>
      <c r="IAB1048557" s="1"/>
      <c r="IAC1048557" s="1"/>
      <c r="IAD1048557" s="1"/>
      <c r="IAE1048557" s="1"/>
      <c r="IAF1048557" s="1"/>
      <c r="IAG1048557" s="1"/>
      <c r="IAH1048557" s="1"/>
      <c r="IAI1048557" s="1"/>
      <c r="IAJ1048557" s="1"/>
      <c r="IAK1048557" s="1"/>
      <c r="IAL1048557" s="1"/>
      <c r="IAM1048557" s="1"/>
      <c r="IAN1048557" s="1"/>
      <c r="IAO1048557" s="1"/>
      <c r="IAP1048557" s="1"/>
      <c r="IAQ1048557" s="1"/>
      <c r="IAR1048557" s="1"/>
      <c r="IAS1048557" s="1"/>
      <c r="IAT1048557" s="1"/>
      <c r="IAU1048557" s="1"/>
      <c r="IAV1048557" s="1"/>
      <c r="IAW1048557" s="1"/>
      <c r="IAX1048557" s="1"/>
      <c r="IAY1048557" s="1"/>
      <c r="IAZ1048557" s="1"/>
      <c r="IBA1048557" s="1"/>
      <c r="IBB1048557" s="1"/>
      <c r="IBC1048557" s="1"/>
      <c r="IBD1048557" s="1"/>
      <c r="IBE1048557" s="1"/>
      <c r="IBF1048557" s="1"/>
      <c r="IBG1048557" s="1"/>
      <c r="IBH1048557" s="1"/>
      <c r="IBI1048557" s="1"/>
      <c r="IBJ1048557" s="1"/>
      <c r="IBK1048557" s="1"/>
      <c r="IBL1048557" s="1"/>
      <c r="IBM1048557" s="1"/>
      <c r="IBN1048557" s="1"/>
      <c r="IBO1048557" s="1"/>
      <c r="IBP1048557" s="1"/>
      <c r="IBQ1048557" s="1"/>
      <c r="IBR1048557" s="1"/>
      <c r="IBS1048557" s="1"/>
      <c r="IBT1048557" s="1"/>
      <c r="IBU1048557" s="1"/>
      <c r="IBV1048557" s="1"/>
      <c r="IBW1048557" s="1"/>
      <c r="IBX1048557" s="1"/>
      <c r="IBY1048557" s="1"/>
      <c r="IBZ1048557" s="1"/>
      <c r="ICA1048557" s="1"/>
      <c r="ICB1048557" s="1"/>
      <c r="ICC1048557" s="1"/>
      <c r="ICD1048557" s="1"/>
      <c r="ICE1048557" s="1"/>
      <c r="ICF1048557" s="1"/>
      <c r="ICG1048557" s="1"/>
      <c r="ICH1048557" s="1"/>
      <c r="ICI1048557" s="1"/>
      <c r="ICJ1048557" s="1"/>
      <c r="ICK1048557" s="1"/>
      <c r="ICL1048557" s="1"/>
      <c r="ICM1048557" s="1"/>
      <c r="ICN1048557" s="1"/>
      <c r="ICO1048557" s="1"/>
      <c r="ICP1048557" s="1"/>
      <c r="ICQ1048557" s="1"/>
      <c r="ICR1048557" s="1"/>
      <c r="ICS1048557" s="1"/>
      <c r="ICT1048557" s="1"/>
      <c r="ICU1048557" s="1"/>
      <c r="ICV1048557" s="1"/>
      <c r="ICW1048557" s="1"/>
      <c r="ICX1048557" s="1"/>
      <c r="ICY1048557" s="1"/>
      <c r="ICZ1048557" s="1"/>
      <c r="IDA1048557" s="1"/>
      <c r="IDB1048557" s="1"/>
      <c r="IDC1048557" s="1"/>
      <c r="IDD1048557" s="1"/>
      <c r="IDE1048557" s="1"/>
      <c r="IDF1048557" s="1"/>
      <c r="IDG1048557" s="1"/>
      <c r="IDH1048557" s="1"/>
      <c r="IDI1048557" s="1"/>
      <c r="IDJ1048557" s="1"/>
      <c r="IDK1048557" s="1"/>
      <c r="IDL1048557" s="1"/>
      <c r="IDM1048557" s="1"/>
      <c r="IDN1048557" s="1"/>
      <c r="IDO1048557" s="1"/>
      <c r="IDP1048557" s="1"/>
      <c r="IDQ1048557" s="1"/>
      <c r="IDR1048557" s="1"/>
      <c r="IDS1048557" s="1"/>
      <c r="IDT1048557" s="1"/>
      <c r="IDU1048557" s="1"/>
      <c r="IDV1048557" s="1"/>
      <c r="IDW1048557" s="1"/>
      <c r="IDX1048557" s="1"/>
      <c r="IDY1048557" s="1"/>
      <c r="IDZ1048557" s="1"/>
      <c r="IEA1048557" s="1"/>
      <c r="IEB1048557" s="1"/>
      <c r="IEC1048557" s="1"/>
      <c r="IED1048557" s="1"/>
      <c r="IEE1048557" s="1"/>
      <c r="IEF1048557" s="1"/>
      <c r="IEG1048557" s="1"/>
      <c r="IEH1048557" s="1"/>
      <c r="IEI1048557" s="1"/>
      <c r="IEJ1048557" s="1"/>
      <c r="IEK1048557" s="1"/>
      <c r="IEL1048557" s="1"/>
      <c r="IEM1048557" s="1"/>
      <c r="IEN1048557" s="1"/>
      <c r="IEO1048557" s="1"/>
      <c r="IEP1048557" s="1"/>
      <c r="IEQ1048557" s="1"/>
      <c r="IER1048557" s="1"/>
      <c r="IES1048557" s="1"/>
      <c r="IET1048557" s="1"/>
      <c r="IEU1048557" s="1"/>
      <c r="IEV1048557" s="1"/>
      <c r="IEW1048557" s="1"/>
      <c r="IEX1048557" s="1"/>
      <c r="IEY1048557" s="1"/>
      <c r="IEZ1048557" s="1"/>
      <c r="IFA1048557" s="1"/>
      <c r="IFB1048557" s="1"/>
      <c r="IFC1048557" s="1"/>
      <c r="IFD1048557" s="1"/>
      <c r="IFE1048557" s="1"/>
      <c r="IFF1048557" s="1"/>
      <c r="IFG1048557" s="1"/>
      <c r="IFH1048557" s="1"/>
      <c r="IFI1048557" s="1"/>
      <c r="IFJ1048557" s="1"/>
      <c r="IFK1048557" s="1"/>
      <c r="IFL1048557" s="1"/>
      <c r="IFM1048557" s="1"/>
      <c r="IFN1048557" s="1"/>
      <c r="IFO1048557" s="1"/>
      <c r="IFP1048557" s="1"/>
      <c r="IFQ1048557" s="1"/>
      <c r="IFR1048557" s="1"/>
      <c r="IFS1048557" s="1"/>
      <c r="IFT1048557" s="1"/>
      <c r="IFU1048557" s="1"/>
      <c r="IFV1048557" s="1"/>
      <c r="IFW1048557" s="1"/>
      <c r="IFX1048557" s="1"/>
      <c r="IFY1048557" s="1"/>
      <c r="IFZ1048557" s="1"/>
      <c r="IGA1048557" s="1"/>
      <c r="IGB1048557" s="1"/>
      <c r="IGC1048557" s="1"/>
      <c r="IGD1048557" s="1"/>
      <c r="IGE1048557" s="1"/>
      <c r="IGF1048557" s="1"/>
      <c r="IGG1048557" s="1"/>
      <c r="IGH1048557" s="1"/>
      <c r="IGI1048557" s="1"/>
      <c r="IGJ1048557" s="1"/>
      <c r="IGK1048557" s="1"/>
      <c r="IGL1048557" s="1"/>
      <c r="IGM1048557" s="1"/>
      <c r="IGN1048557" s="1"/>
      <c r="IGO1048557" s="1"/>
      <c r="IGP1048557" s="1"/>
      <c r="IGQ1048557" s="1"/>
      <c r="IGR1048557" s="1"/>
      <c r="IGS1048557" s="1"/>
      <c r="IGT1048557" s="1"/>
      <c r="IGU1048557" s="1"/>
      <c r="IGV1048557" s="1"/>
      <c r="IGW1048557" s="1"/>
      <c r="IGX1048557" s="1"/>
      <c r="IGY1048557" s="1"/>
      <c r="IGZ1048557" s="1"/>
      <c r="IHA1048557" s="1"/>
      <c r="IHB1048557" s="1"/>
      <c r="IHC1048557" s="1"/>
      <c r="IHD1048557" s="1"/>
      <c r="IHE1048557" s="1"/>
      <c r="IHF1048557" s="1"/>
      <c r="IHG1048557" s="1"/>
      <c r="IHH1048557" s="1"/>
      <c r="IHI1048557" s="1"/>
      <c r="IHJ1048557" s="1"/>
      <c r="IHK1048557" s="1"/>
      <c r="IHL1048557" s="1"/>
      <c r="IHM1048557" s="1"/>
      <c r="IHN1048557" s="1"/>
      <c r="IHO1048557" s="1"/>
      <c r="IHP1048557" s="1"/>
      <c r="IHQ1048557" s="1"/>
      <c r="IHR1048557" s="1"/>
      <c r="IHS1048557" s="1"/>
      <c r="IHT1048557" s="1"/>
      <c r="IHU1048557" s="1"/>
      <c r="IHV1048557" s="1"/>
      <c r="IHW1048557" s="1"/>
      <c r="IHX1048557" s="1"/>
      <c r="IHY1048557" s="1"/>
      <c r="IHZ1048557" s="1"/>
      <c r="IIA1048557" s="1"/>
      <c r="IIB1048557" s="1"/>
      <c r="IIC1048557" s="1"/>
      <c r="IID1048557" s="1"/>
      <c r="IIE1048557" s="1"/>
      <c r="IIF1048557" s="1"/>
      <c r="IIG1048557" s="1"/>
      <c r="IIH1048557" s="1"/>
      <c r="III1048557" s="1"/>
      <c r="IIJ1048557" s="1"/>
      <c r="IIK1048557" s="1"/>
      <c r="IIL1048557" s="1"/>
      <c r="IIM1048557" s="1"/>
      <c r="IIN1048557" s="1"/>
      <c r="IIO1048557" s="1"/>
      <c r="IIP1048557" s="1"/>
      <c r="IIQ1048557" s="1"/>
      <c r="IIR1048557" s="1"/>
      <c r="IIS1048557" s="1"/>
      <c r="IIT1048557" s="1"/>
      <c r="IIU1048557" s="1"/>
      <c r="IIV1048557" s="1"/>
      <c r="IIW1048557" s="1"/>
      <c r="IIX1048557" s="1"/>
      <c r="IIY1048557" s="1"/>
      <c r="IIZ1048557" s="1"/>
      <c r="IJA1048557" s="1"/>
      <c r="IJB1048557" s="1"/>
      <c r="IJC1048557" s="1"/>
      <c r="IJD1048557" s="1"/>
      <c r="IJE1048557" s="1"/>
      <c r="IJF1048557" s="1"/>
      <c r="IJG1048557" s="1"/>
      <c r="IJH1048557" s="1"/>
      <c r="IJI1048557" s="1"/>
      <c r="IJJ1048557" s="1"/>
      <c r="IJK1048557" s="1"/>
      <c r="IJL1048557" s="1"/>
      <c r="IJM1048557" s="1"/>
      <c r="IJN1048557" s="1"/>
      <c r="IJO1048557" s="1"/>
      <c r="IJP1048557" s="1"/>
      <c r="IJQ1048557" s="1"/>
      <c r="IJR1048557" s="1"/>
      <c r="IJS1048557" s="1"/>
      <c r="IJT1048557" s="1"/>
      <c r="IJU1048557" s="1"/>
      <c r="IJV1048557" s="1"/>
      <c r="IJW1048557" s="1"/>
      <c r="IJX1048557" s="1"/>
      <c r="IJY1048557" s="1"/>
      <c r="IJZ1048557" s="1"/>
      <c r="IKA1048557" s="1"/>
      <c r="IKB1048557" s="1"/>
      <c r="IKC1048557" s="1"/>
      <c r="IKD1048557" s="1"/>
      <c r="IKE1048557" s="1"/>
      <c r="IKF1048557" s="1"/>
      <c r="IKG1048557" s="1"/>
      <c r="IKH1048557" s="1"/>
      <c r="IKI1048557" s="1"/>
      <c r="IKJ1048557" s="1"/>
      <c r="IKK1048557" s="1"/>
      <c r="IKL1048557" s="1"/>
      <c r="IKM1048557" s="1"/>
      <c r="IKN1048557" s="1"/>
      <c r="IKO1048557" s="1"/>
      <c r="IKP1048557" s="1"/>
      <c r="IKQ1048557" s="1"/>
      <c r="IKR1048557" s="1"/>
      <c r="IKS1048557" s="1"/>
      <c r="IKT1048557" s="1"/>
      <c r="IKU1048557" s="1"/>
      <c r="IKV1048557" s="1"/>
      <c r="IKW1048557" s="1"/>
      <c r="IKX1048557" s="1"/>
      <c r="IKY1048557" s="1"/>
      <c r="IKZ1048557" s="1"/>
      <c r="ILA1048557" s="1"/>
      <c r="ILB1048557" s="1"/>
      <c r="ILC1048557" s="1"/>
      <c r="ILD1048557" s="1"/>
      <c r="ILE1048557" s="1"/>
      <c r="ILF1048557" s="1"/>
      <c r="ILG1048557" s="1"/>
      <c r="ILH1048557" s="1"/>
      <c r="ILI1048557" s="1"/>
      <c r="ILJ1048557" s="1"/>
      <c r="ILK1048557" s="1"/>
      <c r="ILL1048557" s="1"/>
      <c r="ILM1048557" s="1"/>
      <c r="ILN1048557" s="1"/>
      <c r="ILO1048557" s="1"/>
      <c r="ILP1048557" s="1"/>
      <c r="ILQ1048557" s="1"/>
      <c r="ILR1048557" s="1"/>
      <c r="ILS1048557" s="1"/>
      <c r="ILT1048557" s="1"/>
      <c r="ILU1048557" s="1"/>
      <c r="ILV1048557" s="1"/>
      <c r="ILW1048557" s="1"/>
      <c r="ILX1048557" s="1"/>
      <c r="ILY1048557" s="1"/>
      <c r="ILZ1048557" s="1"/>
      <c r="IMA1048557" s="1"/>
      <c r="IMB1048557" s="1"/>
      <c r="IMC1048557" s="1"/>
      <c r="IMD1048557" s="1"/>
      <c r="IME1048557" s="1"/>
      <c r="IMF1048557" s="1"/>
      <c r="IMG1048557" s="1"/>
      <c r="IMH1048557" s="1"/>
      <c r="IMI1048557" s="1"/>
      <c r="IMJ1048557" s="1"/>
      <c r="IMK1048557" s="1"/>
      <c r="IML1048557" s="1"/>
      <c r="IMM1048557" s="1"/>
      <c r="IMN1048557" s="1"/>
      <c r="IMO1048557" s="1"/>
      <c r="IMP1048557" s="1"/>
      <c r="IMQ1048557" s="1"/>
      <c r="IMR1048557" s="1"/>
      <c r="IMS1048557" s="1"/>
      <c r="IMT1048557" s="1"/>
      <c r="IMU1048557" s="1"/>
      <c r="IMV1048557" s="1"/>
      <c r="IMW1048557" s="1"/>
      <c r="IMX1048557" s="1"/>
      <c r="IMY1048557" s="1"/>
      <c r="IMZ1048557" s="1"/>
      <c r="INA1048557" s="1"/>
      <c r="INB1048557" s="1"/>
      <c r="INC1048557" s="1"/>
      <c r="IND1048557" s="1"/>
      <c r="INE1048557" s="1"/>
      <c r="INF1048557" s="1"/>
      <c r="ING1048557" s="1"/>
      <c r="INH1048557" s="1"/>
      <c r="INI1048557" s="1"/>
      <c r="INJ1048557" s="1"/>
      <c r="INK1048557" s="1"/>
      <c r="INL1048557" s="1"/>
      <c r="INM1048557" s="1"/>
      <c r="INN1048557" s="1"/>
      <c r="INO1048557" s="1"/>
      <c r="INP1048557" s="1"/>
      <c r="INQ1048557" s="1"/>
      <c r="INR1048557" s="1"/>
      <c r="INS1048557" s="1"/>
      <c r="INT1048557" s="1"/>
      <c r="INU1048557" s="1"/>
      <c r="INV1048557" s="1"/>
      <c r="INW1048557" s="1"/>
      <c r="INX1048557" s="1"/>
      <c r="INY1048557" s="1"/>
      <c r="INZ1048557" s="1"/>
      <c r="IOA1048557" s="1"/>
      <c r="IOB1048557" s="1"/>
      <c r="IOC1048557" s="1"/>
      <c r="IOD1048557" s="1"/>
      <c r="IOE1048557" s="1"/>
      <c r="IOF1048557" s="1"/>
      <c r="IOG1048557" s="1"/>
      <c r="IOH1048557" s="1"/>
      <c r="IOI1048557" s="1"/>
      <c r="IOJ1048557" s="1"/>
      <c r="IOK1048557" s="1"/>
      <c r="IOL1048557" s="1"/>
      <c r="IOM1048557" s="1"/>
      <c r="ION1048557" s="1"/>
      <c r="IOO1048557" s="1"/>
      <c r="IOP1048557" s="1"/>
      <c r="IOQ1048557" s="1"/>
      <c r="IOR1048557" s="1"/>
      <c r="IOS1048557" s="1"/>
      <c r="IOT1048557" s="1"/>
      <c r="IOU1048557" s="1"/>
      <c r="IOV1048557" s="1"/>
      <c r="IOW1048557" s="1"/>
      <c r="IOX1048557" s="1"/>
      <c r="IOY1048557" s="1"/>
      <c r="IOZ1048557" s="1"/>
      <c r="IPA1048557" s="1"/>
      <c r="IPB1048557" s="1"/>
      <c r="IPC1048557" s="1"/>
      <c r="IPD1048557" s="1"/>
      <c r="IPE1048557" s="1"/>
      <c r="IPF1048557" s="1"/>
      <c r="IPG1048557" s="1"/>
      <c r="IPH1048557" s="1"/>
      <c r="IPI1048557" s="1"/>
      <c r="IPJ1048557" s="1"/>
      <c r="IPK1048557" s="1"/>
      <c r="IPL1048557" s="1"/>
      <c r="IPM1048557" s="1"/>
      <c r="IPN1048557" s="1"/>
      <c r="IPO1048557" s="1"/>
      <c r="IPP1048557" s="1"/>
      <c r="IPQ1048557" s="1"/>
      <c r="IPR1048557" s="1"/>
      <c r="IPS1048557" s="1"/>
      <c r="IPT1048557" s="1"/>
      <c r="IPU1048557" s="1"/>
      <c r="IPV1048557" s="1"/>
      <c r="IPW1048557" s="1"/>
      <c r="IPX1048557" s="1"/>
      <c r="IPY1048557" s="1"/>
      <c r="IPZ1048557" s="1"/>
      <c r="IQA1048557" s="1"/>
      <c r="IQB1048557" s="1"/>
      <c r="IQC1048557" s="1"/>
      <c r="IQD1048557" s="1"/>
      <c r="IQE1048557" s="1"/>
      <c r="IQF1048557" s="1"/>
      <c r="IQG1048557" s="1"/>
      <c r="IQH1048557" s="1"/>
      <c r="IQI1048557" s="1"/>
      <c r="IQJ1048557" s="1"/>
      <c r="IQK1048557" s="1"/>
      <c r="IQL1048557" s="1"/>
      <c r="IQM1048557" s="1"/>
      <c r="IQN1048557" s="1"/>
      <c r="IQO1048557" s="1"/>
      <c r="IQP1048557" s="1"/>
      <c r="IQQ1048557" s="1"/>
      <c r="IQR1048557" s="1"/>
      <c r="IQS1048557" s="1"/>
      <c r="IQT1048557" s="1"/>
      <c r="IQU1048557" s="1"/>
      <c r="IQV1048557" s="1"/>
      <c r="IQW1048557" s="1"/>
      <c r="IQX1048557" s="1"/>
      <c r="IQY1048557" s="1"/>
      <c r="IQZ1048557" s="1"/>
      <c r="IRA1048557" s="1"/>
      <c r="IRB1048557" s="1"/>
      <c r="IRC1048557" s="1"/>
      <c r="IRD1048557" s="1"/>
      <c r="IRE1048557" s="1"/>
      <c r="IRF1048557" s="1"/>
      <c r="IRG1048557" s="1"/>
      <c r="IRH1048557" s="1"/>
      <c r="IRI1048557" s="1"/>
      <c r="IRJ1048557" s="1"/>
      <c r="IRK1048557" s="1"/>
      <c r="IRL1048557" s="1"/>
      <c r="IRM1048557" s="1"/>
      <c r="IRN1048557" s="1"/>
      <c r="IRO1048557" s="1"/>
      <c r="IRP1048557" s="1"/>
      <c r="IRQ1048557" s="1"/>
      <c r="IRR1048557" s="1"/>
      <c r="IRS1048557" s="1"/>
      <c r="IRT1048557" s="1"/>
      <c r="IRU1048557" s="1"/>
      <c r="IRV1048557" s="1"/>
      <c r="IRW1048557" s="1"/>
      <c r="IRX1048557" s="1"/>
      <c r="IRY1048557" s="1"/>
      <c r="IRZ1048557" s="1"/>
      <c r="ISA1048557" s="1"/>
      <c r="ISB1048557" s="1"/>
      <c r="ISC1048557" s="1"/>
      <c r="ISD1048557" s="1"/>
      <c r="ISE1048557" s="1"/>
      <c r="ISF1048557" s="1"/>
      <c r="ISG1048557" s="1"/>
      <c r="ISH1048557" s="1"/>
      <c r="ISI1048557" s="1"/>
      <c r="ISJ1048557" s="1"/>
      <c r="ISK1048557" s="1"/>
      <c r="ISL1048557" s="1"/>
      <c r="ISM1048557" s="1"/>
      <c r="ISN1048557" s="1"/>
      <c r="ISO1048557" s="1"/>
      <c r="ISP1048557" s="1"/>
      <c r="ISQ1048557" s="1"/>
      <c r="ISR1048557" s="1"/>
      <c r="ISS1048557" s="1"/>
      <c r="IST1048557" s="1"/>
      <c r="ISU1048557" s="1"/>
      <c r="ISV1048557" s="1"/>
      <c r="ISW1048557" s="1"/>
      <c r="ISX1048557" s="1"/>
      <c r="ISY1048557" s="1"/>
      <c r="ISZ1048557" s="1"/>
      <c r="ITA1048557" s="1"/>
      <c r="ITB1048557" s="1"/>
      <c r="ITC1048557" s="1"/>
      <c r="ITD1048557" s="1"/>
      <c r="ITE1048557" s="1"/>
      <c r="ITF1048557" s="1"/>
      <c r="ITG1048557" s="1"/>
      <c r="ITH1048557" s="1"/>
      <c r="ITI1048557" s="1"/>
      <c r="ITJ1048557" s="1"/>
      <c r="ITK1048557" s="1"/>
      <c r="ITL1048557" s="1"/>
      <c r="ITM1048557" s="1"/>
      <c r="ITN1048557" s="1"/>
      <c r="ITO1048557" s="1"/>
      <c r="ITP1048557" s="1"/>
      <c r="ITQ1048557" s="1"/>
      <c r="ITR1048557" s="1"/>
      <c r="ITS1048557" s="1"/>
      <c r="ITT1048557" s="1"/>
      <c r="ITU1048557" s="1"/>
      <c r="ITV1048557" s="1"/>
      <c r="ITW1048557" s="1"/>
      <c r="ITX1048557" s="1"/>
      <c r="ITY1048557" s="1"/>
      <c r="ITZ1048557" s="1"/>
      <c r="IUA1048557" s="1"/>
      <c r="IUB1048557" s="1"/>
      <c r="IUC1048557" s="1"/>
      <c r="IUD1048557" s="1"/>
      <c r="IUE1048557" s="1"/>
      <c r="IUF1048557" s="1"/>
      <c r="IUG1048557" s="1"/>
      <c r="IUH1048557" s="1"/>
      <c r="IUI1048557" s="1"/>
      <c r="IUJ1048557" s="1"/>
      <c r="IUK1048557" s="1"/>
      <c r="IUL1048557" s="1"/>
      <c r="IUM1048557" s="1"/>
      <c r="IUN1048557" s="1"/>
      <c r="IUO1048557" s="1"/>
      <c r="IUP1048557" s="1"/>
      <c r="IUQ1048557" s="1"/>
      <c r="IUR1048557" s="1"/>
      <c r="IUS1048557" s="1"/>
      <c r="IUT1048557" s="1"/>
      <c r="IUU1048557" s="1"/>
      <c r="IUV1048557" s="1"/>
      <c r="IUW1048557" s="1"/>
      <c r="IUX1048557" s="1"/>
      <c r="IUY1048557" s="1"/>
      <c r="IUZ1048557" s="1"/>
      <c r="IVA1048557" s="1"/>
      <c r="IVB1048557" s="1"/>
      <c r="IVC1048557" s="1"/>
      <c r="IVD1048557" s="1"/>
      <c r="IVE1048557" s="1"/>
      <c r="IVF1048557" s="1"/>
      <c r="IVG1048557" s="1"/>
      <c r="IVH1048557" s="1"/>
      <c r="IVI1048557" s="1"/>
      <c r="IVJ1048557" s="1"/>
      <c r="IVK1048557" s="1"/>
      <c r="IVL1048557" s="1"/>
      <c r="IVM1048557" s="1"/>
      <c r="IVN1048557" s="1"/>
      <c r="IVO1048557" s="1"/>
      <c r="IVP1048557" s="1"/>
      <c r="IVQ1048557" s="1"/>
      <c r="IVR1048557" s="1"/>
      <c r="IVS1048557" s="1"/>
      <c r="IVT1048557" s="1"/>
      <c r="IVU1048557" s="1"/>
      <c r="IVV1048557" s="1"/>
      <c r="IVW1048557" s="1"/>
      <c r="IVX1048557" s="1"/>
      <c r="IVY1048557" s="1"/>
      <c r="IVZ1048557" s="1"/>
      <c r="IWA1048557" s="1"/>
      <c r="IWB1048557" s="1"/>
      <c r="IWC1048557" s="1"/>
      <c r="IWD1048557" s="1"/>
      <c r="IWE1048557" s="1"/>
      <c r="IWF1048557" s="1"/>
      <c r="IWG1048557" s="1"/>
      <c r="IWH1048557" s="1"/>
      <c r="IWI1048557" s="1"/>
      <c r="IWJ1048557" s="1"/>
      <c r="IWK1048557" s="1"/>
      <c r="IWL1048557" s="1"/>
      <c r="IWM1048557" s="1"/>
      <c r="IWN1048557" s="1"/>
      <c r="IWO1048557" s="1"/>
      <c r="IWP1048557" s="1"/>
      <c r="IWQ1048557" s="1"/>
      <c r="IWR1048557" s="1"/>
      <c r="IWS1048557" s="1"/>
      <c r="IWT1048557" s="1"/>
      <c r="IWU1048557" s="1"/>
      <c r="IWV1048557" s="1"/>
      <c r="IWW1048557" s="1"/>
      <c r="IWX1048557" s="1"/>
      <c r="IWY1048557" s="1"/>
      <c r="IWZ1048557" s="1"/>
      <c r="IXA1048557" s="1"/>
      <c r="IXB1048557" s="1"/>
      <c r="IXC1048557" s="1"/>
      <c r="IXD1048557" s="1"/>
      <c r="IXE1048557" s="1"/>
      <c r="IXF1048557" s="1"/>
      <c r="IXG1048557" s="1"/>
      <c r="IXH1048557" s="1"/>
      <c r="IXI1048557" s="1"/>
      <c r="IXJ1048557" s="1"/>
      <c r="IXK1048557" s="1"/>
      <c r="IXL1048557" s="1"/>
      <c r="IXM1048557" s="1"/>
      <c r="IXN1048557" s="1"/>
      <c r="IXO1048557" s="1"/>
      <c r="IXP1048557" s="1"/>
      <c r="IXQ1048557" s="1"/>
      <c r="IXR1048557" s="1"/>
      <c r="IXS1048557" s="1"/>
      <c r="IXT1048557" s="1"/>
      <c r="IXU1048557" s="1"/>
      <c r="IXV1048557" s="1"/>
      <c r="IXW1048557" s="1"/>
      <c r="IXX1048557" s="1"/>
      <c r="IXY1048557" s="1"/>
      <c r="IXZ1048557" s="1"/>
      <c r="IYA1048557" s="1"/>
      <c r="IYB1048557" s="1"/>
      <c r="IYC1048557" s="1"/>
      <c r="IYD1048557" s="1"/>
      <c r="IYE1048557" s="1"/>
      <c r="IYF1048557" s="1"/>
      <c r="IYG1048557" s="1"/>
      <c r="IYH1048557" s="1"/>
      <c r="IYI1048557" s="1"/>
      <c r="IYJ1048557" s="1"/>
      <c r="IYK1048557" s="1"/>
      <c r="IYL1048557" s="1"/>
      <c r="IYM1048557" s="1"/>
      <c r="IYN1048557" s="1"/>
      <c r="IYO1048557" s="1"/>
      <c r="IYP1048557" s="1"/>
      <c r="IYQ1048557" s="1"/>
      <c r="IYR1048557" s="1"/>
      <c r="IYS1048557" s="1"/>
      <c r="IYT1048557" s="1"/>
      <c r="IYU1048557" s="1"/>
      <c r="IYV1048557" s="1"/>
      <c r="IYW1048557" s="1"/>
      <c r="IYX1048557" s="1"/>
      <c r="IYY1048557" s="1"/>
      <c r="IYZ1048557" s="1"/>
      <c r="IZA1048557" s="1"/>
      <c r="IZB1048557" s="1"/>
      <c r="IZC1048557" s="1"/>
      <c r="IZD1048557" s="1"/>
      <c r="IZE1048557" s="1"/>
      <c r="IZF1048557" s="1"/>
      <c r="IZG1048557" s="1"/>
      <c r="IZH1048557" s="1"/>
      <c r="IZI1048557" s="1"/>
      <c r="IZJ1048557" s="1"/>
      <c r="IZK1048557" s="1"/>
      <c r="IZL1048557" s="1"/>
      <c r="IZM1048557" s="1"/>
      <c r="IZN1048557" s="1"/>
      <c r="IZO1048557" s="1"/>
      <c r="IZP1048557" s="1"/>
      <c r="IZQ1048557" s="1"/>
      <c r="IZR1048557" s="1"/>
      <c r="IZS1048557" s="1"/>
      <c r="IZT1048557" s="1"/>
      <c r="IZU1048557" s="1"/>
      <c r="IZV1048557" s="1"/>
      <c r="IZW1048557" s="1"/>
      <c r="IZX1048557" s="1"/>
      <c r="IZY1048557" s="1"/>
      <c r="IZZ1048557" s="1"/>
      <c r="JAA1048557" s="1"/>
      <c r="JAB1048557" s="1"/>
      <c r="JAC1048557" s="1"/>
      <c r="JAD1048557" s="1"/>
      <c r="JAE1048557" s="1"/>
      <c r="JAF1048557" s="1"/>
      <c r="JAG1048557" s="1"/>
      <c r="JAH1048557" s="1"/>
      <c r="JAI1048557" s="1"/>
      <c r="JAJ1048557" s="1"/>
      <c r="JAK1048557" s="1"/>
      <c r="JAL1048557" s="1"/>
      <c r="JAM1048557" s="1"/>
      <c r="JAN1048557" s="1"/>
      <c r="JAO1048557" s="1"/>
      <c r="JAP1048557" s="1"/>
      <c r="JAQ1048557" s="1"/>
      <c r="JAR1048557" s="1"/>
      <c r="JAS1048557" s="1"/>
      <c r="JAT1048557" s="1"/>
      <c r="JAU1048557" s="1"/>
      <c r="JAV1048557" s="1"/>
      <c r="JAW1048557" s="1"/>
      <c r="JAX1048557" s="1"/>
      <c r="JAY1048557" s="1"/>
      <c r="JAZ1048557" s="1"/>
      <c r="JBA1048557" s="1"/>
      <c r="JBB1048557" s="1"/>
      <c r="JBC1048557" s="1"/>
      <c r="JBD1048557" s="1"/>
      <c r="JBE1048557" s="1"/>
      <c r="JBF1048557" s="1"/>
      <c r="JBG1048557" s="1"/>
      <c r="JBH1048557" s="1"/>
      <c r="JBI1048557" s="1"/>
      <c r="JBJ1048557" s="1"/>
      <c r="JBK1048557" s="1"/>
      <c r="JBL1048557" s="1"/>
      <c r="JBM1048557" s="1"/>
      <c r="JBN1048557" s="1"/>
      <c r="JBO1048557" s="1"/>
      <c r="JBP1048557" s="1"/>
      <c r="JBQ1048557" s="1"/>
      <c r="JBR1048557" s="1"/>
      <c r="JBS1048557" s="1"/>
      <c r="JBT1048557" s="1"/>
      <c r="JBU1048557" s="1"/>
      <c r="JBV1048557" s="1"/>
      <c r="JBW1048557" s="1"/>
      <c r="JBX1048557" s="1"/>
      <c r="JBY1048557" s="1"/>
      <c r="JBZ1048557" s="1"/>
      <c r="JCA1048557" s="1"/>
      <c r="JCB1048557" s="1"/>
      <c r="JCC1048557" s="1"/>
      <c r="JCD1048557" s="1"/>
      <c r="JCE1048557" s="1"/>
      <c r="JCF1048557" s="1"/>
      <c r="JCG1048557" s="1"/>
      <c r="JCH1048557" s="1"/>
      <c r="JCI1048557" s="1"/>
      <c r="JCJ1048557" s="1"/>
      <c r="JCK1048557" s="1"/>
      <c r="JCL1048557" s="1"/>
      <c r="JCM1048557" s="1"/>
      <c r="JCN1048557" s="1"/>
      <c r="JCO1048557" s="1"/>
      <c r="JCP1048557" s="1"/>
      <c r="JCQ1048557" s="1"/>
      <c r="JCR1048557" s="1"/>
      <c r="JCS1048557" s="1"/>
      <c r="JCT1048557" s="1"/>
      <c r="JCU1048557" s="1"/>
      <c r="JCV1048557" s="1"/>
      <c r="JCW1048557" s="1"/>
      <c r="JCX1048557" s="1"/>
      <c r="JCY1048557" s="1"/>
      <c r="JCZ1048557" s="1"/>
      <c r="JDA1048557" s="1"/>
      <c r="JDB1048557" s="1"/>
      <c r="JDC1048557" s="1"/>
      <c r="JDD1048557" s="1"/>
      <c r="JDE1048557" s="1"/>
      <c r="JDF1048557" s="1"/>
      <c r="JDG1048557" s="1"/>
      <c r="JDH1048557" s="1"/>
      <c r="JDI1048557" s="1"/>
      <c r="JDJ1048557" s="1"/>
      <c r="JDK1048557" s="1"/>
      <c r="JDL1048557" s="1"/>
      <c r="JDM1048557" s="1"/>
      <c r="JDN1048557" s="1"/>
      <c r="JDO1048557" s="1"/>
      <c r="JDP1048557" s="1"/>
      <c r="JDQ1048557" s="1"/>
      <c r="JDR1048557" s="1"/>
      <c r="JDS1048557" s="1"/>
      <c r="JDT1048557" s="1"/>
      <c r="JDU1048557" s="1"/>
      <c r="JDV1048557" s="1"/>
      <c r="JDW1048557" s="1"/>
      <c r="JDX1048557" s="1"/>
      <c r="JDY1048557" s="1"/>
      <c r="JDZ1048557" s="1"/>
      <c r="JEA1048557" s="1"/>
      <c r="JEB1048557" s="1"/>
      <c r="JEC1048557" s="1"/>
      <c r="JED1048557" s="1"/>
      <c r="JEE1048557" s="1"/>
      <c r="JEF1048557" s="1"/>
      <c r="JEG1048557" s="1"/>
      <c r="JEH1048557" s="1"/>
      <c r="JEI1048557" s="1"/>
      <c r="JEJ1048557" s="1"/>
      <c r="JEK1048557" s="1"/>
      <c r="JEL1048557" s="1"/>
      <c r="JEM1048557" s="1"/>
      <c r="JEN1048557" s="1"/>
      <c r="JEO1048557" s="1"/>
      <c r="JEP1048557" s="1"/>
      <c r="JEQ1048557" s="1"/>
      <c r="JER1048557" s="1"/>
      <c r="JES1048557" s="1"/>
      <c r="JET1048557" s="1"/>
      <c r="JEU1048557" s="1"/>
      <c r="JEV1048557" s="1"/>
      <c r="JEW1048557" s="1"/>
      <c r="JEX1048557" s="1"/>
      <c r="JEY1048557" s="1"/>
      <c r="JEZ1048557" s="1"/>
      <c r="JFA1048557" s="1"/>
      <c r="JFB1048557" s="1"/>
      <c r="JFC1048557" s="1"/>
      <c r="JFD1048557" s="1"/>
      <c r="JFE1048557" s="1"/>
      <c r="JFF1048557" s="1"/>
      <c r="JFG1048557" s="1"/>
      <c r="JFH1048557" s="1"/>
      <c r="JFI1048557" s="1"/>
      <c r="JFJ1048557" s="1"/>
      <c r="JFK1048557" s="1"/>
      <c r="JFL1048557" s="1"/>
      <c r="JFM1048557" s="1"/>
      <c r="JFN1048557" s="1"/>
      <c r="JFO1048557" s="1"/>
      <c r="JFP1048557" s="1"/>
      <c r="JFQ1048557" s="1"/>
      <c r="JFR1048557" s="1"/>
      <c r="JFS1048557" s="1"/>
      <c r="JFT1048557" s="1"/>
      <c r="JFU1048557" s="1"/>
      <c r="JFV1048557" s="1"/>
      <c r="JFW1048557" s="1"/>
      <c r="JFX1048557" s="1"/>
      <c r="JFY1048557" s="1"/>
      <c r="JFZ1048557" s="1"/>
      <c r="JGA1048557" s="1"/>
      <c r="JGB1048557" s="1"/>
      <c r="JGC1048557" s="1"/>
      <c r="JGD1048557" s="1"/>
      <c r="JGE1048557" s="1"/>
      <c r="JGF1048557" s="1"/>
      <c r="JGG1048557" s="1"/>
      <c r="JGH1048557" s="1"/>
      <c r="JGI1048557" s="1"/>
      <c r="JGJ1048557" s="1"/>
      <c r="JGK1048557" s="1"/>
      <c r="JGL1048557" s="1"/>
      <c r="JGM1048557" s="1"/>
      <c r="JGN1048557" s="1"/>
      <c r="JGO1048557" s="1"/>
      <c r="JGP1048557" s="1"/>
      <c r="JGQ1048557" s="1"/>
      <c r="JGR1048557" s="1"/>
      <c r="JGS1048557" s="1"/>
      <c r="JGT1048557" s="1"/>
      <c r="JGU1048557" s="1"/>
      <c r="JGV1048557" s="1"/>
      <c r="JGW1048557" s="1"/>
      <c r="JGX1048557" s="1"/>
      <c r="JGY1048557" s="1"/>
      <c r="JGZ1048557" s="1"/>
      <c r="JHA1048557" s="1"/>
      <c r="JHB1048557" s="1"/>
      <c r="JHC1048557" s="1"/>
      <c r="JHD1048557" s="1"/>
      <c r="JHE1048557" s="1"/>
      <c r="JHF1048557" s="1"/>
      <c r="JHG1048557" s="1"/>
      <c r="JHH1048557" s="1"/>
      <c r="JHI1048557" s="1"/>
      <c r="JHJ1048557" s="1"/>
      <c r="JHK1048557" s="1"/>
      <c r="JHL1048557" s="1"/>
      <c r="JHM1048557" s="1"/>
      <c r="JHN1048557" s="1"/>
      <c r="JHO1048557" s="1"/>
      <c r="JHP1048557" s="1"/>
      <c r="JHQ1048557" s="1"/>
      <c r="JHR1048557" s="1"/>
      <c r="JHS1048557" s="1"/>
      <c r="JHT1048557" s="1"/>
      <c r="JHU1048557" s="1"/>
      <c r="JHV1048557" s="1"/>
      <c r="JHW1048557" s="1"/>
      <c r="JHX1048557" s="1"/>
      <c r="JHY1048557" s="1"/>
      <c r="JHZ1048557" s="1"/>
      <c r="JIA1048557" s="1"/>
      <c r="JIB1048557" s="1"/>
      <c r="JIC1048557" s="1"/>
      <c r="JID1048557" s="1"/>
      <c r="JIE1048557" s="1"/>
      <c r="JIF1048557" s="1"/>
      <c r="JIG1048557" s="1"/>
      <c r="JIH1048557" s="1"/>
      <c r="JII1048557" s="1"/>
      <c r="JIJ1048557" s="1"/>
      <c r="JIK1048557" s="1"/>
      <c r="JIL1048557" s="1"/>
      <c r="JIM1048557" s="1"/>
      <c r="JIN1048557" s="1"/>
      <c r="JIO1048557" s="1"/>
      <c r="JIP1048557" s="1"/>
      <c r="JIQ1048557" s="1"/>
      <c r="JIR1048557" s="1"/>
      <c r="JIS1048557" s="1"/>
      <c r="JIT1048557" s="1"/>
      <c r="JIU1048557" s="1"/>
      <c r="JIV1048557" s="1"/>
      <c r="JIW1048557" s="1"/>
      <c r="JIX1048557" s="1"/>
      <c r="JIY1048557" s="1"/>
      <c r="JIZ1048557" s="1"/>
      <c r="JJA1048557" s="1"/>
      <c r="JJB1048557" s="1"/>
      <c r="JJC1048557" s="1"/>
      <c r="JJD1048557" s="1"/>
      <c r="JJE1048557" s="1"/>
      <c r="JJF1048557" s="1"/>
      <c r="JJG1048557" s="1"/>
      <c r="JJH1048557" s="1"/>
      <c r="JJI1048557" s="1"/>
      <c r="JJJ1048557" s="1"/>
      <c r="JJK1048557" s="1"/>
      <c r="JJL1048557" s="1"/>
      <c r="JJM1048557" s="1"/>
      <c r="JJN1048557" s="1"/>
      <c r="JJO1048557" s="1"/>
      <c r="JJP1048557" s="1"/>
      <c r="JJQ1048557" s="1"/>
      <c r="JJR1048557" s="1"/>
      <c r="JJS1048557" s="1"/>
      <c r="JJT1048557" s="1"/>
      <c r="JJU1048557" s="1"/>
      <c r="JJV1048557" s="1"/>
      <c r="JJW1048557" s="1"/>
      <c r="JJX1048557" s="1"/>
      <c r="JJY1048557" s="1"/>
      <c r="JJZ1048557" s="1"/>
      <c r="JKA1048557" s="1"/>
      <c r="JKB1048557" s="1"/>
      <c r="JKC1048557" s="1"/>
      <c r="JKD1048557" s="1"/>
      <c r="JKE1048557" s="1"/>
      <c r="JKF1048557" s="1"/>
      <c r="JKG1048557" s="1"/>
      <c r="JKH1048557" s="1"/>
      <c r="JKI1048557" s="1"/>
      <c r="JKJ1048557" s="1"/>
      <c r="JKK1048557" s="1"/>
      <c r="JKL1048557" s="1"/>
      <c r="JKM1048557" s="1"/>
      <c r="JKN1048557" s="1"/>
      <c r="JKO1048557" s="1"/>
      <c r="JKP1048557" s="1"/>
      <c r="JKQ1048557" s="1"/>
      <c r="JKR1048557" s="1"/>
      <c r="JKS1048557" s="1"/>
      <c r="JKT1048557" s="1"/>
      <c r="JKU1048557" s="1"/>
      <c r="JKV1048557" s="1"/>
      <c r="JKW1048557" s="1"/>
      <c r="JKX1048557" s="1"/>
      <c r="JKY1048557" s="1"/>
      <c r="JKZ1048557" s="1"/>
      <c r="JLA1048557" s="1"/>
      <c r="JLB1048557" s="1"/>
      <c r="JLC1048557" s="1"/>
      <c r="JLD1048557" s="1"/>
      <c r="JLE1048557" s="1"/>
      <c r="JLF1048557" s="1"/>
      <c r="JLG1048557" s="1"/>
      <c r="JLH1048557" s="1"/>
      <c r="JLI1048557" s="1"/>
      <c r="JLJ1048557" s="1"/>
      <c r="JLK1048557" s="1"/>
      <c r="JLL1048557" s="1"/>
      <c r="JLM1048557" s="1"/>
      <c r="JLN1048557" s="1"/>
      <c r="JLO1048557" s="1"/>
      <c r="JLP1048557" s="1"/>
      <c r="JLQ1048557" s="1"/>
      <c r="JLR1048557" s="1"/>
      <c r="JLS1048557" s="1"/>
      <c r="JLT1048557" s="1"/>
      <c r="JLU1048557" s="1"/>
      <c r="JLV1048557" s="1"/>
      <c r="JLW1048557" s="1"/>
      <c r="JLX1048557" s="1"/>
      <c r="JLY1048557" s="1"/>
      <c r="JLZ1048557" s="1"/>
      <c r="JMA1048557" s="1"/>
      <c r="JMB1048557" s="1"/>
      <c r="JMC1048557" s="1"/>
      <c r="JMD1048557" s="1"/>
      <c r="JME1048557" s="1"/>
      <c r="JMF1048557" s="1"/>
      <c r="JMG1048557" s="1"/>
      <c r="JMH1048557" s="1"/>
      <c r="JMI1048557" s="1"/>
      <c r="JMJ1048557" s="1"/>
      <c r="JMK1048557" s="1"/>
      <c r="JML1048557" s="1"/>
      <c r="JMM1048557" s="1"/>
      <c r="JMN1048557" s="1"/>
      <c r="JMO1048557" s="1"/>
      <c r="JMP1048557" s="1"/>
      <c r="JMQ1048557" s="1"/>
      <c r="JMR1048557" s="1"/>
      <c r="JMS1048557" s="1"/>
      <c r="JMT1048557" s="1"/>
      <c r="JMU1048557" s="1"/>
      <c r="JMV1048557" s="1"/>
      <c r="JMW1048557" s="1"/>
      <c r="JMX1048557" s="1"/>
      <c r="JMY1048557" s="1"/>
      <c r="JMZ1048557" s="1"/>
      <c r="JNA1048557" s="1"/>
      <c r="JNB1048557" s="1"/>
      <c r="JNC1048557" s="1"/>
      <c r="JND1048557" s="1"/>
      <c r="JNE1048557" s="1"/>
      <c r="JNF1048557" s="1"/>
      <c r="JNG1048557" s="1"/>
      <c r="JNH1048557" s="1"/>
      <c r="JNI1048557" s="1"/>
      <c r="JNJ1048557" s="1"/>
      <c r="JNK1048557" s="1"/>
      <c r="JNL1048557" s="1"/>
      <c r="JNM1048557" s="1"/>
      <c r="JNN1048557" s="1"/>
      <c r="JNO1048557" s="1"/>
      <c r="JNP1048557" s="1"/>
      <c r="JNQ1048557" s="1"/>
      <c r="JNR1048557" s="1"/>
      <c r="JNS1048557" s="1"/>
      <c r="JNT1048557" s="1"/>
      <c r="JNU1048557" s="1"/>
      <c r="JNV1048557" s="1"/>
      <c r="JNW1048557" s="1"/>
      <c r="JNX1048557" s="1"/>
      <c r="JNY1048557" s="1"/>
      <c r="JNZ1048557" s="1"/>
      <c r="JOA1048557" s="1"/>
      <c r="JOB1048557" s="1"/>
      <c r="JOC1048557" s="1"/>
      <c r="JOD1048557" s="1"/>
      <c r="JOE1048557" s="1"/>
      <c r="JOF1048557" s="1"/>
      <c r="JOG1048557" s="1"/>
      <c r="JOH1048557" s="1"/>
      <c r="JOI1048557" s="1"/>
      <c r="JOJ1048557" s="1"/>
      <c r="JOK1048557" s="1"/>
      <c r="JOL1048557" s="1"/>
      <c r="JOM1048557" s="1"/>
      <c r="JON1048557" s="1"/>
      <c r="JOO1048557" s="1"/>
      <c r="JOP1048557" s="1"/>
      <c r="JOQ1048557" s="1"/>
      <c r="JOR1048557" s="1"/>
      <c r="JOS1048557" s="1"/>
      <c r="JOT1048557" s="1"/>
      <c r="JOU1048557" s="1"/>
      <c r="JOV1048557" s="1"/>
      <c r="JOW1048557" s="1"/>
      <c r="JOX1048557" s="1"/>
      <c r="JOY1048557" s="1"/>
      <c r="JOZ1048557" s="1"/>
      <c r="JPA1048557" s="1"/>
      <c r="JPB1048557" s="1"/>
      <c r="JPC1048557" s="1"/>
      <c r="JPD1048557" s="1"/>
      <c r="JPE1048557" s="1"/>
      <c r="JPF1048557" s="1"/>
      <c r="JPG1048557" s="1"/>
      <c r="JPH1048557" s="1"/>
      <c r="JPI1048557" s="1"/>
      <c r="JPJ1048557" s="1"/>
      <c r="JPK1048557" s="1"/>
      <c r="JPL1048557" s="1"/>
      <c r="JPM1048557" s="1"/>
      <c r="JPN1048557" s="1"/>
      <c r="JPO1048557" s="1"/>
      <c r="JPP1048557" s="1"/>
      <c r="JPQ1048557" s="1"/>
      <c r="JPR1048557" s="1"/>
      <c r="JPS1048557" s="1"/>
      <c r="JPT1048557" s="1"/>
      <c r="JPU1048557" s="1"/>
      <c r="JPV1048557" s="1"/>
      <c r="JPW1048557" s="1"/>
      <c r="JPX1048557" s="1"/>
      <c r="JPY1048557" s="1"/>
      <c r="JPZ1048557" s="1"/>
      <c r="JQA1048557" s="1"/>
      <c r="JQB1048557" s="1"/>
      <c r="JQC1048557" s="1"/>
      <c r="JQD1048557" s="1"/>
      <c r="JQE1048557" s="1"/>
      <c r="JQF1048557" s="1"/>
      <c r="JQG1048557" s="1"/>
      <c r="JQH1048557" s="1"/>
      <c r="JQI1048557" s="1"/>
      <c r="JQJ1048557" s="1"/>
      <c r="JQK1048557" s="1"/>
      <c r="JQL1048557" s="1"/>
      <c r="JQM1048557" s="1"/>
      <c r="JQN1048557" s="1"/>
      <c r="JQO1048557" s="1"/>
      <c r="JQP1048557" s="1"/>
      <c r="JQQ1048557" s="1"/>
      <c r="JQR1048557" s="1"/>
      <c r="JQS1048557" s="1"/>
      <c r="JQT1048557" s="1"/>
      <c r="JQU1048557" s="1"/>
      <c r="JQV1048557" s="1"/>
      <c r="JQW1048557" s="1"/>
      <c r="JQX1048557" s="1"/>
      <c r="JQY1048557" s="1"/>
      <c r="JQZ1048557" s="1"/>
      <c r="JRA1048557" s="1"/>
      <c r="JRB1048557" s="1"/>
      <c r="JRC1048557" s="1"/>
      <c r="JRD1048557" s="1"/>
      <c r="JRE1048557" s="1"/>
      <c r="JRF1048557" s="1"/>
      <c r="JRG1048557" s="1"/>
      <c r="JRH1048557" s="1"/>
      <c r="JRI1048557" s="1"/>
      <c r="JRJ1048557" s="1"/>
      <c r="JRK1048557" s="1"/>
      <c r="JRL1048557" s="1"/>
      <c r="JRM1048557" s="1"/>
      <c r="JRN1048557" s="1"/>
      <c r="JRO1048557" s="1"/>
      <c r="JRP1048557" s="1"/>
      <c r="JRQ1048557" s="1"/>
      <c r="JRR1048557" s="1"/>
      <c r="JRS1048557" s="1"/>
      <c r="JRT1048557" s="1"/>
      <c r="JRU1048557" s="1"/>
      <c r="JRV1048557" s="1"/>
      <c r="JRW1048557" s="1"/>
      <c r="JRX1048557" s="1"/>
      <c r="JRY1048557" s="1"/>
      <c r="JRZ1048557" s="1"/>
      <c r="JSA1048557" s="1"/>
      <c r="JSB1048557" s="1"/>
      <c r="JSC1048557" s="1"/>
      <c r="JSD1048557" s="1"/>
      <c r="JSE1048557" s="1"/>
      <c r="JSF1048557" s="1"/>
      <c r="JSG1048557" s="1"/>
      <c r="JSH1048557" s="1"/>
      <c r="JSI1048557" s="1"/>
      <c r="JSJ1048557" s="1"/>
      <c r="JSK1048557" s="1"/>
      <c r="JSL1048557" s="1"/>
      <c r="JSM1048557" s="1"/>
      <c r="JSN1048557" s="1"/>
      <c r="JSO1048557" s="1"/>
      <c r="JSP1048557" s="1"/>
      <c r="JSQ1048557" s="1"/>
      <c r="JSR1048557" s="1"/>
      <c r="JSS1048557" s="1"/>
      <c r="JST1048557" s="1"/>
      <c r="JSU1048557" s="1"/>
      <c r="JSV1048557" s="1"/>
      <c r="JSW1048557" s="1"/>
      <c r="JSX1048557" s="1"/>
      <c r="JSY1048557" s="1"/>
      <c r="JSZ1048557" s="1"/>
      <c r="JTA1048557" s="1"/>
      <c r="JTB1048557" s="1"/>
      <c r="JTC1048557" s="1"/>
      <c r="JTD1048557" s="1"/>
      <c r="JTE1048557" s="1"/>
      <c r="JTF1048557" s="1"/>
      <c r="JTG1048557" s="1"/>
      <c r="JTH1048557" s="1"/>
      <c r="JTI1048557" s="1"/>
      <c r="JTJ1048557" s="1"/>
      <c r="JTK1048557" s="1"/>
      <c r="JTL1048557" s="1"/>
      <c r="JTM1048557" s="1"/>
      <c r="JTN1048557" s="1"/>
      <c r="JTO1048557" s="1"/>
      <c r="JTP1048557" s="1"/>
      <c r="JTQ1048557" s="1"/>
      <c r="JTR1048557" s="1"/>
      <c r="JTS1048557" s="1"/>
      <c r="JTT1048557" s="1"/>
      <c r="JTU1048557" s="1"/>
      <c r="JTV1048557" s="1"/>
      <c r="JTW1048557" s="1"/>
      <c r="JTX1048557" s="1"/>
      <c r="JTY1048557" s="1"/>
      <c r="JTZ1048557" s="1"/>
      <c r="JUA1048557" s="1"/>
      <c r="JUB1048557" s="1"/>
      <c r="JUC1048557" s="1"/>
      <c r="JUD1048557" s="1"/>
      <c r="JUE1048557" s="1"/>
      <c r="JUF1048557" s="1"/>
      <c r="JUG1048557" s="1"/>
      <c r="JUH1048557" s="1"/>
      <c r="JUI1048557" s="1"/>
      <c r="JUJ1048557" s="1"/>
      <c r="JUK1048557" s="1"/>
      <c r="JUL1048557" s="1"/>
      <c r="JUM1048557" s="1"/>
      <c r="JUN1048557" s="1"/>
      <c r="JUO1048557" s="1"/>
      <c r="JUP1048557" s="1"/>
      <c r="JUQ1048557" s="1"/>
      <c r="JUR1048557" s="1"/>
      <c r="JUS1048557" s="1"/>
      <c r="JUT1048557" s="1"/>
      <c r="JUU1048557" s="1"/>
      <c r="JUV1048557" s="1"/>
      <c r="JUW1048557" s="1"/>
      <c r="JUX1048557" s="1"/>
      <c r="JUY1048557" s="1"/>
      <c r="JUZ1048557" s="1"/>
      <c r="JVA1048557" s="1"/>
      <c r="JVB1048557" s="1"/>
      <c r="JVC1048557" s="1"/>
      <c r="JVD1048557" s="1"/>
      <c r="JVE1048557" s="1"/>
      <c r="JVF1048557" s="1"/>
      <c r="JVG1048557" s="1"/>
      <c r="JVH1048557" s="1"/>
      <c r="JVI1048557" s="1"/>
      <c r="JVJ1048557" s="1"/>
      <c r="JVK1048557" s="1"/>
      <c r="JVL1048557" s="1"/>
      <c r="JVM1048557" s="1"/>
      <c r="JVN1048557" s="1"/>
      <c r="JVO1048557" s="1"/>
      <c r="JVP1048557" s="1"/>
      <c r="JVQ1048557" s="1"/>
      <c r="JVR1048557" s="1"/>
      <c r="JVS1048557" s="1"/>
      <c r="JVT1048557" s="1"/>
      <c r="JVU1048557" s="1"/>
      <c r="JVV1048557" s="1"/>
      <c r="JVW1048557" s="1"/>
      <c r="JVX1048557" s="1"/>
      <c r="JVY1048557" s="1"/>
      <c r="JVZ1048557" s="1"/>
      <c r="JWA1048557" s="1"/>
      <c r="JWB1048557" s="1"/>
      <c r="JWC1048557" s="1"/>
      <c r="JWD1048557" s="1"/>
      <c r="JWE1048557" s="1"/>
      <c r="JWF1048557" s="1"/>
      <c r="JWG1048557" s="1"/>
      <c r="JWH1048557" s="1"/>
      <c r="JWI1048557" s="1"/>
      <c r="JWJ1048557" s="1"/>
      <c r="JWK1048557" s="1"/>
      <c r="JWL1048557" s="1"/>
      <c r="JWM1048557" s="1"/>
      <c r="JWN1048557" s="1"/>
      <c r="JWO1048557" s="1"/>
      <c r="JWP1048557" s="1"/>
      <c r="JWQ1048557" s="1"/>
      <c r="JWR1048557" s="1"/>
      <c r="JWS1048557" s="1"/>
      <c r="JWT1048557" s="1"/>
      <c r="JWU1048557" s="1"/>
      <c r="JWV1048557" s="1"/>
      <c r="JWW1048557" s="1"/>
      <c r="JWX1048557" s="1"/>
      <c r="JWY1048557" s="1"/>
      <c r="JWZ1048557" s="1"/>
      <c r="JXA1048557" s="1"/>
      <c r="JXB1048557" s="1"/>
      <c r="JXC1048557" s="1"/>
      <c r="JXD1048557" s="1"/>
      <c r="JXE1048557" s="1"/>
      <c r="JXF1048557" s="1"/>
      <c r="JXG1048557" s="1"/>
      <c r="JXH1048557" s="1"/>
      <c r="JXI1048557" s="1"/>
      <c r="JXJ1048557" s="1"/>
      <c r="JXK1048557" s="1"/>
      <c r="JXL1048557" s="1"/>
      <c r="JXM1048557" s="1"/>
      <c r="JXN1048557" s="1"/>
      <c r="JXO1048557" s="1"/>
      <c r="JXP1048557" s="1"/>
      <c r="JXQ1048557" s="1"/>
      <c r="JXR1048557" s="1"/>
      <c r="JXS1048557" s="1"/>
      <c r="JXT1048557" s="1"/>
      <c r="JXU1048557" s="1"/>
      <c r="JXV1048557" s="1"/>
      <c r="JXW1048557" s="1"/>
      <c r="JXX1048557" s="1"/>
      <c r="JXY1048557" s="1"/>
      <c r="JXZ1048557" s="1"/>
      <c r="JYA1048557" s="1"/>
      <c r="JYB1048557" s="1"/>
      <c r="JYC1048557" s="1"/>
      <c r="JYD1048557" s="1"/>
      <c r="JYE1048557" s="1"/>
      <c r="JYF1048557" s="1"/>
      <c r="JYG1048557" s="1"/>
      <c r="JYH1048557" s="1"/>
      <c r="JYI1048557" s="1"/>
      <c r="JYJ1048557" s="1"/>
      <c r="JYK1048557" s="1"/>
      <c r="JYL1048557" s="1"/>
      <c r="JYM1048557" s="1"/>
      <c r="JYN1048557" s="1"/>
      <c r="JYO1048557" s="1"/>
      <c r="JYP1048557" s="1"/>
      <c r="JYQ1048557" s="1"/>
      <c r="JYR1048557" s="1"/>
      <c r="JYS1048557" s="1"/>
      <c r="JYT1048557" s="1"/>
      <c r="JYU1048557" s="1"/>
      <c r="JYV1048557" s="1"/>
      <c r="JYW1048557" s="1"/>
      <c r="JYX1048557" s="1"/>
      <c r="JYY1048557" s="1"/>
      <c r="JYZ1048557" s="1"/>
      <c r="JZA1048557" s="1"/>
      <c r="JZB1048557" s="1"/>
      <c r="JZC1048557" s="1"/>
      <c r="JZD1048557" s="1"/>
      <c r="JZE1048557" s="1"/>
      <c r="JZF1048557" s="1"/>
      <c r="JZG1048557" s="1"/>
      <c r="JZH1048557" s="1"/>
      <c r="JZI1048557" s="1"/>
      <c r="JZJ1048557" s="1"/>
      <c r="JZK1048557" s="1"/>
      <c r="JZL1048557" s="1"/>
      <c r="JZM1048557" s="1"/>
      <c r="JZN1048557" s="1"/>
      <c r="JZO1048557" s="1"/>
      <c r="JZP1048557" s="1"/>
      <c r="JZQ1048557" s="1"/>
      <c r="JZR1048557" s="1"/>
      <c r="JZS1048557" s="1"/>
      <c r="JZT1048557" s="1"/>
      <c r="JZU1048557" s="1"/>
      <c r="JZV1048557" s="1"/>
      <c r="JZW1048557" s="1"/>
      <c r="JZX1048557" s="1"/>
      <c r="JZY1048557" s="1"/>
      <c r="JZZ1048557" s="1"/>
      <c r="KAA1048557" s="1"/>
      <c r="KAB1048557" s="1"/>
      <c r="KAC1048557" s="1"/>
      <c r="KAD1048557" s="1"/>
      <c r="KAE1048557" s="1"/>
      <c r="KAF1048557" s="1"/>
      <c r="KAG1048557" s="1"/>
      <c r="KAH1048557" s="1"/>
      <c r="KAI1048557" s="1"/>
      <c r="KAJ1048557" s="1"/>
      <c r="KAK1048557" s="1"/>
      <c r="KAL1048557" s="1"/>
      <c r="KAM1048557" s="1"/>
      <c r="KAN1048557" s="1"/>
      <c r="KAO1048557" s="1"/>
      <c r="KAP1048557" s="1"/>
      <c r="KAQ1048557" s="1"/>
      <c r="KAR1048557" s="1"/>
      <c r="KAS1048557" s="1"/>
      <c r="KAT1048557" s="1"/>
      <c r="KAU1048557" s="1"/>
      <c r="KAV1048557" s="1"/>
      <c r="KAW1048557" s="1"/>
      <c r="KAX1048557" s="1"/>
      <c r="KAY1048557" s="1"/>
      <c r="KAZ1048557" s="1"/>
      <c r="KBA1048557" s="1"/>
      <c r="KBB1048557" s="1"/>
      <c r="KBC1048557" s="1"/>
      <c r="KBD1048557" s="1"/>
      <c r="KBE1048557" s="1"/>
      <c r="KBF1048557" s="1"/>
      <c r="KBG1048557" s="1"/>
      <c r="KBH1048557" s="1"/>
      <c r="KBI1048557" s="1"/>
      <c r="KBJ1048557" s="1"/>
      <c r="KBK1048557" s="1"/>
      <c r="KBL1048557" s="1"/>
      <c r="KBM1048557" s="1"/>
      <c r="KBN1048557" s="1"/>
      <c r="KBO1048557" s="1"/>
      <c r="KBP1048557" s="1"/>
      <c r="KBQ1048557" s="1"/>
      <c r="KBR1048557" s="1"/>
      <c r="KBS1048557" s="1"/>
      <c r="KBT1048557" s="1"/>
      <c r="KBU1048557" s="1"/>
      <c r="KBV1048557" s="1"/>
      <c r="KBW1048557" s="1"/>
      <c r="KBX1048557" s="1"/>
      <c r="KBY1048557" s="1"/>
      <c r="KBZ1048557" s="1"/>
      <c r="KCA1048557" s="1"/>
      <c r="KCB1048557" s="1"/>
      <c r="KCC1048557" s="1"/>
      <c r="KCD1048557" s="1"/>
      <c r="KCE1048557" s="1"/>
      <c r="KCF1048557" s="1"/>
      <c r="KCG1048557" s="1"/>
      <c r="KCH1048557" s="1"/>
      <c r="KCI1048557" s="1"/>
      <c r="KCJ1048557" s="1"/>
      <c r="KCK1048557" s="1"/>
      <c r="KCL1048557" s="1"/>
      <c r="KCM1048557" s="1"/>
      <c r="KCN1048557" s="1"/>
      <c r="KCO1048557" s="1"/>
      <c r="KCP1048557" s="1"/>
      <c r="KCQ1048557" s="1"/>
      <c r="KCR1048557" s="1"/>
      <c r="KCS1048557" s="1"/>
      <c r="KCT1048557" s="1"/>
      <c r="KCU1048557" s="1"/>
      <c r="KCV1048557" s="1"/>
      <c r="KCW1048557" s="1"/>
      <c r="KCX1048557" s="1"/>
      <c r="KCY1048557" s="1"/>
      <c r="KCZ1048557" s="1"/>
      <c r="KDA1048557" s="1"/>
      <c r="KDB1048557" s="1"/>
      <c r="KDC1048557" s="1"/>
      <c r="KDD1048557" s="1"/>
      <c r="KDE1048557" s="1"/>
      <c r="KDF1048557" s="1"/>
      <c r="KDG1048557" s="1"/>
      <c r="KDH1048557" s="1"/>
      <c r="KDI1048557" s="1"/>
      <c r="KDJ1048557" s="1"/>
      <c r="KDK1048557" s="1"/>
      <c r="KDL1048557" s="1"/>
      <c r="KDM1048557" s="1"/>
      <c r="KDN1048557" s="1"/>
      <c r="KDO1048557" s="1"/>
      <c r="KDP1048557" s="1"/>
      <c r="KDQ1048557" s="1"/>
      <c r="KDR1048557" s="1"/>
      <c r="KDS1048557" s="1"/>
      <c r="KDT1048557" s="1"/>
      <c r="KDU1048557" s="1"/>
      <c r="KDV1048557" s="1"/>
      <c r="KDW1048557" s="1"/>
      <c r="KDX1048557" s="1"/>
      <c r="KDY1048557" s="1"/>
      <c r="KDZ1048557" s="1"/>
      <c r="KEA1048557" s="1"/>
      <c r="KEB1048557" s="1"/>
      <c r="KEC1048557" s="1"/>
      <c r="KED1048557" s="1"/>
      <c r="KEE1048557" s="1"/>
      <c r="KEF1048557" s="1"/>
      <c r="KEG1048557" s="1"/>
      <c r="KEH1048557" s="1"/>
      <c r="KEI1048557" s="1"/>
      <c r="KEJ1048557" s="1"/>
      <c r="KEK1048557" s="1"/>
      <c r="KEL1048557" s="1"/>
      <c r="KEM1048557" s="1"/>
      <c r="KEN1048557" s="1"/>
      <c r="KEO1048557" s="1"/>
      <c r="KEP1048557" s="1"/>
      <c r="KEQ1048557" s="1"/>
      <c r="KER1048557" s="1"/>
      <c r="KES1048557" s="1"/>
      <c r="KET1048557" s="1"/>
      <c r="KEU1048557" s="1"/>
      <c r="KEV1048557" s="1"/>
      <c r="KEW1048557" s="1"/>
      <c r="KEX1048557" s="1"/>
      <c r="KEY1048557" s="1"/>
      <c r="KEZ1048557" s="1"/>
      <c r="KFA1048557" s="1"/>
      <c r="KFB1048557" s="1"/>
      <c r="KFC1048557" s="1"/>
      <c r="KFD1048557" s="1"/>
      <c r="KFE1048557" s="1"/>
      <c r="KFF1048557" s="1"/>
      <c r="KFG1048557" s="1"/>
      <c r="KFH1048557" s="1"/>
      <c r="KFI1048557" s="1"/>
      <c r="KFJ1048557" s="1"/>
      <c r="KFK1048557" s="1"/>
      <c r="KFL1048557" s="1"/>
      <c r="KFM1048557" s="1"/>
      <c r="KFN1048557" s="1"/>
      <c r="KFO1048557" s="1"/>
      <c r="KFP1048557" s="1"/>
      <c r="KFQ1048557" s="1"/>
      <c r="KFR1048557" s="1"/>
      <c r="KFS1048557" s="1"/>
      <c r="KFT1048557" s="1"/>
      <c r="KFU1048557" s="1"/>
      <c r="KFV1048557" s="1"/>
      <c r="KFW1048557" s="1"/>
      <c r="KFX1048557" s="1"/>
      <c r="KFY1048557" s="1"/>
      <c r="KFZ1048557" s="1"/>
      <c r="KGA1048557" s="1"/>
      <c r="KGB1048557" s="1"/>
      <c r="KGC1048557" s="1"/>
      <c r="KGD1048557" s="1"/>
      <c r="KGE1048557" s="1"/>
      <c r="KGF1048557" s="1"/>
      <c r="KGG1048557" s="1"/>
      <c r="KGH1048557" s="1"/>
      <c r="KGI1048557" s="1"/>
      <c r="KGJ1048557" s="1"/>
      <c r="KGK1048557" s="1"/>
      <c r="KGL1048557" s="1"/>
      <c r="KGM1048557" s="1"/>
      <c r="KGN1048557" s="1"/>
      <c r="KGO1048557" s="1"/>
      <c r="KGP1048557" s="1"/>
      <c r="KGQ1048557" s="1"/>
      <c r="KGR1048557" s="1"/>
      <c r="KGS1048557" s="1"/>
      <c r="KGT1048557" s="1"/>
      <c r="KGU1048557" s="1"/>
      <c r="KGV1048557" s="1"/>
      <c r="KGW1048557" s="1"/>
      <c r="KGX1048557" s="1"/>
      <c r="KGY1048557" s="1"/>
      <c r="KGZ1048557" s="1"/>
      <c r="KHA1048557" s="1"/>
      <c r="KHB1048557" s="1"/>
      <c r="KHC1048557" s="1"/>
      <c r="KHD1048557" s="1"/>
      <c r="KHE1048557" s="1"/>
      <c r="KHF1048557" s="1"/>
      <c r="KHG1048557" s="1"/>
      <c r="KHH1048557" s="1"/>
      <c r="KHI1048557" s="1"/>
      <c r="KHJ1048557" s="1"/>
      <c r="KHK1048557" s="1"/>
      <c r="KHL1048557" s="1"/>
      <c r="KHM1048557" s="1"/>
      <c r="KHN1048557" s="1"/>
      <c r="KHO1048557" s="1"/>
      <c r="KHP1048557" s="1"/>
      <c r="KHQ1048557" s="1"/>
      <c r="KHR1048557" s="1"/>
      <c r="KHS1048557" s="1"/>
      <c r="KHT1048557" s="1"/>
      <c r="KHU1048557" s="1"/>
      <c r="KHV1048557" s="1"/>
      <c r="KHW1048557" s="1"/>
      <c r="KHX1048557" s="1"/>
      <c r="KHY1048557" s="1"/>
      <c r="KHZ1048557" s="1"/>
      <c r="KIA1048557" s="1"/>
      <c r="KIB1048557" s="1"/>
      <c r="KIC1048557" s="1"/>
      <c r="KID1048557" s="1"/>
      <c r="KIE1048557" s="1"/>
      <c r="KIF1048557" s="1"/>
      <c r="KIG1048557" s="1"/>
      <c r="KIH1048557" s="1"/>
      <c r="KII1048557" s="1"/>
      <c r="KIJ1048557" s="1"/>
      <c r="KIK1048557" s="1"/>
      <c r="KIL1048557" s="1"/>
      <c r="KIM1048557" s="1"/>
      <c r="KIN1048557" s="1"/>
      <c r="KIO1048557" s="1"/>
      <c r="KIP1048557" s="1"/>
      <c r="KIQ1048557" s="1"/>
      <c r="KIR1048557" s="1"/>
      <c r="KIS1048557" s="1"/>
      <c r="KIT1048557" s="1"/>
      <c r="KIU1048557" s="1"/>
      <c r="KIV1048557" s="1"/>
      <c r="KIW1048557" s="1"/>
      <c r="KIX1048557" s="1"/>
      <c r="KIY1048557" s="1"/>
      <c r="KIZ1048557" s="1"/>
      <c r="KJA1048557" s="1"/>
      <c r="KJB1048557" s="1"/>
      <c r="KJC1048557" s="1"/>
      <c r="KJD1048557" s="1"/>
      <c r="KJE1048557" s="1"/>
      <c r="KJF1048557" s="1"/>
      <c r="KJG1048557" s="1"/>
      <c r="KJH1048557" s="1"/>
      <c r="KJI1048557" s="1"/>
      <c r="KJJ1048557" s="1"/>
      <c r="KJK1048557" s="1"/>
      <c r="KJL1048557" s="1"/>
      <c r="KJM1048557" s="1"/>
      <c r="KJN1048557" s="1"/>
      <c r="KJO1048557" s="1"/>
      <c r="KJP1048557" s="1"/>
      <c r="KJQ1048557" s="1"/>
      <c r="KJR1048557" s="1"/>
      <c r="KJS1048557" s="1"/>
      <c r="KJT1048557" s="1"/>
      <c r="KJU1048557" s="1"/>
      <c r="KJV1048557" s="1"/>
      <c r="KJW1048557" s="1"/>
      <c r="KJX1048557" s="1"/>
      <c r="KJY1048557" s="1"/>
      <c r="KJZ1048557" s="1"/>
      <c r="KKA1048557" s="1"/>
      <c r="KKB1048557" s="1"/>
      <c r="KKC1048557" s="1"/>
      <c r="KKD1048557" s="1"/>
      <c r="KKE1048557" s="1"/>
      <c r="KKF1048557" s="1"/>
      <c r="KKG1048557" s="1"/>
      <c r="KKH1048557" s="1"/>
      <c r="KKI1048557" s="1"/>
      <c r="KKJ1048557" s="1"/>
      <c r="KKK1048557" s="1"/>
      <c r="KKL1048557" s="1"/>
      <c r="KKM1048557" s="1"/>
      <c r="KKN1048557" s="1"/>
      <c r="KKO1048557" s="1"/>
      <c r="KKP1048557" s="1"/>
      <c r="KKQ1048557" s="1"/>
      <c r="KKR1048557" s="1"/>
      <c r="KKS1048557" s="1"/>
      <c r="KKT1048557" s="1"/>
      <c r="KKU1048557" s="1"/>
      <c r="KKV1048557" s="1"/>
      <c r="KKW1048557" s="1"/>
      <c r="KKX1048557" s="1"/>
      <c r="KKY1048557" s="1"/>
      <c r="KKZ1048557" s="1"/>
      <c r="KLA1048557" s="1"/>
      <c r="KLB1048557" s="1"/>
      <c r="KLC1048557" s="1"/>
      <c r="KLD1048557" s="1"/>
      <c r="KLE1048557" s="1"/>
      <c r="KLF1048557" s="1"/>
      <c r="KLG1048557" s="1"/>
      <c r="KLH1048557" s="1"/>
      <c r="KLI1048557" s="1"/>
      <c r="KLJ1048557" s="1"/>
      <c r="KLK1048557" s="1"/>
      <c r="KLL1048557" s="1"/>
      <c r="KLM1048557" s="1"/>
      <c r="KLN1048557" s="1"/>
      <c r="KLO1048557" s="1"/>
      <c r="KLP1048557" s="1"/>
      <c r="KLQ1048557" s="1"/>
      <c r="KLR1048557" s="1"/>
      <c r="KLS1048557" s="1"/>
      <c r="KLT1048557" s="1"/>
      <c r="KLU1048557" s="1"/>
      <c r="KLV1048557" s="1"/>
      <c r="KLW1048557" s="1"/>
      <c r="KLX1048557" s="1"/>
      <c r="KLY1048557" s="1"/>
      <c r="KLZ1048557" s="1"/>
      <c r="KMA1048557" s="1"/>
      <c r="KMB1048557" s="1"/>
      <c r="KMC1048557" s="1"/>
      <c r="KMD1048557" s="1"/>
      <c r="KME1048557" s="1"/>
      <c r="KMF1048557" s="1"/>
      <c r="KMG1048557" s="1"/>
      <c r="KMH1048557" s="1"/>
      <c r="KMI1048557" s="1"/>
      <c r="KMJ1048557" s="1"/>
      <c r="KMK1048557" s="1"/>
      <c r="KML1048557" s="1"/>
      <c r="KMM1048557" s="1"/>
      <c r="KMN1048557" s="1"/>
      <c r="KMO1048557" s="1"/>
      <c r="KMP1048557" s="1"/>
      <c r="KMQ1048557" s="1"/>
      <c r="KMR1048557" s="1"/>
      <c r="KMS1048557" s="1"/>
      <c r="KMT1048557" s="1"/>
      <c r="KMU1048557" s="1"/>
      <c r="KMV1048557" s="1"/>
      <c r="KMW1048557" s="1"/>
      <c r="KMX1048557" s="1"/>
      <c r="KMY1048557" s="1"/>
      <c r="KMZ1048557" s="1"/>
      <c r="KNA1048557" s="1"/>
      <c r="KNB1048557" s="1"/>
      <c r="KNC1048557" s="1"/>
      <c r="KND1048557" s="1"/>
      <c r="KNE1048557" s="1"/>
      <c r="KNF1048557" s="1"/>
      <c r="KNG1048557" s="1"/>
      <c r="KNH1048557" s="1"/>
      <c r="KNI1048557" s="1"/>
      <c r="KNJ1048557" s="1"/>
      <c r="KNK1048557" s="1"/>
      <c r="KNL1048557" s="1"/>
      <c r="KNM1048557" s="1"/>
      <c r="KNN1048557" s="1"/>
      <c r="KNO1048557" s="1"/>
      <c r="KNP1048557" s="1"/>
      <c r="KNQ1048557" s="1"/>
      <c r="KNR1048557" s="1"/>
      <c r="KNS1048557" s="1"/>
      <c r="KNT1048557" s="1"/>
      <c r="KNU1048557" s="1"/>
      <c r="KNV1048557" s="1"/>
      <c r="KNW1048557" s="1"/>
      <c r="KNX1048557" s="1"/>
      <c r="KNY1048557" s="1"/>
      <c r="KNZ1048557" s="1"/>
      <c r="KOA1048557" s="1"/>
      <c r="KOB1048557" s="1"/>
      <c r="KOC1048557" s="1"/>
      <c r="KOD1048557" s="1"/>
      <c r="KOE1048557" s="1"/>
      <c r="KOF1048557" s="1"/>
      <c r="KOG1048557" s="1"/>
      <c r="KOH1048557" s="1"/>
      <c r="KOI1048557" s="1"/>
      <c r="KOJ1048557" s="1"/>
      <c r="KOK1048557" s="1"/>
      <c r="KOL1048557" s="1"/>
      <c r="KOM1048557" s="1"/>
      <c r="KON1048557" s="1"/>
      <c r="KOO1048557" s="1"/>
      <c r="KOP1048557" s="1"/>
      <c r="KOQ1048557" s="1"/>
      <c r="KOR1048557" s="1"/>
      <c r="KOS1048557" s="1"/>
      <c r="KOT1048557" s="1"/>
      <c r="KOU1048557" s="1"/>
      <c r="KOV1048557" s="1"/>
      <c r="KOW1048557" s="1"/>
      <c r="KOX1048557" s="1"/>
      <c r="KOY1048557" s="1"/>
      <c r="KOZ1048557" s="1"/>
      <c r="KPA1048557" s="1"/>
      <c r="KPB1048557" s="1"/>
      <c r="KPC1048557" s="1"/>
      <c r="KPD1048557" s="1"/>
      <c r="KPE1048557" s="1"/>
      <c r="KPF1048557" s="1"/>
      <c r="KPG1048557" s="1"/>
      <c r="KPH1048557" s="1"/>
      <c r="KPI1048557" s="1"/>
      <c r="KPJ1048557" s="1"/>
      <c r="KPK1048557" s="1"/>
      <c r="KPL1048557" s="1"/>
      <c r="KPM1048557" s="1"/>
      <c r="KPN1048557" s="1"/>
      <c r="KPO1048557" s="1"/>
      <c r="KPP1048557" s="1"/>
      <c r="KPQ1048557" s="1"/>
      <c r="KPR1048557" s="1"/>
      <c r="KPS1048557" s="1"/>
      <c r="KPT1048557" s="1"/>
      <c r="KPU1048557" s="1"/>
      <c r="KPV1048557" s="1"/>
      <c r="KPW1048557" s="1"/>
      <c r="KPX1048557" s="1"/>
      <c r="KPY1048557" s="1"/>
      <c r="KPZ1048557" s="1"/>
      <c r="KQA1048557" s="1"/>
      <c r="KQB1048557" s="1"/>
      <c r="KQC1048557" s="1"/>
      <c r="KQD1048557" s="1"/>
      <c r="KQE1048557" s="1"/>
      <c r="KQF1048557" s="1"/>
      <c r="KQG1048557" s="1"/>
      <c r="KQH1048557" s="1"/>
      <c r="KQI1048557" s="1"/>
      <c r="KQJ1048557" s="1"/>
      <c r="KQK1048557" s="1"/>
      <c r="KQL1048557" s="1"/>
      <c r="KQM1048557" s="1"/>
      <c r="KQN1048557" s="1"/>
      <c r="KQO1048557" s="1"/>
      <c r="KQP1048557" s="1"/>
      <c r="KQQ1048557" s="1"/>
      <c r="KQR1048557" s="1"/>
      <c r="KQS1048557" s="1"/>
      <c r="KQT1048557" s="1"/>
      <c r="KQU1048557" s="1"/>
      <c r="KQV1048557" s="1"/>
      <c r="KQW1048557" s="1"/>
      <c r="KQX1048557" s="1"/>
      <c r="KQY1048557" s="1"/>
      <c r="KQZ1048557" s="1"/>
      <c r="KRA1048557" s="1"/>
      <c r="KRB1048557" s="1"/>
      <c r="KRC1048557" s="1"/>
      <c r="KRD1048557" s="1"/>
      <c r="KRE1048557" s="1"/>
      <c r="KRF1048557" s="1"/>
      <c r="KRG1048557" s="1"/>
      <c r="KRH1048557" s="1"/>
      <c r="KRI1048557" s="1"/>
      <c r="KRJ1048557" s="1"/>
      <c r="KRK1048557" s="1"/>
      <c r="KRL1048557" s="1"/>
      <c r="KRM1048557" s="1"/>
      <c r="KRN1048557" s="1"/>
      <c r="KRO1048557" s="1"/>
      <c r="KRP1048557" s="1"/>
      <c r="KRQ1048557" s="1"/>
      <c r="KRR1048557" s="1"/>
      <c r="KRS1048557" s="1"/>
      <c r="KRT1048557" s="1"/>
      <c r="KRU1048557" s="1"/>
      <c r="KRV1048557" s="1"/>
      <c r="KRW1048557" s="1"/>
      <c r="KRX1048557" s="1"/>
      <c r="KRY1048557" s="1"/>
      <c r="KRZ1048557" s="1"/>
      <c r="KSA1048557" s="1"/>
      <c r="KSB1048557" s="1"/>
      <c r="KSC1048557" s="1"/>
      <c r="KSD1048557" s="1"/>
      <c r="KSE1048557" s="1"/>
      <c r="KSF1048557" s="1"/>
      <c r="KSG1048557" s="1"/>
      <c r="KSH1048557" s="1"/>
      <c r="KSI1048557" s="1"/>
      <c r="KSJ1048557" s="1"/>
      <c r="KSK1048557" s="1"/>
      <c r="KSL1048557" s="1"/>
      <c r="KSM1048557" s="1"/>
      <c r="KSN1048557" s="1"/>
      <c r="KSO1048557" s="1"/>
      <c r="KSP1048557" s="1"/>
      <c r="KSQ1048557" s="1"/>
      <c r="KSR1048557" s="1"/>
      <c r="KSS1048557" s="1"/>
      <c r="KST1048557" s="1"/>
      <c r="KSU1048557" s="1"/>
      <c r="KSV1048557" s="1"/>
      <c r="KSW1048557" s="1"/>
      <c r="KSX1048557" s="1"/>
      <c r="KSY1048557" s="1"/>
      <c r="KSZ1048557" s="1"/>
      <c r="KTA1048557" s="1"/>
      <c r="KTB1048557" s="1"/>
      <c r="KTC1048557" s="1"/>
      <c r="KTD1048557" s="1"/>
      <c r="KTE1048557" s="1"/>
      <c r="KTF1048557" s="1"/>
      <c r="KTG1048557" s="1"/>
      <c r="KTH1048557" s="1"/>
      <c r="KTI1048557" s="1"/>
      <c r="KTJ1048557" s="1"/>
      <c r="KTK1048557" s="1"/>
      <c r="KTL1048557" s="1"/>
      <c r="KTM1048557" s="1"/>
      <c r="KTN1048557" s="1"/>
      <c r="KTO1048557" s="1"/>
      <c r="KTP1048557" s="1"/>
      <c r="KTQ1048557" s="1"/>
      <c r="KTR1048557" s="1"/>
      <c r="KTS1048557" s="1"/>
      <c r="KTT1048557" s="1"/>
      <c r="KTU1048557" s="1"/>
      <c r="KTV1048557" s="1"/>
      <c r="KTW1048557" s="1"/>
      <c r="KTX1048557" s="1"/>
      <c r="KTY1048557" s="1"/>
      <c r="KTZ1048557" s="1"/>
      <c r="KUA1048557" s="1"/>
      <c r="KUB1048557" s="1"/>
      <c r="KUC1048557" s="1"/>
      <c r="KUD1048557" s="1"/>
      <c r="KUE1048557" s="1"/>
      <c r="KUF1048557" s="1"/>
      <c r="KUG1048557" s="1"/>
      <c r="KUH1048557" s="1"/>
      <c r="KUI1048557" s="1"/>
      <c r="KUJ1048557" s="1"/>
      <c r="KUK1048557" s="1"/>
      <c r="KUL1048557" s="1"/>
      <c r="KUM1048557" s="1"/>
      <c r="KUN1048557" s="1"/>
      <c r="KUO1048557" s="1"/>
      <c r="KUP1048557" s="1"/>
      <c r="KUQ1048557" s="1"/>
      <c r="KUR1048557" s="1"/>
      <c r="KUS1048557" s="1"/>
      <c r="KUT1048557" s="1"/>
      <c r="KUU1048557" s="1"/>
      <c r="KUV1048557" s="1"/>
      <c r="KUW1048557" s="1"/>
      <c r="KUX1048557" s="1"/>
      <c r="KUY1048557" s="1"/>
      <c r="KUZ1048557" s="1"/>
      <c r="KVA1048557" s="1"/>
      <c r="KVB1048557" s="1"/>
      <c r="KVC1048557" s="1"/>
      <c r="KVD1048557" s="1"/>
      <c r="KVE1048557" s="1"/>
      <c r="KVF1048557" s="1"/>
      <c r="KVG1048557" s="1"/>
      <c r="KVH1048557" s="1"/>
      <c r="KVI1048557" s="1"/>
      <c r="KVJ1048557" s="1"/>
      <c r="KVK1048557" s="1"/>
      <c r="KVL1048557" s="1"/>
      <c r="KVM1048557" s="1"/>
      <c r="KVN1048557" s="1"/>
      <c r="KVO1048557" s="1"/>
      <c r="KVP1048557" s="1"/>
      <c r="KVQ1048557" s="1"/>
      <c r="KVR1048557" s="1"/>
      <c r="KVS1048557" s="1"/>
      <c r="KVT1048557" s="1"/>
      <c r="KVU1048557" s="1"/>
      <c r="KVV1048557" s="1"/>
      <c r="KVW1048557" s="1"/>
      <c r="KVX1048557" s="1"/>
      <c r="KVY1048557" s="1"/>
      <c r="KVZ1048557" s="1"/>
      <c r="KWA1048557" s="1"/>
      <c r="KWB1048557" s="1"/>
      <c r="KWC1048557" s="1"/>
      <c r="KWD1048557" s="1"/>
      <c r="KWE1048557" s="1"/>
      <c r="KWF1048557" s="1"/>
      <c r="KWG1048557" s="1"/>
      <c r="KWH1048557" s="1"/>
      <c r="KWI1048557" s="1"/>
      <c r="KWJ1048557" s="1"/>
      <c r="KWK1048557" s="1"/>
      <c r="KWL1048557" s="1"/>
      <c r="KWM1048557" s="1"/>
      <c r="KWN1048557" s="1"/>
      <c r="KWO1048557" s="1"/>
      <c r="KWP1048557" s="1"/>
      <c r="KWQ1048557" s="1"/>
      <c r="KWR1048557" s="1"/>
      <c r="KWS1048557" s="1"/>
      <c r="KWT1048557" s="1"/>
      <c r="KWU1048557" s="1"/>
      <c r="KWV1048557" s="1"/>
      <c r="KWW1048557" s="1"/>
      <c r="KWX1048557" s="1"/>
      <c r="KWY1048557" s="1"/>
      <c r="KWZ1048557" s="1"/>
      <c r="KXA1048557" s="1"/>
      <c r="KXB1048557" s="1"/>
      <c r="KXC1048557" s="1"/>
      <c r="KXD1048557" s="1"/>
      <c r="KXE1048557" s="1"/>
      <c r="KXF1048557" s="1"/>
      <c r="KXG1048557" s="1"/>
      <c r="KXH1048557" s="1"/>
      <c r="KXI1048557" s="1"/>
      <c r="KXJ1048557" s="1"/>
      <c r="KXK1048557" s="1"/>
      <c r="KXL1048557" s="1"/>
      <c r="KXM1048557" s="1"/>
      <c r="KXN1048557" s="1"/>
      <c r="KXO1048557" s="1"/>
      <c r="KXP1048557" s="1"/>
      <c r="KXQ1048557" s="1"/>
      <c r="KXR1048557" s="1"/>
      <c r="KXS1048557" s="1"/>
      <c r="KXT1048557" s="1"/>
      <c r="KXU1048557" s="1"/>
      <c r="KXV1048557" s="1"/>
      <c r="KXW1048557" s="1"/>
      <c r="KXX1048557" s="1"/>
      <c r="KXY1048557" s="1"/>
      <c r="KXZ1048557" s="1"/>
      <c r="KYA1048557" s="1"/>
      <c r="KYB1048557" s="1"/>
      <c r="KYC1048557" s="1"/>
      <c r="KYD1048557" s="1"/>
      <c r="KYE1048557" s="1"/>
      <c r="KYF1048557" s="1"/>
      <c r="KYG1048557" s="1"/>
      <c r="KYH1048557" s="1"/>
      <c r="KYI1048557" s="1"/>
      <c r="KYJ1048557" s="1"/>
      <c r="KYK1048557" s="1"/>
      <c r="KYL1048557" s="1"/>
      <c r="KYM1048557" s="1"/>
      <c r="KYN1048557" s="1"/>
      <c r="KYO1048557" s="1"/>
      <c r="KYP1048557" s="1"/>
      <c r="KYQ1048557" s="1"/>
      <c r="KYR1048557" s="1"/>
      <c r="KYS1048557" s="1"/>
      <c r="KYT1048557" s="1"/>
      <c r="KYU1048557" s="1"/>
      <c r="KYV1048557" s="1"/>
      <c r="KYW1048557" s="1"/>
      <c r="KYX1048557" s="1"/>
      <c r="KYY1048557" s="1"/>
      <c r="KYZ1048557" s="1"/>
      <c r="KZA1048557" s="1"/>
      <c r="KZB1048557" s="1"/>
      <c r="KZC1048557" s="1"/>
      <c r="KZD1048557" s="1"/>
      <c r="KZE1048557" s="1"/>
      <c r="KZF1048557" s="1"/>
      <c r="KZG1048557" s="1"/>
      <c r="KZH1048557" s="1"/>
      <c r="KZI1048557" s="1"/>
      <c r="KZJ1048557" s="1"/>
      <c r="KZK1048557" s="1"/>
      <c r="KZL1048557" s="1"/>
      <c r="KZM1048557" s="1"/>
      <c r="KZN1048557" s="1"/>
      <c r="KZO1048557" s="1"/>
      <c r="KZP1048557" s="1"/>
      <c r="KZQ1048557" s="1"/>
      <c r="KZR1048557" s="1"/>
      <c r="KZS1048557" s="1"/>
      <c r="KZT1048557" s="1"/>
      <c r="KZU1048557" s="1"/>
      <c r="KZV1048557" s="1"/>
      <c r="KZW1048557" s="1"/>
      <c r="KZX1048557" s="1"/>
      <c r="KZY1048557" s="1"/>
      <c r="KZZ1048557" s="1"/>
      <c r="LAA1048557" s="1"/>
      <c r="LAB1048557" s="1"/>
      <c r="LAC1048557" s="1"/>
      <c r="LAD1048557" s="1"/>
      <c r="LAE1048557" s="1"/>
      <c r="LAF1048557" s="1"/>
      <c r="LAG1048557" s="1"/>
      <c r="LAH1048557" s="1"/>
      <c r="LAI1048557" s="1"/>
      <c r="LAJ1048557" s="1"/>
      <c r="LAK1048557" s="1"/>
      <c r="LAL1048557" s="1"/>
      <c r="LAM1048557" s="1"/>
      <c r="LAN1048557" s="1"/>
      <c r="LAO1048557" s="1"/>
      <c r="LAP1048557" s="1"/>
      <c r="LAQ1048557" s="1"/>
      <c r="LAR1048557" s="1"/>
      <c r="LAS1048557" s="1"/>
      <c r="LAT1048557" s="1"/>
      <c r="LAU1048557" s="1"/>
      <c r="LAV1048557" s="1"/>
      <c r="LAW1048557" s="1"/>
      <c r="LAX1048557" s="1"/>
      <c r="LAY1048557" s="1"/>
      <c r="LAZ1048557" s="1"/>
      <c r="LBA1048557" s="1"/>
      <c r="LBB1048557" s="1"/>
      <c r="LBC1048557" s="1"/>
      <c r="LBD1048557" s="1"/>
      <c r="LBE1048557" s="1"/>
      <c r="LBF1048557" s="1"/>
      <c r="LBG1048557" s="1"/>
      <c r="LBH1048557" s="1"/>
      <c r="LBI1048557" s="1"/>
      <c r="LBJ1048557" s="1"/>
      <c r="LBK1048557" s="1"/>
      <c r="LBL1048557" s="1"/>
      <c r="LBM1048557" s="1"/>
      <c r="LBN1048557" s="1"/>
      <c r="LBO1048557" s="1"/>
      <c r="LBP1048557" s="1"/>
      <c r="LBQ1048557" s="1"/>
      <c r="LBR1048557" s="1"/>
      <c r="LBS1048557" s="1"/>
      <c r="LBT1048557" s="1"/>
      <c r="LBU1048557" s="1"/>
      <c r="LBV1048557" s="1"/>
      <c r="LBW1048557" s="1"/>
      <c r="LBX1048557" s="1"/>
      <c r="LBY1048557" s="1"/>
      <c r="LBZ1048557" s="1"/>
      <c r="LCA1048557" s="1"/>
      <c r="LCB1048557" s="1"/>
      <c r="LCC1048557" s="1"/>
      <c r="LCD1048557" s="1"/>
      <c r="LCE1048557" s="1"/>
      <c r="LCF1048557" s="1"/>
      <c r="LCG1048557" s="1"/>
      <c r="LCH1048557" s="1"/>
      <c r="LCI1048557" s="1"/>
      <c r="LCJ1048557" s="1"/>
      <c r="LCK1048557" s="1"/>
      <c r="LCL1048557" s="1"/>
      <c r="LCM1048557" s="1"/>
      <c r="LCN1048557" s="1"/>
      <c r="LCO1048557" s="1"/>
      <c r="LCP1048557" s="1"/>
      <c r="LCQ1048557" s="1"/>
      <c r="LCR1048557" s="1"/>
      <c r="LCS1048557" s="1"/>
      <c r="LCT1048557" s="1"/>
      <c r="LCU1048557" s="1"/>
      <c r="LCV1048557" s="1"/>
      <c r="LCW1048557" s="1"/>
      <c r="LCX1048557" s="1"/>
      <c r="LCY1048557" s="1"/>
      <c r="LCZ1048557" s="1"/>
      <c r="LDA1048557" s="1"/>
      <c r="LDB1048557" s="1"/>
      <c r="LDC1048557" s="1"/>
      <c r="LDD1048557" s="1"/>
      <c r="LDE1048557" s="1"/>
      <c r="LDF1048557" s="1"/>
      <c r="LDG1048557" s="1"/>
      <c r="LDH1048557" s="1"/>
      <c r="LDI1048557" s="1"/>
      <c r="LDJ1048557" s="1"/>
      <c r="LDK1048557" s="1"/>
      <c r="LDL1048557" s="1"/>
      <c r="LDM1048557" s="1"/>
      <c r="LDN1048557" s="1"/>
      <c r="LDO1048557" s="1"/>
      <c r="LDP1048557" s="1"/>
      <c r="LDQ1048557" s="1"/>
      <c r="LDR1048557" s="1"/>
      <c r="LDS1048557" s="1"/>
      <c r="LDT1048557" s="1"/>
      <c r="LDU1048557" s="1"/>
      <c r="LDV1048557" s="1"/>
      <c r="LDW1048557" s="1"/>
      <c r="LDX1048557" s="1"/>
      <c r="LDY1048557" s="1"/>
      <c r="LDZ1048557" s="1"/>
      <c r="LEA1048557" s="1"/>
      <c r="LEB1048557" s="1"/>
      <c r="LEC1048557" s="1"/>
      <c r="LED1048557" s="1"/>
      <c r="LEE1048557" s="1"/>
      <c r="LEF1048557" s="1"/>
      <c r="LEG1048557" s="1"/>
      <c r="LEH1048557" s="1"/>
      <c r="LEI1048557" s="1"/>
      <c r="LEJ1048557" s="1"/>
      <c r="LEK1048557" s="1"/>
      <c r="LEL1048557" s="1"/>
      <c r="LEM1048557" s="1"/>
      <c r="LEN1048557" s="1"/>
      <c r="LEO1048557" s="1"/>
      <c r="LEP1048557" s="1"/>
      <c r="LEQ1048557" s="1"/>
      <c r="LER1048557" s="1"/>
      <c r="LES1048557" s="1"/>
      <c r="LET1048557" s="1"/>
      <c r="LEU1048557" s="1"/>
      <c r="LEV1048557" s="1"/>
      <c r="LEW1048557" s="1"/>
      <c r="LEX1048557" s="1"/>
      <c r="LEY1048557" s="1"/>
      <c r="LEZ1048557" s="1"/>
      <c r="LFA1048557" s="1"/>
      <c r="LFB1048557" s="1"/>
      <c r="LFC1048557" s="1"/>
      <c r="LFD1048557" s="1"/>
      <c r="LFE1048557" s="1"/>
      <c r="LFF1048557" s="1"/>
      <c r="LFG1048557" s="1"/>
      <c r="LFH1048557" s="1"/>
      <c r="LFI1048557" s="1"/>
      <c r="LFJ1048557" s="1"/>
      <c r="LFK1048557" s="1"/>
      <c r="LFL1048557" s="1"/>
      <c r="LFM1048557" s="1"/>
      <c r="LFN1048557" s="1"/>
      <c r="LFO1048557" s="1"/>
      <c r="LFP1048557" s="1"/>
      <c r="LFQ1048557" s="1"/>
      <c r="LFR1048557" s="1"/>
      <c r="LFS1048557" s="1"/>
      <c r="LFT1048557" s="1"/>
      <c r="LFU1048557" s="1"/>
      <c r="LFV1048557" s="1"/>
      <c r="LFW1048557" s="1"/>
      <c r="LFX1048557" s="1"/>
      <c r="LFY1048557" s="1"/>
      <c r="LFZ1048557" s="1"/>
      <c r="LGA1048557" s="1"/>
      <c r="LGB1048557" s="1"/>
      <c r="LGC1048557" s="1"/>
      <c r="LGD1048557" s="1"/>
      <c r="LGE1048557" s="1"/>
      <c r="LGF1048557" s="1"/>
      <c r="LGG1048557" s="1"/>
      <c r="LGH1048557" s="1"/>
      <c r="LGI1048557" s="1"/>
      <c r="LGJ1048557" s="1"/>
      <c r="LGK1048557" s="1"/>
      <c r="LGL1048557" s="1"/>
      <c r="LGM1048557" s="1"/>
      <c r="LGN1048557" s="1"/>
      <c r="LGO1048557" s="1"/>
      <c r="LGP1048557" s="1"/>
      <c r="LGQ1048557" s="1"/>
      <c r="LGR1048557" s="1"/>
      <c r="LGS1048557" s="1"/>
      <c r="LGT1048557" s="1"/>
      <c r="LGU1048557" s="1"/>
      <c r="LGV1048557" s="1"/>
      <c r="LGW1048557" s="1"/>
      <c r="LGX1048557" s="1"/>
      <c r="LGY1048557" s="1"/>
      <c r="LGZ1048557" s="1"/>
      <c r="LHA1048557" s="1"/>
      <c r="LHB1048557" s="1"/>
      <c r="LHC1048557" s="1"/>
      <c r="LHD1048557" s="1"/>
      <c r="LHE1048557" s="1"/>
      <c r="LHF1048557" s="1"/>
      <c r="LHG1048557" s="1"/>
      <c r="LHH1048557" s="1"/>
      <c r="LHI1048557" s="1"/>
      <c r="LHJ1048557" s="1"/>
      <c r="LHK1048557" s="1"/>
      <c r="LHL1048557" s="1"/>
      <c r="LHM1048557" s="1"/>
      <c r="LHN1048557" s="1"/>
      <c r="LHO1048557" s="1"/>
      <c r="LHP1048557" s="1"/>
      <c r="LHQ1048557" s="1"/>
      <c r="LHR1048557" s="1"/>
      <c r="LHS1048557" s="1"/>
      <c r="LHT1048557" s="1"/>
      <c r="LHU1048557" s="1"/>
      <c r="LHV1048557" s="1"/>
      <c r="LHW1048557" s="1"/>
      <c r="LHX1048557" s="1"/>
      <c r="LHY1048557" s="1"/>
      <c r="LHZ1048557" s="1"/>
      <c r="LIA1048557" s="1"/>
      <c r="LIB1048557" s="1"/>
      <c r="LIC1048557" s="1"/>
      <c r="LID1048557" s="1"/>
      <c r="LIE1048557" s="1"/>
      <c r="LIF1048557" s="1"/>
      <c r="LIG1048557" s="1"/>
      <c r="LIH1048557" s="1"/>
      <c r="LII1048557" s="1"/>
      <c r="LIJ1048557" s="1"/>
      <c r="LIK1048557" s="1"/>
      <c r="LIL1048557" s="1"/>
      <c r="LIM1048557" s="1"/>
      <c r="LIN1048557" s="1"/>
      <c r="LIO1048557" s="1"/>
      <c r="LIP1048557" s="1"/>
      <c r="LIQ1048557" s="1"/>
      <c r="LIR1048557" s="1"/>
      <c r="LIS1048557" s="1"/>
      <c r="LIT1048557" s="1"/>
      <c r="LIU1048557" s="1"/>
      <c r="LIV1048557" s="1"/>
      <c r="LIW1048557" s="1"/>
      <c r="LIX1048557" s="1"/>
      <c r="LIY1048557" s="1"/>
      <c r="LIZ1048557" s="1"/>
      <c r="LJA1048557" s="1"/>
      <c r="LJB1048557" s="1"/>
      <c r="LJC1048557" s="1"/>
      <c r="LJD1048557" s="1"/>
      <c r="LJE1048557" s="1"/>
      <c r="LJF1048557" s="1"/>
      <c r="LJG1048557" s="1"/>
      <c r="LJH1048557" s="1"/>
      <c r="LJI1048557" s="1"/>
      <c r="LJJ1048557" s="1"/>
      <c r="LJK1048557" s="1"/>
      <c r="LJL1048557" s="1"/>
      <c r="LJM1048557" s="1"/>
      <c r="LJN1048557" s="1"/>
      <c r="LJO1048557" s="1"/>
      <c r="LJP1048557" s="1"/>
      <c r="LJQ1048557" s="1"/>
      <c r="LJR1048557" s="1"/>
      <c r="LJS1048557" s="1"/>
      <c r="LJT1048557" s="1"/>
      <c r="LJU1048557" s="1"/>
      <c r="LJV1048557" s="1"/>
      <c r="LJW1048557" s="1"/>
      <c r="LJX1048557" s="1"/>
      <c r="LJY1048557" s="1"/>
      <c r="LJZ1048557" s="1"/>
      <c r="LKA1048557" s="1"/>
      <c r="LKB1048557" s="1"/>
      <c r="LKC1048557" s="1"/>
      <c r="LKD1048557" s="1"/>
      <c r="LKE1048557" s="1"/>
      <c r="LKF1048557" s="1"/>
      <c r="LKG1048557" s="1"/>
      <c r="LKH1048557" s="1"/>
      <c r="LKI1048557" s="1"/>
      <c r="LKJ1048557" s="1"/>
      <c r="LKK1048557" s="1"/>
      <c r="LKL1048557" s="1"/>
      <c r="LKM1048557" s="1"/>
      <c r="LKN1048557" s="1"/>
      <c r="LKO1048557" s="1"/>
      <c r="LKP1048557" s="1"/>
      <c r="LKQ1048557" s="1"/>
      <c r="LKR1048557" s="1"/>
      <c r="LKS1048557" s="1"/>
      <c r="LKT1048557" s="1"/>
      <c r="LKU1048557" s="1"/>
      <c r="LKV1048557" s="1"/>
      <c r="LKW1048557" s="1"/>
      <c r="LKX1048557" s="1"/>
      <c r="LKY1048557" s="1"/>
      <c r="LKZ1048557" s="1"/>
      <c r="LLA1048557" s="1"/>
      <c r="LLB1048557" s="1"/>
      <c r="LLC1048557" s="1"/>
      <c r="LLD1048557" s="1"/>
      <c r="LLE1048557" s="1"/>
      <c r="LLF1048557" s="1"/>
      <c r="LLG1048557" s="1"/>
      <c r="LLH1048557" s="1"/>
      <c r="LLI1048557" s="1"/>
      <c r="LLJ1048557" s="1"/>
      <c r="LLK1048557" s="1"/>
      <c r="LLL1048557" s="1"/>
      <c r="LLM1048557" s="1"/>
      <c r="LLN1048557" s="1"/>
      <c r="LLO1048557" s="1"/>
      <c r="LLP1048557" s="1"/>
      <c r="LLQ1048557" s="1"/>
      <c r="LLR1048557" s="1"/>
      <c r="LLS1048557" s="1"/>
      <c r="LLT1048557" s="1"/>
      <c r="LLU1048557" s="1"/>
      <c r="LLV1048557" s="1"/>
      <c r="LLW1048557" s="1"/>
      <c r="LLX1048557" s="1"/>
      <c r="LLY1048557" s="1"/>
      <c r="LLZ1048557" s="1"/>
      <c r="LMA1048557" s="1"/>
      <c r="LMB1048557" s="1"/>
      <c r="LMC1048557" s="1"/>
      <c r="LMD1048557" s="1"/>
      <c r="LME1048557" s="1"/>
      <c r="LMF1048557" s="1"/>
      <c r="LMG1048557" s="1"/>
      <c r="LMH1048557" s="1"/>
      <c r="LMI1048557" s="1"/>
      <c r="LMJ1048557" s="1"/>
      <c r="LMK1048557" s="1"/>
      <c r="LML1048557" s="1"/>
      <c r="LMM1048557" s="1"/>
      <c r="LMN1048557" s="1"/>
      <c r="LMO1048557" s="1"/>
      <c r="LMP1048557" s="1"/>
      <c r="LMQ1048557" s="1"/>
      <c r="LMR1048557" s="1"/>
      <c r="LMS1048557" s="1"/>
      <c r="LMT1048557" s="1"/>
      <c r="LMU1048557" s="1"/>
      <c r="LMV1048557" s="1"/>
      <c r="LMW1048557" s="1"/>
      <c r="LMX1048557" s="1"/>
      <c r="LMY1048557" s="1"/>
      <c r="LMZ1048557" s="1"/>
      <c r="LNA1048557" s="1"/>
      <c r="LNB1048557" s="1"/>
      <c r="LNC1048557" s="1"/>
      <c r="LND1048557" s="1"/>
      <c r="LNE1048557" s="1"/>
      <c r="LNF1048557" s="1"/>
      <c r="LNG1048557" s="1"/>
      <c r="LNH1048557" s="1"/>
      <c r="LNI1048557" s="1"/>
      <c r="LNJ1048557" s="1"/>
      <c r="LNK1048557" s="1"/>
      <c r="LNL1048557" s="1"/>
      <c r="LNM1048557" s="1"/>
      <c r="LNN1048557" s="1"/>
      <c r="LNO1048557" s="1"/>
      <c r="LNP1048557" s="1"/>
      <c r="LNQ1048557" s="1"/>
      <c r="LNR1048557" s="1"/>
      <c r="LNS1048557" s="1"/>
      <c r="LNT1048557" s="1"/>
      <c r="LNU1048557" s="1"/>
      <c r="LNV1048557" s="1"/>
      <c r="LNW1048557" s="1"/>
      <c r="LNX1048557" s="1"/>
      <c r="LNY1048557" s="1"/>
      <c r="LNZ1048557" s="1"/>
      <c r="LOA1048557" s="1"/>
      <c r="LOB1048557" s="1"/>
      <c r="LOC1048557" s="1"/>
      <c r="LOD1048557" s="1"/>
      <c r="LOE1048557" s="1"/>
      <c r="LOF1048557" s="1"/>
      <c r="LOG1048557" s="1"/>
      <c r="LOH1048557" s="1"/>
      <c r="LOI1048557" s="1"/>
      <c r="LOJ1048557" s="1"/>
      <c r="LOK1048557" s="1"/>
      <c r="LOL1048557" s="1"/>
      <c r="LOM1048557" s="1"/>
      <c r="LON1048557" s="1"/>
      <c r="LOO1048557" s="1"/>
      <c r="LOP1048557" s="1"/>
      <c r="LOQ1048557" s="1"/>
      <c r="LOR1048557" s="1"/>
      <c r="LOS1048557" s="1"/>
      <c r="LOT1048557" s="1"/>
      <c r="LOU1048557" s="1"/>
      <c r="LOV1048557" s="1"/>
      <c r="LOW1048557" s="1"/>
      <c r="LOX1048557" s="1"/>
      <c r="LOY1048557" s="1"/>
      <c r="LOZ1048557" s="1"/>
      <c r="LPA1048557" s="1"/>
      <c r="LPB1048557" s="1"/>
      <c r="LPC1048557" s="1"/>
      <c r="LPD1048557" s="1"/>
      <c r="LPE1048557" s="1"/>
      <c r="LPF1048557" s="1"/>
      <c r="LPG1048557" s="1"/>
      <c r="LPH1048557" s="1"/>
      <c r="LPI1048557" s="1"/>
      <c r="LPJ1048557" s="1"/>
      <c r="LPK1048557" s="1"/>
      <c r="LPL1048557" s="1"/>
      <c r="LPM1048557" s="1"/>
      <c r="LPN1048557" s="1"/>
      <c r="LPO1048557" s="1"/>
      <c r="LPP1048557" s="1"/>
      <c r="LPQ1048557" s="1"/>
      <c r="LPR1048557" s="1"/>
      <c r="LPS1048557" s="1"/>
      <c r="LPT1048557" s="1"/>
      <c r="LPU1048557" s="1"/>
      <c r="LPV1048557" s="1"/>
      <c r="LPW1048557" s="1"/>
      <c r="LPX1048557" s="1"/>
      <c r="LPY1048557" s="1"/>
      <c r="LPZ1048557" s="1"/>
      <c r="LQA1048557" s="1"/>
      <c r="LQB1048557" s="1"/>
      <c r="LQC1048557" s="1"/>
      <c r="LQD1048557" s="1"/>
      <c r="LQE1048557" s="1"/>
      <c r="LQF1048557" s="1"/>
      <c r="LQG1048557" s="1"/>
      <c r="LQH1048557" s="1"/>
      <c r="LQI1048557" s="1"/>
      <c r="LQJ1048557" s="1"/>
      <c r="LQK1048557" s="1"/>
      <c r="LQL1048557" s="1"/>
      <c r="LQM1048557" s="1"/>
      <c r="LQN1048557" s="1"/>
      <c r="LQO1048557" s="1"/>
      <c r="LQP1048557" s="1"/>
      <c r="LQQ1048557" s="1"/>
      <c r="LQR1048557" s="1"/>
      <c r="LQS1048557" s="1"/>
      <c r="LQT1048557" s="1"/>
      <c r="LQU1048557" s="1"/>
      <c r="LQV1048557" s="1"/>
      <c r="LQW1048557" s="1"/>
      <c r="LQX1048557" s="1"/>
      <c r="LQY1048557" s="1"/>
      <c r="LQZ1048557" s="1"/>
      <c r="LRA1048557" s="1"/>
      <c r="LRB1048557" s="1"/>
      <c r="LRC1048557" s="1"/>
      <c r="LRD1048557" s="1"/>
      <c r="LRE1048557" s="1"/>
      <c r="LRF1048557" s="1"/>
      <c r="LRG1048557" s="1"/>
      <c r="LRH1048557" s="1"/>
      <c r="LRI1048557" s="1"/>
      <c r="LRJ1048557" s="1"/>
      <c r="LRK1048557" s="1"/>
      <c r="LRL1048557" s="1"/>
      <c r="LRM1048557" s="1"/>
      <c r="LRN1048557" s="1"/>
      <c r="LRO1048557" s="1"/>
      <c r="LRP1048557" s="1"/>
      <c r="LRQ1048557" s="1"/>
      <c r="LRR1048557" s="1"/>
      <c r="LRS1048557" s="1"/>
      <c r="LRT1048557" s="1"/>
      <c r="LRU1048557" s="1"/>
      <c r="LRV1048557" s="1"/>
      <c r="LRW1048557" s="1"/>
      <c r="LRX1048557" s="1"/>
      <c r="LRY1048557" s="1"/>
      <c r="LRZ1048557" s="1"/>
      <c r="LSA1048557" s="1"/>
      <c r="LSB1048557" s="1"/>
      <c r="LSC1048557" s="1"/>
      <c r="LSD1048557" s="1"/>
      <c r="LSE1048557" s="1"/>
      <c r="LSF1048557" s="1"/>
      <c r="LSG1048557" s="1"/>
      <c r="LSH1048557" s="1"/>
      <c r="LSI1048557" s="1"/>
      <c r="LSJ1048557" s="1"/>
      <c r="LSK1048557" s="1"/>
      <c r="LSL1048557" s="1"/>
      <c r="LSM1048557" s="1"/>
      <c r="LSN1048557" s="1"/>
      <c r="LSO1048557" s="1"/>
      <c r="LSP1048557" s="1"/>
      <c r="LSQ1048557" s="1"/>
      <c r="LSR1048557" s="1"/>
      <c r="LSS1048557" s="1"/>
      <c r="LST1048557" s="1"/>
      <c r="LSU1048557" s="1"/>
      <c r="LSV1048557" s="1"/>
      <c r="LSW1048557" s="1"/>
      <c r="LSX1048557" s="1"/>
      <c r="LSY1048557" s="1"/>
      <c r="LSZ1048557" s="1"/>
      <c r="LTA1048557" s="1"/>
      <c r="LTB1048557" s="1"/>
      <c r="LTC1048557" s="1"/>
      <c r="LTD1048557" s="1"/>
      <c r="LTE1048557" s="1"/>
      <c r="LTF1048557" s="1"/>
      <c r="LTG1048557" s="1"/>
      <c r="LTH1048557" s="1"/>
      <c r="LTI1048557" s="1"/>
      <c r="LTJ1048557" s="1"/>
      <c r="LTK1048557" s="1"/>
      <c r="LTL1048557" s="1"/>
      <c r="LTM1048557" s="1"/>
      <c r="LTN1048557" s="1"/>
      <c r="LTO1048557" s="1"/>
      <c r="LTP1048557" s="1"/>
      <c r="LTQ1048557" s="1"/>
      <c r="LTR1048557" s="1"/>
      <c r="LTS1048557" s="1"/>
      <c r="LTT1048557" s="1"/>
      <c r="LTU1048557" s="1"/>
      <c r="LTV1048557" s="1"/>
      <c r="LTW1048557" s="1"/>
      <c r="LTX1048557" s="1"/>
      <c r="LTY1048557" s="1"/>
      <c r="LTZ1048557" s="1"/>
      <c r="LUA1048557" s="1"/>
      <c r="LUB1048557" s="1"/>
      <c r="LUC1048557" s="1"/>
      <c r="LUD1048557" s="1"/>
      <c r="LUE1048557" s="1"/>
      <c r="LUF1048557" s="1"/>
      <c r="LUG1048557" s="1"/>
      <c r="LUH1048557" s="1"/>
      <c r="LUI1048557" s="1"/>
      <c r="LUJ1048557" s="1"/>
      <c r="LUK1048557" s="1"/>
      <c r="LUL1048557" s="1"/>
      <c r="LUM1048557" s="1"/>
      <c r="LUN1048557" s="1"/>
      <c r="LUO1048557" s="1"/>
      <c r="LUP1048557" s="1"/>
      <c r="LUQ1048557" s="1"/>
      <c r="LUR1048557" s="1"/>
      <c r="LUS1048557" s="1"/>
      <c r="LUT1048557" s="1"/>
      <c r="LUU1048557" s="1"/>
      <c r="LUV1048557" s="1"/>
      <c r="LUW1048557" s="1"/>
      <c r="LUX1048557" s="1"/>
      <c r="LUY1048557" s="1"/>
      <c r="LUZ1048557" s="1"/>
      <c r="LVA1048557" s="1"/>
      <c r="LVB1048557" s="1"/>
      <c r="LVC1048557" s="1"/>
      <c r="LVD1048557" s="1"/>
      <c r="LVE1048557" s="1"/>
      <c r="LVF1048557" s="1"/>
      <c r="LVG1048557" s="1"/>
      <c r="LVH1048557" s="1"/>
      <c r="LVI1048557" s="1"/>
      <c r="LVJ1048557" s="1"/>
      <c r="LVK1048557" s="1"/>
      <c r="LVL1048557" s="1"/>
      <c r="LVM1048557" s="1"/>
      <c r="LVN1048557" s="1"/>
      <c r="LVO1048557" s="1"/>
      <c r="LVP1048557" s="1"/>
      <c r="LVQ1048557" s="1"/>
      <c r="LVR1048557" s="1"/>
      <c r="LVS1048557" s="1"/>
      <c r="LVT1048557" s="1"/>
      <c r="LVU1048557" s="1"/>
      <c r="LVV1048557" s="1"/>
      <c r="LVW1048557" s="1"/>
      <c r="LVX1048557" s="1"/>
      <c r="LVY1048557" s="1"/>
      <c r="LVZ1048557" s="1"/>
      <c r="LWA1048557" s="1"/>
      <c r="LWB1048557" s="1"/>
      <c r="LWC1048557" s="1"/>
      <c r="LWD1048557" s="1"/>
      <c r="LWE1048557" s="1"/>
      <c r="LWF1048557" s="1"/>
      <c r="LWG1048557" s="1"/>
      <c r="LWH1048557" s="1"/>
      <c r="LWI1048557" s="1"/>
      <c r="LWJ1048557" s="1"/>
      <c r="LWK1048557" s="1"/>
      <c r="LWL1048557" s="1"/>
      <c r="LWM1048557" s="1"/>
      <c r="LWN1048557" s="1"/>
      <c r="LWO1048557" s="1"/>
      <c r="LWP1048557" s="1"/>
      <c r="LWQ1048557" s="1"/>
      <c r="LWR1048557" s="1"/>
      <c r="LWS1048557" s="1"/>
      <c r="LWT1048557" s="1"/>
      <c r="LWU1048557" s="1"/>
      <c r="LWV1048557" s="1"/>
      <c r="LWW1048557" s="1"/>
      <c r="LWX1048557" s="1"/>
      <c r="LWY1048557" s="1"/>
      <c r="LWZ1048557" s="1"/>
      <c r="LXA1048557" s="1"/>
      <c r="LXB1048557" s="1"/>
      <c r="LXC1048557" s="1"/>
      <c r="LXD1048557" s="1"/>
      <c r="LXE1048557" s="1"/>
      <c r="LXF1048557" s="1"/>
      <c r="LXG1048557" s="1"/>
      <c r="LXH1048557" s="1"/>
      <c r="LXI1048557" s="1"/>
      <c r="LXJ1048557" s="1"/>
      <c r="LXK1048557" s="1"/>
      <c r="LXL1048557" s="1"/>
      <c r="LXM1048557" s="1"/>
      <c r="LXN1048557" s="1"/>
      <c r="LXO1048557" s="1"/>
      <c r="LXP1048557" s="1"/>
      <c r="LXQ1048557" s="1"/>
      <c r="LXR1048557" s="1"/>
      <c r="LXS1048557" s="1"/>
      <c r="LXT1048557" s="1"/>
      <c r="LXU1048557" s="1"/>
      <c r="LXV1048557" s="1"/>
      <c r="LXW1048557" s="1"/>
      <c r="LXX1048557" s="1"/>
      <c r="LXY1048557" s="1"/>
      <c r="LXZ1048557" s="1"/>
      <c r="LYA1048557" s="1"/>
      <c r="LYB1048557" s="1"/>
      <c r="LYC1048557" s="1"/>
      <c r="LYD1048557" s="1"/>
      <c r="LYE1048557" s="1"/>
      <c r="LYF1048557" s="1"/>
      <c r="LYG1048557" s="1"/>
      <c r="LYH1048557" s="1"/>
      <c r="LYI1048557" s="1"/>
      <c r="LYJ1048557" s="1"/>
      <c r="LYK1048557" s="1"/>
      <c r="LYL1048557" s="1"/>
      <c r="LYM1048557" s="1"/>
      <c r="LYN1048557" s="1"/>
      <c r="LYO1048557" s="1"/>
      <c r="LYP1048557" s="1"/>
      <c r="LYQ1048557" s="1"/>
      <c r="LYR1048557" s="1"/>
      <c r="LYS1048557" s="1"/>
      <c r="LYT1048557" s="1"/>
      <c r="LYU1048557" s="1"/>
      <c r="LYV1048557" s="1"/>
      <c r="LYW1048557" s="1"/>
      <c r="LYX1048557" s="1"/>
      <c r="LYY1048557" s="1"/>
      <c r="LYZ1048557" s="1"/>
      <c r="LZA1048557" s="1"/>
      <c r="LZB1048557" s="1"/>
      <c r="LZC1048557" s="1"/>
      <c r="LZD1048557" s="1"/>
      <c r="LZE1048557" s="1"/>
      <c r="LZF1048557" s="1"/>
      <c r="LZG1048557" s="1"/>
      <c r="LZH1048557" s="1"/>
      <c r="LZI1048557" s="1"/>
      <c r="LZJ1048557" s="1"/>
      <c r="LZK1048557" s="1"/>
      <c r="LZL1048557" s="1"/>
      <c r="LZM1048557" s="1"/>
      <c r="LZN1048557" s="1"/>
      <c r="LZO1048557" s="1"/>
      <c r="LZP1048557" s="1"/>
      <c r="LZQ1048557" s="1"/>
      <c r="LZR1048557" s="1"/>
      <c r="LZS1048557" s="1"/>
      <c r="LZT1048557" s="1"/>
      <c r="LZU1048557" s="1"/>
      <c r="LZV1048557" s="1"/>
      <c r="LZW1048557" s="1"/>
      <c r="LZX1048557" s="1"/>
      <c r="LZY1048557" s="1"/>
      <c r="LZZ1048557" s="1"/>
      <c r="MAA1048557" s="1"/>
      <c r="MAB1048557" s="1"/>
      <c r="MAC1048557" s="1"/>
      <c r="MAD1048557" s="1"/>
      <c r="MAE1048557" s="1"/>
      <c r="MAF1048557" s="1"/>
      <c r="MAG1048557" s="1"/>
      <c r="MAH1048557" s="1"/>
      <c r="MAI1048557" s="1"/>
      <c r="MAJ1048557" s="1"/>
      <c r="MAK1048557" s="1"/>
      <c r="MAL1048557" s="1"/>
      <c r="MAM1048557" s="1"/>
      <c r="MAN1048557" s="1"/>
      <c r="MAO1048557" s="1"/>
      <c r="MAP1048557" s="1"/>
      <c r="MAQ1048557" s="1"/>
      <c r="MAR1048557" s="1"/>
      <c r="MAS1048557" s="1"/>
      <c r="MAT1048557" s="1"/>
      <c r="MAU1048557" s="1"/>
      <c r="MAV1048557" s="1"/>
      <c r="MAW1048557" s="1"/>
      <c r="MAX1048557" s="1"/>
      <c r="MAY1048557" s="1"/>
      <c r="MAZ1048557" s="1"/>
      <c r="MBA1048557" s="1"/>
      <c r="MBB1048557" s="1"/>
      <c r="MBC1048557" s="1"/>
      <c r="MBD1048557" s="1"/>
      <c r="MBE1048557" s="1"/>
      <c r="MBF1048557" s="1"/>
      <c r="MBG1048557" s="1"/>
      <c r="MBH1048557" s="1"/>
      <c r="MBI1048557" s="1"/>
      <c r="MBJ1048557" s="1"/>
      <c r="MBK1048557" s="1"/>
      <c r="MBL1048557" s="1"/>
      <c r="MBM1048557" s="1"/>
      <c r="MBN1048557" s="1"/>
      <c r="MBO1048557" s="1"/>
      <c r="MBP1048557" s="1"/>
      <c r="MBQ1048557" s="1"/>
      <c r="MBR1048557" s="1"/>
      <c r="MBS1048557" s="1"/>
      <c r="MBT1048557" s="1"/>
      <c r="MBU1048557" s="1"/>
      <c r="MBV1048557" s="1"/>
      <c r="MBW1048557" s="1"/>
      <c r="MBX1048557" s="1"/>
      <c r="MBY1048557" s="1"/>
      <c r="MBZ1048557" s="1"/>
      <c r="MCA1048557" s="1"/>
      <c r="MCB1048557" s="1"/>
      <c r="MCC1048557" s="1"/>
      <c r="MCD1048557" s="1"/>
      <c r="MCE1048557" s="1"/>
      <c r="MCF1048557" s="1"/>
      <c r="MCG1048557" s="1"/>
      <c r="MCH1048557" s="1"/>
      <c r="MCI1048557" s="1"/>
      <c r="MCJ1048557" s="1"/>
      <c r="MCK1048557" s="1"/>
      <c r="MCL1048557" s="1"/>
      <c r="MCM1048557" s="1"/>
      <c r="MCN1048557" s="1"/>
      <c r="MCO1048557" s="1"/>
      <c r="MCP1048557" s="1"/>
      <c r="MCQ1048557" s="1"/>
      <c r="MCR1048557" s="1"/>
      <c r="MCS1048557" s="1"/>
      <c r="MCT1048557" s="1"/>
      <c r="MCU1048557" s="1"/>
      <c r="MCV1048557" s="1"/>
      <c r="MCW1048557" s="1"/>
      <c r="MCX1048557" s="1"/>
      <c r="MCY1048557" s="1"/>
      <c r="MCZ1048557" s="1"/>
      <c r="MDA1048557" s="1"/>
      <c r="MDB1048557" s="1"/>
      <c r="MDC1048557" s="1"/>
      <c r="MDD1048557" s="1"/>
      <c r="MDE1048557" s="1"/>
      <c r="MDF1048557" s="1"/>
      <c r="MDG1048557" s="1"/>
      <c r="MDH1048557" s="1"/>
      <c r="MDI1048557" s="1"/>
      <c r="MDJ1048557" s="1"/>
      <c r="MDK1048557" s="1"/>
      <c r="MDL1048557" s="1"/>
      <c r="MDM1048557" s="1"/>
      <c r="MDN1048557" s="1"/>
      <c r="MDO1048557" s="1"/>
      <c r="MDP1048557" s="1"/>
      <c r="MDQ1048557" s="1"/>
      <c r="MDR1048557" s="1"/>
      <c r="MDS1048557" s="1"/>
      <c r="MDT1048557" s="1"/>
      <c r="MDU1048557" s="1"/>
      <c r="MDV1048557" s="1"/>
      <c r="MDW1048557" s="1"/>
      <c r="MDX1048557" s="1"/>
      <c r="MDY1048557" s="1"/>
      <c r="MDZ1048557" s="1"/>
      <c r="MEA1048557" s="1"/>
      <c r="MEB1048557" s="1"/>
      <c r="MEC1048557" s="1"/>
      <c r="MED1048557" s="1"/>
      <c r="MEE1048557" s="1"/>
      <c r="MEF1048557" s="1"/>
      <c r="MEG1048557" s="1"/>
      <c r="MEH1048557" s="1"/>
      <c r="MEI1048557" s="1"/>
      <c r="MEJ1048557" s="1"/>
      <c r="MEK1048557" s="1"/>
      <c r="MEL1048557" s="1"/>
      <c r="MEM1048557" s="1"/>
      <c r="MEN1048557" s="1"/>
      <c r="MEO1048557" s="1"/>
      <c r="MEP1048557" s="1"/>
      <c r="MEQ1048557" s="1"/>
      <c r="MER1048557" s="1"/>
      <c r="MES1048557" s="1"/>
      <c r="MET1048557" s="1"/>
      <c r="MEU1048557" s="1"/>
      <c r="MEV1048557" s="1"/>
      <c r="MEW1048557" s="1"/>
      <c r="MEX1048557" s="1"/>
      <c r="MEY1048557" s="1"/>
      <c r="MEZ1048557" s="1"/>
      <c r="MFA1048557" s="1"/>
      <c r="MFB1048557" s="1"/>
      <c r="MFC1048557" s="1"/>
      <c r="MFD1048557" s="1"/>
      <c r="MFE1048557" s="1"/>
      <c r="MFF1048557" s="1"/>
      <c r="MFG1048557" s="1"/>
      <c r="MFH1048557" s="1"/>
      <c r="MFI1048557" s="1"/>
      <c r="MFJ1048557" s="1"/>
      <c r="MFK1048557" s="1"/>
      <c r="MFL1048557" s="1"/>
      <c r="MFM1048557" s="1"/>
      <c r="MFN1048557" s="1"/>
      <c r="MFO1048557" s="1"/>
      <c r="MFP1048557" s="1"/>
      <c r="MFQ1048557" s="1"/>
      <c r="MFR1048557" s="1"/>
      <c r="MFS1048557" s="1"/>
      <c r="MFT1048557" s="1"/>
      <c r="MFU1048557" s="1"/>
      <c r="MFV1048557" s="1"/>
      <c r="MFW1048557" s="1"/>
      <c r="MFX1048557" s="1"/>
      <c r="MFY1048557" s="1"/>
      <c r="MFZ1048557" s="1"/>
      <c r="MGA1048557" s="1"/>
      <c r="MGB1048557" s="1"/>
      <c r="MGC1048557" s="1"/>
      <c r="MGD1048557" s="1"/>
      <c r="MGE1048557" s="1"/>
      <c r="MGF1048557" s="1"/>
      <c r="MGG1048557" s="1"/>
      <c r="MGH1048557" s="1"/>
      <c r="MGI1048557" s="1"/>
      <c r="MGJ1048557" s="1"/>
      <c r="MGK1048557" s="1"/>
      <c r="MGL1048557" s="1"/>
      <c r="MGM1048557" s="1"/>
      <c r="MGN1048557" s="1"/>
      <c r="MGO1048557" s="1"/>
      <c r="MGP1048557" s="1"/>
      <c r="MGQ1048557" s="1"/>
      <c r="MGR1048557" s="1"/>
      <c r="MGS1048557" s="1"/>
      <c r="MGT1048557" s="1"/>
      <c r="MGU1048557" s="1"/>
      <c r="MGV1048557" s="1"/>
      <c r="MGW1048557" s="1"/>
      <c r="MGX1048557" s="1"/>
      <c r="MGY1048557" s="1"/>
      <c r="MGZ1048557" s="1"/>
      <c r="MHA1048557" s="1"/>
      <c r="MHB1048557" s="1"/>
      <c r="MHC1048557" s="1"/>
      <c r="MHD1048557" s="1"/>
      <c r="MHE1048557" s="1"/>
      <c r="MHF1048557" s="1"/>
      <c r="MHG1048557" s="1"/>
      <c r="MHH1048557" s="1"/>
      <c r="MHI1048557" s="1"/>
      <c r="MHJ1048557" s="1"/>
      <c r="MHK1048557" s="1"/>
      <c r="MHL1048557" s="1"/>
      <c r="MHM1048557" s="1"/>
      <c r="MHN1048557" s="1"/>
      <c r="MHO1048557" s="1"/>
      <c r="MHP1048557" s="1"/>
      <c r="MHQ1048557" s="1"/>
      <c r="MHR1048557" s="1"/>
      <c r="MHS1048557" s="1"/>
      <c r="MHT1048557" s="1"/>
      <c r="MHU1048557" s="1"/>
      <c r="MHV1048557" s="1"/>
      <c r="MHW1048557" s="1"/>
      <c r="MHX1048557" s="1"/>
      <c r="MHY1048557" s="1"/>
      <c r="MHZ1048557" s="1"/>
      <c r="MIA1048557" s="1"/>
      <c r="MIB1048557" s="1"/>
      <c r="MIC1048557" s="1"/>
      <c r="MID1048557" s="1"/>
      <c r="MIE1048557" s="1"/>
      <c r="MIF1048557" s="1"/>
      <c r="MIG1048557" s="1"/>
      <c r="MIH1048557" s="1"/>
      <c r="MII1048557" s="1"/>
      <c r="MIJ1048557" s="1"/>
      <c r="MIK1048557" s="1"/>
      <c r="MIL1048557" s="1"/>
      <c r="MIM1048557" s="1"/>
      <c r="MIN1048557" s="1"/>
      <c r="MIO1048557" s="1"/>
      <c r="MIP1048557" s="1"/>
      <c r="MIQ1048557" s="1"/>
      <c r="MIR1048557" s="1"/>
      <c r="MIS1048557" s="1"/>
      <c r="MIT1048557" s="1"/>
      <c r="MIU1048557" s="1"/>
      <c r="MIV1048557" s="1"/>
      <c r="MIW1048557" s="1"/>
      <c r="MIX1048557" s="1"/>
      <c r="MIY1048557" s="1"/>
      <c r="MIZ1048557" s="1"/>
      <c r="MJA1048557" s="1"/>
      <c r="MJB1048557" s="1"/>
      <c r="MJC1048557" s="1"/>
      <c r="MJD1048557" s="1"/>
      <c r="MJE1048557" s="1"/>
      <c r="MJF1048557" s="1"/>
      <c r="MJG1048557" s="1"/>
      <c r="MJH1048557" s="1"/>
      <c r="MJI1048557" s="1"/>
      <c r="MJJ1048557" s="1"/>
      <c r="MJK1048557" s="1"/>
      <c r="MJL1048557" s="1"/>
      <c r="MJM1048557" s="1"/>
      <c r="MJN1048557" s="1"/>
      <c r="MJO1048557" s="1"/>
      <c r="MJP1048557" s="1"/>
      <c r="MJQ1048557" s="1"/>
      <c r="MJR1048557" s="1"/>
      <c r="MJS1048557" s="1"/>
      <c r="MJT1048557" s="1"/>
      <c r="MJU1048557" s="1"/>
      <c r="MJV1048557" s="1"/>
      <c r="MJW1048557" s="1"/>
      <c r="MJX1048557" s="1"/>
      <c r="MJY1048557" s="1"/>
      <c r="MJZ1048557" s="1"/>
      <c r="MKA1048557" s="1"/>
      <c r="MKB1048557" s="1"/>
      <c r="MKC1048557" s="1"/>
      <c r="MKD1048557" s="1"/>
      <c r="MKE1048557" s="1"/>
      <c r="MKF1048557" s="1"/>
      <c r="MKG1048557" s="1"/>
      <c r="MKH1048557" s="1"/>
      <c r="MKI1048557" s="1"/>
      <c r="MKJ1048557" s="1"/>
      <c r="MKK1048557" s="1"/>
      <c r="MKL1048557" s="1"/>
      <c r="MKM1048557" s="1"/>
      <c r="MKN1048557" s="1"/>
      <c r="MKO1048557" s="1"/>
      <c r="MKP1048557" s="1"/>
      <c r="MKQ1048557" s="1"/>
      <c r="MKR1048557" s="1"/>
      <c r="MKS1048557" s="1"/>
      <c r="MKT1048557" s="1"/>
      <c r="MKU1048557" s="1"/>
      <c r="MKV1048557" s="1"/>
      <c r="MKW1048557" s="1"/>
      <c r="MKX1048557" s="1"/>
      <c r="MKY1048557" s="1"/>
      <c r="MKZ1048557" s="1"/>
      <c r="MLA1048557" s="1"/>
      <c r="MLB1048557" s="1"/>
      <c r="MLC1048557" s="1"/>
      <c r="MLD1048557" s="1"/>
      <c r="MLE1048557" s="1"/>
      <c r="MLF1048557" s="1"/>
      <c r="MLG1048557" s="1"/>
      <c r="MLH1048557" s="1"/>
      <c r="MLI1048557" s="1"/>
      <c r="MLJ1048557" s="1"/>
      <c r="MLK1048557" s="1"/>
      <c r="MLL1048557" s="1"/>
      <c r="MLM1048557" s="1"/>
      <c r="MLN1048557" s="1"/>
      <c r="MLO1048557" s="1"/>
      <c r="MLP1048557" s="1"/>
      <c r="MLQ1048557" s="1"/>
      <c r="MLR1048557" s="1"/>
      <c r="MLS1048557" s="1"/>
      <c r="MLT1048557" s="1"/>
      <c r="MLU1048557" s="1"/>
      <c r="MLV1048557" s="1"/>
      <c r="MLW1048557" s="1"/>
      <c r="MLX1048557" s="1"/>
      <c r="MLY1048557" s="1"/>
      <c r="MLZ1048557" s="1"/>
      <c r="MMA1048557" s="1"/>
      <c r="MMB1048557" s="1"/>
      <c r="MMC1048557" s="1"/>
      <c r="MMD1048557" s="1"/>
      <c r="MME1048557" s="1"/>
      <c r="MMF1048557" s="1"/>
      <c r="MMG1048557" s="1"/>
      <c r="MMH1048557" s="1"/>
      <c r="MMI1048557" s="1"/>
      <c r="MMJ1048557" s="1"/>
      <c r="MMK1048557" s="1"/>
      <c r="MML1048557" s="1"/>
      <c r="MMM1048557" s="1"/>
      <c r="MMN1048557" s="1"/>
      <c r="MMO1048557" s="1"/>
      <c r="MMP1048557" s="1"/>
      <c r="MMQ1048557" s="1"/>
      <c r="MMR1048557" s="1"/>
      <c r="MMS1048557" s="1"/>
      <c r="MMT1048557" s="1"/>
      <c r="MMU1048557" s="1"/>
      <c r="MMV1048557" s="1"/>
      <c r="MMW1048557" s="1"/>
      <c r="MMX1048557" s="1"/>
      <c r="MMY1048557" s="1"/>
      <c r="MMZ1048557" s="1"/>
      <c r="MNA1048557" s="1"/>
      <c r="MNB1048557" s="1"/>
      <c r="MNC1048557" s="1"/>
      <c r="MND1048557" s="1"/>
      <c r="MNE1048557" s="1"/>
      <c r="MNF1048557" s="1"/>
      <c r="MNG1048557" s="1"/>
      <c r="MNH1048557" s="1"/>
      <c r="MNI1048557" s="1"/>
      <c r="MNJ1048557" s="1"/>
      <c r="MNK1048557" s="1"/>
      <c r="MNL1048557" s="1"/>
      <c r="MNM1048557" s="1"/>
      <c r="MNN1048557" s="1"/>
      <c r="MNO1048557" s="1"/>
      <c r="MNP1048557" s="1"/>
      <c r="MNQ1048557" s="1"/>
      <c r="MNR1048557" s="1"/>
      <c r="MNS1048557" s="1"/>
      <c r="MNT1048557" s="1"/>
      <c r="MNU1048557" s="1"/>
      <c r="MNV1048557" s="1"/>
      <c r="MNW1048557" s="1"/>
      <c r="MNX1048557" s="1"/>
      <c r="MNY1048557" s="1"/>
      <c r="MNZ1048557" s="1"/>
      <c r="MOA1048557" s="1"/>
      <c r="MOB1048557" s="1"/>
      <c r="MOC1048557" s="1"/>
      <c r="MOD1048557" s="1"/>
      <c r="MOE1048557" s="1"/>
      <c r="MOF1048557" s="1"/>
      <c r="MOG1048557" s="1"/>
      <c r="MOH1048557" s="1"/>
      <c r="MOI1048557" s="1"/>
      <c r="MOJ1048557" s="1"/>
      <c r="MOK1048557" s="1"/>
      <c r="MOL1048557" s="1"/>
      <c r="MOM1048557" s="1"/>
      <c r="MON1048557" s="1"/>
      <c r="MOO1048557" s="1"/>
      <c r="MOP1048557" s="1"/>
      <c r="MOQ1048557" s="1"/>
      <c r="MOR1048557" s="1"/>
      <c r="MOS1048557" s="1"/>
      <c r="MOT1048557" s="1"/>
      <c r="MOU1048557" s="1"/>
      <c r="MOV1048557" s="1"/>
      <c r="MOW1048557" s="1"/>
      <c r="MOX1048557" s="1"/>
      <c r="MOY1048557" s="1"/>
      <c r="MOZ1048557" s="1"/>
      <c r="MPA1048557" s="1"/>
      <c r="MPB1048557" s="1"/>
      <c r="MPC1048557" s="1"/>
      <c r="MPD1048557" s="1"/>
      <c r="MPE1048557" s="1"/>
      <c r="MPF1048557" s="1"/>
      <c r="MPG1048557" s="1"/>
      <c r="MPH1048557" s="1"/>
      <c r="MPI1048557" s="1"/>
      <c r="MPJ1048557" s="1"/>
      <c r="MPK1048557" s="1"/>
      <c r="MPL1048557" s="1"/>
      <c r="MPM1048557" s="1"/>
      <c r="MPN1048557" s="1"/>
      <c r="MPO1048557" s="1"/>
      <c r="MPP1048557" s="1"/>
      <c r="MPQ1048557" s="1"/>
      <c r="MPR1048557" s="1"/>
      <c r="MPS1048557" s="1"/>
      <c r="MPT1048557" s="1"/>
      <c r="MPU1048557" s="1"/>
      <c r="MPV1048557" s="1"/>
      <c r="MPW1048557" s="1"/>
      <c r="MPX1048557" s="1"/>
      <c r="MPY1048557" s="1"/>
      <c r="MPZ1048557" s="1"/>
      <c r="MQA1048557" s="1"/>
      <c r="MQB1048557" s="1"/>
      <c r="MQC1048557" s="1"/>
      <c r="MQD1048557" s="1"/>
      <c r="MQE1048557" s="1"/>
      <c r="MQF1048557" s="1"/>
      <c r="MQG1048557" s="1"/>
      <c r="MQH1048557" s="1"/>
      <c r="MQI1048557" s="1"/>
      <c r="MQJ1048557" s="1"/>
      <c r="MQK1048557" s="1"/>
      <c r="MQL1048557" s="1"/>
      <c r="MQM1048557" s="1"/>
      <c r="MQN1048557" s="1"/>
      <c r="MQO1048557" s="1"/>
      <c r="MQP1048557" s="1"/>
      <c r="MQQ1048557" s="1"/>
      <c r="MQR1048557" s="1"/>
      <c r="MQS1048557" s="1"/>
      <c r="MQT1048557" s="1"/>
      <c r="MQU1048557" s="1"/>
      <c r="MQV1048557" s="1"/>
      <c r="MQW1048557" s="1"/>
      <c r="MQX1048557" s="1"/>
      <c r="MQY1048557" s="1"/>
      <c r="MQZ1048557" s="1"/>
      <c r="MRA1048557" s="1"/>
      <c r="MRB1048557" s="1"/>
      <c r="MRC1048557" s="1"/>
      <c r="MRD1048557" s="1"/>
      <c r="MRE1048557" s="1"/>
      <c r="MRF1048557" s="1"/>
      <c r="MRG1048557" s="1"/>
      <c r="MRH1048557" s="1"/>
      <c r="MRI1048557" s="1"/>
      <c r="MRJ1048557" s="1"/>
      <c r="MRK1048557" s="1"/>
      <c r="MRL1048557" s="1"/>
      <c r="MRM1048557" s="1"/>
      <c r="MRN1048557" s="1"/>
      <c r="MRO1048557" s="1"/>
      <c r="MRP1048557" s="1"/>
      <c r="MRQ1048557" s="1"/>
      <c r="MRR1048557" s="1"/>
      <c r="MRS1048557" s="1"/>
      <c r="MRT1048557" s="1"/>
      <c r="MRU1048557" s="1"/>
      <c r="MRV1048557" s="1"/>
      <c r="MRW1048557" s="1"/>
      <c r="MRX1048557" s="1"/>
      <c r="MRY1048557" s="1"/>
      <c r="MRZ1048557" s="1"/>
      <c r="MSA1048557" s="1"/>
      <c r="MSB1048557" s="1"/>
      <c r="MSC1048557" s="1"/>
      <c r="MSD1048557" s="1"/>
      <c r="MSE1048557" s="1"/>
      <c r="MSF1048557" s="1"/>
      <c r="MSG1048557" s="1"/>
      <c r="MSH1048557" s="1"/>
      <c r="MSI1048557" s="1"/>
      <c r="MSJ1048557" s="1"/>
      <c r="MSK1048557" s="1"/>
      <c r="MSL1048557" s="1"/>
      <c r="MSM1048557" s="1"/>
      <c r="MSN1048557" s="1"/>
      <c r="MSO1048557" s="1"/>
      <c r="MSP1048557" s="1"/>
      <c r="MSQ1048557" s="1"/>
      <c r="MSR1048557" s="1"/>
      <c r="MSS1048557" s="1"/>
      <c r="MST1048557" s="1"/>
      <c r="MSU1048557" s="1"/>
      <c r="MSV1048557" s="1"/>
      <c r="MSW1048557" s="1"/>
      <c r="MSX1048557" s="1"/>
      <c r="MSY1048557" s="1"/>
      <c r="MSZ1048557" s="1"/>
      <c r="MTA1048557" s="1"/>
      <c r="MTB1048557" s="1"/>
      <c r="MTC1048557" s="1"/>
      <c r="MTD1048557" s="1"/>
      <c r="MTE1048557" s="1"/>
      <c r="MTF1048557" s="1"/>
      <c r="MTG1048557" s="1"/>
      <c r="MTH1048557" s="1"/>
      <c r="MTI1048557" s="1"/>
      <c r="MTJ1048557" s="1"/>
      <c r="MTK1048557" s="1"/>
      <c r="MTL1048557" s="1"/>
      <c r="MTM1048557" s="1"/>
      <c r="MTN1048557" s="1"/>
      <c r="MTO1048557" s="1"/>
      <c r="MTP1048557" s="1"/>
      <c r="MTQ1048557" s="1"/>
      <c r="MTR1048557" s="1"/>
      <c r="MTS1048557" s="1"/>
      <c r="MTT1048557" s="1"/>
      <c r="MTU1048557" s="1"/>
      <c r="MTV1048557" s="1"/>
      <c r="MTW1048557" s="1"/>
      <c r="MTX1048557" s="1"/>
      <c r="MTY1048557" s="1"/>
      <c r="MTZ1048557" s="1"/>
      <c r="MUA1048557" s="1"/>
      <c r="MUB1048557" s="1"/>
      <c r="MUC1048557" s="1"/>
      <c r="MUD1048557" s="1"/>
      <c r="MUE1048557" s="1"/>
      <c r="MUF1048557" s="1"/>
      <c r="MUG1048557" s="1"/>
      <c r="MUH1048557" s="1"/>
      <c r="MUI1048557" s="1"/>
      <c r="MUJ1048557" s="1"/>
      <c r="MUK1048557" s="1"/>
      <c r="MUL1048557" s="1"/>
      <c r="MUM1048557" s="1"/>
      <c r="MUN1048557" s="1"/>
      <c r="MUO1048557" s="1"/>
      <c r="MUP1048557" s="1"/>
      <c r="MUQ1048557" s="1"/>
      <c r="MUR1048557" s="1"/>
      <c r="MUS1048557" s="1"/>
      <c r="MUT1048557" s="1"/>
      <c r="MUU1048557" s="1"/>
      <c r="MUV1048557" s="1"/>
      <c r="MUW1048557" s="1"/>
      <c r="MUX1048557" s="1"/>
      <c r="MUY1048557" s="1"/>
      <c r="MUZ1048557" s="1"/>
      <c r="MVA1048557" s="1"/>
      <c r="MVB1048557" s="1"/>
      <c r="MVC1048557" s="1"/>
      <c r="MVD1048557" s="1"/>
      <c r="MVE1048557" s="1"/>
      <c r="MVF1048557" s="1"/>
      <c r="MVG1048557" s="1"/>
      <c r="MVH1048557" s="1"/>
      <c r="MVI1048557" s="1"/>
      <c r="MVJ1048557" s="1"/>
      <c r="MVK1048557" s="1"/>
      <c r="MVL1048557" s="1"/>
      <c r="MVM1048557" s="1"/>
      <c r="MVN1048557" s="1"/>
      <c r="MVO1048557" s="1"/>
      <c r="MVP1048557" s="1"/>
      <c r="MVQ1048557" s="1"/>
      <c r="MVR1048557" s="1"/>
      <c r="MVS1048557" s="1"/>
      <c r="MVT1048557" s="1"/>
      <c r="MVU1048557" s="1"/>
      <c r="MVV1048557" s="1"/>
      <c r="MVW1048557" s="1"/>
      <c r="MVX1048557" s="1"/>
      <c r="MVY1048557" s="1"/>
      <c r="MVZ1048557" s="1"/>
      <c r="MWA1048557" s="1"/>
      <c r="MWB1048557" s="1"/>
      <c r="MWC1048557" s="1"/>
      <c r="MWD1048557" s="1"/>
      <c r="MWE1048557" s="1"/>
      <c r="MWF1048557" s="1"/>
      <c r="MWG1048557" s="1"/>
      <c r="MWH1048557" s="1"/>
      <c r="MWI1048557" s="1"/>
      <c r="MWJ1048557" s="1"/>
      <c r="MWK1048557" s="1"/>
      <c r="MWL1048557" s="1"/>
      <c r="MWM1048557" s="1"/>
      <c r="MWN1048557" s="1"/>
      <c r="MWO1048557" s="1"/>
      <c r="MWP1048557" s="1"/>
      <c r="MWQ1048557" s="1"/>
      <c r="MWR1048557" s="1"/>
      <c r="MWS1048557" s="1"/>
      <c r="MWT1048557" s="1"/>
      <c r="MWU1048557" s="1"/>
      <c r="MWV1048557" s="1"/>
      <c r="MWW1048557" s="1"/>
      <c r="MWX1048557" s="1"/>
      <c r="MWY1048557" s="1"/>
      <c r="MWZ1048557" s="1"/>
      <c r="MXA1048557" s="1"/>
      <c r="MXB1048557" s="1"/>
      <c r="MXC1048557" s="1"/>
      <c r="MXD1048557" s="1"/>
      <c r="MXE1048557" s="1"/>
      <c r="MXF1048557" s="1"/>
      <c r="MXG1048557" s="1"/>
      <c r="MXH1048557" s="1"/>
      <c r="MXI1048557" s="1"/>
      <c r="MXJ1048557" s="1"/>
      <c r="MXK1048557" s="1"/>
      <c r="MXL1048557" s="1"/>
      <c r="MXM1048557" s="1"/>
      <c r="MXN1048557" s="1"/>
      <c r="MXO1048557" s="1"/>
      <c r="MXP1048557" s="1"/>
      <c r="MXQ1048557" s="1"/>
      <c r="MXR1048557" s="1"/>
      <c r="MXS1048557" s="1"/>
      <c r="MXT1048557" s="1"/>
      <c r="MXU1048557" s="1"/>
      <c r="MXV1048557" s="1"/>
      <c r="MXW1048557" s="1"/>
      <c r="MXX1048557" s="1"/>
      <c r="MXY1048557" s="1"/>
      <c r="MXZ1048557" s="1"/>
      <c r="MYA1048557" s="1"/>
      <c r="MYB1048557" s="1"/>
      <c r="MYC1048557" s="1"/>
      <c r="MYD1048557" s="1"/>
      <c r="MYE1048557" s="1"/>
      <c r="MYF1048557" s="1"/>
      <c r="MYG1048557" s="1"/>
      <c r="MYH1048557" s="1"/>
      <c r="MYI1048557" s="1"/>
      <c r="MYJ1048557" s="1"/>
      <c r="MYK1048557" s="1"/>
      <c r="MYL1048557" s="1"/>
      <c r="MYM1048557" s="1"/>
      <c r="MYN1048557" s="1"/>
      <c r="MYO1048557" s="1"/>
      <c r="MYP1048557" s="1"/>
      <c r="MYQ1048557" s="1"/>
      <c r="MYR1048557" s="1"/>
      <c r="MYS1048557" s="1"/>
      <c r="MYT1048557" s="1"/>
      <c r="MYU1048557" s="1"/>
      <c r="MYV1048557" s="1"/>
      <c r="MYW1048557" s="1"/>
      <c r="MYX1048557" s="1"/>
      <c r="MYY1048557" s="1"/>
      <c r="MYZ1048557" s="1"/>
      <c r="MZA1048557" s="1"/>
      <c r="MZB1048557" s="1"/>
      <c r="MZC1048557" s="1"/>
      <c r="MZD1048557" s="1"/>
      <c r="MZE1048557" s="1"/>
      <c r="MZF1048557" s="1"/>
      <c r="MZG1048557" s="1"/>
      <c r="MZH1048557" s="1"/>
      <c r="MZI1048557" s="1"/>
      <c r="MZJ1048557" s="1"/>
      <c r="MZK1048557" s="1"/>
      <c r="MZL1048557" s="1"/>
      <c r="MZM1048557" s="1"/>
      <c r="MZN1048557" s="1"/>
      <c r="MZO1048557" s="1"/>
      <c r="MZP1048557" s="1"/>
      <c r="MZQ1048557" s="1"/>
      <c r="MZR1048557" s="1"/>
      <c r="MZS1048557" s="1"/>
      <c r="MZT1048557" s="1"/>
      <c r="MZU1048557" s="1"/>
      <c r="MZV1048557" s="1"/>
      <c r="MZW1048557" s="1"/>
      <c r="MZX1048557" s="1"/>
      <c r="MZY1048557" s="1"/>
      <c r="MZZ1048557" s="1"/>
      <c r="NAA1048557" s="1"/>
      <c r="NAB1048557" s="1"/>
      <c r="NAC1048557" s="1"/>
      <c r="NAD1048557" s="1"/>
      <c r="NAE1048557" s="1"/>
      <c r="NAF1048557" s="1"/>
      <c r="NAG1048557" s="1"/>
      <c r="NAH1048557" s="1"/>
      <c r="NAI1048557" s="1"/>
      <c r="NAJ1048557" s="1"/>
      <c r="NAK1048557" s="1"/>
      <c r="NAL1048557" s="1"/>
      <c r="NAM1048557" s="1"/>
      <c r="NAN1048557" s="1"/>
      <c r="NAO1048557" s="1"/>
      <c r="NAP1048557" s="1"/>
      <c r="NAQ1048557" s="1"/>
      <c r="NAR1048557" s="1"/>
      <c r="NAS1048557" s="1"/>
      <c r="NAT1048557" s="1"/>
      <c r="NAU1048557" s="1"/>
      <c r="NAV1048557" s="1"/>
      <c r="NAW1048557" s="1"/>
      <c r="NAX1048557" s="1"/>
      <c r="NAY1048557" s="1"/>
      <c r="NAZ1048557" s="1"/>
      <c r="NBA1048557" s="1"/>
      <c r="NBB1048557" s="1"/>
      <c r="NBC1048557" s="1"/>
      <c r="NBD1048557" s="1"/>
      <c r="NBE1048557" s="1"/>
      <c r="NBF1048557" s="1"/>
      <c r="NBG1048557" s="1"/>
      <c r="NBH1048557" s="1"/>
      <c r="NBI1048557" s="1"/>
      <c r="NBJ1048557" s="1"/>
      <c r="NBK1048557" s="1"/>
      <c r="NBL1048557" s="1"/>
      <c r="NBM1048557" s="1"/>
      <c r="NBN1048557" s="1"/>
      <c r="NBO1048557" s="1"/>
      <c r="NBP1048557" s="1"/>
      <c r="NBQ1048557" s="1"/>
      <c r="NBR1048557" s="1"/>
      <c r="NBS1048557" s="1"/>
      <c r="NBT1048557" s="1"/>
      <c r="NBU1048557" s="1"/>
      <c r="NBV1048557" s="1"/>
      <c r="NBW1048557" s="1"/>
      <c r="NBX1048557" s="1"/>
      <c r="NBY1048557" s="1"/>
      <c r="NBZ1048557" s="1"/>
      <c r="NCA1048557" s="1"/>
      <c r="NCB1048557" s="1"/>
      <c r="NCC1048557" s="1"/>
      <c r="NCD1048557" s="1"/>
      <c r="NCE1048557" s="1"/>
      <c r="NCF1048557" s="1"/>
      <c r="NCG1048557" s="1"/>
      <c r="NCH1048557" s="1"/>
      <c r="NCI1048557" s="1"/>
      <c r="NCJ1048557" s="1"/>
      <c r="NCK1048557" s="1"/>
      <c r="NCL1048557" s="1"/>
      <c r="NCM1048557" s="1"/>
      <c r="NCN1048557" s="1"/>
      <c r="NCO1048557" s="1"/>
      <c r="NCP1048557" s="1"/>
      <c r="NCQ1048557" s="1"/>
      <c r="NCR1048557" s="1"/>
      <c r="NCS1048557" s="1"/>
      <c r="NCT1048557" s="1"/>
      <c r="NCU1048557" s="1"/>
      <c r="NCV1048557" s="1"/>
      <c r="NCW1048557" s="1"/>
      <c r="NCX1048557" s="1"/>
      <c r="NCY1048557" s="1"/>
      <c r="NCZ1048557" s="1"/>
      <c r="NDA1048557" s="1"/>
      <c r="NDB1048557" s="1"/>
      <c r="NDC1048557" s="1"/>
      <c r="NDD1048557" s="1"/>
      <c r="NDE1048557" s="1"/>
      <c r="NDF1048557" s="1"/>
      <c r="NDG1048557" s="1"/>
      <c r="NDH1048557" s="1"/>
      <c r="NDI1048557" s="1"/>
      <c r="NDJ1048557" s="1"/>
      <c r="NDK1048557" s="1"/>
      <c r="NDL1048557" s="1"/>
      <c r="NDM1048557" s="1"/>
      <c r="NDN1048557" s="1"/>
      <c r="NDO1048557" s="1"/>
      <c r="NDP1048557" s="1"/>
      <c r="NDQ1048557" s="1"/>
      <c r="NDR1048557" s="1"/>
      <c r="NDS1048557" s="1"/>
      <c r="NDT1048557" s="1"/>
      <c r="NDU1048557" s="1"/>
      <c r="NDV1048557" s="1"/>
      <c r="NDW1048557" s="1"/>
      <c r="NDX1048557" s="1"/>
      <c r="NDY1048557" s="1"/>
      <c r="NDZ1048557" s="1"/>
      <c r="NEA1048557" s="1"/>
      <c r="NEB1048557" s="1"/>
      <c r="NEC1048557" s="1"/>
      <c r="NED1048557" s="1"/>
      <c r="NEE1048557" s="1"/>
      <c r="NEF1048557" s="1"/>
      <c r="NEG1048557" s="1"/>
      <c r="NEH1048557" s="1"/>
      <c r="NEI1048557" s="1"/>
      <c r="NEJ1048557" s="1"/>
      <c r="NEK1048557" s="1"/>
      <c r="NEL1048557" s="1"/>
      <c r="NEM1048557" s="1"/>
      <c r="NEN1048557" s="1"/>
      <c r="NEO1048557" s="1"/>
      <c r="NEP1048557" s="1"/>
      <c r="NEQ1048557" s="1"/>
      <c r="NER1048557" s="1"/>
      <c r="NES1048557" s="1"/>
      <c r="NET1048557" s="1"/>
      <c r="NEU1048557" s="1"/>
      <c r="NEV1048557" s="1"/>
      <c r="NEW1048557" s="1"/>
      <c r="NEX1048557" s="1"/>
      <c r="NEY1048557" s="1"/>
      <c r="NEZ1048557" s="1"/>
      <c r="NFA1048557" s="1"/>
      <c r="NFB1048557" s="1"/>
      <c r="NFC1048557" s="1"/>
      <c r="NFD1048557" s="1"/>
      <c r="NFE1048557" s="1"/>
      <c r="NFF1048557" s="1"/>
      <c r="NFG1048557" s="1"/>
      <c r="NFH1048557" s="1"/>
      <c r="NFI1048557" s="1"/>
      <c r="NFJ1048557" s="1"/>
      <c r="NFK1048557" s="1"/>
      <c r="NFL1048557" s="1"/>
      <c r="NFM1048557" s="1"/>
      <c r="NFN1048557" s="1"/>
      <c r="NFO1048557" s="1"/>
      <c r="NFP1048557" s="1"/>
      <c r="NFQ1048557" s="1"/>
      <c r="NFR1048557" s="1"/>
      <c r="NFS1048557" s="1"/>
      <c r="NFT1048557" s="1"/>
      <c r="NFU1048557" s="1"/>
      <c r="NFV1048557" s="1"/>
      <c r="NFW1048557" s="1"/>
      <c r="NFX1048557" s="1"/>
      <c r="NFY1048557" s="1"/>
      <c r="NFZ1048557" s="1"/>
      <c r="NGA1048557" s="1"/>
      <c r="NGB1048557" s="1"/>
      <c r="NGC1048557" s="1"/>
      <c r="NGD1048557" s="1"/>
      <c r="NGE1048557" s="1"/>
      <c r="NGF1048557" s="1"/>
      <c r="NGG1048557" s="1"/>
      <c r="NGH1048557" s="1"/>
      <c r="NGI1048557" s="1"/>
      <c r="NGJ1048557" s="1"/>
      <c r="NGK1048557" s="1"/>
      <c r="NGL1048557" s="1"/>
      <c r="NGM1048557" s="1"/>
      <c r="NGN1048557" s="1"/>
      <c r="NGO1048557" s="1"/>
      <c r="NGP1048557" s="1"/>
      <c r="NGQ1048557" s="1"/>
      <c r="NGR1048557" s="1"/>
      <c r="NGS1048557" s="1"/>
      <c r="NGT1048557" s="1"/>
      <c r="NGU1048557" s="1"/>
      <c r="NGV1048557" s="1"/>
      <c r="NGW1048557" s="1"/>
      <c r="NGX1048557" s="1"/>
      <c r="NGY1048557" s="1"/>
      <c r="NGZ1048557" s="1"/>
      <c r="NHA1048557" s="1"/>
      <c r="NHB1048557" s="1"/>
      <c r="NHC1048557" s="1"/>
      <c r="NHD1048557" s="1"/>
      <c r="NHE1048557" s="1"/>
      <c r="NHF1048557" s="1"/>
      <c r="NHG1048557" s="1"/>
      <c r="NHH1048557" s="1"/>
      <c r="NHI1048557" s="1"/>
      <c r="NHJ1048557" s="1"/>
      <c r="NHK1048557" s="1"/>
      <c r="NHL1048557" s="1"/>
      <c r="NHM1048557" s="1"/>
      <c r="NHN1048557" s="1"/>
      <c r="NHO1048557" s="1"/>
      <c r="NHP1048557" s="1"/>
      <c r="NHQ1048557" s="1"/>
      <c r="NHR1048557" s="1"/>
      <c r="NHS1048557" s="1"/>
      <c r="NHT1048557" s="1"/>
      <c r="NHU1048557" s="1"/>
      <c r="NHV1048557" s="1"/>
      <c r="NHW1048557" s="1"/>
      <c r="NHX1048557" s="1"/>
      <c r="NHY1048557" s="1"/>
      <c r="NHZ1048557" s="1"/>
      <c r="NIA1048557" s="1"/>
      <c r="NIB1048557" s="1"/>
      <c r="NIC1048557" s="1"/>
      <c r="NID1048557" s="1"/>
      <c r="NIE1048557" s="1"/>
      <c r="NIF1048557" s="1"/>
      <c r="NIG1048557" s="1"/>
      <c r="NIH1048557" s="1"/>
      <c r="NII1048557" s="1"/>
      <c r="NIJ1048557" s="1"/>
      <c r="NIK1048557" s="1"/>
      <c r="NIL1048557" s="1"/>
      <c r="NIM1048557" s="1"/>
      <c r="NIN1048557" s="1"/>
      <c r="NIO1048557" s="1"/>
      <c r="NIP1048557" s="1"/>
      <c r="NIQ1048557" s="1"/>
      <c r="NIR1048557" s="1"/>
      <c r="NIS1048557" s="1"/>
      <c r="NIT1048557" s="1"/>
      <c r="NIU1048557" s="1"/>
      <c r="NIV1048557" s="1"/>
      <c r="NIW1048557" s="1"/>
      <c r="NIX1048557" s="1"/>
      <c r="NIY1048557" s="1"/>
      <c r="NIZ1048557" s="1"/>
      <c r="NJA1048557" s="1"/>
      <c r="NJB1048557" s="1"/>
      <c r="NJC1048557" s="1"/>
      <c r="NJD1048557" s="1"/>
      <c r="NJE1048557" s="1"/>
      <c r="NJF1048557" s="1"/>
      <c r="NJG1048557" s="1"/>
      <c r="NJH1048557" s="1"/>
      <c r="NJI1048557" s="1"/>
      <c r="NJJ1048557" s="1"/>
      <c r="NJK1048557" s="1"/>
      <c r="NJL1048557" s="1"/>
      <c r="NJM1048557" s="1"/>
      <c r="NJN1048557" s="1"/>
      <c r="NJO1048557" s="1"/>
      <c r="NJP1048557" s="1"/>
      <c r="NJQ1048557" s="1"/>
      <c r="NJR1048557" s="1"/>
      <c r="NJS1048557" s="1"/>
      <c r="NJT1048557" s="1"/>
      <c r="NJU1048557" s="1"/>
      <c r="NJV1048557" s="1"/>
      <c r="NJW1048557" s="1"/>
      <c r="NJX1048557" s="1"/>
      <c r="NJY1048557" s="1"/>
      <c r="NJZ1048557" s="1"/>
      <c r="NKA1048557" s="1"/>
      <c r="NKB1048557" s="1"/>
      <c r="NKC1048557" s="1"/>
      <c r="NKD1048557" s="1"/>
      <c r="NKE1048557" s="1"/>
      <c r="NKF1048557" s="1"/>
      <c r="NKG1048557" s="1"/>
      <c r="NKH1048557" s="1"/>
      <c r="NKI1048557" s="1"/>
      <c r="NKJ1048557" s="1"/>
      <c r="NKK1048557" s="1"/>
      <c r="NKL1048557" s="1"/>
      <c r="NKM1048557" s="1"/>
      <c r="NKN1048557" s="1"/>
      <c r="NKO1048557" s="1"/>
      <c r="NKP1048557" s="1"/>
      <c r="NKQ1048557" s="1"/>
      <c r="NKR1048557" s="1"/>
      <c r="NKS1048557" s="1"/>
      <c r="NKT1048557" s="1"/>
      <c r="NKU1048557" s="1"/>
      <c r="NKV1048557" s="1"/>
      <c r="NKW1048557" s="1"/>
      <c r="NKX1048557" s="1"/>
      <c r="NKY1048557" s="1"/>
      <c r="NKZ1048557" s="1"/>
      <c r="NLA1048557" s="1"/>
      <c r="NLB1048557" s="1"/>
      <c r="NLC1048557" s="1"/>
      <c r="NLD1048557" s="1"/>
      <c r="NLE1048557" s="1"/>
      <c r="NLF1048557" s="1"/>
      <c r="NLG1048557" s="1"/>
      <c r="NLH1048557" s="1"/>
      <c r="NLI1048557" s="1"/>
      <c r="NLJ1048557" s="1"/>
      <c r="NLK1048557" s="1"/>
      <c r="NLL1048557" s="1"/>
      <c r="NLM1048557" s="1"/>
      <c r="NLN1048557" s="1"/>
      <c r="NLO1048557" s="1"/>
      <c r="NLP1048557" s="1"/>
      <c r="NLQ1048557" s="1"/>
      <c r="NLR1048557" s="1"/>
      <c r="NLS1048557" s="1"/>
      <c r="NLT1048557" s="1"/>
      <c r="NLU1048557" s="1"/>
      <c r="NLV1048557" s="1"/>
      <c r="NLW1048557" s="1"/>
      <c r="NLX1048557" s="1"/>
      <c r="NLY1048557" s="1"/>
      <c r="NLZ1048557" s="1"/>
      <c r="NMA1048557" s="1"/>
      <c r="NMB1048557" s="1"/>
      <c r="NMC1048557" s="1"/>
      <c r="NMD1048557" s="1"/>
      <c r="NME1048557" s="1"/>
      <c r="NMF1048557" s="1"/>
      <c r="NMG1048557" s="1"/>
      <c r="NMH1048557" s="1"/>
      <c r="NMI1048557" s="1"/>
      <c r="NMJ1048557" s="1"/>
      <c r="NMK1048557" s="1"/>
      <c r="NML1048557" s="1"/>
      <c r="NMM1048557" s="1"/>
      <c r="NMN1048557" s="1"/>
      <c r="NMO1048557" s="1"/>
      <c r="NMP1048557" s="1"/>
      <c r="NMQ1048557" s="1"/>
      <c r="NMR1048557" s="1"/>
      <c r="NMS1048557" s="1"/>
      <c r="NMT1048557" s="1"/>
      <c r="NMU1048557" s="1"/>
      <c r="NMV1048557" s="1"/>
      <c r="NMW1048557" s="1"/>
      <c r="NMX1048557" s="1"/>
      <c r="NMY1048557" s="1"/>
      <c r="NMZ1048557" s="1"/>
      <c r="NNA1048557" s="1"/>
      <c r="NNB1048557" s="1"/>
      <c r="NNC1048557" s="1"/>
      <c r="NND1048557" s="1"/>
      <c r="NNE1048557" s="1"/>
      <c r="NNF1048557" s="1"/>
      <c r="NNG1048557" s="1"/>
      <c r="NNH1048557" s="1"/>
      <c r="NNI1048557" s="1"/>
      <c r="NNJ1048557" s="1"/>
      <c r="NNK1048557" s="1"/>
      <c r="NNL1048557" s="1"/>
      <c r="NNM1048557" s="1"/>
      <c r="NNN1048557" s="1"/>
      <c r="NNO1048557" s="1"/>
      <c r="NNP1048557" s="1"/>
      <c r="NNQ1048557" s="1"/>
      <c r="NNR1048557" s="1"/>
      <c r="NNS1048557" s="1"/>
      <c r="NNT1048557" s="1"/>
      <c r="NNU1048557" s="1"/>
      <c r="NNV1048557" s="1"/>
      <c r="NNW1048557" s="1"/>
      <c r="NNX1048557" s="1"/>
      <c r="NNY1048557" s="1"/>
      <c r="NNZ1048557" s="1"/>
      <c r="NOA1048557" s="1"/>
      <c r="NOB1048557" s="1"/>
      <c r="NOC1048557" s="1"/>
      <c r="NOD1048557" s="1"/>
      <c r="NOE1048557" s="1"/>
      <c r="NOF1048557" s="1"/>
      <c r="NOG1048557" s="1"/>
      <c r="NOH1048557" s="1"/>
      <c r="NOI1048557" s="1"/>
      <c r="NOJ1048557" s="1"/>
      <c r="NOK1048557" s="1"/>
      <c r="NOL1048557" s="1"/>
      <c r="NOM1048557" s="1"/>
      <c r="NON1048557" s="1"/>
      <c r="NOO1048557" s="1"/>
      <c r="NOP1048557" s="1"/>
      <c r="NOQ1048557" s="1"/>
      <c r="NOR1048557" s="1"/>
      <c r="NOS1048557" s="1"/>
      <c r="NOT1048557" s="1"/>
      <c r="NOU1048557" s="1"/>
      <c r="NOV1048557" s="1"/>
      <c r="NOW1048557" s="1"/>
      <c r="NOX1048557" s="1"/>
      <c r="NOY1048557" s="1"/>
      <c r="NOZ1048557" s="1"/>
      <c r="NPA1048557" s="1"/>
      <c r="NPB1048557" s="1"/>
      <c r="NPC1048557" s="1"/>
      <c r="NPD1048557" s="1"/>
      <c r="NPE1048557" s="1"/>
      <c r="NPF1048557" s="1"/>
      <c r="NPG1048557" s="1"/>
      <c r="NPH1048557" s="1"/>
      <c r="NPI1048557" s="1"/>
      <c r="NPJ1048557" s="1"/>
      <c r="NPK1048557" s="1"/>
      <c r="NPL1048557" s="1"/>
      <c r="NPM1048557" s="1"/>
      <c r="NPN1048557" s="1"/>
      <c r="NPO1048557" s="1"/>
      <c r="NPP1048557" s="1"/>
      <c r="NPQ1048557" s="1"/>
      <c r="NPR1048557" s="1"/>
      <c r="NPS1048557" s="1"/>
      <c r="NPT1048557" s="1"/>
      <c r="NPU1048557" s="1"/>
      <c r="NPV1048557" s="1"/>
      <c r="NPW1048557" s="1"/>
      <c r="NPX1048557" s="1"/>
      <c r="NPY1048557" s="1"/>
      <c r="NPZ1048557" s="1"/>
      <c r="NQA1048557" s="1"/>
      <c r="NQB1048557" s="1"/>
      <c r="NQC1048557" s="1"/>
      <c r="NQD1048557" s="1"/>
      <c r="NQE1048557" s="1"/>
      <c r="NQF1048557" s="1"/>
      <c r="NQG1048557" s="1"/>
      <c r="NQH1048557" s="1"/>
      <c r="NQI1048557" s="1"/>
      <c r="NQJ1048557" s="1"/>
      <c r="NQK1048557" s="1"/>
      <c r="NQL1048557" s="1"/>
      <c r="NQM1048557" s="1"/>
      <c r="NQN1048557" s="1"/>
      <c r="NQO1048557" s="1"/>
      <c r="NQP1048557" s="1"/>
      <c r="NQQ1048557" s="1"/>
      <c r="NQR1048557" s="1"/>
      <c r="NQS1048557" s="1"/>
      <c r="NQT1048557" s="1"/>
      <c r="NQU1048557" s="1"/>
      <c r="NQV1048557" s="1"/>
      <c r="NQW1048557" s="1"/>
      <c r="NQX1048557" s="1"/>
      <c r="NQY1048557" s="1"/>
      <c r="NQZ1048557" s="1"/>
      <c r="NRA1048557" s="1"/>
      <c r="NRB1048557" s="1"/>
      <c r="NRC1048557" s="1"/>
      <c r="NRD1048557" s="1"/>
      <c r="NRE1048557" s="1"/>
      <c r="NRF1048557" s="1"/>
      <c r="NRG1048557" s="1"/>
      <c r="NRH1048557" s="1"/>
      <c r="NRI1048557" s="1"/>
      <c r="NRJ1048557" s="1"/>
      <c r="NRK1048557" s="1"/>
      <c r="NRL1048557" s="1"/>
      <c r="NRM1048557" s="1"/>
      <c r="NRN1048557" s="1"/>
      <c r="NRO1048557" s="1"/>
      <c r="NRP1048557" s="1"/>
      <c r="NRQ1048557" s="1"/>
      <c r="NRR1048557" s="1"/>
      <c r="NRS1048557" s="1"/>
      <c r="NRT1048557" s="1"/>
      <c r="NRU1048557" s="1"/>
      <c r="NRV1048557" s="1"/>
      <c r="NRW1048557" s="1"/>
      <c r="NRX1048557" s="1"/>
      <c r="NRY1048557" s="1"/>
      <c r="NRZ1048557" s="1"/>
      <c r="NSA1048557" s="1"/>
      <c r="NSB1048557" s="1"/>
      <c r="NSC1048557" s="1"/>
      <c r="NSD1048557" s="1"/>
      <c r="NSE1048557" s="1"/>
      <c r="NSF1048557" s="1"/>
      <c r="NSG1048557" s="1"/>
      <c r="NSH1048557" s="1"/>
      <c r="NSI1048557" s="1"/>
      <c r="NSJ1048557" s="1"/>
      <c r="NSK1048557" s="1"/>
      <c r="NSL1048557" s="1"/>
      <c r="NSM1048557" s="1"/>
      <c r="NSN1048557" s="1"/>
      <c r="NSO1048557" s="1"/>
      <c r="NSP1048557" s="1"/>
      <c r="NSQ1048557" s="1"/>
      <c r="NSR1048557" s="1"/>
      <c r="NSS1048557" s="1"/>
      <c r="NST1048557" s="1"/>
      <c r="NSU1048557" s="1"/>
      <c r="NSV1048557" s="1"/>
      <c r="NSW1048557" s="1"/>
      <c r="NSX1048557" s="1"/>
      <c r="NSY1048557" s="1"/>
      <c r="NSZ1048557" s="1"/>
      <c r="NTA1048557" s="1"/>
      <c r="NTB1048557" s="1"/>
      <c r="NTC1048557" s="1"/>
      <c r="NTD1048557" s="1"/>
      <c r="NTE1048557" s="1"/>
      <c r="NTF1048557" s="1"/>
      <c r="NTG1048557" s="1"/>
      <c r="NTH1048557" s="1"/>
      <c r="NTI1048557" s="1"/>
      <c r="NTJ1048557" s="1"/>
      <c r="NTK1048557" s="1"/>
      <c r="NTL1048557" s="1"/>
      <c r="NTM1048557" s="1"/>
      <c r="NTN1048557" s="1"/>
      <c r="NTO1048557" s="1"/>
      <c r="NTP1048557" s="1"/>
      <c r="NTQ1048557" s="1"/>
      <c r="NTR1048557" s="1"/>
      <c r="NTS1048557" s="1"/>
      <c r="NTT1048557" s="1"/>
      <c r="NTU1048557" s="1"/>
      <c r="NTV1048557" s="1"/>
      <c r="NTW1048557" s="1"/>
      <c r="NTX1048557" s="1"/>
      <c r="NTY1048557" s="1"/>
      <c r="NTZ1048557" s="1"/>
      <c r="NUA1048557" s="1"/>
      <c r="NUB1048557" s="1"/>
      <c r="NUC1048557" s="1"/>
      <c r="NUD1048557" s="1"/>
      <c r="NUE1048557" s="1"/>
      <c r="NUF1048557" s="1"/>
      <c r="NUG1048557" s="1"/>
      <c r="NUH1048557" s="1"/>
      <c r="NUI1048557" s="1"/>
      <c r="NUJ1048557" s="1"/>
      <c r="NUK1048557" s="1"/>
      <c r="NUL1048557" s="1"/>
      <c r="NUM1048557" s="1"/>
      <c r="NUN1048557" s="1"/>
      <c r="NUO1048557" s="1"/>
      <c r="NUP1048557" s="1"/>
      <c r="NUQ1048557" s="1"/>
      <c r="NUR1048557" s="1"/>
      <c r="NUS1048557" s="1"/>
      <c r="NUT1048557" s="1"/>
      <c r="NUU1048557" s="1"/>
      <c r="NUV1048557" s="1"/>
      <c r="NUW1048557" s="1"/>
      <c r="NUX1048557" s="1"/>
      <c r="NUY1048557" s="1"/>
      <c r="NUZ1048557" s="1"/>
      <c r="NVA1048557" s="1"/>
      <c r="NVB1048557" s="1"/>
      <c r="NVC1048557" s="1"/>
      <c r="NVD1048557" s="1"/>
      <c r="NVE1048557" s="1"/>
      <c r="NVF1048557" s="1"/>
      <c r="NVG1048557" s="1"/>
      <c r="NVH1048557" s="1"/>
      <c r="NVI1048557" s="1"/>
      <c r="NVJ1048557" s="1"/>
      <c r="NVK1048557" s="1"/>
      <c r="NVL1048557" s="1"/>
      <c r="NVM1048557" s="1"/>
      <c r="NVN1048557" s="1"/>
      <c r="NVO1048557" s="1"/>
      <c r="NVP1048557" s="1"/>
      <c r="NVQ1048557" s="1"/>
      <c r="NVR1048557" s="1"/>
      <c r="NVS1048557" s="1"/>
      <c r="NVT1048557" s="1"/>
      <c r="NVU1048557" s="1"/>
      <c r="NVV1048557" s="1"/>
      <c r="NVW1048557" s="1"/>
      <c r="NVX1048557" s="1"/>
      <c r="NVY1048557" s="1"/>
      <c r="NVZ1048557" s="1"/>
      <c r="NWA1048557" s="1"/>
      <c r="NWB1048557" s="1"/>
      <c r="NWC1048557" s="1"/>
      <c r="NWD1048557" s="1"/>
      <c r="NWE1048557" s="1"/>
      <c r="NWF1048557" s="1"/>
      <c r="NWG1048557" s="1"/>
      <c r="NWH1048557" s="1"/>
      <c r="NWI1048557" s="1"/>
      <c r="NWJ1048557" s="1"/>
      <c r="NWK1048557" s="1"/>
      <c r="NWL1048557" s="1"/>
      <c r="NWM1048557" s="1"/>
      <c r="NWN1048557" s="1"/>
      <c r="NWO1048557" s="1"/>
      <c r="NWP1048557" s="1"/>
      <c r="NWQ1048557" s="1"/>
      <c r="NWR1048557" s="1"/>
      <c r="NWS1048557" s="1"/>
      <c r="NWT1048557" s="1"/>
      <c r="NWU1048557" s="1"/>
      <c r="NWV1048557" s="1"/>
      <c r="NWW1048557" s="1"/>
      <c r="NWX1048557" s="1"/>
      <c r="NWY1048557" s="1"/>
      <c r="NWZ1048557" s="1"/>
      <c r="NXA1048557" s="1"/>
      <c r="NXB1048557" s="1"/>
      <c r="NXC1048557" s="1"/>
      <c r="NXD1048557" s="1"/>
      <c r="NXE1048557" s="1"/>
      <c r="NXF1048557" s="1"/>
      <c r="NXG1048557" s="1"/>
      <c r="NXH1048557" s="1"/>
      <c r="NXI1048557" s="1"/>
      <c r="NXJ1048557" s="1"/>
      <c r="NXK1048557" s="1"/>
      <c r="NXL1048557" s="1"/>
      <c r="NXM1048557" s="1"/>
      <c r="NXN1048557" s="1"/>
      <c r="NXO1048557" s="1"/>
      <c r="NXP1048557" s="1"/>
      <c r="NXQ1048557" s="1"/>
      <c r="NXR1048557" s="1"/>
      <c r="NXS1048557" s="1"/>
      <c r="NXT1048557" s="1"/>
      <c r="NXU1048557" s="1"/>
      <c r="NXV1048557" s="1"/>
      <c r="NXW1048557" s="1"/>
      <c r="NXX1048557" s="1"/>
      <c r="NXY1048557" s="1"/>
      <c r="NXZ1048557" s="1"/>
      <c r="NYA1048557" s="1"/>
      <c r="NYB1048557" s="1"/>
      <c r="NYC1048557" s="1"/>
      <c r="NYD1048557" s="1"/>
      <c r="NYE1048557" s="1"/>
      <c r="NYF1048557" s="1"/>
      <c r="NYG1048557" s="1"/>
      <c r="NYH1048557" s="1"/>
      <c r="NYI1048557" s="1"/>
      <c r="NYJ1048557" s="1"/>
      <c r="NYK1048557" s="1"/>
      <c r="NYL1048557" s="1"/>
      <c r="NYM1048557" s="1"/>
      <c r="NYN1048557" s="1"/>
      <c r="NYO1048557" s="1"/>
      <c r="NYP1048557" s="1"/>
      <c r="NYQ1048557" s="1"/>
      <c r="NYR1048557" s="1"/>
      <c r="NYS1048557" s="1"/>
      <c r="NYT1048557" s="1"/>
      <c r="NYU1048557" s="1"/>
      <c r="NYV1048557" s="1"/>
      <c r="NYW1048557" s="1"/>
      <c r="NYX1048557" s="1"/>
      <c r="NYY1048557" s="1"/>
      <c r="NYZ1048557" s="1"/>
      <c r="NZA1048557" s="1"/>
      <c r="NZB1048557" s="1"/>
      <c r="NZC1048557" s="1"/>
      <c r="NZD1048557" s="1"/>
      <c r="NZE1048557" s="1"/>
      <c r="NZF1048557" s="1"/>
      <c r="NZG1048557" s="1"/>
      <c r="NZH1048557" s="1"/>
      <c r="NZI1048557" s="1"/>
      <c r="NZJ1048557" s="1"/>
      <c r="NZK1048557" s="1"/>
      <c r="NZL1048557" s="1"/>
      <c r="NZM1048557" s="1"/>
      <c r="NZN1048557" s="1"/>
      <c r="NZO1048557" s="1"/>
      <c r="NZP1048557" s="1"/>
      <c r="NZQ1048557" s="1"/>
      <c r="NZR1048557" s="1"/>
      <c r="NZS1048557" s="1"/>
      <c r="NZT1048557" s="1"/>
      <c r="NZU1048557" s="1"/>
      <c r="NZV1048557" s="1"/>
      <c r="NZW1048557" s="1"/>
      <c r="NZX1048557" s="1"/>
      <c r="NZY1048557" s="1"/>
      <c r="NZZ1048557" s="1"/>
      <c r="OAA1048557" s="1"/>
      <c r="OAB1048557" s="1"/>
      <c r="OAC1048557" s="1"/>
      <c r="OAD1048557" s="1"/>
      <c r="OAE1048557" s="1"/>
      <c r="OAF1048557" s="1"/>
      <c r="OAG1048557" s="1"/>
      <c r="OAH1048557" s="1"/>
      <c r="OAI1048557" s="1"/>
      <c r="OAJ1048557" s="1"/>
      <c r="OAK1048557" s="1"/>
      <c r="OAL1048557" s="1"/>
      <c r="OAM1048557" s="1"/>
      <c r="OAN1048557" s="1"/>
      <c r="OAO1048557" s="1"/>
      <c r="OAP1048557" s="1"/>
      <c r="OAQ1048557" s="1"/>
      <c r="OAR1048557" s="1"/>
      <c r="OAS1048557" s="1"/>
      <c r="OAT1048557" s="1"/>
      <c r="OAU1048557" s="1"/>
      <c r="OAV1048557" s="1"/>
      <c r="OAW1048557" s="1"/>
      <c r="OAX1048557" s="1"/>
      <c r="OAY1048557" s="1"/>
      <c r="OAZ1048557" s="1"/>
      <c r="OBA1048557" s="1"/>
      <c r="OBB1048557" s="1"/>
      <c r="OBC1048557" s="1"/>
      <c r="OBD1048557" s="1"/>
      <c r="OBE1048557" s="1"/>
      <c r="OBF1048557" s="1"/>
      <c r="OBG1048557" s="1"/>
      <c r="OBH1048557" s="1"/>
      <c r="OBI1048557" s="1"/>
      <c r="OBJ1048557" s="1"/>
      <c r="OBK1048557" s="1"/>
      <c r="OBL1048557" s="1"/>
      <c r="OBM1048557" s="1"/>
      <c r="OBN1048557" s="1"/>
      <c r="OBO1048557" s="1"/>
      <c r="OBP1048557" s="1"/>
      <c r="OBQ1048557" s="1"/>
      <c r="OBR1048557" s="1"/>
      <c r="OBS1048557" s="1"/>
      <c r="OBT1048557" s="1"/>
      <c r="OBU1048557" s="1"/>
      <c r="OBV1048557" s="1"/>
      <c r="OBW1048557" s="1"/>
      <c r="OBX1048557" s="1"/>
      <c r="OBY1048557" s="1"/>
      <c r="OBZ1048557" s="1"/>
      <c r="OCA1048557" s="1"/>
      <c r="OCB1048557" s="1"/>
      <c r="OCC1048557" s="1"/>
      <c r="OCD1048557" s="1"/>
      <c r="OCE1048557" s="1"/>
      <c r="OCF1048557" s="1"/>
      <c r="OCG1048557" s="1"/>
      <c r="OCH1048557" s="1"/>
      <c r="OCI1048557" s="1"/>
      <c r="OCJ1048557" s="1"/>
      <c r="OCK1048557" s="1"/>
      <c r="OCL1048557" s="1"/>
      <c r="OCM1048557" s="1"/>
      <c r="OCN1048557" s="1"/>
      <c r="OCO1048557" s="1"/>
      <c r="OCP1048557" s="1"/>
      <c r="OCQ1048557" s="1"/>
      <c r="OCR1048557" s="1"/>
      <c r="OCS1048557" s="1"/>
      <c r="OCT1048557" s="1"/>
      <c r="OCU1048557" s="1"/>
      <c r="OCV1048557" s="1"/>
      <c r="OCW1048557" s="1"/>
      <c r="OCX1048557" s="1"/>
      <c r="OCY1048557" s="1"/>
      <c r="OCZ1048557" s="1"/>
      <c r="ODA1048557" s="1"/>
      <c r="ODB1048557" s="1"/>
      <c r="ODC1048557" s="1"/>
      <c r="ODD1048557" s="1"/>
      <c r="ODE1048557" s="1"/>
      <c r="ODF1048557" s="1"/>
      <c r="ODG1048557" s="1"/>
      <c r="ODH1048557" s="1"/>
      <c r="ODI1048557" s="1"/>
      <c r="ODJ1048557" s="1"/>
      <c r="ODK1048557" s="1"/>
      <c r="ODL1048557" s="1"/>
      <c r="ODM1048557" s="1"/>
      <c r="ODN1048557" s="1"/>
      <c r="ODO1048557" s="1"/>
      <c r="ODP1048557" s="1"/>
      <c r="ODQ1048557" s="1"/>
      <c r="ODR1048557" s="1"/>
      <c r="ODS1048557" s="1"/>
      <c r="ODT1048557" s="1"/>
      <c r="ODU1048557" s="1"/>
      <c r="ODV1048557" s="1"/>
      <c r="ODW1048557" s="1"/>
      <c r="ODX1048557" s="1"/>
      <c r="ODY1048557" s="1"/>
      <c r="ODZ1048557" s="1"/>
      <c r="OEA1048557" s="1"/>
      <c r="OEB1048557" s="1"/>
      <c r="OEC1048557" s="1"/>
      <c r="OED1048557" s="1"/>
      <c r="OEE1048557" s="1"/>
      <c r="OEF1048557" s="1"/>
      <c r="OEG1048557" s="1"/>
      <c r="OEH1048557" s="1"/>
      <c r="OEI1048557" s="1"/>
      <c r="OEJ1048557" s="1"/>
      <c r="OEK1048557" s="1"/>
      <c r="OEL1048557" s="1"/>
      <c r="OEM1048557" s="1"/>
      <c r="OEN1048557" s="1"/>
      <c r="OEO1048557" s="1"/>
      <c r="OEP1048557" s="1"/>
      <c r="OEQ1048557" s="1"/>
      <c r="OER1048557" s="1"/>
      <c r="OES1048557" s="1"/>
      <c r="OET1048557" s="1"/>
      <c r="OEU1048557" s="1"/>
      <c r="OEV1048557" s="1"/>
      <c r="OEW1048557" s="1"/>
      <c r="OEX1048557" s="1"/>
      <c r="OEY1048557" s="1"/>
      <c r="OEZ1048557" s="1"/>
      <c r="OFA1048557" s="1"/>
      <c r="OFB1048557" s="1"/>
      <c r="OFC1048557" s="1"/>
      <c r="OFD1048557" s="1"/>
      <c r="OFE1048557" s="1"/>
      <c r="OFF1048557" s="1"/>
      <c r="OFG1048557" s="1"/>
      <c r="OFH1048557" s="1"/>
      <c r="OFI1048557" s="1"/>
      <c r="OFJ1048557" s="1"/>
      <c r="OFK1048557" s="1"/>
      <c r="OFL1048557" s="1"/>
      <c r="OFM1048557" s="1"/>
      <c r="OFN1048557" s="1"/>
      <c r="OFO1048557" s="1"/>
      <c r="OFP1048557" s="1"/>
      <c r="OFQ1048557" s="1"/>
      <c r="OFR1048557" s="1"/>
      <c r="OFS1048557" s="1"/>
      <c r="OFT1048557" s="1"/>
      <c r="OFU1048557" s="1"/>
      <c r="OFV1048557" s="1"/>
      <c r="OFW1048557" s="1"/>
      <c r="OFX1048557" s="1"/>
      <c r="OFY1048557" s="1"/>
      <c r="OFZ1048557" s="1"/>
      <c r="OGA1048557" s="1"/>
      <c r="OGB1048557" s="1"/>
      <c r="OGC1048557" s="1"/>
      <c r="OGD1048557" s="1"/>
      <c r="OGE1048557" s="1"/>
      <c r="OGF1048557" s="1"/>
      <c r="OGG1048557" s="1"/>
      <c r="OGH1048557" s="1"/>
      <c r="OGI1048557" s="1"/>
      <c r="OGJ1048557" s="1"/>
      <c r="OGK1048557" s="1"/>
      <c r="OGL1048557" s="1"/>
      <c r="OGM1048557" s="1"/>
      <c r="OGN1048557" s="1"/>
      <c r="OGO1048557" s="1"/>
      <c r="OGP1048557" s="1"/>
      <c r="OGQ1048557" s="1"/>
      <c r="OGR1048557" s="1"/>
      <c r="OGS1048557" s="1"/>
      <c r="OGT1048557" s="1"/>
      <c r="OGU1048557" s="1"/>
      <c r="OGV1048557" s="1"/>
      <c r="OGW1048557" s="1"/>
      <c r="OGX1048557" s="1"/>
      <c r="OGY1048557" s="1"/>
      <c r="OGZ1048557" s="1"/>
      <c r="OHA1048557" s="1"/>
      <c r="OHB1048557" s="1"/>
      <c r="OHC1048557" s="1"/>
      <c r="OHD1048557" s="1"/>
      <c r="OHE1048557" s="1"/>
      <c r="OHF1048557" s="1"/>
      <c r="OHG1048557" s="1"/>
      <c r="OHH1048557" s="1"/>
      <c r="OHI1048557" s="1"/>
      <c r="OHJ1048557" s="1"/>
      <c r="OHK1048557" s="1"/>
      <c r="OHL1048557" s="1"/>
      <c r="OHM1048557" s="1"/>
      <c r="OHN1048557" s="1"/>
      <c r="OHO1048557" s="1"/>
      <c r="OHP1048557" s="1"/>
      <c r="OHQ1048557" s="1"/>
      <c r="OHR1048557" s="1"/>
      <c r="OHS1048557" s="1"/>
      <c r="OHT1048557" s="1"/>
      <c r="OHU1048557" s="1"/>
      <c r="OHV1048557" s="1"/>
      <c r="OHW1048557" s="1"/>
      <c r="OHX1048557" s="1"/>
      <c r="OHY1048557" s="1"/>
      <c r="OHZ1048557" s="1"/>
      <c r="OIA1048557" s="1"/>
      <c r="OIB1048557" s="1"/>
      <c r="OIC1048557" s="1"/>
      <c r="OID1048557" s="1"/>
      <c r="OIE1048557" s="1"/>
      <c r="OIF1048557" s="1"/>
      <c r="OIG1048557" s="1"/>
      <c r="OIH1048557" s="1"/>
      <c r="OII1048557" s="1"/>
      <c r="OIJ1048557" s="1"/>
      <c r="OIK1048557" s="1"/>
      <c r="OIL1048557" s="1"/>
      <c r="OIM1048557" s="1"/>
      <c r="OIN1048557" s="1"/>
      <c r="OIO1048557" s="1"/>
      <c r="OIP1048557" s="1"/>
      <c r="OIQ1048557" s="1"/>
      <c r="OIR1048557" s="1"/>
      <c r="OIS1048557" s="1"/>
      <c r="OIT1048557" s="1"/>
      <c r="OIU1048557" s="1"/>
      <c r="OIV1048557" s="1"/>
      <c r="OIW1048557" s="1"/>
      <c r="OIX1048557" s="1"/>
      <c r="OIY1048557" s="1"/>
      <c r="OIZ1048557" s="1"/>
      <c r="OJA1048557" s="1"/>
      <c r="OJB1048557" s="1"/>
      <c r="OJC1048557" s="1"/>
      <c r="OJD1048557" s="1"/>
      <c r="OJE1048557" s="1"/>
      <c r="OJF1048557" s="1"/>
      <c r="OJG1048557" s="1"/>
      <c r="OJH1048557" s="1"/>
      <c r="OJI1048557" s="1"/>
      <c r="OJJ1048557" s="1"/>
      <c r="OJK1048557" s="1"/>
      <c r="OJL1048557" s="1"/>
      <c r="OJM1048557" s="1"/>
      <c r="OJN1048557" s="1"/>
      <c r="OJO1048557" s="1"/>
      <c r="OJP1048557" s="1"/>
      <c r="OJQ1048557" s="1"/>
      <c r="OJR1048557" s="1"/>
      <c r="OJS1048557" s="1"/>
      <c r="OJT1048557" s="1"/>
      <c r="OJU1048557" s="1"/>
      <c r="OJV1048557" s="1"/>
      <c r="OJW1048557" s="1"/>
      <c r="OJX1048557" s="1"/>
      <c r="OJY1048557" s="1"/>
      <c r="OJZ1048557" s="1"/>
      <c r="OKA1048557" s="1"/>
      <c r="OKB1048557" s="1"/>
      <c r="OKC1048557" s="1"/>
      <c r="OKD1048557" s="1"/>
      <c r="OKE1048557" s="1"/>
      <c r="OKF1048557" s="1"/>
      <c r="OKG1048557" s="1"/>
      <c r="OKH1048557" s="1"/>
      <c r="OKI1048557" s="1"/>
      <c r="OKJ1048557" s="1"/>
      <c r="OKK1048557" s="1"/>
      <c r="OKL1048557" s="1"/>
      <c r="OKM1048557" s="1"/>
      <c r="OKN1048557" s="1"/>
      <c r="OKO1048557" s="1"/>
      <c r="OKP1048557" s="1"/>
      <c r="OKQ1048557" s="1"/>
      <c r="OKR1048557" s="1"/>
      <c r="OKS1048557" s="1"/>
      <c r="OKT1048557" s="1"/>
      <c r="OKU1048557" s="1"/>
      <c r="OKV1048557" s="1"/>
      <c r="OKW1048557" s="1"/>
      <c r="OKX1048557" s="1"/>
      <c r="OKY1048557" s="1"/>
      <c r="OKZ1048557" s="1"/>
      <c r="OLA1048557" s="1"/>
      <c r="OLB1048557" s="1"/>
      <c r="OLC1048557" s="1"/>
      <c r="OLD1048557" s="1"/>
      <c r="OLE1048557" s="1"/>
      <c r="OLF1048557" s="1"/>
      <c r="OLG1048557" s="1"/>
      <c r="OLH1048557" s="1"/>
      <c r="OLI1048557" s="1"/>
      <c r="OLJ1048557" s="1"/>
      <c r="OLK1048557" s="1"/>
      <c r="OLL1048557" s="1"/>
      <c r="OLM1048557" s="1"/>
      <c r="OLN1048557" s="1"/>
      <c r="OLO1048557" s="1"/>
      <c r="OLP1048557" s="1"/>
      <c r="OLQ1048557" s="1"/>
      <c r="OLR1048557" s="1"/>
      <c r="OLS1048557" s="1"/>
      <c r="OLT1048557" s="1"/>
      <c r="OLU1048557" s="1"/>
      <c r="OLV1048557" s="1"/>
      <c r="OLW1048557" s="1"/>
      <c r="OLX1048557" s="1"/>
      <c r="OLY1048557" s="1"/>
      <c r="OLZ1048557" s="1"/>
      <c r="OMA1048557" s="1"/>
      <c r="OMB1048557" s="1"/>
      <c r="OMC1048557" s="1"/>
      <c r="OMD1048557" s="1"/>
      <c r="OME1048557" s="1"/>
      <c r="OMF1048557" s="1"/>
      <c r="OMG1048557" s="1"/>
      <c r="OMH1048557" s="1"/>
      <c r="OMI1048557" s="1"/>
      <c r="OMJ1048557" s="1"/>
      <c r="OMK1048557" s="1"/>
      <c r="OML1048557" s="1"/>
      <c r="OMM1048557" s="1"/>
      <c r="OMN1048557" s="1"/>
      <c r="OMO1048557" s="1"/>
      <c r="OMP1048557" s="1"/>
      <c r="OMQ1048557" s="1"/>
      <c r="OMR1048557" s="1"/>
      <c r="OMS1048557" s="1"/>
      <c r="OMT1048557" s="1"/>
      <c r="OMU1048557" s="1"/>
      <c r="OMV1048557" s="1"/>
      <c r="OMW1048557" s="1"/>
      <c r="OMX1048557" s="1"/>
      <c r="OMY1048557" s="1"/>
      <c r="OMZ1048557" s="1"/>
      <c r="ONA1048557" s="1"/>
      <c r="ONB1048557" s="1"/>
      <c r="ONC1048557" s="1"/>
      <c r="OND1048557" s="1"/>
      <c r="ONE1048557" s="1"/>
      <c r="ONF1048557" s="1"/>
      <c r="ONG1048557" s="1"/>
      <c r="ONH1048557" s="1"/>
      <c r="ONI1048557" s="1"/>
      <c r="ONJ1048557" s="1"/>
      <c r="ONK1048557" s="1"/>
      <c r="ONL1048557" s="1"/>
      <c r="ONM1048557" s="1"/>
      <c r="ONN1048557" s="1"/>
      <c r="ONO1048557" s="1"/>
      <c r="ONP1048557" s="1"/>
      <c r="ONQ1048557" s="1"/>
      <c r="ONR1048557" s="1"/>
      <c r="ONS1048557" s="1"/>
      <c r="ONT1048557" s="1"/>
      <c r="ONU1048557" s="1"/>
      <c r="ONV1048557" s="1"/>
      <c r="ONW1048557" s="1"/>
      <c r="ONX1048557" s="1"/>
      <c r="ONY1048557" s="1"/>
      <c r="ONZ1048557" s="1"/>
      <c r="OOA1048557" s="1"/>
      <c r="OOB1048557" s="1"/>
      <c r="OOC1048557" s="1"/>
      <c r="OOD1048557" s="1"/>
      <c r="OOE1048557" s="1"/>
      <c r="OOF1048557" s="1"/>
      <c r="OOG1048557" s="1"/>
      <c r="OOH1048557" s="1"/>
      <c r="OOI1048557" s="1"/>
      <c r="OOJ1048557" s="1"/>
      <c r="OOK1048557" s="1"/>
      <c r="OOL1048557" s="1"/>
      <c r="OOM1048557" s="1"/>
      <c r="OON1048557" s="1"/>
      <c r="OOO1048557" s="1"/>
      <c r="OOP1048557" s="1"/>
      <c r="OOQ1048557" s="1"/>
      <c r="OOR1048557" s="1"/>
      <c r="OOS1048557" s="1"/>
      <c r="OOT1048557" s="1"/>
      <c r="OOU1048557" s="1"/>
      <c r="OOV1048557" s="1"/>
      <c r="OOW1048557" s="1"/>
      <c r="OOX1048557" s="1"/>
      <c r="OOY1048557" s="1"/>
      <c r="OOZ1048557" s="1"/>
      <c r="OPA1048557" s="1"/>
      <c r="OPB1048557" s="1"/>
      <c r="OPC1048557" s="1"/>
      <c r="OPD1048557" s="1"/>
      <c r="OPE1048557" s="1"/>
      <c r="OPF1048557" s="1"/>
      <c r="OPG1048557" s="1"/>
      <c r="OPH1048557" s="1"/>
      <c r="OPI1048557" s="1"/>
      <c r="OPJ1048557" s="1"/>
      <c r="OPK1048557" s="1"/>
      <c r="OPL1048557" s="1"/>
      <c r="OPM1048557" s="1"/>
      <c r="OPN1048557" s="1"/>
      <c r="OPO1048557" s="1"/>
      <c r="OPP1048557" s="1"/>
      <c r="OPQ1048557" s="1"/>
      <c r="OPR1048557" s="1"/>
      <c r="OPS1048557" s="1"/>
      <c r="OPT1048557" s="1"/>
      <c r="OPU1048557" s="1"/>
      <c r="OPV1048557" s="1"/>
      <c r="OPW1048557" s="1"/>
      <c r="OPX1048557" s="1"/>
      <c r="OPY1048557" s="1"/>
      <c r="OPZ1048557" s="1"/>
      <c r="OQA1048557" s="1"/>
      <c r="OQB1048557" s="1"/>
      <c r="OQC1048557" s="1"/>
      <c r="OQD1048557" s="1"/>
      <c r="OQE1048557" s="1"/>
      <c r="OQF1048557" s="1"/>
      <c r="OQG1048557" s="1"/>
      <c r="OQH1048557" s="1"/>
      <c r="OQI1048557" s="1"/>
      <c r="OQJ1048557" s="1"/>
      <c r="OQK1048557" s="1"/>
      <c r="OQL1048557" s="1"/>
      <c r="OQM1048557" s="1"/>
      <c r="OQN1048557" s="1"/>
      <c r="OQO1048557" s="1"/>
      <c r="OQP1048557" s="1"/>
      <c r="OQQ1048557" s="1"/>
      <c r="OQR1048557" s="1"/>
      <c r="OQS1048557" s="1"/>
      <c r="OQT1048557" s="1"/>
      <c r="OQU1048557" s="1"/>
      <c r="OQV1048557" s="1"/>
      <c r="OQW1048557" s="1"/>
      <c r="OQX1048557" s="1"/>
      <c r="OQY1048557" s="1"/>
      <c r="OQZ1048557" s="1"/>
      <c r="ORA1048557" s="1"/>
      <c r="ORB1048557" s="1"/>
      <c r="ORC1048557" s="1"/>
      <c r="ORD1048557" s="1"/>
      <c r="ORE1048557" s="1"/>
      <c r="ORF1048557" s="1"/>
      <c r="ORG1048557" s="1"/>
      <c r="ORH1048557" s="1"/>
      <c r="ORI1048557" s="1"/>
      <c r="ORJ1048557" s="1"/>
      <c r="ORK1048557" s="1"/>
      <c r="ORL1048557" s="1"/>
      <c r="ORM1048557" s="1"/>
      <c r="ORN1048557" s="1"/>
      <c r="ORO1048557" s="1"/>
      <c r="ORP1048557" s="1"/>
      <c r="ORQ1048557" s="1"/>
      <c r="ORR1048557" s="1"/>
      <c r="ORS1048557" s="1"/>
      <c r="ORT1048557" s="1"/>
      <c r="ORU1048557" s="1"/>
      <c r="ORV1048557" s="1"/>
      <c r="ORW1048557" s="1"/>
      <c r="ORX1048557" s="1"/>
      <c r="ORY1048557" s="1"/>
      <c r="ORZ1048557" s="1"/>
      <c r="OSA1048557" s="1"/>
      <c r="OSB1048557" s="1"/>
      <c r="OSC1048557" s="1"/>
      <c r="OSD1048557" s="1"/>
      <c r="OSE1048557" s="1"/>
      <c r="OSF1048557" s="1"/>
      <c r="OSG1048557" s="1"/>
      <c r="OSH1048557" s="1"/>
      <c r="OSI1048557" s="1"/>
      <c r="OSJ1048557" s="1"/>
      <c r="OSK1048557" s="1"/>
      <c r="OSL1048557" s="1"/>
      <c r="OSM1048557" s="1"/>
      <c r="OSN1048557" s="1"/>
      <c r="OSO1048557" s="1"/>
      <c r="OSP1048557" s="1"/>
      <c r="OSQ1048557" s="1"/>
      <c r="OSR1048557" s="1"/>
      <c r="OSS1048557" s="1"/>
      <c r="OST1048557" s="1"/>
      <c r="OSU1048557" s="1"/>
      <c r="OSV1048557" s="1"/>
      <c r="OSW1048557" s="1"/>
      <c r="OSX1048557" s="1"/>
      <c r="OSY1048557" s="1"/>
      <c r="OSZ1048557" s="1"/>
      <c r="OTA1048557" s="1"/>
      <c r="OTB1048557" s="1"/>
      <c r="OTC1048557" s="1"/>
      <c r="OTD1048557" s="1"/>
      <c r="OTE1048557" s="1"/>
      <c r="OTF1048557" s="1"/>
      <c r="OTG1048557" s="1"/>
      <c r="OTH1048557" s="1"/>
      <c r="OTI1048557" s="1"/>
      <c r="OTJ1048557" s="1"/>
      <c r="OTK1048557" s="1"/>
      <c r="OTL1048557" s="1"/>
      <c r="OTM1048557" s="1"/>
      <c r="OTN1048557" s="1"/>
      <c r="OTO1048557" s="1"/>
      <c r="OTP1048557" s="1"/>
      <c r="OTQ1048557" s="1"/>
      <c r="OTR1048557" s="1"/>
      <c r="OTS1048557" s="1"/>
      <c r="OTT1048557" s="1"/>
      <c r="OTU1048557" s="1"/>
      <c r="OTV1048557" s="1"/>
      <c r="OTW1048557" s="1"/>
      <c r="OTX1048557" s="1"/>
      <c r="OTY1048557" s="1"/>
      <c r="OTZ1048557" s="1"/>
      <c r="OUA1048557" s="1"/>
      <c r="OUB1048557" s="1"/>
      <c r="OUC1048557" s="1"/>
      <c r="OUD1048557" s="1"/>
      <c r="OUE1048557" s="1"/>
      <c r="OUF1048557" s="1"/>
      <c r="OUG1048557" s="1"/>
      <c r="OUH1048557" s="1"/>
      <c r="OUI1048557" s="1"/>
      <c r="OUJ1048557" s="1"/>
      <c r="OUK1048557" s="1"/>
      <c r="OUL1048557" s="1"/>
      <c r="OUM1048557" s="1"/>
      <c r="OUN1048557" s="1"/>
      <c r="OUO1048557" s="1"/>
      <c r="OUP1048557" s="1"/>
      <c r="OUQ1048557" s="1"/>
      <c r="OUR1048557" s="1"/>
      <c r="OUS1048557" s="1"/>
      <c r="OUT1048557" s="1"/>
      <c r="OUU1048557" s="1"/>
      <c r="OUV1048557" s="1"/>
      <c r="OUW1048557" s="1"/>
      <c r="OUX1048557" s="1"/>
      <c r="OUY1048557" s="1"/>
      <c r="OUZ1048557" s="1"/>
      <c r="OVA1048557" s="1"/>
      <c r="OVB1048557" s="1"/>
      <c r="OVC1048557" s="1"/>
      <c r="OVD1048557" s="1"/>
      <c r="OVE1048557" s="1"/>
      <c r="OVF1048557" s="1"/>
      <c r="OVG1048557" s="1"/>
      <c r="OVH1048557" s="1"/>
      <c r="OVI1048557" s="1"/>
      <c r="OVJ1048557" s="1"/>
      <c r="OVK1048557" s="1"/>
      <c r="OVL1048557" s="1"/>
      <c r="OVM1048557" s="1"/>
      <c r="OVN1048557" s="1"/>
      <c r="OVO1048557" s="1"/>
      <c r="OVP1048557" s="1"/>
      <c r="OVQ1048557" s="1"/>
      <c r="OVR1048557" s="1"/>
      <c r="OVS1048557" s="1"/>
      <c r="OVT1048557" s="1"/>
      <c r="OVU1048557" s="1"/>
      <c r="OVV1048557" s="1"/>
      <c r="OVW1048557" s="1"/>
      <c r="OVX1048557" s="1"/>
      <c r="OVY1048557" s="1"/>
      <c r="OVZ1048557" s="1"/>
      <c r="OWA1048557" s="1"/>
      <c r="OWB1048557" s="1"/>
      <c r="OWC1048557" s="1"/>
      <c r="OWD1048557" s="1"/>
      <c r="OWE1048557" s="1"/>
      <c r="OWF1048557" s="1"/>
      <c r="OWG1048557" s="1"/>
      <c r="OWH1048557" s="1"/>
      <c r="OWI1048557" s="1"/>
      <c r="OWJ1048557" s="1"/>
      <c r="OWK1048557" s="1"/>
      <c r="OWL1048557" s="1"/>
      <c r="OWM1048557" s="1"/>
      <c r="OWN1048557" s="1"/>
      <c r="OWO1048557" s="1"/>
      <c r="OWP1048557" s="1"/>
      <c r="OWQ1048557" s="1"/>
      <c r="OWR1048557" s="1"/>
      <c r="OWS1048557" s="1"/>
      <c r="OWT1048557" s="1"/>
      <c r="OWU1048557" s="1"/>
      <c r="OWV1048557" s="1"/>
      <c r="OWW1048557" s="1"/>
      <c r="OWX1048557" s="1"/>
      <c r="OWY1048557" s="1"/>
      <c r="OWZ1048557" s="1"/>
      <c r="OXA1048557" s="1"/>
      <c r="OXB1048557" s="1"/>
      <c r="OXC1048557" s="1"/>
      <c r="OXD1048557" s="1"/>
      <c r="OXE1048557" s="1"/>
      <c r="OXF1048557" s="1"/>
      <c r="OXG1048557" s="1"/>
      <c r="OXH1048557" s="1"/>
      <c r="OXI1048557" s="1"/>
      <c r="OXJ1048557" s="1"/>
      <c r="OXK1048557" s="1"/>
      <c r="OXL1048557" s="1"/>
      <c r="OXM1048557" s="1"/>
      <c r="OXN1048557" s="1"/>
      <c r="OXO1048557" s="1"/>
      <c r="OXP1048557" s="1"/>
      <c r="OXQ1048557" s="1"/>
      <c r="OXR1048557" s="1"/>
      <c r="OXS1048557" s="1"/>
      <c r="OXT1048557" s="1"/>
      <c r="OXU1048557" s="1"/>
      <c r="OXV1048557" s="1"/>
      <c r="OXW1048557" s="1"/>
      <c r="OXX1048557" s="1"/>
      <c r="OXY1048557" s="1"/>
      <c r="OXZ1048557" s="1"/>
      <c r="OYA1048557" s="1"/>
      <c r="OYB1048557" s="1"/>
      <c r="OYC1048557" s="1"/>
      <c r="OYD1048557" s="1"/>
      <c r="OYE1048557" s="1"/>
      <c r="OYF1048557" s="1"/>
      <c r="OYG1048557" s="1"/>
      <c r="OYH1048557" s="1"/>
      <c r="OYI1048557" s="1"/>
      <c r="OYJ1048557" s="1"/>
      <c r="OYK1048557" s="1"/>
      <c r="OYL1048557" s="1"/>
      <c r="OYM1048557" s="1"/>
      <c r="OYN1048557" s="1"/>
      <c r="OYO1048557" s="1"/>
      <c r="OYP1048557" s="1"/>
      <c r="OYQ1048557" s="1"/>
      <c r="OYR1048557" s="1"/>
      <c r="OYS1048557" s="1"/>
      <c r="OYT1048557" s="1"/>
      <c r="OYU1048557" s="1"/>
      <c r="OYV1048557" s="1"/>
      <c r="OYW1048557" s="1"/>
      <c r="OYX1048557" s="1"/>
      <c r="OYY1048557" s="1"/>
      <c r="OYZ1048557" s="1"/>
      <c r="OZA1048557" s="1"/>
      <c r="OZB1048557" s="1"/>
      <c r="OZC1048557" s="1"/>
      <c r="OZD1048557" s="1"/>
      <c r="OZE1048557" s="1"/>
      <c r="OZF1048557" s="1"/>
      <c r="OZG1048557" s="1"/>
      <c r="OZH1048557" s="1"/>
      <c r="OZI1048557" s="1"/>
      <c r="OZJ1048557" s="1"/>
      <c r="OZK1048557" s="1"/>
      <c r="OZL1048557" s="1"/>
      <c r="OZM1048557" s="1"/>
      <c r="OZN1048557" s="1"/>
      <c r="OZO1048557" s="1"/>
      <c r="OZP1048557" s="1"/>
      <c r="OZQ1048557" s="1"/>
      <c r="OZR1048557" s="1"/>
      <c r="OZS1048557" s="1"/>
      <c r="OZT1048557" s="1"/>
      <c r="OZU1048557" s="1"/>
      <c r="OZV1048557" s="1"/>
      <c r="OZW1048557" s="1"/>
      <c r="OZX1048557" s="1"/>
      <c r="OZY1048557" s="1"/>
      <c r="OZZ1048557" s="1"/>
      <c r="PAA1048557" s="1"/>
      <c r="PAB1048557" s="1"/>
      <c r="PAC1048557" s="1"/>
      <c r="PAD1048557" s="1"/>
      <c r="PAE1048557" s="1"/>
      <c r="PAF1048557" s="1"/>
      <c r="PAG1048557" s="1"/>
      <c r="PAH1048557" s="1"/>
      <c r="PAI1048557" s="1"/>
      <c r="PAJ1048557" s="1"/>
      <c r="PAK1048557" s="1"/>
      <c r="PAL1048557" s="1"/>
      <c r="PAM1048557" s="1"/>
      <c r="PAN1048557" s="1"/>
      <c r="PAO1048557" s="1"/>
      <c r="PAP1048557" s="1"/>
      <c r="PAQ1048557" s="1"/>
      <c r="PAR1048557" s="1"/>
      <c r="PAS1048557" s="1"/>
      <c r="PAT1048557" s="1"/>
      <c r="PAU1048557" s="1"/>
      <c r="PAV1048557" s="1"/>
      <c r="PAW1048557" s="1"/>
      <c r="PAX1048557" s="1"/>
      <c r="PAY1048557" s="1"/>
      <c r="PAZ1048557" s="1"/>
      <c r="PBA1048557" s="1"/>
      <c r="PBB1048557" s="1"/>
      <c r="PBC1048557" s="1"/>
      <c r="PBD1048557" s="1"/>
      <c r="PBE1048557" s="1"/>
      <c r="PBF1048557" s="1"/>
      <c r="PBG1048557" s="1"/>
      <c r="PBH1048557" s="1"/>
      <c r="PBI1048557" s="1"/>
      <c r="PBJ1048557" s="1"/>
      <c r="PBK1048557" s="1"/>
      <c r="PBL1048557" s="1"/>
      <c r="PBM1048557" s="1"/>
      <c r="PBN1048557" s="1"/>
      <c r="PBO1048557" s="1"/>
      <c r="PBP1048557" s="1"/>
      <c r="PBQ1048557" s="1"/>
      <c r="PBR1048557" s="1"/>
      <c r="PBS1048557" s="1"/>
      <c r="PBT1048557" s="1"/>
      <c r="PBU1048557" s="1"/>
      <c r="PBV1048557" s="1"/>
      <c r="PBW1048557" s="1"/>
      <c r="PBX1048557" s="1"/>
      <c r="PBY1048557" s="1"/>
      <c r="PBZ1048557" s="1"/>
      <c r="PCA1048557" s="1"/>
      <c r="PCB1048557" s="1"/>
      <c r="PCC1048557" s="1"/>
      <c r="PCD1048557" s="1"/>
      <c r="PCE1048557" s="1"/>
      <c r="PCF1048557" s="1"/>
      <c r="PCG1048557" s="1"/>
      <c r="PCH1048557" s="1"/>
      <c r="PCI1048557" s="1"/>
      <c r="PCJ1048557" s="1"/>
      <c r="PCK1048557" s="1"/>
      <c r="PCL1048557" s="1"/>
      <c r="PCM1048557" s="1"/>
      <c r="PCN1048557" s="1"/>
      <c r="PCO1048557" s="1"/>
      <c r="PCP1048557" s="1"/>
      <c r="PCQ1048557" s="1"/>
      <c r="PCR1048557" s="1"/>
      <c r="PCS1048557" s="1"/>
      <c r="PCT1048557" s="1"/>
      <c r="PCU1048557" s="1"/>
      <c r="PCV1048557" s="1"/>
      <c r="PCW1048557" s="1"/>
      <c r="PCX1048557" s="1"/>
      <c r="PCY1048557" s="1"/>
      <c r="PCZ1048557" s="1"/>
      <c r="PDA1048557" s="1"/>
      <c r="PDB1048557" s="1"/>
      <c r="PDC1048557" s="1"/>
      <c r="PDD1048557" s="1"/>
      <c r="PDE1048557" s="1"/>
      <c r="PDF1048557" s="1"/>
      <c r="PDG1048557" s="1"/>
      <c r="PDH1048557" s="1"/>
      <c r="PDI1048557" s="1"/>
      <c r="PDJ1048557" s="1"/>
      <c r="PDK1048557" s="1"/>
      <c r="PDL1048557" s="1"/>
      <c r="PDM1048557" s="1"/>
      <c r="PDN1048557" s="1"/>
      <c r="PDO1048557" s="1"/>
      <c r="PDP1048557" s="1"/>
      <c r="PDQ1048557" s="1"/>
      <c r="PDR1048557" s="1"/>
      <c r="PDS1048557" s="1"/>
      <c r="PDT1048557" s="1"/>
      <c r="PDU1048557" s="1"/>
      <c r="PDV1048557" s="1"/>
      <c r="PDW1048557" s="1"/>
      <c r="PDX1048557" s="1"/>
      <c r="PDY1048557" s="1"/>
      <c r="PDZ1048557" s="1"/>
      <c r="PEA1048557" s="1"/>
      <c r="PEB1048557" s="1"/>
      <c r="PEC1048557" s="1"/>
      <c r="PED1048557" s="1"/>
      <c r="PEE1048557" s="1"/>
      <c r="PEF1048557" s="1"/>
      <c r="PEG1048557" s="1"/>
      <c r="PEH1048557" s="1"/>
      <c r="PEI1048557" s="1"/>
      <c r="PEJ1048557" s="1"/>
      <c r="PEK1048557" s="1"/>
      <c r="PEL1048557" s="1"/>
      <c r="PEM1048557" s="1"/>
      <c r="PEN1048557" s="1"/>
      <c r="PEO1048557" s="1"/>
      <c r="PEP1048557" s="1"/>
      <c r="PEQ1048557" s="1"/>
      <c r="PER1048557" s="1"/>
      <c r="PES1048557" s="1"/>
      <c r="PET1048557" s="1"/>
      <c r="PEU1048557" s="1"/>
      <c r="PEV1048557" s="1"/>
      <c r="PEW1048557" s="1"/>
      <c r="PEX1048557" s="1"/>
      <c r="PEY1048557" s="1"/>
      <c r="PEZ1048557" s="1"/>
      <c r="PFA1048557" s="1"/>
      <c r="PFB1048557" s="1"/>
      <c r="PFC1048557" s="1"/>
      <c r="PFD1048557" s="1"/>
      <c r="PFE1048557" s="1"/>
      <c r="PFF1048557" s="1"/>
      <c r="PFG1048557" s="1"/>
      <c r="PFH1048557" s="1"/>
      <c r="PFI1048557" s="1"/>
      <c r="PFJ1048557" s="1"/>
      <c r="PFK1048557" s="1"/>
      <c r="PFL1048557" s="1"/>
      <c r="PFM1048557" s="1"/>
      <c r="PFN1048557" s="1"/>
      <c r="PFO1048557" s="1"/>
      <c r="PFP1048557" s="1"/>
      <c r="PFQ1048557" s="1"/>
      <c r="PFR1048557" s="1"/>
      <c r="PFS1048557" s="1"/>
      <c r="PFT1048557" s="1"/>
      <c r="PFU1048557" s="1"/>
      <c r="PFV1048557" s="1"/>
      <c r="PFW1048557" s="1"/>
      <c r="PFX1048557" s="1"/>
      <c r="PFY1048557" s="1"/>
      <c r="PFZ1048557" s="1"/>
      <c r="PGA1048557" s="1"/>
      <c r="PGB1048557" s="1"/>
      <c r="PGC1048557" s="1"/>
      <c r="PGD1048557" s="1"/>
      <c r="PGE1048557" s="1"/>
      <c r="PGF1048557" s="1"/>
      <c r="PGG1048557" s="1"/>
      <c r="PGH1048557" s="1"/>
      <c r="PGI1048557" s="1"/>
      <c r="PGJ1048557" s="1"/>
      <c r="PGK1048557" s="1"/>
      <c r="PGL1048557" s="1"/>
      <c r="PGM1048557" s="1"/>
      <c r="PGN1048557" s="1"/>
      <c r="PGO1048557" s="1"/>
      <c r="PGP1048557" s="1"/>
      <c r="PGQ1048557" s="1"/>
      <c r="PGR1048557" s="1"/>
      <c r="PGS1048557" s="1"/>
      <c r="PGT1048557" s="1"/>
      <c r="PGU1048557" s="1"/>
      <c r="PGV1048557" s="1"/>
      <c r="PGW1048557" s="1"/>
      <c r="PGX1048557" s="1"/>
      <c r="PGY1048557" s="1"/>
      <c r="PGZ1048557" s="1"/>
      <c r="PHA1048557" s="1"/>
      <c r="PHB1048557" s="1"/>
      <c r="PHC1048557" s="1"/>
      <c r="PHD1048557" s="1"/>
      <c r="PHE1048557" s="1"/>
      <c r="PHF1048557" s="1"/>
      <c r="PHG1048557" s="1"/>
      <c r="PHH1048557" s="1"/>
      <c r="PHI1048557" s="1"/>
      <c r="PHJ1048557" s="1"/>
      <c r="PHK1048557" s="1"/>
      <c r="PHL1048557" s="1"/>
      <c r="PHM1048557" s="1"/>
      <c r="PHN1048557" s="1"/>
      <c r="PHO1048557" s="1"/>
      <c r="PHP1048557" s="1"/>
      <c r="PHQ1048557" s="1"/>
      <c r="PHR1048557" s="1"/>
      <c r="PHS1048557" s="1"/>
      <c r="PHT1048557" s="1"/>
      <c r="PHU1048557" s="1"/>
      <c r="PHV1048557" s="1"/>
      <c r="PHW1048557" s="1"/>
      <c r="PHX1048557" s="1"/>
      <c r="PHY1048557" s="1"/>
      <c r="PHZ1048557" s="1"/>
      <c r="PIA1048557" s="1"/>
      <c r="PIB1048557" s="1"/>
      <c r="PIC1048557" s="1"/>
      <c r="PID1048557" s="1"/>
      <c r="PIE1048557" s="1"/>
      <c r="PIF1048557" s="1"/>
      <c r="PIG1048557" s="1"/>
      <c r="PIH1048557" s="1"/>
      <c r="PII1048557" s="1"/>
      <c r="PIJ1048557" s="1"/>
      <c r="PIK1048557" s="1"/>
      <c r="PIL1048557" s="1"/>
      <c r="PIM1048557" s="1"/>
      <c r="PIN1048557" s="1"/>
      <c r="PIO1048557" s="1"/>
      <c r="PIP1048557" s="1"/>
      <c r="PIQ1048557" s="1"/>
      <c r="PIR1048557" s="1"/>
      <c r="PIS1048557" s="1"/>
      <c r="PIT1048557" s="1"/>
      <c r="PIU1048557" s="1"/>
      <c r="PIV1048557" s="1"/>
      <c r="PIW1048557" s="1"/>
      <c r="PIX1048557" s="1"/>
      <c r="PIY1048557" s="1"/>
      <c r="PIZ1048557" s="1"/>
      <c r="PJA1048557" s="1"/>
      <c r="PJB1048557" s="1"/>
      <c r="PJC1048557" s="1"/>
      <c r="PJD1048557" s="1"/>
      <c r="PJE1048557" s="1"/>
      <c r="PJF1048557" s="1"/>
      <c r="PJG1048557" s="1"/>
      <c r="PJH1048557" s="1"/>
      <c r="PJI1048557" s="1"/>
      <c r="PJJ1048557" s="1"/>
      <c r="PJK1048557" s="1"/>
      <c r="PJL1048557" s="1"/>
      <c r="PJM1048557" s="1"/>
      <c r="PJN1048557" s="1"/>
      <c r="PJO1048557" s="1"/>
      <c r="PJP1048557" s="1"/>
      <c r="PJQ1048557" s="1"/>
      <c r="PJR1048557" s="1"/>
      <c r="PJS1048557" s="1"/>
      <c r="PJT1048557" s="1"/>
      <c r="PJU1048557" s="1"/>
      <c r="PJV1048557" s="1"/>
      <c r="PJW1048557" s="1"/>
      <c r="PJX1048557" s="1"/>
      <c r="PJY1048557" s="1"/>
      <c r="PJZ1048557" s="1"/>
      <c r="PKA1048557" s="1"/>
      <c r="PKB1048557" s="1"/>
      <c r="PKC1048557" s="1"/>
      <c r="PKD1048557" s="1"/>
      <c r="PKE1048557" s="1"/>
      <c r="PKF1048557" s="1"/>
      <c r="PKG1048557" s="1"/>
      <c r="PKH1048557" s="1"/>
      <c r="PKI1048557" s="1"/>
      <c r="PKJ1048557" s="1"/>
      <c r="PKK1048557" s="1"/>
      <c r="PKL1048557" s="1"/>
      <c r="PKM1048557" s="1"/>
      <c r="PKN1048557" s="1"/>
      <c r="PKO1048557" s="1"/>
      <c r="PKP1048557" s="1"/>
      <c r="PKQ1048557" s="1"/>
      <c r="PKR1048557" s="1"/>
      <c r="PKS1048557" s="1"/>
      <c r="PKT1048557" s="1"/>
      <c r="PKU1048557" s="1"/>
      <c r="PKV1048557" s="1"/>
      <c r="PKW1048557" s="1"/>
      <c r="PKX1048557" s="1"/>
      <c r="PKY1048557" s="1"/>
      <c r="PKZ1048557" s="1"/>
      <c r="PLA1048557" s="1"/>
      <c r="PLB1048557" s="1"/>
      <c r="PLC1048557" s="1"/>
      <c r="PLD1048557" s="1"/>
      <c r="PLE1048557" s="1"/>
      <c r="PLF1048557" s="1"/>
      <c r="PLG1048557" s="1"/>
      <c r="PLH1048557" s="1"/>
      <c r="PLI1048557" s="1"/>
      <c r="PLJ1048557" s="1"/>
      <c r="PLK1048557" s="1"/>
      <c r="PLL1048557" s="1"/>
      <c r="PLM1048557" s="1"/>
      <c r="PLN1048557" s="1"/>
      <c r="PLO1048557" s="1"/>
      <c r="PLP1048557" s="1"/>
      <c r="PLQ1048557" s="1"/>
      <c r="PLR1048557" s="1"/>
      <c r="PLS1048557" s="1"/>
      <c r="PLT1048557" s="1"/>
      <c r="PLU1048557" s="1"/>
      <c r="PLV1048557" s="1"/>
      <c r="PLW1048557" s="1"/>
      <c r="PLX1048557" s="1"/>
      <c r="PLY1048557" s="1"/>
      <c r="PLZ1048557" s="1"/>
      <c r="PMA1048557" s="1"/>
      <c r="PMB1048557" s="1"/>
      <c r="PMC1048557" s="1"/>
      <c r="PMD1048557" s="1"/>
      <c r="PME1048557" s="1"/>
      <c r="PMF1048557" s="1"/>
      <c r="PMG1048557" s="1"/>
      <c r="PMH1048557" s="1"/>
      <c r="PMI1048557" s="1"/>
      <c r="PMJ1048557" s="1"/>
      <c r="PMK1048557" s="1"/>
      <c r="PML1048557" s="1"/>
      <c r="PMM1048557" s="1"/>
      <c r="PMN1048557" s="1"/>
      <c r="PMO1048557" s="1"/>
      <c r="PMP1048557" s="1"/>
      <c r="PMQ1048557" s="1"/>
      <c r="PMR1048557" s="1"/>
      <c r="PMS1048557" s="1"/>
      <c r="PMT1048557" s="1"/>
      <c r="PMU1048557" s="1"/>
      <c r="PMV1048557" s="1"/>
      <c r="PMW1048557" s="1"/>
      <c r="PMX1048557" s="1"/>
      <c r="PMY1048557" s="1"/>
      <c r="PMZ1048557" s="1"/>
      <c r="PNA1048557" s="1"/>
      <c r="PNB1048557" s="1"/>
      <c r="PNC1048557" s="1"/>
      <c r="PND1048557" s="1"/>
      <c r="PNE1048557" s="1"/>
      <c r="PNF1048557" s="1"/>
      <c r="PNG1048557" s="1"/>
      <c r="PNH1048557" s="1"/>
      <c r="PNI1048557" s="1"/>
      <c r="PNJ1048557" s="1"/>
      <c r="PNK1048557" s="1"/>
      <c r="PNL1048557" s="1"/>
      <c r="PNM1048557" s="1"/>
      <c r="PNN1048557" s="1"/>
      <c r="PNO1048557" s="1"/>
      <c r="PNP1048557" s="1"/>
      <c r="PNQ1048557" s="1"/>
      <c r="PNR1048557" s="1"/>
      <c r="PNS1048557" s="1"/>
      <c r="PNT1048557" s="1"/>
      <c r="PNU1048557" s="1"/>
      <c r="PNV1048557" s="1"/>
      <c r="PNW1048557" s="1"/>
      <c r="PNX1048557" s="1"/>
      <c r="PNY1048557" s="1"/>
      <c r="PNZ1048557" s="1"/>
      <c r="POA1048557" s="1"/>
      <c r="POB1048557" s="1"/>
      <c r="POC1048557" s="1"/>
      <c r="POD1048557" s="1"/>
      <c r="POE1048557" s="1"/>
      <c r="POF1048557" s="1"/>
      <c r="POG1048557" s="1"/>
      <c r="POH1048557" s="1"/>
      <c r="POI1048557" s="1"/>
      <c r="POJ1048557" s="1"/>
      <c r="POK1048557" s="1"/>
      <c r="POL1048557" s="1"/>
      <c r="POM1048557" s="1"/>
      <c r="PON1048557" s="1"/>
      <c r="POO1048557" s="1"/>
      <c r="POP1048557" s="1"/>
      <c r="POQ1048557" s="1"/>
      <c r="POR1048557" s="1"/>
      <c r="POS1048557" s="1"/>
      <c r="POT1048557" s="1"/>
      <c r="POU1048557" s="1"/>
      <c r="POV1048557" s="1"/>
      <c r="POW1048557" s="1"/>
      <c r="POX1048557" s="1"/>
      <c r="POY1048557" s="1"/>
      <c r="POZ1048557" s="1"/>
      <c r="PPA1048557" s="1"/>
      <c r="PPB1048557" s="1"/>
      <c r="PPC1048557" s="1"/>
      <c r="PPD1048557" s="1"/>
      <c r="PPE1048557" s="1"/>
      <c r="PPF1048557" s="1"/>
      <c r="PPG1048557" s="1"/>
      <c r="PPH1048557" s="1"/>
      <c r="PPI1048557" s="1"/>
      <c r="PPJ1048557" s="1"/>
      <c r="PPK1048557" s="1"/>
      <c r="PPL1048557" s="1"/>
      <c r="PPM1048557" s="1"/>
      <c r="PPN1048557" s="1"/>
      <c r="PPO1048557" s="1"/>
      <c r="PPP1048557" s="1"/>
      <c r="PPQ1048557" s="1"/>
      <c r="PPR1048557" s="1"/>
      <c r="PPS1048557" s="1"/>
      <c r="PPT1048557" s="1"/>
      <c r="PPU1048557" s="1"/>
      <c r="PPV1048557" s="1"/>
      <c r="PPW1048557" s="1"/>
      <c r="PPX1048557" s="1"/>
      <c r="PPY1048557" s="1"/>
      <c r="PPZ1048557" s="1"/>
      <c r="PQA1048557" s="1"/>
      <c r="PQB1048557" s="1"/>
      <c r="PQC1048557" s="1"/>
      <c r="PQD1048557" s="1"/>
      <c r="PQE1048557" s="1"/>
      <c r="PQF1048557" s="1"/>
      <c r="PQG1048557" s="1"/>
      <c r="PQH1048557" s="1"/>
      <c r="PQI1048557" s="1"/>
      <c r="PQJ1048557" s="1"/>
      <c r="PQK1048557" s="1"/>
      <c r="PQL1048557" s="1"/>
      <c r="PQM1048557" s="1"/>
      <c r="PQN1048557" s="1"/>
      <c r="PQO1048557" s="1"/>
      <c r="PQP1048557" s="1"/>
      <c r="PQQ1048557" s="1"/>
      <c r="PQR1048557" s="1"/>
      <c r="PQS1048557" s="1"/>
      <c r="PQT1048557" s="1"/>
      <c r="PQU1048557" s="1"/>
      <c r="PQV1048557" s="1"/>
      <c r="PQW1048557" s="1"/>
      <c r="PQX1048557" s="1"/>
      <c r="PQY1048557" s="1"/>
      <c r="PQZ1048557" s="1"/>
      <c r="PRA1048557" s="1"/>
      <c r="PRB1048557" s="1"/>
      <c r="PRC1048557" s="1"/>
      <c r="PRD1048557" s="1"/>
      <c r="PRE1048557" s="1"/>
      <c r="PRF1048557" s="1"/>
      <c r="PRG1048557" s="1"/>
      <c r="PRH1048557" s="1"/>
      <c r="PRI1048557" s="1"/>
      <c r="PRJ1048557" s="1"/>
      <c r="PRK1048557" s="1"/>
      <c r="PRL1048557" s="1"/>
      <c r="PRM1048557" s="1"/>
      <c r="PRN1048557" s="1"/>
      <c r="PRO1048557" s="1"/>
      <c r="PRP1048557" s="1"/>
      <c r="PRQ1048557" s="1"/>
      <c r="PRR1048557" s="1"/>
      <c r="PRS1048557" s="1"/>
      <c r="PRT1048557" s="1"/>
      <c r="PRU1048557" s="1"/>
      <c r="PRV1048557" s="1"/>
      <c r="PRW1048557" s="1"/>
      <c r="PRX1048557" s="1"/>
      <c r="PRY1048557" s="1"/>
      <c r="PRZ1048557" s="1"/>
      <c r="PSA1048557" s="1"/>
      <c r="PSB1048557" s="1"/>
      <c r="PSC1048557" s="1"/>
      <c r="PSD1048557" s="1"/>
      <c r="PSE1048557" s="1"/>
      <c r="PSF1048557" s="1"/>
      <c r="PSG1048557" s="1"/>
      <c r="PSH1048557" s="1"/>
      <c r="PSI1048557" s="1"/>
      <c r="PSJ1048557" s="1"/>
      <c r="PSK1048557" s="1"/>
      <c r="PSL1048557" s="1"/>
      <c r="PSM1048557" s="1"/>
      <c r="PSN1048557" s="1"/>
      <c r="PSO1048557" s="1"/>
      <c r="PSP1048557" s="1"/>
      <c r="PSQ1048557" s="1"/>
      <c r="PSR1048557" s="1"/>
      <c r="PSS1048557" s="1"/>
      <c r="PST1048557" s="1"/>
      <c r="PSU1048557" s="1"/>
      <c r="PSV1048557" s="1"/>
      <c r="PSW1048557" s="1"/>
      <c r="PSX1048557" s="1"/>
      <c r="PSY1048557" s="1"/>
      <c r="PSZ1048557" s="1"/>
      <c r="PTA1048557" s="1"/>
      <c r="PTB1048557" s="1"/>
      <c r="PTC1048557" s="1"/>
      <c r="PTD1048557" s="1"/>
      <c r="PTE1048557" s="1"/>
      <c r="PTF1048557" s="1"/>
      <c r="PTG1048557" s="1"/>
      <c r="PTH1048557" s="1"/>
      <c r="PTI1048557" s="1"/>
      <c r="PTJ1048557" s="1"/>
      <c r="PTK1048557" s="1"/>
      <c r="PTL1048557" s="1"/>
      <c r="PTM1048557" s="1"/>
      <c r="PTN1048557" s="1"/>
      <c r="PTO1048557" s="1"/>
      <c r="PTP1048557" s="1"/>
      <c r="PTQ1048557" s="1"/>
      <c r="PTR1048557" s="1"/>
      <c r="PTS1048557" s="1"/>
      <c r="PTT1048557" s="1"/>
      <c r="PTU1048557" s="1"/>
      <c r="PTV1048557" s="1"/>
      <c r="PTW1048557" s="1"/>
      <c r="PTX1048557" s="1"/>
      <c r="PTY1048557" s="1"/>
      <c r="PTZ1048557" s="1"/>
      <c r="PUA1048557" s="1"/>
      <c r="PUB1048557" s="1"/>
      <c r="PUC1048557" s="1"/>
      <c r="PUD1048557" s="1"/>
      <c r="PUE1048557" s="1"/>
      <c r="PUF1048557" s="1"/>
      <c r="PUG1048557" s="1"/>
      <c r="PUH1048557" s="1"/>
      <c r="PUI1048557" s="1"/>
      <c r="PUJ1048557" s="1"/>
      <c r="PUK1048557" s="1"/>
      <c r="PUL1048557" s="1"/>
      <c r="PUM1048557" s="1"/>
      <c r="PUN1048557" s="1"/>
      <c r="PUO1048557" s="1"/>
      <c r="PUP1048557" s="1"/>
      <c r="PUQ1048557" s="1"/>
      <c r="PUR1048557" s="1"/>
      <c r="PUS1048557" s="1"/>
      <c r="PUT1048557" s="1"/>
      <c r="PUU1048557" s="1"/>
      <c r="PUV1048557" s="1"/>
      <c r="PUW1048557" s="1"/>
      <c r="PUX1048557" s="1"/>
      <c r="PUY1048557" s="1"/>
      <c r="PUZ1048557" s="1"/>
      <c r="PVA1048557" s="1"/>
      <c r="PVB1048557" s="1"/>
      <c r="PVC1048557" s="1"/>
      <c r="PVD1048557" s="1"/>
      <c r="PVE1048557" s="1"/>
      <c r="PVF1048557" s="1"/>
      <c r="PVG1048557" s="1"/>
      <c r="PVH1048557" s="1"/>
      <c r="PVI1048557" s="1"/>
      <c r="PVJ1048557" s="1"/>
      <c r="PVK1048557" s="1"/>
      <c r="PVL1048557" s="1"/>
      <c r="PVM1048557" s="1"/>
      <c r="PVN1048557" s="1"/>
      <c r="PVO1048557" s="1"/>
      <c r="PVP1048557" s="1"/>
      <c r="PVQ1048557" s="1"/>
      <c r="PVR1048557" s="1"/>
      <c r="PVS1048557" s="1"/>
      <c r="PVT1048557" s="1"/>
      <c r="PVU1048557" s="1"/>
      <c r="PVV1048557" s="1"/>
      <c r="PVW1048557" s="1"/>
      <c r="PVX1048557" s="1"/>
      <c r="PVY1048557" s="1"/>
      <c r="PVZ1048557" s="1"/>
      <c r="PWA1048557" s="1"/>
      <c r="PWB1048557" s="1"/>
      <c r="PWC1048557" s="1"/>
      <c r="PWD1048557" s="1"/>
      <c r="PWE1048557" s="1"/>
      <c r="PWF1048557" s="1"/>
      <c r="PWG1048557" s="1"/>
      <c r="PWH1048557" s="1"/>
      <c r="PWI1048557" s="1"/>
      <c r="PWJ1048557" s="1"/>
      <c r="PWK1048557" s="1"/>
      <c r="PWL1048557" s="1"/>
      <c r="PWM1048557" s="1"/>
      <c r="PWN1048557" s="1"/>
      <c r="PWO1048557" s="1"/>
      <c r="PWP1048557" s="1"/>
      <c r="PWQ1048557" s="1"/>
      <c r="PWR1048557" s="1"/>
      <c r="PWS1048557" s="1"/>
      <c r="PWT1048557" s="1"/>
      <c r="PWU1048557" s="1"/>
      <c r="PWV1048557" s="1"/>
      <c r="PWW1048557" s="1"/>
      <c r="PWX1048557" s="1"/>
      <c r="PWY1048557" s="1"/>
      <c r="PWZ1048557" s="1"/>
      <c r="PXA1048557" s="1"/>
      <c r="PXB1048557" s="1"/>
      <c r="PXC1048557" s="1"/>
      <c r="PXD1048557" s="1"/>
      <c r="PXE1048557" s="1"/>
      <c r="PXF1048557" s="1"/>
      <c r="PXG1048557" s="1"/>
      <c r="PXH1048557" s="1"/>
      <c r="PXI1048557" s="1"/>
      <c r="PXJ1048557" s="1"/>
      <c r="PXK1048557" s="1"/>
      <c r="PXL1048557" s="1"/>
      <c r="PXM1048557" s="1"/>
      <c r="PXN1048557" s="1"/>
      <c r="PXO1048557" s="1"/>
      <c r="PXP1048557" s="1"/>
      <c r="PXQ1048557" s="1"/>
      <c r="PXR1048557" s="1"/>
      <c r="PXS1048557" s="1"/>
      <c r="PXT1048557" s="1"/>
      <c r="PXU1048557" s="1"/>
      <c r="PXV1048557" s="1"/>
      <c r="PXW1048557" s="1"/>
      <c r="PXX1048557" s="1"/>
      <c r="PXY1048557" s="1"/>
      <c r="PXZ1048557" s="1"/>
      <c r="PYA1048557" s="1"/>
      <c r="PYB1048557" s="1"/>
      <c r="PYC1048557" s="1"/>
      <c r="PYD1048557" s="1"/>
      <c r="PYE1048557" s="1"/>
      <c r="PYF1048557" s="1"/>
      <c r="PYG1048557" s="1"/>
      <c r="PYH1048557" s="1"/>
      <c r="PYI1048557" s="1"/>
      <c r="PYJ1048557" s="1"/>
      <c r="PYK1048557" s="1"/>
      <c r="PYL1048557" s="1"/>
      <c r="PYM1048557" s="1"/>
      <c r="PYN1048557" s="1"/>
      <c r="PYO1048557" s="1"/>
      <c r="PYP1048557" s="1"/>
      <c r="PYQ1048557" s="1"/>
      <c r="PYR1048557" s="1"/>
      <c r="PYS1048557" s="1"/>
      <c r="PYT1048557" s="1"/>
      <c r="PYU1048557" s="1"/>
      <c r="PYV1048557" s="1"/>
      <c r="PYW1048557" s="1"/>
      <c r="PYX1048557" s="1"/>
      <c r="PYY1048557" s="1"/>
      <c r="PYZ1048557" s="1"/>
      <c r="PZA1048557" s="1"/>
      <c r="PZB1048557" s="1"/>
      <c r="PZC1048557" s="1"/>
      <c r="PZD1048557" s="1"/>
      <c r="PZE1048557" s="1"/>
      <c r="PZF1048557" s="1"/>
      <c r="PZG1048557" s="1"/>
      <c r="PZH1048557" s="1"/>
      <c r="PZI1048557" s="1"/>
      <c r="PZJ1048557" s="1"/>
      <c r="PZK1048557" s="1"/>
      <c r="PZL1048557" s="1"/>
      <c r="PZM1048557" s="1"/>
      <c r="PZN1048557" s="1"/>
      <c r="PZO1048557" s="1"/>
      <c r="PZP1048557" s="1"/>
      <c r="PZQ1048557" s="1"/>
      <c r="PZR1048557" s="1"/>
      <c r="PZS1048557" s="1"/>
      <c r="PZT1048557" s="1"/>
      <c r="PZU1048557" s="1"/>
      <c r="PZV1048557" s="1"/>
      <c r="PZW1048557" s="1"/>
      <c r="PZX1048557" s="1"/>
      <c r="PZY1048557" s="1"/>
      <c r="PZZ1048557" s="1"/>
      <c r="QAA1048557" s="1"/>
      <c r="QAB1048557" s="1"/>
      <c r="QAC1048557" s="1"/>
      <c r="QAD1048557" s="1"/>
      <c r="QAE1048557" s="1"/>
      <c r="QAF1048557" s="1"/>
      <c r="QAG1048557" s="1"/>
      <c r="QAH1048557" s="1"/>
      <c r="QAI1048557" s="1"/>
      <c r="QAJ1048557" s="1"/>
      <c r="QAK1048557" s="1"/>
      <c r="QAL1048557" s="1"/>
      <c r="QAM1048557" s="1"/>
      <c r="QAN1048557" s="1"/>
      <c r="QAO1048557" s="1"/>
      <c r="QAP1048557" s="1"/>
      <c r="QAQ1048557" s="1"/>
      <c r="QAR1048557" s="1"/>
      <c r="QAS1048557" s="1"/>
      <c r="QAT1048557" s="1"/>
      <c r="QAU1048557" s="1"/>
      <c r="QAV1048557" s="1"/>
      <c r="QAW1048557" s="1"/>
      <c r="QAX1048557" s="1"/>
      <c r="QAY1048557" s="1"/>
      <c r="QAZ1048557" s="1"/>
      <c r="QBA1048557" s="1"/>
      <c r="QBB1048557" s="1"/>
      <c r="QBC1048557" s="1"/>
      <c r="QBD1048557" s="1"/>
      <c r="QBE1048557" s="1"/>
      <c r="QBF1048557" s="1"/>
      <c r="QBG1048557" s="1"/>
      <c r="QBH1048557" s="1"/>
      <c r="QBI1048557" s="1"/>
      <c r="QBJ1048557" s="1"/>
      <c r="QBK1048557" s="1"/>
      <c r="QBL1048557" s="1"/>
      <c r="QBM1048557" s="1"/>
      <c r="QBN1048557" s="1"/>
      <c r="QBO1048557" s="1"/>
      <c r="QBP1048557" s="1"/>
      <c r="QBQ1048557" s="1"/>
      <c r="QBR1048557" s="1"/>
      <c r="QBS1048557" s="1"/>
      <c r="QBT1048557" s="1"/>
      <c r="QBU1048557" s="1"/>
      <c r="QBV1048557" s="1"/>
      <c r="QBW1048557" s="1"/>
      <c r="QBX1048557" s="1"/>
      <c r="QBY1048557" s="1"/>
      <c r="QBZ1048557" s="1"/>
      <c r="QCA1048557" s="1"/>
      <c r="QCB1048557" s="1"/>
      <c r="QCC1048557" s="1"/>
      <c r="QCD1048557" s="1"/>
      <c r="QCE1048557" s="1"/>
      <c r="QCF1048557" s="1"/>
      <c r="QCG1048557" s="1"/>
      <c r="QCH1048557" s="1"/>
      <c r="QCI1048557" s="1"/>
      <c r="QCJ1048557" s="1"/>
      <c r="QCK1048557" s="1"/>
      <c r="QCL1048557" s="1"/>
      <c r="QCM1048557" s="1"/>
      <c r="QCN1048557" s="1"/>
      <c r="QCO1048557" s="1"/>
      <c r="QCP1048557" s="1"/>
      <c r="QCQ1048557" s="1"/>
      <c r="QCR1048557" s="1"/>
      <c r="QCS1048557" s="1"/>
      <c r="QCT1048557" s="1"/>
      <c r="QCU1048557" s="1"/>
      <c r="QCV1048557" s="1"/>
      <c r="QCW1048557" s="1"/>
      <c r="QCX1048557" s="1"/>
      <c r="QCY1048557" s="1"/>
      <c r="QCZ1048557" s="1"/>
      <c r="QDA1048557" s="1"/>
      <c r="QDB1048557" s="1"/>
      <c r="QDC1048557" s="1"/>
      <c r="QDD1048557" s="1"/>
      <c r="QDE1048557" s="1"/>
      <c r="QDF1048557" s="1"/>
      <c r="QDG1048557" s="1"/>
      <c r="QDH1048557" s="1"/>
      <c r="QDI1048557" s="1"/>
      <c r="QDJ1048557" s="1"/>
      <c r="QDK1048557" s="1"/>
      <c r="QDL1048557" s="1"/>
      <c r="QDM1048557" s="1"/>
      <c r="QDN1048557" s="1"/>
      <c r="QDO1048557" s="1"/>
      <c r="QDP1048557" s="1"/>
      <c r="QDQ1048557" s="1"/>
      <c r="QDR1048557" s="1"/>
      <c r="QDS1048557" s="1"/>
      <c r="QDT1048557" s="1"/>
      <c r="QDU1048557" s="1"/>
      <c r="QDV1048557" s="1"/>
      <c r="QDW1048557" s="1"/>
      <c r="QDX1048557" s="1"/>
      <c r="QDY1048557" s="1"/>
      <c r="QDZ1048557" s="1"/>
      <c r="QEA1048557" s="1"/>
      <c r="QEB1048557" s="1"/>
      <c r="QEC1048557" s="1"/>
      <c r="QED1048557" s="1"/>
      <c r="QEE1048557" s="1"/>
      <c r="QEF1048557" s="1"/>
      <c r="QEG1048557" s="1"/>
      <c r="QEH1048557" s="1"/>
      <c r="QEI1048557" s="1"/>
      <c r="QEJ1048557" s="1"/>
      <c r="QEK1048557" s="1"/>
      <c r="QEL1048557" s="1"/>
      <c r="QEM1048557" s="1"/>
      <c r="QEN1048557" s="1"/>
      <c r="QEO1048557" s="1"/>
      <c r="QEP1048557" s="1"/>
      <c r="QEQ1048557" s="1"/>
      <c r="QER1048557" s="1"/>
      <c r="QES1048557" s="1"/>
      <c r="QET1048557" s="1"/>
      <c r="QEU1048557" s="1"/>
      <c r="QEV1048557" s="1"/>
      <c r="QEW1048557" s="1"/>
      <c r="QEX1048557" s="1"/>
      <c r="QEY1048557" s="1"/>
      <c r="QEZ1048557" s="1"/>
      <c r="QFA1048557" s="1"/>
      <c r="QFB1048557" s="1"/>
      <c r="QFC1048557" s="1"/>
      <c r="QFD1048557" s="1"/>
      <c r="QFE1048557" s="1"/>
      <c r="QFF1048557" s="1"/>
      <c r="QFG1048557" s="1"/>
      <c r="QFH1048557" s="1"/>
      <c r="QFI1048557" s="1"/>
      <c r="QFJ1048557" s="1"/>
      <c r="QFK1048557" s="1"/>
      <c r="QFL1048557" s="1"/>
      <c r="QFM1048557" s="1"/>
      <c r="QFN1048557" s="1"/>
      <c r="QFO1048557" s="1"/>
      <c r="QFP1048557" s="1"/>
      <c r="QFQ1048557" s="1"/>
      <c r="QFR1048557" s="1"/>
      <c r="QFS1048557" s="1"/>
      <c r="QFT1048557" s="1"/>
      <c r="QFU1048557" s="1"/>
      <c r="QFV1048557" s="1"/>
      <c r="QFW1048557" s="1"/>
      <c r="QFX1048557" s="1"/>
      <c r="QFY1048557" s="1"/>
      <c r="QFZ1048557" s="1"/>
      <c r="QGA1048557" s="1"/>
      <c r="QGB1048557" s="1"/>
      <c r="QGC1048557" s="1"/>
      <c r="QGD1048557" s="1"/>
      <c r="QGE1048557" s="1"/>
      <c r="QGF1048557" s="1"/>
      <c r="QGG1048557" s="1"/>
      <c r="QGH1048557" s="1"/>
      <c r="QGI1048557" s="1"/>
      <c r="QGJ1048557" s="1"/>
      <c r="QGK1048557" s="1"/>
      <c r="QGL1048557" s="1"/>
      <c r="QGM1048557" s="1"/>
      <c r="QGN1048557" s="1"/>
      <c r="QGO1048557" s="1"/>
      <c r="QGP1048557" s="1"/>
      <c r="QGQ1048557" s="1"/>
      <c r="QGR1048557" s="1"/>
      <c r="QGS1048557" s="1"/>
      <c r="QGT1048557" s="1"/>
      <c r="QGU1048557" s="1"/>
      <c r="QGV1048557" s="1"/>
      <c r="QGW1048557" s="1"/>
      <c r="QGX1048557" s="1"/>
      <c r="QGY1048557" s="1"/>
      <c r="QGZ1048557" s="1"/>
      <c r="QHA1048557" s="1"/>
      <c r="QHB1048557" s="1"/>
      <c r="QHC1048557" s="1"/>
      <c r="QHD1048557" s="1"/>
      <c r="QHE1048557" s="1"/>
      <c r="QHF1048557" s="1"/>
      <c r="QHG1048557" s="1"/>
      <c r="QHH1048557" s="1"/>
      <c r="QHI1048557" s="1"/>
      <c r="QHJ1048557" s="1"/>
      <c r="QHK1048557" s="1"/>
      <c r="QHL1048557" s="1"/>
      <c r="QHM1048557" s="1"/>
      <c r="QHN1048557" s="1"/>
      <c r="QHO1048557" s="1"/>
      <c r="QHP1048557" s="1"/>
      <c r="QHQ1048557" s="1"/>
      <c r="QHR1048557" s="1"/>
      <c r="QHS1048557" s="1"/>
      <c r="QHT1048557" s="1"/>
      <c r="QHU1048557" s="1"/>
      <c r="QHV1048557" s="1"/>
      <c r="QHW1048557" s="1"/>
      <c r="QHX1048557" s="1"/>
      <c r="QHY1048557" s="1"/>
      <c r="QHZ1048557" s="1"/>
      <c r="QIA1048557" s="1"/>
      <c r="QIB1048557" s="1"/>
      <c r="QIC1048557" s="1"/>
      <c r="QID1048557" s="1"/>
      <c r="QIE1048557" s="1"/>
      <c r="QIF1048557" s="1"/>
      <c r="QIG1048557" s="1"/>
      <c r="QIH1048557" s="1"/>
      <c r="QII1048557" s="1"/>
      <c r="QIJ1048557" s="1"/>
      <c r="QIK1048557" s="1"/>
      <c r="QIL1048557" s="1"/>
      <c r="QIM1048557" s="1"/>
      <c r="QIN1048557" s="1"/>
      <c r="QIO1048557" s="1"/>
      <c r="QIP1048557" s="1"/>
      <c r="QIQ1048557" s="1"/>
      <c r="QIR1048557" s="1"/>
      <c r="QIS1048557" s="1"/>
      <c r="QIT1048557" s="1"/>
      <c r="QIU1048557" s="1"/>
      <c r="QIV1048557" s="1"/>
      <c r="QIW1048557" s="1"/>
      <c r="QIX1048557" s="1"/>
      <c r="QIY1048557" s="1"/>
      <c r="QIZ1048557" s="1"/>
      <c r="QJA1048557" s="1"/>
      <c r="QJB1048557" s="1"/>
      <c r="QJC1048557" s="1"/>
      <c r="QJD1048557" s="1"/>
      <c r="QJE1048557" s="1"/>
      <c r="QJF1048557" s="1"/>
      <c r="QJG1048557" s="1"/>
      <c r="QJH1048557" s="1"/>
      <c r="QJI1048557" s="1"/>
      <c r="QJJ1048557" s="1"/>
      <c r="QJK1048557" s="1"/>
      <c r="QJL1048557" s="1"/>
      <c r="QJM1048557" s="1"/>
      <c r="QJN1048557" s="1"/>
      <c r="QJO1048557" s="1"/>
      <c r="QJP1048557" s="1"/>
      <c r="QJQ1048557" s="1"/>
      <c r="QJR1048557" s="1"/>
      <c r="QJS1048557" s="1"/>
      <c r="QJT1048557" s="1"/>
      <c r="QJU1048557" s="1"/>
      <c r="QJV1048557" s="1"/>
      <c r="QJW1048557" s="1"/>
      <c r="QJX1048557" s="1"/>
      <c r="QJY1048557" s="1"/>
      <c r="QJZ1048557" s="1"/>
      <c r="QKA1048557" s="1"/>
      <c r="QKB1048557" s="1"/>
      <c r="QKC1048557" s="1"/>
      <c r="QKD1048557" s="1"/>
      <c r="QKE1048557" s="1"/>
      <c r="QKF1048557" s="1"/>
      <c r="QKG1048557" s="1"/>
      <c r="QKH1048557" s="1"/>
      <c r="QKI1048557" s="1"/>
      <c r="QKJ1048557" s="1"/>
      <c r="QKK1048557" s="1"/>
      <c r="QKL1048557" s="1"/>
      <c r="QKM1048557" s="1"/>
      <c r="QKN1048557" s="1"/>
      <c r="QKO1048557" s="1"/>
      <c r="QKP1048557" s="1"/>
      <c r="QKQ1048557" s="1"/>
      <c r="QKR1048557" s="1"/>
      <c r="QKS1048557" s="1"/>
      <c r="QKT1048557" s="1"/>
      <c r="QKU1048557" s="1"/>
      <c r="QKV1048557" s="1"/>
      <c r="QKW1048557" s="1"/>
      <c r="QKX1048557" s="1"/>
      <c r="QKY1048557" s="1"/>
      <c r="QKZ1048557" s="1"/>
      <c r="QLA1048557" s="1"/>
      <c r="QLB1048557" s="1"/>
      <c r="QLC1048557" s="1"/>
      <c r="QLD1048557" s="1"/>
      <c r="QLE1048557" s="1"/>
      <c r="QLF1048557" s="1"/>
      <c r="QLG1048557" s="1"/>
      <c r="QLH1048557" s="1"/>
      <c r="QLI1048557" s="1"/>
      <c r="QLJ1048557" s="1"/>
      <c r="QLK1048557" s="1"/>
      <c r="QLL1048557" s="1"/>
      <c r="QLM1048557" s="1"/>
      <c r="QLN1048557" s="1"/>
      <c r="QLO1048557" s="1"/>
      <c r="QLP1048557" s="1"/>
      <c r="QLQ1048557" s="1"/>
      <c r="QLR1048557" s="1"/>
      <c r="QLS1048557" s="1"/>
      <c r="QLT1048557" s="1"/>
      <c r="QLU1048557" s="1"/>
      <c r="QLV1048557" s="1"/>
      <c r="QLW1048557" s="1"/>
      <c r="QLX1048557" s="1"/>
      <c r="QLY1048557" s="1"/>
      <c r="QLZ1048557" s="1"/>
      <c r="QMA1048557" s="1"/>
      <c r="QMB1048557" s="1"/>
      <c r="QMC1048557" s="1"/>
      <c r="QMD1048557" s="1"/>
      <c r="QME1048557" s="1"/>
      <c r="QMF1048557" s="1"/>
      <c r="QMG1048557" s="1"/>
      <c r="QMH1048557" s="1"/>
      <c r="QMI1048557" s="1"/>
      <c r="QMJ1048557" s="1"/>
      <c r="QMK1048557" s="1"/>
      <c r="QML1048557" s="1"/>
      <c r="QMM1048557" s="1"/>
      <c r="QMN1048557" s="1"/>
      <c r="QMO1048557" s="1"/>
      <c r="QMP1048557" s="1"/>
      <c r="QMQ1048557" s="1"/>
      <c r="QMR1048557" s="1"/>
      <c r="QMS1048557" s="1"/>
      <c r="QMT1048557" s="1"/>
      <c r="QMU1048557" s="1"/>
      <c r="QMV1048557" s="1"/>
      <c r="QMW1048557" s="1"/>
      <c r="QMX1048557" s="1"/>
      <c r="QMY1048557" s="1"/>
      <c r="QMZ1048557" s="1"/>
      <c r="QNA1048557" s="1"/>
      <c r="QNB1048557" s="1"/>
      <c r="QNC1048557" s="1"/>
      <c r="QND1048557" s="1"/>
      <c r="QNE1048557" s="1"/>
      <c r="QNF1048557" s="1"/>
      <c r="QNG1048557" s="1"/>
      <c r="QNH1048557" s="1"/>
      <c r="QNI1048557" s="1"/>
      <c r="QNJ1048557" s="1"/>
      <c r="QNK1048557" s="1"/>
      <c r="QNL1048557" s="1"/>
      <c r="QNM1048557" s="1"/>
      <c r="QNN1048557" s="1"/>
      <c r="QNO1048557" s="1"/>
      <c r="QNP1048557" s="1"/>
      <c r="QNQ1048557" s="1"/>
      <c r="QNR1048557" s="1"/>
      <c r="QNS1048557" s="1"/>
      <c r="QNT1048557" s="1"/>
      <c r="QNU1048557" s="1"/>
      <c r="QNV1048557" s="1"/>
      <c r="QNW1048557" s="1"/>
      <c r="QNX1048557" s="1"/>
      <c r="QNY1048557" s="1"/>
      <c r="QNZ1048557" s="1"/>
      <c r="QOA1048557" s="1"/>
      <c r="QOB1048557" s="1"/>
      <c r="QOC1048557" s="1"/>
      <c r="QOD1048557" s="1"/>
      <c r="QOE1048557" s="1"/>
      <c r="QOF1048557" s="1"/>
      <c r="QOG1048557" s="1"/>
      <c r="QOH1048557" s="1"/>
      <c r="QOI1048557" s="1"/>
      <c r="QOJ1048557" s="1"/>
      <c r="QOK1048557" s="1"/>
      <c r="QOL1048557" s="1"/>
      <c r="QOM1048557" s="1"/>
      <c r="QON1048557" s="1"/>
      <c r="QOO1048557" s="1"/>
      <c r="QOP1048557" s="1"/>
      <c r="QOQ1048557" s="1"/>
      <c r="QOR1048557" s="1"/>
      <c r="QOS1048557" s="1"/>
      <c r="QOT1048557" s="1"/>
      <c r="QOU1048557" s="1"/>
      <c r="QOV1048557" s="1"/>
      <c r="QOW1048557" s="1"/>
      <c r="QOX1048557" s="1"/>
      <c r="QOY1048557" s="1"/>
      <c r="QOZ1048557" s="1"/>
      <c r="QPA1048557" s="1"/>
      <c r="QPB1048557" s="1"/>
      <c r="QPC1048557" s="1"/>
      <c r="QPD1048557" s="1"/>
      <c r="QPE1048557" s="1"/>
      <c r="QPF1048557" s="1"/>
      <c r="QPG1048557" s="1"/>
      <c r="QPH1048557" s="1"/>
      <c r="QPI1048557" s="1"/>
      <c r="QPJ1048557" s="1"/>
      <c r="QPK1048557" s="1"/>
      <c r="QPL1048557" s="1"/>
      <c r="QPM1048557" s="1"/>
      <c r="QPN1048557" s="1"/>
      <c r="QPO1048557" s="1"/>
      <c r="QPP1048557" s="1"/>
      <c r="QPQ1048557" s="1"/>
      <c r="QPR1048557" s="1"/>
      <c r="QPS1048557" s="1"/>
      <c r="QPT1048557" s="1"/>
      <c r="QPU1048557" s="1"/>
      <c r="QPV1048557" s="1"/>
      <c r="QPW1048557" s="1"/>
      <c r="QPX1048557" s="1"/>
      <c r="QPY1048557" s="1"/>
      <c r="QPZ1048557" s="1"/>
      <c r="QQA1048557" s="1"/>
      <c r="QQB1048557" s="1"/>
      <c r="QQC1048557" s="1"/>
      <c r="QQD1048557" s="1"/>
      <c r="QQE1048557" s="1"/>
      <c r="QQF1048557" s="1"/>
      <c r="QQG1048557" s="1"/>
      <c r="QQH1048557" s="1"/>
      <c r="QQI1048557" s="1"/>
      <c r="QQJ1048557" s="1"/>
      <c r="QQK1048557" s="1"/>
      <c r="QQL1048557" s="1"/>
      <c r="QQM1048557" s="1"/>
      <c r="QQN1048557" s="1"/>
      <c r="QQO1048557" s="1"/>
      <c r="QQP1048557" s="1"/>
      <c r="QQQ1048557" s="1"/>
      <c r="QQR1048557" s="1"/>
      <c r="QQS1048557" s="1"/>
      <c r="QQT1048557" s="1"/>
      <c r="QQU1048557" s="1"/>
      <c r="QQV1048557" s="1"/>
      <c r="QQW1048557" s="1"/>
      <c r="QQX1048557" s="1"/>
      <c r="QQY1048557" s="1"/>
      <c r="QQZ1048557" s="1"/>
      <c r="QRA1048557" s="1"/>
      <c r="QRB1048557" s="1"/>
      <c r="QRC1048557" s="1"/>
      <c r="QRD1048557" s="1"/>
      <c r="QRE1048557" s="1"/>
      <c r="QRF1048557" s="1"/>
      <c r="QRG1048557" s="1"/>
      <c r="QRH1048557" s="1"/>
      <c r="QRI1048557" s="1"/>
      <c r="QRJ1048557" s="1"/>
      <c r="QRK1048557" s="1"/>
      <c r="QRL1048557" s="1"/>
      <c r="QRM1048557" s="1"/>
      <c r="QRN1048557" s="1"/>
      <c r="QRO1048557" s="1"/>
      <c r="QRP1048557" s="1"/>
      <c r="QRQ1048557" s="1"/>
      <c r="QRR1048557" s="1"/>
      <c r="QRS1048557" s="1"/>
      <c r="QRT1048557" s="1"/>
      <c r="QRU1048557" s="1"/>
      <c r="QRV1048557" s="1"/>
      <c r="QRW1048557" s="1"/>
      <c r="QRX1048557" s="1"/>
      <c r="QRY1048557" s="1"/>
      <c r="QRZ1048557" s="1"/>
      <c r="QSA1048557" s="1"/>
      <c r="QSB1048557" s="1"/>
      <c r="QSC1048557" s="1"/>
      <c r="QSD1048557" s="1"/>
      <c r="QSE1048557" s="1"/>
      <c r="QSF1048557" s="1"/>
      <c r="QSG1048557" s="1"/>
      <c r="QSH1048557" s="1"/>
      <c r="QSI1048557" s="1"/>
      <c r="QSJ1048557" s="1"/>
      <c r="QSK1048557" s="1"/>
      <c r="QSL1048557" s="1"/>
      <c r="QSM1048557" s="1"/>
      <c r="QSN1048557" s="1"/>
      <c r="QSO1048557" s="1"/>
      <c r="QSP1048557" s="1"/>
      <c r="QSQ1048557" s="1"/>
      <c r="QSR1048557" s="1"/>
      <c r="QSS1048557" s="1"/>
      <c r="QST1048557" s="1"/>
      <c r="QSU1048557" s="1"/>
      <c r="QSV1048557" s="1"/>
      <c r="QSW1048557" s="1"/>
      <c r="QSX1048557" s="1"/>
      <c r="QSY1048557" s="1"/>
      <c r="QSZ1048557" s="1"/>
      <c r="QTA1048557" s="1"/>
      <c r="QTB1048557" s="1"/>
      <c r="QTC1048557" s="1"/>
      <c r="QTD1048557" s="1"/>
      <c r="QTE1048557" s="1"/>
      <c r="QTF1048557" s="1"/>
      <c r="QTG1048557" s="1"/>
      <c r="QTH1048557" s="1"/>
      <c r="QTI1048557" s="1"/>
      <c r="QTJ1048557" s="1"/>
      <c r="QTK1048557" s="1"/>
      <c r="QTL1048557" s="1"/>
      <c r="QTM1048557" s="1"/>
      <c r="QTN1048557" s="1"/>
      <c r="QTO1048557" s="1"/>
      <c r="QTP1048557" s="1"/>
      <c r="QTQ1048557" s="1"/>
      <c r="QTR1048557" s="1"/>
      <c r="QTS1048557" s="1"/>
      <c r="QTT1048557" s="1"/>
      <c r="QTU1048557" s="1"/>
      <c r="QTV1048557" s="1"/>
      <c r="QTW1048557" s="1"/>
      <c r="QTX1048557" s="1"/>
      <c r="QTY1048557" s="1"/>
      <c r="QTZ1048557" s="1"/>
      <c r="QUA1048557" s="1"/>
      <c r="QUB1048557" s="1"/>
      <c r="QUC1048557" s="1"/>
      <c r="QUD1048557" s="1"/>
      <c r="QUE1048557" s="1"/>
      <c r="QUF1048557" s="1"/>
      <c r="QUG1048557" s="1"/>
      <c r="QUH1048557" s="1"/>
      <c r="QUI1048557" s="1"/>
      <c r="QUJ1048557" s="1"/>
      <c r="QUK1048557" s="1"/>
      <c r="QUL1048557" s="1"/>
      <c r="QUM1048557" s="1"/>
      <c r="QUN1048557" s="1"/>
      <c r="QUO1048557" s="1"/>
      <c r="QUP1048557" s="1"/>
      <c r="QUQ1048557" s="1"/>
      <c r="QUR1048557" s="1"/>
      <c r="QUS1048557" s="1"/>
      <c r="QUT1048557" s="1"/>
      <c r="QUU1048557" s="1"/>
      <c r="QUV1048557" s="1"/>
      <c r="QUW1048557" s="1"/>
      <c r="QUX1048557" s="1"/>
      <c r="QUY1048557" s="1"/>
      <c r="QUZ1048557" s="1"/>
      <c r="QVA1048557" s="1"/>
      <c r="QVB1048557" s="1"/>
      <c r="QVC1048557" s="1"/>
      <c r="QVD1048557" s="1"/>
      <c r="QVE1048557" s="1"/>
      <c r="QVF1048557" s="1"/>
      <c r="QVG1048557" s="1"/>
      <c r="QVH1048557" s="1"/>
      <c r="QVI1048557" s="1"/>
      <c r="QVJ1048557" s="1"/>
      <c r="QVK1048557" s="1"/>
      <c r="QVL1048557" s="1"/>
      <c r="QVM1048557" s="1"/>
      <c r="QVN1048557" s="1"/>
      <c r="QVO1048557" s="1"/>
      <c r="QVP1048557" s="1"/>
      <c r="QVQ1048557" s="1"/>
      <c r="QVR1048557" s="1"/>
      <c r="QVS1048557" s="1"/>
      <c r="QVT1048557" s="1"/>
      <c r="QVU1048557" s="1"/>
      <c r="QVV1048557" s="1"/>
      <c r="QVW1048557" s="1"/>
      <c r="QVX1048557" s="1"/>
      <c r="QVY1048557" s="1"/>
      <c r="QVZ1048557" s="1"/>
      <c r="QWA1048557" s="1"/>
      <c r="QWB1048557" s="1"/>
      <c r="QWC1048557" s="1"/>
      <c r="QWD1048557" s="1"/>
      <c r="QWE1048557" s="1"/>
      <c r="QWF1048557" s="1"/>
      <c r="QWG1048557" s="1"/>
      <c r="QWH1048557" s="1"/>
      <c r="QWI1048557" s="1"/>
      <c r="QWJ1048557" s="1"/>
      <c r="QWK1048557" s="1"/>
      <c r="QWL1048557" s="1"/>
      <c r="QWM1048557" s="1"/>
      <c r="QWN1048557" s="1"/>
      <c r="QWO1048557" s="1"/>
      <c r="QWP1048557" s="1"/>
      <c r="QWQ1048557" s="1"/>
      <c r="QWR1048557" s="1"/>
      <c r="QWS1048557" s="1"/>
      <c r="QWT1048557" s="1"/>
      <c r="QWU1048557" s="1"/>
      <c r="QWV1048557" s="1"/>
      <c r="QWW1048557" s="1"/>
      <c r="QWX1048557" s="1"/>
      <c r="QWY1048557" s="1"/>
      <c r="QWZ1048557" s="1"/>
      <c r="QXA1048557" s="1"/>
      <c r="QXB1048557" s="1"/>
      <c r="QXC1048557" s="1"/>
      <c r="QXD1048557" s="1"/>
      <c r="QXE1048557" s="1"/>
      <c r="QXF1048557" s="1"/>
      <c r="QXG1048557" s="1"/>
      <c r="QXH1048557" s="1"/>
      <c r="QXI1048557" s="1"/>
      <c r="QXJ1048557" s="1"/>
      <c r="QXK1048557" s="1"/>
      <c r="QXL1048557" s="1"/>
      <c r="QXM1048557" s="1"/>
      <c r="QXN1048557" s="1"/>
      <c r="QXO1048557" s="1"/>
      <c r="QXP1048557" s="1"/>
      <c r="QXQ1048557" s="1"/>
      <c r="QXR1048557" s="1"/>
      <c r="QXS1048557" s="1"/>
      <c r="QXT1048557" s="1"/>
      <c r="QXU1048557" s="1"/>
      <c r="QXV1048557" s="1"/>
      <c r="QXW1048557" s="1"/>
      <c r="QXX1048557" s="1"/>
      <c r="QXY1048557" s="1"/>
      <c r="QXZ1048557" s="1"/>
      <c r="QYA1048557" s="1"/>
      <c r="QYB1048557" s="1"/>
      <c r="QYC1048557" s="1"/>
      <c r="QYD1048557" s="1"/>
      <c r="QYE1048557" s="1"/>
      <c r="QYF1048557" s="1"/>
      <c r="QYG1048557" s="1"/>
      <c r="QYH1048557" s="1"/>
      <c r="QYI1048557" s="1"/>
      <c r="QYJ1048557" s="1"/>
      <c r="QYK1048557" s="1"/>
      <c r="QYL1048557" s="1"/>
      <c r="QYM1048557" s="1"/>
      <c r="QYN1048557" s="1"/>
      <c r="QYO1048557" s="1"/>
      <c r="QYP1048557" s="1"/>
      <c r="QYQ1048557" s="1"/>
      <c r="QYR1048557" s="1"/>
      <c r="QYS1048557" s="1"/>
      <c r="QYT1048557" s="1"/>
      <c r="QYU1048557" s="1"/>
      <c r="QYV1048557" s="1"/>
      <c r="QYW1048557" s="1"/>
      <c r="QYX1048557" s="1"/>
      <c r="QYY1048557" s="1"/>
      <c r="QYZ1048557" s="1"/>
      <c r="QZA1048557" s="1"/>
      <c r="QZB1048557" s="1"/>
      <c r="QZC1048557" s="1"/>
      <c r="QZD1048557" s="1"/>
      <c r="QZE1048557" s="1"/>
      <c r="QZF1048557" s="1"/>
      <c r="QZG1048557" s="1"/>
      <c r="QZH1048557" s="1"/>
      <c r="QZI1048557" s="1"/>
      <c r="QZJ1048557" s="1"/>
      <c r="QZK1048557" s="1"/>
      <c r="QZL1048557" s="1"/>
      <c r="QZM1048557" s="1"/>
      <c r="QZN1048557" s="1"/>
      <c r="QZO1048557" s="1"/>
      <c r="QZP1048557" s="1"/>
      <c r="QZQ1048557" s="1"/>
      <c r="QZR1048557" s="1"/>
      <c r="QZS1048557" s="1"/>
      <c r="QZT1048557" s="1"/>
      <c r="QZU1048557" s="1"/>
      <c r="QZV1048557" s="1"/>
      <c r="QZW1048557" s="1"/>
      <c r="QZX1048557" s="1"/>
      <c r="QZY1048557" s="1"/>
      <c r="QZZ1048557" s="1"/>
      <c r="RAA1048557" s="1"/>
      <c r="RAB1048557" s="1"/>
      <c r="RAC1048557" s="1"/>
      <c r="RAD1048557" s="1"/>
      <c r="RAE1048557" s="1"/>
      <c r="RAF1048557" s="1"/>
      <c r="RAG1048557" s="1"/>
      <c r="RAH1048557" s="1"/>
      <c r="RAI1048557" s="1"/>
      <c r="RAJ1048557" s="1"/>
      <c r="RAK1048557" s="1"/>
      <c r="RAL1048557" s="1"/>
      <c r="RAM1048557" s="1"/>
      <c r="RAN1048557" s="1"/>
      <c r="RAO1048557" s="1"/>
      <c r="RAP1048557" s="1"/>
      <c r="RAQ1048557" s="1"/>
      <c r="RAR1048557" s="1"/>
      <c r="RAS1048557" s="1"/>
      <c r="RAT1048557" s="1"/>
      <c r="RAU1048557" s="1"/>
      <c r="RAV1048557" s="1"/>
      <c r="RAW1048557" s="1"/>
      <c r="RAX1048557" s="1"/>
      <c r="RAY1048557" s="1"/>
      <c r="RAZ1048557" s="1"/>
      <c r="RBA1048557" s="1"/>
      <c r="RBB1048557" s="1"/>
      <c r="RBC1048557" s="1"/>
      <c r="RBD1048557" s="1"/>
      <c r="RBE1048557" s="1"/>
      <c r="RBF1048557" s="1"/>
      <c r="RBG1048557" s="1"/>
      <c r="RBH1048557" s="1"/>
      <c r="RBI1048557" s="1"/>
      <c r="RBJ1048557" s="1"/>
      <c r="RBK1048557" s="1"/>
      <c r="RBL1048557" s="1"/>
      <c r="RBM1048557" s="1"/>
      <c r="RBN1048557" s="1"/>
      <c r="RBO1048557" s="1"/>
      <c r="RBP1048557" s="1"/>
      <c r="RBQ1048557" s="1"/>
      <c r="RBR1048557" s="1"/>
      <c r="RBS1048557" s="1"/>
      <c r="RBT1048557" s="1"/>
      <c r="RBU1048557" s="1"/>
      <c r="RBV1048557" s="1"/>
      <c r="RBW1048557" s="1"/>
      <c r="RBX1048557" s="1"/>
      <c r="RBY1048557" s="1"/>
      <c r="RBZ1048557" s="1"/>
      <c r="RCA1048557" s="1"/>
      <c r="RCB1048557" s="1"/>
      <c r="RCC1048557" s="1"/>
      <c r="RCD1048557" s="1"/>
      <c r="RCE1048557" s="1"/>
      <c r="RCF1048557" s="1"/>
      <c r="RCG1048557" s="1"/>
      <c r="RCH1048557" s="1"/>
      <c r="RCI1048557" s="1"/>
      <c r="RCJ1048557" s="1"/>
      <c r="RCK1048557" s="1"/>
      <c r="RCL1048557" s="1"/>
      <c r="RCM1048557" s="1"/>
      <c r="RCN1048557" s="1"/>
      <c r="RCO1048557" s="1"/>
      <c r="RCP1048557" s="1"/>
      <c r="RCQ1048557" s="1"/>
      <c r="RCR1048557" s="1"/>
      <c r="RCS1048557" s="1"/>
      <c r="RCT1048557" s="1"/>
      <c r="RCU1048557" s="1"/>
      <c r="RCV1048557" s="1"/>
      <c r="RCW1048557" s="1"/>
      <c r="RCX1048557" s="1"/>
      <c r="RCY1048557" s="1"/>
      <c r="RCZ1048557" s="1"/>
      <c r="RDA1048557" s="1"/>
      <c r="RDB1048557" s="1"/>
      <c r="RDC1048557" s="1"/>
      <c r="RDD1048557" s="1"/>
      <c r="RDE1048557" s="1"/>
      <c r="RDF1048557" s="1"/>
      <c r="RDG1048557" s="1"/>
      <c r="RDH1048557" s="1"/>
      <c r="RDI1048557" s="1"/>
      <c r="RDJ1048557" s="1"/>
      <c r="RDK1048557" s="1"/>
      <c r="RDL1048557" s="1"/>
      <c r="RDM1048557" s="1"/>
      <c r="RDN1048557" s="1"/>
      <c r="RDO1048557" s="1"/>
      <c r="RDP1048557" s="1"/>
      <c r="RDQ1048557" s="1"/>
      <c r="RDR1048557" s="1"/>
      <c r="RDS1048557" s="1"/>
      <c r="RDT1048557" s="1"/>
      <c r="RDU1048557" s="1"/>
      <c r="RDV1048557" s="1"/>
      <c r="RDW1048557" s="1"/>
      <c r="RDX1048557" s="1"/>
      <c r="RDY1048557" s="1"/>
      <c r="RDZ1048557" s="1"/>
      <c r="REA1048557" s="1"/>
      <c r="REB1048557" s="1"/>
      <c r="REC1048557" s="1"/>
      <c r="RED1048557" s="1"/>
      <c r="REE1048557" s="1"/>
      <c r="REF1048557" s="1"/>
      <c r="REG1048557" s="1"/>
      <c r="REH1048557" s="1"/>
      <c r="REI1048557" s="1"/>
      <c r="REJ1048557" s="1"/>
      <c r="REK1048557" s="1"/>
      <c r="REL1048557" s="1"/>
      <c r="REM1048557" s="1"/>
      <c r="REN1048557" s="1"/>
      <c r="REO1048557" s="1"/>
      <c r="REP1048557" s="1"/>
      <c r="REQ1048557" s="1"/>
      <c r="RER1048557" s="1"/>
      <c r="RES1048557" s="1"/>
      <c r="RET1048557" s="1"/>
      <c r="REU1048557" s="1"/>
      <c r="REV1048557" s="1"/>
      <c r="REW1048557" s="1"/>
      <c r="REX1048557" s="1"/>
      <c r="REY1048557" s="1"/>
      <c r="REZ1048557" s="1"/>
      <c r="RFA1048557" s="1"/>
      <c r="RFB1048557" s="1"/>
      <c r="RFC1048557" s="1"/>
      <c r="RFD1048557" s="1"/>
      <c r="RFE1048557" s="1"/>
      <c r="RFF1048557" s="1"/>
      <c r="RFG1048557" s="1"/>
      <c r="RFH1048557" s="1"/>
      <c r="RFI1048557" s="1"/>
      <c r="RFJ1048557" s="1"/>
      <c r="RFK1048557" s="1"/>
      <c r="RFL1048557" s="1"/>
      <c r="RFM1048557" s="1"/>
      <c r="RFN1048557" s="1"/>
      <c r="RFO1048557" s="1"/>
      <c r="RFP1048557" s="1"/>
      <c r="RFQ1048557" s="1"/>
      <c r="RFR1048557" s="1"/>
      <c r="RFS1048557" s="1"/>
      <c r="RFT1048557" s="1"/>
      <c r="RFU1048557" s="1"/>
      <c r="RFV1048557" s="1"/>
      <c r="RFW1048557" s="1"/>
      <c r="RFX1048557" s="1"/>
      <c r="RFY1048557" s="1"/>
      <c r="RFZ1048557" s="1"/>
      <c r="RGA1048557" s="1"/>
      <c r="RGB1048557" s="1"/>
      <c r="RGC1048557" s="1"/>
      <c r="RGD1048557" s="1"/>
      <c r="RGE1048557" s="1"/>
      <c r="RGF1048557" s="1"/>
      <c r="RGG1048557" s="1"/>
      <c r="RGH1048557" s="1"/>
      <c r="RGI1048557" s="1"/>
      <c r="RGJ1048557" s="1"/>
      <c r="RGK1048557" s="1"/>
      <c r="RGL1048557" s="1"/>
      <c r="RGM1048557" s="1"/>
      <c r="RGN1048557" s="1"/>
      <c r="RGO1048557" s="1"/>
      <c r="RGP1048557" s="1"/>
      <c r="RGQ1048557" s="1"/>
      <c r="RGR1048557" s="1"/>
      <c r="RGS1048557" s="1"/>
      <c r="RGT1048557" s="1"/>
      <c r="RGU1048557" s="1"/>
      <c r="RGV1048557" s="1"/>
      <c r="RGW1048557" s="1"/>
      <c r="RGX1048557" s="1"/>
      <c r="RGY1048557" s="1"/>
      <c r="RGZ1048557" s="1"/>
      <c r="RHA1048557" s="1"/>
      <c r="RHB1048557" s="1"/>
      <c r="RHC1048557" s="1"/>
      <c r="RHD1048557" s="1"/>
      <c r="RHE1048557" s="1"/>
      <c r="RHF1048557" s="1"/>
      <c r="RHG1048557" s="1"/>
      <c r="RHH1048557" s="1"/>
      <c r="RHI1048557" s="1"/>
      <c r="RHJ1048557" s="1"/>
      <c r="RHK1048557" s="1"/>
      <c r="RHL1048557" s="1"/>
      <c r="RHM1048557" s="1"/>
      <c r="RHN1048557" s="1"/>
      <c r="RHO1048557" s="1"/>
      <c r="RHP1048557" s="1"/>
      <c r="RHQ1048557" s="1"/>
      <c r="RHR1048557" s="1"/>
      <c r="RHS1048557" s="1"/>
      <c r="RHT1048557" s="1"/>
      <c r="RHU1048557" s="1"/>
      <c r="RHV1048557" s="1"/>
      <c r="RHW1048557" s="1"/>
      <c r="RHX1048557" s="1"/>
      <c r="RHY1048557" s="1"/>
      <c r="RHZ1048557" s="1"/>
      <c r="RIA1048557" s="1"/>
      <c r="RIB1048557" s="1"/>
      <c r="RIC1048557" s="1"/>
      <c r="RID1048557" s="1"/>
      <c r="RIE1048557" s="1"/>
      <c r="RIF1048557" s="1"/>
      <c r="RIG1048557" s="1"/>
      <c r="RIH1048557" s="1"/>
      <c r="RII1048557" s="1"/>
      <c r="RIJ1048557" s="1"/>
      <c r="RIK1048557" s="1"/>
      <c r="RIL1048557" s="1"/>
      <c r="RIM1048557" s="1"/>
      <c r="RIN1048557" s="1"/>
      <c r="RIO1048557" s="1"/>
      <c r="RIP1048557" s="1"/>
      <c r="RIQ1048557" s="1"/>
      <c r="RIR1048557" s="1"/>
      <c r="RIS1048557" s="1"/>
      <c r="RIT1048557" s="1"/>
      <c r="RIU1048557" s="1"/>
      <c r="RIV1048557" s="1"/>
      <c r="RIW1048557" s="1"/>
      <c r="RIX1048557" s="1"/>
      <c r="RIY1048557" s="1"/>
      <c r="RIZ1048557" s="1"/>
      <c r="RJA1048557" s="1"/>
      <c r="RJB1048557" s="1"/>
      <c r="RJC1048557" s="1"/>
      <c r="RJD1048557" s="1"/>
      <c r="RJE1048557" s="1"/>
      <c r="RJF1048557" s="1"/>
      <c r="RJG1048557" s="1"/>
      <c r="RJH1048557" s="1"/>
      <c r="RJI1048557" s="1"/>
      <c r="RJJ1048557" s="1"/>
      <c r="RJK1048557" s="1"/>
      <c r="RJL1048557" s="1"/>
      <c r="RJM1048557" s="1"/>
      <c r="RJN1048557" s="1"/>
      <c r="RJO1048557" s="1"/>
      <c r="RJP1048557" s="1"/>
      <c r="RJQ1048557" s="1"/>
      <c r="RJR1048557" s="1"/>
      <c r="RJS1048557" s="1"/>
      <c r="RJT1048557" s="1"/>
      <c r="RJU1048557" s="1"/>
      <c r="RJV1048557" s="1"/>
      <c r="RJW1048557" s="1"/>
      <c r="RJX1048557" s="1"/>
      <c r="RJY1048557" s="1"/>
      <c r="RJZ1048557" s="1"/>
      <c r="RKA1048557" s="1"/>
      <c r="RKB1048557" s="1"/>
      <c r="RKC1048557" s="1"/>
      <c r="RKD1048557" s="1"/>
      <c r="RKE1048557" s="1"/>
      <c r="RKF1048557" s="1"/>
      <c r="RKG1048557" s="1"/>
      <c r="RKH1048557" s="1"/>
      <c r="RKI1048557" s="1"/>
      <c r="RKJ1048557" s="1"/>
      <c r="RKK1048557" s="1"/>
      <c r="RKL1048557" s="1"/>
      <c r="RKM1048557" s="1"/>
      <c r="RKN1048557" s="1"/>
      <c r="RKO1048557" s="1"/>
      <c r="RKP1048557" s="1"/>
      <c r="RKQ1048557" s="1"/>
      <c r="RKR1048557" s="1"/>
      <c r="RKS1048557" s="1"/>
      <c r="RKT1048557" s="1"/>
      <c r="RKU1048557" s="1"/>
      <c r="RKV1048557" s="1"/>
      <c r="RKW1048557" s="1"/>
      <c r="RKX1048557" s="1"/>
      <c r="RKY1048557" s="1"/>
      <c r="RKZ1048557" s="1"/>
      <c r="RLA1048557" s="1"/>
      <c r="RLB1048557" s="1"/>
      <c r="RLC1048557" s="1"/>
      <c r="RLD1048557" s="1"/>
      <c r="RLE1048557" s="1"/>
      <c r="RLF1048557" s="1"/>
      <c r="RLG1048557" s="1"/>
      <c r="RLH1048557" s="1"/>
      <c r="RLI1048557" s="1"/>
      <c r="RLJ1048557" s="1"/>
      <c r="RLK1048557" s="1"/>
      <c r="RLL1048557" s="1"/>
      <c r="RLM1048557" s="1"/>
      <c r="RLN1048557" s="1"/>
      <c r="RLO1048557" s="1"/>
      <c r="RLP1048557" s="1"/>
      <c r="RLQ1048557" s="1"/>
      <c r="RLR1048557" s="1"/>
      <c r="RLS1048557" s="1"/>
      <c r="RLT1048557" s="1"/>
      <c r="RLU1048557" s="1"/>
      <c r="RLV1048557" s="1"/>
      <c r="RLW1048557" s="1"/>
      <c r="RLX1048557" s="1"/>
      <c r="RLY1048557" s="1"/>
      <c r="RLZ1048557" s="1"/>
      <c r="RMA1048557" s="1"/>
      <c r="RMB1048557" s="1"/>
      <c r="RMC1048557" s="1"/>
      <c r="RMD1048557" s="1"/>
      <c r="RME1048557" s="1"/>
      <c r="RMF1048557" s="1"/>
      <c r="RMG1048557" s="1"/>
      <c r="RMH1048557" s="1"/>
      <c r="RMI1048557" s="1"/>
      <c r="RMJ1048557" s="1"/>
      <c r="RMK1048557" s="1"/>
      <c r="RML1048557" s="1"/>
      <c r="RMM1048557" s="1"/>
      <c r="RMN1048557" s="1"/>
      <c r="RMO1048557" s="1"/>
      <c r="RMP1048557" s="1"/>
      <c r="RMQ1048557" s="1"/>
      <c r="RMR1048557" s="1"/>
      <c r="RMS1048557" s="1"/>
      <c r="RMT1048557" s="1"/>
      <c r="RMU1048557" s="1"/>
      <c r="RMV1048557" s="1"/>
      <c r="RMW1048557" s="1"/>
      <c r="RMX1048557" s="1"/>
      <c r="RMY1048557" s="1"/>
      <c r="RMZ1048557" s="1"/>
      <c r="RNA1048557" s="1"/>
      <c r="RNB1048557" s="1"/>
      <c r="RNC1048557" s="1"/>
      <c r="RND1048557" s="1"/>
      <c r="RNE1048557" s="1"/>
      <c r="RNF1048557" s="1"/>
      <c r="RNG1048557" s="1"/>
      <c r="RNH1048557" s="1"/>
      <c r="RNI1048557" s="1"/>
      <c r="RNJ1048557" s="1"/>
      <c r="RNK1048557" s="1"/>
      <c r="RNL1048557" s="1"/>
      <c r="RNM1048557" s="1"/>
      <c r="RNN1048557" s="1"/>
      <c r="RNO1048557" s="1"/>
      <c r="RNP1048557" s="1"/>
      <c r="RNQ1048557" s="1"/>
      <c r="RNR1048557" s="1"/>
      <c r="RNS1048557" s="1"/>
      <c r="RNT1048557" s="1"/>
      <c r="RNU1048557" s="1"/>
      <c r="RNV1048557" s="1"/>
      <c r="RNW1048557" s="1"/>
      <c r="RNX1048557" s="1"/>
      <c r="RNY1048557" s="1"/>
      <c r="RNZ1048557" s="1"/>
      <c r="ROA1048557" s="1"/>
      <c r="ROB1048557" s="1"/>
      <c r="ROC1048557" s="1"/>
      <c r="ROD1048557" s="1"/>
      <c r="ROE1048557" s="1"/>
      <c r="ROF1048557" s="1"/>
      <c r="ROG1048557" s="1"/>
      <c r="ROH1048557" s="1"/>
      <c r="ROI1048557" s="1"/>
      <c r="ROJ1048557" s="1"/>
      <c r="ROK1048557" s="1"/>
      <c r="ROL1048557" s="1"/>
      <c r="ROM1048557" s="1"/>
      <c r="RON1048557" s="1"/>
      <c r="ROO1048557" s="1"/>
      <c r="ROP1048557" s="1"/>
      <c r="ROQ1048557" s="1"/>
      <c r="ROR1048557" s="1"/>
      <c r="ROS1048557" s="1"/>
      <c r="ROT1048557" s="1"/>
      <c r="ROU1048557" s="1"/>
      <c r="ROV1048557" s="1"/>
      <c r="ROW1048557" s="1"/>
      <c r="ROX1048557" s="1"/>
      <c r="ROY1048557" s="1"/>
      <c r="ROZ1048557" s="1"/>
      <c r="RPA1048557" s="1"/>
      <c r="RPB1048557" s="1"/>
      <c r="RPC1048557" s="1"/>
      <c r="RPD1048557" s="1"/>
      <c r="RPE1048557" s="1"/>
      <c r="RPF1048557" s="1"/>
      <c r="RPG1048557" s="1"/>
      <c r="RPH1048557" s="1"/>
      <c r="RPI1048557" s="1"/>
      <c r="RPJ1048557" s="1"/>
      <c r="RPK1048557" s="1"/>
      <c r="RPL1048557" s="1"/>
      <c r="RPM1048557" s="1"/>
      <c r="RPN1048557" s="1"/>
      <c r="RPO1048557" s="1"/>
      <c r="RPP1048557" s="1"/>
      <c r="RPQ1048557" s="1"/>
      <c r="RPR1048557" s="1"/>
      <c r="RPS1048557" s="1"/>
      <c r="RPT1048557" s="1"/>
      <c r="RPU1048557" s="1"/>
      <c r="RPV1048557" s="1"/>
      <c r="RPW1048557" s="1"/>
      <c r="RPX1048557" s="1"/>
      <c r="RPY1048557" s="1"/>
      <c r="RPZ1048557" s="1"/>
      <c r="RQA1048557" s="1"/>
      <c r="RQB1048557" s="1"/>
      <c r="RQC1048557" s="1"/>
      <c r="RQD1048557" s="1"/>
      <c r="RQE1048557" s="1"/>
      <c r="RQF1048557" s="1"/>
      <c r="RQG1048557" s="1"/>
      <c r="RQH1048557" s="1"/>
      <c r="RQI1048557" s="1"/>
      <c r="RQJ1048557" s="1"/>
      <c r="RQK1048557" s="1"/>
      <c r="RQL1048557" s="1"/>
      <c r="RQM1048557" s="1"/>
      <c r="RQN1048557" s="1"/>
      <c r="RQO1048557" s="1"/>
      <c r="RQP1048557" s="1"/>
      <c r="RQQ1048557" s="1"/>
      <c r="RQR1048557" s="1"/>
      <c r="RQS1048557" s="1"/>
      <c r="RQT1048557" s="1"/>
      <c r="RQU1048557" s="1"/>
      <c r="RQV1048557" s="1"/>
      <c r="RQW1048557" s="1"/>
      <c r="RQX1048557" s="1"/>
      <c r="RQY1048557" s="1"/>
      <c r="RQZ1048557" s="1"/>
      <c r="RRA1048557" s="1"/>
      <c r="RRB1048557" s="1"/>
      <c r="RRC1048557" s="1"/>
      <c r="RRD1048557" s="1"/>
      <c r="RRE1048557" s="1"/>
      <c r="RRF1048557" s="1"/>
      <c r="RRG1048557" s="1"/>
      <c r="RRH1048557" s="1"/>
      <c r="RRI1048557" s="1"/>
      <c r="RRJ1048557" s="1"/>
      <c r="RRK1048557" s="1"/>
      <c r="RRL1048557" s="1"/>
      <c r="RRM1048557" s="1"/>
      <c r="RRN1048557" s="1"/>
      <c r="RRO1048557" s="1"/>
      <c r="RRP1048557" s="1"/>
      <c r="RRQ1048557" s="1"/>
      <c r="RRR1048557" s="1"/>
      <c r="RRS1048557" s="1"/>
      <c r="RRT1048557" s="1"/>
      <c r="RRU1048557" s="1"/>
      <c r="RRV1048557" s="1"/>
      <c r="RRW1048557" s="1"/>
      <c r="RRX1048557" s="1"/>
      <c r="RRY1048557" s="1"/>
      <c r="RRZ1048557" s="1"/>
      <c r="RSA1048557" s="1"/>
      <c r="RSB1048557" s="1"/>
      <c r="RSC1048557" s="1"/>
      <c r="RSD1048557" s="1"/>
      <c r="RSE1048557" s="1"/>
      <c r="RSF1048557" s="1"/>
      <c r="RSG1048557" s="1"/>
      <c r="RSH1048557" s="1"/>
      <c r="RSI1048557" s="1"/>
      <c r="RSJ1048557" s="1"/>
      <c r="RSK1048557" s="1"/>
      <c r="RSL1048557" s="1"/>
      <c r="RSM1048557" s="1"/>
      <c r="RSN1048557" s="1"/>
      <c r="RSO1048557" s="1"/>
      <c r="RSP1048557" s="1"/>
      <c r="RSQ1048557" s="1"/>
      <c r="RSR1048557" s="1"/>
      <c r="RSS1048557" s="1"/>
      <c r="RST1048557" s="1"/>
      <c r="RSU1048557" s="1"/>
      <c r="RSV1048557" s="1"/>
      <c r="RSW1048557" s="1"/>
      <c r="RSX1048557" s="1"/>
      <c r="RSY1048557" s="1"/>
      <c r="RSZ1048557" s="1"/>
      <c r="RTA1048557" s="1"/>
      <c r="RTB1048557" s="1"/>
      <c r="RTC1048557" s="1"/>
      <c r="RTD1048557" s="1"/>
      <c r="RTE1048557" s="1"/>
      <c r="RTF1048557" s="1"/>
      <c r="RTG1048557" s="1"/>
      <c r="RTH1048557" s="1"/>
      <c r="RTI1048557" s="1"/>
      <c r="RTJ1048557" s="1"/>
      <c r="RTK1048557" s="1"/>
      <c r="RTL1048557" s="1"/>
      <c r="RTM1048557" s="1"/>
      <c r="RTN1048557" s="1"/>
      <c r="RTO1048557" s="1"/>
      <c r="RTP1048557" s="1"/>
      <c r="RTQ1048557" s="1"/>
      <c r="RTR1048557" s="1"/>
      <c r="RTS1048557" s="1"/>
      <c r="RTT1048557" s="1"/>
      <c r="RTU1048557" s="1"/>
      <c r="RTV1048557" s="1"/>
      <c r="RTW1048557" s="1"/>
      <c r="RTX1048557" s="1"/>
      <c r="RTY1048557" s="1"/>
      <c r="RTZ1048557" s="1"/>
      <c r="RUA1048557" s="1"/>
      <c r="RUB1048557" s="1"/>
      <c r="RUC1048557" s="1"/>
      <c r="RUD1048557" s="1"/>
      <c r="RUE1048557" s="1"/>
      <c r="RUF1048557" s="1"/>
      <c r="RUG1048557" s="1"/>
      <c r="RUH1048557" s="1"/>
      <c r="RUI1048557" s="1"/>
      <c r="RUJ1048557" s="1"/>
      <c r="RUK1048557" s="1"/>
      <c r="RUL1048557" s="1"/>
      <c r="RUM1048557" s="1"/>
      <c r="RUN1048557" s="1"/>
      <c r="RUO1048557" s="1"/>
      <c r="RUP1048557" s="1"/>
      <c r="RUQ1048557" s="1"/>
      <c r="RUR1048557" s="1"/>
      <c r="RUS1048557" s="1"/>
      <c r="RUT1048557" s="1"/>
      <c r="RUU1048557" s="1"/>
      <c r="RUV1048557" s="1"/>
      <c r="RUW1048557" s="1"/>
      <c r="RUX1048557" s="1"/>
      <c r="RUY1048557" s="1"/>
      <c r="RUZ1048557" s="1"/>
      <c r="RVA1048557" s="1"/>
      <c r="RVB1048557" s="1"/>
      <c r="RVC1048557" s="1"/>
      <c r="RVD1048557" s="1"/>
      <c r="RVE1048557" s="1"/>
      <c r="RVF1048557" s="1"/>
      <c r="RVG1048557" s="1"/>
      <c r="RVH1048557" s="1"/>
      <c r="RVI1048557" s="1"/>
      <c r="RVJ1048557" s="1"/>
      <c r="RVK1048557" s="1"/>
      <c r="RVL1048557" s="1"/>
      <c r="RVM1048557" s="1"/>
      <c r="RVN1048557" s="1"/>
      <c r="RVO1048557" s="1"/>
      <c r="RVP1048557" s="1"/>
      <c r="RVQ1048557" s="1"/>
      <c r="RVR1048557" s="1"/>
      <c r="RVS1048557" s="1"/>
      <c r="RVT1048557" s="1"/>
      <c r="RVU1048557" s="1"/>
      <c r="RVV1048557" s="1"/>
      <c r="RVW1048557" s="1"/>
      <c r="RVX1048557" s="1"/>
      <c r="RVY1048557" s="1"/>
      <c r="RVZ1048557" s="1"/>
      <c r="RWA1048557" s="1"/>
      <c r="RWB1048557" s="1"/>
      <c r="RWC1048557" s="1"/>
      <c r="RWD1048557" s="1"/>
      <c r="RWE1048557" s="1"/>
      <c r="RWF1048557" s="1"/>
      <c r="RWG1048557" s="1"/>
      <c r="RWH1048557" s="1"/>
      <c r="RWI1048557" s="1"/>
      <c r="RWJ1048557" s="1"/>
      <c r="RWK1048557" s="1"/>
      <c r="RWL1048557" s="1"/>
      <c r="RWM1048557" s="1"/>
      <c r="RWN1048557" s="1"/>
      <c r="RWO1048557" s="1"/>
      <c r="RWP1048557" s="1"/>
      <c r="RWQ1048557" s="1"/>
      <c r="RWR1048557" s="1"/>
      <c r="RWS1048557" s="1"/>
      <c r="RWT1048557" s="1"/>
      <c r="RWU1048557" s="1"/>
      <c r="RWV1048557" s="1"/>
      <c r="RWW1048557" s="1"/>
      <c r="RWX1048557" s="1"/>
      <c r="RWY1048557" s="1"/>
      <c r="RWZ1048557" s="1"/>
      <c r="RXA1048557" s="1"/>
      <c r="RXB1048557" s="1"/>
      <c r="RXC1048557" s="1"/>
      <c r="RXD1048557" s="1"/>
      <c r="RXE1048557" s="1"/>
      <c r="RXF1048557" s="1"/>
      <c r="RXG1048557" s="1"/>
      <c r="RXH1048557" s="1"/>
      <c r="RXI1048557" s="1"/>
      <c r="RXJ1048557" s="1"/>
      <c r="RXK1048557" s="1"/>
      <c r="RXL1048557" s="1"/>
      <c r="RXM1048557" s="1"/>
      <c r="RXN1048557" s="1"/>
      <c r="RXO1048557" s="1"/>
      <c r="RXP1048557" s="1"/>
      <c r="RXQ1048557" s="1"/>
      <c r="RXR1048557" s="1"/>
      <c r="RXS1048557" s="1"/>
      <c r="RXT1048557" s="1"/>
      <c r="RXU1048557" s="1"/>
      <c r="RXV1048557" s="1"/>
      <c r="RXW1048557" s="1"/>
      <c r="RXX1048557" s="1"/>
      <c r="RXY1048557" s="1"/>
      <c r="RXZ1048557" s="1"/>
      <c r="RYA1048557" s="1"/>
      <c r="RYB1048557" s="1"/>
      <c r="RYC1048557" s="1"/>
      <c r="RYD1048557" s="1"/>
      <c r="RYE1048557" s="1"/>
      <c r="RYF1048557" s="1"/>
      <c r="RYG1048557" s="1"/>
      <c r="RYH1048557" s="1"/>
      <c r="RYI1048557" s="1"/>
      <c r="RYJ1048557" s="1"/>
      <c r="RYK1048557" s="1"/>
      <c r="RYL1048557" s="1"/>
      <c r="RYM1048557" s="1"/>
      <c r="RYN1048557" s="1"/>
      <c r="RYO1048557" s="1"/>
      <c r="RYP1048557" s="1"/>
      <c r="RYQ1048557" s="1"/>
      <c r="RYR1048557" s="1"/>
      <c r="RYS1048557" s="1"/>
      <c r="RYT1048557" s="1"/>
      <c r="RYU1048557" s="1"/>
      <c r="RYV1048557" s="1"/>
      <c r="RYW1048557" s="1"/>
      <c r="RYX1048557" s="1"/>
      <c r="RYY1048557" s="1"/>
      <c r="RYZ1048557" s="1"/>
      <c r="RZA1048557" s="1"/>
      <c r="RZB1048557" s="1"/>
      <c r="RZC1048557" s="1"/>
      <c r="RZD1048557" s="1"/>
      <c r="RZE1048557" s="1"/>
      <c r="RZF1048557" s="1"/>
      <c r="RZG1048557" s="1"/>
      <c r="RZH1048557" s="1"/>
      <c r="RZI1048557" s="1"/>
      <c r="RZJ1048557" s="1"/>
      <c r="RZK1048557" s="1"/>
      <c r="RZL1048557" s="1"/>
      <c r="RZM1048557" s="1"/>
      <c r="RZN1048557" s="1"/>
      <c r="RZO1048557" s="1"/>
      <c r="RZP1048557" s="1"/>
      <c r="RZQ1048557" s="1"/>
      <c r="RZR1048557" s="1"/>
      <c r="RZS1048557" s="1"/>
      <c r="RZT1048557" s="1"/>
      <c r="RZU1048557" s="1"/>
      <c r="RZV1048557" s="1"/>
      <c r="RZW1048557" s="1"/>
      <c r="RZX1048557" s="1"/>
      <c r="RZY1048557" s="1"/>
      <c r="RZZ1048557" s="1"/>
      <c r="SAA1048557" s="1"/>
      <c r="SAB1048557" s="1"/>
      <c r="SAC1048557" s="1"/>
      <c r="SAD1048557" s="1"/>
      <c r="SAE1048557" s="1"/>
      <c r="SAF1048557" s="1"/>
      <c r="SAG1048557" s="1"/>
      <c r="SAH1048557" s="1"/>
      <c r="SAI1048557" s="1"/>
      <c r="SAJ1048557" s="1"/>
      <c r="SAK1048557" s="1"/>
      <c r="SAL1048557" s="1"/>
      <c r="SAM1048557" s="1"/>
      <c r="SAN1048557" s="1"/>
      <c r="SAO1048557" s="1"/>
      <c r="SAP1048557" s="1"/>
      <c r="SAQ1048557" s="1"/>
      <c r="SAR1048557" s="1"/>
      <c r="SAS1048557" s="1"/>
      <c r="SAT1048557" s="1"/>
      <c r="SAU1048557" s="1"/>
      <c r="SAV1048557" s="1"/>
      <c r="SAW1048557" s="1"/>
      <c r="SAX1048557" s="1"/>
      <c r="SAY1048557" s="1"/>
      <c r="SAZ1048557" s="1"/>
      <c r="SBA1048557" s="1"/>
      <c r="SBB1048557" s="1"/>
      <c r="SBC1048557" s="1"/>
      <c r="SBD1048557" s="1"/>
      <c r="SBE1048557" s="1"/>
      <c r="SBF1048557" s="1"/>
      <c r="SBG1048557" s="1"/>
      <c r="SBH1048557" s="1"/>
      <c r="SBI1048557" s="1"/>
      <c r="SBJ1048557" s="1"/>
      <c r="SBK1048557" s="1"/>
      <c r="SBL1048557" s="1"/>
      <c r="SBM1048557" s="1"/>
      <c r="SBN1048557" s="1"/>
      <c r="SBO1048557" s="1"/>
      <c r="SBP1048557" s="1"/>
      <c r="SBQ1048557" s="1"/>
      <c r="SBR1048557" s="1"/>
      <c r="SBS1048557" s="1"/>
      <c r="SBT1048557" s="1"/>
      <c r="SBU1048557" s="1"/>
      <c r="SBV1048557" s="1"/>
      <c r="SBW1048557" s="1"/>
      <c r="SBX1048557" s="1"/>
      <c r="SBY1048557" s="1"/>
      <c r="SBZ1048557" s="1"/>
      <c r="SCA1048557" s="1"/>
      <c r="SCB1048557" s="1"/>
      <c r="SCC1048557" s="1"/>
      <c r="SCD1048557" s="1"/>
      <c r="SCE1048557" s="1"/>
      <c r="SCF1048557" s="1"/>
      <c r="SCG1048557" s="1"/>
      <c r="SCH1048557" s="1"/>
      <c r="SCI1048557" s="1"/>
      <c r="SCJ1048557" s="1"/>
      <c r="SCK1048557" s="1"/>
      <c r="SCL1048557" s="1"/>
      <c r="SCM1048557" s="1"/>
      <c r="SCN1048557" s="1"/>
      <c r="SCO1048557" s="1"/>
      <c r="SCP1048557" s="1"/>
      <c r="SCQ1048557" s="1"/>
      <c r="SCR1048557" s="1"/>
      <c r="SCS1048557" s="1"/>
      <c r="SCT1048557" s="1"/>
      <c r="SCU1048557" s="1"/>
      <c r="SCV1048557" s="1"/>
      <c r="SCW1048557" s="1"/>
      <c r="SCX1048557" s="1"/>
      <c r="SCY1048557" s="1"/>
      <c r="SCZ1048557" s="1"/>
      <c r="SDA1048557" s="1"/>
      <c r="SDB1048557" s="1"/>
      <c r="SDC1048557" s="1"/>
      <c r="SDD1048557" s="1"/>
      <c r="SDE1048557" s="1"/>
      <c r="SDF1048557" s="1"/>
      <c r="SDG1048557" s="1"/>
      <c r="SDH1048557" s="1"/>
      <c r="SDI1048557" s="1"/>
      <c r="SDJ1048557" s="1"/>
      <c r="SDK1048557" s="1"/>
      <c r="SDL1048557" s="1"/>
      <c r="SDM1048557" s="1"/>
      <c r="SDN1048557" s="1"/>
      <c r="SDO1048557" s="1"/>
      <c r="SDP1048557" s="1"/>
      <c r="SDQ1048557" s="1"/>
      <c r="SDR1048557" s="1"/>
      <c r="SDS1048557" s="1"/>
      <c r="SDT1048557" s="1"/>
      <c r="SDU1048557" s="1"/>
      <c r="SDV1048557" s="1"/>
      <c r="SDW1048557" s="1"/>
      <c r="SDX1048557" s="1"/>
      <c r="SDY1048557" s="1"/>
      <c r="SDZ1048557" s="1"/>
      <c r="SEA1048557" s="1"/>
      <c r="SEB1048557" s="1"/>
      <c r="SEC1048557" s="1"/>
      <c r="SED1048557" s="1"/>
      <c r="SEE1048557" s="1"/>
      <c r="SEF1048557" s="1"/>
      <c r="SEG1048557" s="1"/>
      <c r="SEH1048557" s="1"/>
      <c r="SEI1048557" s="1"/>
      <c r="SEJ1048557" s="1"/>
      <c r="SEK1048557" s="1"/>
      <c r="SEL1048557" s="1"/>
      <c r="SEM1048557" s="1"/>
      <c r="SEN1048557" s="1"/>
      <c r="SEO1048557" s="1"/>
      <c r="SEP1048557" s="1"/>
      <c r="SEQ1048557" s="1"/>
      <c r="SER1048557" s="1"/>
      <c r="SES1048557" s="1"/>
      <c r="SET1048557" s="1"/>
      <c r="SEU1048557" s="1"/>
      <c r="SEV1048557" s="1"/>
      <c r="SEW1048557" s="1"/>
      <c r="SEX1048557" s="1"/>
      <c r="SEY1048557" s="1"/>
      <c r="SEZ1048557" s="1"/>
      <c r="SFA1048557" s="1"/>
      <c r="SFB1048557" s="1"/>
      <c r="SFC1048557" s="1"/>
      <c r="SFD1048557" s="1"/>
      <c r="SFE1048557" s="1"/>
      <c r="SFF1048557" s="1"/>
      <c r="SFG1048557" s="1"/>
      <c r="SFH1048557" s="1"/>
      <c r="SFI1048557" s="1"/>
      <c r="SFJ1048557" s="1"/>
      <c r="SFK1048557" s="1"/>
      <c r="SFL1048557" s="1"/>
      <c r="SFM1048557" s="1"/>
      <c r="SFN1048557" s="1"/>
      <c r="SFO1048557" s="1"/>
      <c r="SFP1048557" s="1"/>
      <c r="SFQ1048557" s="1"/>
      <c r="SFR1048557" s="1"/>
      <c r="SFS1048557" s="1"/>
      <c r="SFT1048557" s="1"/>
      <c r="SFU1048557" s="1"/>
      <c r="SFV1048557" s="1"/>
      <c r="SFW1048557" s="1"/>
      <c r="SFX1048557" s="1"/>
      <c r="SFY1048557" s="1"/>
      <c r="SFZ1048557" s="1"/>
      <c r="SGA1048557" s="1"/>
      <c r="SGB1048557" s="1"/>
      <c r="SGC1048557" s="1"/>
      <c r="SGD1048557" s="1"/>
      <c r="SGE1048557" s="1"/>
      <c r="SGF1048557" s="1"/>
      <c r="SGG1048557" s="1"/>
      <c r="SGH1048557" s="1"/>
      <c r="SGI1048557" s="1"/>
      <c r="SGJ1048557" s="1"/>
      <c r="SGK1048557" s="1"/>
      <c r="SGL1048557" s="1"/>
      <c r="SGM1048557" s="1"/>
      <c r="SGN1048557" s="1"/>
      <c r="SGO1048557" s="1"/>
      <c r="SGP1048557" s="1"/>
      <c r="SGQ1048557" s="1"/>
      <c r="SGR1048557" s="1"/>
      <c r="SGS1048557" s="1"/>
      <c r="SGT1048557" s="1"/>
      <c r="SGU1048557" s="1"/>
      <c r="SGV1048557" s="1"/>
      <c r="SGW1048557" s="1"/>
      <c r="SGX1048557" s="1"/>
      <c r="SGY1048557" s="1"/>
      <c r="SGZ1048557" s="1"/>
      <c r="SHA1048557" s="1"/>
      <c r="SHB1048557" s="1"/>
      <c r="SHC1048557" s="1"/>
      <c r="SHD1048557" s="1"/>
      <c r="SHE1048557" s="1"/>
      <c r="SHF1048557" s="1"/>
      <c r="SHG1048557" s="1"/>
      <c r="SHH1048557" s="1"/>
      <c r="SHI1048557" s="1"/>
      <c r="SHJ1048557" s="1"/>
      <c r="SHK1048557" s="1"/>
      <c r="SHL1048557" s="1"/>
      <c r="SHM1048557" s="1"/>
      <c r="SHN1048557" s="1"/>
      <c r="SHO1048557" s="1"/>
      <c r="SHP1048557" s="1"/>
      <c r="SHQ1048557" s="1"/>
      <c r="SHR1048557" s="1"/>
      <c r="SHS1048557" s="1"/>
      <c r="SHT1048557" s="1"/>
      <c r="SHU1048557" s="1"/>
      <c r="SHV1048557" s="1"/>
      <c r="SHW1048557" s="1"/>
      <c r="SHX1048557" s="1"/>
      <c r="SHY1048557" s="1"/>
      <c r="SHZ1048557" s="1"/>
      <c r="SIA1048557" s="1"/>
      <c r="SIB1048557" s="1"/>
      <c r="SIC1048557" s="1"/>
      <c r="SID1048557" s="1"/>
      <c r="SIE1048557" s="1"/>
      <c r="SIF1048557" s="1"/>
      <c r="SIG1048557" s="1"/>
      <c r="SIH1048557" s="1"/>
      <c r="SII1048557" s="1"/>
      <c r="SIJ1048557" s="1"/>
      <c r="SIK1048557" s="1"/>
      <c r="SIL1048557" s="1"/>
      <c r="SIM1048557" s="1"/>
      <c r="SIN1048557" s="1"/>
      <c r="SIO1048557" s="1"/>
      <c r="SIP1048557" s="1"/>
      <c r="SIQ1048557" s="1"/>
      <c r="SIR1048557" s="1"/>
      <c r="SIS1048557" s="1"/>
      <c r="SIT1048557" s="1"/>
      <c r="SIU1048557" s="1"/>
      <c r="SIV1048557" s="1"/>
      <c r="SIW1048557" s="1"/>
      <c r="SIX1048557" s="1"/>
      <c r="SIY1048557" s="1"/>
      <c r="SIZ1048557" s="1"/>
      <c r="SJA1048557" s="1"/>
      <c r="SJB1048557" s="1"/>
      <c r="SJC1048557" s="1"/>
      <c r="SJD1048557" s="1"/>
      <c r="SJE1048557" s="1"/>
      <c r="SJF1048557" s="1"/>
      <c r="SJG1048557" s="1"/>
      <c r="SJH1048557" s="1"/>
      <c r="SJI1048557" s="1"/>
      <c r="SJJ1048557" s="1"/>
      <c r="SJK1048557" s="1"/>
      <c r="SJL1048557" s="1"/>
      <c r="SJM1048557" s="1"/>
      <c r="SJN1048557" s="1"/>
      <c r="SJO1048557" s="1"/>
      <c r="SJP1048557" s="1"/>
      <c r="SJQ1048557" s="1"/>
      <c r="SJR1048557" s="1"/>
      <c r="SJS1048557" s="1"/>
      <c r="SJT1048557" s="1"/>
      <c r="SJU1048557" s="1"/>
      <c r="SJV1048557" s="1"/>
      <c r="SJW1048557" s="1"/>
      <c r="SJX1048557" s="1"/>
      <c r="SJY1048557" s="1"/>
      <c r="SJZ1048557" s="1"/>
      <c r="SKA1048557" s="1"/>
      <c r="SKB1048557" s="1"/>
      <c r="SKC1048557" s="1"/>
      <c r="SKD1048557" s="1"/>
      <c r="SKE1048557" s="1"/>
      <c r="SKF1048557" s="1"/>
      <c r="SKG1048557" s="1"/>
      <c r="SKH1048557" s="1"/>
      <c r="SKI1048557" s="1"/>
      <c r="SKJ1048557" s="1"/>
      <c r="SKK1048557" s="1"/>
      <c r="SKL1048557" s="1"/>
      <c r="SKM1048557" s="1"/>
      <c r="SKN1048557" s="1"/>
      <c r="SKO1048557" s="1"/>
      <c r="SKP1048557" s="1"/>
      <c r="SKQ1048557" s="1"/>
      <c r="SKR1048557" s="1"/>
      <c r="SKS1048557" s="1"/>
      <c r="SKT1048557" s="1"/>
      <c r="SKU1048557" s="1"/>
      <c r="SKV1048557" s="1"/>
      <c r="SKW1048557" s="1"/>
      <c r="SKX1048557" s="1"/>
      <c r="SKY1048557" s="1"/>
      <c r="SKZ1048557" s="1"/>
      <c r="SLA1048557" s="1"/>
      <c r="SLB1048557" s="1"/>
      <c r="SLC1048557" s="1"/>
      <c r="SLD1048557" s="1"/>
      <c r="SLE1048557" s="1"/>
      <c r="SLF1048557" s="1"/>
      <c r="SLG1048557" s="1"/>
      <c r="SLH1048557" s="1"/>
      <c r="SLI1048557" s="1"/>
      <c r="SLJ1048557" s="1"/>
      <c r="SLK1048557" s="1"/>
      <c r="SLL1048557" s="1"/>
      <c r="SLM1048557" s="1"/>
      <c r="SLN1048557" s="1"/>
      <c r="SLO1048557" s="1"/>
      <c r="SLP1048557" s="1"/>
      <c r="SLQ1048557" s="1"/>
      <c r="SLR1048557" s="1"/>
      <c r="SLS1048557" s="1"/>
      <c r="SLT1048557" s="1"/>
      <c r="SLU1048557" s="1"/>
      <c r="SLV1048557" s="1"/>
      <c r="SLW1048557" s="1"/>
      <c r="SLX1048557" s="1"/>
      <c r="SLY1048557" s="1"/>
      <c r="SLZ1048557" s="1"/>
      <c r="SMA1048557" s="1"/>
      <c r="SMB1048557" s="1"/>
      <c r="SMC1048557" s="1"/>
      <c r="SMD1048557" s="1"/>
      <c r="SME1048557" s="1"/>
      <c r="SMF1048557" s="1"/>
      <c r="SMG1048557" s="1"/>
      <c r="SMH1048557" s="1"/>
      <c r="SMI1048557" s="1"/>
      <c r="SMJ1048557" s="1"/>
      <c r="SMK1048557" s="1"/>
      <c r="SML1048557" s="1"/>
      <c r="SMM1048557" s="1"/>
      <c r="SMN1048557" s="1"/>
      <c r="SMO1048557" s="1"/>
      <c r="SMP1048557" s="1"/>
      <c r="SMQ1048557" s="1"/>
      <c r="SMR1048557" s="1"/>
      <c r="SMS1048557" s="1"/>
      <c r="SMT1048557" s="1"/>
      <c r="SMU1048557" s="1"/>
      <c r="SMV1048557" s="1"/>
      <c r="SMW1048557" s="1"/>
      <c r="SMX1048557" s="1"/>
      <c r="SMY1048557" s="1"/>
      <c r="SMZ1048557" s="1"/>
      <c r="SNA1048557" s="1"/>
      <c r="SNB1048557" s="1"/>
      <c r="SNC1048557" s="1"/>
      <c r="SND1048557" s="1"/>
      <c r="SNE1048557" s="1"/>
      <c r="SNF1048557" s="1"/>
      <c r="SNG1048557" s="1"/>
      <c r="SNH1048557" s="1"/>
      <c r="SNI1048557" s="1"/>
      <c r="SNJ1048557" s="1"/>
      <c r="SNK1048557" s="1"/>
      <c r="SNL1048557" s="1"/>
      <c r="SNM1048557" s="1"/>
      <c r="SNN1048557" s="1"/>
      <c r="SNO1048557" s="1"/>
      <c r="SNP1048557" s="1"/>
      <c r="SNQ1048557" s="1"/>
      <c r="SNR1048557" s="1"/>
      <c r="SNS1048557" s="1"/>
      <c r="SNT1048557" s="1"/>
      <c r="SNU1048557" s="1"/>
      <c r="SNV1048557" s="1"/>
      <c r="SNW1048557" s="1"/>
      <c r="SNX1048557" s="1"/>
      <c r="SNY1048557" s="1"/>
      <c r="SNZ1048557" s="1"/>
      <c r="SOA1048557" s="1"/>
      <c r="SOB1048557" s="1"/>
      <c r="SOC1048557" s="1"/>
      <c r="SOD1048557" s="1"/>
      <c r="SOE1048557" s="1"/>
      <c r="SOF1048557" s="1"/>
      <c r="SOG1048557" s="1"/>
      <c r="SOH1048557" s="1"/>
      <c r="SOI1048557" s="1"/>
      <c r="SOJ1048557" s="1"/>
      <c r="SOK1048557" s="1"/>
      <c r="SOL1048557" s="1"/>
      <c r="SOM1048557" s="1"/>
      <c r="SON1048557" s="1"/>
      <c r="SOO1048557" s="1"/>
      <c r="SOP1048557" s="1"/>
      <c r="SOQ1048557" s="1"/>
      <c r="SOR1048557" s="1"/>
      <c r="SOS1048557" s="1"/>
      <c r="SOT1048557" s="1"/>
      <c r="SOU1048557" s="1"/>
      <c r="SOV1048557" s="1"/>
      <c r="SOW1048557" s="1"/>
      <c r="SOX1048557" s="1"/>
      <c r="SOY1048557" s="1"/>
      <c r="SOZ1048557" s="1"/>
      <c r="SPA1048557" s="1"/>
      <c r="SPB1048557" s="1"/>
      <c r="SPC1048557" s="1"/>
      <c r="SPD1048557" s="1"/>
      <c r="SPE1048557" s="1"/>
      <c r="SPF1048557" s="1"/>
      <c r="SPG1048557" s="1"/>
      <c r="SPH1048557" s="1"/>
      <c r="SPI1048557" s="1"/>
      <c r="SPJ1048557" s="1"/>
      <c r="SPK1048557" s="1"/>
      <c r="SPL1048557" s="1"/>
      <c r="SPM1048557" s="1"/>
      <c r="SPN1048557" s="1"/>
      <c r="SPO1048557" s="1"/>
      <c r="SPP1048557" s="1"/>
      <c r="SPQ1048557" s="1"/>
      <c r="SPR1048557" s="1"/>
      <c r="SPS1048557" s="1"/>
      <c r="SPT1048557" s="1"/>
      <c r="SPU1048557" s="1"/>
      <c r="SPV1048557" s="1"/>
      <c r="SPW1048557" s="1"/>
      <c r="SPX1048557" s="1"/>
      <c r="SPY1048557" s="1"/>
      <c r="SPZ1048557" s="1"/>
      <c r="SQA1048557" s="1"/>
      <c r="SQB1048557" s="1"/>
      <c r="SQC1048557" s="1"/>
      <c r="SQD1048557" s="1"/>
      <c r="SQE1048557" s="1"/>
      <c r="SQF1048557" s="1"/>
      <c r="SQG1048557" s="1"/>
      <c r="SQH1048557" s="1"/>
      <c r="SQI1048557" s="1"/>
      <c r="SQJ1048557" s="1"/>
      <c r="SQK1048557" s="1"/>
      <c r="SQL1048557" s="1"/>
      <c r="SQM1048557" s="1"/>
      <c r="SQN1048557" s="1"/>
      <c r="SQO1048557" s="1"/>
      <c r="SQP1048557" s="1"/>
      <c r="SQQ1048557" s="1"/>
      <c r="SQR1048557" s="1"/>
      <c r="SQS1048557" s="1"/>
      <c r="SQT1048557" s="1"/>
      <c r="SQU1048557" s="1"/>
      <c r="SQV1048557" s="1"/>
      <c r="SQW1048557" s="1"/>
      <c r="SQX1048557" s="1"/>
      <c r="SQY1048557" s="1"/>
      <c r="SQZ1048557" s="1"/>
      <c r="SRA1048557" s="1"/>
      <c r="SRB1048557" s="1"/>
      <c r="SRC1048557" s="1"/>
      <c r="SRD1048557" s="1"/>
      <c r="SRE1048557" s="1"/>
      <c r="SRF1048557" s="1"/>
      <c r="SRG1048557" s="1"/>
      <c r="SRH1048557" s="1"/>
      <c r="SRI1048557" s="1"/>
      <c r="SRJ1048557" s="1"/>
      <c r="SRK1048557" s="1"/>
      <c r="SRL1048557" s="1"/>
      <c r="SRM1048557" s="1"/>
      <c r="SRN1048557" s="1"/>
      <c r="SRO1048557" s="1"/>
      <c r="SRP1048557" s="1"/>
      <c r="SRQ1048557" s="1"/>
      <c r="SRR1048557" s="1"/>
      <c r="SRS1048557" s="1"/>
      <c r="SRT1048557" s="1"/>
      <c r="SRU1048557" s="1"/>
      <c r="SRV1048557" s="1"/>
      <c r="SRW1048557" s="1"/>
      <c r="SRX1048557" s="1"/>
      <c r="SRY1048557" s="1"/>
      <c r="SRZ1048557" s="1"/>
      <c r="SSA1048557" s="1"/>
      <c r="SSB1048557" s="1"/>
      <c r="SSC1048557" s="1"/>
      <c r="SSD1048557" s="1"/>
      <c r="SSE1048557" s="1"/>
      <c r="SSF1048557" s="1"/>
      <c r="SSG1048557" s="1"/>
      <c r="SSH1048557" s="1"/>
      <c r="SSI1048557" s="1"/>
      <c r="SSJ1048557" s="1"/>
      <c r="SSK1048557" s="1"/>
      <c r="SSL1048557" s="1"/>
      <c r="SSM1048557" s="1"/>
      <c r="SSN1048557" s="1"/>
      <c r="SSO1048557" s="1"/>
      <c r="SSP1048557" s="1"/>
      <c r="SSQ1048557" s="1"/>
      <c r="SSR1048557" s="1"/>
      <c r="SSS1048557" s="1"/>
      <c r="SST1048557" s="1"/>
      <c r="SSU1048557" s="1"/>
      <c r="SSV1048557" s="1"/>
      <c r="SSW1048557" s="1"/>
      <c r="SSX1048557" s="1"/>
      <c r="SSY1048557" s="1"/>
      <c r="SSZ1048557" s="1"/>
      <c r="STA1048557" s="1"/>
      <c r="STB1048557" s="1"/>
      <c r="STC1048557" s="1"/>
      <c r="STD1048557" s="1"/>
      <c r="STE1048557" s="1"/>
      <c r="STF1048557" s="1"/>
      <c r="STG1048557" s="1"/>
      <c r="STH1048557" s="1"/>
      <c r="STI1048557" s="1"/>
      <c r="STJ1048557" s="1"/>
      <c r="STK1048557" s="1"/>
      <c r="STL1048557" s="1"/>
      <c r="STM1048557" s="1"/>
      <c r="STN1048557" s="1"/>
      <c r="STO1048557" s="1"/>
      <c r="STP1048557" s="1"/>
      <c r="STQ1048557" s="1"/>
      <c r="STR1048557" s="1"/>
      <c r="STS1048557" s="1"/>
      <c r="STT1048557" s="1"/>
      <c r="STU1048557" s="1"/>
      <c r="STV1048557" s="1"/>
      <c r="STW1048557" s="1"/>
      <c r="STX1048557" s="1"/>
      <c r="STY1048557" s="1"/>
      <c r="STZ1048557" s="1"/>
      <c r="SUA1048557" s="1"/>
      <c r="SUB1048557" s="1"/>
      <c r="SUC1048557" s="1"/>
      <c r="SUD1048557" s="1"/>
      <c r="SUE1048557" s="1"/>
      <c r="SUF1048557" s="1"/>
      <c r="SUG1048557" s="1"/>
      <c r="SUH1048557" s="1"/>
      <c r="SUI1048557" s="1"/>
      <c r="SUJ1048557" s="1"/>
      <c r="SUK1048557" s="1"/>
      <c r="SUL1048557" s="1"/>
      <c r="SUM1048557" s="1"/>
      <c r="SUN1048557" s="1"/>
      <c r="SUO1048557" s="1"/>
      <c r="SUP1048557" s="1"/>
      <c r="SUQ1048557" s="1"/>
      <c r="SUR1048557" s="1"/>
      <c r="SUS1048557" s="1"/>
      <c r="SUT1048557" s="1"/>
      <c r="SUU1048557" s="1"/>
      <c r="SUV1048557" s="1"/>
      <c r="SUW1048557" s="1"/>
      <c r="SUX1048557" s="1"/>
      <c r="SUY1048557" s="1"/>
      <c r="SUZ1048557" s="1"/>
      <c r="SVA1048557" s="1"/>
      <c r="SVB1048557" s="1"/>
      <c r="SVC1048557" s="1"/>
      <c r="SVD1048557" s="1"/>
      <c r="SVE1048557" s="1"/>
      <c r="SVF1048557" s="1"/>
      <c r="SVG1048557" s="1"/>
      <c r="SVH1048557" s="1"/>
      <c r="SVI1048557" s="1"/>
      <c r="SVJ1048557" s="1"/>
      <c r="SVK1048557" s="1"/>
      <c r="SVL1048557" s="1"/>
      <c r="SVM1048557" s="1"/>
      <c r="SVN1048557" s="1"/>
      <c r="SVO1048557" s="1"/>
      <c r="SVP1048557" s="1"/>
      <c r="SVQ1048557" s="1"/>
      <c r="SVR1048557" s="1"/>
      <c r="SVS1048557" s="1"/>
      <c r="SVT1048557" s="1"/>
      <c r="SVU1048557" s="1"/>
      <c r="SVV1048557" s="1"/>
      <c r="SVW1048557" s="1"/>
      <c r="SVX1048557" s="1"/>
      <c r="SVY1048557" s="1"/>
      <c r="SVZ1048557" s="1"/>
      <c r="SWA1048557" s="1"/>
      <c r="SWB1048557" s="1"/>
      <c r="SWC1048557" s="1"/>
      <c r="SWD1048557" s="1"/>
      <c r="SWE1048557" s="1"/>
      <c r="SWF1048557" s="1"/>
      <c r="SWG1048557" s="1"/>
      <c r="SWH1048557" s="1"/>
      <c r="SWI1048557" s="1"/>
      <c r="SWJ1048557" s="1"/>
      <c r="SWK1048557" s="1"/>
      <c r="SWL1048557" s="1"/>
      <c r="SWM1048557" s="1"/>
      <c r="SWN1048557" s="1"/>
      <c r="SWO1048557" s="1"/>
      <c r="SWP1048557" s="1"/>
      <c r="SWQ1048557" s="1"/>
      <c r="SWR1048557" s="1"/>
      <c r="SWS1048557" s="1"/>
      <c r="SWT1048557" s="1"/>
      <c r="SWU1048557" s="1"/>
      <c r="SWV1048557" s="1"/>
      <c r="SWW1048557" s="1"/>
      <c r="SWX1048557" s="1"/>
      <c r="SWY1048557" s="1"/>
      <c r="SWZ1048557" s="1"/>
      <c r="SXA1048557" s="1"/>
      <c r="SXB1048557" s="1"/>
      <c r="SXC1048557" s="1"/>
      <c r="SXD1048557" s="1"/>
      <c r="SXE1048557" s="1"/>
      <c r="SXF1048557" s="1"/>
      <c r="SXG1048557" s="1"/>
      <c r="SXH1048557" s="1"/>
      <c r="SXI1048557" s="1"/>
      <c r="SXJ1048557" s="1"/>
      <c r="SXK1048557" s="1"/>
      <c r="SXL1048557" s="1"/>
      <c r="SXM1048557" s="1"/>
      <c r="SXN1048557" s="1"/>
      <c r="SXO1048557" s="1"/>
      <c r="SXP1048557" s="1"/>
      <c r="SXQ1048557" s="1"/>
      <c r="SXR1048557" s="1"/>
      <c r="SXS1048557" s="1"/>
      <c r="SXT1048557" s="1"/>
      <c r="SXU1048557" s="1"/>
      <c r="SXV1048557" s="1"/>
      <c r="SXW1048557" s="1"/>
      <c r="SXX1048557" s="1"/>
      <c r="SXY1048557" s="1"/>
      <c r="SXZ1048557" s="1"/>
      <c r="SYA1048557" s="1"/>
      <c r="SYB1048557" s="1"/>
      <c r="SYC1048557" s="1"/>
      <c r="SYD1048557" s="1"/>
      <c r="SYE1048557" s="1"/>
      <c r="SYF1048557" s="1"/>
      <c r="SYG1048557" s="1"/>
      <c r="SYH1048557" s="1"/>
      <c r="SYI1048557" s="1"/>
      <c r="SYJ1048557" s="1"/>
      <c r="SYK1048557" s="1"/>
      <c r="SYL1048557" s="1"/>
      <c r="SYM1048557" s="1"/>
      <c r="SYN1048557" s="1"/>
      <c r="SYO1048557" s="1"/>
      <c r="SYP1048557" s="1"/>
      <c r="SYQ1048557" s="1"/>
      <c r="SYR1048557" s="1"/>
      <c r="SYS1048557" s="1"/>
      <c r="SYT1048557" s="1"/>
      <c r="SYU1048557" s="1"/>
      <c r="SYV1048557" s="1"/>
      <c r="SYW1048557" s="1"/>
      <c r="SYX1048557" s="1"/>
      <c r="SYY1048557" s="1"/>
      <c r="SYZ1048557" s="1"/>
      <c r="SZA1048557" s="1"/>
      <c r="SZB1048557" s="1"/>
      <c r="SZC1048557" s="1"/>
      <c r="SZD1048557" s="1"/>
      <c r="SZE1048557" s="1"/>
      <c r="SZF1048557" s="1"/>
      <c r="SZG1048557" s="1"/>
      <c r="SZH1048557" s="1"/>
      <c r="SZI1048557" s="1"/>
      <c r="SZJ1048557" s="1"/>
      <c r="SZK1048557" s="1"/>
      <c r="SZL1048557" s="1"/>
      <c r="SZM1048557" s="1"/>
      <c r="SZN1048557" s="1"/>
      <c r="SZO1048557" s="1"/>
      <c r="SZP1048557" s="1"/>
      <c r="SZQ1048557" s="1"/>
      <c r="SZR1048557" s="1"/>
      <c r="SZS1048557" s="1"/>
      <c r="SZT1048557" s="1"/>
      <c r="SZU1048557" s="1"/>
      <c r="SZV1048557" s="1"/>
      <c r="SZW1048557" s="1"/>
      <c r="SZX1048557" s="1"/>
      <c r="SZY1048557" s="1"/>
      <c r="SZZ1048557" s="1"/>
      <c r="TAA1048557" s="1"/>
      <c r="TAB1048557" s="1"/>
      <c r="TAC1048557" s="1"/>
      <c r="TAD1048557" s="1"/>
      <c r="TAE1048557" s="1"/>
      <c r="TAF1048557" s="1"/>
      <c r="TAG1048557" s="1"/>
      <c r="TAH1048557" s="1"/>
      <c r="TAI1048557" s="1"/>
      <c r="TAJ1048557" s="1"/>
      <c r="TAK1048557" s="1"/>
      <c r="TAL1048557" s="1"/>
      <c r="TAM1048557" s="1"/>
      <c r="TAN1048557" s="1"/>
      <c r="TAO1048557" s="1"/>
      <c r="TAP1048557" s="1"/>
      <c r="TAQ1048557" s="1"/>
      <c r="TAR1048557" s="1"/>
      <c r="TAS1048557" s="1"/>
      <c r="TAT1048557" s="1"/>
      <c r="TAU1048557" s="1"/>
      <c r="TAV1048557" s="1"/>
      <c r="TAW1048557" s="1"/>
      <c r="TAX1048557" s="1"/>
      <c r="TAY1048557" s="1"/>
      <c r="TAZ1048557" s="1"/>
      <c r="TBA1048557" s="1"/>
      <c r="TBB1048557" s="1"/>
      <c r="TBC1048557" s="1"/>
      <c r="TBD1048557" s="1"/>
      <c r="TBE1048557" s="1"/>
      <c r="TBF1048557" s="1"/>
      <c r="TBG1048557" s="1"/>
      <c r="TBH1048557" s="1"/>
      <c r="TBI1048557" s="1"/>
      <c r="TBJ1048557" s="1"/>
      <c r="TBK1048557" s="1"/>
      <c r="TBL1048557" s="1"/>
      <c r="TBM1048557" s="1"/>
      <c r="TBN1048557" s="1"/>
      <c r="TBO1048557" s="1"/>
      <c r="TBP1048557" s="1"/>
      <c r="TBQ1048557" s="1"/>
      <c r="TBR1048557" s="1"/>
      <c r="TBS1048557" s="1"/>
      <c r="TBT1048557" s="1"/>
      <c r="TBU1048557" s="1"/>
      <c r="TBV1048557" s="1"/>
      <c r="TBW1048557" s="1"/>
      <c r="TBX1048557" s="1"/>
      <c r="TBY1048557" s="1"/>
      <c r="TBZ1048557" s="1"/>
      <c r="TCA1048557" s="1"/>
      <c r="TCB1048557" s="1"/>
      <c r="TCC1048557" s="1"/>
      <c r="TCD1048557" s="1"/>
      <c r="TCE1048557" s="1"/>
      <c r="TCF1048557" s="1"/>
      <c r="TCG1048557" s="1"/>
      <c r="TCH1048557" s="1"/>
      <c r="TCI1048557" s="1"/>
      <c r="TCJ1048557" s="1"/>
      <c r="TCK1048557" s="1"/>
      <c r="TCL1048557" s="1"/>
      <c r="TCM1048557" s="1"/>
      <c r="TCN1048557" s="1"/>
      <c r="TCO1048557" s="1"/>
      <c r="TCP1048557" s="1"/>
      <c r="TCQ1048557" s="1"/>
      <c r="TCR1048557" s="1"/>
      <c r="TCS1048557" s="1"/>
      <c r="TCT1048557" s="1"/>
      <c r="TCU1048557" s="1"/>
      <c r="TCV1048557" s="1"/>
      <c r="TCW1048557" s="1"/>
      <c r="TCX1048557" s="1"/>
      <c r="TCY1048557" s="1"/>
      <c r="TCZ1048557" s="1"/>
      <c r="TDA1048557" s="1"/>
      <c r="TDB1048557" s="1"/>
      <c r="TDC1048557" s="1"/>
      <c r="TDD1048557" s="1"/>
      <c r="TDE1048557" s="1"/>
      <c r="TDF1048557" s="1"/>
      <c r="TDG1048557" s="1"/>
      <c r="TDH1048557" s="1"/>
      <c r="TDI1048557" s="1"/>
      <c r="TDJ1048557" s="1"/>
      <c r="TDK1048557" s="1"/>
      <c r="TDL1048557" s="1"/>
      <c r="TDM1048557" s="1"/>
      <c r="TDN1048557" s="1"/>
      <c r="TDO1048557" s="1"/>
      <c r="TDP1048557" s="1"/>
      <c r="TDQ1048557" s="1"/>
      <c r="TDR1048557" s="1"/>
      <c r="TDS1048557" s="1"/>
      <c r="TDT1048557" s="1"/>
      <c r="TDU1048557" s="1"/>
      <c r="TDV1048557" s="1"/>
      <c r="TDW1048557" s="1"/>
      <c r="TDX1048557" s="1"/>
      <c r="TDY1048557" s="1"/>
      <c r="TDZ1048557" s="1"/>
      <c r="TEA1048557" s="1"/>
      <c r="TEB1048557" s="1"/>
      <c r="TEC1048557" s="1"/>
      <c r="TED1048557" s="1"/>
      <c r="TEE1048557" s="1"/>
      <c r="TEF1048557" s="1"/>
      <c r="TEG1048557" s="1"/>
      <c r="TEH1048557" s="1"/>
      <c r="TEI1048557" s="1"/>
      <c r="TEJ1048557" s="1"/>
      <c r="TEK1048557" s="1"/>
      <c r="TEL1048557" s="1"/>
      <c r="TEM1048557" s="1"/>
      <c r="TEN1048557" s="1"/>
      <c r="TEO1048557" s="1"/>
      <c r="TEP1048557" s="1"/>
      <c r="TEQ1048557" s="1"/>
      <c r="TER1048557" s="1"/>
      <c r="TES1048557" s="1"/>
      <c r="TET1048557" s="1"/>
      <c r="TEU1048557" s="1"/>
      <c r="TEV1048557" s="1"/>
      <c r="TEW1048557" s="1"/>
      <c r="TEX1048557" s="1"/>
      <c r="TEY1048557" s="1"/>
      <c r="TEZ1048557" s="1"/>
      <c r="TFA1048557" s="1"/>
      <c r="TFB1048557" s="1"/>
      <c r="TFC1048557" s="1"/>
      <c r="TFD1048557" s="1"/>
      <c r="TFE1048557" s="1"/>
      <c r="TFF1048557" s="1"/>
      <c r="TFG1048557" s="1"/>
      <c r="TFH1048557" s="1"/>
      <c r="TFI1048557" s="1"/>
      <c r="TFJ1048557" s="1"/>
      <c r="TFK1048557" s="1"/>
      <c r="TFL1048557" s="1"/>
      <c r="TFM1048557" s="1"/>
      <c r="TFN1048557" s="1"/>
      <c r="TFO1048557" s="1"/>
      <c r="TFP1048557" s="1"/>
      <c r="TFQ1048557" s="1"/>
      <c r="TFR1048557" s="1"/>
      <c r="TFS1048557" s="1"/>
      <c r="TFT1048557" s="1"/>
      <c r="TFU1048557" s="1"/>
      <c r="TFV1048557" s="1"/>
      <c r="TFW1048557" s="1"/>
      <c r="TFX1048557" s="1"/>
      <c r="TFY1048557" s="1"/>
      <c r="TFZ1048557" s="1"/>
      <c r="TGA1048557" s="1"/>
      <c r="TGB1048557" s="1"/>
      <c r="TGC1048557" s="1"/>
      <c r="TGD1048557" s="1"/>
      <c r="TGE1048557" s="1"/>
      <c r="TGF1048557" s="1"/>
      <c r="TGG1048557" s="1"/>
      <c r="TGH1048557" s="1"/>
      <c r="TGI1048557" s="1"/>
      <c r="TGJ1048557" s="1"/>
      <c r="TGK1048557" s="1"/>
      <c r="TGL1048557" s="1"/>
      <c r="TGM1048557" s="1"/>
      <c r="TGN1048557" s="1"/>
      <c r="TGO1048557" s="1"/>
      <c r="TGP1048557" s="1"/>
      <c r="TGQ1048557" s="1"/>
      <c r="TGR1048557" s="1"/>
      <c r="TGS1048557" s="1"/>
      <c r="TGT1048557" s="1"/>
      <c r="TGU1048557" s="1"/>
      <c r="TGV1048557" s="1"/>
      <c r="TGW1048557" s="1"/>
      <c r="TGX1048557" s="1"/>
      <c r="TGY1048557" s="1"/>
      <c r="TGZ1048557" s="1"/>
      <c r="THA1048557" s="1"/>
      <c r="THB1048557" s="1"/>
      <c r="THC1048557" s="1"/>
      <c r="THD1048557" s="1"/>
      <c r="THE1048557" s="1"/>
      <c r="THF1048557" s="1"/>
      <c r="THG1048557" s="1"/>
      <c r="THH1048557" s="1"/>
      <c r="THI1048557" s="1"/>
      <c r="THJ1048557" s="1"/>
      <c r="THK1048557" s="1"/>
      <c r="THL1048557" s="1"/>
      <c r="THM1048557" s="1"/>
      <c r="THN1048557" s="1"/>
      <c r="THO1048557" s="1"/>
      <c r="THP1048557" s="1"/>
      <c r="THQ1048557" s="1"/>
      <c r="THR1048557" s="1"/>
      <c r="THS1048557" s="1"/>
      <c r="THT1048557" s="1"/>
      <c r="THU1048557" s="1"/>
      <c r="THV1048557" s="1"/>
      <c r="THW1048557" s="1"/>
      <c r="THX1048557" s="1"/>
      <c r="THY1048557" s="1"/>
      <c r="THZ1048557" s="1"/>
      <c r="TIA1048557" s="1"/>
      <c r="TIB1048557" s="1"/>
      <c r="TIC1048557" s="1"/>
      <c r="TID1048557" s="1"/>
      <c r="TIE1048557" s="1"/>
      <c r="TIF1048557" s="1"/>
      <c r="TIG1048557" s="1"/>
      <c r="TIH1048557" s="1"/>
      <c r="TII1048557" s="1"/>
      <c r="TIJ1048557" s="1"/>
      <c r="TIK1048557" s="1"/>
      <c r="TIL1048557" s="1"/>
      <c r="TIM1048557" s="1"/>
      <c r="TIN1048557" s="1"/>
      <c r="TIO1048557" s="1"/>
      <c r="TIP1048557" s="1"/>
      <c r="TIQ1048557" s="1"/>
      <c r="TIR1048557" s="1"/>
      <c r="TIS1048557" s="1"/>
      <c r="TIT1048557" s="1"/>
      <c r="TIU1048557" s="1"/>
      <c r="TIV1048557" s="1"/>
      <c r="TIW1048557" s="1"/>
      <c r="TIX1048557" s="1"/>
      <c r="TIY1048557" s="1"/>
      <c r="TIZ1048557" s="1"/>
      <c r="TJA1048557" s="1"/>
      <c r="TJB1048557" s="1"/>
      <c r="TJC1048557" s="1"/>
      <c r="TJD1048557" s="1"/>
      <c r="TJE1048557" s="1"/>
      <c r="TJF1048557" s="1"/>
      <c r="TJG1048557" s="1"/>
      <c r="TJH1048557" s="1"/>
      <c r="TJI1048557" s="1"/>
      <c r="TJJ1048557" s="1"/>
      <c r="TJK1048557" s="1"/>
      <c r="TJL1048557" s="1"/>
      <c r="TJM1048557" s="1"/>
      <c r="TJN1048557" s="1"/>
      <c r="TJO1048557" s="1"/>
      <c r="TJP1048557" s="1"/>
      <c r="TJQ1048557" s="1"/>
      <c r="TJR1048557" s="1"/>
      <c r="TJS1048557" s="1"/>
      <c r="TJT1048557" s="1"/>
      <c r="TJU1048557" s="1"/>
      <c r="TJV1048557" s="1"/>
      <c r="TJW1048557" s="1"/>
      <c r="TJX1048557" s="1"/>
      <c r="TJY1048557" s="1"/>
      <c r="TJZ1048557" s="1"/>
      <c r="TKA1048557" s="1"/>
      <c r="TKB1048557" s="1"/>
      <c r="TKC1048557" s="1"/>
      <c r="TKD1048557" s="1"/>
      <c r="TKE1048557" s="1"/>
      <c r="TKF1048557" s="1"/>
      <c r="TKG1048557" s="1"/>
      <c r="TKH1048557" s="1"/>
      <c r="TKI1048557" s="1"/>
      <c r="TKJ1048557" s="1"/>
      <c r="TKK1048557" s="1"/>
      <c r="TKL1048557" s="1"/>
      <c r="TKM1048557" s="1"/>
      <c r="TKN1048557" s="1"/>
      <c r="TKO1048557" s="1"/>
      <c r="TKP1048557" s="1"/>
      <c r="TKQ1048557" s="1"/>
      <c r="TKR1048557" s="1"/>
      <c r="TKS1048557" s="1"/>
      <c r="TKT1048557" s="1"/>
      <c r="TKU1048557" s="1"/>
      <c r="TKV1048557" s="1"/>
      <c r="TKW1048557" s="1"/>
      <c r="TKX1048557" s="1"/>
      <c r="TKY1048557" s="1"/>
      <c r="TKZ1048557" s="1"/>
      <c r="TLA1048557" s="1"/>
      <c r="TLB1048557" s="1"/>
      <c r="TLC1048557" s="1"/>
      <c r="TLD1048557" s="1"/>
      <c r="TLE1048557" s="1"/>
      <c r="TLF1048557" s="1"/>
      <c r="TLG1048557" s="1"/>
      <c r="TLH1048557" s="1"/>
      <c r="TLI1048557" s="1"/>
      <c r="TLJ1048557" s="1"/>
      <c r="TLK1048557" s="1"/>
      <c r="TLL1048557" s="1"/>
      <c r="TLM1048557" s="1"/>
      <c r="TLN1048557" s="1"/>
      <c r="TLO1048557" s="1"/>
      <c r="TLP1048557" s="1"/>
      <c r="TLQ1048557" s="1"/>
      <c r="TLR1048557" s="1"/>
      <c r="TLS1048557" s="1"/>
      <c r="TLT1048557" s="1"/>
      <c r="TLU1048557" s="1"/>
      <c r="TLV1048557" s="1"/>
      <c r="TLW1048557" s="1"/>
      <c r="TLX1048557" s="1"/>
      <c r="TLY1048557" s="1"/>
      <c r="TLZ1048557" s="1"/>
      <c r="TMA1048557" s="1"/>
      <c r="TMB1048557" s="1"/>
      <c r="TMC1048557" s="1"/>
      <c r="TMD1048557" s="1"/>
      <c r="TME1048557" s="1"/>
      <c r="TMF1048557" s="1"/>
      <c r="TMG1048557" s="1"/>
      <c r="TMH1048557" s="1"/>
      <c r="TMI1048557" s="1"/>
      <c r="TMJ1048557" s="1"/>
      <c r="TMK1048557" s="1"/>
      <c r="TML1048557" s="1"/>
      <c r="TMM1048557" s="1"/>
      <c r="TMN1048557" s="1"/>
      <c r="TMO1048557" s="1"/>
      <c r="TMP1048557" s="1"/>
      <c r="TMQ1048557" s="1"/>
      <c r="TMR1048557" s="1"/>
      <c r="TMS1048557" s="1"/>
      <c r="TMT1048557" s="1"/>
      <c r="TMU1048557" s="1"/>
      <c r="TMV1048557" s="1"/>
      <c r="TMW1048557" s="1"/>
      <c r="TMX1048557" s="1"/>
      <c r="TMY1048557" s="1"/>
      <c r="TMZ1048557" s="1"/>
      <c r="TNA1048557" s="1"/>
      <c r="TNB1048557" s="1"/>
      <c r="TNC1048557" s="1"/>
      <c r="TND1048557" s="1"/>
      <c r="TNE1048557" s="1"/>
      <c r="TNF1048557" s="1"/>
      <c r="TNG1048557" s="1"/>
      <c r="TNH1048557" s="1"/>
      <c r="TNI1048557" s="1"/>
      <c r="TNJ1048557" s="1"/>
      <c r="TNK1048557" s="1"/>
      <c r="TNL1048557" s="1"/>
      <c r="TNM1048557" s="1"/>
      <c r="TNN1048557" s="1"/>
      <c r="TNO1048557" s="1"/>
      <c r="TNP1048557" s="1"/>
      <c r="TNQ1048557" s="1"/>
      <c r="TNR1048557" s="1"/>
      <c r="TNS1048557" s="1"/>
      <c r="TNT1048557" s="1"/>
      <c r="TNU1048557" s="1"/>
      <c r="TNV1048557" s="1"/>
      <c r="TNW1048557" s="1"/>
      <c r="TNX1048557" s="1"/>
      <c r="TNY1048557" s="1"/>
      <c r="TNZ1048557" s="1"/>
      <c r="TOA1048557" s="1"/>
      <c r="TOB1048557" s="1"/>
      <c r="TOC1048557" s="1"/>
      <c r="TOD1048557" s="1"/>
      <c r="TOE1048557" s="1"/>
      <c r="TOF1048557" s="1"/>
      <c r="TOG1048557" s="1"/>
      <c r="TOH1048557" s="1"/>
      <c r="TOI1048557" s="1"/>
      <c r="TOJ1048557" s="1"/>
      <c r="TOK1048557" s="1"/>
      <c r="TOL1048557" s="1"/>
      <c r="TOM1048557" s="1"/>
      <c r="TON1048557" s="1"/>
      <c r="TOO1048557" s="1"/>
      <c r="TOP1048557" s="1"/>
      <c r="TOQ1048557" s="1"/>
      <c r="TOR1048557" s="1"/>
      <c r="TOS1048557" s="1"/>
      <c r="TOT1048557" s="1"/>
      <c r="TOU1048557" s="1"/>
      <c r="TOV1048557" s="1"/>
      <c r="TOW1048557" s="1"/>
      <c r="TOX1048557" s="1"/>
      <c r="TOY1048557" s="1"/>
      <c r="TOZ1048557" s="1"/>
      <c r="TPA1048557" s="1"/>
      <c r="TPB1048557" s="1"/>
      <c r="TPC1048557" s="1"/>
      <c r="TPD1048557" s="1"/>
      <c r="TPE1048557" s="1"/>
      <c r="TPF1048557" s="1"/>
      <c r="TPG1048557" s="1"/>
      <c r="TPH1048557" s="1"/>
      <c r="TPI1048557" s="1"/>
      <c r="TPJ1048557" s="1"/>
      <c r="TPK1048557" s="1"/>
      <c r="TPL1048557" s="1"/>
      <c r="TPM1048557" s="1"/>
      <c r="TPN1048557" s="1"/>
      <c r="TPO1048557" s="1"/>
      <c r="TPP1048557" s="1"/>
      <c r="TPQ1048557" s="1"/>
      <c r="TPR1048557" s="1"/>
      <c r="TPS1048557" s="1"/>
      <c r="TPT1048557" s="1"/>
      <c r="TPU1048557" s="1"/>
      <c r="TPV1048557" s="1"/>
      <c r="TPW1048557" s="1"/>
      <c r="TPX1048557" s="1"/>
      <c r="TPY1048557" s="1"/>
      <c r="TPZ1048557" s="1"/>
      <c r="TQA1048557" s="1"/>
      <c r="TQB1048557" s="1"/>
      <c r="TQC1048557" s="1"/>
      <c r="TQD1048557" s="1"/>
      <c r="TQE1048557" s="1"/>
      <c r="TQF1048557" s="1"/>
      <c r="TQG1048557" s="1"/>
      <c r="TQH1048557" s="1"/>
      <c r="TQI1048557" s="1"/>
      <c r="TQJ1048557" s="1"/>
      <c r="TQK1048557" s="1"/>
      <c r="TQL1048557" s="1"/>
      <c r="TQM1048557" s="1"/>
      <c r="TQN1048557" s="1"/>
      <c r="TQO1048557" s="1"/>
      <c r="TQP1048557" s="1"/>
      <c r="TQQ1048557" s="1"/>
      <c r="TQR1048557" s="1"/>
      <c r="TQS1048557" s="1"/>
      <c r="TQT1048557" s="1"/>
      <c r="TQU1048557" s="1"/>
      <c r="TQV1048557" s="1"/>
      <c r="TQW1048557" s="1"/>
      <c r="TQX1048557" s="1"/>
      <c r="TQY1048557" s="1"/>
      <c r="TQZ1048557" s="1"/>
      <c r="TRA1048557" s="1"/>
      <c r="TRB1048557" s="1"/>
      <c r="TRC1048557" s="1"/>
      <c r="TRD1048557" s="1"/>
      <c r="TRE1048557" s="1"/>
      <c r="TRF1048557" s="1"/>
      <c r="TRG1048557" s="1"/>
      <c r="TRH1048557" s="1"/>
      <c r="TRI1048557" s="1"/>
      <c r="TRJ1048557" s="1"/>
      <c r="TRK1048557" s="1"/>
      <c r="TRL1048557" s="1"/>
      <c r="TRM1048557" s="1"/>
      <c r="TRN1048557" s="1"/>
      <c r="TRO1048557" s="1"/>
      <c r="TRP1048557" s="1"/>
      <c r="TRQ1048557" s="1"/>
      <c r="TRR1048557" s="1"/>
      <c r="TRS1048557" s="1"/>
      <c r="TRT1048557" s="1"/>
      <c r="TRU1048557" s="1"/>
      <c r="TRV1048557" s="1"/>
      <c r="TRW1048557" s="1"/>
      <c r="TRX1048557" s="1"/>
      <c r="TRY1048557" s="1"/>
      <c r="TRZ1048557" s="1"/>
      <c r="TSA1048557" s="1"/>
      <c r="TSB1048557" s="1"/>
      <c r="TSC1048557" s="1"/>
      <c r="TSD1048557" s="1"/>
      <c r="TSE1048557" s="1"/>
      <c r="TSF1048557" s="1"/>
      <c r="TSG1048557" s="1"/>
      <c r="TSH1048557" s="1"/>
      <c r="TSI1048557" s="1"/>
      <c r="TSJ1048557" s="1"/>
      <c r="TSK1048557" s="1"/>
      <c r="TSL1048557" s="1"/>
      <c r="TSM1048557" s="1"/>
      <c r="TSN1048557" s="1"/>
      <c r="TSO1048557" s="1"/>
      <c r="TSP1048557" s="1"/>
      <c r="TSQ1048557" s="1"/>
      <c r="TSR1048557" s="1"/>
      <c r="TSS1048557" s="1"/>
      <c r="TST1048557" s="1"/>
      <c r="TSU1048557" s="1"/>
      <c r="TSV1048557" s="1"/>
      <c r="TSW1048557" s="1"/>
      <c r="TSX1048557" s="1"/>
      <c r="TSY1048557" s="1"/>
      <c r="TSZ1048557" s="1"/>
      <c r="TTA1048557" s="1"/>
      <c r="TTB1048557" s="1"/>
      <c r="TTC1048557" s="1"/>
      <c r="TTD1048557" s="1"/>
      <c r="TTE1048557" s="1"/>
      <c r="TTF1048557" s="1"/>
      <c r="TTG1048557" s="1"/>
      <c r="TTH1048557" s="1"/>
      <c r="TTI1048557" s="1"/>
      <c r="TTJ1048557" s="1"/>
      <c r="TTK1048557" s="1"/>
      <c r="TTL1048557" s="1"/>
      <c r="TTM1048557" s="1"/>
      <c r="TTN1048557" s="1"/>
      <c r="TTO1048557" s="1"/>
      <c r="TTP1048557" s="1"/>
      <c r="TTQ1048557" s="1"/>
      <c r="TTR1048557" s="1"/>
      <c r="TTS1048557" s="1"/>
      <c r="TTT1048557" s="1"/>
      <c r="TTU1048557" s="1"/>
      <c r="TTV1048557" s="1"/>
      <c r="TTW1048557" s="1"/>
      <c r="TTX1048557" s="1"/>
      <c r="TTY1048557" s="1"/>
      <c r="TTZ1048557" s="1"/>
      <c r="TUA1048557" s="1"/>
      <c r="TUB1048557" s="1"/>
      <c r="TUC1048557" s="1"/>
      <c r="TUD1048557" s="1"/>
      <c r="TUE1048557" s="1"/>
      <c r="TUF1048557" s="1"/>
      <c r="TUG1048557" s="1"/>
      <c r="TUH1048557" s="1"/>
      <c r="TUI1048557" s="1"/>
      <c r="TUJ1048557" s="1"/>
      <c r="TUK1048557" s="1"/>
      <c r="TUL1048557" s="1"/>
      <c r="TUM1048557" s="1"/>
      <c r="TUN1048557" s="1"/>
      <c r="TUO1048557" s="1"/>
      <c r="TUP1048557" s="1"/>
      <c r="TUQ1048557" s="1"/>
      <c r="TUR1048557" s="1"/>
      <c r="TUS1048557" s="1"/>
      <c r="TUT1048557" s="1"/>
      <c r="TUU1048557" s="1"/>
      <c r="TUV1048557" s="1"/>
      <c r="TUW1048557" s="1"/>
      <c r="TUX1048557" s="1"/>
      <c r="TUY1048557" s="1"/>
      <c r="TUZ1048557" s="1"/>
      <c r="TVA1048557" s="1"/>
      <c r="TVB1048557" s="1"/>
      <c r="TVC1048557" s="1"/>
      <c r="TVD1048557" s="1"/>
      <c r="TVE1048557" s="1"/>
      <c r="TVF1048557" s="1"/>
      <c r="TVG1048557" s="1"/>
      <c r="TVH1048557" s="1"/>
      <c r="TVI1048557" s="1"/>
      <c r="TVJ1048557" s="1"/>
      <c r="TVK1048557" s="1"/>
      <c r="TVL1048557" s="1"/>
      <c r="TVM1048557" s="1"/>
      <c r="TVN1048557" s="1"/>
      <c r="TVO1048557" s="1"/>
      <c r="TVP1048557" s="1"/>
      <c r="TVQ1048557" s="1"/>
      <c r="TVR1048557" s="1"/>
      <c r="TVS1048557" s="1"/>
      <c r="TVT1048557" s="1"/>
      <c r="TVU1048557" s="1"/>
      <c r="TVV1048557" s="1"/>
      <c r="TVW1048557" s="1"/>
      <c r="TVX1048557" s="1"/>
      <c r="TVY1048557" s="1"/>
      <c r="TVZ1048557" s="1"/>
      <c r="TWA1048557" s="1"/>
      <c r="TWB1048557" s="1"/>
      <c r="TWC1048557" s="1"/>
      <c r="TWD1048557" s="1"/>
      <c r="TWE1048557" s="1"/>
      <c r="TWF1048557" s="1"/>
      <c r="TWG1048557" s="1"/>
      <c r="TWH1048557" s="1"/>
      <c r="TWI1048557" s="1"/>
      <c r="TWJ1048557" s="1"/>
      <c r="TWK1048557" s="1"/>
      <c r="TWL1048557" s="1"/>
      <c r="TWM1048557" s="1"/>
      <c r="TWN1048557" s="1"/>
      <c r="TWO1048557" s="1"/>
      <c r="TWP1048557" s="1"/>
      <c r="TWQ1048557" s="1"/>
      <c r="TWR1048557" s="1"/>
      <c r="TWS1048557" s="1"/>
      <c r="TWT1048557" s="1"/>
      <c r="TWU1048557" s="1"/>
      <c r="TWV1048557" s="1"/>
      <c r="TWW1048557" s="1"/>
      <c r="TWX1048557" s="1"/>
      <c r="TWY1048557" s="1"/>
      <c r="TWZ1048557" s="1"/>
      <c r="TXA1048557" s="1"/>
      <c r="TXB1048557" s="1"/>
      <c r="TXC1048557" s="1"/>
      <c r="TXD1048557" s="1"/>
      <c r="TXE1048557" s="1"/>
      <c r="TXF1048557" s="1"/>
      <c r="TXG1048557" s="1"/>
      <c r="TXH1048557" s="1"/>
      <c r="TXI1048557" s="1"/>
      <c r="TXJ1048557" s="1"/>
      <c r="TXK1048557" s="1"/>
      <c r="TXL1048557" s="1"/>
      <c r="TXM1048557" s="1"/>
      <c r="TXN1048557" s="1"/>
      <c r="TXO1048557" s="1"/>
      <c r="TXP1048557" s="1"/>
      <c r="TXQ1048557" s="1"/>
      <c r="TXR1048557" s="1"/>
      <c r="TXS1048557" s="1"/>
      <c r="TXT1048557" s="1"/>
      <c r="TXU1048557" s="1"/>
      <c r="TXV1048557" s="1"/>
      <c r="TXW1048557" s="1"/>
      <c r="TXX1048557" s="1"/>
      <c r="TXY1048557" s="1"/>
      <c r="TXZ1048557" s="1"/>
      <c r="TYA1048557" s="1"/>
      <c r="TYB1048557" s="1"/>
      <c r="TYC1048557" s="1"/>
      <c r="TYD1048557" s="1"/>
      <c r="TYE1048557" s="1"/>
      <c r="TYF1048557" s="1"/>
      <c r="TYG1048557" s="1"/>
      <c r="TYH1048557" s="1"/>
      <c r="TYI1048557" s="1"/>
      <c r="TYJ1048557" s="1"/>
      <c r="TYK1048557" s="1"/>
      <c r="TYL1048557" s="1"/>
      <c r="TYM1048557" s="1"/>
      <c r="TYN1048557" s="1"/>
      <c r="TYO1048557" s="1"/>
      <c r="TYP1048557" s="1"/>
      <c r="TYQ1048557" s="1"/>
      <c r="TYR1048557" s="1"/>
      <c r="TYS1048557" s="1"/>
      <c r="TYT1048557" s="1"/>
      <c r="TYU1048557" s="1"/>
      <c r="TYV1048557" s="1"/>
      <c r="TYW1048557" s="1"/>
      <c r="TYX1048557" s="1"/>
      <c r="TYY1048557" s="1"/>
      <c r="TYZ1048557" s="1"/>
      <c r="TZA1048557" s="1"/>
      <c r="TZB1048557" s="1"/>
      <c r="TZC1048557" s="1"/>
      <c r="TZD1048557" s="1"/>
      <c r="TZE1048557" s="1"/>
      <c r="TZF1048557" s="1"/>
      <c r="TZG1048557" s="1"/>
      <c r="TZH1048557" s="1"/>
      <c r="TZI1048557" s="1"/>
      <c r="TZJ1048557" s="1"/>
      <c r="TZK1048557" s="1"/>
      <c r="TZL1048557" s="1"/>
      <c r="TZM1048557" s="1"/>
      <c r="TZN1048557" s="1"/>
      <c r="TZO1048557" s="1"/>
      <c r="TZP1048557" s="1"/>
      <c r="TZQ1048557" s="1"/>
      <c r="TZR1048557" s="1"/>
      <c r="TZS1048557" s="1"/>
      <c r="TZT1048557" s="1"/>
      <c r="TZU1048557" s="1"/>
      <c r="TZV1048557" s="1"/>
      <c r="TZW1048557" s="1"/>
      <c r="TZX1048557" s="1"/>
      <c r="TZY1048557" s="1"/>
      <c r="TZZ1048557" s="1"/>
      <c r="UAA1048557" s="1"/>
      <c r="UAB1048557" s="1"/>
      <c r="UAC1048557" s="1"/>
      <c r="UAD1048557" s="1"/>
      <c r="UAE1048557" s="1"/>
      <c r="UAF1048557" s="1"/>
      <c r="UAG1048557" s="1"/>
      <c r="UAH1048557" s="1"/>
      <c r="UAI1048557" s="1"/>
      <c r="UAJ1048557" s="1"/>
      <c r="UAK1048557" s="1"/>
      <c r="UAL1048557" s="1"/>
      <c r="UAM1048557" s="1"/>
      <c r="UAN1048557" s="1"/>
      <c r="UAO1048557" s="1"/>
      <c r="UAP1048557" s="1"/>
      <c r="UAQ1048557" s="1"/>
      <c r="UAR1048557" s="1"/>
      <c r="UAS1048557" s="1"/>
      <c r="UAT1048557" s="1"/>
      <c r="UAU1048557" s="1"/>
      <c r="UAV1048557" s="1"/>
      <c r="UAW1048557" s="1"/>
      <c r="UAX1048557" s="1"/>
      <c r="UAY1048557" s="1"/>
      <c r="UAZ1048557" s="1"/>
      <c r="UBA1048557" s="1"/>
      <c r="UBB1048557" s="1"/>
      <c r="UBC1048557" s="1"/>
      <c r="UBD1048557" s="1"/>
      <c r="UBE1048557" s="1"/>
      <c r="UBF1048557" s="1"/>
      <c r="UBG1048557" s="1"/>
      <c r="UBH1048557" s="1"/>
      <c r="UBI1048557" s="1"/>
      <c r="UBJ1048557" s="1"/>
      <c r="UBK1048557" s="1"/>
      <c r="UBL1048557" s="1"/>
      <c r="UBM1048557" s="1"/>
      <c r="UBN1048557" s="1"/>
      <c r="UBO1048557" s="1"/>
      <c r="UBP1048557" s="1"/>
      <c r="UBQ1048557" s="1"/>
      <c r="UBR1048557" s="1"/>
      <c r="UBS1048557" s="1"/>
      <c r="UBT1048557" s="1"/>
      <c r="UBU1048557" s="1"/>
      <c r="UBV1048557" s="1"/>
      <c r="UBW1048557" s="1"/>
      <c r="UBX1048557" s="1"/>
      <c r="UBY1048557" s="1"/>
      <c r="UBZ1048557" s="1"/>
      <c r="UCA1048557" s="1"/>
      <c r="UCB1048557" s="1"/>
      <c r="UCC1048557" s="1"/>
      <c r="UCD1048557" s="1"/>
      <c r="UCE1048557" s="1"/>
      <c r="UCF1048557" s="1"/>
      <c r="UCG1048557" s="1"/>
      <c r="UCH1048557" s="1"/>
      <c r="UCI1048557" s="1"/>
      <c r="UCJ1048557" s="1"/>
      <c r="UCK1048557" s="1"/>
      <c r="UCL1048557" s="1"/>
      <c r="UCM1048557" s="1"/>
      <c r="UCN1048557" s="1"/>
      <c r="UCO1048557" s="1"/>
      <c r="UCP1048557" s="1"/>
      <c r="UCQ1048557" s="1"/>
      <c r="UCR1048557" s="1"/>
      <c r="UCS1048557" s="1"/>
      <c r="UCT1048557" s="1"/>
      <c r="UCU1048557" s="1"/>
      <c r="UCV1048557" s="1"/>
      <c r="UCW1048557" s="1"/>
      <c r="UCX1048557" s="1"/>
      <c r="UCY1048557" s="1"/>
      <c r="UCZ1048557" s="1"/>
      <c r="UDA1048557" s="1"/>
      <c r="UDB1048557" s="1"/>
      <c r="UDC1048557" s="1"/>
      <c r="UDD1048557" s="1"/>
      <c r="UDE1048557" s="1"/>
      <c r="UDF1048557" s="1"/>
      <c r="UDG1048557" s="1"/>
      <c r="UDH1048557" s="1"/>
      <c r="UDI1048557" s="1"/>
      <c r="UDJ1048557" s="1"/>
      <c r="UDK1048557" s="1"/>
      <c r="UDL1048557" s="1"/>
      <c r="UDM1048557" s="1"/>
      <c r="UDN1048557" s="1"/>
      <c r="UDO1048557" s="1"/>
      <c r="UDP1048557" s="1"/>
      <c r="UDQ1048557" s="1"/>
      <c r="UDR1048557" s="1"/>
      <c r="UDS1048557" s="1"/>
      <c r="UDT1048557" s="1"/>
      <c r="UDU1048557" s="1"/>
      <c r="UDV1048557" s="1"/>
      <c r="UDW1048557" s="1"/>
      <c r="UDX1048557" s="1"/>
      <c r="UDY1048557" s="1"/>
      <c r="UDZ1048557" s="1"/>
      <c r="UEA1048557" s="1"/>
      <c r="UEB1048557" s="1"/>
      <c r="UEC1048557" s="1"/>
      <c r="UED1048557" s="1"/>
      <c r="UEE1048557" s="1"/>
      <c r="UEF1048557" s="1"/>
      <c r="UEG1048557" s="1"/>
      <c r="UEH1048557" s="1"/>
      <c r="UEI1048557" s="1"/>
      <c r="UEJ1048557" s="1"/>
      <c r="UEK1048557" s="1"/>
      <c r="UEL1048557" s="1"/>
      <c r="UEM1048557" s="1"/>
      <c r="UEN1048557" s="1"/>
      <c r="UEO1048557" s="1"/>
      <c r="UEP1048557" s="1"/>
      <c r="UEQ1048557" s="1"/>
      <c r="UER1048557" s="1"/>
      <c r="UES1048557" s="1"/>
      <c r="UET1048557" s="1"/>
      <c r="UEU1048557" s="1"/>
      <c r="UEV1048557" s="1"/>
      <c r="UEW1048557" s="1"/>
      <c r="UEX1048557" s="1"/>
      <c r="UEY1048557" s="1"/>
      <c r="UEZ1048557" s="1"/>
      <c r="UFA1048557" s="1"/>
      <c r="UFB1048557" s="1"/>
      <c r="UFC1048557" s="1"/>
      <c r="UFD1048557" s="1"/>
      <c r="UFE1048557" s="1"/>
      <c r="UFF1048557" s="1"/>
      <c r="UFG1048557" s="1"/>
      <c r="UFH1048557" s="1"/>
      <c r="UFI1048557" s="1"/>
      <c r="UFJ1048557" s="1"/>
      <c r="UFK1048557" s="1"/>
      <c r="UFL1048557" s="1"/>
      <c r="UFM1048557" s="1"/>
      <c r="UFN1048557" s="1"/>
      <c r="UFO1048557" s="1"/>
      <c r="UFP1048557" s="1"/>
      <c r="UFQ1048557" s="1"/>
      <c r="UFR1048557" s="1"/>
      <c r="UFS1048557" s="1"/>
      <c r="UFT1048557" s="1"/>
      <c r="UFU1048557" s="1"/>
      <c r="UFV1048557" s="1"/>
      <c r="UFW1048557" s="1"/>
      <c r="UFX1048557" s="1"/>
      <c r="UFY1048557" s="1"/>
      <c r="UFZ1048557" s="1"/>
      <c r="UGA1048557" s="1"/>
      <c r="UGB1048557" s="1"/>
      <c r="UGC1048557" s="1"/>
      <c r="UGD1048557" s="1"/>
      <c r="UGE1048557" s="1"/>
      <c r="UGF1048557" s="1"/>
      <c r="UGG1048557" s="1"/>
      <c r="UGH1048557" s="1"/>
      <c r="UGI1048557" s="1"/>
      <c r="UGJ1048557" s="1"/>
      <c r="UGK1048557" s="1"/>
      <c r="UGL1048557" s="1"/>
      <c r="UGM1048557" s="1"/>
      <c r="UGN1048557" s="1"/>
      <c r="UGO1048557" s="1"/>
      <c r="UGP1048557" s="1"/>
      <c r="UGQ1048557" s="1"/>
      <c r="UGR1048557" s="1"/>
      <c r="UGS1048557" s="1"/>
      <c r="UGT1048557" s="1"/>
      <c r="UGU1048557" s="1"/>
      <c r="UGV1048557" s="1"/>
      <c r="UGW1048557" s="1"/>
      <c r="UGX1048557" s="1"/>
      <c r="UGY1048557" s="1"/>
      <c r="UGZ1048557" s="1"/>
      <c r="UHA1048557" s="1"/>
      <c r="UHB1048557" s="1"/>
      <c r="UHC1048557" s="1"/>
      <c r="UHD1048557" s="1"/>
      <c r="UHE1048557" s="1"/>
      <c r="UHF1048557" s="1"/>
      <c r="UHG1048557" s="1"/>
      <c r="UHH1048557" s="1"/>
      <c r="UHI1048557" s="1"/>
      <c r="UHJ1048557" s="1"/>
      <c r="UHK1048557" s="1"/>
      <c r="UHL1048557" s="1"/>
      <c r="UHM1048557" s="1"/>
      <c r="UHN1048557" s="1"/>
      <c r="UHO1048557" s="1"/>
      <c r="UHP1048557" s="1"/>
      <c r="UHQ1048557" s="1"/>
      <c r="UHR1048557" s="1"/>
      <c r="UHS1048557" s="1"/>
      <c r="UHT1048557" s="1"/>
      <c r="UHU1048557" s="1"/>
      <c r="UHV1048557" s="1"/>
      <c r="UHW1048557" s="1"/>
      <c r="UHX1048557" s="1"/>
      <c r="UHY1048557" s="1"/>
      <c r="UHZ1048557" s="1"/>
      <c r="UIA1048557" s="1"/>
      <c r="UIB1048557" s="1"/>
      <c r="UIC1048557" s="1"/>
      <c r="UID1048557" s="1"/>
      <c r="UIE1048557" s="1"/>
      <c r="UIF1048557" s="1"/>
      <c r="UIG1048557" s="1"/>
      <c r="UIH1048557" s="1"/>
      <c r="UII1048557" s="1"/>
      <c r="UIJ1048557" s="1"/>
      <c r="UIK1048557" s="1"/>
      <c r="UIL1048557" s="1"/>
      <c r="UIM1048557" s="1"/>
      <c r="UIN1048557" s="1"/>
      <c r="UIO1048557" s="1"/>
      <c r="UIP1048557" s="1"/>
      <c r="UIQ1048557" s="1"/>
      <c r="UIR1048557" s="1"/>
      <c r="UIS1048557" s="1"/>
      <c r="UIT1048557" s="1"/>
      <c r="UIU1048557" s="1"/>
      <c r="UIV1048557" s="1"/>
      <c r="UIW1048557" s="1"/>
      <c r="UIX1048557" s="1"/>
      <c r="UIY1048557" s="1"/>
      <c r="UIZ1048557" s="1"/>
      <c r="UJA1048557" s="1"/>
      <c r="UJB1048557" s="1"/>
      <c r="UJC1048557" s="1"/>
      <c r="UJD1048557" s="1"/>
      <c r="UJE1048557" s="1"/>
      <c r="UJF1048557" s="1"/>
      <c r="UJG1048557" s="1"/>
      <c r="UJH1048557" s="1"/>
      <c r="UJI1048557" s="1"/>
      <c r="UJJ1048557" s="1"/>
      <c r="UJK1048557" s="1"/>
      <c r="UJL1048557" s="1"/>
      <c r="UJM1048557" s="1"/>
      <c r="UJN1048557" s="1"/>
      <c r="UJO1048557" s="1"/>
      <c r="UJP1048557" s="1"/>
      <c r="UJQ1048557" s="1"/>
      <c r="UJR1048557" s="1"/>
      <c r="UJS1048557" s="1"/>
      <c r="UJT1048557" s="1"/>
      <c r="UJU1048557" s="1"/>
      <c r="UJV1048557" s="1"/>
      <c r="UJW1048557" s="1"/>
      <c r="UJX1048557" s="1"/>
      <c r="UJY1048557" s="1"/>
      <c r="UJZ1048557" s="1"/>
      <c r="UKA1048557" s="1"/>
      <c r="UKB1048557" s="1"/>
      <c r="UKC1048557" s="1"/>
      <c r="UKD1048557" s="1"/>
      <c r="UKE1048557" s="1"/>
      <c r="UKF1048557" s="1"/>
      <c r="UKG1048557" s="1"/>
      <c r="UKH1048557" s="1"/>
      <c r="UKI1048557" s="1"/>
      <c r="UKJ1048557" s="1"/>
      <c r="UKK1048557" s="1"/>
      <c r="UKL1048557" s="1"/>
      <c r="UKM1048557" s="1"/>
      <c r="UKN1048557" s="1"/>
      <c r="UKO1048557" s="1"/>
      <c r="UKP1048557" s="1"/>
      <c r="UKQ1048557" s="1"/>
      <c r="UKR1048557" s="1"/>
      <c r="UKS1048557" s="1"/>
      <c r="UKT1048557" s="1"/>
      <c r="UKU1048557" s="1"/>
      <c r="UKV1048557" s="1"/>
      <c r="UKW1048557" s="1"/>
      <c r="UKX1048557" s="1"/>
      <c r="UKY1048557" s="1"/>
      <c r="UKZ1048557" s="1"/>
      <c r="ULA1048557" s="1"/>
      <c r="ULB1048557" s="1"/>
      <c r="ULC1048557" s="1"/>
      <c r="ULD1048557" s="1"/>
      <c r="ULE1048557" s="1"/>
      <c r="ULF1048557" s="1"/>
      <c r="ULG1048557" s="1"/>
      <c r="ULH1048557" s="1"/>
      <c r="ULI1048557" s="1"/>
      <c r="ULJ1048557" s="1"/>
      <c r="ULK1048557" s="1"/>
      <c r="ULL1048557" s="1"/>
      <c r="ULM1048557" s="1"/>
      <c r="ULN1048557" s="1"/>
      <c r="ULO1048557" s="1"/>
      <c r="ULP1048557" s="1"/>
      <c r="ULQ1048557" s="1"/>
      <c r="ULR1048557" s="1"/>
      <c r="ULS1048557" s="1"/>
      <c r="ULT1048557" s="1"/>
      <c r="ULU1048557" s="1"/>
      <c r="ULV1048557" s="1"/>
      <c r="ULW1048557" s="1"/>
      <c r="ULX1048557" s="1"/>
      <c r="ULY1048557" s="1"/>
      <c r="ULZ1048557" s="1"/>
      <c r="UMA1048557" s="1"/>
      <c r="UMB1048557" s="1"/>
      <c r="UMC1048557" s="1"/>
      <c r="UMD1048557" s="1"/>
      <c r="UME1048557" s="1"/>
      <c r="UMF1048557" s="1"/>
      <c r="UMG1048557" s="1"/>
      <c r="UMH1048557" s="1"/>
      <c r="UMI1048557" s="1"/>
      <c r="UMJ1048557" s="1"/>
      <c r="UMK1048557" s="1"/>
      <c r="UML1048557" s="1"/>
      <c r="UMM1048557" s="1"/>
      <c r="UMN1048557" s="1"/>
      <c r="UMO1048557" s="1"/>
      <c r="UMP1048557" s="1"/>
      <c r="UMQ1048557" s="1"/>
      <c r="UMR1048557" s="1"/>
      <c r="UMS1048557" s="1"/>
      <c r="UMT1048557" s="1"/>
      <c r="UMU1048557" s="1"/>
      <c r="UMV1048557" s="1"/>
      <c r="UMW1048557" s="1"/>
      <c r="UMX1048557" s="1"/>
      <c r="UMY1048557" s="1"/>
      <c r="UMZ1048557" s="1"/>
      <c r="UNA1048557" s="1"/>
      <c r="UNB1048557" s="1"/>
      <c r="UNC1048557" s="1"/>
      <c r="UND1048557" s="1"/>
      <c r="UNE1048557" s="1"/>
      <c r="UNF1048557" s="1"/>
      <c r="UNG1048557" s="1"/>
      <c r="UNH1048557" s="1"/>
      <c r="UNI1048557" s="1"/>
      <c r="UNJ1048557" s="1"/>
      <c r="UNK1048557" s="1"/>
      <c r="UNL1048557" s="1"/>
      <c r="UNM1048557" s="1"/>
      <c r="UNN1048557" s="1"/>
      <c r="UNO1048557" s="1"/>
      <c r="UNP1048557" s="1"/>
      <c r="UNQ1048557" s="1"/>
      <c r="UNR1048557" s="1"/>
      <c r="UNS1048557" s="1"/>
      <c r="UNT1048557" s="1"/>
      <c r="UNU1048557" s="1"/>
      <c r="UNV1048557" s="1"/>
      <c r="UNW1048557" s="1"/>
      <c r="UNX1048557" s="1"/>
      <c r="UNY1048557" s="1"/>
      <c r="UNZ1048557" s="1"/>
      <c r="UOA1048557" s="1"/>
      <c r="UOB1048557" s="1"/>
      <c r="UOC1048557" s="1"/>
      <c r="UOD1048557" s="1"/>
      <c r="UOE1048557" s="1"/>
      <c r="UOF1048557" s="1"/>
      <c r="UOG1048557" s="1"/>
      <c r="UOH1048557" s="1"/>
      <c r="UOI1048557" s="1"/>
      <c r="UOJ1048557" s="1"/>
      <c r="UOK1048557" s="1"/>
      <c r="UOL1048557" s="1"/>
      <c r="UOM1048557" s="1"/>
      <c r="UON1048557" s="1"/>
      <c r="UOO1048557" s="1"/>
      <c r="UOP1048557" s="1"/>
      <c r="UOQ1048557" s="1"/>
      <c r="UOR1048557" s="1"/>
      <c r="UOS1048557" s="1"/>
      <c r="UOT1048557" s="1"/>
      <c r="UOU1048557" s="1"/>
      <c r="UOV1048557" s="1"/>
      <c r="UOW1048557" s="1"/>
      <c r="UOX1048557" s="1"/>
      <c r="UOY1048557" s="1"/>
      <c r="UOZ1048557" s="1"/>
      <c r="UPA1048557" s="1"/>
      <c r="UPB1048557" s="1"/>
      <c r="UPC1048557" s="1"/>
      <c r="UPD1048557" s="1"/>
      <c r="UPE1048557" s="1"/>
      <c r="UPF1048557" s="1"/>
      <c r="UPG1048557" s="1"/>
      <c r="UPH1048557" s="1"/>
      <c r="UPI1048557" s="1"/>
      <c r="UPJ1048557" s="1"/>
      <c r="UPK1048557" s="1"/>
      <c r="UPL1048557" s="1"/>
      <c r="UPM1048557" s="1"/>
      <c r="UPN1048557" s="1"/>
      <c r="UPO1048557" s="1"/>
      <c r="UPP1048557" s="1"/>
      <c r="UPQ1048557" s="1"/>
      <c r="UPR1048557" s="1"/>
      <c r="UPS1048557" s="1"/>
      <c r="UPT1048557" s="1"/>
      <c r="UPU1048557" s="1"/>
      <c r="UPV1048557" s="1"/>
      <c r="UPW1048557" s="1"/>
      <c r="UPX1048557" s="1"/>
      <c r="UPY1048557" s="1"/>
      <c r="UPZ1048557" s="1"/>
      <c r="UQA1048557" s="1"/>
      <c r="UQB1048557" s="1"/>
      <c r="UQC1048557" s="1"/>
      <c r="UQD1048557" s="1"/>
      <c r="UQE1048557" s="1"/>
      <c r="UQF1048557" s="1"/>
      <c r="UQG1048557" s="1"/>
      <c r="UQH1048557" s="1"/>
      <c r="UQI1048557" s="1"/>
      <c r="UQJ1048557" s="1"/>
      <c r="UQK1048557" s="1"/>
      <c r="UQL1048557" s="1"/>
      <c r="UQM1048557" s="1"/>
      <c r="UQN1048557" s="1"/>
      <c r="UQO1048557" s="1"/>
      <c r="UQP1048557" s="1"/>
      <c r="UQQ1048557" s="1"/>
      <c r="UQR1048557" s="1"/>
      <c r="UQS1048557" s="1"/>
      <c r="UQT1048557" s="1"/>
      <c r="UQU1048557" s="1"/>
      <c r="UQV1048557" s="1"/>
      <c r="UQW1048557" s="1"/>
      <c r="UQX1048557" s="1"/>
      <c r="UQY1048557" s="1"/>
      <c r="UQZ1048557" s="1"/>
      <c r="URA1048557" s="1"/>
      <c r="URB1048557" s="1"/>
      <c r="URC1048557" s="1"/>
      <c r="URD1048557" s="1"/>
      <c r="URE1048557" s="1"/>
      <c r="URF1048557" s="1"/>
      <c r="URG1048557" s="1"/>
      <c r="URH1048557" s="1"/>
      <c r="URI1048557" s="1"/>
      <c r="URJ1048557" s="1"/>
      <c r="URK1048557" s="1"/>
      <c r="URL1048557" s="1"/>
      <c r="URM1048557" s="1"/>
      <c r="URN1048557" s="1"/>
      <c r="URO1048557" s="1"/>
      <c r="URP1048557" s="1"/>
      <c r="URQ1048557" s="1"/>
      <c r="URR1048557" s="1"/>
      <c r="URS1048557" s="1"/>
      <c r="URT1048557" s="1"/>
      <c r="URU1048557" s="1"/>
      <c r="URV1048557" s="1"/>
      <c r="URW1048557" s="1"/>
      <c r="URX1048557" s="1"/>
      <c r="URY1048557" s="1"/>
      <c r="URZ1048557" s="1"/>
      <c r="USA1048557" s="1"/>
      <c r="USB1048557" s="1"/>
      <c r="USC1048557" s="1"/>
      <c r="USD1048557" s="1"/>
      <c r="USE1048557" s="1"/>
      <c r="USF1048557" s="1"/>
      <c r="USG1048557" s="1"/>
      <c r="USH1048557" s="1"/>
      <c r="USI1048557" s="1"/>
      <c r="USJ1048557" s="1"/>
      <c r="USK1048557" s="1"/>
      <c r="USL1048557" s="1"/>
      <c r="USM1048557" s="1"/>
      <c r="USN1048557" s="1"/>
      <c r="USO1048557" s="1"/>
      <c r="USP1048557" s="1"/>
      <c r="USQ1048557" s="1"/>
      <c r="USR1048557" s="1"/>
      <c r="USS1048557" s="1"/>
      <c r="UST1048557" s="1"/>
      <c r="USU1048557" s="1"/>
      <c r="USV1048557" s="1"/>
      <c r="USW1048557" s="1"/>
      <c r="USX1048557" s="1"/>
      <c r="USY1048557" s="1"/>
      <c r="USZ1048557" s="1"/>
      <c r="UTA1048557" s="1"/>
      <c r="UTB1048557" s="1"/>
      <c r="UTC1048557" s="1"/>
      <c r="UTD1048557" s="1"/>
      <c r="UTE1048557" s="1"/>
      <c r="UTF1048557" s="1"/>
      <c r="UTG1048557" s="1"/>
      <c r="UTH1048557" s="1"/>
      <c r="UTI1048557" s="1"/>
      <c r="UTJ1048557" s="1"/>
      <c r="UTK1048557" s="1"/>
      <c r="UTL1048557" s="1"/>
      <c r="UTM1048557" s="1"/>
      <c r="UTN1048557" s="1"/>
      <c r="UTO1048557" s="1"/>
      <c r="UTP1048557" s="1"/>
      <c r="UTQ1048557" s="1"/>
      <c r="UTR1048557" s="1"/>
      <c r="UTS1048557" s="1"/>
      <c r="UTT1048557" s="1"/>
      <c r="UTU1048557" s="1"/>
      <c r="UTV1048557" s="1"/>
      <c r="UTW1048557" s="1"/>
      <c r="UTX1048557" s="1"/>
      <c r="UTY1048557" s="1"/>
      <c r="UTZ1048557" s="1"/>
      <c r="UUA1048557" s="1"/>
      <c r="UUB1048557" s="1"/>
      <c r="UUC1048557" s="1"/>
      <c r="UUD1048557" s="1"/>
      <c r="UUE1048557" s="1"/>
      <c r="UUF1048557" s="1"/>
      <c r="UUG1048557" s="1"/>
      <c r="UUH1048557" s="1"/>
      <c r="UUI1048557" s="1"/>
      <c r="UUJ1048557" s="1"/>
      <c r="UUK1048557" s="1"/>
      <c r="UUL1048557" s="1"/>
      <c r="UUM1048557" s="1"/>
      <c r="UUN1048557" s="1"/>
      <c r="UUO1048557" s="1"/>
      <c r="UUP1048557" s="1"/>
      <c r="UUQ1048557" s="1"/>
      <c r="UUR1048557" s="1"/>
      <c r="UUS1048557" s="1"/>
      <c r="UUT1048557" s="1"/>
      <c r="UUU1048557" s="1"/>
      <c r="UUV1048557" s="1"/>
      <c r="UUW1048557" s="1"/>
      <c r="UUX1048557" s="1"/>
      <c r="UUY1048557" s="1"/>
      <c r="UUZ1048557" s="1"/>
      <c r="UVA1048557" s="1"/>
      <c r="UVB1048557" s="1"/>
      <c r="UVC1048557" s="1"/>
      <c r="UVD1048557" s="1"/>
      <c r="UVE1048557" s="1"/>
      <c r="UVF1048557" s="1"/>
      <c r="UVG1048557" s="1"/>
      <c r="UVH1048557" s="1"/>
      <c r="UVI1048557" s="1"/>
      <c r="UVJ1048557" s="1"/>
      <c r="UVK1048557" s="1"/>
      <c r="UVL1048557" s="1"/>
      <c r="UVM1048557" s="1"/>
      <c r="UVN1048557" s="1"/>
      <c r="UVO1048557" s="1"/>
      <c r="UVP1048557" s="1"/>
      <c r="UVQ1048557" s="1"/>
      <c r="UVR1048557" s="1"/>
      <c r="UVS1048557" s="1"/>
      <c r="UVT1048557" s="1"/>
      <c r="UVU1048557" s="1"/>
      <c r="UVV1048557" s="1"/>
      <c r="UVW1048557" s="1"/>
      <c r="UVX1048557" s="1"/>
      <c r="UVY1048557" s="1"/>
      <c r="UVZ1048557" s="1"/>
      <c r="UWA1048557" s="1"/>
      <c r="UWB1048557" s="1"/>
      <c r="UWC1048557" s="1"/>
      <c r="UWD1048557" s="1"/>
      <c r="UWE1048557" s="1"/>
      <c r="UWF1048557" s="1"/>
      <c r="UWG1048557" s="1"/>
      <c r="UWH1048557" s="1"/>
      <c r="UWI1048557" s="1"/>
      <c r="UWJ1048557" s="1"/>
      <c r="UWK1048557" s="1"/>
      <c r="UWL1048557" s="1"/>
      <c r="UWM1048557" s="1"/>
      <c r="UWN1048557" s="1"/>
      <c r="UWO1048557" s="1"/>
      <c r="UWP1048557" s="1"/>
      <c r="UWQ1048557" s="1"/>
      <c r="UWR1048557" s="1"/>
      <c r="UWS1048557" s="1"/>
      <c r="UWT1048557" s="1"/>
      <c r="UWU1048557" s="1"/>
      <c r="UWV1048557" s="1"/>
      <c r="UWW1048557" s="1"/>
      <c r="UWX1048557" s="1"/>
      <c r="UWY1048557" s="1"/>
      <c r="UWZ1048557" s="1"/>
      <c r="UXA1048557" s="1"/>
      <c r="UXB1048557" s="1"/>
      <c r="UXC1048557" s="1"/>
      <c r="UXD1048557" s="1"/>
      <c r="UXE1048557" s="1"/>
      <c r="UXF1048557" s="1"/>
      <c r="UXG1048557" s="1"/>
      <c r="UXH1048557" s="1"/>
      <c r="UXI1048557" s="1"/>
      <c r="UXJ1048557" s="1"/>
      <c r="UXK1048557" s="1"/>
      <c r="UXL1048557" s="1"/>
      <c r="UXM1048557" s="1"/>
      <c r="UXN1048557" s="1"/>
      <c r="UXO1048557" s="1"/>
      <c r="UXP1048557" s="1"/>
      <c r="UXQ1048557" s="1"/>
      <c r="UXR1048557" s="1"/>
      <c r="UXS1048557" s="1"/>
      <c r="UXT1048557" s="1"/>
      <c r="UXU1048557" s="1"/>
      <c r="UXV1048557" s="1"/>
      <c r="UXW1048557" s="1"/>
      <c r="UXX1048557" s="1"/>
      <c r="UXY1048557" s="1"/>
      <c r="UXZ1048557" s="1"/>
      <c r="UYA1048557" s="1"/>
      <c r="UYB1048557" s="1"/>
      <c r="UYC1048557" s="1"/>
      <c r="UYD1048557" s="1"/>
      <c r="UYE1048557" s="1"/>
      <c r="UYF1048557" s="1"/>
      <c r="UYG1048557" s="1"/>
      <c r="UYH1048557" s="1"/>
      <c r="UYI1048557" s="1"/>
      <c r="UYJ1048557" s="1"/>
      <c r="UYK1048557" s="1"/>
      <c r="UYL1048557" s="1"/>
      <c r="UYM1048557" s="1"/>
      <c r="UYN1048557" s="1"/>
      <c r="UYO1048557" s="1"/>
      <c r="UYP1048557" s="1"/>
      <c r="UYQ1048557" s="1"/>
      <c r="UYR1048557" s="1"/>
      <c r="UYS1048557" s="1"/>
      <c r="UYT1048557" s="1"/>
      <c r="UYU1048557" s="1"/>
      <c r="UYV1048557" s="1"/>
      <c r="UYW1048557" s="1"/>
      <c r="UYX1048557" s="1"/>
      <c r="UYY1048557" s="1"/>
      <c r="UYZ1048557" s="1"/>
      <c r="UZA1048557" s="1"/>
      <c r="UZB1048557" s="1"/>
      <c r="UZC1048557" s="1"/>
      <c r="UZD1048557" s="1"/>
      <c r="UZE1048557" s="1"/>
      <c r="UZF1048557" s="1"/>
      <c r="UZG1048557" s="1"/>
      <c r="UZH1048557" s="1"/>
      <c r="UZI1048557" s="1"/>
      <c r="UZJ1048557" s="1"/>
      <c r="UZK1048557" s="1"/>
      <c r="UZL1048557" s="1"/>
      <c r="UZM1048557" s="1"/>
      <c r="UZN1048557" s="1"/>
      <c r="UZO1048557" s="1"/>
      <c r="UZP1048557" s="1"/>
      <c r="UZQ1048557" s="1"/>
      <c r="UZR1048557" s="1"/>
      <c r="UZS1048557" s="1"/>
      <c r="UZT1048557" s="1"/>
      <c r="UZU1048557" s="1"/>
      <c r="UZV1048557" s="1"/>
      <c r="UZW1048557" s="1"/>
      <c r="UZX1048557" s="1"/>
      <c r="UZY1048557" s="1"/>
      <c r="UZZ1048557" s="1"/>
      <c r="VAA1048557" s="1"/>
      <c r="VAB1048557" s="1"/>
      <c r="VAC1048557" s="1"/>
      <c r="VAD1048557" s="1"/>
      <c r="VAE1048557" s="1"/>
      <c r="VAF1048557" s="1"/>
      <c r="VAG1048557" s="1"/>
      <c r="VAH1048557" s="1"/>
      <c r="VAI1048557" s="1"/>
      <c r="VAJ1048557" s="1"/>
      <c r="VAK1048557" s="1"/>
      <c r="VAL1048557" s="1"/>
      <c r="VAM1048557" s="1"/>
      <c r="VAN1048557" s="1"/>
      <c r="VAO1048557" s="1"/>
      <c r="VAP1048557" s="1"/>
      <c r="VAQ1048557" s="1"/>
      <c r="VAR1048557" s="1"/>
      <c r="VAS1048557" s="1"/>
      <c r="VAT1048557" s="1"/>
      <c r="VAU1048557" s="1"/>
      <c r="VAV1048557" s="1"/>
      <c r="VAW1048557" s="1"/>
      <c r="VAX1048557" s="1"/>
      <c r="VAY1048557" s="1"/>
      <c r="VAZ1048557" s="1"/>
      <c r="VBA1048557" s="1"/>
      <c r="VBB1048557" s="1"/>
      <c r="VBC1048557" s="1"/>
      <c r="VBD1048557" s="1"/>
      <c r="VBE1048557" s="1"/>
      <c r="VBF1048557" s="1"/>
      <c r="VBG1048557" s="1"/>
      <c r="VBH1048557" s="1"/>
      <c r="VBI1048557" s="1"/>
      <c r="VBJ1048557" s="1"/>
      <c r="VBK1048557" s="1"/>
      <c r="VBL1048557" s="1"/>
      <c r="VBM1048557" s="1"/>
      <c r="VBN1048557" s="1"/>
      <c r="VBO1048557" s="1"/>
      <c r="VBP1048557" s="1"/>
      <c r="VBQ1048557" s="1"/>
      <c r="VBR1048557" s="1"/>
      <c r="VBS1048557" s="1"/>
      <c r="VBT1048557" s="1"/>
      <c r="VBU1048557" s="1"/>
      <c r="VBV1048557" s="1"/>
      <c r="VBW1048557" s="1"/>
      <c r="VBX1048557" s="1"/>
      <c r="VBY1048557" s="1"/>
      <c r="VBZ1048557" s="1"/>
      <c r="VCA1048557" s="1"/>
      <c r="VCB1048557" s="1"/>
      <c r="VCC1048557" s="1"/>
      <c r="VCD1048557" s="1"/>
      <c r="VCE1048557" s="1"/>
      <c r="VCF1048557" s="1"/>
      <c r="VCG1048557" s="1"/>
      <c r="VCH1048557" s="1"/>
      <c r="VCI1048557" s="1"/>
      <c r="VCJ1048557" s="1"/>
      <c r="VCK1048557" s="1"/>
      <c r="VCL1048557" s="1"/>
      <c r="VCM1048557" s="1"/>
      <c r="VCN1048557" s="1"/>
      <c r="VCO1048557" s="1"/>
      <c r="VCP1048557" s="1"/>
      <c r="VCQ1048557" s="1"/>
      <c r="VCR1048557" s="1"/>
      <c r="VCS1048557" s="1"/>
      <c r="VCT1048557" s="1"/>
      <c r="VCU1048557" s="1"/>
      <c r="VCV1048557" s="1"/>
      <c r="VCW1048557" s="1"/>
      <c r="VCX1048557" s="1"/>
      <c r="VCY1048557" s="1"/>
      <c r="VCZ1048557" s="1"/>
      <c r="VDA1048557" s="1"/>
      <c r="VDB1048557" s="1"/>
      <c r="VDC1048557" s="1"/>
      <c r="VDD1048557" s="1"/>
      <c r="VDE1048557" s="1"/>
      <c r="VDF1048557" s="1"/>
      <c r="VDG1048557" s="1"/>
      <c r="VDH1048557" s="1"/>
      <c r="VDI1048557" s="1"/>
      <c r="VDJ1048557" s="1"/>
      <c r="VDK1048557" s="1"/>
      <c r="VDL1048557" s="1"/>
      <c r="VDM1048557" s="1"/>
      <c r="VDN1048557" s="1"/>
      <c r="VDO1048557" s="1"/>
      <c r="VDP1048557" s="1"/>
      <c r="VDQ1048557" s="1"/>
      <c r="VDR1048557" s="1"/>
      <c r="VDS1048557" s="1"/>
      <c r="VDT1048557" s="1"/>
      <c r="VDU1048557" s="1"/>
      <c r="VDV1048557" s="1"/>
      <c r="VDW1048557" s="1"/>
      <c r="VDX1048557" s="1"/>
      <c r="VDY1048557" s="1"/>
      <c r="VDZ1048557" s="1"/>
      <c r="VEA1048557" s="1"/>
      <c r="VEB1048557" s="1"/>
      <c r="VEC1048557" s="1"/>
      <c r="VED1048557" s="1"/>
      <c r="VEE1048557" s="1"/>
      <c r="VEF1048557" s="1"/>
      <c r="VEG1048557" s="1"/>
      <c r="VEH1048557" s="1"/>
      <c r="VEI1048557" s="1"/>
      <c r="VEJ1048557" s="1"/>
      <c r="VEK1048557" s="1"/>
      <c r="VEL1048557" s="1"/>
      <c r="VEM1048557" s="1"/>
      <c r="VEN1048557" s="1"/>
      <c r="VEO1048557" s="1"/>
      <c r="VEP1048557" s="1"/>
      <c r="VEQ1048557" s="1"/>
      <c r="VER1048557" s="1"/>
      <c r="VES1048557" s="1"/>
      <c r="VET1048557" s="1"/>
      <c r="VEU1048557" s="1"/>
      <c r="VEV1048557" s="1"/>
      <c r="VEW1048557" s="1"/>
      <c r="VEX1048557" s="1"/>
      <c r="VEY1048557" s="1"/>
      <c r="VEZ1048557" s="1"/>
      <c r="VFA1048557" s="1"/>
      <c r="VFB1048557" s="1"/>
      <c r="VFC1048557" s="1"/>
      <c r="VFD1048557" s="1"/>
      <c r="VFE1048557" s="1"/>
      <c r="VFF1048557" s="1"/>
      <c r="VFG1048557" s="1"/>
      <c r="VFH1048557" s="1"/>
      <c r="VFI1048557" s="1"/>
      <c r="VFJ1048557" s="1"/>
      <c r="VFK1048557" s="1"/>
      <c r="VFL1048557" s="1"/>
      <c r="VFM1048557" s="1"/>
      <c r="VFN1048557" s="1"/>
      <c r="VFO1048557" s="1"/>
      <c r="VFP1048557" s="1"/>
      <c r="VFQ1048557" s="1"/>
      <c r="VFR1048557" s="1"/>
      <c r="VFS1048557" s="1"/>
      <c r="VFT1048557" s="1"/>
      <c r="VFU1048557" s="1"/>
      <c r="VFV1048557" s="1"/>
      <c r="VFW1048557" s="1"/>
      <c r="VFX1048557" s="1"/>
      <c r="VFY1048557" s="1"/>
      <c r="VFZ1048557" s="1"/>
      <c r="VGA1048557" s="1"/>
      <c r="VGB1048557" s="1"/>
      <c r="VGC1048557" s="1"/>
      <c r="VGD1048557" s="1"/>
      <c r="VGE1048557" s="1"/>
      <c r="VGF1048557" s="1"/>
      <c r="VGG1048557" s="1"/>
      <c r="VGH1048557" s="1"/>
      <c r="VGI1048557" s="1"/>
      <c r="VGJ1048557" s="1"/>
      <c r="VGK1048557" s="1"/>
      <c r="VGL1048557" s="1"/>
      <c r="VGM1048557" s="1"/>
      <c r="VGN1048557" s="1"/>
      <c r="VGO1048557" s="1"/>
      <c r="VGP1048557" s="1"/>
      <c r="VGQ1048557" s="1"/>
      <c r="VGR1048557" s="1"/>
      <c r="VGS1048557" s="1"/>
      <c r="VGT1048557" s="1"/>
      <c r="VGU1048557" s="1"/>
      <c r="VGV1048557" s="1"/>
      <c r="VGW1048557" s="1"/>
      <c r="VGX1048557" s="1"/>
      <c r="VGY1048557" s="1"/>
      <c r="VGZ1048557" s="1"/>
      <c r="VHA1048557" s="1"/>
      <c r="VHB1048557" s="1"/>
      <c r="VHC1048557" s="1"/>
      <c r="VHD1048557" s="1"/>
      <c r="VHE1048557" s="1"/>
      <c r="VHF1048557" s="1"/>
      <c r="VHG1048557" s="1"/>
      <c r="VHH1048557" s="1"/>
      <c r="VHI1048557" s="1"/>
      <c r="VHJ1048557" s="1"/>
      <c r="VHK1048557" s="1"/>
      <c r="VHL1048557" s="1"/>
      <c r="VHM1048557" s="1"/>
      <c r="VHN1048557" s="1"/>
      <c r="VHO1048557" s="1"/>
      <c r="VHP1048557" s="1"/>
      <c r="VHQ1048557" s="1"/>
      <c r="VHR1048557" s="1"/>
      <c r="VHS1048557" s="1"/>
      <c r="VHT1048557" s="1"/>
      <c r="VHU1048557" s="1"/>
      <c r="VHV1048557" s="1"/>
      <c r="VHW1048557" s="1"/>
      <c r="VHX1048557" s="1"/>
      <c r="VHY1048557" s="1"/>
      <c r="VHZ1048557" s="1"/>
      <c r="VIA1048557" s="1"/>
      <c r="VIB1048557" s="1"/>
      <c r="VIC1048557" s="1"/>
      <c r="VID1048557" s="1"/>
      <c r="VIE1048557" s="1"/>
      <c r="VIF1048557" s="1"/>
      <c r="VIG1048557" s="1"/>
      <c r="VIH1048557" s="1"/>
      <c r="VII1048557" s="1"/>
      <c r="VIJ1048557" s="1"/>
      <c r="VIK1048557" s="1"/>
      <c r="VIL1048557" s="1"/>
      <c r="VIM1048557" s="1"/>
      <c r="VIN1048557" s="1"/>
      <c r="VIO1048557" s="1"/>
      <c r="VIP1048557" s="1"/>
      <c r="VIQ1048557" s="1"/>
      <c r="VIR1048557" s="1"/>
      <c r="VIS1048557" s="1"/>
      <c r="VIT1048557" s="1"/>
      <c r="VIU1048557" s="1"/>
      <c r="VIV1048557" s="1"/>
      <c r="VIW1048557" s="1"/>
      <c r="VIX1048557" s="1"/>
      <c r="VIY1048557" s="1"/>
      <c r="VIZ1048557" s="1"/>
      <c r="VJA1048557" s="1"/>
      <c r="VJB1048557" s="1"/>
      <c r="VJC1048557" s="1"/>
      <c r="VJD1048557" s="1"/>
      <c r="VJE1048557" s="1"/>
      <c r="VJF1048557" s="1"/>
      <c r="VJG1048557" s="1"/>
      <c r="VJH1048557" s="1"/>
      <c r="VJI1048557" s="1"/>
      <c r="VJJ1048557" s="1"/>
      <c r="VJK1048557" s="1"/>
      <c r="VJL1048557" s="1"/>
      <c r="VJM1048557" s="1"/>
      <c r="VJN1048557" s="1"/>
      <c r="VJO1048557" s="1"/>
      <c r="VJP1048557" s="1"/>
      <c r="VJQ1048557" s="1"/>
      <c r="VJR1048557" s="1"/>
      <c r="VJS1048557" s="1"/>
      <c r="VJT1048557" s="1"/>
      <c r="VJU1048557" s="1"/>
      <c r="VJV1048557" s="1"/>
      <c r="VJW1048557" s="1"/>
      <c r="VJX1048557" s="1"/>
      <c r="VJY1048557" s="1"/>
      <c r="VJZ1048557" s="1"/>
      <c r="VKA1048557" s="1"/>
      <c r="VKB1048557" s="1"/>
      <c r="VKC1048557" s="1"/>
      <c r="VKD1048557" s="1"/>
      <c r="VKE1048557" s="1"/>
      <c r="VKF1048557" s="1"/>
      <c r="VKG1048557" s="1"/>
      <c r="VKH1048557" s="1"/>
      <c r="VKI1048557" s="1"/>
      <c r="VKJ1048557" s="1"/>
      <c r="VKK1048557" s="1"/>
      <c r="VKL1048557" s="1"/>
      <c r="VKM1048557" s="1"/>
      <c r="VKN1048557" s="1"/>
      <c r="VKO1048557" s="1"/>
      <c r="VKP1048557" s="1"/>
      <c r="VKQ1048557" s="1"/>
      <c r="VKR1048557" s="1"/>
      <c r="VKS1048557" s="1"/>
      <c r="VKT1048557" s="1"/>
      <c r="VKU1048557" s="1"/>
      <c r="VKV1048557" s="1"/>
      <c r="VKW1048557" s="1"/>
      <c r="VKX1048557" s="1"/>
      <c r="VKY1048557" s="1"/>
      <c r="VKZ1048557" s="1"/>
      <c r="VLA1048557" s="1"/>
      <c r="VLB1048557" s="1"/>
      <c r="VLC1048557" s="1"/>
      <c r="VLD1048557" s="1"/>
      <c r="VLE1048557" s="1"/>
      <c r="VLF1048557" s="1"/>
      <c r="VLG1048557" s="1"/>
      <c r="VLH1048557" s="1"/>
      <c r="VLI1048557" s="1"/>
      <c r="VLJ1048557" s="1"/>
      <c r="VLK1048557" s="1"/>
      <c r="VLL1048557" s="1"/>
      <c r="VLM1048557" s="1"/>
      <c r="VLN1048557" s="1"/>
      <c r="VLO1048557" s="1"/>
      <c r="VLP1048557" s="1"/>
      <c r="VLQ1048557" s="1"/>
      <c r="VLR1048557" s="1"/>
      <c r="VLS1048557" s="1"/>
      <c r="VLT1048557" s="1"/>
      <c r="VLU1048557" s="1"/>
      <c r="VLV1048557" s="1"/>
      <c r="VLW1048557" s="1"/>
      <c r="VLX1048557" s="1"/>
      <c r="VLY1048557" s="1"/>
      <c r="VLZ1048557" s="1"/>
      <c r="VMA1048557" s="1"/>
      <c r="VMB1048557" s="1"/>
      <c r="VMC1048557" s="1"/>
      <c r="VMD1048557" s="1"/>
      <c r="VME1048557" s="1"/>
      <c r="VMF1048557" s="1"/>
      <c r="VMG1048557" s="1"/>
      <c r="VMH1048557" s="1"/>
      <c r="VMI1048557" s="1"/>
      <c r="VMJ1048557" s="1"/>
      <c r="VMK1048557" s="1"/>
      <c r="VML1048557" s="1"/>
      <c r="VMM1048557" s="1"/>
      <c r="VMN1048557" s="1"/>
      <c r="VMO1048557" s="1"/>
      <c r="VMP1048557" s="1"/>
      <c r="VMQ1048557" s="1"/>
      <c r="VMR1048557" s="1"/>
      <c r="VMS1048557" s="1"/>
      <c r="VMT1048557" s="1"/>
      <c r="VMU1048557" s="1"/>
      <c r="VMV1048557" s="1"/>
      <c r="VMW1048557" s="1"/>
      <c r="VMX1048557" s="1"/>
      <c r="VMY1048557" s="1"/>
      <c r="VMZ1048557" s="1"/>
      <c r="VNA1048557" s="1"/>
      <c r="VNB1048557" s="1"/>
      <c r="VNC1048557" s="1"/>
      <c r="VND1048557" s="1"/>
      <c r="VNE1048557" s="1"/>
      <c r="VNF1048557" s="1"/>
      <c r="VNG1048557" s="1"/>
      <c r="VNH1048557" s="1"/>
      <c r="VNI1048557" s="1"/>
      <c r="VNJ1048557" s="1"/>
      <c r="VNK1048557" s="1"/>
      <c r="VNL1048557" s="1"/>
      <c r="VNM1048557" s="1"/>
      <c r="VNN1048557" s="1"/>
      <c r="VNO1048557" s="1"/>
      <c r="VNP1048557" s="1"/>
      <c r="VNQ1048557" s="1"/>
      <c r="VNR1048557" s="1"/>
      <c r="VNS1048557" s="1"/>
      <c r="VNT1048557" s="1"/>
      <c r="VNU1048557" s="1"/>
      <c r="VNV1048557" s="1"/>
      <c r="VNW1048557" s="1"/>
      <c r="VNX1048557" s="1"/>
      <c r="VNY1048557" s="1"/>
      <c r="VNZ1048557" s="1"/>
      <c r="VOA1048557" s="1"/>
      <c r="VOB1048557" s="1"/>
      <c r="VOC1048557" s="1"/>
      <c r="VOD1048557" s="1"/>
      <c r="VOE1048557" s="1"/>
      <c r="VOF1048557" s="1"/>
      <c r="VOG1048557" s="1"/>
      <c r="VOH1048557" s="1"/>
      <c r="VOI1048557" s="1"/>
      <c r="VOJ1048557" s="1"/>
      <c r="VOK1048557" s="1"/>
      <c r="VOL1048557" s="1"/>
      <c r="VOM1048557" s="1"/>
      <c r="VON1048557" s="1"/>
      <c r="VOO1048557" s="1"/>
      <c r="VOP1048557" s="1"/>
      <c r="VOQ1048557" s="1"/>
      <c r="VOR1048557" s="1"/>
      <c r="VOS1048557" s="1"/>
      <c r="VOT1048557" s="1"/>
      <c r="VOU1048557" s="1"/>
      <c r="VOV1048557" s="1"/>
      <c r="VOW1048557" s="1"/>
      <c r="VOX1048557" s="1"/>
      <c r="VOY1048557" s="1"/>
      <c r="VOZ1048557" s="1"/>
      <c r="VPA1048557" s="1"/>
      <c r="VPB1048557" s="1"/>
      <c r="VPC1048557" s="1"/>
      <c r="VPD1048557" s="1"/>
      <c r="VPE1048557" s="1"/>
      <c r="VPF1048557" s="1"/>
      <c r="VPG1048557" s="1"/>
      <c r="VPH1048557" s="1"/>
      <c r="VPI1048557" s="1"/>
      <c r="VPJ1048557" s="1"/>
      <c r="VPK1048557" s="1"/>
      <c r="VPL1048557" s="1"/>
      <c r="VPM1048557" s="1"/>
      <c r="VPN1048557" s="1"/>
      <c r="VPO1048557" s="1"/>
      <c r="VPP1048557" s="1"/>
      <c r="VPQ1048557" s="1"/>
      <c r="VPR1048557" s="1"/>
      <c r="VPS1048557" s="1"/>
      <c r="VPT1048557" s="1"/>
      <c r="VPU1048557" s="1"/>
      <c r="VPV1048557" s="1"/>
      <c r="VPW1048557" s="1"/>
      <c r="VPX1048557" s="1"/>
      <c r="VPY1048557" s="1"/>
      <c r="VPZ1048557" s="1"/>
      <c r="VQA1048557" s="1"/>
      <c r="VQB1048557" s="1"/>
      <c r="VQC1048557" s="1"/>
      <c r="VQD1048557" s="1"/>
      <c r="VQE1048557" s="1"/>
      <c r="VQF1048557" s="1"/>
      <c r="VQG1048557" s="1"/>
      <c r="VQH1048557" s="1"/>
      <c r="VQI1048557" s="1"/>
      <c r="VQJ1048557" s="1"/>
      <c r="VQK1048557" s="1"/>
      <c r="VQL1048557" s="1"/>
      <c r="VQM1048557" s="1"/>
      <c r="VQN1048557" s="1"/>
      <c r="VQO1048557" s="1"/>
      <c r="VQP1048557" s="1"/>
      <c r="VQQ1048557" s="1"/>
      <c r="VQR1048557" s="1"/>
      <c r="VQS1048557" s="1"/>
      <c r="VQT1048557" s="1"/>
      <c r="VQU1048557" s="1"/>
      <c r="VQV1048557" s="1"/>
      <c r="VQW1048557" s="1"/>
      <c r="VQX1048557" s="1"/>
      <c r="VQY1048557" s="1"/>
      <c r="VQZ1048557" s="1"/>
      <c r="VRA1048557" s="1"/>
      <c r="VRB1048557" s="1"/>
      <c r="VRC1048557" s="1"/>
      <c r="VRD1048557" s="1"/>
      <c r="VRE1048557" s="1"/>
      <c r="VRF1048557" s="1"/>
      <c r="VRG1048557" s="1"/>
      <c r="VRH1048557" s="1"/>
      <c r="VRI1048557" s="1"/>
      <c r="VRJ1048557" s="1"/>
      <c r="VRK1048557" s="1"/>
      <c r="VRL1048557" s="1"/>
      <c r="VRM1048557" s="1"/>
      <c r="VRN1048557" s="1"/>
      <c r="VRO1048557" s="1"/>
      <c r="VRP1048557" s="1"/>
      <c r="VRQ1048557" s="1"/>
      <c r="VRR1048557" s="1"/>
      <c r="VRS1048557" s="1"/>
      <c r="VRT1048557" s="1"/>
      <c r="VRU1048557" s="1"/>
      <c r="VRV1048557" s="1"/>
      <c r="VRW1048557" s="1"/>
      <c r="VRX1048557" s="1"/>
      <c r="VRY1048557" s="1"/>
      <c r="VRZ1048557" s="1"/>
      <c r="VSA1048557" s="1"/>
      <c r="VSB1048557" s="1"/>
      <c r="VSC1048557" s="1"/>
      <c r="VSD1048557" s="1"/>
      <c r="VSE1048557" s="1"/>
      <c r="VSF1048557" s="1"/>
      <c r="VSG1048557" s="1"/>
      <c r="VSH1048557" s="1"/>
      <c r="VSI1048557" s="1"/>
      <c r="VSJ1048557" s="1"/>
      <c r="VSK1048557" s="1"/>
      <c r="VSL1048557" s="1"/>
      <c r="VSM1048557" s="1"/>
      <c r="VSN1048557" s="1"/>
      <c r="VSO1048557" s="1"/>
      <c r="VSP1048557" s="1"/>
      <c r="VSQ1048557" s="1"/>
      <c r="VSR1048557" s="1"/>
      <c r="VSS1048557" s="1"/>
      <c r="VST1048557" s="1"/>
      <c r="VSU1048557" s="1"/>
      <c r="VSV1048557" s="1"/>
      <c r="VSW1048557" s="1"/>
      <c r="VSX1048557" s="1"/>
      <c r="VSY1048557" s="1"/>
      <c r="VSZ1048557" s="1"/>
      <c r="VTA1048557" s="1"/>
      <c r="VTB1048557" s="1"/>
      <c r="VTC1048557" s="1"/>
      <c r="VTD1048557" s="1"/>
      <c r="VTE1048557" s="1"/>
      <c r="VTF1048557" s="1"/>
      <c r="VTG1048557" s="1"/>
      <c r="VTH1048557" s="1"/>
      <c r="VTI1048557" s="1"/>
      <c r="VTJ1048557" s="1"/>
      <c r="VTK1048557" s="1"/>
      <c r="VTL1048557" s="1"/>
      <c r="VTM1048557" s="1"/>
      <c r="VTN1048557" s="1"/>
      <c r="VTO1048557" s="1"/>
      <c r="VTP1048557" s="1"/>
      <c r="VTQ1048557" s="1"/>
      <c r="VTR1048557" s="1"/>
      <c r="VTS1048557" s="1"/>
      <c r="VTT1048557" s="1"/>
      <c r="VTU1048557" s="1"/>
      <c r="VTV1048557" s="1"/>
      <c r="VTW1048557" s="1"/>
      <c r="VTX1048557" s="1"/>
      <c r="VTY1048557" s="1"/>
      <c r="VTZ1048557" s="1"/>
      <c r="VUA1048557" s="1"/>
      <c r="VUB1048557" s="1"/>
      <c r="VUC1048557" s="1"/>
      <c r="VUD1048557" s="1"/>
      <c r="VUE1048557" s="1"/>
      <c r="VUF1048557" s="1"/>
      <c r="VUG1048557" s="1"/>
      <c r="VUH1048557" s="1"/>
      <c r="VUI1048557" s="1"/>
      <c r="VUJ1048557" s="1"/>
      <c r="VUK1048557" s="1"/>
      <c r="VUL1048557" s="1"/>
      <c r="VUM1048557" s="1"/>
      <c r="VUN1048557" s="1"/>
      <c r="VUO1048557" s="1"/>
      <c r="VUP1048557" s="1"/>
      <c r="VUQ1048557" s="1"/>
      <c r="VUR1048557" s="1"/>
      <c r="VUS1048557" s="1"/>
      <c r="VUT1048557" s="1"/>
      <c r="VUU1048557" s="1"/>
      <c r="VUV1048557" s="1"/>
      <c r="VUW1048557" s="1"/>
      <c r="VUX1048557" s="1"/>
      <c r="VUY1048557" s="1"/>
      <c r="VUZ1048557" s="1"/>
      <c r="VVA1048557" s="1"/>
      <c r="VVB1048557" s="1"/>
      <c r="VVC1048557" s="1"/>
      <c r="VVD1048557" s="1"/>
      <c r="VVE1048557" s="1"/>
      <c r="VVF1048557" s="1"/>
      <c r="VVG1048557" s="1"/>
      <c r="VVH1048557" s="1"/>
      <c r="VVI1048557" s="1"/>
      <c r="VVJ1048557" s="1"/>
      <c r="VVK1048557" s="1"/>
      <c r="VVL1048557" s="1"/>
      <c r="VVM1048557" s="1"/>
      <c r="VVN1048557" s="1"/>
      <c r="VVO1048557" s="1"/>
      <c r="VVP1048557" s="1"/>
      <c r="VVQ1048557" s="1"/>
      <c r="VVR1048557" s="1"/>
      <c r="VVS1048557" s="1"/>
      <c r="VVT1048557" s="1"/>
      <c r="VVU1048557" s="1"/>
      <c r="VVV1048557" s="1"/>
      <c r="VVW1048557" s="1"/>
      <c r="VVX1048557" s="1"/>
      <c r="VVY1048557" s="1"/>
      <c r="VVZ1048557" s="1"/>
      <c r="VWA1048557" s="1"/>
      <c r="VWB1048557" s="1"/>
      <c r="VWC1048557" s="1"/>
      <c r="VWD1048557" s="1"/>
      <c r="VWE1048557" s="1"/>
      <c r="VWF1048557" s="1"/>
      <c r="VWG1048557" s="1"/>
      <c r="VWH1048557" s="1"/>
      <c r="VWI1048557" s="1"/>
      <c r="VWJ1048557" s="1"/>
      <c r="VWK1048557" s="1"/>
      <c r="VWL1048557" s="1"/>
      <c r="VWM1048557" s="1"/>
      <c r="VWN1048557" s="1"/>
      <c r="VWO1048557" s="1"/>
      <c r="VWP1048557" s="1"/>
      <c r="VWQ1048557" s="1"/>
      <c r="VWR1048557" s="1"/>
      <c r="VWS1048557" s="1"/>
      <c r="VWT1048557" s="1"/>
      <c r="VWU1048557" s="1"/>
      <c r="VWV1048557" s="1"/>
      <c r="VWW1048557" s="1"/>
      <c r="VWX1048557" s="1"/>
      <c r="VWY1048557" s="1"/>
      <c r="VWZ1048557" s="1"/>
      <c r="VXA1048557" s="1"/>
      <c r="VXB1048557" s="1"/>
      <c r="VXC1048557" s="1"/>
      <c r="VXD1048557" s="1"/>
      <c r="VXE1048557" s="1"/>
      <c r="VXF1048557" s="1"/>
      <c r="VXG1048557" s="1"/>
      <c r="VXH1048557" s="1"/>
      <c r="VXI1048557" s="1"/>
      <c r="VXJ1048557" s="1"/>
      <c r="VXK1048557" s="1"/>
      <c r="VXL1048557" s="1"/>
      <c r="VXM1048557" s="1"/>
      <c r="VXN1048557" s="1"/>
      <c r="VXO1048557" s="1"/>
      <c r="VXP1048557" s="1"/>
      <c r="VXQ1048557" s="1"/>
      <c r="VXR1048557" s="1"/>
      <c r="VXS1048557" s="1"/>
      <c r="VXT1048557" s="1"/>
      <c r="VXU1048557" s="1"/>
      <c r="VXV1048557" s="1"/>
      <c r="VXW1048557" s="1"/>
      <c r="VXX1048557" s="1"/>
      <c r="VXY1048557" s="1"/>
      <c r="VXZ1048557" s="1"/>
      <c r="VYA1048557" s="1"/>
      <c r="VYB1048557" s="1"/>
      <c r="VYC1048557" s="1"/>
      <c r="VYD1048557" s="1"/>
      <c r="VYE1048557" s="1"/>
      <c r="VYF1048557" s="1"/>
      <c r="VYG1048557" s="1"/>
      <c r="VYH1048557" s="1"/>
      <c r="VYI1048557" s="1"/>
      <c r="VYJ1048557" s="1"/>
      <c r="VYK1048557" s="1"/>
      <c r="VYL1048557" s="1"/>
      <c r="VYM1048557" s="1"/>
      <c r="VYN1048557" s="1"/>
      <c r="VYO1048557" s="1"/>
      <c r="VYP1048557" s="1"/>
      <c r="VYQ1048557" s="1"/>
      <c r="VYR1048557" s="1"/>
      <c r="VYS1048557" s="1"/>
      <c r="VYT1048557" s="1"/>
      <c r="VYU1048557" s="1"/>
      <c r="VYV1048557" s="1"/>
      <c r="VYW1048557" s="1"/>
      <c r="VYX1048557" s="1"/>
      <c r="VYY1048557" s="1"/>
      <c r="VYZ1048557" s="1"/>
      <c r="VZA1048557" s="1"/>
      <c r="VZB1048557" s="1"/>
      <c r="VZC1048557" s="1"/>
      <c r="VZD1048557" s="1"/>
      <c r="VZE1048557" s="1"/>
      <c r="VZF1048557" s="1"/>
      <c r="VZG1048557" s="1"/>
      <c r="VZH1048557" s="1"/>
      <c r="VZI1048557" s="1"/>
      <c r="VZJ1048557" s="1"/>
      <c r="VZK1048557" s="1"/>
      <c r="VZL1048557" s="1"/>
      <c r="VZM1048557" s="1"/>
      <c r="VZN1048557" s="1"/>
      <c r="VZO1048557" s="1"/>
      <c r="VZP1048557" s="1"/>
      <c r="VZQ1048557" s="1"/>
      <c r="VZR1048557" s="1"/>
      <c r="VZS1048557" s="1"/>
      <c r="VZT1048557" s="1"/>
      <c r="VZU1048557" s="1"/>
      <c r="VZV1048557" s="1"/>
      <c r="VZW1048557" s="1"/>
      <c r="VZX1048557" s="1"/>
      <c r="VZY1048557" s="1"/>
      <c r="VZZ1048557" s="1"/>
      <c r="WAA1048557" s="1"/>
      <c r="WAB1048557" s="1"/>
      <c r="WAC1048557" s="1"/>
      <c r="WAD1048557" s="1"/>
      <c r="WAE1048557" s="1"/>
      <c r="WAF1048557" s="1"/>
      <c r="WAG1048557" s="1"/>
      <c r="WAH1048557" s="1"/>
      <c r="WAI1048557" s="1"/>
      <c r="WAJ1048557" s="1"/>
      <c r="WAK1048557" s="1"/>
      <c r="WAL1048557" s="1"/>
      <c r="WAM1048557" s="1"/>
      <c r="WAN1048557" s="1"/>
      <c r="WAO1048557" s="1"/>
      <c r="WAP1048557" s="1"/>
      <c r="WAQ1048557" s="1"/>
      <c r="WAR1048557" s="1"/>
      <c r="WAS1048557" s="1"/>
      <c r="WAT1048557" s="1"/>
      <c r="WAU1048557" s="1"/>
      <c r="WAV1048557" s="1"/>
      <c r="WAW1048557" s="1"/>
      <c r="WAX1048557" s="1"/>
      <c r="WAY1048557" s="1"/>
      <c r="WAZ1048557" s="1"/>
      <c r="WBA1048557" s="1"/>
      <c r="WBB1048557" s="1"/>
      <c r="WBC1048557" s="1"/>
      <c r="WBD1048557" s="1"/>
      <c r="WBE1048557" s="1"/>
      <c r="WBF1048557" s="1"/>
      <c r="WBG1048557" s="1"/>
      <c r="WBH1048557" s="1"/>
      <c r="WBI1048557" s="1"/>
      <c r="WBJ1048557" s="1"/>
      <c r="WBK1048557" s="1"/>
      <c r="WBL1048557" s="1"/>
      <c r="WBM1048557" s="1"/>
      <c r="WBN1048557" s="1"/>
      <c r="WBO1048557" s="1"/>
      <c r="WBP1048557" s="1"/>
      <c r="WBQ1048557" s="1"/>
      <c r="WBR1048557" s="1"/>
      <c r="WBS1048557" s="1"/>
      <c r="WBT1048557" s="1"/>
      <c r="WBU1048557" s="1"/>
      <c r="WBV1048557" s="1"/>
      <c r="WBW1048557" s="1"/>
      <c r="WBX1048557" s="1"/>
      <c r="WBY1048557" s="1"/>
      <c r="WBZ1048557" s="1"/>
      <c r="WCA1048557" s="1"/>
      <c r="WCB1048557" s="1"/>
      <c r="WCC1048557" s="1"/>
      <c r="WCD1048557" s="1"/>
      <c r="WCE1048557" s="1"/>
      <c r="WCF1048557" s="1"/>
      <c r="WCG1048557" s="1"/>
      <c r="WCH1048557" s="1"/>
      <c r="WCI1048557" s="1"/>
      <c r="WCJ1048557" s="1"/>
      <c r="WCK1048557" s="1"/>
      <c r="WCL1048557" s="1"/>
      <c r="WCM1048557" s="1"/>
      <c r="WCN1048557" s="1"/>
      <c r="WCO1048557" s="1"/>
      <c r="WCP1048557" s="1"/>
      <c r="WCQ1048557" s="1"/>
      <c r="WCR1048557" s="1"/>
      <c r="WCS1048557" s="1"/>
      <c r="WCT1048557" s="1"/>
      <c r="WCU1048557" s="1"/>
      <c r="WCV1048557" s="1"/>
      <c r="WCW1048557" s="1"/>
      <c r="WCX1048557" s="1"/>
      <c r="WCY1048557" s="1"/>
      <c r="WCZ1048557" s="1"/>
      <c r="WDA1048557" s="1"/>
      <c r="WDB1048557" s="1"/>
      <c r="WDC1048557" s="1"/>
      <c r="WDD1048557" s="1"/>
      <c r="WDE1048557" s="1"/>
      <c r="WDF1048557" s="1"/>
      <c r="WDG1048557" s="1"/>
      <c r="WDH1048557" s="1"/>
      <c r="WDI1048557" s="1"/>
      <c r="WDJ1048557" s="1"/>
      <c r="WDK1048557" s="1"/>
      <c r="WDL1048557" s="1"/>
      <c r="WDM1048557" s="1"/>
      <c r="WDN1048557" s="1"/>
      <c r="WDO1048557" s="1"/>
      <c r="WDP1048557" s="1"/>
      <c r="WDQ1048557" s="1"/>
      <c r="WDR1048557" s="1"/>
      <c r="WDS1048557" s="1"/>
      <c r="WDT1048557" s="1"/>
      <c r="WDU1048557" s="1"/>
      <c r="WDV1048557" s="1"/>
      <c r="WDW1048557" s="1"/>
      <c r="WDX1048557" s="1"/>
      <c r="WDY1048557" s="1"/>
      <c r="WDZ1048557" s="1"/>
      <c r="WEA1048557" s="1"/>
      <c r="WEB1048557" s="1"/>
      <c r="WEC1048557" s="1"/>
      <c r="WED1048557" s="1"/>
      <c r="WEE1048557" s="1"/>
      <c r="WEF1048557" s="1"/>
      <c r="WEG1048557" s="1"/>
      <c r="WEH1048557" s="1"/>
      <c r="WEI1048557" s="1"/>
      <c r="WEJ1048557" s="1"/>
      <c r="WEK1048557" s="1"/>
      <c r="WEL1048557" s="1"/>
      <c r="WEM1048557" s="1"/>
      <c r="WEN1048557" s="1"/>
      <c r="WEO1048557" s="1"/>
      <c r="WEP1048557" s="1"/>
      <c r="WEQ1048557" s="1"/>
      <c r="WER1048557" s="1"/>
      <c r="WES1048557" s="1"/>
      <c r="WET1048557" s="1"/>
      <c r="WEU1048557" s="1"/>
      <c r="WEV1048557" s="1"/>
      <c r="WEW1048557" s="1"/>
      <c r="WEX1048557" s="1"/>
      <c r="WEY1048557" s="1"/>
      <c r="WEZ1048557" s="1"/>
      <c r="WFA1048557" s="1"/>
      <c r="WFB1048557" s="1"/>
      <c r="WFC1048557" s="1"/>
      <c r="WFD1048557" s="1"/>
      <c r="WFE1048557" s="1"/>
      <c r="WFF1048557" s="1"/>
      <c r="WFG1048557" s="1"/>
      <c r="WFH1048557" s="1"/>
      <c r="WFI1048557" s="1"/>
      <c r="WFJ1048557" s="1"/>
      <c r="WFK1048557" s="1"/>
      <c r="WFL1048557" s="1"/>
      <c r="WFM1048557" s="1"/>
      <c r="WFN1048557" s="1"/>
      <c r="WFO1048557" s="1"/>
      <c r="WFP1048557" s="1"/>
      <c r="WFQ1048557" s="1"/>
      <c r="WFR1048557" s="1"/>
      <c r="WFS1048557" s="1"/>
      <c r="WFT1048557" s="1"/>
      <c r="WFU1048557" s="1"/>
      <c r="WFV1048557" s="1"/>
      <c r="WFW1048557" s="1"/>
      <c r="WFX1048557" s="1"/>
      <c r="WFY1048557" s="1"/>
      <c r="WFZ1048557" s="1"/>
      <c r="WGA1048557" s="1"/>
      <c r="WGB1048557" s="1"/>
      <c r="WGC1048557" s="1"/>
      <c r="WGD1048557" s="1"/>
      <c r="WGE1048557" s="1"/>
      <c r="WGF1048557" s="1"/>
      <c r="WGG1048557" s="1"/>
      <c r="WGH1048557" s="1"/>
      <c r="WGI1048557" s="1"/>
      <c r="WGJ1048557" s="1"/>
      <c r="WGK1048557" s="1"/>
      <c r="WGL1048557" s="1"/>
      <c r="WGM1048557" s="1"/>
      <c r="WGN1048557" s="1"/>
      <c r="WGO1048557" s="1"/>
      <c r="WGP1048557" s="1"/>
      <c r="WGQ1048557" s="1"/>
      <c r="WGR1048557" s="1"/>
      <c r="WGS1048557" s="1"/>
      <c r="WGT1048557" s="1"/>
      <c r="WGU1048557" s="1"/>
      <c r="WGV1048557" s="1"/>
      <c r="WGW1048557" s="1"/>
      <c r="WGX1048557" s="1"/>
      <c r="WGY1048557" s="1"/>
      <c r="WGZ1048557" s="1"/>
      <c r="WHA1048557" s="1"/>
      <c r="WHB1048557" s="1"/>
      <c r="WHC1048557" s="1"/>
      <c r="WHD1048557" s="1"/>
      <c r="WHE1048557" s="1"/>
      <c r="WHF1048557" s="1"/>
      <c r="WHG1048557" s="1"/>
      <c r="WHH1048557" s="1"/>
      <c r="WHI1048557" s="1"/>
      <c r="WHJ1048557" s="1"/>
      <c r="WHK1048557" s="1"/>
      <c r="WHL1048557" s="1"/>
      <c r="WHM1048557" s="1"/>
      <c r="WHN1048557" s="1"/>
      <c r="WHO1048557" s="1"/>
      <c r="WHP1048557" s="1"/>
      <c r="WHQ1048557" s="1"/>
      <c r="WHR1048557" s="1"/>
      <c r="WHS1048557" s="1"/>
      <c r="WHT1048557" s="1"/>
      <c r="WHU1048557" s="1"/>
      <c r="WHV1048557" s="1"/>
      <c r="WHW1048557" s="1"/>
      <c r="WHX1048557" s="1"/>
      <c r="WHY1048557" s="1"/>
      <c r="WHZ1048557" s="1"/>
      <c r="WIA1048557" s="1"/>
      <c r="WIB1048557" s="1"/>
      <c r="WIC1048557" s="1"/>
      <c r="WID1048557" s="1"/>
      <c r="WIE1048557" s="1"/>
      <c r="WIF1048557" s="1"/>
      <c r="WIG1048557" s="1"/>
      <c r="WIH1048557" s="1"/>
      <c r="WII1048557" s="1"/>
      <c r="WIJ1048557" s="1"/>
      <c r="WIK1048557" s="1"/>
      <c r="WIL1048557" s="1"/>
      <c r="WIM1048557" s="1"/>
      <c r="WIN1048557" s="1"/>
      <c r="WIO1048557" s="1"/>
      <c r="WIP1048557" s="1"/>
      <c r="WIQ1048557" s="1"/>
      <c r="WIR1048557" s="1"/>
      <c r="WIS1048557" s="1"/>
      <c r="WIT1048557" s="1"/>
      <c r="WIU1048557" s="1"/>
      <c r="WIV1048557" s="1"/>
      <c r="WIW1048557" s="1"/>
      <c r="WIX1048557" s="1"/>
      <c r="WIY1048557" s="1"/>
      <c r="WIZ1048557" s="1"/>
      <c r="WJA1048557" s="1"/>
      <c r="WJB1048557" s="1"/>
      <c r="WJC1048557" s="1"/>
      <c r="WJD1048557" s="1"/>
      <c r="WJE1048557" s="1"/>
      <c r="WJF1048557" s="1"/>
      <c r="WJG1048557" s="1"/>
      <c r="WJH1048557" s="1"/>
      <c r="WJI1048557" s="1"/>
      <c r="WJJ1048557" s="1"/>
      <c r="WJK1048557" s="1"/>
      <c r="WJL1048557" s="1"/>
      <c r="WJM1048557" s="1"/>
      <c r="WJN1048557" s="1"/>
      <c r="WJO1048557" s="1"/>
      <c r="WJP1048557" s="1"/>
      <c r="WJQ1048557" s="1"/>
      <c r="WJR1048557" s="1"/>
      <c r="WJS1048557" s="1"/>
      <c r="WJT1048557" s="1"/>
      <c r="WJU1048557" s="1"/>
      <c r="WJV1048557" s="1"/>
      <c r="WJW1048557" s="1"/>
      <c r="WJX1048557" s="1"/>
      <c r="WJY1048557" s="1"/>
      <c r="WJZ1048557" s="1"/>
      <c r="WKA1048557" s="1"/>
      <c r="WKB1048557" s="1"/>
      <c r="WKC1048557" s="1"/>
      <c r="WKD1048557" s="1"/>
      <c r="WKE1048557" s="1"/>
      <c r="WKF1048557" s="1"/>
      <c r="WKG1048557" s="1"/>
      <c r="WKH1048557" s="1"/>
      <c r="WKI1048557" s="1"/>
      <c r="WKJ1048557" s="1"/>
      <c r="WKK1048557" s="1"/>
      <c r="WKL1048557" s="1"/>
      <c r="WKM1048557" s="1"/>
      <c r="WKN1048557" s="1"/>
      <c r="WKO1048557" s="1"/>
      <c r="WKP1048557" s="1"/>
      <c r="WKQ1048557" s="1"/>
      <c r="WKR1048557" s="1"/>
      <c r="WKS1048557" s="1"/>
      <c r="WKT1048557" s="1"/>
      <c r="WKU1048557" s="1"/>
      <c r="WKV1048557" s="1"/>
      <c r="WKW1048557" s="1"/>
      <c r="WKX1048557" s="1"/>
      <c r="WKY1048557" s="1"/>
      <c r="WKZ1048557" s="1"/>
      <c r="WLA1048557" s="1"/>
      <c r="WLB1048557" s="1"/>
      <c r="WLC1048557" s="1"/>
      <c r="WLD1048557" s="1"/>
      <c r="WLE1048557" s="1"/>
      <c r="WLF1048557" s="1"/>
      <c r="WLG1048557" s="1"/>
      <c r="WLH1048557" s="1"/>
      <c r="WLI1048557" s="1"/>
      <c r="WLJ1048557" s="1"/>
      <c r="WLK1048557" s="1"/>
      <c r="WLL1048557" s="1"/>
      <c r="WLM1048557" s="1"/>
      <c r="WLN1048557" s="1"/>
      <c r="WLO1048557" s="1"/>
      <c r="WLP1048557" s="1"/>
      <c r="WLQ1048557" s="1"/>
      <c r="WLR1048557" s="1"/>
      <c r="WLS1048557" s="1"/>
      <c r="WLT1048557" s="1"/>
      <c r="WLU1048557" s="1"/>
      <c r="WLV1048557" s="1"/>
      <c r="WLW1048557" s="1"/>
      <c r="WLX1048557" s="1"/>
      <c r="WLY1048557" s="1"/>
      <c r="WLZ1048557" s="1"/>
      <c r="WMA1048557" s="1"/>
      <c r="WMB1048557" s="1"/>
      <c r="WMC1048557" s="1"/>
      <c r="WMD1048557" s="1"/>
      <c r="WME1048557" s="1"/>
      <c r="WMF1048557" s="1"/>
      <c r="WMG1048557" s="1"/>
      <c r="WMH1048557" s="1"/>
      <c r="WMI1048557" s="1"/>
      <c r="WMJ1048557" s="1"/>
      <c r="WMK1048557" s="1"/>
      <c r="WML1048557" s="1"/>
      <c r="WMM1048557" s="1"/>
      <c r="WMN1048557" s="1"/>
      <c r="WMO1048557" s="1"/>
      <c r="WMP1048557" s="1"/>
      <c r="WMQ1048557" s="1"/>
      <c r="WMR1048557" s="1"/>
      <c r="WMS1048557" s="1"/>
      <c r="WMT1048557" s="1"/>
      <c r="WMU1048557" s="1"/>
      <c r="WMV1048557" s="1"/>
      <c r="WMW1048557" s="1"/>
      <c r="WMX1048557" s="1"/>
      <c r="WMY1048557" s="1"/>
      <c r="WMZ1048557" s="1"/>
      <c r="WNA1048557" s="1"/>
      <c r="WNB1048557" s="1"/>
      <c r="WNC1048557" s="1"/>
      <c r="WND1048557" s="1"/>
      <c r="WNE1048557" s="1"/>
      <c r="WNF1048557" s="1"/>
      <c r="WNG1048557" s="1"/>
      <c r="WNH1048557" s="1"/>
      <c r="WNI1048557" s="1"/>
      <c r="WNJ1048557" s="1"/>
      <c r="WNK1048557" s="1"/>
      <c r="WNL1048557" s="1"/>
      <c r="WNM1048557" s="1"/>
      <c r="WNN1048557" s="1"/>
      <c r="WNO1048557" s="1"/>
      <c r="WNP1048557" s="1"/>
      <c r="WNQ1048557" s="1"/>
      <c r="WNR1048557" s="1"/>
      <c r="WNS1048557" s="1"/>
      <c r="WNT1048557" s="1"/>
      <c r="WNU1048557" s="1"/>
      <c r="WNV1048557" s="1"/>
      <c r="WNW1048557" s="1"/>
      <c r="WNX1048557" s="1"/>
      <c r="WNY1048557" s="1"/>
      <c r="WNZ1048557" s="1"/>
      <c r="WOA1048557" s="1"/>
      <c r="WOB1048557" s="1"/>
      <c r="WOC1048557" s="1"/>
      <c r="WOD1048557" s="1"/>
      <c r="WOE1048557" s="1"/>
      <c r="WOF1048557" s="1"/>
      <c r="WOG1048557" s="1"/>
      <c r="WOH1048557" s="1"/>
      <c r="WOI1048557" s="1"/>
      <c r="WOJ1048557" s="1"/>
      <c r="WOK1048557" s="1"/>
      <c r="WOL1048557" s="1"/>
      <c r="WOM1048557" s="1"/>
      <c r="WON1048557" s="1"/>
      <c r="WOO1048557" s="1"/>
      <c r="WOP1048557" s="1"/>
      <c r="WOQ1048557" s="1"/>
      <c r="WOR1048557" s="1"/>
      <c r="WOS1048557" s="1"/>
      <c r="WOT1048557" s="1"/>
      <c r="WOU1048557" s="1"/>
      <c r="WOV1048557" s="1"/>
      <c r="WOW1048557" s="1"/>
      <c r="WOX1048557" s="1"/>
      <c r="WOY1048557" s="1"/>
      <c r="WOZ1048557" s="1"/>
      <c r="WPA1048557" s="1"/>
      <c r="WPB1048557" s="1"/>
      <c r="WPC1048557" s="1"/>
      <c r="WPD1048557" s="1"/>
      <c r="WPE1048557" s="1"/>
      <c r="WPF1048557" s="1"/>
      <c r="WPG1048557" s="1"/>
      <c r="WPH1048557" s="1"/>
      <c r="WPI1048557" s="1"/>
      <c r="WPJ1048557" s="1"/>
      <c r="WPK1048557" s="1"/>
      <c r="WPL1048557" s="1"/>
      <c r="WPM1048557" s="1"/>
      <c r="WPN1048557" s="1"/>
      <c r="WPO1048557" s="1"/>
      <c r="WPP1048557" s="1"/>
      <c r="WPQ1048557" s="1"/>
      <c r="WPR1048557" s="1"/>
      <c r="WPS1048557" s="1"/>
      <c r="WPT1048557" s="1"/>
      <c r="WPU1048557" s="1"/>
      <c r="WPV1048557" s="1"/>
      <c r="WPW1048557" s="1"/>
      <c r="WPX1048557" s="1"/>
      <c r="WPY1048557" s="1"/>
      <c r="WPZ1048557" s="1"/>
      <c r="WQA1048557" s="1"/>
      <c r="WQB1048557" s="1"/>
      <c r="WQC1048557" s="1"/>
      <c r="WQD1048557" s="1"/>
      <c r="WQE1048557" s="1"/>
      <c r="WQF1048557" s="1"/>
      <c r="WQG1048557" s="1"/>
      <c r="WQH1048557" s="1"/>
      <c r="WQI1048557" s="1"/>
      <c r="WQJ1048557" s="1"/>
      <c r="WQK1048557" s="1"/>
      <c r="WQL1048557" s="1"/>
      <c r="WQM1048557" s="1"/>
      <c r="WQN1048557" s="1"/>
      <c r="WQO1048557" s="1"/>
      <c r="WQP1048557" s="1"/>
      <c r="WQQ1048557" s="1"/>
      <c r="WQR1048557" s="1"/>
      <c r="WQS1048557" s="1"/>
      <c r="WQT1048557" s="1"/>
      <c r="WQU1048557" s="1"/>
      <c r="WQV1048557" s="1"/>
      <c r="WQW1048557" s="1"/>
      <c r="WQX1048557" s="1"/>
      <c r="WQY1048557" s="1"/>
      <c r="WQZ1048557" s="1"/>
      <c r="WRA1048557" s="1"/>
      <c r="WRB1048557" s="1"/>
      <c r="WRC1048557" s="1"/>
      <c r="WRD1048557" s="1"/>
      <c r="WRE1048557" s="1"/>
      <c r="WRF1048557" s="1"/>
      <c r="WRG1048557" s="1"/>
      <c r="WRH1048557" s="1"/>
      <c r="WRI1048557" s="1"/>
      <c r="WRJ1048557" s="1"/>
      <c r="WRK1048557" s="1"/>
      <c r="WRL1048557" s="1"/>
      <c r="WRM1048557" s="1"/>
      <c r="WRN1048557" s="1"/>
      <c r="WRO1048557" s="1"/>
      <c r="WRP1048557" s="1"/>
      <c r="WRQ1048557" s="1"/>
      <c r="WRR1048557" s="1"/>
      <c r="WRS1048557" s="1"/>
      <c r="WRT1048557" s="1"/>
      <c r="WRU1048557" s="1"/>
      <c r="WRV1048557" s="1"/>
      <c r="WRW1048557" s="1"/>
      <c r="WRX1048557" s="1"/>
      <c r="WRY1048557" s="1"/>
      <c r="WRZ1048557" s="1"/>
      <c r="WSA1048557" s="1"/>
      <c r="WSB1048557" s="1"/>
      <c r="WSC1048557" s="1"/>
      <c r="WSD1048557" s="1"/>
      <c r="WSE1048557" s="1"/>
      <c r="WSF1048557" s="1"/>
      <c r="WSG1048557" s="1"/>
      <c r="WSH1048557" s="1"/>
      <c r="WSI1048557" s="1"/>
      <c r="WSJ1048557" s="1"/>
      <c r="WSK1048557" s="1"/>
      <c r="WSL1048557" s="1"/>
      <c r="WSM1048557" s="1"/>
      <c r="WSN1048557" s="1"/>
      <c r="WSO1048557" s="1"/>
      <c r="WSP1048557" s="1"/>
      <c r="WSQ1048557" s="1"/>
      <c r="WSR1048557" s="1"/>
      <c r="WSS1048557" s="1"/>
      <c r="WST1048557" s="1"/>
      <c r="WSU1048557" s="1"/>
      <c r="WSV1048557" s="1"/>
      <c r="WSW1048557" s="1"/>
      <c r="WSX1048557" s="1"/>
      <c r="WSY1048557" s="1"/>
      <c r="WSZ1048557" s="1"/>
      <c r="WTA1048557" s="1"/>
      <c r="WTB1048557" s="1"/>
      <c r="WTC1048557" s="1"/>
      <c r="WTD1048557" s="1"/>
      <c r="WTE1048557" s="1"/>
      <c r="WTF1048557" s="1"/>
      <c r="WTG1048557" s="1"/>
      <c r="WTH1048557" s="1"/>
      <c r="WTI1048557" s="1"/>
      <c r="WTJ1048557" s="1"/>
      <c r="WTK1048557" s="1"/>
      <c r="WTL1048557" s="1"/>
      <c r="WTM1048557" s="1"/>
      <c r="WTN1048557" s="1"/>
      <c r="WTO1048557" s="1"/>
      <c r="WTP1048557" s="1"/>
      <c r="WTQ1048557" s="1"/>
      <c r="WTR1048557" s="1"/>
      <c r="WTS1048557" s="1"/>
      <c r="WTT1048557" s="1"/>
      <c r="WTU1048557" s="1"/>
      <c r="WTV1048557" s="1"/>
      <c r="WTW1048557" s="1"/>
      <c r="WTX1048557" s="1"/>
      <c r="WTY1048557" s="1"/>
      <c r="WTZ1048557" s="1"/>
      <c r="WUA1048557" s="1"/>
      <c r="WUB1048557" s="1"/>
      <c r="WUC1048557" s="1"/>
      <c r="WUD1048557" s="1"/>
      <c r="WUE1048557" s="1"/>
      <c r="WUF1048557" s="1"/>
      <c r="WUG1048557" s="1"/>
      <c r="WUH1048557" s="1"/>
      <c r="WUI1048557" s="1"/>
      <c r="WUJ1048557" s="1"/>
      <c r="WUK1048557" s="1"/>
      <c r="WUL1048557" s="1"/>
      <c r="WUM1048557" s="1"/>
      <c r="WUN1048557" s="1"/>
      <c r="WUO1048557" s="1"/>
      <c r="WUP1048557" s="1"/>
      <c r="WUQ1048557" s="1"/>
      <c r="WUR1048557" s="1"/>
      <c r="WUS1048557" s="1"/>
      <c r="WUT1048557" s="1"/>
      <c r="WUU1048557" s="1"/>
      <c r="WUV1048557" s="1"/>
      <c r="WUW1048557" s="1"/>
      <c r="WUX1048557" s="1"/>
      <c r="WUY1048557" s="1"/>
      <c r="WUZ1048557" s="1"/>
      <c r="WVA1048557" s="1"/>
      <c r="WVB1048557" s="1"/>
      <c r="WVC1048557" s="1"/>
      <c r="WVD1048557" s="1"/>
      <c r="WVE1048557" s="1"/>
      <c r="WVF1048557" s="1"/>
      <c r="WVG1048557" s="1"/>
      <c r="WVH1048557" s="1"/>
      <c r="WVI1048557" s="1"/>
      <c r="WVJ1048557" s="1"/>
      <c r="WVK1048557" s="1"/>
      <c r="WVL1048557" s="1"/>
      <c r="WVM1048557" s="1"/>
      <c r="WVN1048557" s="1"/>
      <c r="WVO1048557" s="1"/>
      <c r="WVP1048557" s="1"/>
      <c r="WVQ1048557" s="1"/>
      <c r="WVR1048557" s="1"/>
      <c r="WVS1048557" s="1"/>
      <c r="WVT1048557" s="1"/>
      <c r="WVU1048557" s="1"/>
      <c r="WVV1048557" s="1"/>
      <c r="WVW1048557" s="1"/>
      <c r="WVX1048557" s="1"/>
      <c r="WVY1048557" s="1"/>
      <c r="WVZ1048557" s="1"/>
      <c r="WWA1048557" s="1"/>
      <c r="WWB1048557" s="1"/>
      <c r="WWC1048557" s="1"/>
      <c r="WWD1048557" s="1"/>
      <c r="WWE1048557" s="1"/>
      <c r="WWF1048557" s="1"/>
      <c r="WWG1048557" s="1"/>
      <c r="WWH1048557" s="1"/>
      <c r="WWI1048557" s="1"/>
      <c r="WWJ1048557" s="1"/>
      <c r="WWK1048557" s="1"/>
      <c r="WWL1048557" s="1"/>
      <c r="WWM1048557" s="1"/>
      <c r="WWN1048557" s="1"/>
      <c r="WWO1048557" s="1"/>
      <c r="WWP1048557" s="1"/>
      <c r="WWQ1048557" s="1"/>
      <c r="WWR1048557" s="1"/>
      <c r="WWS1048557" s="1"/>
      <c r="WWT1048557" s="1"/>
      <c r="WWU1048557" s="1"/>
      <c r="WWV1048557" s="1"/>
      <c r="WWW1048557" s="1"/>
      <c r="WWX1048557" s="1"/>
      <c r="WWY1048557" s="1"/>
      <c r="WWZ1048557" s="1"/>
      <c r="WXA1048557" s="1"/>
      <c r="WXB1048557" s="1"/>
      <c r="WXC1048557" s="1"/>
      <c r="WXD1048557" s="1"/>
      <c r="WXE1048557" s="1"/>
      <c r="WXF1048557" s="1"/>
      <c r="WXG1048557" s="1"/>
      <c r="WXH1048557" s="1"/>
      <c r="WXI1048557" s="1"/>
      <c r="WXJ1048557" s="1"/>
      <c r="WXK1048557" s="1"/>
      <c r="WXL1048557" s="1"/>
      <c r="WXM1048557" s="1"/>
      <c r="WXN1048557" s="1"/>
      <c r="WXO1048557" s="1"/>
      <c r="WXP1048557" s="1"/>
      <c r="WXQ1048557" s="1"/>
      <c r="WXR1048557" s="1"/>
      <c r="WXS1048557" s="1"/>
      <c r="WXT1048557" s="1"/>
      <c r="WXU1048557" s="1"/>
      <c r="WXV1048557" s="1"/>
      <c r="WXW1048557" s="1"/>
      <c r="WXX1048557" s="1"/>
      <c r="WXY1048557" s="1"/>
      <c r="WXZ1048557" s="1"/>
      <c r="WYA1048557" s="1"/>
      <c r="WYB1048557" s="1"/>
      <c r="WYC1048557" s="1"/>
      <c r="WYD1048557" s="1"/>
      <c r="WYE1048557" s="1"/>
      <c r="WYF1048557" s="1"/>
      <c r="WYG1048557" s="1"/>
      <c r="WYH1048557" s="1"/>
      <c r="WYI1048557" s="1"/>
      <c r="WYJ1048557" s="1"/>
      <c r="WYK1048557" s="1"/>
      <c r="WYL1048557" s="1"/>
      <c r="WYM1048557" s="1"/>
      <c r="WYN1048557" s="1"/>
      <c r="WYO1048557" s="1"/>
      <c r="WYP1048557" s="1"/>
      <c r="WYQ1048557" s="1"/>
      <c r="WYR1048557" s="1"/>
      <c r="WYS1048557" s="1"/>
      <c r="WYT1048557" s="1"/>
      <c r="WYU1048557" s="1"/>
      <c r="WYV1048557" s="1"/>
      <c r="WYW1048557" s="1"/>
      <c r="WYX1048557" s="1"/>
      <c r="WYY1048557" s="1"/>
      <c r="WYZ1048557" s="1"/>
      <c r="WZA1048557" s="1"/>
      <c r="WZB1048557" s="1"/>
      <c r="WZC1048557" s="1"/>
      <c r="WZD1048557" s="1"/>
      <c r="WZE1048557" s="1"/>
      <c r="WZF1048557" s="1"/>
      <c r="WZG1048557" s="1"/>
      <c r="WZH1048557" s="1"/>
      <c r="WZI1048557" s="1"/>
      <c r="WZJ1048557" s="1"/>
      <c r="WZK1048557" s="1"/>
      <c r="WZL1048557" s="1"/>
      <c r="WZM1048557" s="1"/>
      <c r="WZN1048557" s="1"/>
      <c r="WZO1048557" s="1"/>
      <c r="WZP1048557" s="1"/>
      <c r="WZQ1048557" s="1"/>
      <c r="WZR1048557" s="1"/>
      <c r="WZS1048557" s="1"/>
      <c r="WZT1048557" s="1"/>
      <c r="WZU1048557" s="1"/>
      <c r="WZV1048557" s="1"/>
      <c r="WZW1048557" s="1"/>
      <c r="WZX1048557" s="1"/>
      <c r="WZY1048557" s="1"/>
      <c r="WZZ1048557" s="1"/>
      <c r="XAA1048557" s="1"/>
      <c r="XAB1048557" s="1"/>
      <c r="XAC1048557" s="1"/>
      <c r="XAD1048557" s="1"/>
      <c r="XAE1048557" s="1"/>
      <c r="XAF1048557" s="1"/>
      <c r="XAG1048557" s="1"/>
      <c r="XAH1048557" s="1"/>
      <c r="XAI1048557" s="1"/>
      <c r="XAJ1048557" s="1"/>
      <c r="XAK1048557" s="1"/>
      <c r="XAL1048557" s="1"/>
      <c r="XAM1048557" s="1"/>
      <c r="XAN1048557" s="1"/>
      <c r="XAO1048557" s="1"/>
      <c r="XAP1048557" s="1"/>
      <c r="XAQ1048557" s="1"/>
      <c r="XAR1048557" s="1"/>
      <c r="XAS1048557" s="1"/>
      <c r="XAT1048557" s="1"/>
      <c r="XAU1048557" s="1"/>
      <c r="XAV1048557" s="1"/>
      <c r="XAW1048557" s="1"/>
      <c r="XAX1048557" s="1"/>
      <c r="XAY1048557" s="1"/>
      <c r="XAZ1048557" s="1"/>
      <c r="XBA1048557" s="1"/>
      <c r="XBB1048557" s="1"/>
      <c r="XBC1048557" s="1"/>
      <c r="XBD1048557" s="1"/>
      <c r="XBE1048557" s="1"/>
      <c r="XBF1048557" s="1"/>
      <c r="XBG1048557" s="1"/>
      <c r="XBH1048557" s="1"/>
      <c r="XBI1048557" s="1"/>
      <c r="XBJ1048557" s="1"/>
      <c r="XBK1048557" s="1"/>
      <c r="XBL1048557" s="1"/>
      <c r="XBM1048557" s="1"/>
      <c r="XBN1048557" s="1"/>
      <c r="XBO1048557" s="1"/>
      <c r="XBP1048557" s="1"/>
      <c r="XBQ1048557" s="1"/>
      <c r="XBR1048557" s="1"/>
      <c r="XBS1048557" s="1"/>
      <c r="XBT1048557" s="1"/>
      <c r="XBU1048557" s="1"/>
      <c r="XBV1048557" s="1"/>
      <c r="XBW1048557" s="1"/>
      <c r="XBX1048557" s="1"/>
      <c r="XBY1048557" s="1"/>
      <c r="XBZ1048557" s="1"/>
      <c r="XCA1048557" s="1"/>
      <c r="XCB1048557" s="1"/>
      <c r="XCC1048557" s="1"/>
      <c r="XCD1048557" s="1"/>
      <c r="XCE1048557" s="1"/>
      <c r="XCF1048557" s="1"/>
      <c r="XCG1048557" s="1"/>
      <c r="XCH1048557" s="1"/>
      <c r="XCI1048557" s="1"/>
      <c r="XCJ1048557" s="1"/>
      <c r="XCK1048557" s="1"/>
      <c r="XCL1048557" s="1"/>
      <c r="XCM1048557" s="1"/>
      <c r="XCN1048557" s="1"/>
      <c r="XCO1048557" s="1"/>
      <c r="XCP1048557" s="1"/>
      <c r="XCQ1048557" s="1"/>
      <c r="XCR1048557" s="1"/>
      <c r="XCS1048557" s="1"/>
      <c r="XCT1048557" s="1"/>
      <c r="XCU1048557" s="1"/>
      <c r="XCV1048557" s="1"/>
      <c r="XCW1048557" s="1"/>
      <c r="XCX1048557" s="1"/>
      <c r="XCY1048557" s="1"/>
      <c r="XCZ1048557" s="1"/>
      <c r="XDA1048557" s="1"/>
      <c r="XDB1048557" s="1"/>
      <c r="XDC1048557" s="1"/>
      <c r="XDD1048557" s="1"/>
      <c r="XDE1048557" s="1"/>
      <c r="XDF1048557" s="1"/>
      <c r="XDG1048557" s="1"/>
      <c r="XDH1048557" s="1"/>
      <c r="XDI1048557" s="1"/>
      <c r="XDJ1048557" s="1"/>
      <c r="XDK1048557" s="1"/>
      <c r="XDL1048557" s="1"/>
      <c r="XDM1048557" s="1"/>
      <c r="XDN1048557" s="1"/>
      <c r="XDO1048557" s="1"/>
      <c r="XDP1048557" s="1"/>
      <c r="XDQ1048557" s="1"/>
      <c r="XDR1048557" s="1"/>
      <c r="XDS1048557" s="1"/>
      <c r="XDT1048557" s="1"/>
      <c r="XDU1048557" s="1"/>
      <c r="XDV1048557" s="1"/>
      <c r="XDW1048557" s="1"/>
      <c r="XDX1048557" s="1"/>
      <c r="XDY1048557" s="1"/>
      <c r="XDZ1048557" s="1"/>
      <c r="XEA1048557" s="1"/>
      <c r="XEB1048557" s="1"/>
      <c r="XEC1048557" s="1"/>
      <c r="XED1048557" s="1"/>
      <c r="XEE1048557" s="1"/>
      <c r="XEF1048557" s="1"/>
      <c r="XEG1048557" s="1"/>
      <c r="XEH1048557" s="1"/>
      <c r="XEI1048557" s="1"/>
      <c r="XEJ1048557" s="1"/>
      <c r="XEK1048557" s="1"/>
      <c r="XEL1048557" s="1"/>
      <c r="XEM1048557" s="1"/>
      <c r="XEN1048557" s="1"/>
      <c r="XEO1048557" s="1"/>
      <c r="XEP1048557" s="1"/>
      <c r="XEQ1048557" s="1"/>
      <c r="XER1048557" s="1"/>
      <c r="XES1048557" s="1"/>
      <c r="XET1048557" s="1"/>
      <c r="XEU1048557" s="1"/>
      <c r="XEV1048557" s="1"/>
      <c r="XEW1048557" s="1"/>
      <c r="XEX1048557" s="1"/>
      <c r="XEY1048557" s="1"/>
      <c r="XEZ1048557" s="1"/>
      <c r="XFA1048557" s="1"/>
      <c r="XFB1048557" s="1"/>
      <c r="XFC1048557" s="1"/>
      <c r="XFD1048557" s="1"/>
    </row>
    <row r="1048558" s="3" customFormat="1" spans="1:16384">
      <c r="A1048558" s="1"/>
      <c r="B1048558" s="1"/>
      <c r="C1048558" s="1"/>
      <c r="D1048558" s="1"/>
      <c r="E1048558" s="1"/>
      <c r="F1048558" s="1"/>
      <c r="G1048558" s="1"/>
      <c r="H1048558" s="1"/>
      <c r="I1048558" s="1"/>
      <c r="J1048558" s="1"/>
      <c r="K1048558" s="1"/>
      <c r="L1048558" s="1"/>
      <c r="M1048558" s="1"/>
      <c r="N1048558" s="1"/>
      <c r="O1048558" s="1"/>
      <c r="P1048558" s="1"/>
      <c r="Q1048558" s="1"/>
      <c r="R1048558" s="1"/>
      <c r="S1048558" s="1"/>
      <c r="T1048558" s="1"/>
      <c r="U1048558" s="1"/>
      <c r="V1048558" s="1"/>
      <c r="W1048558" s="1"/>
      <c r="X1048558" s="1"/>
      <c r="Y1048558" s="1"/>
      <c r="Z1048558" s="1"/>
      <c r="AA1048558" s="1"/>
      <c r="AB1048558" s="1"/>
      <c r="AC1048558" s="1"/>
      <c r="AD1048558" s="1"/>
      <c r="AE1048558" s="1"/>
      <c r="AF1048558" s="1"/>
      <c r="AG1048558" s="1"/>
      <c r="AH1048558" s="1"/>
      <c r="AI1048558" s="1"/>
      <c r="AJ1048558" s="1"/>
      <c r="AK1048558" s="1"/>
      <c r="AL1048558" s="1"/>
      <c r="AM1048558" s="1"/>
      <c r="AN1048558" s="1"/>
      <c r="AO1048558" s="1"/>
      <c r="AP1048558" s="1"/>
      <c r="AQ1048558" s="1"/>
      <c r="AR1048558" s="1"/>
      <c r="AS1048558" s="1"/>
      <c r="AT1048558" s="1"/>
      <c r="AU1048558" s="1"/>
      <c r="AV1048558" s="1"/>
      <c r="AW1048558" s="1"/>
      <c r="AX1048558" s="1"/>
      <c r="AY1048558" s="1"/>
      <c r="AZ1048558" s="1"/>
      <c r="BA1048558" s="1"/>
      <c r="BB1048558" s="1"/>
      <c r="BC1048558" s="1"/>
      <c r="BD1048558" s="1"/>
      <c r="BE1048558" s="1"/>
      <c r="BF1048558" s="1"/>
      <c r="BG1048558" s="1"/>
      <c r="BH1048558" s="1"/>
      <c r="BI1048558" s="1"/>
      <c r="BJ1048558" s="1"/>
      <c r="BK1048558" s="1"/>
      <c r="BL1048558" s="1"/>
      <c r="BM1048558" s="1"/>
      <c r="BN1048558" s="1"/>
      <c r="BO1048558" s="1"/>
      <c r="BP1048558" s="1"/>
      <c r="BQ1048558" s="1"/>
      <c r="BR1048558" s="1"/>
      <c r="BS1048558" s="1"/>
      <c r="BT1048558" s="1"/>
      <c r="BU1048558" s="1"/>
      <c r="BV1048558" s="1"/>
      <c r="BW1048558" s="1"/>
      <c r="BX1048558" s="1"/>
      <c r="BY1048558" s="1"/>
      <c r="BZ1048558" s="1"/>
      <c r="CA1048558" s="1"/>
      <c r="CB1048558" s="1"/>
      <c r="CC1048558" s="1"/>
      <c r="CD1048558" s="1"/>
      <c r="CE1048558" s="1"/>
      <c r="CF1048558" s="1"/>
      <c r="CG1048558" s="1"/>
      <c r="CH1048558" s="1"/>
      <c r="CI1048558" s="1"/>
      <c r="CJ1048558" s="1"/>
      <c r="CK1048558" s="1"/>
      <c r="CL1048558" s="1"/>
      <c r="CM1048558" s="1"/>
      <c r="CN1048558" s="1"/>
      <c r="CO1048558" s="1"/>
      <c r="CP1048558" s="1"/>
      <c r="CQ1048558" s="1"/>
      <c r="CR1048558" s="1"/>
      <c r="CS1048558" s="1"/>
      <c r="CT1048558" s="1"/>
      <c r="CU1048558" s="1"/>
      <c r="CV1048558" s="1"/>
      <c r="CW1048558" s="1"/>
      <c r="CX1048558" s="1"/>
      <c r="CY1048558" s="1"/>
      <c r="CZ1048558" s="1"/>
      <c r="DA1048558" s="1"/>
      <c r="DB1048558" s="1"/>
      <c r="DC1048558" s="1"/>
      <c r="DD1048558" s="1"/>
      <c r="DE1048558" s="1"/>
      <c r="DF1048558" s="1"/>
      <c r="DG1048558" s="1"/>
      <c r="DH1048558" s="1"/>
      <c r="DI1048558" s="1"/>
      <c r="DJ1048558" s="1"/>
      <c r="DK1048558" s="1"/>
      <c r="DL1048558" s="1"/>
      <c r="DM1048558" s="1"/>
      <c r="DN1048558" s="1"/>
      <c r="DO1048558" s="1"/>
      <c r="DP1048558" s="1"/>
      <c r="DQ1048558" s="1"/>
      <c r="DR1048558" s="1"/>
      <c r="DS1048558" s="1"/>
      <c r="DT1048558" s="1"/>
      <c r="DU1048558" s="1"/>
      <c r="DV1048558" s="1"/>
      <c r="DW1048558" s="1"/>
      <c r="DX1048558" s="1"/>
      <c r="DY1048558" s="1"/>
      <c r="DZ1048558" s="1"/>
      <c r="EA1048558" s="1"/>
      <c r="EB1048558" s="1"/>
      <c r="EC1048558" s="1"/>
      <c r="ED1048558" s="1"/>
      <c r="EE1048558" s="1"/>
      <c r="EF1048558" s="1"/>
      <c r="EG1048558" s="1"/>
      <c r="EH1048558" s="1"/>
      <c r="EI1048558" s="1"/>
      <c r="EJ1048558" s="1"/>
      <c r="EK1048558" s="1"/>
      <c r="EL1048558" s="1"/>
      <c r="EM1048558" s="1"/>
      <c r="EN1048558" s="1"/>
      <c r="EO1048558" s="1"/>
      <c r="EP1048558" s="1"/>
      <c r="EQ1048558" s="1"/>
      <c r="ER1048558" s="1"/>
      <c r="ES1048558" s="1"/>
      <c r="ET1048558" s="1"/>
      <c r="EU1048558" s="1"/>
      <c r="EV1048558" s="1"/>
      <c r="EW1048558" s="1"/>
      <c r="EX1048558" s="1"/>
      <c r="EY1048558" s="1"/>
      <c r="EZ1048558" s="1"/>
      <c r="FA1048558" s="1"/>
      <c r="FB1048558" s="1"/>
      <c r="FC1048558" s="1"/>
      <c r="FD1048558" s="1"/>
      <c r="FE1048558" s="1"/>
      <c r="FF1048558" s="1"/>
      <c r="FG1048558" s="1"/>
      <c r="FH1048558" s="1"/>
      <c r="FI1048558" s="1"/>
      <c r="FJ1048558" s="1"/>
      <c r="FK1048558" s="1"/>
      <c r="FL1048558" s="1"/>
      <c r="FM1048558" s="1"/>
      <c r="FN1048558" s="1"/>
      <c r="FO1048558" s="1"/>
      <c r="FP1048558" s="1"/>
      <c r="FQ1048558" s="1"/>
      <c r="FR1048558" s="1"/>
      <c r="FS1048558" s="1"/>
      <c r="FT1048558" s="1"/>
      <c r="FU1048558" s="1"/>
      <c r="FV1048558" s="1"/>
      <c r="FW1048558" s="1"/>
      <c r="FX1048558" s="1"/>
      <c r="FY1048558" s="1"/>
      <c r="FZ1048558" s="1"/>
      <c r="GA1048558" s="1"/>
      <c r="GB1048558" s="1"/>
      <c r="GC1048558" s="1"/>
      <c r="GD1048558" s="1"/>
      <c r="GE1048558" s="1"/>
      <c r="GF1048558" s="1"/>
      <c r="GG1048558" s="1"/>
      <c r="GH1048558" s="1"/>
      <c r="GI1048558" s="1"/>
      <c r="GJ1048558" s="1"/>
      <c r="GK1048558" s="1"/>
      <c r="GL1048558" s="1"/>
      <c r="GM1048558" s="1"/>
      <c r="GN1048558" s="1"/>
      <c r="GO1048558" s="1"/>
      <c r="GP1048558" s="1"/>
      <c r="GQ1048558" s="1"/>
      <c r="GR1048558" s="1"/>
      <c r="GS1048558" s="1"/>
      <c r="GT1048558" s="1"/>
      <c r="GU1048558" s="1"/>
      <c r="GV1048558" s="1"/>
      <c r="GW1048558" s="1"/>
      <c r="GX1048558" s="1"/>
      <c r="GY1048558" s="1"/>
      <c r="GZ1048558" s="1"/>
      <c r="HA1048558" s="1"/>
      <c r="HB1048558" s="1"/>
      <c r="HC1048558" s="1"/>
      <c r="HD1048558" s="1"/>
      <c r="HE1048558" s="1"/>
      <c r="HF1048558" s="1"/>
      <c r="HG1048558" s="1"/>
      <c r="HH1048558" s="1"/>
      <c r="HI1048558" s="1"/>
      <c r="HJ1048558" s="1"/>
      <c r="HK1048558" s="1"/>
      <c r="HL1048558" s="1"/>
      <c r="HM1048558" s="1"/>
      <c r="HN1048558" s="1"/>
      <c r="HO1048558" s="1"/>
      <c r="HP1048558" s="1"/>
      <c r="HQ1048558" s="1"/>
      <c r="HR1048558" s="1"/>
      <c r="HS1048558" s="1"/>
      <c r="HT1048558" s="1"/>
      <c r="HU1048558" s="1"/>
      <c r="HV1048558" s="1"/>
      <c r="HW1048558" s="1"/>
      <c r="HX1048558" s="1"/>
      <c r="HY1048558" s="1"/>
      <c r="HZ1048558" s="1"/>
      <c r="IA1048558" s="1"/>
      <c r="IB1048558" s="1"/>
      <c r="IC1048558" s="1"/>
      <c r="ID1048558" s="1"/>
      <c r="IE1048558" s="1"/>
      <c r="IF1048558" s="1"/>
      <c r="IG1048558" s="1"/>
      <c r="IH1048558" s="1"/>
      <c r="II1048558" s="1"/>
      <c r="IJ1048558" s="1"/>
      <c r="IK1048558" s="1"/>
      <c r="IL1048558" s="1"/>
      <c r="IM1048558" s="1"/>
      <c r="IN1048558" s="1"/>
      <c r="IO1048558" s="1"/>
      <c r="IP1048558" s="1"/>
      <c r="IQ1048558" s="1"/>
      <c r="IR1048558" s="1"/>
      <c r="IS1048558" s="1"/>
      <c r="IT1048558" s="1"/>
      <c r="IU1048558" s="1"/>
      <c r="IV1048558" s="1"/>
      <c r="IW1048558" s="1"/>
      <c r="IX1048558" s="1"/>
      <c r="IY1048558" s="1"/>
      <c r="IZ1048558" s="1"/>
      <c r="JA1048558" s="1"/>
      <c r="JB1048558" s="1"/>
      <c r="JC1048558" s="1"/>
      <c r="JD1048558" s="1"/>
      <c r="JE1048558" s="1"/>
      <c r="JF1048558" s="1"/>
      <c r="JG1048558" s="1"/>
      <c r="JH1048558" s="1"/>
      <c r="JI1048558" s="1"/>
      <c r="JJ1048558" s="1"/>
      <c r="JK1048558" s="1"/>
      <c r="JL1048558" s="1"/>
      <c r="JM1048558" s="1"/>
      <c r="JN1048558" s="1"/>
      <c r="JO1048558" s="1"/>
      <c r="JP1048558" s="1"/>
      <c r="JQ1048558" s="1"/>
      <c r="JR1048558" s="1"/>
      <c r="JS1048558" s="1"/>
      <c r="JT1048558" s="1"/>
      <c r="JU1048558" s="1"/>
      <c r="JV1048558" s="1"/>
      <c r="JW1048558" s="1"/>
      <c r="JX1048558" s="1"/>
      <c r="JY1048558" s="1"/>
      <c r="JZ1048558" s="1"/>
      <c r="KA1048558" s="1"/>
      <c r="KB1048558" s="1"/>
      <c r="KC1048558" s="1"/>
      <c r="KD1048558" s="1"/>
      <c r="KE1048558" s="1"/>
      <c r="KF1048558" s="1"/>
      <c r="KG1048558" s="1"/>
      <c r="KH1048558" s="1"/>
      <c r="KI1048558" s="1"/>
      <c r="KJ1048558" s="1"/>
      <c r="KK1048558" s="1"/>
      <c r="KL1048558" s="1"/>
      <c r="KM1048558" s="1"/>
      <c r="KN1048558" s="1"/>
      <c r="KO1048558" s="1"/>
      <c r="KP1048558" s="1"/>
      <c r="KQ1048558" s="1"/>
      <c r="KR1048558" s="1"/>
      <c r="KS1048558" s="1"/>
      <c r="KT1048558" s="1"/>
      <c r="KU1048558" s="1"/>
      <c r="KV1048558" s="1"/>
      <c r="KW1048558" s="1"/>
      <c r="KX1048558" s="1"/>
      <c r="KY1048558" s="1"/>
      <c r="KZ1048558" s="1"/>
      <c r="LA1048558" s="1"/>
      <c r="LB1048558" s="1"/>
      <c r="LC1048558" s="1"/>
      <c r="LD1048558" s="1"/>
      <c r="LE1048558" s="1"/>
      <c r="LF1048558" s="1"/>
      <c r="LG1048558" s="1"/>
      <c r="LH1048558" s="1"/>
      <c r="LI1048558" s="1"/>
      <c r="LJ1048558" s="1"/>
      <c r="LK1048558" s="1"/>
      <c r="LL1048558" s="1"/>
      <c r="LM1048558" s="1"/>
      <c r="LN1048558" s="1"/>
      <c r="LO1048558" s="1"/>
      <c r="LP1048558" s="1"/>
      <c r="LQ1048558" s="1"/>
      <c r="LR1048558" s="1"/>
      <c r="LS1048558" s="1"/>
      <c r="LT1048558" s="1"/>
      <c r="LU1048558" s="1"/>
      <c r="LV1048558" s="1"/>
      <c r="LW1048558" s="1"/>
      <c r="LX1048558" s="1"/>
      <c r="LY1048558" s="1"/>
      <c r="LZ1048558" s="1"/>
      <c r="MA1048558" s="1"/>
      <c r="MB1048558" s="1"/>
      <c r="MC1048558" s="1"/>
      <c r="MD1048558" s="1"/>
      <c r="ME1048558" s="1"/>
      <c r="MF1048558" s="1"/>
      <c r="MG1048558" s="1"/>
      <c r="MH1048558" s="1"/>
      <c r="MI1048558" s="1"/>
      <c r="MJ1048558" s="1"/>
      <c r="MK1048558" s="1"/>
      <c r="ML1048558" s="1"/>
      <c r="MM1048558" s="1"/>
      <c r="MN1048558" s="1"/>
      <c r="MO1048558" s="1"/>
      <c r="MP1048558" s="1"/>
      <c r="MQ1048558" s="1"/>
      <c r="MR1048558" s="1"/>
      <c r="MS1048558" s="1"/>
      <c r="MT1048558" s="1"/>
      <c r="MU1048558" s="1"/>
      <c r="MV1048558" s="1"/>
      <c r="MW1048558" s="1"/>
      <c r="MX1048558" s="1"/>
      <c r="MY1048558" s="1"/>
      <c r="MZ1048558" s="1"/>
      <c r="NA1048558" s="1"/>
      <c r="NB1048558" s="1"/>
      <c r="NC1048558" s="1"/>
      <c r="ND1048558" s="1"/>
      <c r="NE1048558" s="1"/>
      <c r="NF1048558" s="1"/>
      <c r="NG1048558" s="1"/>
      <c r="NH1048558" s="1"/>
      <c r="NI1048558" s="1"/>
      <c r="NJ1048558" s="1"/>
      <c r="NK1048558" s="1"/>
      <c r="NL1048558" s="1"/>
      <c r="NM1048558" s="1"/>
      <c r="NN1048558" s="1"/>
      <c r="NO1048558" s="1"/>
      <c r="NP1048558" s="1"/>
      <c r="NQ1048558" s="1"/>
      <c r="NR1048558" s="1"/>
      <c r="NS1048558" s="1"/>
      <c r="NT1048558" s="1"/>
      <c r="NU1048558" s="1"/>
      <c r="NV1048558" s="1"/>
      <c r="NW1048558" s="1"/>
      <c r="NX1048558" s="1"/>
      <c r="NY1048558" s="1"/>
      <c r="NZ1048558" s="1"/>
      <c r="OA1048558" s="1"/>
      <c r="OB1048558" s="1"/>
      <c r="OC1048558" s="1"/>
      <c r="OD1048558" s="1"/>
      <c r="OE1048558" s="1"/>
      <c r="OF1048558" s="1"/>
      <c r="OG1048558" s="1"/>
      <c r="OH1048558" s="1"/>
      <c r="OI1048558" s="1"/>
      <c r="OJ1048558" s="1"/>
      <c r="OK1048558" s="1"/>
      <c r="OL1048558" s="1"/>
      <c r="OM1048558" s="1"/>
      <c r="ON1048558" s="1"/>
      <c r="OO1048558" s="1"/>
      <c r="OP1048558" s="1"/>
      <c r="OQ1048558" s="1"/>
      <c r="OR1048558" s="1"/>
      <c r="OS1048558" s="1"/>
      <c r="OT1048558" s="1"/>
      <c r="OU1048558" s="1"/>
      <c r="OV1048558" s="1"/>
      <c r="OW1048558" s="1"/>
      <c r="OX1048558" s="1"/>
      <c r="OY1048558" s="1"/>
      <c r="OZ1048558" s="1"/>
      <c r="PA1048558" s="1"/>
      <c r="PB1048558" s="1"/>
      <c r="PC1048558" s="1"/>
      <c r="PD1048558" s="1"/>
      <c r="PE1048558" s="1"/>
      <c r="PF1048558" s="1"/>
      <c r="PG1048558" s="1"/>
      <c r="PH1048558" s="1"/>
      <c r="PI1048558" s="1"/>
      <c r="PJ1048558" s="1"/>
      <c r="PK1048558" s="1"/>
      <c r="PL1048558" s="1"/>
      <c r="PM1048558" s="1"/>
      <c r="PN1048558" s="1"/>
      <c r="PO1048558" s="1"/>
      <c r="PP1048558" s="1"/>
      <c r="PQ1048558" s="1"/>
      <c r="PR1048558" s="1"/>
      <c r="PS1048558" s="1"/>
      <c r="PT1048558" s="1"/>
      <c r="PU1048558" s="1"/>
      <c r="PV1048558" s="1"/>
      <c r="PW1048558" s="1"/>
      <c r="PX1048558" s="1"/>
      <c r="PY1048558" s="1"/>
      <c r="PZ1048558" s="1"/>
      <c r="QA1048558" s="1"/>
      <c r="QB1048558" s="1"/>
      <c r="QC1048558" s="1"/>
      <c r="QD1048558" s="1"/>
      <c r="QE1048558" s="1"/>
      <c r="QF1048558" s="1"/>
      <c r="QG1048558" s="1"/>
      <c r="QH1048558" s="1"/>
      <c r="QI1048558" s="1"/>
      <c r="QJ1048558" s="1"/>
      <c r="QK1048558" s="1"/>
      <c r="QL1048558" s="1"/>
      <c r="QM1048558" s="1"/>
      <c r="QN1048558" s="1"/>
      <c r="QO1048558" s="1"/>
      <c r="QP1048558" s="1"/>
      <c r="QQ1048558" s="1"/>
      <c r="QR1048558" s="1"/>
      <c r="QS1048558" s="1"/>
      <c r="QT1048558" s="1"/>
      <c r="QU1048558" s="1"/>
      <c r="QV1048558" s="1"/>
      <c r="QW1048558" s="1"/>
      <c r="QX1048558" s="1"/>
      <c r="QY1048558" s="1"/>
      <c r="QZ1048558" s="1"/>
      <c r="RA1048558" s="1"/>
      <c r="RB1048558" s="1"/>
      <c r="RC1048558" s="1"/>
      <c r="RD1048558" s="1"/>
      <c r="RE1048558" s="1"/>
      <c r="RF1048558" s="1"/>
      <c r="RG1048558" s="1"/>
      <c r="RH1048558" s="1"/>
      <c r="RI1048558" s="1"/>
      <c r="RJ1048558" s="1"/>
      <c r="RK1048558" s="1"/>
      <c r="RL1048558" s="1"/>
      <c r="RM1048558" s="1"/>
      <c r="RN1048558" s="1"/>
      <c r="RO1048558" s="1"/>
      <c r="RP1048558" s="1"/>
      <c r="RQ1048558" s="1"/>
      <c r="RR1048558" s="1"/>
      <c r="RS1048558" s="1"/>
      <c r="RT1048558" s="1"/>
      <c r="RU1048558" s="1"/>
      <c r="RV1048558" s="1"/>
      <c r="RW1048558" s="1"/>
      <c r="RX1048558" s="1"/>
      <c r="RY1048558" s="1"/>
      <c r="RZ1048558" s="1"/>
      <c r="SA1048558" s="1"/>
      <c r="SB1048558" s="1"/>
      <c r="SC1048558" s="1"/>
      <c r="SD1048558" s="1"/>
      <c r="SE1048558" s="1"/>
      <c r="SF1048558" s="1"/>
      <c r="SG1048558" s="1"/>
      <c r="SH1048558" s="1"/>
      <c r="SI1048558" s="1"/>
      <c r="SJ1048558" s="1"/>
      <c r="SK1048558" s="1"/>
      <c r="SL1048558" s="1"/>
      <c r="SM1048558" s="1"/>
      <c r="SN1048558" s="1"/>
      <c r="SO1048558" s="1"/>
      <c r="SP1048558" s="1"/>
      <c r="SQ1048558" s="1"/>
      <c r="SR1048558" s="1"/>
      <c r="SS1048558" s="1"/>
      <c r="ST1048558" s="1"/>
      <c r="SU1048558" s="1"/>
      <c r="SV1048558" s="1"/>
      <c r="SW1048558" s="1"/>
      <c r="SX1048558" s="1"/>
      <c r="SY1048558" s="1"/>
      <c r="SZ1048558" s="1"/>
      <c r="TA1048558" s="1"/>
      <c r="TB1048558" s="1"/>
      <c r="TC1048558" s="1"/>
      <c r="TD1048558" s="1"/>
      <c r="TE1048558" s="1"/>
      <c r="TF1048558" s="1"/>
      <c r="TG1048558" s="1"/>
      <c r="TH1048558" s="1"/>
      <c r="TI1048558" s="1"/>
      <c r="TJ1048558" s="1"/>
      <c r="TK1048558" s="1"/>
      <c r="TL1048558" s="1"/>
      <c r="TM1048558" s="1"/>
      <c r="TN1048558" s="1"/>
      <c r="TO1048558" s="1"/>
      <c r="TP1048558" s="1"/>
      <c r="TQ1048558" s="1"/>
      <c r="TR1048558" s="1"/>
      <c r="TS1048558" s="1"/>
      <c r="TT1048558" s="1"/>
      <c r="TU1048558" s="1"/>
      <c r="TV1048558" s="1"/>
      <c r="TW1048558" s="1"/>
      <c r="TX1048558" s="1"/>
      <c r="TY1048558" s="1"/>
      <c r="TZ1048558" s="1"/>
      <c r="UA1048558" s="1"/>
      <c r="UB1048558" s="1"/>
      <c r="UC1048558" s="1"/>
      <c r="UD1048558" s="1"/>
      <c r="UE1048558" s="1"/>
      <c r="UF1048558" s="1"/>
      <c r="UG1048558" s="1"/>
      <c r="UH1048558" s="1"/>
      <c r="UI1048558" s="1"/>
      <c r="UJ1048558" s="1"/>
      <c r="UK1048558" s="1"/>
      <c r="UL1048558" s="1"/>
      <c r="UM1048558" s="1"/>
      <c r="UN1048558" s="1"/>
      <c r="UO1048558" s="1"/>
      <c r="UP1048558" s="1"/>
      <c r="UQ1048558" s="1"/>
      <c r="UR1048558" s="1"/>
      <c r="US1048558" s="1"/>
      <c r="UT1048558" s="1"/>
      <c r="UU1048558" s="1"/>
      <c r="UV1048558" s="1"/>
      <c r="UW1048558" s="1"/>
      <c r="UX1048558" s="1"/>
      <c r="UY1048558" s="1"/>
      <c r="UZ1048558" s="1"/>
      <c r="VA1048558" s="1"/>
      <c r="VB1048558" s="1"/>
      <c r="VC1048558" s="1"/>
      <c r="VD1048558" s="1"/>
      <c r="VE1048558" s="1"/>
      <c r="VF1048558" s="1"/>
      <c r="VG1048558" s="1"/>
      <c r="VH1048558" s="1"/>
      <c r="VI1048558" s="1"/>
      <c r="VJ1048558" s="1"/>
      <c r="VK1048558" s="1"/>
      <c r="VL1048558" s="1"/>
      <c r="VM1048558" s="1"/>
      <c r="VN1048558" s="1"/>
      <c r="VO1048558" s="1"/>
      <c r="VP1048558" s="1"/>
      <c r="VQ1048558" s="1"/>
      <c r="VR1048558" s="1"/>
      <c r="VS1048558" s="1"/>
      <c r="VT1048558" s="1"/>
      <c r="VU1048558" s="1"/>
      <c r="VV1048558" s="1"/>
      <c r="VW1048558" s="1"/>
      <c r="VX1048558" s="1"/>
      <c r="VY1048558" s="1"/>
      <c r="VZ1048558" s="1"/>
      <c r="WA1048558" s="1"/>
      <c r="WB1048558" s="1"/>
      <c r="WC1048558" s="1"/>
      <c r="WD1048558" s="1"/>
      <c r="WE1048558" s="1"/>
      <c r="WF1048558" s="1"/>
      <c r="WG1048558" s="1"/>
      <c r="WH1048558" s="1"/>
      <c r="WI1048558" s="1"/>
      <c r="WJ1048558" s="1"/>
      <c r="WK1048558" s="1"/>
      <c r="WL1048558" s="1"/>
      <c r="WM1048558" s="1"/>
      <c r="WN1048558" s="1"/>
      <c r="WO1048558" s="1"/>
      <c r="WP1048558" s="1"/>
      <c r="WQ1048558" s="1"/>
      <c r="WR1048558" s="1"/>
      <c r="WS1048558" s="1"/>
      <c r="WT1048558" s="1"/>
      <c r="WU1048558" s="1"/>
      <c r="WV1048558" s="1"/>
      <c r="WW1048558" s="1"/>
      <c r="WX1048558" s="1"/>
      <c r="WY1048558" s="1"/>
      <c r="WZ1048558" s="1"/>
      <c r="XA1048558" s="1"/>
      <c r="XB1048558" s="1"/>
      <c r="XC1048558" s="1"/>
      <c r="XD1048558" s="1"/>
      <c r="XE1048558" s="1"/>
      <c r="XF1048558" s="1"/>
      <c r="XG1048558" s="1"/>
      <c r="XH1048558" s="1"/>
      <c r="XI1048558" s="1"/>
      <c r="XJ1048558" s="1"/>
      <c r="XK1048558" s="1"/>
      <c r="XL1048558" s="1"/>
      <c r="XM1048558" s="1"/>
      <c r="XN1048558" s="1"/>
      <c r="XO1048558" s="1"/>
      <c r="XP1048558" s="1"/>
      <c r="XQ1048558" s="1"/>
      <c r="XR1048558" s="1"/>
      <c r="XS1048558" s="1"/>
      <c r="XT1048558" s="1"/>
      <c r="XU1048558" s="1"/>
      <c r="XV1048558" s="1"/>
      <c r="XW1048558" s="1"/>
      <c r="XX1048558" s="1"/>
      <c r="XY1048558" s="1"/>
      <c r="XZ1048558" s="1"/>
      <c r="YA1048558" s="1"/>
      <c r="YB1048558" s="1"/>
      <c r="YC1048558" s="1"/>
      <c r="YD1048558" s="1"/>
      <c r="YE1048558" s="1"/>
      <c r="YF1048558" s="1"/>
      <c r="YG1048558" s="1"/>
      <c r="YH1048558" s="1"/>
      <c r="YI1048558" s="1"/>
      <c r="YJ1048558" s="1"/>
      <c r="YK1048558" s="1"/>
      <c r="YL1048558" s="1"/>
      <c r="YM1048558" s="1"/>
      <c r="YN1048558" s="1"/>
      <c r="YO1048558" s="1"/>
      <c r="YP1048558" s="1"/>
      <c r="YQ1048558" s="1"/>
      <c r="YR1048558" s="1"/>
      <c r="YS1048558" s="1"/>
      <c r="YT1048558" s="1"/>
      <c r="YU1048558" s="1"/>
      <c r="YV1048558" s="1"/>
      <c r="YW1048558" s="1"/>
      <c r="YX1048558" s="1"/>
      <c r="YY1048558" s="1"/>
      <c r="YZ1048558" s="1"/>
      <c r="ZA1048558" s="1"/>
      <c r="ZB1048558" s="1"/>
      <c r="ZC1048558" s="1"/>
      <c r="ZD1048558" s="1"/>
      <c r="ZE1048558" s="1"/>
      <c r="ZF1048558" s="1"/>
      <c r="ZG1048558" s="1"/>
      <c r="ZH1048558" s="1"/>
      <c r="ZI1048558" s="1"/>
      <c r="ZJ1048558" s="1"/>
      <c r="ZK1048558" s="1"/>
      <c r="ZL1048558" s="1"/>
      <c r="ZM1048558" s="1"/>
      <c r="ZN1048558" s="1"/>
      <c r="ZO1048558" s="1"/>
      <c r="ZP1048558" s="1"/>
      <c r="ZQ1048558" s="1"/>
      <c r="ZR1048558" s="1"/>
      <c r="ZS1048558" s="1"/>
      <c r="ZT1048558" s="1"/>
      <c r="ZU1048558" s="1"/>
      <c r="ZV1048558" s="1"/>
      <c r="ZW1048558" s="1"/>
      <c r="ZX1048558" s="1"/>
      <c r="ZY1048558" s="1"/>
      <c r="ZZ1048558" s="1"/>
      <c r="AAA1048558" s="1"/>
      <c r="AAB1048558" s="1"/>
      <c r="AAC1048558" s="1"/>
      <c r="AAD1048558" s="1"/>
      <c r="AAE1048558" s="1"/>
      <c r="AAF1048558" s="1"/>
      <c r="AAG1048558" s="1"/>
      <c r="AAH1048558" s="1"/>
      <c r="AAI1048558" s="1"/>
      <c r="AAJ1048558" s="1"/>
      <c r="AAK1048558" s="1"/>
      <c r="AAL1048558" s="1"/>
      <c r="AAM1048558" s="1"/>
      <c r="AAN1048558" s="1"/>
      <c r="AAO1048558" s="1"/>
      <c r="AAP1048558" s="1"/>
      <c r="AAQ1048558" s="1"/>
      <c r="AAR1048558" s="1"/>
      <c r="AAS1048558" s="1"/>
      <c r="AAT1048558" s="1"/>
      <c r="AAU1048558" s="1"/>
      <c r="AAV1048558" s="1"/>
      <c r="AAW1048558" s="1"/>
      <c r="AAX1048558" s="1"/>
      <c r="AAY1048558" s="1"/>
      <c r="AAZ1048558" s="1"/>
      <c r="ABA1048558" s="1"/>
      <c r="ABB1048558" s="1"/>
      <c r="ABC1048558" s="1"/>
      <c r="ABD1048558" s="1"/>
      <c r="ABE1048558" s="1"/>
      <c r="ABF1048558" s="1"/>
      <c r="ABG1048558" s="1"/>
      <c r="ABH1048558" s="1"/>
      <c r="ABI1048558" s="1"/>
      <c r="ABJ1048558" s="1"/>
      <c r="ABK1048558" s="1"/>
      <c r="ABL1048558" s="1"/>
      <c r="ABM1048558" s="1"/>
      <c r="ABN1048558" s="1"/>
      <c r="ABO1048558" s="1"/>
      <c r="ABP1048558" s="1"/>
      <c r="ABQ1048558" s="1"/>
      <c r="ABR1048558" s="1"/>
      <c r="ABS1048558" s="1"/>
      <c r="ABT1048558" s="1"/>
      <c r="ABU1048558" s="1"/>
      <c r="ABV1048558" s="1"/>
      <c r="ABW1048558" s="1"/>
      <c r="ABX1048558" s="1"/>
      <c r="ABY1048558" s="1"/>
      <c r="ABZ1048558" s="1"/>
      <c r="ACA1048558" s="1"/>
      <c r="ACB1048558" s="1"/>
      <c r="ACC1048558" s="1"/>
      <c r="ACD1048558" s="1"/>
      <c r="ACE1048558" s="1"/>
      <c r="ACF1048558" s="1"/>
      <c r="ACG1048558" s="1"/>
      <c r="ACH1048558" s="1"/>
      <c r="ACI1048558" s="1"/>
      <c r="ACJ1048558" s="1"/>
      <c r="ACK1048558" s="1"/>
      <c r="ACL1048558" s="1"/>
      <c r="ACM1048558" s="1"/>
      <c r="ACN1048558" s="1"/>
      <c r="ACO1048558" s="1"/>
      <c r="ACP1048558" s="1"/>
      <c r="ACQ1048558" s="1"/>
      <c r="ACR1048558" s="1"/>
      <c r="ACS1048558" s="1"/>
      <c r="ACT1048558" s="1"/>
      <c r="ACU1048558" s="1"/>
      <c r="ACV1048558" s="1"/>
      <c r="ACW1048558" s="1"/>
      <c r="ACX1048558" s="1"/>
      <c r="ACY1048558" s="1"/>
      <c r="ACZ1048558" s="1"/>
      <c r="ADA1048558" s="1"/>
      <c r="ADB1048558" s="1"/>
      <c r="ADC1048558" s="1"/>
      <c r="ADD1048558" s="1"/>
      <c r="ADE1048558" s="1"/>
      <c r="ADF1048558" s="1"/>
      <c r="ADG1048558" s="1"/>
      <c r="ADH1048558" s="1"/>
      <c r="ADI1048558" s="1"/>
      <c r="ADJ1048558" s="1"/>
      <c r="ADK1048558" s="1"/>
      <c r="ADL1048558" s="1"/>
      <c r="ADM1048558" s="1"/>
      <c r="ADN1048558" s="1"/>
      <c r="ADO1048558" s="1"/>
      <c r="ADP1048558" s="1"/>
      <c r="ADQ1048558" s="1"/>
      <c r="ADR1048558" s="1"/>
      <c r="ADS1048558" s="1"/>
      <c r="ADT1048558" s="1"/>
      <c r="ADU1048558" s="1"/>
      <c r="ADV1048558" s="1"/>
      <c r="ADW1048558" s="1"/>
      <c r="ADX1048558" s="1"/>
      <c r="ADY1048558" s="1"/>
      <c r="ADZ1048558" s="1"/>
      <c r="AEA1048558" s="1"/>
      <c r="AEB1048558" s="1"/>
      <c r="AEC1048558" s="1"/>
      <c r="AED1048558" s="1"/>
      <c r="AEE1048558" s="1"/>
      <c r="AEF1048558" s="1"/>
      <c r="AEG1048558" s="1"/>
      <c r="AEH1048558" s="1"/>
      <c r="AEI1048558" s="1"/>
      <c r="AEJ1048558" s="1"/>
      <c r="AEK1048558" s="1"/>
      <c r="AEL1048558" s="1"/>
      <c r="AEM1048558" s="1"/>
      <c r="AEN1048558" s="1"/>
      <c r="AEO1048558" s="1"/>
      <c r="AEP1048558" s="1"/>
      <c r="AEQ1048558" s="1"/>
      <c r="AER1048558" s="1"/>
      <c r="AES1048558" s="1"/>
      <c r="AET1048558" s="1"/>
      <c r="AEU1048558" s="1"/>
      <c r="AEV1048558" s="1"/>
      <c r="AEW1048558" s="1"/>
      <c r="AEX1048558" s="1"/>
      <c r="AEY1048558" s="1"/>
      <c r="AEZ1048558" s="1"/>
      <c r="AFA1048558" s="1"/>
      <c r="AFB1048558" s="1"/>
      <c r="AFC1048558" s="1"/>
      <c r="AFD1048558" s="1"/>
      <c r="AFE1048558" s="1"/>
      <c r="AFF1048558" s="1"/>
      <c r="AFG1048558" s="1"/>
      <c r="AFH1048558" s="1"/>
      <c r="AFI1048558" s="1"/>
      <c r="AFJ1048558" s="1"/>
      <c r="AFK1048558" s="1"/>
      <c r="AFL1048558" s="1"/>
      <c r="AFM1048558" s="1"/>
      <c r="AFN1048558" s="1"/>
      <c r="AFO1048558" s="1"/>
      <c r="AFP1048558" s="1"/>
      <c r="AFQ1048558" s="1"/>
      <c r="AFR1048558" s="1"/>
      <c r="AFS1048558" s="1"/>
      <c r="AFT1048558" s="1"/>
      <c r="AFU1048558" s="1"/>
      <c r="AFV1048558" s="1"/>
      <c r="AFW1048558" s="1"/>
      <c r="AFX1048558" s="1"/>
      <c r="AFY1048558" s="1"/>
      <c r="AFZ1048558" s="1"/>
      <c r="AGA1048558" s="1"/>
      <c r="AGB1048558" s="1"/>
      <c r="AGC1048558" s="1"/>
      <c r="AGD1048558" s="1"/>
      <c r="AGE1048558" s="1"/>
      <c r="AGF1048558" s="1"/>
      <c r="AGG1048558" s="1"/>
      <c r="AGH1048558" s="1"/>
      <c r="AGI1048558" s="1"/>
      <c r="AGJ1048558" s="1"/>
      <c r="AGK1048558" s="1"/>
      <c r="AGL1048558" s="1"/>
      <c r="AGM1048558" s="1"/>
      <c r="AGN1048558" s="1"/>
      <c r="AGO1048558" s="1"/>
      <c r="AGP1048558" s="1"/>
      <c r="AGQ1048558" s="1"/>
      <c r="AGR1048558" s="1"/>
      <c r="AGS1048558" s="1"/>
      <c r="AGT1048558" s="1"/>
      <c r="AGU1048558" s="1"/>
      <c r="AGV1048558" s="1"/>
      <c r="AGW1048558" s="1"/>
      <c r="AGX1048558" s="1"/>
      <c r="AGY1048558" s="1"/>
      <c r="AGZ1048558" s="1"/>
      <c r="AHA1048558" s="1"/>
      <c r="AHB1048558" s="1"/>
      <c r="AHC1048558" s="1"/>
      <c r="AHD1048558" s="1"/>
      <c r="AHE1048558" s="1"/>
      <c r="AHF1048558" s="1"/>
      <c r="AHG1048558" s="1"/>
      <c r="AHH1048558" s="1"/>
      <c r="AHI1048558" s="1"/>
      <c r="AHJ1048558" s="1"/>
      <c r="AHK1048558" s="1"/>
      <c r="AHL1048558" s="1"/>
      <c r="AHM1048558" s="1"/>
      <c r="AHN1048558" s="1"/>
      <c r="AHO1048558" s="1"/>
      <c r="AHP1048558" s="1"/>
      <c r="AHQ1048558" s="1"/>
      <c r="AHR1048558" s="1"/>
      <c r="AHS1048558" s="1"/>
      <c r="AHT1048558" s="1"/>
      <c r="AHU1048558" s="1"/>
      <c r="AHV1048558" s="1"/>
      <c r="AHW1048558" s="1"/>
      <c r="AHX1048558" s="1"/>
      <c r="AHY1048558" s="1"/>
      <c r="AHZ1048558" s="1"/>
      <c r="AIA1048558" s="1"/>
      <c r="AIB1048558" s="1"/>
      <c r="AIC1048558" s="1"/>
      <c r="AID1048558" s="1"/>
      <c r="AIE1048558" s="1"/>
      <c r="AIF1048558" s="1"/>
      <c r="AIG1048558" s="1"/>
      <c r="AIH1048558" s="1"/>
      <c r="AII1048558" s="1"/>
      <c r="AIJ1048558" s="1"/>
      <c r="AIK1048558" s="1"/>
      <c r="AIL1048558" s="1"/>
      <c r="AIM1048558" s="1"/>
      <c r="AIN1048558" s="1"/>
      <c r="AIO1048558" s="1"/>
      <c r="AIP1048558" s="1"/>
      <c r="AIQ1048558" s="1"/>
      <c r="AIR1048558" s="1"/>
      <c r="AIS1048558" s="1"/>
      <c r="AIT1048558" s="1"/>
      <c r="AIU1048558" s="1"/>
      <c r="AIV1048558" s="1"/>
      <c r="AIW1048558" s="1"/>
      <c r="AIX1048558" s="1"/>
      <c r="AIY1048558" s="1"/>
      <c r="AIZ1048558" s="1"/>
      <c r="AJA1048558" s="1"/>
      <c r="AJB1048558" s="1"/>
      <c r="AJC1048558" s="1"/>
      <c r="AJD1048558" s="1"/>
      <c r="AJE1048558" s="1"/>
      <c r="AJF1048558" s="1"/>
      <c r="AJG1048558" s="1"/>
      <c r="AJH1048558" s="1"/>
      <c r="AJI1048558" s="1"/>
      <c r="AJJ1048558" s="1"/>
      <c r="AJK1048558" s="1"/>
      <c r="AJL1048558" s="1"/>
      <c r="AJM1048558" s="1"/>
      <c r="AJN1048558" s="1"/>
      <c r="AJO1048558" s="1"/>
      <c r="AJP1048558" s="1"/>
      <c r="AJQ1048558" s="1"/>
      <c r="AJR1048558" s="1"/>
      <c r="AJS1048558" s="1"/>
      <c r="AJT1048558" s="1"/>
      <c r="AJU1048558" s="1"/>
      <c r="AJV1048558" s="1"/>
      <c r="AJW1048558" s="1"/>
      <c r="AJX1048558" s="1"/>
      <c r="AJY1048558" s="1"/>
      <c r="AJZ1048558" s="1"/>
      <c r="AKA1048558" s="1"/>
      <c r="AKB1048558" s="1"/>
      <c r="AKC1048558" s="1"/>
      <c r="AKD1048558" s="1"/>
      <c r="AKE1048558" s="1"/>
      <c r="AKF1048558" s="1"/>
      <c r="AKG1048558" s="1"/>
      <c r="AKH1048558" s="1"/>
      <c r="AKI1048558" s="1"/>
      <c r="AKJ1048558" s="1"/>
      <c r="AKK1048558" s="1"/>
      <c r="AKL1048558" s="1"/>
      <c r="AKM1048558" s="1"/>
      <c r="AKN1048558" s="1"/>
      <c r="AKO1048558" s="1"/>
      <c r="AKP1048558" s="1"/>
      <c r="AKQ1048558" s="1"/>
      <c r="AKR1048558" s="1"/>
      <c r="AKS1048558" s="1"/>
      <c r="AKT1048558" s="1"/>
      <c r="AKU1048558" s="1"/>
      <c r="AKV1048558" s="1"/>
      <c r="AKW1048558" s="1"/>
      <c r="AKX1048558" s="1"/>
      <c r="AKY1048558" s="1"/>
      <c r="AKZ1048558" s="1"/>
      <c r="ALA1048558" s="1"/>
      <c r="ALB1048558" s="1"/>
      <c r="ALC1048558" s="1"/>
      <c r="ALD1048558" s="1"/>
      <c r="ALE1048558" s="1"/>
      <c r="ALF1048558" s="1"/>
      <c r="ALG1048558" s="1"/>
      <c r="ALH1048558" s="1"/>
      <c r="ALI1048558" s="1"/>
      <c r="ALJ1048558" s="1"/>
      <c r="ALK1048558" s="1"/>
      <c r="ALL1048558" s="1"/>
      <c r="ALM1048558" s="1"/>
      <c r="ALN1048558" s="1"/>
      <c r="ALO1048558" s="1"/>
      <c r="ALP1048558" s="1"/>
      <c r="ALQ1048558" s="1"/>
      <c r="ALR1048558" s="1"/>
      <c r="ALS1048558" s="1"/>
      <c r="ALT1048558" s="1"/>
      <c r="ALU1048558" s="1"/>
      <c r="ALV1048558" s="1"/>
      <c r="ALW1048558" s="1"/>
      <c r="ALX1048558" s="1"/>
      <c r="ALY1048558" s="1"/>
      <c r="ALZ1048558" s="1"/>
      <c r="AMA1048558" s="1"/>
      <c r="AMB1048558" s="1"/>
      <c r="AMC1048558" s="1"/>
      <c r="AMD1048558" s="1"/>
      <c r="AME1048558" s="1"/>
      <c r="AMF1048558" s="1"/>
      <c r="AMG1048558" s="1"/>
      <c r="AMH1048558" s="1"/>
      <c r="AMI1048558" s="1"/>
      <c r="AMJ1048558" s="1"/>
      <c r="AMK1048558" s="1"/>
      <c r="AML1048558" s="1"/>
      <c r="AMM1048558" s="1"/>
      <c r="AMN1048558" s="1"/>
      <c r="AMO1048558" s="1"/>
      <c r="AMP1048558" s="1"/>
      <c r="AMQ1048558" s="1"/>
      <c r="AMR1048558" s="1"/>
      <c r="AMS1048558" s="1"/>
      <c r="AMT1048558" s="1"/>
      <c r="AMU1048558" s="1"/>
      <c r="AMV1048558" s="1"/>
      <c r="AMW1048558" s="1"/>
      <c r="AMX1048558" s="1"/>
      <c r="AMY1048558" s="1"/>
      <c r="AMZ1048558" s="1"/>
      <c r="ANA1048558" s="1"/>
      <c r="ANB1048558" s="1"/>
      <c r="ANC1048558" s="1"/>
      <c r="AND1048558" s="1"/>
      <c r="ANE1048558" s="1"/>
      <c r="ANF1048558" s="1"/>
      <c r="ANG1048558" s="1"/>
      <c r="ANH1048558" s="1"/>
      <c r="ANI1048558" s="1"/>
      <c r="ANJ1048558" s="1"/>
      <c r="ANK1048558" s="1"/>
      <c r="ANL1048558" s="1"/>
      <c r="ANM1048558" s="1"/>
      <c r="ANN1048558" s="1"/>
      <c r="ANO1048558" s="1"/>
      <c r="ANP1048558" s="1"/>
      <c r="ANQ1048558" s="1"/>
      <c r="ANR1048558" s="1"/>
      <c r="ANS1048558" s="1"/>
      <c r="ANT1048558" s="1"/>
      <c r="ANU1048558" s="1"/>
      <c r="ANV1048558" s="1"/>
      <c r="ANW1048558" s="1"/>
      <c r="ANX1048558" s="1"/>
      <c r="ANY1048558" s="1"/>
      <c r="ANZ1048558" s="1"/>
      <c r="AOA1048558" s="1"/>
      <c r="AOB1048558" s="1"/>
      <c r="AOC1048558" s="1"/>
      <c r="AOD1048558" s="1"/>
      <c r="AOE1048558" s="1"/>
      <c r="AOF1048558" s="1"/>
      <c r="AOG1048558" s="1"/>
      <c r="AOH1048558" s="1"/>
      <c r="AOI1048558" s="1"/>
      <c r="AOJ1048558" s="1"/>
      <c r="AOK1048558" s="1"/>
      <c r="AOL1048558" s="1"/>
      <c r="AOM1048558" s="1"/>
      <c r="AON1048558" s="1"/>
      <c r="AOO1048558" s="1"/>
      <c r="AOP1048558" s="1"/>
      <c r="AOQ1048558" s="1"/>
      <c r="AOR1048558" s="1"/>
      <c r="AOS1048558" s="1"/>
      <c r="AOT1048558" s="1"/>
      <c r="AOU1048558" s="1"/>
      <c r="AOV1048558" s="1"/>
      <c r="AOW1048558" s="1"/>
      <c r="AOX1048558" s="1"/>
      <c r="AOY1048558" s="1"/>
      <c r="AOZ1048558" s="1"/>
      <c r="APA1048558" s="1"/>
      <c r="APB1048558" s="1"/>
      <c r="APC1048558" s="1"/>
      <c r="APD1048558" s="1"/>
      <c r="APE1048558" s="1"/>
      <c r="APF1048558" s="1"/>
      <c r="APG1048558" s="1"/>
      <c r="APH1048558" s="1"/>
      <c r="API1048558" s="1"/>
      <c r="APJ1048558" s="1"/>
      <c r="APK1048558" s="1"/>
      <c r="APL1048558" s="1"/>
      <c r="APM1048558" s="1"/>
      <c r="APN1048558" s="1"/>
      <c r="APO1048558" s="1"/>
      <c r="APP1048558" s="1"/>
      <c r="APQ1048558" s="1"/>
      <c r="APR1048558" s="1"/>
      <c r="APS1048558" s="1"/>
      <c r="APT1048558" s="1"/>
      <c r="APU1048558" s="1"/>
      <c r="APV1048558" s="1"/>
      <c r="APW1048558" s="1"/>
      <c r="APX1048558" s="1"/>
      <c r="APY1048558" s="1"/>
      <c r="APZ1048558" s="1"/>
      <c r="AQA1048558" s="1"/>
      <c r="AQB1048558" s="1"/>
      <c r="AQC1048558" s="1"/>
      <c r="AQD1048558" s="1"/>
      <c r="AQE1048558" s="1"/>
      <c r="AQF1048558" s="1"/>
      <c r="AQG1048558" s="1"/>
      <c r="AQH1048558" s="1"/>
      <c r="AQI1048558" s="1"/>
      <c r="AQJ1048558" s="1"/>
      <c r="AQK1048558" s="1"/>
      <c r="AQL1048558" s="1"/>
      <c r="AQM1048558" s="1"/>
      <c r="AQN1048558" s="1"/>
      <c r="AQO1048558" s="1"/>
      <c r="AQP1048558" s="1"/>
      <c r="AQQ1048558" s="1"/>
      <c r="AQR1048558" s="1"/>
      <c r="AQS1048558" s="1"/>
      <c r="AQT1048558" s="1"/>
      <c r="AQU1048558" s="1"/>
      <c r="AQV1048558" s="1"/>
      <c r="AQW1048558" s="1"/>
      <c r="AQX1048558" s="1"/>
      <c r="AQY1048558" s="1"/>
      <c r="AQZ1048558" s="1"/>
      <c r="ARA1048558" s="1"/>
      <c r="ARB1048558" s="1"/>
      <c r="ARC1048558" s="1"/>
      <c r="ARD1048558" s="1"/>
      <c r="ARE1048558" s="1"/>
      <c r="ARF1048558" s="1"/>
      <c r="ARG1048558" s="1"/>
      <c r="ARH1048558" s="1"/>
      <c r="ARI1048558" s="1"/>
      <c r="ARJ1048558" s="1"/>
      <c r="ARK1048558" s="1"/>
      <c r="ARL1048558" s="1"/>
      <c r="ARM1048558" s="1"/>
      <c r="ARN1048558" s="1"/>
      <c r="ARO1048558" s="1"/>
      <c r="ARP1048558" s="1"/>
      <c r="ARQ1048558" s="1"/>
      <c r="ARR1048558" s="1"/>
      <c r="ARS1048558" s="1"/>
      <c r="ART1048558" s="1"/>
      <c r="ARU1048558" s="1"/>
      <c r="ARV1048558" s="1"/>
      <c r="ARW1048558" s="1"/>
      <c r="ARX1048558" s="1"/>
      <c r="ARY1048558" s="1"/>
      <c r="ARZ1048558" s="1"/>
      <c r="ASA1048558" s="1"/>
      <c r="ASB1048558" s="1"/>
      <c r="ASC1048558" s="1"/>
      <c r="ASD1048558" s="1"/>
      <c r="ASE1048558" s="1"/>
      <c r="ASF1048558" s="1"/>
      <c r="ASG1048558" s="1"/>
      <c r="ASH1048558" s="1"/>
      <c r="ASI1048558" s="1"/>
      <c r="ASJ1048558" s="1"/>
      <c r="ASK1048558" s="1"/>
      <c r="ASL1048558" s="1"/>
      <c r="ASM1048558" s="1"/>
      <c r="ASN1048558" s="1"/>
      <c r="ASO1048558" s="1"/>
      <c r="ASP1048558" s="1"/>
      <c r="ASQ1048558" s="1"/>
      <c r="ASR1048558" s="1"/>
      <c r="ASS1048558" s="1"/>
      <c r="AST1048558" s="1"/>
      <c r="ASU1048558" s="1"/>
      <c r="ASV1048558" s="1"/>
      <c r="ASW1048558" s="1"/>
      <c r="ASX1048558" s="1"/>
      <c r="ASY1048558" s="1"/>
      <c r="ASZ1048558" s="1"/>
      <c r="ATA1048558" s="1"/>
      <c r="ATB1048558" s="1"/>
      <c r="ATC1048558" s="1"/>
      <c r="ATD1048558" s="1"/>
      <c r="ATE1048558" s="1"/>
      <c r="ATF1048558" s="1"/>
      <c r="ATG1048558" s="1"/>
      <c r="ATH1048558" s="1"/>
      <c r="ATI1048558" s="1"/>
      <c r="ATJ1048558" s="1"/>
      <c r="ATK1048558" s="1"/>
      <c r="ATL1048558" s="1"/>
      <c r="ATM1048558" s="1"/>
      <c r="ATN1048558" s="1"/>
      <c r="ATO1048558" s="1"/>
      <c r="ATP1048558" s="1"/>
      <c r="ATQ1048558" s="1"/>
      <c r="ATR1048558" s="1"/>
      <c r="ATS1048558" s="1"/>
      <c r="ATT1048558" s="1"/>
      <c r="ATU1048558" s="1"/>
      <c r="ATV1048558" s="1"/>
      <c r="ATW1048558" s="1"/>
      <c r="ATX1048558" s="1"/>
      <c r="ATY1048558" s="1"/>
      <c r="ATZ1048558" s="1"/>
      <c r="AUA1048558" s="1"/>
      <c r="AUB1048558" s="1"/>
      <c r="AUC1048558" s="1"/>
      <c r="AUD1048558" s="1"/>
      <c r="AUE1048558" s="1"/>
      <c r="AUF1048558" s="1"/>
      <c r="AUG1048558" s="1"/>
      <c r="AUH1048558" s="1"/>
      <c r="AUI1048558" s="1"/>
      <c r="AUJ1048558" s="1"/>
      <c r="AUK1048558" s="1"/>
      <c r="AUL1048558" s="1"/>
      <c r="AUM1048558" s="1"/>
      <c r="AUN1048558" s="1"/>
      <c r="AUO1048558" s="1"/>
      <c r="AUP1048558" s="1"/>
      <c r="AUQ1048558" s="1"/>
      <c r="AUR1048558" s="1"/>
      <c r="AUS1048558" s="1"/>
      <c r="AUT1048558" s="1"/>
      <c r="AUU1048558" s="1"/>
      <c r="AUV1048558" s="1"/>
      <c r="AUW1048558" s="1"/>
      <c r="AUX1048558" s="1"/>
      <c r="AUY1048558" s="1"/>
      <c r="AUZ1048558" s="1"/>
      <c r="AVA1048558" s="1"/>
      <c r="AVB1048558" s="1"/>
      <c r="AVC1048558" s="1"/>
      <c r="AVD1048558" s="1"/>
      <c r="AVE1048558" s="1"/>
      <c r="AVF1048558" s="1"/>
      <c r="AVG1048558" s="1"/>
      <c r="AVH1048558" s="1"/>
      <c r="AVI1048558" s="1"/>
      <c r="AVJ1048558" s="1"/>
      <c r="AVK1048558" s="1"/>
      <c r="AVL1048558" s="1"/>
      <c r="AVM1048558" s="1"/>
      <c r="AVN1048558" s="1"/>
      <c r="AVO1048558" s="1"/>
      <c r="AVP1048558" s="1"/>
      <c r="AVQ1048558" s="1"/>
      <c r="AVR1048558" s="1"/>
      <c r="AVS1048558" s="1"/>
      <c r="AVT1048558" s="1"/>
      <c r="AVU1048558" s="1"/>
      <c r="AVV1048558" s="1"/>
      <c r="AVW1048558" s="1"/>
      <c r="AVX1048558" s="1"/>
      <c r="AVY1048558" s="1"/>
      <c r="AVZ1048558" s="1"/>
      <c r="AWA1048558" s="1"/>
      <c r="AWB1048558" s="1"/>
      <c r="AWC1048558" s="1"/>
      <c r="AWD1048558" s="1"/>
      <c r="AWE1048558" s="1"/>
      <c r="AWF1048558" s="1"/>
      <c r="AWG1048558" s="1"/>
      <c r="AWH1048558" s="1"/>
      <c r="AWI1048558" s="1"/>
      <c r="AWJ1048558" s="1"/>
      <c r="AWK1048558" s="1"/>
      <c r="AWL1048558" s="1"/>
      <c r="AWM1048558" s="1"/>
      <c r="AWN1048558" s="1"/>
      <c r="AWO1048558" s="1"/>
      <c r="AWP1048558" s="1"/>
      <c r="AWQ1048558" s="1"/>
      <c r="AWR1048558" s="1"/>
      <c r="AWS1048558" s="1"/>
      <c r="AWT1048558" s="1"/>
      <c r="AWU1048558" s="1"/>
      <c r="AWV1048558" s="1"/>
      <c r="AWW1048558" s="1"/>
      <c r="AWX1048558" s="1"/>
      <c r="AWY1048558" s="1"/>
      <c r="AWZ1048558" s="1"/>
      <c r="AXA1048558" s="1"/>
      <c r="AXB1048558" s="1"/>
      <c r="AXC1048558" s="1"/>
      <c r="AXD1048558" s="1"/>
      <c r="AXE1048558" s="1"/>
      <c r="AXF1048558" s="1"/>
      <c r="AXG1048558" s="1"/>
      <c r="AXH1048558" s="1"/>
      <c r="AXI1048558" s="1"/>
      <c r="AXJ1048558" s="1"/>
      <c r="AXK1048558" s="1"/>
      <c r="AXL1048558" s="1"/>
      <c r="AXM1048558" s="1"/>
      <c r="AXN1048558" s="1"/>
      <c r="AXO1048558" s="1"/>
      <c r="AXP1048558" s="1"/>
      <c r="AXQ1048558" s="1"/>
      <c r="AXR1048558" s="1"/>
      <c r="AXS1048558" s="1"/>
      <c r="AXT1048558" s="1"/>
      <c r="AXU1048558" s="1"/>
      <c r="AXV1048558" s="1"/>
      <c r="AXW1048558" s="1"/>
      <c r="AXX1048558" s="1"/>
      <c r="AXY1048558" s="1"/>
      <c r="AXZ1048558" s="1"/>
      <c r="AYA1048558" s="1"/>
      <c r="AYB1048558" s="1"/>
      <c r="AYC1048558" s="1"/>
      <c r="AYD1048558" s="1"/>
      <c r="AYE1048558" s="1"/>
      <c r="AYF1048558" s="1"/>
      <c r="AYG1048558" s="1"/>
      <c r="AYH1048558" s="1"/>
      <c r="AYI1048558" s="1"/>
      <c r="AYJ1048558" s="1"/>
      <c r="AYK1048558" s="1"/>
      <c r="AYL1048558" s="1"/>
      <c r="AYM1048558" s="1"/>
      <c r="AYN1048558" s="1"/>
      <c r="AYO1048558" s="1"/>
      <c r="AYP1048558" s="1"/>
      <c r="AYQ1048558" s="1"/>
      <c r="AYR1048558" s="1"/>
      <c r="AYS1048558" s="1"/>
      <c r="AYT1048558" s="1"/>
      <c r="AYU1048558" s="1"/>
      <c r="AYV1048558" s="1"/>
      <c r="AYW1048558" s="1"/>
      <c r="AYX1048558" s="1"/>
      <c r="AYY1048558" s="1"/>
      <c r="AYZ1048558" s="1"/>
      <c r="AZA1048558" s="1"/>
      <c r="AZB1048558" s="1"/>
      <c r="AZC1048558" s="1"/>
      <c r="AZD1048558" s="1"/>
      <c r="AZE1048558" s="1"/>
      <c r="AZF1048558" s="1"/>
      <c r="AZG1048558" s="1"/>
      <c r="AZH1048558" s="1"/>
      <c r="AZI1048558" s="1"/>
      <c r="AZJ1048558" s="1"/>
      <c r="AZK1048558" s="1"/>
      <c r="AZL1048558" s="1"/>
      <c r="AZM1048558" s="1"/>
      <c r="AZN1048558" s="1"/>
      <c r="AZO1048558" s="1"/>
      <c r="AZP1048558" s="1"/>
      <c r="AZQ1048558" s="1"/>
      <c r="AZR1048558" s="1"/>
      <c r="AZS1048558" s="1"/>
      <c r="AZT1048558" s="1"/>
      <c r="AZU1048558" s="1"/>
      <c r="AZV1048558" s="1"/>
      <c r="AZW1048558" s="1"/>
      <c r="AZX1048558" s="1"/>
      <c r="AZY1048558" s="1"/>
      <c r="AZZ1048558" s="1"/>
      <c r="BAA1048558" s="1"/>
      <c r="BAB1048558" s="1"/>
      <c r="BAC1048558" s="1"/>
      <c r="BAD1048558" s="1"/>
      <c r="BAE1048558" s="1"/>
      <c r="BAF1048558" s="1"/>
      <c r="BAG1048558" s="1"/>
      <c r="BAH1048558" s="1"/>
      <c r="BAI1048558" s="1"/>
      <c r="BAJ1048558" s="1"/>
      <c r="BAK1048558" s="1"/>
      <c r="BAL1048558" s="1"/>
      <c r="BAM1048558" s="1"/>
      <c r="BAN1048558" s="1"/>
      <c r="BAO1048558" s="1"/>
      <c r="BAP1048558" s="1"/>
      <c r="BAQ1048558" s="1"/>
      <c r="BAR1048558" s="1"/>
      <c r="BAS1048558" s="1"/>
      <c r="BAT1048558" s="1"/>
      <c r="BAU1048558" s="1"/>
      <c r="BAV1048558" s="1"/>
      <c r="BAW1048558" s="1"/>
      <c r="BAX1048558" s="1"/>
      <c r="BAY1048558" s="1"/>
      <c r="BAZ1048558" s="1"/>
      <c r="BBA1048558" s="1"/>
      <c r="BBB1048558" s="1"/>
      <c r="BBC1048558" s="1"/>
      <c r="BBD1048558" s="1"/>
      <c r="BBE1048558" s="1"/>
      <c r="BBF1048558" s="1"/>
      <c r="BBG1048558" s="1"/>
      <c r="BBH1048558" s="1"/>
      <c r="BBI1048558" s="1"/>
      <c r="BBJ1048558" s="1"/>
      <c r="BBK1048558" s="1"/>
      <c r="BBL1048558" s="1"/>
      <c r="BBM1048558" s="1"/>
      <c r="BBN1048558" s="1"/>
      <c r="BBO1048558" s="1"/>
      <c r="BBP1048558" s="1"/>
      <c r="BBQ1048558" s="1"/>
      <c r="BBR1048558" s="1"/>
      <c r="BBS1048558" s="1"/>
      <c r="BBT1048558" s="1"/>
      <c r="BBU1048558" s="1"/>
      <c r="BBV1048558" s="1"/>
      <c r="BBW1048558" s="1"/>
      <c r="BBX1048558" s="1"/>
      <c r="BBY1048558" s="1"/>
      <c r="BBZ1048558" s="1"/>
      <c r="BCA1048558" s="1"/>
      <c r="BCB1048558" s="1"/>
      <c r="BCC1048558" s="1"/>
      <c r="BCD1048558" s="1"/>
      <c r="BCE1048558" s="1"/>
      <c r="BCF1048558" s="1"/>
      <c r="BCG1048558" s="1"/>
      <c r="BCH1048558" s="1"/>
      <c r="BCI1048558" s="1"/>
      <c r="BCJ1048558" s="1"/>
      <c r="BCK1048558" s="1"/>
      <c r="BCL1048558" s="1"/>
      <c r="BCM1048558" s="1"/>
      <c r="BCN1048558" s="1"/>
      <c r="BCO1048558" s="1"/>
      <c r="BCP1048558" s="1"/>
      <c r="BCQ1048558" s="1"/>
      <c r="BCR1048558" s="1"/>
      <c r="BCS1048558" s="1"/>
      <c r="BCT1048558" s="1"/>
      <c r="BCU1048558" s="1"/>
      <c r="BCV1048558" s="1"/>
      <c r="BCW1048558" s="1"/>
      <c r="BCX1048558" s="1"/>
      <c r="BCY1048558" s="1"/>
      <c r="BCZ1048558" s="1"/>
      <c r="BDA1048558" s="1"/>
      <c r="BDB1048558" s="1"/>
      <c r="BDC1048558" s="1"/>
      <c r="BDD1048558" s="1"/>
      <c r="BDE1048558" s="1"/>
      <c r="BDF1048558" s="1"/>
      <c r="BDG1048558" s="1"/>
      <c r="BDH1048558" s="1"/>
      <c r="BDI1048558" s="1"/>
      <c r="BDJ1048558" s="1"/>
      <c r="BDK1048558" s="1"/>
      <c r="BDL1048558" s="1"/>
      <c r="BDM1048558" s="1"/>
      <c r="BDN1048558" s="1"/>
      <c r="BDO1048558" s="1"/>
      <c r="BDP1048558" s="1"/>
      <c r="BDQ1048558" s="1"/>
      <c r="BDR1048558" s="1"/>
      <c r="BDS1048558" s="1"/>
      <c r="BDT1048558" s="1"/>
      <c r="BDU1048558" s="1"/>
      <c r="BDV1048558" s="1"/>
      <c r="BDW1048558" s="1"/>
      <c r="BDX1048558" s="1"/>
      <c r="BDY1048558" s="1"/>
      <c r="BDZ1048558" s="1"/>
      <c r="BEA1048558" s="1"/>
      <c r="BEB1048558" s="1"/>
      <c r="BEC1048558" s="1"/>
      <c r="BED1048558" s="1"/>
      <c r="BEE1048558" s="1"/>
      <c r="BEF1048558" s="1"/>
      <c r="BEG1048558" s="1"/>
      <c r="BEH1048558" s="1"/>
      <c r="BEI1048558" s="1"/>
      <c r="BEJ1048558" s="1"/>
      <c r="BEK1048558" s="1"/>
      <c r="BEL1048558" s="1"/>
      <c r="BEM1048558" s="1"/>
      <c r="BEN1048558" s="1"/>
      <c r="BEO1048558" s="1"/>
      <c r="BEP1048558" s="1"/>
      <c r="BEQ1048558" s="1"/>
      <c r="BER1048558" s="1"/>
      <c r="BES1048558" s="1"/>
      <c r="BET1048558" s="1"/>
      <c r="BEU1048558" s="1"/>
      <c r="BEV1048558" s="1"/>
      <c r="BEW1048558" s="1"/>
      <c r="BEX1048558" s="1"/>
      <c r="BEY1048558" s="1"/>
      <c r="BEZ1048558" s="1"/>
      <c r="BFA1048558" s="1"/>
      <c r="BFB1048558" s="1"/>
      <c r="BFC1048558" s="1"/>
      <c r="BFD1048558" s="1"/>
      <c r="BFE1048558" s="1"/>
      <c r="BFF1048558" s="1"/>
      <c r="BFG1048558" s="1"/>
      <c r="BFH1048558" s="1"/>
      <c r="BFI1048558" s="1"/>
      <c r="BFJ1048558" s="1"/>
      <c r="BFK1048558" s="1"/>
      <c r="BFL1048558" s="1"/>
      <c r="BFM1048558" s="1"/>
      <c r="BFN1048558" s="1"/>
      <c r="BFO1048558" s="1"/>
      <c r="BFP1048558" s="1"/>
      <c r="BFQ1048558" s="1"/>
      <c r="BFR1048558" s="1"/>
      <c r="BFS1048558" s="1"/>
      <c r="BFT1048558" s="1"/>
      <c r="BFU1048558" s="1"/>
      <c r="BFV1048558" s="1"/>
      <c r="BFW1048558" s="1"/>
      <c r="BFX1048558" s="1"/>
      <c r="BFY1048558" s="1"/>
      <c r="BFZ1048558" s="1"/>
      <c r="BGA1048558" s="1"/>
      <c r="BGB1048558" s="1"/>
      <c r="BGC1048558" s="1"/>
      <c r="BGD1048558" s="1"/>
      <c r="BGE1048558" s="1"/>
      <c r="BGF1048558" s="1"/>
      <c r="BGG1048558" s="1"/>
      <c r="BGH1048558" s="1"/>
      <c r="BGI1048558" s="1"/>
      <c r="BGJ1048558" s="1"/>
      <c r="BGK1048558" s="1"/>
      <c r="BGL1048558" s="1"/>
      <c r="BGM1048558" s="1"/>
      <c r="BGN1048558" s="1"/>
      <c r="BGO1048558" s="1"/>
      <c r="BGP1048558" s="1"/>
      <c r="BGQ1048558" s="1"/>
      <c r="BGR1048558" s="1"/>
      <c r="BGS1048558" s="1"/>
      <c r="BGT1048558" s="1"/>
      <c r="BGU1048558" s="1"/>
      <c r="BGV1048558" s="1"/>
      <c r="BGW1048558" s="1"/>
      <c r="BGX1048558" s="1"/>
      <c r="BGY1048558" s="1"/>
      <c r="BGZ1048558" s="1"/>
      <c r="BHA1048558" s="1"/>
      <c r="BHB1048558" s="1"/>
      <c r="BHC1048558" s="1"/>
      <c r="BHD1048558" s="1"/>
      <c r="BHE1048558" s="1"/>
      <c r="BHF1048558" s="1"/>
      <c r="BHG1048558" s="1"/>
      <c r="BHH1048558" s="1"/>
      <c r="BHI1048558" s="1"/>
      <c r="BHJ1048558" s="1"/>
      <c r="BHK1048558" s="1"/>
      <c r="BHL1048558" s="1"/>
      <c r="BHM1048558" s="1"/>
      <c r="BHN1048558" s="1"/>
      <c r="BHO1048558" s="1"/>
      <c r="BHP1048558" s="1"/>
      <c r="BHQ1048558" s="1"/>
      <c r="BHR1048558" s="1"/>
      <c r="BHS1048558" s="1"/>
      <c r="BHT1048558" s="1"/>
      <c r="BHU1048558" s="1"/>
      <c r="BHV1048558" s="1"/>
      <c r="BHW1048558" s="1"/>
      <c r="BHX1048558" s="1"/>
      <c r="BHY1048558" s="1"/>
      <c r="BHZ1048558" s="1"/>
      <c r="BIA1048558" s="1"/>
      <c r="BIB1048558" s="1"/>
      <c r="BIC1048558" s="1"/>
      <c r="BID1048558" s="1"/>
      <c r="BIE1048558" s="1"/>
      <c r="BIF1048558" s="1"/>
      <c r="BIG1048558" s="1"/>
      <c r="BIH1048558" s="1"/>
      <c r="BII1048558" s="1"/>
      <c r="BIJ1048558" s="1"/>
      <c r="BIK1048558" s="1"/>
      <c r="BIL1048558" s="1"/>
      <c r="BIM1048558" s="1"/>
      <c r="BIN1048558" s="1"/>
      <c r="BIO1048558" s="1"/>
      <c r="BIP1048558" s="1"/>
      <c r="BIQ1048558" s="1"/>
      <c r="BIR1048558" s="1"/>
      <c r="BIS1048558" s="1"/>
      <c r="BIT1048558" s="1"/>
      <c r="BIU1048558" s="1"/>
      <c r="BIV1048558" s="1"/>
      <c r="BIW1048558" s="1"/>
      <c r="BIX1048558" s="1"/>
      <c r="BIY1048558" s="1"/>
      <c r="BIZ1048558" s="1"/>
      <c r="BJA1048558" s="1"/>
      <c r="BJB1048558" s="1"/>
      <c r="BJC1048558" s="1"/>
      <c r="BJD1048558" s="1"/>
      <c r="BJE1048558" s="1"/>
      <c r="BJF1048558" s="1"/>
      <c r="BJG1048558" s="1"/>
      <c r="BJH1048558" s="1"/>
      <c r="BJI1048558" s="1"/>
      <c r="BJJ1048558" s="1"/>
      <c r="BJK1048558" s="1"/>
      <c r="BJL1048558" s="1"/>
      <c r="BJM1048558" s="1"/>
      <c r="BJN1048558" s="1"/>
      <c r="BJO1048558" s="1"/>
      <c r="BJP1048558" s="1"/>
      <c r="BJQ1048558" s="1"/>
      <c r="BJR1048558" s="1"/>
      <c r="BJS1048558" s="1"/>
      <c r="BJT1048558" s="1"/>
      <c r="BJU1048558" s="1"/>
      <c r="BJV1048558" s="1"/>
      <c r="BJW1048558" s="1"/>
      <c r="BJX1048558" s="1"/>
      <c r="BJY1048558" s="1"/>
      <c r="BJZ1048558" s="1"/>
      <c r="BKA1048558" s="1"/>
      <c r="BKB1048558" s="1"/>
      <c r="BKC1048558" s="1"/>
      <c r="BKD1048558" s="1"/>
      <c r="BKE1048558" s="1"/>
      <c r="BKF1048558" s="1"/>
      <c r="BKG1048558" s="1"/>
      <c r="BKH1048558" s="1"/>
      <c r="BKI1048558" s="1"/>
      <c r="BKJ1048558" s="1"/>
      <c r="BKK1048558" s="1"/>
      <c r="BKL1048558" s="1"/>
      <c r="BKM1048558" s="1"/>
      <c r="BKN1048558" s="1"/>
      <c r="BKO1048558" s="1"/>
      <c r="BKP1048558" s="1"/>
      <c r="BKQ1048558" s="1"/>
      <c r="BKR1048558" s="1"/>
      <c r="BKS1048558" s="1"/>
      <c r="BKT1048558" s="1"/>
      <c r="BKU1048558" s="1"/>
      <c r="BKV1048558" s="1"/>
      <c r="BKW1048558" s="1"/>
      <c r="BKX1048558" s="1"/>
      <c r="BKY1048558" s="1"/>
      <c r="BKZ1048558" s="1"/>
      <c r="BLA1048558" s="1"/>
      <c r="BLB1048558" s="1"/>
      <c r="BLC1048558" s="1"/>
      <c r="BLD1048558" s="1"/>
      <c r="BLE1048558" s="1"/>
      <c r="BLF1048558" s="1"/>
      <c r="BLG1048558" s="1"/>
      <c r="BLH1048558" s="1"/>
      <c r="BLI1048558" s="1"/>
      <c r="BLJ1048558" s="1"/>
      <c r="BLK1048558" s="1"/>
      <c r="BLL1048558" s="1"/>
      <c r="BLM1048558" s="1"/>
      <c r="BLN1048558" s="1"/>
      <c r="BLO1048558" s="1"/>
      <c r="BLP1048558" s="1"/>
      <c r="BLQ1048558" s="1"/>
      <c r="BLR1048558" s="1"/>
      <c r="BLS1048558" s="1"/>
      <c r="BLT1048558" s="1"/>
      <c r="BLU1048558" s="1"/>
      <c r="BLV1048558" s="1"/>
      <c r="BLW1048558" s="1"/>
      <c r="BLX1048558" s="1"/>
      <c r="BLY1048558" s="1"/>
      <c r="BLZ1048558" s="1"/>
      <c r="BMA1048558" s="1"/>
      <c r="BMB1048558" s="1"/>
      <c r="BMC1048558" s="1"/>
      <c r="BMD1048558" s="1"/>
      <c r="BME1048558" s="1"/>
      <c r="BMF1048558" s="1"/>
      <c r="BMG1048558" s="1"/>
      <c r="BMH1048558" s="1"/>
      <c r="BMI1048558" s="1"/>
      <c r="BMJ1048558" s="1"/>
      <c r="BMK1048558" s="1"/>
      <c r="BML1048558" s="1"/>
      <c r="BMM1048558" s="1"/>
      <c r="BMN1048558" s="1"/>
      <c r="BMO1048558" s="1"/>
      <c r="BMP1048558" s="1"/>
      <c r="BMQ1048558" s="1"/>
      <c r="BMR1048558" s="1"/>
      <c r="BMS1048558" s="1"/>
      <c r="BMT1048558" s="1"/>
      <c r="BMU1048558" s="1"/>
      <c r="BMV1048558" s="1"/>
      <c r="BMW1048558" s="1"/>
      <c r="BMX1048558" s="1"/>
      <c r="BMY1048558" s="1"/>
      <c r="BMZ1048558" s="1"/>
      <c r="BNA1048558" s="1"/>
      <c r="BNB1048558" s="1"/>
      <c r="BNC1048558" s="1"/>
      <c r="BND1048558" s="1"/>
      <c r="BNE1048558" s="1"/>
      <c r="BNF1048558" s="1"/>
      <c r="BNG1048558" s="1"/>
      <c r="BNH1048558" s="1"/>
      <c r="BNI1048558" s="1"/>
      <c r="BNJ1048558" s="1"/>
      <c r="BNK1048558" s="1"/>
      <c r="BNL1048558" s="1"/>
      <c r="BNM1048558" s="1"/>
      <c r="BNN1048558" s="1"/>
      <c r="BNO1048558" s="1"/>
      <c r="BNP1048558" s="1"/>
      <c r="BNQ1048558" s="1"/>
      <c r="BNR1048558" s="1"/>
      <c r="BNS1048558" s="1"/>
      <c r="BNT1048558" s="1"/>
      <c r="BNU1048558" s="1"/>
      <c r="BNV1048558" s="1"/>
      <c r="BNW1048558" s="1"/>
      <c r="BNX1048558" s="1"/>
      <c r="BNY1048558" s="1"/>
      <c r="BNZ1048558" s="1"/>
      <c r="BOA1048558" s="1"/>
      <c r="BOB1048558" s="1"/>
      <c r="BOC1048558" s="1"/>
      <c r="BOD1048558" s="1"/>
      <c r="BOE1048558" s="1"/>
      <c r="BOF1048558" s="1"/>
      <c r="BOG1048558" s="1"/>
      <c r="BOH1048558" s="1"/>
      <c r="BOI1048558" s="1"/>
      <c r="BOJ1048558" s="1"/>
      <c r="BOK1048558" s="1"/>
      <c r="BOL1048558" s="1"/>
      <c r="BOM1048558" s="1"/>
      <c r="BON1048558" s="1"/>
      <c r="BOO1048558" s="1"/>
      <c r="BOP1048558" s="1"/>
      <c r="BOQ1048558" s="1"/>
      <c r="BOR1048558" s="1"/>
      <c r="BOS1048558" s="1"/>
      <c r="BOT1048558" s="1"/>
      <c r="BOU1048558" s="1"/>
      <c r="BOV1048558" s="1"/>
      <c r="BOW1048558" s="1"/>
      <c r="BOX1048558" s="1"/>
      <c r="BOY1048558" s="1"/>
      <c r="BOZ1048558" s="1"/>
      <c r="BPA1048558" s="1"/>
      <c r="BPB1048558" s="1"/>
      <c r="BPC1048558" s="1"/>
      <c r="BPD1048558" s="1"/>
      <c r="BPE1048558" s="1"/>
      <c r="BPF1048558" s="1"/>
      <c r="BPG1048558" s="1"/>
      <c r="BPH1048558" s="1"/>
      <c r="BPI1048558" s="1"/>
      <c r="BPJ1048558" s="1"/>
      <c r="BPK1048558" s="1"/>
      <c r="BPL1048558" s="1"/>
      <c r="BPM1048558" s="1"/>
      <c r="BPN1048558" s="1"/>
      <c r="BPO1048558" s="1"/>
      <c r="BPP1048558" s="1"/>
      <c r="BPQ1048558" s="1"/>
      <c r="BPR1048558" s="1"/>
      <c r="BPS1048558" s="1"/>
      <c r="BPT1048558" s="1"/>
      <c r="BPU1048558" s="1"/>
      <c r="BPV1048558" s="1"/>
      <c r="BPW1048558" s="1"/>
      <c r="BPX1048558" s="1"/>
      <c r="BPY1048558" s="1"/>
      <c r="BPZ1048558" s="1"/>
      <c r="BQA1048558" s="1"/>
      <c r="BQB1048558" s="1"/>
      <c r="BQC1048558" s="1"/>
      <c r="BQD1048558" s="1"/>
      <c r="BQE1048558" s="1"/>
      <c r="BQF1048558" s="1"/>
      <c r="BQG1048558" s="1"/>
      <c r="BQH1048558" s="1"/>
      <c r="BQI1048558" s="1"/>
      <c r="BQJ1048558" s="1"/>
      <c r="BQK1048558" s="1"/>
      <c r="BQL1048558" s="1"/>
      <c r="BQM1048558" s="1"/>
      <c r="BQN1048558" s="1"/>
      <c r="BQO1048558" s="1"/>
      <c r="BQP1048558" s="1"/>
      <c r="BQQ1048558" s="1"/>
      <c r="BQR1048558" s="1"/>
      <c r="BQS1048558" s="1"/>
      <c r="BQT1048558" s="1"/>
      <c r="BQU1048558" s="1"/>
      <c r="BQV1048558" s="1"/>
      <c r="BQW1048558" s="1"/>
      <c r="BQX1048558" s="1"/>
      <c r="BQY1048558" s="1"/>
      <c r="BQZ1048558" s="1"/>
      <c r="BRA1048558" s="1"/>
      <c r="BRB1048558" s="1"/>
      <c r="BRC1048558" s="1"/>
      <c r="BRD1048558" s="1"/>
      <c r="BRE1048558" s="1"/>
      <c r="BRF1048558" s="1"/>
      <c r="BRG1048558" s="1"/>
      <c r="BRH1048558" s="1"/>
      <c r="BRI1048558" s="1"/>
      <c r="BRJ1048558" s="1"/>
      <c r="BRK1048558" s="1"/>
      <c r="BRL1048558" s="1"/>
      <c r="BRM1048558" s="1"/>
      <c r="BRN1048558" s="1"/>
      <c r="BRO1048558" s="1"/>
      <c r="BRP1048558" s="1"/>
      <c r="BRQ1048558" s="1"/>
      <c r="BRR1048558" s="1"/>
      <c r="BRS1048558" s="1"/>
      <c r="BRT1048558" s="1"/>
      <c r="BRU1048558" s="1"/>
      <c r="BRV1048558" s="1"/>
      <c r="BRW1048558" s="1"/>
      <c r="BRX1048558" s="1"/>
      <c r="BRY1048558" s="1"/>
      <c r="BRZ1048558" s="1"/>
      <c r="BSA1048558" s="1"/>
      <c r="BSB1048558" s="1"/>
      <c r="BSC1048558" s="1"/>
      <c r="BSD1048558" s="1"/>
      <c r="BSE1048558" s="1"/>
      <c r="BSF1048558" s="1"/>
      <c r="BSG1048558" s="1"/>
      <c r="BSH1048558" s="1"/>
      <c r="BSI1048558" s="1"/>
      <c r="BSJ1048558" s="1"/>
      <c r="BSK1048558" s="1"/>
      <c r="BSL1048558" s="1"/>
      <c r="BSM1048558" s="1"/>
      <c r="BSN1048558" s="1"/>
      <c r="BSO1048558" s="1"/>
      <c r="BSP1048558" s="1"/>
      <c r="BSQ1048558" s="1"/>
      <c r="BSR1048558" s="1"/>
      <c r="BSS1048558" s="1"/>
      <c r="BST1048558" s="1"/>
      <c r="BSU1048558" s="1"/>
      <c r="BSV1048558" s="1"/>
      <c r="BSW1048558" s="1"/>
      <c r="BSX1048558" s="1"/>
      <c r="BSY1048558" s="1"/>
      <c r="BSZ1048558" s="1"/>
      <c r="BTA1048558" s="1"/>
      <c r="BTB1048558" s="1"/>
      <c r="BTC1048558" s="1"/>
      <c r="BTD1048558" s="1"/>
      <c r="BTE1048558" s="1"/>
      <c r="BTF1048558" s="1"/>
      <c r="BTG1048558" s="1"/>
      <c r="BTH1048558" s="1"/>
      <c r="BTI1048558" s="1"/>
      <c r="BTJ1048558" s="1"/>
      <c r="BTK1048558" s="1"/>
      <c r="BTL1048558" s="1"/>
      <c r="BTM1048558" s="1"/>
      <c r="BTN1048558" s="1"/>
      <c r="BTO1048558" s="1"/>
      <c r="BTP1048558" s="1"/>
      <c r="BTQ1048558" s="1"/>
      <c r="BTR1048558" s="1"/>
      <c r="BTS1048558" s="1"/>
      <c r="BTT1048558" s="1"/>
      <c r="BTU1048558" s="1"/>
      <c r="BTV1048558" s="1"/>
      <c r="BTW1048558" s="1"/>
      <c r="BTX1048558" s="1"/>
      <c r="BTY1048558" s="1"/>
      <c r="BTZ1048558" s="1"/>
      <c r="BUA1048558" s="1"/>
      <c r="BUB1048558" s="1"/>
      <c r="BUC1048558" s="1"/>
      <c r="BUD1048558" s="1"/>
      <c r="BUE1048558" s="1"/>
      <c r="BUF1048558" s="1"/>
      <c r="BUG1048558" s="1"/>
      <c r="BUH1048558" s="1"/>
      <c r="BUI1048558" s="1"/>
      <c r="BUJ1048558" s="1"/>
      <c r="BUK1048558" s="1"/>
      <c r="BUL1048558" s="1"/>
      <c r="BUM1048558" s="1"/>
      <c r="BUN1048558" s="1"/>
      <c r="BUO1048558" s="1"/>
      <c r="BUP1048558" s="1"/>
      <c r="BUQ1048558" s="1"/>
      <c r="BUR1048558" s="1"/>
      <c r="BUS1048558" s="1"/>
      <c r="BUT1048558" s="1"/>
      <c r="BUU1048558" s="1"/>
      <c r="BUV1048558" s="1"/>
      <c r="BUW1048558" s="1"/>
      <c r="BUX1048558" s="1"/>
      <c r="BUY1048558" s="1"/>
      <c r="BUZ1048558" s="1"/>
      <c r="BVA1048558" s="1"/>
      <c r="BVB1048558" s="1"/>
      <c r="BVC1048558" s="1"/>
      <c r="BVD1048558" s="1"/>
      <c r="BVE1048558" s="1"/>
      <c r="BVF1048558" s="1"/>
      <c r="BVG1048558" s="1"/>
      <c r="BVH1048558" s="1"/>
      <c r="BVI1048558" s="1"/>
      <c r="BVJ1048558" s="1"/>
      <c r="BVK1048558" s="1"/>
      <c r="BVL1048558" s="1"/>
      <c r="BVM1048558" s="1"/>
      <c r="BVN1048558" s="1"/>
      <c r="BVO1048558" s="1"/>
      <c r="BVP1048558" s="1"/>
      <c r="BVQ1048558" s="1"/>
      <c r="BVR1048558" s="1"/>
      <c r="BVS1048558" s="1"/>
      <c r="BVT1048558" s="1"/>
      <c r="BVU1048558" s="1"/>
      <c r="BVV1048558" s="1"/>
      <c r="BVW1048558" s="1"/>
      <c r="BVX1048558" s="1"/>
      <c r="BVY1048558" s="1"/>
      <c r="BVZ1048558" s="1"/>
      <c r="BWA1048558" s="1"/>
      <c r="BWB1048558" s="1"/>
      <c r="BWC1048558" s="1"/>
      <c r="BWD1048558" s="1"/>
      <c r="BWE1048558" s="1"/>
      <c r="BWF1048558" s="1"/>
      <c r="BWG1048558" s="1"/>
      <c r="BWH1048558" s="1"/>
      <c r="BWI1048558" s="1"/>
      <c r="BWJ1048558" s="1"/>
      <c r="BWK1048558" s="1"/>
      <c r="BWL1048558" s="1"/>
      <c r="BWM1048558" s="1"/>
      <c r="BWN1048558" s="1"/>
      <c r="BWO1048558" s="1"/>
      <c r="BWP1048558" s="1"/>
      <c r="BWQ1048558" s="1"/>
      <c r="BWR1048558" s="1"/>
      <c r="BWS1048558" s="1"/>
      <c r="BWT1048558" s="1"/>
      <c r="BWU1048558" s="1"/>
      <c r="BWV1048558" s="1"/>
      <c r="BWW1048558" s="1"/>
      <c r="BWX1048558" s="1"/>
      <c r="BWY1048558" s="1"/>
      <c r="BWZ1048558" s="1"/>
      <c r="BXA1048558" s="1"/>
      <c r="BXB1048558" s="1"/>
      <c r="BXC1048558" s="1"/>
      <c r="BXD1048558" s="1"/>
      <c r="BXE1048558" s="1"/>
      <c r="BXF1048558" s="1"/>
      <c r="BXG1048558" s="1"/>
      <c r="BXH1048558" s="1"/>
      <c r="BXI1048558" s="1"/>
      <c r="BXJ1048558" s="1"/>
      <c r="BXK1048558" s="1"/>
      <c r="BXL1048558" s="1"/>
      <c r="BXM1048558" s="1"/>
      <c r="BXN1048558" s="1"/>
      <c r="BXO1048558" s="1"/>
      <c r="BXP1048558" s="1"/>
      <c r="BXQ1048558" s="1"/>
      <c r="BXR1048558" s="1"/>
      <c r="BXS1048558" s="1"/>
      <c r="BXT1048558" s="1"/>
      <c r="BXU1048558" s="1"/>
      <c r="BXV1048558" s="1"/>
      <c r="BXW1048558" s="1"/>
      <c r="BXX1048558" s="1"/>
      <c r="BXY1048558" s="1"/>
      <c r="BXZ1048558" s="1"/>
      <c r="BYA1048558" s="1"/>
      <c r="BYB1048558" s="1"/>
      <c r="BYC1048558" s="1"/>
      <c r="BYD1048558" s="1"/>
      <c r="BYE1048558" s="1"/>
      <c r="BYF1048558" s="1"/>
      <c r="BYG1048558" s="1"/>
      <c r="BYH1048558" s="1"/>
      <c r="BYI1048558" s="1"/>
      <c r="BYJ1048558" s="1"/>
      <c r="BYK1048558" s="1"/>
      <c r="BYL1048558" s="1"/>
      <c r="BYM1048558" s="1"/>
      <c r="BYN1048558" s="1"/>
      <c r="BYO1048558" s="1"/>
      <c r="BYP1048558" s="1"/>
      <c r="BYQ1048558" s="1"/>
      <c r="BYR1048558" s="1"/>
      <c r="BYS1048558" s="1"/>
      <c r="BYT1048558" s="1"/>
      <c r="BYU1048558" s="1"/>
      <c r="BYV1048558" s="1"/>
      <c r="BYW1048558" s="1"/>
      <c r="BYX1048558" s="1"/>
      <c r="BYY1048558" s="1"/>
      <c r="BYZ1048558" s="1"/>
      <c r="BZA1048558" s="1"/>
      <c r="BZB1048558" s="1"/>
      <c r="BZC1048558" s="1"/>
      <c r="BZD1048558" s="1"/>
      <c r="BZE1048558" s="1"/>
      <c r="BZF1048558" s="1"/>
      <c r="BZG1048558" s="1"/>
      <c r="BZH1048558" s="1"/>
      <c r="BZI1048558" s="1"/>
      <c r="BZJ1048558" s="1"/>
      <c r="BZK1048558" s="1"/>
      <c r="BZL1048558" s="1"/>
      <c r="BZM1048558" s="1"/>
      <c r="BZN1048558" s="1"/>
      <c r="BZO1048558" s="1"/>
      <c r="BZP1048558" s="1"/>
      <c r="BZQ1048558" s="1"/>
      <c r="BZR1048558" s="1"/>
      <c r="BZS1048558" s="1"/>
      <c r="BZT1048558" s="1"/>
      <c r="BZU1048558" s="1"/>
      <c r="BZV1048558" s="1"/>
      <c r="BZW1048558" s="1"/>
      <c r="BZX1048558" s="1"/>
      <c r="BZY1048558" s="1"/>
      <c r="BZZ1048558" s="1"/>
      <c r="CAA1048558" s="1"/>
      <c r="CAB1048558" s="1"/>
      <c r="CAC1048558" s="1"/>
      <c r="CAD1048558" s="1"/>
      <c r="CAE1048558" s="1"/>
      <c r="CAF1048558" s="1"/>
      <c r="CAG1048558" s="1"/>
      <c r="CAH1048558" s="1"/>
      <c r="CAI1048558" s="1"/>
      <c r="CAJ1048558" s="1"/>
      <c r="CAK1048558" s="1"/>
      <c r="CAL1048558" s="1"/>
      <c r="CAM1048558" s="1"/>
      <c r="CAN1048558" s="1"/>
      <c r="CAO1048558" s="1"/>
      <c r="CAP1048558" s="1"/>
      <c r="CAQ1048558" s="1"/>
      <c r="CAR1048558" s="1"/>
      <c r="CAS1048558" s="1"/>
      <c r="CAT1048558" s="1"/>
      <c r="CAU1048558" s="1"/>
      <c r="CAV1048558" s="1"/>
      <c r="CAW1048558" s="1"/>
      <c r="CAX1048558" s="1"/>
      <c r="CAY1048558" s="1"/>
      <c r="CAZ1048558" s="1"/>
      <c r="CBA1048558" s="1"/>
      <c r="CBB1048558" s="1"/>
      <c r="CBC1048558" s="1"/>
      <c r="CBD1048558" s="1"/>
      <c r="CBE1048558" s="1"/>
      <c r="CBF1048558" s="1"/>
      <c r="CBG1048558" s="1"/>
      <c r="CBH1048558" s="1"/>
      <c r="CBI1048558" s="1"/>
      <c r="CBJ1048558" s="1"/>
      <c r="CBK1048558" s="1"/>
      <c r="CBL1048558" s="1"/>
      <c r="CBM1048558" s="1"/>
      <c r="CBN1048558" s="1"/>
      <c r="CBO1048558" s="1"/>
      <c r="CBP1048558" s="1"/>
      <c r="CBQ1048558" s="1"/>
      <c r="CBR1048558" s="1"/>
      <c r="CBS1048558" s="1"/>
      <c r="CBT1048558" s="1"/>
      <c r="CBU1048558" s="1"/>
      <c r="CBV1048558" s="1"/>
      <c r="CBW1048558" s="1"/>
      <c r="CBX1048558" s="1"/>
      <c r="CBY1048558" s="1"/>
      <c r="CBZ1048558" s="1"/>
      <c r="CCA1048558" s="1"/>
      <c r="CCB1048558" s="1"/>
      <c r="CCC1048558" s="1"/>
      <c r="CCD1048558" s="1"/>
      <c r="CCE1048558" s="1"/>
      <c r="CCF1048558" s="1"/>
      <c r="CCG1048558" s="1"/>
      <c r="CCH1048558" s="1"/>
      <c r="CCI1048558" s="1"/>
      <c r="CCJ1048558" s="1"/>
      <c r="CCK1048558" s="1"/>
      <c r="CCL1048558" s="1"/>
      <c r="CCM1048558" s="1"/>
      <c r="CCN1048558" s="1"/>
      <c r="CCO1048558" s="1"/>
      <c r="CCP1048558" s="1"/>
      <c r="CCQ1048558" s="1"/>
      <c r="CCR1048558" s="1"/>
      <c r="CCS1048558" s="1"/>
      <c r="CCT1048558" s="1"/>
      <c r="CCU1048558" s="1"/>
      <c r="CCV1048558" s="1"/>
      <c r="CCW1048558" s="1"/>
      <c r="CCX1048558" s="1"/>
      <c r="CCY1048558" s="1"/>
      <c r="CCZ1048558" s="1"/>
      <c r="CDA1048558" s="1"/>
      <c r="CDB1048558" s="1"/>
      <c r="CDC1048558" s="1"/>
      <c r="CDD1048558" s="1"/>
      <c r="CDE1048558" s="1"/>
      <c r="CDF1048558" s="1"/>
      <c r="CDG1048558" s="1"/>
      <c r="CDH1048558" s="1"/>
      <c r="CDI1048558" s="1"/>
      <c r="CDJ1048558" s="1"/>
      <c r="CDK1048558" s="1"/>
      <c r="CDL1048558" s="1"/>
      <c r="CDM1048558" s="1"/>
      <c r="CDN1048558" s="1"/>
      <c r="CDO1048558" s="1"/>
      <c r="CDP1048558" s="1"/>
      <c r="CDQ1048558" s="1"/>
      <c r="CDR1048558" s="1"/>
      <c r="CDS1048558" s="1"/>
      <c r="CDT1048558" s="1"/>
      <c r="CDU1048558" s="1"/>
      <c r="CDV1048558" s="1"/>
      <c r="CDW1048558" s="1"/>
      <c r="CDX1048558" s="1"/>
      <c r="CDY1048558" s="1"/>
      <c r="CDZ1048558" s="1"/>
      <c r="CEA1048558" s="1"/>
      <c r="CEB1048558" s="1"/>
      <c r="CEC1048558" s="1"/>
      <c r="CED1048558" s="1"/>
      <c r="CEE1048558" s="1"/>
      <c r="CEF1048558" s="1"/>
      <c r="CEG1048558" s="1"/>
      <c r="CEH1048558" s="1"/>
      <c r="CEI1048558" s="1"/>
      <c r="CEJ1048558" s="1"/>
      <c r="CEK1048558" s="1"/>
      <c r="CEL1048558" s="1"/>
      <c r="CEM1048558" s="1"/>
      <c r="CEN1048558" s="1"/>
      <c r="CEO1048558" s="1"/>
      <c r="CEP1048558" s="1"/>
      <c r="CEQ1048558" s="1"/>
      <c r="CER1048558" s="1"/>
      <c r="CES1048558" s="1"/>
      <c r="CET1048558" s="1"/>
      <c r="CEU1048558" s="1"/>
      <c r="CEV1048558" s="1"/>
      <c r="CEW1048558" s="1"/>
      <c r="CEX1048558" s="1"/>
      <c r="CEY1048558" s="1"/>
      <c r="CEZ1048558" s="1"/>
      <c r="CFA1048558" s="1"/>
      <c r="CFB1048558" s="1"/>
      <c r="CFC1048558" s="1"/>
      <c r="CFD1048558" s="1"/>
      <c r="CFE1048558" s="1"/>
      <c r="CFF1048558" s="1"/>
      <c r="CFG1048558" s="1"/>
      <c r="CFH1048558" s="1"/>
      <c r="CFI1048558" s="1"/>
      <c r="CFJ1048558" s="1"/>
      <c r="CFK1048558" s="1"/>
      <c r="CFL1048558" s="1"/>
      <c r="CFM1048558" s="1"/>
      <c r="CFN1048558" s="1"/>
      <c r="CFO1048558" s="1"/>
      <c r="CFP1048558" s="1"/>
      <c r="CFQ1048558" s="1"/>
      <c r="CFR1048558" s="1"/>
      <c r="CFS1048558" s="1"/>
      <c r="CFT1048558" s="1"/>
      <c r="CFU1048558" s="1"/>
      <c r="CFV1048558" s="1"/>
      <c r="CFW1048558" s="1"/>
      <c r="CFX1048558" s="1"/>
      <c r="CFY1048558" s="1"/>
      <c r="CFZ1048558" s="1"/>
      <c r="CGA1048558" s="1"/>
      <c r="CGB1048558" s="1"/>
      <c r="CGC1048558" s="1"/>
      <c r="CGD1048558" s="1"/>
      <c r="CGE1048558" s="1"/>
      <c r="CGF1048558" s="1"/>
      <c r="CGG1048558" s="1"/>
      <c r="CGH1048558" s="1"/>
      <c r="CGI1048558" s="1"/>
      <c r="CGJ1048558" s="1"/>
      <c r="CGK1048558" s="1"/>
      <c r="CGL1048558" s="1"/>
      <c r="CGM1048558" s="1"/>
      <c r="CGN1048558" s="1"/>
      <c r="CGO1048558" s="1"/>
      <c r="CGP1048558" s="1"/>
      <c r="CGQ1048558" s="1"/>
      <c r="CGR1048558" s="1"/>
      <c r="CGS1048558" s="1"/>
      <c r="CGT1048558" s="1"/>
      <c r="CGU1048558" s="1"/>
      <c r="CGV1048558" s="1"/>
      <c r="CGW1048558" s="1"/>
      <c r="CGX1048558" s="1"/>
      <c r="CGY1048558" s="1"/>
      <c r="CGZ1048558" s="1"/>
      <c r="CHA1048558" s="1"/>
      <c r="CHB1048558" s="1"/>
      <c r="CHC1048558" s="1"/>
      <c r="CHD1048558" s="1"/>
      <c r="CHE1048558" s="1"/>
      <c r="CHF1048558" s="1"/>
      <c r="CHG1048558" s="1"/>
      <c r="CHH1048558" s="1"/>
      <c r="CHI1048558" s="1"/>
      <c r="CHJ1048558" s="1"/>
      <c r="CHK1048558" s="1"/>
      <c r="CHL1048558" s="1"/>
      <c r="CHM1048558" s="1"/>
      <c r="CHN1048558" s="1"/>
      <c r="CHO1048558" s="1"/>
      <c r="CHP1048558" s="1"/>
      <c r="CHQ1048558" s="1"/>
      <c r="CHR1048558" s="1"/>
      <c r="CHS1048558" s="1"/>
      <c r="CHT1048558" s="1"/>
      <c r="CHU1048558" s="1"/>
      <c r="CHV1048558" s="1"/>
      <c r="CHW1048558" s="1"/>
      <c r="CHX1048558" s="1"/>
      <c r="CHY1048558" s="1"/>
      <c r="CHZ1048558" s="1"/>
      <c r="CIA1048558" s="1"/>
      <c r="CIB1048558" s="1"/>
      <c r="CIC1048558" s="1"/>
      <c r="CID1048558" s="1"/>
      <c r="CIE1048558" s="1"/>
      <c r="CIF1048558" s="1"/>
      <c r="CIG1048558" s="1"/>
      <c r="CIH1048558" s="1"/>
      <c r="CII1048558" s="1"/>
      <c r="CIJ1048558" s="1"/>
      <c r="CIK1048558" s="1"/>
      <c r="CIL1048558" s="1"/>
      <c r="CIM1048558" s="1"/>
      <c r="CIN1048558" s="1"/>
      <c r="CIO1048558" s="1"/>
      <c r="CIP1048558" s="1"/>
      <c r="CIQ1048558" s="1"/>
      <c r="CIR1048558" s="1"/>
      <c r="CIS1048558" s="1"/>
      <c r="CIT1048558" s="1"/>
      <c r="CIU1048558" s="1"/>
      <c r="CIV1048558" s="1"/>
      <c r="CIW1048558" s="1"/>
      <c r="CIX1048558" s="1"/>
      <c r="CIY1048558" s="1"/>
      <c r="CIZ1048558" s="1"/>
      <c r="CJA1048558" s="1"/>
      <c r="CJB1048558" s="1"/>
      <c r="CJC1048558" s="1"/>
      <c r="CJD1048558" s="1"/>
      <c r="CJE1048558" s="1"/>
      <c r="CJF1048558" s="1"/>
      <c r="CJG1048558" s="1"/>
      <c r="CJH1048558" s="1"/>
      <c r="CJI1048558" s="1"/>
      <c r="CJJ1048558" s="1"/>
      <c r="CJK1048558" s="1"/>
      <c r="CJL1048558" s="1"/>
      <c r="CJM1048558" s="1"/>
      <c r="CJN1048558" s="1"/>
      <c r="CJO1048558" s="1"/>
      <c r="CJP1048558" s="1"/>
      <c r="CJQ1048558" s="1"/>
      <c r="CJR1048558" s="1"/>
      <c r="CJS1048558" s="1"/>
      <c r="CJT1048558" s="1"/>
      <c r="CJU1048558" s="1"/>
      <c r="CJV1048558" s="1"/>
      <c r="CJW1048558" s="1"/>
      <c r="CJX1048558" s="1"/>
      <c r="CJY1048558" s="1"/>
      <c r="CJZ1048558" s="1"/>
      <c r="CKA1048558" s="1"/>
      <c r="CKB1048558" s="1"/>
      <c r="CKC1048558" s="1"/>
      <c r="CKD1048558" s="1"/>
      <c r="CKE1048558" s="1"/>
      <c r="CKF1048558" s="1"/>
      <c r="CKG1048558" s="1"/>
      <c r="CKH1048558" s="1"/>
      <c r="CKI1048558" s="1"/>
      <c r="CKJ1048558" s="1"/>
      <c r="CKK1048558" s="1"/>
      <c r="CKL1048558" s="1"/>
      <c r="CKM1048558" s="1"/>
      <c r="CKN1048558" s="1"/>
      <c r="CKO1048558" s="1"/>
      <c r="CKP1048558" s="1"/>
      <c r="CKQ1048558" s="1"/>
      <c r="CKR1048558" s="1"/>
      <c r="CKS1048558" s="1"/>
      <c r="CKT1048558" s="1"/>
      <c r="CKU1048558" s="1"/>
      <c r="CKV1048558" s="1"/>
      <c r="CKW1048558" s="1"/>
      <c r="CKX1048558" s="1"/>
      <c r="CKY1048558" s="1"/>
      <c r="CKZ1048558" s="1"/>
      <c r="CLA1048558" s="1"/>
      <c r="CLB1048558" s="1"/>
      <c r="CLC1048558" s="1"/>
      <c r="CLD1048558" s="1"/>
      <c r="CLE1048558" s="1"/>
      <c r="CLF1048558" s="1"/>
      <c r="CLG1048558" s="1"/>
      <c r="CLH1048558" s="1"/>
      <c r="CLI1048558" s="1"/>
      <c r="CLJ1048558" s="1"/>
      <c r="CLK1048558" s="1"/>
      <c r="CLL1048558" s="1"/>
      <c r="CLM1048558" s="1"/>
      <c r="CLN1048558" s="1"/>
      <c r="CLO1048558" s="1"/>
      <c r="CLP1048558" s="1"/>
      <c r="CLQ1048558" s="1"/>
      <c r="CLR1048558" s="1"/>
      <c r="CLS1048558" s="1"/>
      <c r="CLT1048558" s="1"/>
      <c r="CLU1048558" s="1"/>
      <c r="CLV1048558" s="1"/>
      <c r="CLW1048558" s="1"/>
      <c r="CLX1048558" s="1"/>
      <c r="CLY1048558" s="1"/>
      <c r="CLZ1048558" s="1"/>
      <c r="CMA1048558" s="1"/>
      <c r="CMB1048558" s="1"/>
      <c r="CMC1048558" s="1"/>
      <c r="CMD1048558" s="1"/>
      <c r="CME1048558" s="1"/>
      <c r="CMF1048558" s="1"/>
      <c r="CMG1048558" s="1"/>
      <c r="CMH1048558" s="1"/>
      <c r="CMI1048558" s="1"/>
      <c r="CMJ1048558" s="1"/>
      <c r="CMK1048558" s="1"/>
      <c r="CML1048558" s="1"/>
      <c r="CMM1048558" s="1"/>
      <c r="CMN1048558" s="1"/>
      <c r="CMO1048558" s="1"/>
      <c r="CMP1048558" s="1"/>
      <c r="CMQ1048558" s="1"/>
      <c r="CMR1048558" s="1"/>
      <c r="CMS1048558" s="1"/>
      <c r="CMT1048558" s="1"/>
      <c r="CMU1048558" s="1"/>
      <c r="CMV1048558" s="1"/>
      <c r="CMW1048558" s="1"/>
      <c r="CMX1048558" s="1"/>
      <c r="CMY1048558" s="1"/>
      <c r="CMZ1048558" s="1"/>
      <c r="CNA1048558" s="1"/>
      <c r="CNB1048558" s="1"/>
      <c r="CNC1048558" s="1"/>
      <c r="CND1048558" s="1"/>
      <c r="CNE1048558" s="1"/>
      <c r="CNF1048558" s="1"/>
      <c r="CNG1048558" s="1"/>
      <c r="CNH1048558" s="1"/>
      <c r="CNI1048558" s="1"/>
      <c r="CNJ1048558" s="1"/>
      <c r="CNK1048558" s="1"/>
      <c r="CNL1048558" s="1"/>
      <c r="CNM1048558" s="1"/>
      <c r="CNN1048558" s="1"/>
      <c r="CNO1048558" s="1"/>
      <c r="CNP1048558" s="1"/>
      <c r="CNQ1048558" s="1"/>
      <c r="CNR1048558" s="1"/>
      <c r="CNS1048558" s="1"/>
      <c r="CNT1048558" s="1"/>
      <c r="CNU1048558" s="1"/>
      <c r="CNV1048558" s="1"/>
      <c r="CNW1048558" s="1"/>
      <c r="CNX1048558" s="1"/>
      <c r="CNY1048558" s="1"/>
      <c r="CNZ1048558" s="1"/>
      <c r="COA1048558" s="1"/>
      <c r="COB1048558" s="1"/>
      <c r="COC1048558" s="1"/>
      <c r="COD1048558" s="1"/>
      <c r="COE1048558" s="1"/>
      <c r="COF1048558" s="1"/>
      <c r="COG1048558" s="1"/>
      <c r="COH1048558" s="1"/>
      <c r="COI1048558" s="1"/>
      <c r="COJ1048558" s="1"/>
      <c r="COK1048558" s="1"/>
      <c r="COL1048558" s="1"/>
      <c r="COM1048558" s="1"/>
      <c r="CON1048558" s="1"/>
      <c r="COO1048558" s="1"/>
      <c r="COP1048558" s="1"/>
      <c r="COQ1048558" s="1"/>
      <c r="COR1048558" s="1"/>
      <c r="COS1048558" s="1"/>
      <c r="COT1048558" s="1"/>
      <c r="COU1048558" s="1"/>
      <c r="COV1048558" s="1"/>
      <c r="COW1048558" s="1"/>
      <c r="COX1048558" s="1"/>
      <c r="COY1048558" s="1"/>
      <c r="COZ1048558" s="1"/>
      <c r="CPA1048558" s="1"/>
      <c r="CPB1048558" s="1"/>
      <c r="CPC1048558" s="1"/>
      <c r="CPD1048558" s="1"/>
      <c r="CPE1048558" s="1"/>
      <c r="CPF1048558" s="1"/>
      <c r="CPG1048558" s="1"/>
      <c r="CPH1048558" s="1"/>
      <c r="CPI1048558" s="1"/>
      <c r="CPJ1048558" s="1"/>
      <c r="CPK1048558" s="1"/>
      <c r="CPL1048558" s="1"/>
      <c r="CPM1048558" s="1"/>
      <c r="CPN1048558" s="1"/>
      <c r="CPO1048558" s="1"/>
      <c r="CPP1048558" s="1"/>
      <c r="CPQ1048558" s="1"/>
      <c r="CPR1048558" s="1"/>
      <c r="CPS1048558" s="1"/>
      <c r="CPT1048558" s="1"/>
      <c r="CPU1048558" s="1"/>
      <c r="CPV1048558" s="1"/>
      <c r="CPW1048558" s="1"/>
      <c r="CPX1048558" s="1"/>
      <c r="CPY1048558" s="1"/>
      <c r="CPZ1048558" s="1"/>
      <c r="CQA1048558" s="1"/>
      <c r="CQB1048558" s="1"/>
      <c r="CQC1048558" s="1"/>
      <c r="CQD1048558" s="1"/>
      <c r="CQE1048558" s="1"/>
      <c r="CQF1048558" s="1"/>
      <c r="CQG1048558" s="1"/>
      <c r="CQH1048558" s="1"/>
      <c r="CQI1048558" s="1"/>
      <c r="CQJ1048558" s="1"/>
      <c r="CQK1048558" s="1"/>
      <c r="CQL1048558" s="1"/>
      <c r="CQM1048558" s="1"/>
      <c r="CQN1048558" s="1"/>
      <c r="CQO1048558" s="1"/>
      <c r="CQP1048558" s="1"/>
      <c r="CQQ1048558" s="1"/>
      <c r="CQR1048558" s="1"/>
      <c r="CQS1048558" s="1"/>
      <c r="CQT1048558" s="1"/>
      <c r="CQU1048558" s="1"/>
      <c r="CQV1048558" s="1"/>
      <c r="CQW1048558" s="1"/>
      <c r="CQX1048558" s="1"/>
      <c r="CQY1048558" s="1"/>
      <c r="CQZ1048558" s="1"/>
      <c r="CRA1048558" s="1"/>
      <c r="CRB1048558" s="1"/>
      <c r="CRC1048558" s="1"/>
      <c r="CRD1048558" s="1"/>
      <c r="CRE1048558" s="1"/>
      <c r="CRF1048558" s="1"/>
      <c r="CRG1048558" s="1"/>
      <c r="CRH1048558" s="1"/>
      <c r="CRI1048558" s="1"/>
      <c r="CRJ1048558" s="1"/>
      <c r="CRK1048558" s="1"/>
      <c r="CRL1048558" s="1"/>
      <c r="CRM1048558" s="1"/>
      <c r="CRN1048558" s="1"/>
      <c r="CRO1048558" s="1"/>
      <c r="CRP1048558" s="1"/>
      <c r="CRQ1048558" s="1"/>
      <c r="CRR1048558" s="1"/>
      <c r="CRS1048558" s="1"/>
      <c r="CRT1048558" s="1"/>
      <c r="CRU1048558" s="1"/>
      <c r="CRV1048558" s="1"/>
      <c r="CRW1048558" s="1"/>
      <c r="CRX1048558" s="1"/>
      <c r="CRY1048558" s="1"/>
      <c r="CRZ1048558" s="1"/>
      <c r="CSA1048558" s="1"/>
      <c r="CSB1048558" s="1"/>
      <c r="CSC1048558" s="1"/>
      <c r="CSD1048558" s="1"/>
      <c r="CSE1048558" s="1"/>
      <c r="CSF1048558" s="1"/>
      <c r="CSG1048558" s="1"/>
      <c r="CSH1048558" s="1"/>
      <c r="CSI1048558" s="1"/>
      <c r="CSJ1048558" s="1"/>
      <c r="CSK1048558" s="1"/>
      <c r="CSL1048558" s="1"/>
      <c r="CSM1048558" s="1"/>
      <c r="CSN1048558" s="1"/>
      <c r="CSO1048558" s="1"/>
      <c r="CSP1048558" s="1"/>
      <c r="CSQ1048558" s="1"/>
      <c r="CSR1048558" s="1"/>
      <c r="CSS1048558" s="1"/>
      <c r="CST1048558" s="1"/>
      <c r="CSU1048558" s="1"/>
      <c r="CSV1048558" s="1"/>
      <c r="CSW1048558" s="1"/>
      <c r="CSX1048558" s="1"/>
      <c r="CSY1048558" s="1"/>
      <c r="CSZ1048558" s="1"/>
      <c r="CTA1048558" s="1"/>
      <c r="CTB1048558" s="1"/>
      <c r="CTC1048558" s="1"/>
      <c r="CTD1048558" s="1"/>
      <c r="CTE1048558" s="1"/>
      <c r="CTF1048558" s="1"/>
      <c r="CTG1048558" s="1"/>
      <c r="CTH1048558" s="1"/>
      <c r="CTI1048558" s="1"/>
      <c r="CTJ1048558" s="1"/>
      <c r="CTK1048558" s="1"/>
      <c r="CTL1048558" s="1"/>
      <c r="CTM1048558" s="1"/>
      <c r="CTN1048558" s="1"/>
      <c r="CTO1048558" s="1"/>
      <c r="CTP1048558" s="1"/>
      <c r="CTQ1048558" s="1"/>
      <c r="CTR1048558" s="1"/>
      <c r="CTS1048558" s="1"/>
      <c r="CTT1048558" s="1"/>
      <c r="CTU1048558" s="1"/>
      <c r="CTV1048558" s="1"/>
      <c r="CTW1048558" s="1"/>
      <c r="CTX1048558" s="1"/>
      <c r="CTY1048558" s="1"/>
      <c r="CTZ1048558" s="1"/>
      <c r="CUA1048558" s="1"/>
      <c r="CUB1048558" s="1"/>
      <c r="CUC1048558" s="1"/>
      <c r="CUD1048558" s="1"/>
      <c r="CUE1048558" s="1"/>
      <c r="CUF1048558" s="1"/>
      <c r="CUG1048558" s="1"/>
      <c r="CUH1048558" s="1"/>
      <c r="CUI1048558" s="1"/>
      <c r="CUJ1048558" s="1"/>
      <c r="CUK1048558" s="1"/>
      <c r="CUL1048558" s="1"/>
      <c r="CUM1048558" s="1"/>
      <c r="CUN1048558" s="1"/>
      <c r="CUO1048558" s="1"/>
      <c r="CUP1048558" s="1"/>
      <c r="CUQ1048558" s="1"/>
      <c r="CUR1048558" s="1"/>
      <c r="CUS1048558" s="1"/>
      <c r="CUT1048558" s="1"/>
      <c r="CUU1048558" s="1"/>
      <c r="CUV1048558" s="1"/>
      <c r="CUW1048558" s="1"/>
      <c r="CUX1048558" s="1"/>
      <c r="CUY1048558" s="1"/>
      <c r="CUZ1048558" s="1"/>
      <c r="CVA1048558" s="1"/>
      <c r="CVB1048558" s="1"/>
      <c r="CVC1048558" s="1"/>
      <c r="CVD1048558" s="1"/>
      <c r="CVE1048558" s="1"/>
      <c r="CVF1048558" s="1"/>
      <c r="CVG1048558" s="1"/>
      <c r="CVH1048558" s="1"/>
      <c r="CVI1048558" s="1"/>
      <c r="CVJ1048558" s="1"/>
      <c r="CVK1048558" s="1"/>
      <c r="CVL1048558" s="1"/>
      <c r="CVM1048558" s="1"/>
      <c r="CVN1048558" s="1"/>
      <c r="CVO1048558" s="1"/>
      <c r="CVP1048558" s="1"/>
      <c r="CVQ1048558" s="1"/>
      <c r="CVR1048558" s="1"/>
      <c r="CVS1048558" s="1"/>
      <c r="CVT1048558" s="1"/>
      <c r="CVU1048558" s="1"/>
      <c r="CVV1048558" s="1"/>
      <c r="CVW1048558" s="1"/>
      <c r="CVX1048558" s="1"/>
      <c r="CVY1048558" s="1"/>
      <c r="CVZ1048558" s="1"/>
      <c r="CWA1048558" s="1"/>
      <c r="CWB1048558" s="1"/>
      <c r="CWC1048558" s="1"/>
      <c r="CWD1048558" s="1"/>
      <c r="CWE1048558" s="1"/>
      <c r="CWF1048558" s="1"/>
      <c r="CWG1048558" s="1"/>
      <c r="CWH1048558" s="1"/>
      <c r="CWI1048558" s="1"/>
      <c r="CWJ1048558" s="1"/>
      <c r="CWK1048558" s="1"/>
      <c r="CWL1048558" s="1"/>
      <c r="CWM1048558" s="1"/>
      <c r="CWN1048558" s="1"/>
      <c r="CWO1048558" s="1"/>
      <c r="CWP1048558" s="1"/>
      <c r="CWQ1048558" s="1"/>
      <c r="CWR1048558" s="1"/>
      <c r="CWS1048558" s="1"/>
      <c r="CWT1048558" s="1"/>
      <c r="CWU1048558" s="1"/>
      <c r="CWV1048558" s="1"/>
      <c r="CWW1048558" s="1"/>
      <c r="CWX1048558" s="1"/>
      <c r="CWY1048558" s="1"/>
      <c r="CWZ1048558" s="1"/>
      <c r="CXA1048558" s="1"/>
      <c r="CXB1048558" s="1"/>
      <c r="CXC1048558" s="1"/>
      <c r="CXD1048558" s="1"/>
      <c r="CXE1048558" s="1"/>
      <c r="CXF1048558" s="1"/>
      <c r="CXG1048558" s="1"/>
      <c r="CXH1048558" s="1"/>
      <c r="CXI1048558" s="1"/>
      <c r="CXJ1048558" s="1"/>
      <c r="CXK1048558" s="1"/>
      <c r="CXL1048558" s="1"/>
      <c r="CXM1048558" s="1"/>
      <c r="CXN1048558" s="1"/>
      <c r="CXO1048558" s="1"/>
      <c r="CXP1048558" s="1"/>
      <c r="CXQ1048558" s="1"/>
      <c r="CXR1048558" s="1"/>
      <c r="CXS1048558" s="1"/>
      <c r="CXT1048558" s="1"/>
      <c r="CXU1048558" s="1"/>
      <c r="CXV1048558" s="1"/>
      <c r="CXW1048558" s="1"/>
      <c r="CXX1048558" s="1"/>
      <c r="CXY1048558" s="1"/>
      <c r="CXZ1048558" s="1"/>
      <c r="CYA1048558" s="1"/>
      <c r="CYB1048558" s="1"/>
      <c r="CYC1048558" s="1"/>
      <c r="CYD1048558" s="1"/>
      <c r="CYE1048558" s="1"/>
      <c r="CYF1048558" s="1"/>
      <c r="CYG1048558" s="1"/>
      <c r="CYH1048558" s="1"/>
      <c r="CYI1048558" s="1"/>
      <c r="CYJ1048558" s="1"/>
      <c r="CYK1048558" s="1"/>
      <c r="CYL1048558" s="1"/>
      <c r="CYM1048558" s="1"/>
      <c r="CYN1048558" s="1"/>
      <c r="CYO1048558" s="1"/>
      <c r="CYP1048558" s="1"/>
      <c r="CYQ1048558" s="1"/>
      <c r="CYR1048558" s="1"/>
      <c r="CYS1048558" s="1"/>
      <c r="CYT1048558" s="1"/>
      <c r="CYU1048558" s="1"/>
      <c r="CYV1048558" s="1"/>
      <c r="CYW1048558" s="1"/>
      <c r="CYX1048558" s="1"/>
      <c r="CYY1048558" s="1"/>
      <c r="CYZ1048558" s="1"/>
      <c r="CZA1048558" s="1"/>
      <c r="CZB1048558" s="1"/>
      <c r="CZC1048558" s="1"/>
      <c r="CZD1048558" s="1"/>
      <c r="CZE1048558" s="1"/>
      <c r="CZF1048558" s="1"/>
      <c r="CZG1048558" s="1"/>
      <c r="CZH1048558" s="1"/>
      <c r="CZI1048558" s="1"/>
      <c r="CZJ1048558" s="1"/>
      <c r="CZK1048558" s="1"/>
      <c r="CZL1048558" s="1"/>
      <c r="CZM1048558" s="1"/>
      <c r="CZN1048558" s="1"/>
      <c r="CZO1048558" s="1"/>
      <c r="CZP1048558" s="1"/>
      <c r="CZQ1048558" s="1"/>
      <c r="CZR1048558" s="1"/>
      <c r="CZS1048558" s="1"/>
      <c r="CZT1048558" s="1"/>
      <c r="CZU1048558" s="1"/>
      <c r="CZV1048558" s="1"/>
      <c r="CZW1048558" s="1"/>
      <c r="CZX1048558" s="1"/>
      <c r="CZY1048558" s="1"/>
      <c r="CZZ1048558" s="1"/>
      <c r="DAA1048558" s="1"/>
      <c r="DAB1048558" s="1"/>
      <c r="DAC1048558" s="1"/>
      <c r="DAD1048558" s="1"/>
      <c r="DAE1048558" s="1"/>
      <c r="DAF1048558" s="1"/>
      <c r="DAG1048558" s="1"/>
      <c r="DAH1048558" s="1"/>
      <c r="DAI1048558" s="1"/>
      <c r="DAJ1048558" s="1"/>
      <c r="DAK1048558" s="1"/>
      <c r="DAL1048558" s="1"/>
      <c r="DAM1048558" s="1"/>
      <c r="DAN1048558" s="1"/>
      <c r="DAO1048558" s="1"/>
      <c r="DAP1048558" s="1"/>
      <c r="DAQ1048558" s="1"/>
      <c r="DAR1048558" s="1"/>
      <c r="DAS1048558" s="1"/>
      <c r="DAT1048558" s="1"/>
      <c r="DAU1048558" s="1"/>
      <c r="DAV1048558" s="1"/>
      <c r="DAW1048558" s="1"/>
      <c r="DAX1048558" s="1"/>
      <c r="DAY1048558" s="1"/>
      <c r="DAZ1048558" s="1"/>
      <c r="DBA1048558" s="1"/>
      <c r="DBB1048558" s="1"/>
      <c r="DBC1048558" s="1"/>
      <c r="DBD1048558" s="1"/>
      <c r="DBE1048558" s="1"/>
      <c r="DBF1048558" s="1"/>
      <c r="DBG1048558" s="1"/>
      <c r="DBH1048558" s="1"/>
      <c r="DBI1048558" s="1"/>
      <c r="DBJ1048558" s="1"/>
      <c r="DBK1048558" s="1"/>
      <c r="DBL1048558" s="1"/>
      <c r="DBM1048558" s="1"/>
      <c r="DBN1048558" s="1"/>
      <c r="DBO1048558" s="1"/>
      <c r="DBP1048558" s="1"/>
      <c r="DBQ1048558" s="1"/>
      <c r="DBR1048558" s="1"/>
      <c r="DBS1048558" s="1"/>
      <c r="DBT1048558" s="1"/>
      <c r="DBU1048558" s="1"/>
      <c r="DBV1048558" s="1"/>
      <c r="DBW1048558" s="1"/>
      <c r="DBX1048558" s="1"/>
      <c r="DBY1048558" s="1"/>
      <c r="DBZ1048558" s="1"/>
      <c r="DCA1048558" s="1"/>
      <c r="DCB1048558" s="1"/>
      <c r="DCC1048558" s="1"/>
      <c r="DCD1048558" s="1"/>
      <c r="DCE1048558" s="1"/>
      <c r="DCF1048558" s="1"/>
      <c r="DCG1048558" s="1"/>
      <c r="DCH1048558" s="1"/>
      <c r="DCI1048558" s="1"/>
      <c r="DCJ1048558" s="1"/>
      <c r="DCK1048558" s="1"/>
      <c r="DCL1048558" s="1"/>
      <c r="DCM1048558" s="1"/>
      <c r="DCN1048558" s="1"/>
      <c r="DCO1048558" s="1"/>
      <c r="DCP1048558" s="1"/>
      <c r="DCQ1048558" s="1"/>
      <c r="DCR1048558" s="1"/>
      <c r="DCS1048558" s="1"/>
      <c r="DCT1048558" s="1"/>
      <c r="DCU1048558" s="1"/>
      <c r="DCV1048558" s="1"/>
      <c r="DCW1048558" s="1"/>
      <c r="DCX1048558" s="1"/>
      <c r="DCY1048558" s="1"/>
      <c r="DCZ1048558" s="1"/>
      <c r="DDA1048558" s="1"/>
      <c r="DDB1048558" s="1"/>
      <c r="DDC1048558" s="1"/>
      <c r="DDD1048558" s="1"/>
      <c r="DDE1048558" s="1"/>
      <c r="DDF1048558" s="1"/>
      <c r="DDG1048558" s="1"/>
      <c r="DDH1048558" s="1"/>
      <c r="DDI1048558" s="1"/>
      <c r="DDJ1048558" s="1"/>
      <c r="DDK1048558" s="1"/>
      <c r="DDL1048558" s="1"/>
      <c r="DDM1048558" s="1"/>
      <c r="DDN1048558" s="1"/>
      <c r="DDO1048558" s="1"/>
      <c r="DDP1048558" s="1"/>
      <c r="DDQ1048558" s="1"/>
      <c r="DDR1048558" s="1"/>
      <c r="DDS1048558" s="1"/>
      <c r="DDT1048558" s="1"/>
      <c r="DDU1048558" s="1"/>
      <c r="DDV1048558" s="1"/>
      <c r="DDW1048558" s="1"/>
      <c r="DDX1048558" s="1"/>
      <c r="DDY1048558" s="1"/>
      <c r="DDZ1048558" s="1"/>
      <c r="DEA1048558" s="1"/>
      <c r="DEB1048558" s="1"/>
      <c r="DEC1048558" s="1"/>
      <c r="DED1048558" s="1"/>
      <c r="DEE1048558" s="1"/>
      <c r="DEF1048558" s="1"/>
      <c r="DEG1048558" s="1"/>
      <c r="DEH1048558" s="1"/>
      <c r="DEI1048558" s="1"/>
      <c r="DEJ1048558" s="1"/>
      <c r="DEK1048558" s="1"/>
      <c r="DEL1048558" s="1"/>
      <c r="DEM1048558" s="1"/>
      <c r="DEN1048558" s="1"/>
      <c r="DEO1048558" s="1"/>
      <c r="DEP1048558" s="1"/>
      <c r="DEQ1048558" s="1"/>
      <c r="DER1048558" s="1"/>
      <c r="DES1048558" s="1"/>
      <c r="DET1048558" s="1"/>
      <c r="DEU1048558" s="1"/>
      <c r="DEV1048558" s="1"/>
      <c r="DEW1048558" s="1"/>
      <c r="DEX1048558" s="1"/>
      <c r="DEY1048558" s="1"/>
      <c r="DEZ1048558" s="1"/>
      <c r="DFA1048558" s="1"/>
      <c r="DFB1048558" s="1"/>
      <c r="DFC1048558" s="1"/>
      <c r="DFD1048558" s="1"/>
      <c r="DFE1048558" s="1"/>
      <c r="DFF1048558" s="1"/>
      <c r="DFG1048558" s="1"/>
      <c r="DFH1048558" s="1"/>
      <c r="DFI1048558" s="1"/>
      <c r="DFJ1048558" s="1"/>
      <c r="DFK1048558" s="1"/>
      <c r="DFL1048558" s="1"/>
      <c r="DFM1048558" s="1"/>
      <c r="DFN1048558" s="1"/>
      <c r="DFO1048558" s="1"/>
      <c r="DFP1048558" s="1"/>
      <c r="DFQ1048558" s="1"/>
      <c r="DFR1048558" s="1"/>
      <c r="DFS1048558" s="1"/>
      <c r="DFT1048558" s="1"/>
      <c r="DFU1048558" s="1"/>
      <c r="DFV1048558" s="1"/>
      <c r="DFW1048558" s="1"/>
      <c r="DFX1048558" s="1"/>
      <c r="DFY1048558" s="1"/>
      <c r="DFZ1048558" s="1"/>
      <c r="DGA1048558" s="1"/>
      <c r="DGB1048558" s="1"/>
      <c r="DGC1048558" s="1"/>
      <c r="DGD1048558" s="1"/>
      <c r="DGE1048558" s="1"/>
      <c r="DGF1048558" s="1"/>
      <c r="DGG1048558" s="1"/>
      <c r="DGH1048558" s="1"/>
      <c r="DGI1048558" s="1"/>
      <c r="DGJ1048558" s="1"/>
      <c r="DGK1048558" s="1"/>
      <c r="DGL1048558" s="1"/>
      <c r="DGM1048558" s="1"/>
      <c r="DGN1048558" s="1"/>
      <c r="DGO1048558" s="1"/>
      <c r="DGP1048558" s="1"/>
      <c r="DGQ1048558" s="1"/>
      <c r="DGR1048558" s="1"/>
      <c r="DGS1048558" s="1"/>
      <c r="DGT1048558" s="1"/>
      <c r="DGU1048558" s="1"/>
      <c r="DGV1048558" s="1"/>
      <c r="DGW1048558" s="1"/>
      <c r="DGX1048558" s="1"/>
      <c r="DGY1048558" s="1"/>
      <c r="DGZ1048558" s="1"/>
      <c r="DHA1048558" s="1"/>
      <c r="DHB1048558" s="1"/>
      <c r="DHC1048558" s="1"/>
      <c r="DHD1048558" s="1"/>
      <c r="DHE1048558" s="1"/>
      <c r="DHF1048558" s="1"/>
      <c r="DHG1048558" s="1"/>
      <c r="DHH1048558" s="1"/>
      <c r="DHI1048558" s="1"/>
      <c r="DHJ1048558" s="1"/>
      <c r="DHK1048558" s="1"/>
      <c r="DHL1048558" s="1"/>
      <c r="DHM1048558" s="1"/>
      <c r="DHN1048558" s="1"/>
      <c r="DHO1048558" s="1"/>
      <c r="DHP1048558" s="1"/>
      <c r="DHQ1048558" s="1"/>
      <c r="DHR1048558" s="1"/>
      <c r="DHS1048558" s="1"/>
      <c r="DHT1048558" s="1"/>
      <c r="DHU1048558" s="1"/>
      <c r="DHV1048558" s="1"/>
      <c r="DHW1048558" s="1"/>
      <c r="DHX1048558" s="1"/>
      <c r="DHY1048558" s="1"/>
      <c r="DHZ1048558" s="1"/>
      <c r="DIA1048558" s="1"/>
      <c r="DIB1048558" s="1"/>
      <c r="DIC1048558" s="1"/>
      <c r="DID1048558" s="1"/>
      <c r="DIE1048558" s="1"/>
      <c r="DIF1048558" s="1"/>
      <c r="DIG1048558" s="1"/>
      <c r="DIH1048558" s="1"/>
      <c r="DII1048558" s="1"/>
      <c r="DIJ1048558" s="1"/>
      <c r="DIK1048558" s="1"/>
      <c r="DIL1048558" s="1"/>
      <c r="DIM1048558" s="1"/>
      <c r="DIN1048558" s="1"/>
      <c r="DIO1048558" s="1"/>
      <c r="DIP1048558" s="1"/>
      <c r="DIQ1048558" s="1"/>
      <c r="DIR1048558" s="1"/>
      <c r="DIS1048558" s="1"/>
      <c r="DIT1048558" s="1"/>
      <c r="DIU1048558" s="1"/>
      <c r="DIV1048558" s="1"/>
      <c r="DIW1048558" s="1"/>
      <c r="DIX1048558" s="1"/>
      <c r="DIY1048558" s="1"/>
      <c r="DIZ1048558" s="1"/>
      <c r="DJA1048558" s="1"/>
      <c r="DJB1048558" s="1"/>
      <c r="DJC1048558" s="1"/>
      <c r="DJD1048558" s="1"/>
      <c r="DJE1048558" s="1"/>
      <c r="DJF1048558" s="1"/>
      <c r="DJG1048558" s="1"/>
      <c r="DJH1048558" s="1"/>
      <c r="DJI1048558" s="1"/>
      <c r="DJJ1048558" s="1"/>
      <c r="DJK1048558" s="1"/>
      <c r="DJL1048558" s="1"/>
      <c r="DJM1048558" s="1"/>
      <c r="DJN1048558" s="1"/>
      <c r="DJO1048558" s="1"/>
      <c r="DJP1048558" s="1"/>
      <c r="DJQ1048558" s="1"/>
      <c r="DJR1048558" s="1"/>
      <c r="DJS1048558" s="1"/>
      <c r="DJT1048558" s="1"/>
      <c r="DJU1048558" s="1"/>
      <c r="DJV1048558" s="1"/>
      <c r="DJW1048558" s="1"/>
      <c r="DJX1048558" s="1"/>
      <c r="DJY1048558" s="1"/>
      <c r="DJZ1048558" s="1"/>
      <c r="DKA1048558" s="1"/>
      <c r="DKB1048558" s="1"/>
      <c r="DKC1048558" s="1"/>
      <c r="DKD1048558" s="1"/>
      <c r="DKE1048558" s="1"/>
      <c r="DKF1048558" s="1"/>
      <c r="DKG1048558" s="1"/>
      <c r="DKH1048558" s="1"/>
      <c r="DKI1048558" s="1"/>
      <c r="DKJ1048558" s="1"/>
      <c r="DKK1048558" s="1"/>
      <c r="DKL1048558" s="1"/>
      <c r="DKM1048558" s="1"/>
      <c r="DKN1048558" s="1"/>
      <c r="DKO1048558" s="1"/>
      <c r="DKP1048558" s="1"/>
      <c r="DKQ1048558" s="1"/>
      <c r="DKR1048558" s="1"/>
      <c r="DKS1048558" s="1"/>
      <c r="DKT1048558" s="1"/>
      <c r="DKU1048558" s="1"/>
      <c r="DKV1048558" s="1"/>
      <c r="DKW1048558" s="1"/>
      <c r="DKX1048558" s="1"/>
      <c r="DKY1048558" s="1"/>
      <c r="DKZ1048558" s="1"/>
      <c r="DLA1048558" s="1"/>
      <c r="DLB1048558" s="1"/>
      <c r="DLC1048558" s="1"/>
      <c r="DLD1048558" s="1"/>
      <c r="DLE1048558" s="1"/>
      <c r="DLF1048558" s="1"/>
      <c r="DLG1048558" s="1"/>
      <c r="DLH1048558" s="1"/>
      <c r="DLI1048558" s="1"/>
      <c r="DLJ1048558" s="1"/>
      <c r="DLK1048558" s="1"/>
      <c r="DLL1048558" s="1"/>
      <c r="DLM1048558" s="1"/>
      <c r="DLN1048558" s="1"/>
      <c r="DLO1048558" s="1"/>
      <c r="DLP1048558" s="1"/>
      <c r="DLQ1048558" s="1"/>
      <c r="DLR1048558" s="1"/>
      <c r="DLS1048558" s="1"/>
      <c r="DLT1048558" s="1"/>
      <c r="DLU1048558" s="1"/>
      <c r="DLV1048558" s="1"/>
      <c r="DLW1048558" s="1"/>
      <c r="DLX1048558" s="1"/>
      <c r="DLY1048558" s="1"/>
      <c r="DLZ1048558" s="1"/>
      <c r="DMA1048558" s="1"/>
      <c r="DMB1048558" s="1"/>
      <c r="DMC1048558" s="1"/>
      <c r="DMD1048558" s="1"/>
      <c r="DME1048558" s="1"/>
      <c r="DMF1048558" s="1"/>
      <c r="DMG1048558" s="1"/>
      <c r="DMH1048558" s="1"/>
      <c r="DMI1048558" s="1"/>
      <c r="DMJ1048558" s="1"/>
      <c r="DMK1048558" s="1"/>
      <c r="DML1048558" s="1"/>
      <c r="DMM1048558" s="1"/>
      <c r="DMN1048558" s="1"/>
      <c r="DMO1048558" s="1"/>
      <c r="DMP1048558" s="1"/>
      <c r="DMQ1048558" s="1"/>
      <c r="DMR1048558" s="1"/>
      <c r="DMS1048558" s="1"/>
      <c r="DMT1048558" s="1"/>
      <c r="DMU1048558" s="1"/>
      <c r="DMV1048558" s="1"/>
      <c r="DMW1048558" s="1"/>
      <c r="DMX1048558" s="1"/>
      <c r="DMY1048558" s="1"/>
      <c r="DMZ1048558" s="1"/>
      <c r="DNA1048558" s="1"/>
      <c r="DNB1048558" s="1"/>
      <c r="DNC1048558" s="1"/>
      <c r="DND1048558" s="1"/>
      <c r="DNE1048558" s="1"/>
      <c r="DNF1048558" s="1"/>
      <c r="DNG1048558" s="1"/>
      <c r="DNH1048558" s="1"/>
      <c r="DNI1048558" s="1"/>
      <c r="DNJ1048558" s="1"/>
      <c r="DNK1048558" s="1"/>
      <c r="DNL1048558" s="1"/>
      <c r="DNM1048558" s="1"/>
      <c r="DNN1048558" s="1"/>
      <c r="DNO1048558" s="1"/>
      <c r="DNP1048558" s="1"/>
      <c r="DNQ1048558" s="1"/>
      <c r="DNR1048558" s="1"/>
      <c r="DNS1048558" s="1"/>
      <c r="DNT1048558" s="1"/>
      <c r="DNU1048558" s="1"/>
      <c r="DNV1048558" s="1"/>
      <c r="DNW1048558" s="1"/>
      <c r="DNX1048558" s="1"/>
      <c r="DNY1048558" s="1"/>
      <c r="DNZ1048558" s="1"/>
      <c r="DOA1048558" s="1"/>
      <c r="DOB1048558" s="1"/>
      <c r="DOC1048558" s="1"/>
      <c r="DOD1048558" s="1"/>
      <c r="DOE1048558" s="1"/>
      <c r="DOF1048558" s="1"/>
      <c r="DOG1048558" s="1"/>
      <c r="DOH1048558" s="1"/>
      <c r="DOI1048558" s="1"/>
      <c r="DOJ1048558" s="1"/>
      <c r="DOK1048558" s="1"/>
      <c r="DOL1048558" s="1"/>
      <c r="DOM1048558" s="1"/>
      <c r="DON1048558" s="1"/>
      <c r="DOO1048558" s="1"/>
      <c r="DOP1048558" s="1"/>
      <c r="DOQ1048558" s="1"/>
      <c r="DOR1048558" s="1"/>
      <c r="DOS1048558" s="1"/>
      <c r="DOT1048558" s="1"/>
      <c r="DOU1048558" s="1"/>
      <c r="DOV1048558" s="1"/>
      <c r="DOW1048558" s="1"/>
      <c r="DOX1048558" s="1"/>
      <c r="DOY1048558" s="1"/>
      <c r="DOZ1048558" s="1"/>
      <c r="DPA1048558" s="1"/>
      <c r="DPB1048558" s="1"/>
      <c r="DPC1048558" s="1"/>
      <c r="DPD1048558" s="1"/>
      <c r="DPE1048558" s="1"/>
      <c r="DPF1048558" s="1"/>
      <c r="DPG1048558" s="1"/>
      <c r="DPH1048558" s="1"/>
      <c r="DPI1048558" s="1"/>
      <c r="DPJ1048558" s="1"/>
      <c r="DPK1048558" s="1"/>
      <c r="DPL1048558" s="1"/>
      <c r="DPM1048558" s="1"/>
      <c r="DPN1048558" s="1"/>
      <c r="DPO1048558" s="1"/>
      <c r="DPP1048558" s="1"/>
      <c r="DPQ1048558" s="1"/>
      <c r="DPR1048558" s="1"/>
      <c r="DPS1048558" s="1"/>
      <c r="DPT1048558" s="1"/>
      <c r="DPU1048558" s="1"/>
      <c r="DPV1048558" s="1"/>
      <c r="DPW1048558" s="1"/>
      <c r="DPX1048558" s="1"/>
      <c r="DPY1048558" s="1"/>
      <c r="DPZ1048558" s="1"/>
      <c r="DQA1048558" s="1"/>
      <c r="DQB1048558" s="1"/>
      <c r="DQC1048558" s="1"/>
      <c r="DQD1048558" s="1"/>
      <c r="DQE1048558" s="1"/>
      <c r="DQF1048558" s="1"/>
      <c r="DQG1048558" s="1"/>
      <c r="DQH1048558" s="1"/>
      <c r="DQI1048558" s="1"/>
      <c r="DQJ1048558" s="1"/>
      <c r="DQK1048558" s="1"/>
      <c r="DQL1048558" s="1"/>
      <c r="DQM1048558" s="1"/>
      <c r="DQN1048558" s="1"/>
      <c r="DQO1048558" s="1"/>
      <c r="DQP1048558" s="1"/>
      <c r="DQQ1048558" s="1"/>
      <c r="DQR1048558" s="1"/>
      <c r="DQS1048558" s="1"/>
      <c r="DQT1048558" s="1"/>
      <c r="DQU1048558" s="1"/>
      <c r="DQV1048558" s="1"/>
      <c r="DQW1048558" s="1"/>
      <c r="DQX1048558" s="1"/>
      <c r="DQY1048558" s="1"/>
      <c r="DQZ1048558" s="1"/>
      <c r="DRA1048558" s="1"/>
      <c r="DRB1048558" s="1"/>
      <c r="DRC1048558" s="1"/>
      <c r="DRD1048558" s="1"/>
      <c r="DRE1048558" s="1"/>
      <c r="DRF1048558" s="1"/>
      <c r="DRG1048558" s="1"/>
      <c r="DRH1048558" s="1"/>
      <c r="DRI1048558" s="1"/>
      <c r="DRJ1048558" s="1"/>
      <c r="DRK1048558" s="1"/>
      <c r="DRL1048558" s="1"/>
      <c r="DRM1048558" s="1"/>
      <c r="DRN1048558" s="1"/>
      <c r="DRO1048558" s="1"/>
      <c r="DRP1048558" s="1"/>
      <c r="DRQ1048558" s="1"/>
      <c r="DRR1048558" s="1"/>
      <c r="DRS1048558" s="1"/>
      <c r="DRT1048558" s="1"/>
      <c r="DRU1048558" s="1"/>
      <c r="DRV1048558" s="1"/>
      <c r="DRW1048558" s="1"/>
      <c r="DRX1048558" s="1"/>
      <c r="DRY1048558" s="1"/>
      <c r="DRZ1048558" s="1"/>
      <c r="DSA1048558" s="1"/>
      <c r="DSB1048558" s="1"/>
      <c r="DSC1048558" s="1"/>
      <c r="DSD1048558" s="1"/>
      <c r="DSE1048558" s="1"/>
      <c r="DSF1048558" s="1"/>
      <c r="DSG1048558" s="1"/>
      <c r="DSH1048558" s="1"/>
      <c r="DSI1048558" s="1"/>
      <c r="DSJ1048558" s="1"/>
      <c r="DSK1048558" s="1"/>
      <c r="DSL1048558" s="1"/>
      <c r="DSM1048558" s="1"/>
      <c r="DSN1048558" s="1"/>
      <c r="DSO1048558" s="1"/>
      <c r="DSP1048558" s="1"/>
      <c r="DSQ1048558" s="1"/>
      <c r="DSR1048558" s="1"/>
      <c r="DSS1048558" s="1"/>
      <c r="DST1048558" s="1"/>
      <c r="DSU1048558" s="1"/>
      <c r="DSV1048558" s="1"/>
      <c r="DSW1048558" s="1"/>
      <c r="DSX1048558" s="1"/>
      <c r="DSY1048558" s="1"/>
      <c r="DSZ1048558" s="1"/>
      <c r="DTA1048558" s="1"/>
      <c r="DTB1048558" s="1"/>
      <c r="DTC1048558" s="1"/>
      <c r="DTD1048558" s="1"/>
      <c r="DTE1048558" s="1"/>
      <c r="DTF1048558" s="1"/>
      <c r="DTG1048558" s="1"/>
      <c r="DTH1048558" s="1"/>
      <c r="DTI1048558" s="1"/>
      <c r="DTJ1048558" s="1"/>
      <c r="DTK1048558" s="1"/>
      <c r="DTL1048558" s="1"/>
      <c r="DTM1048558" s="1"/>
      <c r="DTN1048558" s="1"/>
      <c r="DTO1048558" s="1"/>
      <c r="DTP1048558" s="1"/>
      <c r="DTQ1048558" s="1"/>
      <c r="DTR1048558" s="1"/>
      <c r="DTS1048558" s="1"/>
      <c r="DTT1048558" s="1"/>
      <c r="DTU1048558" s="1"/>
      <c r="DTV1048558" s="1"/>
      <c r="DTW1048558" s="1"/>
      <c r="DTX1048558" s="1"/>
      <c r="DTY1048558" s="1"/>
      <c r="DTZ1048558" s="1"/>
      <c r="DUA1048558" s="1"/>
      <c r="DUB1048558" s="1"/>
      <c r="DUC1048558" s="1"/>
      <c r="DUD1048558" s="1"/>
      <c r="DUE1048558" s="1"/>
      <c r="DUF1048558" s="1"/>
      <c r="DUG1048558" s="1"/>
      <c r="DUH1048558" s="1"/>
      <c r="DUI1048558" s="1"/>
      <c r="DUJ1048558" s="1"/>
      <c r="DUK1048558" s="1"/>
      <c r="DUL1048558" s="1"/>
      <c r="DUM1048558" s="1"/>
      <c r="DUN1048558" s="1"/>
      <c r="DUO1048558" s="1"/>
      <c r="DUP1048558" s="1"/>
      <c r="DUQ1048558" s="1"/>
      <c r="DUR1048558" s="1"/>
      <c r="DUS1048558" s="1"/>
      <c r="DUT1048558" s="1"/>
      <c r="DUU1048558" s="1"/>
      <c r="DUV1048558" s="1"/>
      <c r="DUW1048558" s="1"/>
      <c r="DUX1048558" s="1"/>
      <c r="DUY1048558" s="1"/>
      <c r="DUZ1048558" s="1"/>
      <c r="DVA1048558" s="1"/>
      <c r="DVB1048558" s="1"/>
      <c r="DVC1048558" s="1"/>
      <c r="DVD1048558" s="1"/>
      <c r="DVE1048558" s="1"/>
      <c r="DVF1048558" s="1"/>
      <c r="DVG1048558" s="1"/>
      <c r="DVH1048558" s="1"/>
      <c r="DVI1048558" s="1"/>
      <c r="DVJ1048558" s="1"/>
      <c r="DVK1048558" s="1"/>
      <c r="DVL1048558" s="1"/>
      <c r="DVM1048558" s="1"/>
      <c r="DVN1048558" s="1"/>
      <c r="DVO1048558" s="1"/>
      <c r="DVP1048558" s="1"/>
      <c r="DVQ1048558" s="1"/>
      <c r="DVR1048558" s="1"/>
      <c r="DVS1048558" s="1"/>
      <c r="DVT1048558" s="1"/>
      <c r="DVU1048558" s="1"/>
      <c r="DVV1048558" s="1"/>
      <c r="DVW1048558" s="1"/>
      <c r="DVX1048558" s="1"/>
      <c r="DVY1048558" s="1"/>
      <c r="DVZ1048558" s="1"/>
      <c r="DWA1048558" s="1"/>
      <c r="DWB1048558" s="1"/>
      <c r="DWC1048558" s="1"/>
      <c r="DWD1048558" s="1"/>
      <c r="DWE1048558" s="1"/>
      <c r="DWF1048558" s="1"/>
      <c r="DWG1048558" s="1"/>
      <c r="DWH1048558" s="1"/>
      <c r="DWI1048558" s="1"/>
      <c r="DWJ1048558" s="1"/>
      <c r="DWK1048558" s="1"/>
      <c r="DWL1048558" s="1"/>
      <c r="DWM1048558" s="1"/>
      <c r="DWN1048558" s="1"/>
      <c r="DWO1048558" s="1"/>
      <c r="DWP1048558" s="1"/>
      <c r="DWQ1048558" s="1"/>
      <c r="DWR1048558" s="1"/>
      <c r="DWS1048558" s="1"/>
      <c r="DWT1048558" s="1"/>
      <c r="DWU1048558" s="1"/>
      <c r="DWV1048558" s="1"/>
      <c r="DWW1048558" s="1"/>
      <c r="DWX1048558" s="1"/>
      <c r="DWY1048558" s="1"/>
      <c r="DWZ1048558" s="1"/>
      <c r="DXA1048558" s="1"/>
      <c r="DXB1048558" s="1"/>
      <c r="DXC1048558" s="1"/>
      <c r="DXD1048558" s="1"/>
      <c r="DXE1048558" s="1"/>
      <c r="DXF1048558" s="1"/>
      <c r="DXG1048558" s="1"/>
      <c r="DXH1048558" s="1"/>
      <c r="DXI1048558" s="1"/>
      <c r="DXJ1048558" s="1"/>
      <c r="DXK1048558" s="1"/>
      <c r="DXL1048558" s="1"/>
      <c r="DXM1048558" s="1"/>
      <c r="DXN1048558" s="1"/>
      <c r="DXO1048558" s="1"/>
      <c r="DXP1048558" s="1"/>
      <c r="DXQ1048558" s="1"/>
      <c r="DXR1048558" s="1"/>
      <c r="DXS1048558" s="1"/>
      <c r="DXT1048558" s="1"/>
      <c r="DXU1048558" s="1"/>
      <c r="DXV1048558" s="1"/>
      <c r="DXW1048558" s="1"/>
      <c r="DXX1048558" s="1"/>
      <c r="DXY1048558" s="1"/>
      <c r="DXZ1048558" s="1"/>
      <c r="DYA1048558" s="1"/>
      <c r="DYB1048558" s="1"/>
      <c r="DYC1048558" s="1"/>
      <c r="DYD1048558" s="1"/>
      <c r="DYE1048558" s="1"/>
      <c r="DYF1048558" s="1"/>
      <c r="DYG1048558" s="1"/>
      <c r="DYH1048558" s="1"/>
      <c r="DYI1048558" s="1"/>
      <c r="DYJ1048558" s="1"/>
      <c r="DYK1048558" s="1"/>
      <c r="DYL1048558" s="1"/>
      <c r="DYM1048558" s="1"/>
      <c r="DYN1048558" s="1"/>
      <c r="DYO1048558" s="1"/>
      <c r="DYP1048558" s="1"/>
      <c r="DYQ1048558" s="1"/>
      <c r="DYR1048558" s="1"/>
      <c r="DYS1048558" s="1"/>
      <c r="DYT1048558" s="1"/>
      <c r="DYU1048558" s="1"/>
      <c r="DYV1048558" s="1"/>
      <c r="DYW1048558" s="1"/>
      <c r="DYX1048558" s="1"/>
      <c r="DYY1048558" s="1"/>
      <c r="DYZ1048558" s="1"/>
      <c r="DZA1048558" s="1"/>
      <c r="DZB1048558" s="1"/>
      <c r="DZC1048558" s="1"/>
      <c r="DZD1048558" s="1"/>
      <c r="DZE1048558" s="1"/>
      <c r="DZF1048558" s="1"/>
      <c r="DZG1048558" s="1"/>
      <c r="DZH1048558" s="1"/>
      <c r="DZI1048558" s="1"/>
      <c r="DZJ1048558" s="1"/>
      <c r="DZK1048558" s="1"/>
      <c r="DZL1048558" s="1"/>
      <c r="DZM1048558" s="1"/>
      <c r="DZN1048558" s="1"/>
      <c r="DZO1048558" s="1"/>
      <c r="DZP1048558" s="1"/>
      <c r="DZQ1048558" s="1"/>
      <c r="DZR1048558" s="1"/>
      <c r="DZS1048558" s="1"/>
      <c r="DZT1048558" s="1"/>
      <c r="DZU1048558" s="1"/>
      <c r="DZV1048558" s="1"/>
      <c r="DZW1048558" s="1"/>
      <c r="DZX1048558" s="1"/>
      <c r="DZY1048558" s="1"/>
      <c r="DZZ1048558" s="1"/>
      <c r="EAA1048558" s="1"/>
      <c r="EAB1048558" s="1"/>
      <c r="EAC1048558" s="1"/>
      <c r="EAD1048558" s="1"/>
      <c r="EAE1048558" s="1"/>
      <c r="EAF1048558" s="1"/>
      <c r="EAG1048558" s="1"/>
      <c r="EAH1048558" s="1"/>
      <c r="EAI1048558" s="1"/>
      <c r="EAJ1048558" s="1"/>
      <c r="EAK1048558" s="1"/>
      <c r="EAL1048558" s="1"/>
      <c r="EAM1048558" s="1"/>
      <c r="EAN1048558" s="1"/>
      <c r="EAO1048558" s="1"/>
      <c r="EAP1048558" s="1"/>
      <c r="EAQ1048558" s="1"/>
      <c r="EAR1048558" s="1"/>
      <c r="EAS1048558" s="1"/>
      <c r="EAT1048558" s="1"/>
      <c r="EAU1048558" s="1"/>
      <c r="EAV1048558" s="1"/>
      <c r="EAW1048558" s="1"/>
      <c r="EAX1048558" s="1"/>
      <c r="EAY1048558" s="1"/>
      <c r="EAZ1048558" s="1"/>
      <c r="EBA1048558" s="1"/>
      <c r="EBB1048558" s="1"/>
      <c r="EBC1048558" s="1"/>
      <c r="EBD1048558" s="1"/>
      <c r="EBE1048558" s="1"/>
      <c r="EBF1048558" s="1"/>
      <c r="EBG1048558" s="1"/>
      <c r="EBH1048558" s="1"/>
      <c r="EBI1048558" s="1"/>
      <c r="EBJ1048558" s="1"/>
      <c r="EBK1048558" s="1"/>
      <c r="EBL1048558" s="1"/>
      <c r="EBM1048558" s="1"/>
      <c r="EBN1048558" s="1"/>
      <c r="EBO1048558" s="1"/>
      <c r="EBP1048558" s="1"/>
      <c r="EBQ1048558" s="1"/>
      <c r="EBR1048558" s="1"/>
      <c r="EBS1048558" s="1"/>
      <c r="EBT1048558" s="1"/>
      <c r="EBU1048558" s="1"/>
      <c r="EBV1048558" s="1"/>
      <c r="EBW1048558" s="1"/>
      <c r="EBX1048558" s="1"/>
      <c r="EBY1048558" s="1"/>
      <c r="EBZ1048558" s="1"/>
      <c r="ECA1048558" s="1"/>
      <c r="ECB1048558" s="1"/>
      <c r="ECC1048558" s="1"/>
      <c r="ECD1048558" s="1"/>
      <c r="ECE1048558" s="1"/>
      <c r="ECF1048558" s="1"/>
      <c r="ECG1048558" s="1"/>
      <c r="ECH1048558" s="1"/>
      <c r="ECI1048558" s="1"/>
      <c r="ECJ1048558" s="1"/>
      <c r="ECK1048558" s="1"/>
      <c r="ECL1048558" s="1"/>
      <c r="ECM1048558" s="1"/>
      <c r="ECN1048558" s="1"/>
      <c r="ECO1048558" s="1"/>
      <c r="ECP1048558" s="1"/>
      <c r="ECQ1048558" s="1"/>
      <c r="ECR1048558" s="1"/>
      <c r="ECS1048558" s="1"/>
      <c r="ECT1048558" s="1"/>
      <c r="ECU1048558" s="1"/>
      <c r="ECV1048558" s="1"/>
      <c r="ECW1048558" s="1"/>
      <c r="ECX1048558" s="1"/>
      <c r="ECY1048558" s="1"/>
      <c r="ECZ1048558" s="1"/>
      <c r="EDA1048558" s="1"/>
      <c r="EDB1048558" s="1"/>
      <c r="EDC1048558" s="1"/>
      <c r="EDD1048558" s="1"/>
      <c r="EDE1048558" s="1"/>
      <c r="EDF1048558" s="1"/>
      <c r="EDG1048558" s="1"/>
      <c r="EDH1048558" s="1"/>
      <c r="EDI1048558" s="1"/>
      <c r="EDJ1048558" s="1"/>
      <c r="EDK1048558" s="1"/>
      <c r="EDL1048558" s="1"/>
      <c r="EDM1048558" s="1"/>
      <c r="EDN1048558" s="1"/>
      <c r="EDO1048558" s="1"/>
      <c r="EDP1048558" s="1"/>
      <c r="EDQ1048558" s="1"/>
      <c r="EDR1048558" s="1"/>
      <c r="EDS1048558" s="1"/>
      <c r="EDT1048558" s="1"/>
      <c r="EDU1048558" s="1"/>
      <c r="EDV1048558" s="1"/>
      <c r="EDW1048558" s="1"/>
      <c r="EDX1048558" s="1"/>
      <c r="EDY1048558" s="1"/>
      <c r="EDZ1048558" s="1"/>
      <c r="EEA1048558" s="1"/>
      <c r="EEB1048558" s="1"/>
      <c r="EEC1048558" s="1"/>
      <c r="EED1048558" s="1"/>
      <c r="EEE1048558" s="1"/>
      <c r="EEF1048558" s="1"/>
      <c r="EEG1048558" s="1"/>
      <c r="EEH1048558" s="1"/>
      <c r="EEI1048558" s="1"/>
      <c r="EEJ1048558" s="1"/>
      <c r="EEK1048558" s="1"/>
      <c r="EEL1048558" s="1"/>
      <c r="EEM1048558" s="1"/>
      <c r="EEN1048558" s="1"/>
      <c r="EEO1048558" s="1"/>
      <c r="EEP1048558" s="1"/>
      <c r="EEQ1048558" s="1"/>
      <c r="EER1048558" s="1"/>
      <c r="EES1048558" s="1"/>
      <c r="EET1048558" s="1"/>
      <c r="EEU1048558" s="1"/>
      <c r="EEV1048558" s="1"/>
      <c r="EEW1048558" s="1"/>
      <c r="EEX1048558" s="1"/>
      <c r="EEY1048558" s="1"/>
      <c r="EEZ1048558" s="1"/>
      <c r="EFA1048558" s="1"/>
      <c r="EFB1048558" s="1"/>
      <c r="EFC1048558" s="1"/>
      <c r="EFD1048558" s="1"/>
      <c r="EFE1048558" s="1"/>
      <c r="EFF1048558" s="1"/>
      <c r="EFG1048558" s="1"/>
      <c r="EFH1048558" s="1"/>
      <c r="EFI1048558" s="1"/>
      <c r="EFJ1048558" s="1"/>
      <c r="EFK1048558" s="1"/>
      <c r="EFL1048558" s="1"/>
      <c r="EFM1048558" s="1"/>
      <c r="EFN1048558" s="1"/>
      <c r="EFO1048558" s="1"/>
      <c r="EFP1048558" s="1"/>
      <c r="EFQ1048558" s="1"/>
      <c r="EFR1048558" s="1"/>
      <c r="EFS1048558" s="1"/>
      <c r="EFT1048558" s="1"/>
      <c r="EFU1048558" s="1"/>
      <c r="EFV1048558" s="1"/>
      <c r="EFW1048558" s="1"/>
      <c r="EFX1048558" s="1"/>
      <c r="EFY1048558" s="1"/>
      <c r="EFZ1048558" s="1"/>
      <c r="EGA1048558" s="1"/>
      <c r="EGB1048558" s="1"/>
      <c r="EGC1048558" s="1"/>
      <c r="EGD1048558" s="1"/>
      <c r="EGE1048558" s="1"/>
      <c r="EGF1048558" s="1"/>
      <c r="EGG1048558" s="1"/>
      <c r="EGH1048558" s="1"/>
      <c r="EGI1048558" s="1"/>
      <c r="EGJ1048558" s="1"/>
      <c r="EGK1048558" s="1"/>
      <c r="EGL1048558" s="1"/>
      <c r="EGM1048558" s="1"/>
      <c r="EGN1048558" s="1"/>
      <c r="EGO1048558" s="1"/>
      <c r="EGP1048558" s="1"/>
      <c r="EGQ1048558" s="1"/>
      <c r="EGR1048558" s="1"/>
      <c r="EGS1048558" s="1"/>
      <c r="EGT1048558" s="1"/>
      <c r="EGU1048558" s="1"/>
      <c r="EGV1048558" s="1"/>
      <c r="EGW1048558" s="1"/>
      <c r="EGX1048558" s="1"/>
      <c r="EGY1048558" s="1"/>
      <c r="EGZ1048558" s="1"/>
      <c r="EHA1048558" s="1"/>
      <c r="EHB1048558" s="1"/>
      <c r="EHC1048558" s="1"/>
      <c r="EHD1048558" s="1"/>
      <c r="EHE1048558" s="1"/>
      <c r="EHF1048558" s="1"/>
      <c r="EHG1048558" s="1"/>
      <c r="EHH1048558" s="1"/>
      <c r="EHI1048558" s="1"/>
      <c r="EHJ1048558" s="1"/>
      <c r="EHK1048558" s="1"/>
      <c r="EHL1048558" s="1"/>
      <c r="EHM1048558" s="1"/>
      <c r="EHN1048558" s="1"/>
      <c r="EHO1048558" s="1"/>
      <c r="EHP1048558" s="1"/>
      <c r="EHQ1048558" s="1"/>
      <c r="EHR1048558" s="1"/>
      <c r="EHS1048558" s="1"/>
      <c r="EHT1048558" s="1"/>
      <c r="EHU1048558" s="1"/>
      <c r="EHV1048558" s="1"/>
      <c r="EHW1048558" s="1"/>
      <c r="EHX1048558" s="1"/>
      <c r="EHY1048558" s="1"/>
      <c r="EHZ1048558" s="1"/>
      <c r="EIA1048558" s="1"/>
      <c r="EIB1048558" s="1"/>
      <c r="EIC1048558" s="1"/>
      <c r="EID1048558" s="1"/>
      <c r="EIE1048558" s="1"/>
      <c r="EIF1048558" s="1"/>
      <c r="EIG1048558" s="1"/>
      <c r="EIH1048558" s="1"/>
      <c r="EII1048558" s="1"/>
      <c r="EIJ1048558" s="1"/>
      <c r="EIK1048558" s="1"/>
      <c r="EIL1048558" s="1"/>
      <c r="EIM1048558" s="1"/>
      <c r="EIN1048558" s="1"/>
      <c r="EIO1048558" s="1"/>
      <c r="EIP1048558" s="1"/>
      <c r="EIQ1048558" s="1"/>
      <c r="EIR1048558" s="1"/>
      <c r="EIS1048558" s="1"/>
      <c r="EIT1048558" s="1"/>
      <c r="EIU1048558" s="1"/>
      <c r="EIV1048558" s="1"/>
      <c r="EIW1048558" s="1"/>
      <c r="EIX1048558" s="1"/>
      <c r="EIY1048558" s="1"/>
      <c r="EIZ1048558" s="1"/>
      <c r="EJA1048558" s="1"/>
      <c r="EJB1048558" s="1"/>
      <c r="EJC1048558" s="1"/>
      <c r="EJD1048558" s="1"/>
      <c r="EJE1048558" s="1"/>
      <c r="EJF1048558" s="1"/>
      <c r="EJG1048558" s="1"/>
      <c r="EJH1048558" s="1"/>
      <c r="EJI1048558" s="1"/>
      <c r="EJJ1048558" s="1"/>
      <c r="EJK1048558" s="1"/>
      <c r="EJL1048558" s="1"/>
      <c r="EJM1048558" s="1"/>
      <c r="EJN1048558" s="1"/>
      <c r="EJO1048558" s="1"/>
      <c r="EJP1048558" s="1"/>
      <c r="EJQ1048558" s="1"/>
      <c r="EJR1048558" s="1"/>
      <c r="EJS1048558" s="1"/>
      <c r="EJT1048558" s="1"/>
      <c r="EJU1048558" s="1"/>
      <c r="EJV1048558" s="1"/>
      <c r="EJW1048558" s="1"/>
      <c r="EJX1048558" s="1"/>
      <c r="EJY1048558" s="1"/>
      <c r="EJZ1048558" s="1"/>
      <c r="EKA1048558" s="1"/>
      <c r="EKB1048558" s="1"/>
      <c r="EKC1048558" s="1"/>
      <c r="EKD1048558" s="1"/>
      <c r="EKE1048558" s="1"/>
      <c r="EKF1048558" s="1"/>
      <c r="EKG1048558" s="1"/>
      <c r="EKH1048558" s="1"/>
      <c r="EKI1048558" s="1"/>
      <c r="EKJ1048558" s="1"/>
      <c r="EKK1048558" s="1"/>
      <c r="EKL1048558" s="1"/>
      <c r="EKM1048558" s="1"/>
      <c r="EKN1048558" s="1"/>
      <c r="EKO1048558" s="1"/>
      <c r="EKP1048558" s="1"/>
      <c r="EKQ1048558" s="1"/>
      <c r="EKR1048558" s="1"/>
      <c r="EKS1048558" s="1"/>
      <c r="EKT1048558" s="1"/>
      <c r="EKU1048558" s="1"/>
      <c r="EKV1048558" s="1"/>
      <c r="EKW1048558" s="1"/>
      <c r="EKX1048558" s="1"/>
      <c r="EKY1048558" s="1"/>
      <c r="EKZ1048558" s="1"/>
      <c r="ELA1048558" s="1"/>
      <c r="ELB1048558" s="1"/>
      <c r="ELC1048558" s="1"/>
      <c r="ELD1048558" s="1"/>
      <c r="ELE1048558" s="1"/>
      <c r="ELF1048558" s="1"/>
      <c r="ELG1048558" s="1"/>
      <c r="ELH1048558" s="1"/>
      <c r="ELI1048558" s="1"/>
      <c r="ELJ1048558" s="1"/>
      <c r="ELK1048558" s="1"/>
      <c r="ELL1048558" s="1"/>
      <c r="ELM1048558" s="1"/>
      <c r="ELN1048558" s="1"/>
      <c r="ELO1048558" s="1"/>
      <c r="ELP1048558" s="1"/>
      <c r="ELQ1048558" s="1"/>
      <c r="ELR1048558" s="1"/>
      <c r="ELS1048558" s="1"/>
      <c r="ELT1048558" s="1"/>
      <c r="ELU1048558" s="1"/>
      <c r="ELV1048558" s="1"/>
      <c r="ELW1048558" s="1"/>
      <c r="ELX1048558" s="1"/>
      <c r="ELY1048558" s="1"/>
      <c r="ELZ1048558" s="1"/>
      <c r="EMA1048558" s="1"/>
      <c r="EMB1048558" s="1"/>
      <c r="EMC1048558" s="1"/>
      <c r="EMD1048558" s="1"/>
      <c r="EME1048558" s="1"/>
      <c r="EMF1048558" s="1"/>
      <c r="EMG1048558" s="1"/>
      <c r="EMH1048558" s="1"/>
      <c r="EMI1048558" s="1"/>
      <c r="EMJ1048558" s="1"/>
      <c r="EMK1048558" s="1"/>
      <c r="EML1048558" s="1"/>
      <c r="EMM1048558" s="1"/>
      <c r="EMN1048558" s="1"/>
      <c r="EMO1048558" s="1"/>
      <c r="EMP1048558" s="1"/>
      <c r="EMQ1048558" s="1"/>
      <c r="EMR1048558" s="1"/>
      <c r="EMS1048558" s="1"/>
      <c r="EMT1048558" s="1"/>
      <c r="EMU1048558" s="1"/>
      <c r="EMV1048558" s="1"/>
      <c r="EMW1048558" s="1"/>
      <c r="EMX1048558" s="1"/>
      <c r="EMY1048558" s="1"/>
      <c r="EMZ1048558" s="1"/>
      <c r="ENA1048558" s="1"/>
      <c r="ENB1048558" s="1"/>
      <c r="ENC1048558" s="1"/>
      <c r="END1048558" s="1"/>
      <c r="ENE1048558" s="1"/>
      <c r="ENF1048558" s="1"/>
      <c r="ENG1048558" s="1"/>
      <c r="ENH1048558" s="1"/>
      <c r="ENI1048558" s="1"/>
      <c r="ENJ1048558" s="1"/>
      <c r="ENK1048558" s="1"/>
      <c r="ENL1048558" s="1"/>
      <c r="ENM1048558" s="1"/>
      <c r="ENN1048558" s="1"/>
      <c r="ENO1048558" s="1"/>
      <c r="ENP1048558" s="1"/>
      <c r="ENQ1048558" s="1"/>
      <c r="ENR1048558" s="1"/>
      <c r="ENS1048558" s="1"/>
      <c r="ENT1048558" s="1"/>
      <c r="ENU1048558" s="1"/>
      <c r="ENV1048558" s="1"/>
      <c r="ENW1048558" s="1"/>
      <c r="ENX1048558" s="1"/>
      <c r="ENY1048558" s="1"/>
      <c r="ENZ1048558" s="1"/>
      <c r="EOA1048558" s="1"/>
      <c r="EOB1048558" s="1"/>
      <c r="EOC1048558" s="1"/>
      <c r="EOD1048558" s="1"/>
      <c r="EOE1048558" s="1"/>
      <c r="EOF1048558" s="1"/>
      <c r="EOG1048558" s="1"/>
      <c r="EOH1048558" s="1"/>
      <c r="EOI1048558" s="1"/>
      <c r="EOJ1048558" s="1"/>
      <c r="EOK1048558" s="1"/>
      <c r="EOL1048558" s="1"/>
      <c r="EOM1048558" s="1"/>
      <c r="EON1048558" s="1"/>
      <c r="EOO1048558" s="1"/>
      <c r="EOP1048558" s="1"/>
      <c r="EOQ1048558" s="1"/>
      <c r="EOR1048558" s="1"/>
      <c r="EOS1048558" s="1"/>
      <c r="EOT1048558" s="1"/>
      <c r="EOU1048558" s="1"/>
      <c r="EOV1048558" s="1"/>
      <c r="EOW1048558" s="1"/>
      <c r="EOX1048558" s="1"/>
      <c r="EOY1048558" s="1"/>
      <c r="EOZ1048558" s="1"/>
      <c r="EPA1048558" s="1"/>
      <c r="EPB1048558" s="1"/>
      <c r="EPC1048558" s="1"/>
      <c r="EPD1048558" s="1"/>
      <c r="EPE1048558" s="1"/>
      <c r="EPF1048558" s="1"/>
      <c r="EPG1048558" s="1"/>
      <c r="EPH1048558" s="1"/>
      <c r="EPI1048558" s="1"/>
      <c r="EPJ1048558" s="1"/>
      <c r="EPK1048558" s="1"/>
      <c r="EPL1048558" s="1"/>
      <c r="EPM1048558" s="1"/>
      <c r="EPN1048558" s="1"/>
      <c r="EPO1048558" s="1"/>
      <c r="EPP1048558" s="1"/>
      <c r="EPQ1048558" s="1"/>
      <c r="EPR1048558" s="1"/>
      <c r="EPS1048558" s="1"/>
      <c r="EPT1048558" s="1"/>
      <c r="EPU1048558" s="1"/>
      <c r="EPV1048558" s="1"/>
      <c r="EPW1048558" s="1"/>
      <c r="EPX1048558" s="1"/>
      <c r="EPY1048558" s="1"/>
      <c r="EPZ1048558" s="1"/>
      <c r="EQA1048558" s="1"/>
      <c r="EQB1048558" s="1"/>
      <c r="EQC1048558" s="1"/>
      <c r="EQD1048558" s="1"/>
      <c r="EQE1048558" s="1"/>
      <c r="EQF1048558" s="1"/>
      <c r="EQG1048558" s="1"/>
      <c r="EQH1048558" s="1"/>
      <c r="EQI1048558" s="1"/>
      <c r="EQJ1048558" s="1"/>
      <c r="EQK1048558" s="1"/>
      <c r="EQL1048558" s="1"/>
      <c r="EQM1048558" s="1"/>
      <c r="EQN1048558" s="1"/>
      <c r="EQO1048558" s="1"/>
      <c r="EQP1048558" s="1"/>
      <c r="EQQ1048558" s="1"/>
      <c r="EQR1048558" s="1"/>
      <c r="EQS1048558" s="1"/>
      <c r="EQT1048558" s="1"/>
      <c r="EQU1048558" s="1"/>
      <c r="EQV1048558" s="1"/>
      <c r="EQW1048558" s="1"/>
      <c r="EQX1048558" s="1"/>
      <c r="EQY1048558" s="1"/>
      <c r="EQZ1048558" s="1"/>
      <c r="ERA1048558" s="1"/>
      <c r="ERB1048558" s="1"/>
      <c r="ERC1048558" s="1"/>
      <c r="ERD1048558" s="1"/>
      <c r="ERE1048558" s="1"/>
      <c r="ERF1048558" s="1"/>
      <c r="ERG1048558" s="1"/>
      <c r="ERH1048558" s="1"/>
      <c r="ERI1048558" s="1"/>
      <c r="ERJ1048558" s="1"/>
      <c r="ERK1048558" s="1"/>
      <c r="ERL1048558" s="1"/>
      <c r="ERM1048558" s="1"/>
      <c r="ERN1048558" s="1"/>
      <c r="ERO1048558" s="1"/>
      <c r="ERP1048558" s="1"/>
      <c r="ERQ1048558" s="1"/>
      <c r="ERR1048558" s="1"/>
      <c r="ERS1048558" s="1"/>
      <c r="ERT1048558" s="1"/>
      <c r="ERU1048558" s="1"/>
      <c r="ERV1048558" s="1"/>
      <c r="ERW1048558" s="1"/>
      <c r="ERX1048558" s="1"/>
      <c r="ERY1048558" s="1"/>
      <c r="ERZ1048558" s="1"/>
      <c r="ESA1048558" s="1"/>
      <c r="ESB1048558" s="1"/>
      <c r="ESC1048558" s="1"/>
      <c r="ESD1048558" s="1"/>
      <c r="ESE1048558" s="1"/>
      <c r="ESF1048558" s="1"/>
      <c r="ESG1048558" s="1"/>
      <c r="ESH1048558" s="1"/>
      <c r="ESI1048558" s="1"/>
      <c r="ESJ1048558" s="1"/>
      <c r="ESK1048558" s="1"/>
      <c r="ESL1048558" s="1"/>
      <c r="ESM1048558" s="1"/>
      <c r="ESN1048558" s="1"/>
      <c r="ESO1048558" s="1"/>
      <c r="ESP1048558" s="1"/>
      <c r="ESQ1048558" s="1"/>
      <c r="ESR1048558" s="1"/>
      <c r="ESS1048558" s="1"/>
      <c r="EST1048558" s="1"/>
      <c r="ESU1048558" s="1"/>
      <c r="ESV1048558" s="1"/>
      <c r="ESW1048558" s="1"/>
      <c r="ESX1048558" s="1"/>
      <c r="ESY1048558" s="1"/>
      <c r="ESZ1048558" s="1"/>
      <c r="ETA1048558" s="1"/>
      <c r="ETB1048558" s="1"/>
      <c r="ETC1048558" s="1"/>
      <c r="ETD1048558" s="1"/>
      <c r="ETE1048558" s="1"/>
      <c r="ETF1048558" s="1"/>
      <c r="ETG1048558" s="1"/>
      <c r="ETH1048558" s="1"/>
      <c r="ETI1048558" s="1"/>
      <c r="ETJ1048558" s="1"/>
      <c r="ETK1048558" s="1"/>
      <c r="ETL1048558" s="1"/>
      <c r="ETM1048558" s="1"/>
      <c r="ETN1048558" s="1"/>
      <c r="ETO1048558" s="1"/>
      <c r="ETP1048558" s="1"/>
      <c r="ETQ1048558" s="1"/>
      <c r="ETR1048558" s="1"/>
      <c r="ETS1048558" s="1"/>
      <c r="ETT1048558" s="1"/>
      <c r="ETU1048558" s="1"/>
      <c r="ETV1048558" s="1"/>
      <c r="ETW1048558" s="1"/>
      <c r="ETX1048558" s="1"/>
      <c r="ETY1048558" s="1"/>
      <c r="ETZ1048558" s="1"/>
      <c r="EUA1048558" s="1"/>
      <c r="EUB1048558" s="1"/>
      <c r="EUC1048558" s="1"/>
      <c r="EUD1048558" s="1"/>
      <c r="EUE1048558" s="1"/>
      <c r="EUF1048558" s="1"/>
      <c r="EUG1048558" s="1"/>
      <c r="EUH1048558" s="1"/>
      <c r="EUI1048558" s="1"/>
      <c r="EUJ1048558" s="1"/>
      <c r="EUK1048558" s="1"/>
      <c r="EUL1048558" s="1"/>
      <c r="EUM1048558" s="1"/>
      <c r="EUN1048558" s="1"/>
      <c r="EUO1048558" s="1"/>
      <c r="EUP1048558" s="1"/>
      <c r="EUQ1048558" s="1"/>
      <c r="EUR1048558" s="1"/>
      <c r="EUS1048558" s="1"/>
      <c r="EUT1048558" s="1"/>
      <c r="EUU1048558" s="1"/>
      <c r="EUV1048558" s="1"/>
      <c r="EUW1048558" s="1"/>
      <c r="EUX1048558" s="1"/>
      <c r="EUY1048558" s="1"/>
      <c r="EUZ1048558" s="1"/>
      <c r="EVA1048558" s="1"/>
      <c r="EVB1048558" s="1"/>
      <c r="EVC1048558" s="1"/>
      <c r="EVD1048558" s="1"/>
      <c r="EVE1048558" s="1"/>
      <c r="EVF1048558" s="1"/>
      <c r="EVG1048558" s="1"/>
      <c r="EVH1048558" s="1"/>
      <c r="EVI1048558" s="1"/>
      <c r="EVJ1048558" s="1"/>
      <c r="EVK1048558" s="1"/>
      <c r="EVL1048558" s="1"/>
      <c r="EVM1048558" s="1"/>
      <c r="EVN1048558" s="1"/>
      <c r="EVO1048558" s="1"/>
      <c r="EVP1048558" s="1"/>
      <c r="EVQ1048558" s="1"/>
      <c r="EVR1048558" s="1"/>
      <c r="EVS1048558" s="1"/>
      <c r="EVT1048558" s="1"/>
      <c r="EVU1048558" s="1"/>
      <c r="EVV1048558" s="1"/>
      <c r="EVW1048558" s="1"/>
      <c r="EVX1048558" s="1"/>
      <c r="EVY1048558" s="1"/>
      <c r="EVZ1048558" s="1"/>
      <c r="EWA1048558" s="1"/>
      <c r="EWB1048558" s="1"/>
      <c r="EWC1048558" s="1"/>
      <c r="EWD1048558" s="1"/>
      <c r="EWE1048558" s="1"/>
      <c r="EWF1048558" s="1"/>
      <c r="EWG1048558" s="1"/>
      <c r="EWH1048558" s="1"/>
      <c r="EWI1048558" s="1"/>
      <c r="EWJ1048558" s="1"/>
      <c r="EWK1048558" s="1"/>
      <c r="EWL1048558" s="1"/>
      <c r="EWM1048558" s="1"/>
      <c r="EWN1048558" s="1"/>
      <c r="EWO1048558" s="1"/>
      <c r="EWP1048558" s="1"/>
      <c r="EWQ1048558" s="1"/>
      <c r="EWR1048558" s="1"/>
      <c r="EWS1048558" s="1"/>
      <c r="EWT1048558" s="1"/>
      <c r="EWU1048558" s="1"/>
      <c r="EWV1048558" s="1"/>
      <c r="EWW1048558" s="1"/>
      <c r="EWX1048558" s="1"/>
      <c r="EWY1048558" s="1"/>
      <c r="EWZ1048558" s="1"/>
      <c r="EXA1048558" s="1"/>
      <c r="EXB1048558" s="1"/>
      <c r="EXC1048558" s="1"/>
      <c r="EXD1048558" s="1"/>
      <c r="EXE1048558" s="1"/>
      <c r="EXF1048558" s="1"/>
      <c r="EXG1048558" s="1"/>
      <c r="EXH1048558" s="1"/>
      <c r="EXI1048558" s="1"/>
      <c r="EXJ1048558" s="1"/>
      <c r="EXK1048558" s="1"/>
      <c r="EXL1048558" s="1"/>
      <c r="EXM1048558" s="1"/>
      <c r="EXN1048558" s="1"/>
      <c r="EXO1048558" s="1"/>
      <c r="EXP1048558" s="1"/>
      <c r="EXQ1048558" s="1"/>
      <c r="EXR1048558" s="1"/>
      <c r="EXS1048558" s="1"/>
      <c r="EXT1048558" s="1"/>
      <c r="EXU1048558" s="1"/>
      <c r="EXV1048558" s="1"/>
      <c r="EXW1048558" s="1"/>
      <c r="EXX1048558" s="1"/>
      <c r="EXY1048558" s="1"/>
      <c r="EXZ1048558" s="1"/>
      <c r="EYA1048558" s="1"/>
      <c r="EYB1048558" s="1"/>
      <c r="EYC1048558" s="1"/>
      <c r="EYD1048558" s="1"/>
      <c r="EYE1048558" s="1"/>
      <c r="EYF1048558" s="1"/>
      <c r="EYG1048558" s="1"/>
      <c r="EYH1048558" s="1"/>
      <c r="EYI1048558" s="1"/>
      <c r="EYJ1048558" s="1"/>
      <c r="EYK1048558" s="1"/>
      <c r="EYL1048558" s="1"/>
      <c r="EYM1048558" s="1"/>
      <c r="EYN1048558" s="1"/>
      <c r="EYO1048558" s="1"/>
      <c r="EYP1048558" s="1"/>
      <c r="EYQ1048558" s="1"/>
      <c r="EYR1048558" s="1"/>
      <c r="EYS1048558" s="1"/>
      <c r="EYT1048558" s="1"/>
      <c r="EYU1048558" s="1"/>
      <c r="EYV1048558" s="1"/>
      <c r="EYW1048558" s="1"/>
      <c r="EYX1048558" s="1"/>
      <c r="EYY1048558" s="1"/>
      <c r="EYZ1048558" s="1"/>
      <c r="EZA1048558" s="1"/>
      <c r="EZB1048558" s="1"/>
      <c r="EZC1048558" s="1"/>
      <c r="EZD1048558" s="1"/>
      <c r="EZE1048558" s="1"/>
      <c r="EZF1048558" s="1"/>
      <c r="EZG1048558" s="1"/>
      <c r="EZH1048558" s="1"/>
      <c r="EZI1048558" s="1"/>
      <c r="EZJ1048558" s="1"/>
      <c r="EZK1048558" s="1"/>
      <c r="EZL1048558" s="1"/>
      <c r="EZM1048558" s="1"/>
      <c r="EZN1048558" s="1"/>
      <c r="EZO1048558" s="1"/>
      <c r="EZP1048558" s="1"/>
      <c r="EZQ1048558" s="1"/>
      <c r="EZR1048558" s="1"/>
      <c r="EZS1048558" s="1"/>
      <c r="EZT1048558" s="1"/>
      <c r="EZU1048558" s="1"/>
      <c r="EZV1048558" s="1"/>
      <c r="EZW1048558" s="1"/>
      <c r="EZX1048558" s="1"/>
      <c r="EZY1048558" s="1"/>
      <c r="EZZ1048558" s="1"/>
      <c r="FAA1048558" s="1"/>
      <c r="FAB1048558" s="1"/>
      <c r="FAC1048558" s="1"/>
      <c r="FAD1048558" s="1"/>
      <c r="FAE1048558" s="1"/>
      <c r="FAF1048558" s="1"/>
      <c r="FAG1048558" s="1"/>
      <c r="FAH1048558" s="1"/>
      <c r="FAI1048558" s="1"/>
      <c r="FAJ1048558" s="1"/>
      <c r="FAK1048558" s="1"/>
      <c r="FAL1048558" s="1"/>
      <c r="FAM1048558" s="1"/>
      <c r="FAN1048558" s="1"/>
      <c r="FAO1048558" s="1"/>
      <c r="FAP1048558" s="1"/>
      <c r="FAQ1048558" s="1"/>
      <c r="FAR1048558" s="1"/>
      <c r="FAS1048558" s="1"/>
      <c r="FAT1048558" s="1"/>
      <c r="FAU1048558" s="1"/>
      <c r="FAV1048558" s="1"/>
      <c r="FAW1048558" s="1"/>
      <c r="FAX1048558" s="1"/>
      <c r="FAY1048558" s="1"/>
      <c r="FAZ1048558" s="1"/>
      <c r="FBA1048558" s="1"/>
      <c r="FBB1048558" s="1"/>
      <c r="FBC1048558" s="1"/>
      <c r="FBD1048558" s="1"/>
      <c r="FBE1048558" s="1"/>
      <c r="FBF1048558" s="1"/>
      <c r="FBG1048558" s="1"/>
      <c r="FBH1048558" s="1"/>
      <c r="FBI1048558" s="1"/>
      <c r="FBJ1048558" s="1"/>
      <c r="FBK1048558" s="1"/>
      <c r="FBL1048558" s="1"/>
      <c r="FBM1048558" s="1"/>
      <c r="FBN1048558" s="1"/>
      <c r="FBO1048558" s="1"/>
      <c r="FBP1048558" s="1"/>
      <c r="FBQ1048558" s="1"/>
      <c r="FBR1048558" s="1"/>
      <c r="FBS1048558" s="1"/>
      <c r="FBT1048558" s="1"/>
      <c r="FBU1048558" s="1"/>
      <c r="FBV1048558" s="1"/>
      <c r="FBW1048558" s="1"/>
      <c r="FBX1048558" s="1"/>
      <c r="FBY1048558" s="1"/>
      <c r="FBZ1048558" s="1"/>
      <c r="FCA1048558" s="1"/>
      <c r="FCB1048558" s="1"/>
      <c r="FCC1048558" s="1"/>
      <c r="FCD1048558" s="1"/>
      <c r="FCE1048558" s="1"/>
      <c r="FCF1048558" s="1"/>
      <c r="FCG1048558" s="1"/>
      <c r="FCH1048558" s="1"/>
      <c r="FCI1048558" s="1"/>
      <c r="FCJ1048558" s="1"/>
      <c r="FCK1048558" s="1"/>
      <c r="FCL1048558" s="1"/>
      <c r="FCM1048558" s="1"/>
      <c r="FCN1048558" s="1"/>
      <c r="FCO1048558" s="1"/>
      <c r="FCP1048558" s="1"/>
      <c r="FCQ1048558" s="1"/>
      <c r="FCR1048558" s="1"/>
      <c r="FCS1048558" s="1"/>
      <c r="FCT1048558" s="1"/>
      <c r="FCU1048558" s="1"/>
      <c r="FCV1048558" s="1"/>
      <c r="FCW1048558" s="1"/>
      <c r="FCX1048558" s="1"/>
      <c r="FCY1048558" s="1"/>
      <c r="FCZ1048558" s="1"/>
      <c r="FDA1048558" s="1"/>
      <c r="FDB1048558" s="1"/>
      <c r="FDC1048558" s="1"/>
      <c r="FDD1048558" s="1"/>
      <c r="FDE1048558" s="1"/>
      <c r="FDF1048558" s="1"/>
      <c r="FDG1048558" s="1"/>
      <c r="FDH1048558" s="1"/>
      <c r="FDI1048558" s="1"/>
      <c r="FDJ1048558" s="1"/>
      <c r="FDK1048558" s="1"/>
      <c r="FDL1048558" s="1"/>
      <c r="FDM1048558" s="1"/>
      <c r="FDN1048558" s="1"/>
      <c r="FDO1048558" s="1"/>
      <c r="FDP1048558" s="1"/>
      <c r="FDQ1048558" s="1"/>
      <c r="FDR1048558" s="1"/>
      <c r="FDS1048558" s="1"/>
      <c r="FDT1048558" s="1"/>
      <c r="FDU1048558" s="1"/>
      <c r="FDV1048558" s="1"/>
      <c r="FDW1048558" s="1"/>
      <c r="FDX1048558" s="1"/>
      <c r="FDY1048558" s="1"/>
      <c r="FDZ1048558" s="1"/>
      <c r="FEA1048558" s="1"/>
      <c r="FEB1048558" s="1"/>
      <c r="FEC1048558" s="1"/>
      <c r="FED1048558" s="1"/>
      <c r="FEE1048558" s="1"/>
      <c r="FEF1048558" s="1"/>
      <c r="FEG1048558" s="1"/>
      <c r="FEH1048558" s="1"/>
      <c r="FEI1048558" s="1"/>
      <c r="FEJ1048558" s="1"/>
      <c r="FEK1048558" s="1"/>
      <c r="FEL1048558" s="1"/>
      <c r="FEM1048558" s="1"/>
      <c r="FEN1048558" s="1"/>
      <c r="FEO1048558" s="1"/>
      <c r="FEP1048558" s="1"/>
      <c r="FEQ1048558" s="1"/>
      <c r="FER1048558" s="1"/>
      <c r="FES1048558" s="1"/>
      <c r="FET1048558" s="1"/>
      <c r="FEU1048558" s="1"/>
      <c r="FEV1048558" s="1"/>
      <c r="FEW1048558" s="1"/>
      <c r="FEX1048558" s="1"/>
      <c r="FEY1048558" s="1"/>
      <c r="FEZ1048558" s="1"/>
      <c r="FFA1048558" s="1"/>
      <c r="FFB1048558" s="1"/>
      <c r="FFC1048558" s="1"/>
      <c r="FFD1048558" s="1"/>
      <c r="FFE1048558" s="1"/>
      <c r="FFF1048558" s="1"/>
      <c r="FFG1048558" s="1"/>
      <c r="FFH1048558" s="1"/>
      <c r="FFI1048558" s="1"/>
      <c r="FFJ1048558" s="1"/>
      <c r="FFK1048558" s="1"/>
      <c r="FFL1048558" s="1"/>
      <c r="FFM1048558" s="1"/>
      <c r="FFN1048558" s="1"/>
      <c r="FFO1048558" s="1"/>
      <c r="FFP1048558" s="1"/>
      <c r="FFQ1048558" s="1"/>
      <c r="FFR1048558" s="1"/>
      <c r="FFS1048558" s="1"/>
      <c r="FFT1048558" s="1"/>
      <c r="FFU1048558" s="1"/>
      <c r="FFV1048558" s="1"/>
      <c r="FFW1048558" s="1"/>
      <c r="FFX1048558" s="1"/>
      <c r="FFY1048558" s="1"/>
      <c r="FFZ1048558" s="1"/>
      <c r="FGA1048558" s="1"/>
      <c r="FGB1048558" s="1"/>
      <c r="FGC1048558" s="1"/>
      <c r="FGD1048558" s="1"/>
      <c r="FGE1048558" s="1"/>
      <c r="FGF1048558" s="1"/>
      <c r="FGG1048558" s="1"/>
      <c r="FGH1048558" s="1"/>
      <c r="FGI1048558" s="1"/>
      <c r="FGJ1048558" s="1"/>
      <c r="FGK1048558" s="1"/>
      <c r="FGL1048558" s="1"/>
      <c r="FGM1048558" s="1"/>
      <c r="FGN1048558" s="1"/>
      <c r="FGO1048558" s="1"/>
      <c r="FGP1048558" s="1"/>
      <c r="FGQ1048558" s="1"/>
      <c r="FGR1048558" s="1"/>
      <c r="FGS1048558" s="1"/>
      <c r="FGT1048558" s="1"/>
      <c r="FGU1048558" s="1"/>
      <c r="FGV1048558" s="1"/>
      <c r="FGW1048558" s="1"/>
      <c r="FGX1048558" s="1"/>
      <c r="FGY1048558" s="1"/>
      <c r="FGZ1048558" s="1"/>
      <c r="FHA1048558" s="1"/>
      <c r="FHB1048558" s="1"/>
      <c r="FHC1048558" s="1"/>
      <c r="FHD1048558" s="1"/>
      <c r="FHE1048558" s="1"/>
      <c r="FHF1048558" s="1"/>
      <c r="FHG1048558" s="1"/>
      <c r="FHH1048558" s="1"/>
      <c r="FHI1048558" s="1"/>
      <c r="FHJ1048558" s="1"/>
      <c r="FHK1048558" s="1"/>
      <c r="FHL1048558" s="1"/>
      <c r="FHM1048558" s="1"/>
      <c r="FHN1048558" s="1"/>
      <c r="FHO1048558" s="1"/>
      <c r="FHP1048558" s="1"/>
      <c r="FHQ1048558" s="1"/>
      <c r="FHR1048558" s="1"/>
      <c r="FHS1048558" s="1"/>
      <c r="FHT1048558" s="1"/>
      <c r="FHU1048558" s="1"/>
      <c r="FHV1048558" s="1"/>
      <c r="FHW1048558" s="1"/>
      <c r="FHX1048558" s="1"/>
      <c r="FHY1048558" s="1"/>
      <c r="FHZ1048558" s="1"/>
      <c r="FIA1048558" s="1"/>
      <c r="FIB1048558" s="1"/>
      <c r="FIC1048558" s="1"/>
      <c r="FID1048558" s="1"/>
      <c r="FIE1048558" s="1"/>
      <c r="FIF1048558" s="1"/>
      <c r="FIG1048558" s="1"/>
      <c r="FIH1048558" s="1"/>
      <c r="FII1048558" s="1"/>
      <c r="FIJ1048558" s="1"/>
      <c r="FIK1048558" s="1"/>
      <c r="FIL1048558" s="1"/>
      <c r="FIM1048558" s="1"/>
      <c r="FIN1048558" s="1"/>
      <c r="FIO1048558" s="1"/>
      <c r="FIP1048558" s="1"/>
      <c r="FIQ1048558" s="1"/>
      <c r="FIR1048558" s="1"/>
      <c r="FIS1048558" s="1"/>
      <c r="FIT1048558" s="1"/>
      <c r="FIU1048558" s="1"/>
      <c r="FIV1048558" s="1"/>
      <c r="FIW1048558" s="1"/>
      <c r="FIX1048558" s="1"/>
      <c r="FIY1048558" s="1"/>
      <c r="FIZ1048558" s="1"/>
      <c r="FJA1048558" s="1"/>
      <c r="FJB1048558" s="1"/>
      <c r="FJC1048558" s="1"/>
      <c r="FJD1048558" s="1"/>
      <c r="FJE1048558" s="1"/>
      <c r="FJF1048558" s="1"/>
      <c r="FJG1048558" s="1"/>
      <c r="FJH1048558" s="1"/>
      <c r="FJI1048558" s="1"/>
      <c r="FJJ1048558" s="1"/>
      <c r="FJK1048558" s="1"/>
      <c r="FJL1048558" s="1"/>
      <c r="FJM1048558" s="1"/>
      <c r="FJN1048558" s="1"/>
      <c r="FJO1048558" s="1"/>
      <c r="FJP1048558" s="1"/>
      <c r="FJQ1048558" s="1"/>
      <c r="FJR1048558" s="1"/>
      <c r="FJS1048558" s="1"/>
      <c r="FJT1048558" s="1"/>
      <c r="FJU1048558" s="1"/>
      <c r="FJV1048558" s="1"/>
      <c r="FJW1048558" s="1"/>
      <c r="FJX1048558" s="1"/>
      <c r="FJY1048558" s="1"/>
      <c r="FJZ1048558" s="1"/>
      <c r="FKA1048558" s="1"/>
      <c r="FKB1048558" s="1"/>
      <c r="FKC1048558" s="1"/>
      <c r="FKD1048558" s="1"/>
      <c r="FKE1048558" s="1"/>
      <c r="FKF1048558" s="1"/>
      <c r="FKG1048558" s="1"/>
      <c r="FKH1048558" s="1"/>
      <c r="FKI1048558" s="1"/>
      <c r="FKJ1048558" s="1"/>
      <c r="FKK1048558" s="1"/>
      <c r="FKL1048558" s="1"/>
      <c r="FKM1048558" s="1"/>
      <c r="FKN1048558" s="1"/>
      <c r="FKO1048558" s="1"/>
      <c r="FKP1048558" s="1"/>
      <c r="FKQ1048558" s="1"/>
      <c r="FKR1048558" s="1"/>
      <c r="FKS1048558" s="1"/>
      <c r="FKT1048558" s="1"/>
      <c r="FKU1048558" s="1"/>
      <c r="FKV1048558" s="1"/>
      <c r="FKW1048558" s="1"/>
      <c r="FKX1048558" s="1"/>
      <c r="FKY1048558" s="1"/>
      <c r="FKZ1048558" s="1"/>
      <c r="FLA1048558" s="1"/>
      <c r="FLB1048558" s="1"/>
      <c r="FLC1048558" s="1"/>
      <c r="FLD1048558" s="1"/>
      <c r="FLE1048558" s="1"/>
      <c r="FLF1048558" s="1"/>
      <c r="FLG1048558" s="1"/>
      <c r="FLH1048558" s="1"/>
      <c r="FLI1048558" s="1"/>
      <c r="FLJ1048558" s="1"/>
      <c r="FLK1048558" s="1"/>
      <c r="FLL1048558" s="1"/>
      <c r="FLM1048558" s="1"/>
      <c r="FLN1048558" s="1"/>
      <c r="FLO1048558" s="1"/>
      <c r="FLP1048558" s="1"/>
      <c r="FLQ1048558" s="1"/>
      <c r="FLR1048558" s="1"/>
      <c r="FLS1048558" s="1"/>
      <c r="FLT1048558" s="1"/>
      <c r="FLU1048558" s="1"/>
      <c r="FLV1048558" s="1"/>
      <c r="FLW1048558" s="1"/>
      <c r="FLX1048558" s="1"/>
      <c r="FLY1048558" s="1"/>
      <c r="FLZ1048558" s="1"/>
      <c r="FMA1048558" s="1"/>
      <c r="FMB1048558" s="1"/>
      <c r="FMC1048558" s="1"/>
      <c r="FMD1048558" s="1"/>
      <c r="FME1048558" s="1"/>
      <c r="FMF1048558" s="1"/>
      <c r="FMG1048558" s="1"/>
      <c r="FMH1048558" s="1"/>
      <c r="FMI1048558" s="1"/>
      <c r="FMJ1048558" s="1"/>
      <c r="FMK1048558" s="1"/>
      <c r="FML1048558" s="1"/>
      <c r="FMM1048558" s="1"/>
      <c r="FMN1048558" s="1"/>
      <c r="FMO1048558" s="1"/>
      <c r="FMP1048558" s="1"/>
      <c r="FMQ1048558" s="1"/>
      <c r="FMR1048558" s="1"/>
      <c r="FMS1048558" s="1"/>
      <c r="FMT1048558" s="1"/>
      <c r="FMU1048558" s="1"/>
      <c r="FMV1048558" s="1"/>
      <c r="FMW1048558" s="1"/>
      <c r="FMX1048558" s="1"/>
      <c r="FMY1048558" s="1"/>
      <c r="FMZ1048558" s="1"/>
      <c r="FNA1048558" s="1"/>
      <c r="FNB1048558" s="1"/>
      <c r="FNC1048558" s="1"/>
      <c r="FND1048558" s="1"/>
      <c r="FNE1048558" s="1"/>
      <c r="FNF1048558" s="1"/>
      <c r="FNG1048558" s="1"/>
      <c r="FNH1048558" s="1"/>
      <c r="FNI1048558" s="1"/>
      <c r="FNJ1048558" s="1"/>
      <c r="FNK1048558" s="1"/>
      <c r="FNL1048558" s="1"/>
      <c r="FNM1048558" s="1"/>
      <c r="FNN1048558" s="1"/>
      <c r="FNO1048558" s="1"/>
      <c r="FNP1048558" s="1"/>
      <c r="FNQ1048558" s="1"/>
      <c r="FNR1048558" s="1"/>
      <c r="FNS1048558" s="1"/>
      <c r="FNT1048558" s="1"/>
      <c r="FNU1048558" s="1"/>
      <c r="FNV1048558" s="1"/>
      <c r="FNW1048558" s="1"/>
      <c r="FNX1048558" s="1"/>
      <c r="FNY1048558" s="1"/>
      <c r="FNZ1048558" s="1"/>
      <c r="FOA1048558" s="1"/>
      <c r="FOB1048558" s="1"/>
      <c r="FOC1048558" s="1"/>
      <c r="FOD1048558" s="1"/>
      <c r="FOE1048558" s="1"/>
      <c r="FOF1048558" s="1"/>
      <c r="FOG1048558" s="1"/>
      <c r="FOH1048558" s="1"/>
      <c r="FOI1048558" s="1"/>
      <c r="FOJ1048558" s="1"/>
      <c r="FOK1048558" s="1"/>
      <c r="FOL1048558" s="1"/>
      <c r="FOM1048558" s="1"/>
      <c r="FON1048558" s="1"/>
      <c r="FOO1048558" s="1"/>
      <c r="FOP1048558" s="1"/>
      <c r="FOQ1048558" s="1"/>
      <c r="FOR1048558" s="1"/>
      <c r="FOS1048558" s="1"/>
      <c r="FOT1048558" s="1"/>
      <c r="FOU1048558" s="1"/>
      <c r="FOV1048558" s="1"/>
      <c r="FOW1048558" s="1"/>
      <c r="FOX1048558" s="1"/>
      <c r="FOY1048558" s="1"/>
      <c r="FOZ1048558" s="1"/>
      <c r="FPA1048558" s="1"/>
      <c r="FPB1048558" s="1"/>
      <c r="FPC1048558" s="1"/>
      <c r="FPD1048558" s="1"/>
      <c r="FPE1048558" s="1"/>
      <c r="FPF1048558" s="1"/>
      <c r="FPG1048558" s="1"/>
      <c r="FPH1048558" s="1"/>
      <c r="FPI1048558" s="1"/>
      <c r="FPJ1048558" s="1"/>
      <c r="FPK1048558" s="1"/>
      <c r="FPL1048558" s="1"/>
      <c r="FPM1048558" s="1"/>
      <c r="FPN1048558" s="1"/>
      <c r="FPO1048558" s="1"/>
      <c r="FPP1048558" s="1"/>
      <c r="FPQ1048558" s="1"/>
      <c r="FPR1048558" s="1"/>
      <c r="FPS1048558" s="1"/>
      <c r="FPT1048558" s="1"/>
      <c r="FPU1048558" s="1"/>
      <c r="FPV1048558" s="1"/>
      <c r="FPW1048558" s="1"/>
      <c r="FPX1048558" s="1"/>
      <c r="FPY1048558" s="1"/>
      <c r="FPZ1048558" s="1"/>
      <c r="FQA1048558" s="1"/>
      <c r="FQB1048558" s="1"/>
      <c r="FQC1048558" s="1"/>
      <c r="FQD1048558" s="1"/>
      <c r="FQE1048558" s="1"/>
      <c r="FQF1048558" s="1"/>
      <c r="FQG1048558" s="1"/>
      <c r="FQH1048558" s="1"/>
      <c r="FQI1048558" s="1"/>
      <c r="FQJ1048558" s="1"/>
      <c r="FQK1048558" s="1"/>
      <c r="FQL1048558" s="1"/>
      <c r="FQM1048558" s="1"/>
      <c r="FQN1048558" s="1"/>
      <c r="FQO1048558" s="1"/>
      <c r="FQP1048558" s="1"/>
      <c r="FQQ1048558" s="1"/>
      <c r="FQR1048558" s="1"/>
      <c r="FQS1048558" s="1"/>
      <c r="FQT1048558" s="1"/>
      <c r="FQU1048558" s="1"/>
      <c r="FQV1048558" s="1"/>
      <c r="FQW1048558" s="1"/>
      <c r="FQX1048558" s="1"/>
      <c r="FQY1048558" s="1"/>
      <c r="FQZ1048558" s="1"/>
      <c r="FRA1048558" s="1"/>
      <c r="FRB1048558" s="1"/>
      <c r="FRC1048558" s="1"/>
      <c r="FRD1048558" s="1"/>
      <c r="FRE1048558" s="1"/>
      <c r="FRF1048558" s="1"/>
      <c r="FRG1048558" s="1"/>
      <c r="FRH1048558" s="1"/>
      <c r="FRI1048558" s="1"/>
      <c r="FRJ1048558" s="1"/>
      <c r="FRK1048558" s="1"/>
      <c r="FRL1048558" s="1"/>
      <c r="FRM1048558" s="1"/>
      <c r="FRN1048558" s="1"/>
      <c r="FRO1048558" s="1"/>
      <c r="FRP1048558" s="1"/>
      <c r="FRQ1048558" s="1"/>
      <c r="FRR1048558" s="1"/>
      <c r="FRS1048558" s="1"/>
      <c r="FRT1048558" s="1"/>
      <c r="FRU1048558" s="1"/>
      <c r="FRV1048558" s="1"/>
      <c r="FRW1048558" s="1"/>
      <c r="FRX1048558" s="1"/>
      <c r="FRY1048558" s="1"/>
      <c r="FRZ1048558" s="1"/>
      <c r="FSA1048558" s="1"/>
      <c r="FSB1048558" s="1"/>
      <c r="FSC1048558" s="1"/>
      <c r="FSD1048558" s="1"/>
      <c r="FSE1048558" s="1"/>
      <c r="FSF1048558" s="1"/>
      <c r="FSG1048558" s="1"/>
      <c r="FSH1048558" s="1"/>
      <c r="FSI1048558" s="1"/>
      <c r="FSJ1048558" s="1"/>
      <c r="FSK1048558" s="1"/>
      <c r="FSL1048558" s="1"/>
      <c r="FSM1048558" s="1"/>
      <c r="FSN1048558" s="1"/>
      <c r="FSO1048558" s="1"/>
      <c r="FSP1048558" s="1"/>
      <c r="FSQ1048558" s="1"/>
      <c r="FSR1048558" s="1"/>
      <c r="FSS1048558" s="1"/>
      <c r="FST1048558" s="1"/>
      <c r="FSU1048558" s="1"/>
      <c r="FSV1048558" s="1"/>
      <c r="FSW1048558" s="1"/>
      <c r="FSX1048558" s="1"/>
      <c r="FSY1048558" s="1"/>
      <c r="FSZ1048558" s="1"/>
      <c r="FTA1048558" s="1"/>
      <c r="FTB1048558" s="1"/>
      <c r="FTC1048558" s="1"/>
      <c r="FTD1048558" s="1"/>
      <c r="FTE1048558" s="1"/>
      <c r="FTF1048558" s="1"/>
      <c r="FTG1048558" s="1"/>
      <c r="FTH1048558" s="1"/>
      <c r="FTI1048558" s="1"/>
      <c r="FTJ1048558" s="1"/>
      <c r="FTK1048558" s="1"/>
      <c r="FTL1048558" s="1"/>
      <c r="FTM1048558" s="1"/>
      <c r="FTN1048558" s="1"/>
      <c r="FTO1048558" s="1"/>
      <c r="FTP1048558" s="1"/>
      <c r="FTQ1048558" s="1"/>
      <c r="FTR1048558" s="1"/>
      <c r="FTS1048558" s="1"/>
      <c r="FTT1048558" s="1"/>
      <c r="FTU1048558" s="1"/>
      <c r="FTV1048558" s="1"/>
      <c r="FTW1048558" s="1"/>
      <c r="FTX1048558" s="1"/>
      <c r="FTY1048558" s="1"/>
      <c r="FTZ1048558" s="1"/>
      <c r="FUA1048558" s="1"/>
      <c r="FUB1048558" s="1"/>
      <c r="FUC1048558" s="1"/>
      <c r="FUD1048558" s="1"/>
      <c r="FUE1048558" s="1"/>
      <c r="FUF1048558" s="1"/>
      <c r="FUG1048558" s="1"/>
      <c r="FUH1048558" s="1"/>
      <c r="FUI1048558" s="1"/>
      <c r="FUJ1048558" s="1"/>
      <c r="FUK1048558" s="1"/>
      <c r="FUL1048558" s="1"/>
      <c r="FUM1048558" s="1"/>
      <c r="FUN1048558" s="1"/>
      <c r="FUO1048558" s="1"/>
      <c r="FUP1048558" s="1"/>
      <c r="FUQ1048558" s="1"/>
      <c r="FUR1048558" s="1"/>
      <c r="FUS1048558" s="1"/>
      <c r="FUT1048558" s="1"/>
      <c r="FUU1048558" s="1"/>
      <c r="FUV1048558" s="1"/>
      <c r="FUW1048558" s="1"/>
      <c r="FUX1048558" s="1"/>
      <c r="FUY1048558" s="1"/>
      <c r="FUZ1048558" s="1"/>
      <c r="FVA1048558" s="1"/>
      <c r="FVB1048558" s="1"/>
      <c r="FVC1048558" s="1"/>
      <c r="FVD1048558" s="1"/>
      <c r="FVE1048558" s="1"/>
      <c r="FVF1048558" s="1"/>
      <c r="FVG1048558" s="1"/>
      <c r="FVH1048558" s="1"/>
      <c r="FVI1048558" s="1"/>
      <c r="FVJ1048558" s="1"/>
      <c r="FVK1048558" s="1"/>
      <c r="FVL1048558" s="1"/>
      <c r="FVM1048558" s="1"/>
      <c r="FVN1048558" s="1"/>
      <c r="FVO1048558" s="1"/>
      <c r="FVP1048558" s="1"/>
      <c r="FVQ1048558" s="1"/>
      <c r="FVR1048558" s="1"/>
      <c r="FVS1048558" s="1"/>
      <c r="FVT1048558" s="1"/>
      <c r="FVU1048558" s="1"/>
      <c r="FVV1048558" s="1"/>
      <c r="FVW1048558" s="1"/>
      <c r="FVX1048558" s="1"/>
      <c r="FVY1048558" s="1"/>
      <c r="FVZ1048558" s="1"/>
      <c r="FWA1048558" s="1"/>
      <c r="FWB1048558" s="1"/>
      <c r="FWC1048558" s="1"/>
      <c r="FWD1048558" s="1"/>
      <c r="FWE1048558" s="1"/>
      <c r="FWF1048558" s="1"/>
      <c r="FWG1048558" s="1"/>
      <c r="FWH1048558" s="1"/>
      <c r="FWI1048558" s="1"/>
      <c r="FWJ1048558" s="1"/>
      <c r="FWK1048558" s="1"/>
      <c r="FWL1048558" s="1"/>
      <c r="FWM1048558" s="1"/>
      <c r="FWN1048558" s="1"/>
      <c r="FWO1048558" s="1"/>
      <c r="FWP1048558" s="1"/>
      <c r="FWQ1048558" s="1"/>
      <c r="FWR1048558" s="1"/>
      <c r="FWS1048558" s="1"/>
      <c r="FWT1048558" s="1"/>
      <c r="FWU1048558" s="1"/>
      <c r="FWV1048558" s="1"/>
      <c r="FWW1048558" s="1"/>
      <c r="FWX1048558" s="1"/>
      <c r="FWY1048558" s="1"/>
      <c r="FWZ1048558" s="1"/>
      <c r="FXA1048558" s="1"/>
      <c r="FXB1048558" s="1"/>
      <c r="FXC1048558" s="1"/>
      <c r="FXD1048558" s="1"/>
      <c r="FXE1048558" s="1"/>
      <c r="FXF1048558" s="1"/>
      <c r="FXG1048558" s="1"/>
      <c r="FXH1048558" s="1"/>
      <c r="FXI1048558" s="1"/>
      <c r="FXJ1048558" s="1"/>
      <c r="FXK1048558" s="1"/>
      <c r="FXL1048558" s="1"/>
      <c r="FXM1048558" s="1"/>
      <c r="FXN1048558" s="1"/>
      <c r="FXO1048558" s="1"/>
      <c r="FXP1048558" s="1"/>
      <c r="FXQ1048558" s="1"/>
      <c r="FXR1048558" s="1"/>
      <c r="FXS1048558" s="1"/>
      <c r="FXT1048558" s="1"/>
      <c r="FXU1048558" s="1"/>
      <c r="FXV1048558" s="1"/>
      <c r="FXW1048558" s="1"/>
      <c r="FXX1048558" s="1"/>
      <c r="FXY1048558" s="1"/>
      <c r="FXZ1048558" s="1"/>
      <c r="FYA1048558" s="1"/>
      <c r="FYB1048558" s="1"/>
      <c r="FYC1048558" s="1"/>
      <c r="FYD1048558" s="1"/>
      <c r="FYE1048558" s="1"/>
      <c r="FYF1048558" s="1"/>
      <c r="FYG1048558" s="1"/>
      <c r="FYH1048558" s="1"/>
      <c r="FYI1048558" s="1"/>
      <c r="FYJ1048558" s="1"/>
      <c r="FYK1048558" s="1"/>
      <c r="FYL1048558" s="1"/>
      <c r="FYM1048558" s="1"/>
      <c r="FYN1048558" s="1"/>
      <c r="FYO1048558" s="1"/>
      <c r="FYP1048558" s="1"/>
      <c r="FYQ1048558" s="1"/>
      <c r="FYR1048558" s="1"/>
      <c r="FYS1048558" s="1"/>
      <c r="FYT1048558" s="1"/>
      <c r="FYU1048558" s="1"/>
      <c r="FYV1048558" s="1"/>
      <c r="FYW1048558" s="1"/>
      <c r="FYX1048558" s="1"/>
      <c r="FYY1048558" s="1"/>
      <c r="FYZ1048558" s="1"/>
      <c r="FZA1048558" s="1"/>
      <c r="FZB1048558" s="1"/>
      <c r="FZC1048558" s="1"/>
      <c r="FZD1048558" s="1"/>
      <c r="FZE1048558" s="1"/>
      <c r="FZF1048558" s="1"/>
      <c r="FZG1048558" s="1"/>
      <c r="FZH1048558" s="1"/>
      <c r="FZI1048558" s="1"/>
      <c r="FZJ1048558" s="1"/>
      <c r="FZK1048558" s="1"/>
      <c r="FZL1048558" s="1"/>
      <c r="FZM1048558" s="1"/>
      <c r="FZN1048558" s="1"/>
      <c r="FZO1048558" s="1"/>
      <c r="FZP1048558" s="1"/>
      <c r="FZQ1048558" s="1"/>
      <c r="FZR1048558" s="1"/>
      <c r="FZS1048558" s="1"/>
      <c r="FZT1048558" s="1"/>
      <c r="FZU1048558" s="1"/>
      <c r="FZV1048558" s="1"/>
      <c r="FZW1048558" s="1"/>
      <c r="FZX1048558" s="1"/>
      <c r="FZY1048558" s="1"/>
      <c r="FZZ1048558" s="1"/>
      <c r="GAA1048558" s="1"/>
      <c r="GAB1048558" s="1"/>
      <c r="GAC1048558" s="1"/>
      <c r="GAD1048558" s="1"/>
      <c r="GAE1048558" s="1"/>
      <c r="GAF1048558" s="1"/>
      <c r="GAG1048558" s="1"/>
      <c r="GAH1048558" s="1"/>
      <c r="GAI1048558" s="1"/>
      <c r="GAJ1048558" s="1"/>
      <c r="GAK1048558" s="1"/>
      <c r="GAL1048558" s="1"/>
      <c r="GAM1048558" s="1"/>
      <c r="GAN1048558" s="1"/>
      <c r="GAO1048558" s="1"/>
      <c r="GAP1048558" s="1"/>
      <c r="GAQ1048558" s="1"/>
      <c r="GAR1048558" s="1"/>
      <c r="GAS1048558" s="1"/>
      <c r="GAT1048558" s="1"/>
      <c r="GAU1048558" s="1"/>
      <c r="GAV1048558" s="1"/>
      <c r="GAW1048558" s="1"/>
      <c r="GAX1048558" s="1"/>
      <c r="GAY1048558" s="1"/>
      <c r="GAZ1048558" s="1"/>
      <c r="GBA1048558" s="1"/>
      <c r="GBB1048558" s="1"/>
      <c r="GBC1048558" s="1"/>
      <c r="GBD1048558" s="1"/>
      <c r="GBE1048558" s="1"/>
      <c r="GBF1048558" s="1"/>
      <c r="GBG1048558" s="1"/>
      <c r="GBH1048558" s="1"/>
      <c r="GBI1048558" s="1"/>
      <c r="GBJ1048558" s="1"/>
      <c r="GBK1048558" s="1"/>
      <c r="GBL1048558" s="1"/>
      <c r="GBM1048558" s="1"/>
      <c r="GBN1048558" s="1"/>
      <c r="GBO1048558" s="1"/>
      <c r="GBP1048558" s="1"/>
      <c r="GBQ1048558" s="1"/>
      <c r="GBR1048558" s="1"/>
      <c r="GBS1048558" s="1"/>
      <c r="GBT1048558" s="1"/>
      <c r="GBU1048558" s="1"/>
      <c r="GBV1048558" s="1"/>
      <c r="GBW1048558" s="1"/>
      <c r="GBX1048558" s="1"/>
      <c r="GBY1048558" s="1"/>
      <c r="GBZ1048558" s="1"/>
      <c r="GCA1048558" s="1"/>
      <c r="GCB1048558" s="1"/>
      <c r="GCC1048558" s="1"/>
      <c r="GCD1048558" s="1"/>
      <c r="GCE1048558" s="1"/>
      <c r="GCF1048558" s="1"/>
      <c r="GCG1048558" s="1"/>
      <c r="GCH1048558" s="1"/>
      <c r="GCI1048558" s="1"/>
      <c r="GCJ1048558" s="1"/>
      <c r="GCK1048558" s="1"/>
      <c r="GCL1048558" s="1"/>
      <c r="GCM1048558" s="1"/>
      <c r="GCN1048558" s="1"/>
      <c r="GCO1048558" s="1"/>
      <c r="GCP1048558" s="1"/>
      <c r="GCQ1048558" s="1"/>
      <c r="GCR1048558" s="1"/>
      <c r="GCS1048558" s="1"/>
      <c r="GCT1048558" s="1"/>
      <c r="GCU1048558" s="1"/>
      <c r="GCV1048558" s="1"/>
      <c r="GCW1048558" s="1"/>
      <c r="GCX1048558" s="1"/>
      <c r="GCY1048558" s="1"/>
      <c r="GCZ1048558" s="1"/>
      <c r="GDA1048558" s="1"/>
      <c r="GDB1048558" s="1"/>
      <c r="GDC1048558" s="1"/>
      <c r="GDD1048558" s="1"/>
      <c r="GDE1048558" s="1"/>
      <c r="GDF1048558" s="1"/>
      <c r="GDG1048558" s="1"/>
      <c r="GDH1048558" s="1"/>
      <c r="GDI1048558" s="1"/>
      <c r="GDJ1048558" s="1"/>
      <c r="GDK1048558" s="1"/>
      <c r="GDL1048558" s="1"/>
      <c r="GDM1048558" s="1"/>
      <c r="GDN1048558" s="1"/>
      <c r="GDO1048558" s="1"/>
      <c r="GDP1048558" s="1"/>
      <c r="GDQ1048558" s="1"/>
      <c r="GDR1048558" s="1"/>
      <c r="GDS1048558" s="1"/>
      <c r="GDT1048558" s="1"/>
      <c r="GDU1048558" s="1"/>
      <c r="GDV1048558" s="1"/>
      <c r="GDW1048558" s="1"/>
      <c r="GDX1048558" s="1"/>
      <c r="GDY1048558" s="1"/>
      <c r="GDZ1048558" s="1"/>
      <c r="GEA1048558" s="1"/>
      <c r="GEB1048558" s="1"/>
      <c r="GEC1048558" s="1"/>
      <c r="GED1048558" s="1"/>
      <c r="GEE1048558" s="1"/>
      <c r="GEF1048558" s="1"/>
      <c r="GEG1048558" s="1"/>
      <c r="GEH1048558" s="1"/>
      <c r="GEI1048558" s="1"/>
      <c r="GEJ1048558" s="1"/>
      <c r="GEK1048558" s="1"/>
      <c r="GEL1048558" s="1"/>
      <c r="GEM1048558" s="1"/>
      <c r="GEN1048558" s="1"/>
      <c r="GEO1048558" s="1"/>
      <c r="GEP1048558" s="1"/>
      <c r="GEQ1048558" s="1"/>
      <c r="GER1048558" s="1"/>
      <c r="GES1048558" s="1"/>
      <c r="GET1048558" s="1"/>
      <c r="GEU1048558" s="1"/>
      <c r="GEV1048558" s="1"/>
      <c r="GEW1048558" s="1"/>
      <c r="GEX1048558" s="1"/>
      <c r="GEY1048558" s="1"/>
      <c r="GEZ1048558" s="1"/>
      <c r="GFA1048558" s="1"/>
      <c r="GFB1048558" s="1"/>
      <c r="GFC1048558" s="1"/>
      <c r="GFD1048558" s="1"/>
      <c r="GFE1048558" s="1"/>
      <c r="GFF1048558" s="1"/>
      <c r="GFG1048558" s="1"/>
      <c r="GFH1048558" s="1"/>
      <c r="GFI1048558" s="1"/>
      <c r="GFJ1048558" s="1"/>
      <c r="GFK1048558" s="1"/>
      <c r="GFL1048558" s="1"/>
      <c r="GFM1048558" s="1"/>
      <c r="GFN1048558" s="1"/>
      <c r="GFO1048558" s="1"/>
      <c r="GFP1048558" s="1"/>
      <c r="GFQ1048558" s="1"/>
      <c r="GFR1048558" s="1"/>
      <c r="GFS1048558" s="1"/>
      <c r="GFT1048558" s="1"/>
      <c r="GFU1048558" s="1"/>
      <c r="GFV1048558" s="1"/>
      <c r="GFW1048558" s="1"/>
      <c r="GFX1048558" s="1"/>
      <c r="GFY1048558" s="1"/>
      <c r="GFZ1048558" s="1"/>
      <c r="GGA1048558" s="1"/>
      <c r="GGB1048558" s="1"/>
      <c r="GGC1048558" s="1"/>
      <c r="GGD1048558" s="1"/>
      <c r="GGE1048558" s="1"/>
      <c r="GGF1048558" s="1"/>
      <c r="GGG1048558" s="1"/>
      <c r="GGH1048558" s="1"/>
      <c r="GGI1048558" s="1"/>
      <c r="GGJ1048558" s="1"/>
      <c r="GGK1048558" s="1"/>
      <c r="GGL1048558" s="1"/>
      <c r="GGM1048558" s="1"/>
      <c r="GGN1048558" s="1"/>
      <c r="GGO1048558" s="1"/>
      <c r="GGP1048558" s="1"/>
      <c r="GGQ1048558" s="1"/>
      <c r="GGR1048558" s="1"/>
      <c r="GGS1048558" s="1"/>
      <c r="GGT1048558" s="1"/>
      <c r="GGU1048558" s="1"/>
      <c r="GGV1048558" s="1"/>
      <c r="GGW1048558" s="1"/>
      <c r="GGX1048558" s="1"/>
      <c r="GGY1048558" s="1"/>
      <c r="GGZ1048558" s="1"/>
      <c r="GHA1048558" s="1"/>
      <c r="GHB1048558" s="1"/>
      <c r="GHC1048558" s="1"/>
      <c r="GHD1048558" s="1"/>
      <c r="GHE1048558" s="1"/>
      <c r="GHF1048558" s="1"/>
      <c r="GHG1048558" s="1"/>
      <c r="GHH1048558" s="1"/>
      <c r="GHI1048558" s="1"/>
      <c r="GHJ1048558" s="1"/>
      <c r="GHK1048558" s="1"/>
      <c r="GHL1048558" s="1"/>
      <c r="GHM1048558" s="1"/>
      <c r="GHN1048558" s="1"/>
      <c r="GHO1048558" s="1"/>
      <c r="GHP1048558" s="1"/>
      <c r="GHQ1048558" s="1"/>
      <c r="GHR1048558" s="1"/>
      <c r="GHS1048558" s="1"/>
      <c r="GHT1048558" s="1"/>
      <c r="GHU1048558" s="1"/>
      <c r="GHV1048558" s="1"/>
      <c r="GHW1048558" s="1"/>
      <c r="GHX1048558" s="1"/>
      <c r="GHY1048558" s="1"/>
      <c r="GHZ1048558" s="1"/>
      <c r="GIA1048558" s="1"/>
      <c r="GIB1048558" s="1"/>
      <c r="GIC1048558" s="1"/>
      <c r="GID1048558" s="1"/>
      <c r="GIE1048558" s="1"/>
      <c r="GIF1048558" s="1"/>
      <c r="GIG1048558" s="1"/>
      <c r="GIH1048558" s="1"/>
      <c r="GII1048558" s="1"/>
      <c r="GIJ1048558" s="1"/>
      <c r="GIK1048558" s="1"/>
      <c r="GIL1048558" s="1"/>
      <c r="GIM1048558" s="1"/>
      <c r="GIN1048558" s="1"/>
      <c r="GIO1048558" s="1"/>
      <c r="GIP1048558" s="1"/>
      <c r="GIQ1048558" s="1"/>
      <c r="GIR1048558" s="1"/>
      <c r="GIS1048558" s="1"/>
      <c r="GIT1048558" s="1"/>
      <c r="GIU1048558" s="1"/>
      <c r="GIV1048558" s="1"/>
      <c r="GIW1048558" s="1"/>
      <c r="GIX1048558" s="1"/>
      <c r="GIY1048558" s="1"/>
      <c r="GIZ1048558" s="1"/>
      <c r="GJA1048558" s="1"/>
      <c r="GJB1048558" s="1"/>
      <c r="GJC1048558" s="1"/>
      <c r="GJD1048558" s="1"/>
      <c r="GJE1048558" s="1"/>
      <c r="GJF1048558" s="1"/>
      <c r="GJG1048558" s="1"/>
      <c r="GJH1048558" s="1"/>
      <c r="GJI1048558" s="1"/>
      <c r="GJJ1048558" s="1"/>
      <c r="GJK1048558" s="1"/>
      <c r="GJL1048558" s="1"/>
      <c r="GJM1048558" s="1"/>
      <c r="GJN1048558" s="1"/>
      <c r="GJO1048558" s="1"/>
      <c r="GJP1048558" s="1"/>
      <c r="GJQ1048558" s="1"/>
      <c r="GJR1048558" s="1"/>
      <c r="GJS1048558" s="1"/>
      <c r="GJT1048558" s="1"/>
      <c r="GJU1048558" s="1"/>
      <c r="GJV1048558" s="1"/>
      <c r="GJW1048558" s="1"/>
      <c r="GJX1048558" s="1"/>
      <c r="GJY1048558" s="1"/>
      <c r="GJZ1048558" s="1"/>
      <c r="GKA1048558" s="1"/>
      <c r="GKB1048558" s="1"/>
      <c r="GKC1048558" s="1"/>
      <c r="GKD1048558" s="1"/>
      <c r="GKE1048558" s="1"/>
      <c r="GKF1048558" s="1"/>
      <c r="GKG1048558" s="1"/>
      <c r="GKH1048558" s="1"/>
      <c r="GKI1048558" s="1"/>
      <c r="GKJ1048558" s="1"/>
      <c r="GKK1048558" s="1"/>
      <c r="GKL1048558" s="1"/>
      <c r="GKM1048558" s="1"/>
      <c r="GKN1048558" s="1"/>
      <c r="GKO1048558" s="1"/>
      <c r="GKP1048558" s="1"/>
      <c r="GKQ1048558" s="1"/>
      <c r="GKR1048558" s="1"/>
      <c r="GKS1048558" s="1"/>
      <c r="GKT1048558" s="1"/>
      <c r="GKU1048558" s="1"/>
      <c r="GKV1048558" s="1"/>
      <c r="GKW1048558" s="1"/>
      <c r="GKX1048558" s="1"/>
      <c r="GKY1048558" s="1"/>
      <c r="GKZ1048558" s="1"/>
      <c r="GLA1048558" s="1"/>
      <c r="GLB1048558" s="1"/>
      <c r="GLC1048558" s="1"/>
      <c r="GLD1048558" s="1"/>
      <c r="GLE1048558" s="1"/>
      <c r="GLF1048558" s="1"/>
      <c r="GLG1048558" s="1"/>
      <c r="GLH1048558" s="1"/>
      <c r="GLI1048558" s="1"/>
      <c r="GLJ1048558" s="1"/>
      <c r="GLK1048558" s="1"/>
      <c r="GLL1048558" s="1"/>
      <c r="GLM1048558" s="1"/>
      <c r="GLN1048558" s="1"/>
      <c r="GLO1048558" s="1"/>
      <c r="GLP1048558" s="1"/>
      <c r="GLQ1048558" s="1"/>
      <c r="GLR1048558" s="1"/>
      <c r="GLS1048558" s="1"/>
      <c r="GLT1048558" s="1"/>
      <c r="GLU1048558" s="1"/>
      <c r="GLV1048558" s="1"/>
      <c r="GLW1048558" s="1"/>
      <c r="GLX1048558" s="1"/>
      <c r="GLY1048558" s="1"/>
      <c r="GLZ1048558" s="1"/>
      <c r="GMA1048558" s="1"/>
      <c r="GMB1048558" s="1"/>
      <c r="GMC1048558" s="1"/>
      <c r="GMD1048558" s="1"/>
      <c r="GME1048558" s="1"/>
      <c r="GMF1048558" s="1"/>
      <c r="GMG1048558" s="1"/>
      <c r="GMH1048558" s="1"/>
      <c r="GMI1048558" s="1"/>
      <c r="GMJ1048558" s="1"/>
      <c r="GMK1048558" s="1"/>
      <c r="GML1048558" s="1"/>
      <c r="GMM1048558" s="1"/>
      <c r="GMN1048558" s="1"/>
      <c r="GMO1048558" s="1"/>
      <c r="GMP1048558" s="1"/>
      <c r="GMQ1048558" s="1"/>
      <c r="GMR1048558" s="1"/>
      <c r="GMS1048558" s="1"/>
      <c r="GMT1048558" s="1"/>
      <c r="GMU1048558" s="1"/>
      <c r="GMV1048558" s="1"/>
      <c r="GMW1048558" s="1"/>
      <c r="GMX1048558" s="1"/>
      <c r="GMY1048558" s="1"/>
      <c r="GMZ1048558" s="1"/>
      <c r="GNA1048558" s="1"/>
      <c r="GNB1048558" s="1"/>
      <c r="GNC1048558" s="1"/>
      <c r="GND1048558" s="1"/>
      <c r="GNE1048558" s="1"/>
      <c r="GNF1048558" s="1"/>
      <c r="GNG1048558" s="1"/>
      <c r="GNH1048558" s="1"/>
      <c r="GNI1048558" s="1"/>
      <c r="GNJ1048558" s="1"/>
      <c r="GNK1048558" s="1"/>
      <c r="GNL1048558" s="1"/>
      <c r="GNM1048558" s="1"/>
      <c r="GNN1048558" s="1"/>
      <c r="GNO1048558" s="1"/>
      <c r="GNP1048558" s="1"/>
      <c r="GNQ1048558" s="1"/>
      <c r="GNR1048558" s="1"/>
      <c r="GNS1048558" s="1"/>
      <c r="GNT1048558" s="1"/>
      <c r="GNU1048558" s="1"/>
      <c r="GNV1048558" s="1"/>
      <c r="GNW1048558" s="1"/>
      <c r="GNX1048558" s="1"/>
      <c r="GNY1048558" s="1"/>
      <c r="GNZ1048558" s="1"/>
      <c r="GOA1048558" s="1"/>
      <c r="GOB1048558" s="1"/>
      <c r="GOC1048558" s="1"/>
      <c r="GOD1048558" s="1"/>
      <c r="GOE1048558" s="1"/>
      <c r="GOF1048558" s="1"/>
      <c r="GOG1048558" s="1"/>
      <c r="GOH1048558" s="1"/>
      <c r="GOI1048558" s="1"/>
      <c r="GOJ1048558" s="1"/>
      <c r="GOK1048558" s="1"/>
      <c r="GOL1048558" s="1"/>
      <c r="GOM1048558" s="1"/>
      <c r="GON1048558" s="1"/>
      <c r="GOO1048558" s="1"/>
      <c r="GOP1048558" s="1"/>
      <c r="GOQ1048558" s="1"/>
      <c r="GOR1048558" s="1"/>
      <c r="GOS1048558" s="1"/>
      <c r="GOT1048558" s="1"/>
      <c r="GOU1048558" s="1"/>
      <c r="GOV1048558" s="1"/>
      <c r="GOW1048558" s="1"/>
      <c r="GOX1048558" s="1"/>
      <c r="GOY1048558" s="1"/>
      <c r="GOZ1048558" s="1"/>
      <c r="GPA1048558" s="1"/>
      <c r="GPB1048558" s="1"/>
      <c r="GPC1048558" s="1"/>
      <c r="GPD1048558" s="1"/>
      <c r="GPE1048558" s="1"/>
      <c r="GPF1048558" s="1"/>
      <c r="GPG1048558" s="1"/>
      <c r="GPH1048558" s="1"/>
      <c r="GPI1048558" s="1"/>
      <c r="GPJ1048558" s="1"/>
      <c r="GPK1048558" s="1"/>
      <c r="GPL1048558" s="1"/>
      <c r="GPM1048558" s="1"/>
      <c r="GPN1048558" s="1"/>
      <c r="GPO1048558" s="1"/>
      <c r="GPP1048558" s="1"/>
      <c r="GPQ1048558" s="1"/>
      <c r="GPR1048558" s="1"/>
      <c r="GPS1048558" s="1"/>
      <c r="GPT1048558" s="1"/>
      <c r="GPU1048558" s="1"/>
      <c r="GPV1048558" s="1"/>
      <c r="GPW1048558" s="1"/>
      <c r="GPX1048558" s="1"/>
      <c r="GPY1048558" s="1"/>
      <c r="GPZ1048558" s="1"/>
      <c r="GQA1048558" s="1"/>
      <c r="GQB1048558" s="1"/>
      <c r="GQC1048558" s="1"/>
      <c r="GQD1048558" s="1"/>
      <c r="GQE1048558" s="1"/>
      <c r="GQF1048558" s="1"/>
      <c r="GQG1048558" s="1"/>
      <c r="GQH1048558" s="1"/>
      <c r="GQI1048558" s="1"/>
      <c r="GQJ1048558" s="1"/>
      <c r="GQK1048558" s="1"/>
      <c r="GQL1048558" s="1"/>
      <c r="GQM1048558" s="1"/>
      <c r="GQN1048558" s="1"/>
      <c r="GQO1048558" s="1"/>
      <c r="GQP1048558" s="1"/>
      <c r="GQQ1048558" s="1"/>
      <c r="GQR1048558" s="1"/>
      <c r="GQS1048558" s="1"/>
      <c r="GQT1048558" s="1"/>
      <c r="GQU1048558" s="1"/>
      <c r="GQV1048558" s="1"/>
      <c r="GQW1048558" s="1"/>
      <c r="GQX1048558" s="1"/>
      <c r="GQY1048558" s="1"/>
      <c r="GQZ1048558" s="1"/>
      <c r="GRA1048558" s="1"/>
      <c r="GRB1048558" s="1"/>
      <c r="GRC1048558" s="1"/>
      <c r="GRD1048558" s="1"/>
      <c r="GRE1048558" s="1"/>
      <c r="GRF1048558" s="1"/>
      <c r="GRG1048558" s="1"/>
      <c r="GRH1048558" s="1"/>
      <c r="GRI1048558" s="1"/>
      <c r="GRJ1048558" s="1"/>
      <c r="GRK1048558" s="1"/>
      <c r="GRL1048558" s="1"/>
      <c r="GRM1048558" s="1"/>
      <c r="GRN1048558" s="1"/>
      <c r="GRO1048558" s="1"/>
      <c r="GRP1048558" s="1"/>
      <c r="GRQ1048558" s="1"/>
      <c r="GRR1048558" s="1"/>
      <c r="GRS1048558" s="1"/>
      <c r="GRT1048558" s="1"/>
      <c r="GRU1048558" s="1"/>
      <c r="GRV1048558" s="1"/>
      <c r="GRW1048558" s="1"/>
      <c r="GRX1048558" s="1"/>
      <c r="GRY1048558" s="1"/>
      <c r="GRZ1048558" s="1"/>
      <c r="GSA1048558" s="1"/>
      <c r="GSB1048558" s="1"/>
      <c r="GSC1048558" s="1"/>
      <c r="GSD1048558" s="1"/>
      <c r="GSE1048558" s="1"/>
      <c r="GSF1048558" s="1"/>
      <c r="GSG1048558" s="1"/>
      <c r="GSH1048558" s="1"/>
      <c r="GSI1048558" s="1"/>
      <c r="GSJ1048558" s="1"/>
      <c r="GSK1048558" s="1"/>
      <c r="GSL1048558" s="1"/>
      <c r="GSM1048558" s="1"/>
      <c r="GSN1048558" s="1"/>
      <c r="GSO1048558" s="1"/>
      <c r="GSP1048558" s="1"/>
      <c r="GSQ1048558" s="1"/>
      <c r="GSR1048558" s="1"/>
      <c r="GSS1048558" s="1"/>
      <c r="GST1048558" s="1"/>
      <c r="GSU1048558" s="1"/>
      <c r="GSV1048558" s="1"/>
      <c r="GSW1048558" s="1"/>
      <c r="GSX1048558" s="1"/>
      <c r="GSY1048558" s="1"/>
      <c r="GSZ1048558" s="1"/>
      <c r="GTA1048558" s="1"/>
      <c r="GTB1048558" s="1"/>
      <c r="GTC1048558" s="1"/>
      <c r="GTD1048558" s="1"/>
      <c r="GTE1048558" s="1"/>
      <c r="GTF1048558" s="1"/>
      <c r="GTG1048558" s="1"/>
      <c r="GTH1048558" s="1"/>
      <c r="GTI1048558" s="1"/>
      <c r="GTJ1048558" s="1"/>
      <c r="GTK1048558" s="1"/>
      <c r="GTL1048558" s="1"/>
      <c r="GTM1048558" s="1"/>
      <c r="GTN1048558" s="1"/>
      <c r="GTO1048558" s="1"/>
      <c r="GTP1048558" s="1"/>
      <c r="GTQ1048558" s="1"/>
      <c r="GTR1048558" s="1"/>
      <c r="GTS1048558" s="1"/>
      <c r="GTT1048558" s="1"/>
      <c r="GTU1048558" s="1"/>
      <c r="GTV1048558" s="1"/>
      <c r="GTW1048558" s="1"/>
      <c r="GTX1048558" s="1"/>
      <c r="GTY1048558" s="1"/>
      <c r="GTZ1048558" s="1"/>
      <c r="GUA1048558" s="1"/>
      <c r="GUB1048558" s="1"/>
      <c r="GUC1048558" s="1"/>
      <c r="GUD1048558" s="1"/>
      <c r="GUE1048558" s="1"/>
      <c r="GUF1048558" s="1"/>
      <c r="GUG1048558" s="1"/>
      <c r="GUH1048558" s="1"/>
      <c r="GUI1048558" s="1"/>
      <c r="GUJ1048558" s="1"/>
      <c r="GUK1048558" s="1"/>
      <c r="GUL1048558" s="1"/>
      <c r="GUM1048558" s="1"/>
      <c r="GUN1048558" s="1"/>
      <c r="GUO1048558" s="1"/>
      <c r="GUP1048558" s="1"/>
      <c r="GUQ1048558" s="1"/>
      <c r="GUR1048558" s="1"/>
      <c r="GUS1048558" s="1"/>
      <c r="GUT1048558" s="1"/>
      <c r="GUU1048558" s="1"/>
      <c r="GUV1048558" s="1"/>
      <c r="GUW1048558" s="1"/>
      <c r="GUX1048558" s="1"/>
      <c r="GUY1048558" s="1"/>
      <c r="GUZ1048558" s="1"/>
      <c r="GVA1048558" s="1"/>
      <c r="GVB1048558" s="1"/>
      <c r="GVC1048558" s="1"/>
      <c r="GVD1048558" s="1"/>
      <c r="GVE1048558" s="1"/>
      <c r="GVF1048558" s="1"/>
      <c r="GVG1048558" s="1"/>
      <c r="GVH1048558" s="1"/>
      <c r="GVI1048558" s="1"/>
      <c r="GVJ1048558" s="1"/>
      <c r="GVK1048558" s="1"/>
      <c r="GVL1048558" s="1"/>
      <c r="GVM1048558" s="1"/>
      <c r="GVN1048558" s="1"/>
      <c r="GVO1048558" s="1"/>
      <c r="GVP1048558" s="1"/>
      <c r="GVQ1048558" s="1"/>
      <c r="GVR1048558" s="1"/>
      <c r="GVS1048558" s="1"/>
      <c r="GVT1048558" s="1"/>
      <c r="GVU1048558" s="1"/>
      <c r="GVV1048558" s="1"/>
      <c r="GVW1048558" s="1"/>
      <c r="GVX1048558" s="1"/>
      <c r="GVY1048558" s="1"/>
      <c r="GVZ1048558" s="1"/>
      <c r="GWA1048558" s="1"/>
      <c r="GWB1048558" s="1"/>
      <c r="GWC1048558" s="1"/>
      <c r="GWD1048558" s="1"/>
      <c r="GWE1048558" s="1"/>
      <c r="GWF1048558" s="1"/>
      <c r="GWG1048558" s="1"/>
      <c r="GWH1048558" s="1"/>
      <c r="GWI1048558" s="1"/>
      <c r="GWJ1048558" s="1"/>
      <c r="GWK1048558" s="1"/>
      <c r="GWL1048558" s="1"/>
      <c r="GWM1048558" s="1"/>
      <c r="GWN1048558" s="1"/>
      <c r="GWO1048558" s="1"/>
      <c r="GWP1048558" s="1"/>
      <c r="GWQ1048558" s="1"/>
      <c r="GWR1048558" s="1"/>
      <c r="GWS1048558" s="1"/>
      <c r="GWT1048558" s="1"/>
      <c r="GWU1048558" s="1"/>
      <c r="GWV1048558" s="1"/>
      <c r="GWW1048558" s="1"/>
      <c r="GWX1048558" s="1"/>
      <c r="GWY1048558" s="1"/>
      <c r="GWZ1048558" s="1"/>
      <c r="GXA1048558" s="1"/>
      <c r="GXB1048558" s="1"/>
      <c r="GXC1048558" s="1"/>
      <c r="GXD1048558" s="1"/>
      <c r="GXE1048558" s="1"/>
      <c r="GXF1048558" s="1"/>
      <c r="GXG1048558" s="1"/>
      <c r="GXH1048558" s="1"/>
      <c r="GXI1048558" s="1"/>
      <c r="GXJ1048558" s="1"/>
      <c r="GXK1048558" s="1"/>
      <c r="GXL1048558" s="1"/>
      <c r="GXM1048558" s="1"/>
      <c r="GXN1048558" s="1"/>
      <c r="GXO1048558" s="1"/>
      <c r="GXP1048558" s="1"/>
      <c r="GXQ1048558" s="1"/>
      <c r="GXR1048558" s="1"/>
      <c r="GXS1048558" s="1"/>
      <c r="GXT1048558" s="1"/>
      <c r="GXU1048558" s="1"/>
      <c r="GXV1048558" s="1"/>
      <c r="GXW1048558" s="1"/>
      <c r="GXX1048558" s="1"/>
      <c r="GXY1048558" s="1"/>
      <c r="GXZ1048558" s="1"/>
      <c r="GYA1048558" s="1"/>
      <c r="GYB1048558" s="1"/>
      <c r="GYC1048558" s="1"/>
      <c r="GYD1048558" s="1"/>
      <c r="GYE1048558" s="1"/>
      <c r="GYF1048558" s="1"/>
      <c r="GYG1048558" s="1"/>
      <c r="GYH1048558" s="1"/>
      <c r="GYI1048558" s="1"/>
      <c r="GYJ1048558" s="1"/>
      <c r="GYK1048558" s="1"/>
      <c r="GYL1048558" s="1"/>
      <c r="GYM1048558" s="1"/>
      <c r="GYN1048558" s="1"/>
      <c r="GYO1048558" s="1"/>
      <c r="GYP1048558" s="1"/>
      <c r="GYQ1048558" s="1"/>
      <c r="GYR1048558" s="1"/>
      <c r="GYS1048558" s="1"/>
      <c r="GYT1048558" s="1"/>
      <c r="GYU1048558" s="1"/>
      <c r="GYV1048558" s="1"/>
      <c r="GYW1048558" s="1"/>
      <c r="GYX1048558" s="1"/>
      <c r="GYY1048558" s="1"/>
      <c r="GYZ1048558" s="1"/>
      <c r="GZA1048558" s="1"/>
      <c r="GZB1048558" s="1"/>
      <c r="GZC1048558" s="1"/>
      <c r="GZD1048558" s="1"/>
      <c r="GZE1048558" s="1"/>
      <c r="GZF1048558" s="1"/>
      <c r="GZG1048558" s="1"/>
      <c r="GZH1048558" s="1"/>
      <c r="GZI1048558" s="1"/>
      <c r="GZJ1048558" s="1"/>
      <c r="GZK1048558" s="1"/>
      <c r="GZL1048558" s="1"/>
      <c r="GZM1048558" s="1"/>
      <c r="GZN1048558" s="1"/>
      <c r="GZO1048558" s="1"/>
      <c r="GZP1048558" s="1"/>
      <c r="GZQ1048558" s="1"/>
      <c r="GZR1048558" s="1"/>
      <c r="GZS1048558" s="1"/>
      <c r="GZT1048558" s="1"/>
      <c r="GZU1048558" s="1"/>
      <c r="GZV1048558" s="1"/>
      <c r="GZW1048558" s="1"/>
      <c r="GZX1048558" s="1"/>
      <c r="GZY1048558" s="1"/>
      <c r="GZZ1048558" s="1"/>
      <c r="HAA1048558" s="1"/>
      <c r="HAB1048558" s="1"/>
      <c r="HAC1048558" s="1"/>
      <c r="HAD1048558" s="1"/>
      <c r="HAE1048558" s="1"/>
      <c r="HAF1048558" s="1"/>
      <c r="HAG1048558" s="1"/>
      <c r="HAH1048558" s="1"/>
      <c r="HAI1048558" s="1"/>
      <c r="HAJ1048558" s="1"/>
      <c r="HAK1048558" s="1"/>
      <c r="HAL1048558" s="1"/>
      <c r="HAM1048558" s="1"/>
      <c r="HAN1048558" s="1"/>
      <c r="HAO1048558" s="1"/>
      <c r="HAP1048558" s="1"/>
      <c r="HAQ1048558" s="1"/>
      <c r="HAR1048558" s="1"/>
      <c r="HAS1048558" s="1"/>
      <c r="HAT1048558" s="1"/>
      <c r="HAU1048558" s="1"/>
      <c r="HAV1048558" s="1"/>
      <c r="HAW1048558" s="1"/>
      <c r="HAX1048558" s="1"/>
      <c r="HAY1048558" s="1"/>
      <c r="HAZ1048558" s="1"/>
      <c r="HBA1048558" s="1"/>
      <c r="HBB1048558" s="1"/>
      <c r="HBC1048558" s="1"/>
      <c r="HBD1048558" s="1"/>
      <c r="HBE1048558" s="1"/>
      <c r="HBF1048558" s="1"/>
      <c r="HBG1048558" s="1"/>
      <c r="HBH1048558" s="1"/>
      <c r="HBI1048558" s="1"/>
      <c r="HBJ1048558" s="1"/>
      <c r="HBK1048558" s="1"/>
      <c r="HBL1048558" s="1"/>
      <c r="HBM1048558" s="1"/>
      <c r="HBN1048558" s="1"/>
      <c r="HBO1048558" s="1"/>
      <c r="HBP1048558" s="1"/>
      <c r="HBQ1048558" s="1"/>
      <c r="HBR1048558" s="1"/>
      <c r="HBS1048558" s="1"/>
      <c r="HBT1048558" s="1"/>
      <c r="HBU1048558" s="1"/>
      <c r="HBV1048558" s="1"/>
      <c r="HBW1048558" s="1"/>
      <c r="HBX1048558" s="1"/>
      <c r="HBY1048558" s="1"/>
      <c r="HBZ1048558" s="1"/>
      <c r="HCA1048558" s="1"/>
      <c r="HCB1048558" s="1"/>
      <c r="HCC1048558" s="1"/>
      <c r="HCD1048558" s="1"/>
      <c r="HCE1048558" s="1"/>
      <c r="HCF1048558" s="1"/>
      <c r="HCG1048558" s="1"/>
      <c r="HCH1048558" s="1"/>
      <c r="HCI1048558" s="1"/>
      <c r="HCJ1048558" s="1"/>
      <c r="HCK1048558" s="1"/>
      <c r="HCL1048558" s="1"/>
      <c r="HCM1048558" s="1"/>
      <c r="HCN1048558" s="1"/>
      <c r="HCO1048558" s="1"/>
      <c r="HCP1048558" s="1"/>
      <c r="HCQ1048558" s="1"/>
      <c r="HCR1048558" s="1"/>
      <c r="HCS1048558" s="1"/>
      <c r="HCT1048558" s="1"/>
      <c r="HCU1048558" s="1"/>
      <c r="HCV1048558" s="1"/>
      <c r="HCW1048558" s="1"/>
      <c r="HCX1048558" s="1"/>
      <c r="HCY1048558" s="1"/>
      <c r="HCZ1048558" s="1"/>
      <c r="HDA1048558" s="1"/>
      <c r="HDB1048558" s="1"/>
      <c r="HDC1048558" s="1"/>
      <c r="HDD1048558" s="1"/>
      <c r="HDE1048558" s="1"/>
      <c r="HDF1048558" s="1"/>
      <c r="HDG1048558" s="1"/>
      <c r="HDH1048558" s="1"/>
      <c r="HDI1048558" s="1"/>
      <c r="HDJ1048558" s="1"/>
      <c r="HDK1048558" s="1"/>
      <c r="HDL1048558" s="1"/>
      <c r="HDM1048558" s="1"/>
      <c r="HDN1048558" s="1"/>
      <c r="HDO1048558" s="1"/>
      <c r="HDP1048558" s="1"/>
      <c r="HDQ1048558" s="1"/>
      <c r="HDR1048558" s="1"/>
      <c r="HDS1048558" s="1"/>
      <c r="HDT1048558" s="1"/>
      <c r="HDU1048558" s="1"/>
      <c r="HDV1048558" s="1"/>
      <c r="HDW1048558" s="1"/>
      <c r="HDX1048558" s="1"/>
      <c r="HDY1048558" s="1"/>
      <c r="HDZ1048558" s="1"/>
      <c r="HEA1048558" s="1"/>
      <c r="HEB1048558" s="1"/>
      <c r="HEC1048558" s="1"/>
      <c r="HED1048558" s="1"/>
      <c r="HEE1048558" s="1"/>
      <c r="HEF1048558" s="1"/>
      <c r="HEG1048558" s="1"/>
      <c r="HEH1048558" s="1"/>
      <c r="HEI1048558" s="1"/>
      <c r="HEJ1048558" s="1"/>
      <c r="HEK1048558" s="1"/>
      <c r="HEL1048558" s="1"/>
      <c r="HEM1048558" s="1"/>
      <c r="HEN1048558" s="1"/>
      <c r="HEO1048558" s="1"/>
      <c r="HEP1048558" s="1"/>
      <c r="HEQ1048558" s="1"/>
      <c r="HER1048558" s="1"/>
      <c r="HES1048558" s="1"/>
      <c r="HET1048558" s="1"/>
      <c r="HEU1048558" s="1"/>
      <c r="HEV1048558" s="1"/>
      <c r="HEW1048558" s="1"/>
      <c r="HEX1048558" s="1"/>
      <c r="HEY1048558" s="1"/>
      <c r="HEZ1048558" s="1"/>
      <c r="HFA1048558" s="1"/>
      <c r="HFB1048558" s="1"/>
      <c r="HFC1048558" s="1"/>
      <c r="HFD1048558" s="1"/>
      <c r="HFE1048558" s="1"/>
      <c r="HFF1048558" s="1"/>
      <c r="HFG1048558" s="1"/>
      <c r="HFH1048558" s="1"/>
      <c r="HFI1048558" s="1"/>
      <c r="HFJ1048558" s="1"/>
      <c r="HFK1048558" s="1"/>
      <c r="HFL1048558" s="1"/>
      <c r="HFM1048558" s="1"/>
      <c r="HFN1048558" s="1"/>
      <c r="HFO1048558" s="1"/>
      <c r="HFP1048558" s="1"/>
      <c r="HFQ1048558" s="1"/>
      <c r="HFR1048558" s="1"/>
      <c r="HFS1048558" s="1"/>
      <c r="HFT1048558" s="1"/>
      <c r="HFU1048558" s="1"/>
      <c r="HFV1048558" s="1"/>
      <c r="HFW1048558" s="1"/>
      <c r="HFX1048558" s="1"/>
      <c r="HFY1048558" s="1"/>
      <c r="HFZ1048558" s="1"/>
      <c r="HGA1048558" s="1"/>
      <c r="HGB1048558" s="1"/>
      <c r="HGC1048558" s="1"/>
      <c r="HGD1048558" s="1"/>
      <c r="HGE1048558" s="1"/>
      <c r="HGF1048558" s="1"/>
      <c r="HGG1048558" s="1"/>
      <c r="HGH1048558" s="1"/>
      <c r="HGI1048558" s="1"/>
      <c r="HGJ1048558" s="1"/>
      <c r="HGK1048558" s="1"/>
      <c r="HGL1048558" s="1"/>
      <c r="HGM1048558" s="1"/>
      <c r="HGN1048558" s="1"/>
      <c r="HGO1048558" s="1"/>
      <c r="HGP1048558" s="1"/>
      <c r="HGQ1048558" s="1"/>
      <c r="HGR1048558" s="1"/>
      <c r="HGS1048558" s="1"/>
      <c r="HGT1048558" s="1"/>
      <c r="HGU1048558" s="1"/>
      <c r="HGV1048558" s="1"/>
      <c r="HGW1048558" s="1"/>
      <c r="HGX1048558" s="1"/>
      <c r="HGY1048558" s="1"/>
      <c r="HGZ1048558" s="1"/>
      <c r="HHA1048558" s="1"/>
      <c r="HHB1048558" s="1"/>
      <c r="HHC1048558" s="1"/>
      <c r="HHD1048558" s="1"/>
      <c r="HHE1048558" s="1"/>
      <c r="HHF1048558" s="1"/>
      <c r="HHG1048558" s="1"/>
      <c r="HHH1048558" s="1"/>
      <c r="HHI1048558" s="1"/>
      <c r="HHJ1048558" s="1"/>
      <c r="HHK1048558" s="1"/>
      <c r="HHL1048558" s="1"/>
      <c r="HHM1048558" s="1"/>
      <c r="HHN1048558" s="1"/>
      <c r="HHO1048558" s="1"/>
      <c r="HHP1048558" s="1"/>
      <c r="HHQ1048558" s="1"/>
      <c r="HHR1048558" s="1"/>
      <c r="HHS1048558" s="1"/>
      <c r="HHT1048558" s="1"/>
      <c r="HHU1048558" s="1"/>
      <c r="HHV1048558" s="1"/>
      <c r="HHW1048558" s="1"/>
      <c r="HHX1048558" s="1"/>
      <c r="HHY1048558" s="1"/>
      <c r="HHZ1048558" s="1"/>
      <c r="HIA1048558" s="1"/>
      <c r="HIB1048558" s="1"/>
      <c r="HIC1048558" s="1"/>
      <c r="HID1048558" s="1"/>
      <c r="HIE1048558" s="1"/>
      <c r="HIF1048558" s="1"/>
      <c r="HIG1048558" s="1"/>
      <c r="HIH1048558" s="1"/>
      <c r="HII1048558" s="1"/>
      <c r="HIJ1048558" s="1"/>
      <c r="HIK1048558" s="1"/>
      <c r="HIL1048558" s="1"/>
      <c r="HIM1048558" s="1"/>
      <c r="HIN1048558" s="1"/>
      <c r="HIO1048558" s="1"/>
      <c r="HIP1048558" s="1"/>
      <c r="HIQ1048558" s="1"/>
      <c r="HIR1048558" s="1"/>
      <c r="HIS1048558" s="1"/>
      <c r="HIT1048558" s="1"/>
      <c r="HIU1048558" s="1"/>
      <c r="HIV1048558" s="1"/>
      <c r="HIW1048558" s="1"/>
      <c r="HIX1048558" s="1"/>
      <c r="HIY1048558" s="1"/>
      <c r="HIZ1048558" s="1"/>
      <c r="HJA1048558" s="1"/>
      <c r="HJB1048558" s="1"/>
      <c r="HJC1048558" s="1"/>
      <c r="HJD1048558" s="1"/>
      <c r="HJE1048558" s="1"/>
      <c r="HJF1048558" s="1"/>
      <c r="HJG1048558" s="1"/>
      <c r="HJH1048558" s="1"/>
      <c r="HJI1048558" s="1"/>
      <c r="HJJ1048558" s="1"/>
      <c r="HJK1048558" s="1"/>
      <c r="HJL1048558" s="1"/>
      <c r="HJM1048558" s="1"/>
      <c r="HJN1048558" s="1"/>
      <c r="HJO1048558" s="1"/>
      <c r="HJP1048558" s="1"/>
      <c r="HJQ1048558" s="1"/>
      <c r="HJR1048558" s="1"/>
      <c r="HJS1048558" s="1"/>
      <c r="HJT1048558" s="1"/>
      <c r="HJU1048558" s="1"/>
      <c r="HJV1048558" s="1"/>
      <c r="HJW1048558" s="1"/>
      <c r="HJX1048558" s="1"/>
      <c r="HJY1048558" s="1"/>
      <c r="HJZ1048558" s="1"/>
      <c r="HKA1048558" s="1"/>
      <c r="HKB1048558" s="1"/>
      <c r="HKC1048558" s="1"/>
      <c r="HKD1048558" s="1"/>
      <c r="HKE1048558" s="1"/>
      <c r="HKF1048558" s="1"/>
      <c r="HKG1048558" s="1"/>
      <c r="HKH1048558" s="1"/>
      <c r="HKI1048558" s="1"/>
      <c r="HKJ1048558" s="1"/>
      <c r="HKK1048558" s="1"/>
      <c r="HKL1048558" s="1"/>
      <c r="HKM1048558" s="1"/>
      <c r="HKN1048558" s="1"/>
      <c r="HKO1048558" s="1"/>
      <c r="HKP1048558" s="1"/>
      <c r="HKQ1048558" s="1"/>
      <c r="HKR1048558" s="1"/>
      <c r="HKS1048558" s="1"/>
      <c r="HKT1048558" s="1"/>
      <c r="HKU1048558" s="1"/>
      <c r="HKV1048558" s="1"/>
      <c r="HKW1048558" s="1"/>
      <c r="HKX1048558" s="1"/>
      <c r="HKY1048558" s="1"/>
      <c r="HKZ1048558" s="1"/>
      <c r="HLA1048558" s="1"/>
      <c r="HLB1048558" s="1"/>
      <c r="HLC1048558" s="1"/>
      <c r="HLD1048558" s="1"/>
      <c r="HLE1048558" s="1"/>
      <c r="HLF1048558" s="1"/>
      <c r="HLG1048558" s="1"/>
      <c r="HLH1048558" s="1"/>
      <c r="HLI1048558" s="1"/>
      <c r="HLJ1048558" s="1"/>
      <c r="HLK1048558" s="1"/>
      <c r="HLL1048558" s="1"/>
      <c r="HLM1048558" s="1"/>
      <c r="HLN1048558" s="1"/>
      <c r="HLO1048558" s="1"/>
      <c r="HLP1048558" s="1"/>
      <c r="HLQ1048558" s="1"/>
      <c r="HLR1048558" s="1"/>
      <c r="HLS1048558" s="1"/>
      <c r="HLT1048558" s="1"/>
      <c r="HLU1048558" s="1"/>
      <c r="HLV1048558" s="1"/>
      <c r="HLW1048558" s="1"/>
      <c r="HLX1048558" s="1"/>
      <c r="HLY1048558" s="1"/>
      <c r="HLZ1048558" s="1"/>
      <c r="HMA1048558" s="1"/>
      <c r="HMB1048558" s="1"/>
      <c r="HMC1048558" s="1"/>
      <c r="HMD1048558" s="1"/>
      <c r="HME1048558" s="1"/>
      <c r="HMF1048558" s="1"/>
      <c r="HMG1048558" s="1"/>
      <c r="HMH1048558" s="1"/>
      <c r="HMI1048558" s="1"/>
      <c r="HMJ1048558" s="1"/>
      <c r="HMK1048558" s="1"/>
      <c r="HML1048558" s="1"/>
      <c r="HMM1048558" s="1"/>
      <c r="HMN1048558" s="1"/>
      <c r="HMO1048558" s="1"/>
      <c r="HMP1048558" s="1"/>
      <c r="HMQ1048558" s="1"/>
      <c r="HMR1048558" s="1"/>
      <c r="HMS1048558" s="1"/>
      <c r="HMT1048558" s="1"/>
      <c r="HMU1048558" s="1"/>
      <c r="HMV1048558" s="1"/>
      <c r="HMW1048558" s="1"/>
      <c r="HMX1048558" s="1"/>
      <c r="HMY1048558" s="1"/>
      <c r="HMZ1048558" s="1"/>
      <c r="HNA1048558" s="1"/>
      <c r="HNB1048558" s="1"/>
      <c r="HNC1048558" s="1"/>
      <c r="HND1048558" s="1"/>
      <c r="HNE1048558" s="1"/>
      <c r="HNF1048558" s="1"/>
      <c r="HNG1048558" s="1"/>
      <c r="HNH1048558" s="1"/>
      <c r="HNI1048558" s="1"/>
      <c r="HNJ1048558" s="1"/>
      <c r="HNK1048558" s="1"/>
      <c r="HNL1048558" s="1"/>
      <c r="HNM1048558" s="1"/>
      <c r="HNN1048558" s="1"/>
      <c r="HNO1048558" s="1"/>
      <c r="HNP1048558" s="1"/>
      <c r="HNQ1048558" s="1"/>
      <c r="HNR1048558" s="1"/>
      <c r="HNS1048558" s="1"/>
      <c r="HNT1048558" s="1"/>
      <c r="HNU1048558" s="1"/>
      <c r="HNV1048558" s="1"/>
      <c r="HNW1048558" s="1"/>
      <c r="HNX1048558" s="1"/>
      <c r="HNY1048558" s="1"/>
      <c r="HNZ1048558" s="1"/>
      <c r="HOA1048558" s="1"/>
      <c r="HOB1048558" s="1"/>
      <c r="HOC1048558" s="1"/>
      <c r="HOD1048558" s="1"/>
      <c r="HOE1048558" s="1"/>
      <c r="HOF1048558" s="1"/>
      <c r="HOG1048558" s="1"/>
      <c r="HOH1048558" s="1"/>
      <c r="HOI1048558" s="1"/>
      <c r="HOJ1048558" s="1"/>
      <c r="HOK1048558" s="1"/>
      <c r="HOL1048558" s="1"/>
      <c r="HOM1048558" s="1"/>
      <c r="HON1048558" s="1"/>
      <c r="HOO1048558" s="1"/>
      <c r="HOP1048558" s="1"/>
      <c r="HOQ1048558" s="1"/>
      <c r="HOR1048558" s="1"/>
      <c r="HOS1048558" s="1"/>
      <c r="HOT1048558" s="1"/>
      <c r="HOU1048558" s="1"/>
      <c r="HOV1048558" s="1"/>
      <c r="HOW1048558" s="1"/>
      <c r="HOX1048558" s="1"/>
      <c r="HOY1048558" s="1"/>
      <c r="HOZ1048558" s="1"/>
      <c r="HPA1048558" s="1"/>
      <c r="HPB1048558" s="1"/>
      <c r="HPC1048558" s="1"/>
      <c r="HPD1048558" s="1"/>
      <c r="HPE1048558" s="1"/>
      <c r="HPF1048558" s="1"/>
      <c r="HPG1048558" s="1"/>
      <c r="HPH1048558" s="1"/>
      <c r="HPI1048558" s="1"/>
      <c r="HPJ1048558" s="1"/>
      <c r="HPK1048558" s="1"/>
      <c r="HPL1048558" s="1"/>
      <c r="HPM1048558" s="1"/>
      <c r="HPN1048558" s="1"/>
      <c r="HPO1048558" s="1"/>
      <c r="HPP1048558" s="1"/>
      <c r="HPQ1048558" s="1"/>
      <c r="HPR1048558" s="1"/>
      <c r="HPS1048558" s="1"/>
      <c r="HPT1048558" s="1"/>
      <c r="HPU1048558" s="1"/>
      <c r="HPV1048558" s="1"/>
      <c r="HPW1048558" s="1"/>
      <c r="HPX1048558" s="1"/>
      <c r="HPY1048558" s="1"/>
      <c r="HPZ1048558" s="1"/>
      <c r="HQA1048558" s="1"/>
      <c r="HQB1048558" s="1"/>
      <c r="HQC1048558" s="1"/>
      <c r="HQD1048558" s="1"/>
      <c r="HQE1048558" s="1"/>
      <c r="HQF1048558" s="1"/>
      <c r="HQG1048558" s="1"/>
      <c r="HQH1048558" s="1"/>
      <c r="HQI1048558" s="1"/>
      <c r="HQJ1048558" s="1"/>
      <c r="HQK1048558" s="1"/>
      <c r="HQL1048558" s="1"/>
      <c r="HQM1048558" s="1"/>
      <c r="HQN1048558" s="1"/>
      <c r="HQO1048558" s="1"/>
      <c r="HQP1048558" s="1"/>
      <c r="HQQ1048558" s="1"/>
      <c r="HQR1048558" s="1"/>
      <c r="HQS1048558" s="1"/>
      <c r="HQT1048558" s="1"/>
      <c r="HQU1048558" s="1"/>
      <c r="HQV1048558" s="1"/>
      <c r="HQW1048558" s="1"/>
      <c r="HQX1048558" s="1"/>
      <c r="HQY1048558" s="1"/>
      <c r="HQZ1048558" s="1"/>
      <c r="HRA1048558" s="1"/>
      <c r="HRB1048558" s="1"/>
      <c r="HRC1048558" s="1"/>
      <c r="HRD1048558" s="1"/>
      <c r="HRE1048558" s="1"/>
      <c r="HRF1048558" s="1"/>
      <c r="HRG1048558" s="1"/>
      <c r="HRH1048558" s="1"/>
      <c r="HRI1048558" s="1"/>
      <c r="HRJ1048558" s="1"/>
      <c r="HRK1048558" s="1"/>
      <c r="HRL1048558" s="1"/>
      <c r="HRM1048558" s="1"/>
      <c r="HRN1048558" s="1"/>
      <c r="HRO1048558" s="1"/>
      <c r="HRP1048558" s="1"/>
      <c r="HRQ1048558" s="1"/>
      <c r="HRR1048558" s="1"/>
      <c r="HRS1048558" s="1"/>
      <c r="HRT1048558" s="1"/>
      <c r="HRU1048558" s="1"/>
      <c r="HRV1048558" s="1"/>
      <c r="HRW1048558" s="1"/>
      <c r="HRX1048558" s="1"/>
      <c r="HRY1048558" s="1"/>
      <c r="HRZ1048558" s="1"/>
      <c r="HSA1048558" s="1"/>
      <c r="HSB1048558" s="1"/>
      <c r="HSC1048558" s="1"/>
      <c r="HSD1048558" s="1"/>
      <c r="HSE1048558" s="1"/>
      <c r="HSF1048558" s="1"/>
      <c r="HSG1048558" s="1"/>
      <c r="HSH1048558" s="1"/>
      <c r="HSI1048558" s="1"/>
      <c r="HSJ1048558" s="1"/>
      <c r="HSK1048558" s="1"/>
      <c r="HSL1048558" s="1"/>
      <c r="HSM1048558" s="1"/>
      <c r="HSN1048558" s="1"/>
      <c r="HSO1048558" s="1"/>
      <c r="HSP1048558" s="1"/>
      <c r="HSQ1048558" s="1"/>
      <c r="HSR1048558" s="1"/>
      <c r="HSS1048558" s="1"/>
      <c r="HST1048558" s="1"/>
      <c r="HSU1048558" s="1"/>
      <c r="HSV1048558" s="1"/>
      <c r="HSW1048558" s="1"/>
      <c r="HSX1048558" s="1"/>
      <c r="HSY1048558" s="1"/>
      <c r="HSZ1048558" s="1"/>
      <c r="HTA1048558" s="1"/>
      <c r="HTB1048558" s="1"/>
      <c r="HTC1048558" s="1"/>
      <c r="HTD1048558" s="1"/>
      <c r="HTE1048558" s="1"/>
      <c r="HTF1048558" s="1"/>
      <c r="HTG1048558" s="1"/>
      <c r="HTH1048558" s="1"/>
      <c r="HTI1048558" s="1"/>
      <c r="HTJ1048558" s="1"/>
      <c r="HTK1048558" s="1"/>
      <c r="HTL1048558" s="1"/>
      <c r="HTM1048558" s="1"/>
      <c r="HTN1048558" s="1"/>
      <c r="HTO1048558" s="1"/>
      <c r="HTP1048558" s="1"/>
      <c r="HTQ1048558" s="1"/>
      <c r="HTR1048558" s="1"/>
      <c r="HTS1048558" s="1"/>
      <c r="HTT1048558" s="1"/>
      <c r="HTU1048558" s="1"/>
      <c r="HTV1048558" s="1"/>
      <c r="HTW1048558" s="1"/>
      <c r="HTX1048558" s="1"/>
      <c r="HTY1048558" s="1"/>
      <c r="HTZ1048558" s="1"/>
      <c r="HUA1048558" s="1"/>
      <c r="HUB1048558" s="1"/>
      <c r="HUC1048558" s="1"/>
      <c r="HUD1048558" s="1"/>
      <c r="HUE1048558" s="1"/>
      <c r="HUF1048558" s="1"/>
      <c r="HUG1048558" s="1"/>
      <c r="HUH1048558" s="1"/>
      <c r="HUI1048558" s="1"/>
      <c r="HUJ1048558" s="1"/>
      <c r="HUK1048558" s="1"/>
      <c r="HUL1048558" s="1"/>
      <c r="HUM1048558" s="1"/>
      <c r="HUN1048558" s="1"/>
      <c r="HUO1048558" s="1"/>
      <c r="HUP1048558" s="1"/>
      <c r="HUQ1048558" s="1"/>
      <c r="HUR1048558" s="1"/>
      <c r="HUS1048558" s="1"/>
      <c r="HUT1048558" s="1"/>
      <c r="HUU1048558" s="1"/>
      <c r="HUV1048558" s="1"/>
      <c r="HUW1048558" s="1"/>
      <c r="HUX1048558" s="1"/>
      <c r="HUY1048558" s="1"/>
      <c r="HUZ1048558" s="1"/>
      <c r="HVA1048558" s="1"/>
      <c r="HVB1048558" s="1"/>
      <c r="HVC1048558" s="1"/>
      <c r="HVD1048558" s="1"/>
      <c r="HVE1048558" s="1"/>
      <c r="HVF1048558" s="1"/>
      <c r="HVG1048558" s="1"/>
      <c r="HVH1048558" s="1"/>
      <c r="HVI1048558" s="1"/>
      <c r="HVJ1048558" s="1"/>
      <c r="HVK1048558" s="1"/>
      <c r="HVL1048558" s="1"/>
      <c r="HVM1048558" s="1"/>
      <c r="HVN1048558" s="1"/>
      <c r="HVO1048558" s="1"/>
      <c r="HVP1048558" s="1"/>
      <c r="HVQ1048558" s="1"/>
      <c r="HVR1048558" s="1"/>
      <c r="HVS1048558" s="1"/>
      <c r="HVT1048558" s="1"/>
      <c r="HVU1048558" s="1"/>
      <c r="HVV1048558" s="1"/>
      <c r="HVW1048558" s="1"/>
      <c r="HVX1048558" s="1"/>
      <c r="HVY1048558" s="1"/>
      <c r="HVZ1048558" s="1"/>
      <c r="HWA1048558" s="1"/>
      <c r="HWB1048558" s="1"/>
      <c r="HWC1048558" s="1"/>
      <c r="HWD1048558" s="1"/>
      <c r="HWE1048558" s="1"/>
      <c r="HWF1048558" s="1"/>
      <c r="HWG1048558" s="1"/>
      <c r="HWH1048558" s="1"/>
      <c r="HWI1048558" s="1"/>
      <c r="HWJ1048558" s="1"/>
      <c r="HWK1048558" s="1"/>
      <c r="HWL1048558" s="1"/>
      <c r="HWM1048558" s="1"/>
      <c r="HWN1048558" s="1"/>
      <c r="HWO1048558" s="1"/>
      <c r="HWP1048558" s="1"/>
      <c r="HWQ1048558" s="1"/>
      <c r="HWR1048558" s="1"/>
      <c r="HWS1048558" s="1"/>
      <c r="HWT1048558" s="1"/>
      <c r="HWU1048558" s="1"/>
      <c r="HWV1048558" s="1"/>
      <c r="HWW1048558" s="1"/>
      <c r="HWX1048558" s="1"/>
      <c r="HWY1048558" s="1"/>
      <c r="HWZ1048558" s="1"/>
      <c r="HXA1048558" s="1"/>
      <c r="HXB1048558" s="1"/>
      <c r="HXC1048558" s="1"/>
      <c r="HXD1048558" s="1"/>
      <c r="HXE1048558" s="1"/>
      <c r="HXF1048558" s="1"/>
      <c r="HXG1048558" s="1"/>
      <c r="HXH1048558" s="1"/>
      <c r="HXI1048558" s="1"/>
      <c r="HXJ1048558" s="1"/>
      <c r="HXK1048558" s="1"/>
      <c r="HXL1048558" s="1"/>
      <c r="HXM1048558" s="1"/>
      <c r="HXN1048558" s="1"/>
      <c r="HXO1048558" s="1"/>
      <c r="HXP1048558" s="1"/>
      <c r="HXQ1048558" s="1"/>
      <c r="HXR1048558" s="1"/>
      <c r="HXS1048558" s="1"/>
      <c r="HXT1048558" s="1"/>
      <c r="HXU1048558" s="1"/>
      <c r="HXV1048558" s="1"/>
      <c r="HXW1048558" s="1"/>
      <c r="HXX1048558" s="1"/>
      <c r="HXY1048558" s="1"/>
      <c r="HXZ1048558" s="1"/>
      <c r="HYA1048558" s="1"/>
      <c r="HYB1048558" s="1"/>
      <c r="HYC1048558" s="1"/>
      <c r="HYD1048558" s="1"/>
      <c r="HYE1048558" s="1"/>
      <c r="HYF1048558" s="1"/>
      <c r="HYG1048558" s="1"/>
      <c r="HYH1048558" s="1"/>
      <c r="HYI1048558" s="1"/>
      <c r="HYJ1048558" s="1"/>
      <c r="HYK1048558" s="1"/>
      <c r="HYL1048558" s="1"/>
      <c r="HYM1048558" s="1"/>
      <c r="HYN1048558" s="1"/>
      <c r="HYO1048558" s="1"/>
      <c r="HYP1048558" s="1"/>
      <c r="HYQ1048558" s="1"/>
      <c r="HYR1048558" s="1"/>
      <c r="HYS1048558" s="1"/>
      <c r="HYT1048558" s="1"/>
      <c r="HYU1048558" s="1"/>
      <c r="HYV1048558" s="1"/>
      <c r="HYW1048558" s="1"/>
      <c r="HYX1048558" s="1"/>
      <c r="HYY1048558" s="1"/>
      <c r="HYZ1048558" s="1"/>
      <c r="HZA1048558" s="1"/>
      <c r="HZB1048558" s="1"/>
      <c r="HZC1048558" s="1"/>
      <c r="HZD1048558" s="1"/>
      <c r="HZE1048558" s="1"/>
      <c r="HZF1048558" s="1"/>
      <c r="HZG1048558" s="1"/>
      <c r="HZH1048558" s="1"/>
      <c r="HZI1048558" s="1"/>
      <c r="HZJ1048558" s="1"/>
      <c r="HZK1048558" s="1"/>
      <c r="HZL1048558" s="1"/>
      <c r="HZM1048558" s="1"/>
      <c r="HZN1048558" s="1"/>
      <c r="HZO1048558" s="1"/>
      <c r="HZP1048558" s="1"/>
      <c r="HZQ1048558" s="1"/>
      <c r="HZR1048558" s="1"/>
      <c r="HZS1048558" s="1"/>
      <c r="HZT1048558" s="1"/>
      <c r="HZU1048558" s="1"/>
      <c r="HZV1048558" s="1"/>
      <c r="HZW1048558" s="1"/>
      <c r="HZX1048558" s="1"/>
      <c r="HZY1048558" s="1"/>
      <c r="HZZ1048558" s="1"/>
      <c r="IAA1048558" s="1"/>
      <c r="IAB1048558" s="1"/>
      <c r="IAC1048558" s="1"/>
      <c r="IAD1048558" s="1"/>
      <c r="IAE1048558" s="1"/>
      <c r="IAF1048558" s="1"/>
      <c r="IAG1048558" s="1"/>
      <c r="IAH1048558" s="1"/>
      <c r="IAI1048558" s="1"/>
      <c r="IAJ1048558" s="1"/>
      <c r="IAK1048558" s="1"/>
      <c r="IAL1048558" s="1"/>
      <c r="IAM1048558" s="1"/>
      <c r="IAN1048558" s="1"/>
      <c r="IAO1048558" s="1"/>
      <c r="IAP1048558" s="1"/>
      <c r="IAQ1048558" s="1"/>
      <c r="IAR1048558" s="1"/>
      <c r="IAS1048558" s="1"/>
      <c r="IAT1048558" s="1"/>
      <c r="IAU1048558" s="1"/>
      <c r="IAV1048558" s="1"/>
      <c r="IAW1048558" s="1"/>
      <c r="IAX1048558" s="1"/>
      <c r="IAY1048558" s="1"/>
      <c r="IAZ1048558" s="1"/>
      <c r="IBA1048558" s="1"/>
      <c r="IBB1048558" s="1"/>
      <c r="IBC1048558" s="1"/>
      <c r="IBD1048558" s="1"/>
      <c r="IBE1048558" s="1"/>
      <c r="IBF1048558" s="1"/>
      <c r="IBG1048558" s="1"/>
      <c r="IBH1048558" s="1"/>
      <c r="IBI1048558" s="1"/>
      <c r="IBJ1048558" s="1"/>
      <c r="IBK1048558" s="1"/>
      <c r="IBL1048558" s="1"/>
      <c r="IBM1048558" s="1"/>
      <c r="IBN1048558" s="1"/>
      <c r="IBO1048558" s="1"/>
      <c r="IBP1048558" s="1"/>
      <c r="IBQ1048558" s="1"/>
      <c r="IBR1048558" s="1"/>
      <c r="IBS1048558" s="1"/>
      <c r="IBT1048558" s="1"/>
      <c r="IBU1048558" s="1"/>
      <c r="IBV1048558" s="1"/>
      <c r="IBW1048558" s="1"/>
      <c r="IBX1048558" s="1"/>
      <c r="IBY1048558" s="1"/>
      <c r="IBZ1048558" s="1"/>
      <c r="ICA1048558" s="1"/>
      <c r="ICB1048558" s="1"/>
      <c r="ICC1048558" s="1"/>
      <c r="ICD1048558" s="1"/>
      <c r="ICE1048558" s="1"/>
      <c r="ICF1048558" s="1"/>
      <c r="ICG1048558" s="1"/>
      <c r="ICH1048558" s="1"/>
      <c r="ICI1048558" s="1"/>
      <c r="ICJ1048558" s="1"/>
      <c r="ICK1048558" s="1"/>
      <c r="ICL1048558" s="1"/>
      <c r="ICM1048558" s="1"/>
      <c r="ICN1048558" s="1"/>
      <c r="ICO1048558" s="1"/>
      <c r="ICP1048558" s="1"/>
      <c r="ICQ1048558" s="1"/>
      <c r="ICR1048558" s="1"/>
      <c r="ICS1048558" s="1"/>
      <c r="ICT1048558" s="1"/>
      <c r="ICU1048558" s="1"/>
      <c r="ICV1048558" s="1"/>
      <c r="ICW1048558" s="1"/>
      <c r="ICX1048558" s="1"/>
      <c r="ICY1048558" s="1"/>
      <c r="ICZ1048558" s="1"/>
      <c r="IDA1048558" s="1"/>
      <c r="IDB1048558" s="1"/>
      <c r="IDC1048558" s="1"/>
      <c r="IDD1048558" s="1"/>
      <c r="IDE1048558" s="1"/>
      <c r="IDF1048558" s="1"/>
      <c r="IDG1048558" s="1"/>
      <c r="IDH1048558" s="1"/>
      <c r="IDI1048558" s="1"/>
      <c r="IDJ1048558" s="1"/>
      <c r="IDK1048558" s="1"/>
      <c r="IDL1048558" s="1"/>
      <c r="IDM1048558" s="1"/>
      <c r="IDN1048558" s="1"/>
      <c r="IDO1048558" s="1"/>
      <c r="IDP1048558" s="1"/>
      <c r="IDQ1048558" s="1"/>
      <c r="IDR1048558" s="1"/>
      <c r="IDS1048558" s="1"/>
      <c r="IDT1048558" s="1"/>
      <c r="IDU1048558" s="1"/>
      <c r="IDV1048558" s="1"/>
      <c r="IDW1048558" s="1"/>
      <c r="IDX1048558" s="1"/>
      <c r="IDY1048558" s="1"/>
      <c r="IDZ1048558" s="1"/>
      <c r="IEA1048558" s="1"/>
      <c r="IEB1048558" s="1"/>
      <c r="IEC1048558" s="1"/>
      <c r="IED1048558" s="1"/>
      <c r="IEE1048558" s="1"/>
      <c r="IEF1048558" s="1"/>
      <c r="IEG1048558" s="1"/>
      <c r="IEH1048558" s="1"/>
      <c r="IEI1048558" s="1"/>
      <c r="IEJ1048558" s="1"/>
      <c r="IEK1048558" s="1"/>
      <c r="IEL1048558" s="1"/>
      <c r="IEM1048558" s="1"/>
      <c r="IEN1048558" s="1"/>
      <c r="IEO1048558" s="1"/>
      <c r="IEP1048558" s="1"/>
      <c r="IEQ1048558" s="1"/>
      <c r="IER1048558" s="1"/>
      <c r="IES1048558" s="1"/>
      <c r="IET1048558" s="1"/>
      <c r="IEU1048558" s="1"/>
      <c r="IEV1048558" s="1"/>
      <c r="IEW1048558" s="1"/>
      <c r="IEX1048558" s="1"/>
      <c r="IEY1048558" s="1"/>
      <c r="IEZ1048558" s="1"/>
      <c r="IFA1048558" s="1"/>
      <c r="IFB1048558" s="1"/>
      <c r="IFC1048558" s="1"/>
      <c r="IFD1048558" s="1"/>
      <c r="IFE1048558" s="1"/>
      <c r="IFF1048558" s="1"/>
      <c r="IFG1048558" s="1"/>
      <c r="IFH1048558" s="1"/>
      <c r="IFI1048558" s="1"/>
      <c r="IFJ1048558" s="1"/>
      <c r="IFK1048558" s="1"/>
      <c r="IFL1048558" s="1"/>
      <c r="IFM1048558" s="1"/>
      <c r="IFN1048558" s="1"/>
      <c r="IFO1048558" s="1"/>
      <c r="IFP1048558" s="1"/>
      <c r="IFQ1048558" s="1"/>
      <c r="IFR1048558" s="1"/>
      <c r="IFS1048558" s="1"/>
      <c r="IFT1048558" s="1"/>
      <c r="IFU1048558" s="1"/>
      <c r="IFV1048558" s="1"/>
      <c r="IFW1048558" s="1"/>
      <c r="IFX1048558" s="1"/>
      <c r="IFY1048558" s="1"/>
      <c r="IFZ1048558" s="1"/>
      <c r="IGA1048558" s="1"/>
      <c r="IGB1048558" s="1"/>
      <c r="IGC1048558" s="1"/>
      <c r="IGD1048558" s="1"/>
      <c r="IGE1048558" s="1"/>
      <c r="IGF1048558" s="1"/>
      <c r="IGG1048558" s="1"/>
      <c r="IGH1048558" s="1"/>
      <c r="IGI1048558" s="1"/>
      <c r="IGJ1048558" s="1"/>
      <c r="IGK1048558" s="1"/>
      <c r="IGL1048558" s="1"/>
      <c r="IGM1048558" s="1"/>
      <c r="IGN1048558" s="1"/>
      <c r="IGO1048558" s="1"/>
      <c r="IGP1048558" s="1"/>
      <c r="IGQ1048558" s="1"/>
      <c r="IGR1048558" s="1"/>
      <c r="IGS1048558" s="1"/>
      <c r="IGT1048558" s="1"/>
      <c r="IGU1048558" s="1"/>
      <c r="IGV1048558" s="1"/>
      <c r="IGW1048558" s="1"/>
      <c r="IGX1048558" s="1"/>
      <c r="IGY1048558" s="1"/>
      <c r="IGZ1048558" s="1"/>
      <c r="IHA1048558" s="1"/>
      <c r="IHB1048558" s="1"/>
      <c r="IHC1048558" s="1"/>
      <c r="IHD1048558" s="1"/>
      <c r="IHE1048558" s="1"/>
      <c r="IHF1048558" s="1"/>
      <c r="IHG1048558" s="1"/>
      <c r="IHH1048558" s="1"/>
      <c r="IHI1048558" s="1"/>
      <c r="IHJ1048558" s="1"/>
      <c r="IHK1048558" s="1"/>
      <c r="IHL1048558" s="1"/>
      <c r="IHM1048558" s="1"/>
      <c r="IHN1048558" s="1"/>
      <c r="IHO1048558" s="1"/>
      <c r="IHP1048558" s="1"/>
      <c r="IHQ1048558" s="1"/>
      <c r="IHR1048558" s="1"/>
      <c r="IHS1048558" s="1"/>
      <c r="IHT1048558" s="1"/>
      <c r="IHU1048558" s="1"/>
      <c r="IHV1048558" s="1"/>
      <c r="IHW1048558" s="1"/>
      <c r="IHX1048558" s="1"/>
      <c r="IHY1048558" s="1"/>
      <c r="IHZ1048558" s="1"/>
      <c r="IIA1048558" s="1"/>
      <c r="IIB1048558" s="1"/>
      <c r="IIC1048558" s="1"/>
      <c r="IID1048558" s="1"/>
      <c r="IIE1048558" s="1"/>
      <c r="IIF1048558" s="1"/>
      <c r="IIG1048558" s="1"/>
      <c r="IIH1048558" s="1"/>
      <c r="III1048558" s="1"/>
      <c r="IIJ1048558" s="1"/>
      <c r="IIK1048558" s="1"/>
      <c r="IIL1048558" s="1"/>
      <c r="IIM1048558" s="1"/>
      <c r="IIN1048558" s="1"/>
      <c r="IIO1048558" s="1"/>
      <c r="IIP1048558" s="1"/>
      <c r="IIQ1048558" s="1"/>
      <c r="IIR1048558" s="1"/>
      <c r="IIS1048558" s="1"/>
      <c r="IIT1048558" s="1"/>
      <c r="IIU1048558" s="1"/>
      <c r="IIV1048558" s="1"/>
      <c r="IIW1048558" s="1"/>
      <c r="IIX1048558" s="1"/>
      <c r="IIY1048558" s="1"/>
      <c r="IIZ1048558" s="1"/>
      <c r="IJA1048558" s="1"/>
      <c r="IJB1048558" s="1"/>
      <c r="IJC1048558" s="1"/>
      <c r="IJD1048558" s="1"/>
      <c r="IJE1048558" s="1"/>
      <c r="IJF1048558" s="1"/>
      <c r="IJG1048558" s="1"/>
      <c r="IJH1048558" s="1"/>
      <c r="IJI1048558" s="1"/>
      <c r="IJJ1048558" s="1"/>
      <c r="IJK1048558" s="1"/>
      <c r="IJL1048558" s="1"/>
      <c r="IJM1048558" s="1"/>
      <c r="IJN1048558" s="1"/>
      <c r="IJO1048558" s="1"/>
      <c r="IJP1048558" s="1"/>
      <c r="IJQ1048558" s="1"/>
      <c r="IJR1048558" s="1"/>
      <c r="IJS1048558" s="1"/>
      <c r="IJT1048558" s="1"/>
      <c r="IJU1048558" s="1"/>
      <c r="IJV1048558" s="1"/>
      <c r="IJW1048558" s="1"/>
      <c r="IJX1048558" s="1"/>
      <c r="IJY1048558" s="1"/>
      <c r="IJZ1048558" s="1"/>
      <c r="IKA1048558" s="1"/>
      <c r="IKB1048558" s="1"/>
      <c r="IKC1048558" s="1"/>
      <c r="IKD1048558" s="1"/>
      <c r="IKE1048558" s="1"/>
      <c r="IKF1048558" s="1"/>
      <c r="IKG1048558" s="1"/>
      <c r="IKH1048558" s="1"/>
      <c r="IKI1048558" s="1"/>
      <c r="IKJ1048558" s="1"/>
      <c r="IKK1048558" s="1"/>
      <c r="IKL1048558" s="1"/>
      <c r="IKM1048558" s="1"/>
      <c r="IKN1048558" s="1"/>
      <c r="IKO1048558" s="1"/>
      <c r="IKP1048558" s="1"/>
      <c r="IKQ1048558" s="1"/>
      <c r="IKR1048558" s="1"/>
      <c r="IKS1048558" s="1"/>
      <c r="IKT1048558" s="1"/>
      <c r="IKU1048558" s="1"/>
      <c r="IKV1048558" s="1"/>
      <c r="IKW1048558" s="1"/>
      <c r="IKX1048558" s="1"/>
      <c r="IKY1048558" s="1"/>
      <c r="IKZ1048558" s="1"/>
      <c r="ILA1048558" s="1"/>
      <c r="ILB1048558" s="1"/>
      <c r="ILC1048558" s="1"/>
      <c r="ILD1048558" s="1"/>
      <c r="ILE1048558" s="1"/>
      <c r="ILF1048558" s="1"/>
      <c r="ILG1048558" s="1"/>
      <c r="ILH1048558" s="1"/>
      <c r="ILI1048558" s="1"/>
      <c r="ILJ1048558" s="1"/>
      <c r="ILK1048558" s="1"/>
      <c r="ILL1048558" s="1"/>
      <c r="ILM1048558" s="1"/>
      <c r="ILN1048558" s="1"/>
      <c r="ILO1048558" s="1"/>
      <c r="ILP1048558" s="1"/>
      <c r="ILQ1048558" s="1"/>
      <c r="ILR1048558" s="1"/>
      <c r="ILS1048558" s="1"/>
      <c r="ILT1048558" s="1"/>
      <c r="ILU1048558" s="1"/>
      <c r="ILV1048558" s="1"/>
      <c r="ILW1048558" s="1"/>
      <c r="ILX1048558" s="1"/>
      <c r="ILY1048558" s="1"/>
      <c r="ILZ1048558" s="1"/>
      <c r="IMA1048558" s="1"/>
      <c r="IMB1048558" s="1"/>
      <c r="IMC1048558" s="1"/>
      <c r="IMD1048558" s="1"/>
      <c r="IME1048558" s="1"/>
      <c r="IMF1048558" s="1"/>
      <c r="IMG1048558" s="1"/>
      <c r="IMH1048558" s="1"/>
      <c r="IMI1048558" s="1"/>
      <c r="IMJ1048558" s="1"/>
      <c r="IMK1048558" s="1"/>
      <c r="IML1048558" s="1"/>
      <c r="IMM1048558" s="1"/>
      <c r="IMN1048558" s="1"/>
      <c r="IMO1048558" s="1"/>
      <c r="IMP1048558" s="1"/>
      <c r="IMQ1048558" s="1"/>
      <c r="IMR1048558" s="1"/>
      <c r="IMS1048558" s="1"/>
      <c r="IMT1048558" s="1"/>
      <c r="IMU1048558" s="1"/>
      <c r="IMV1048558" s="1"/>
      <c r="IMW1048558" s="1"/>
      <c r="IMX1048558" s="1"/>
      <c r="IMY1048558" s="1"/>
      <c r="IMZ1048558" s="1"/>
      <c r="INA1048558" s="1"/>
      <c r="INB1048558" s="1"/>
      <c r="INC1048558" s="1"/>
      <c r="IND1048558" s="1"/>
      <c r="INE1048558" s="1"/>
      <c r="INF1048558" s="1"/>
      <c r="ING1048558" s="1"/>
      <c r="INH1048558" s="1"/>
      <c r="INI1048558" s="1"/>
      <c r="INJ1048558" s="1"/>
      <c r="INK1048558" s="1"/>
      <c r="INL1048558" s="1"/>
      <c r="INM1048558" s="1"/>
      <c r="INN1048558" s="1"/>
      <c r="INO1048558" s="1"/>
      <c r="INP1048558" s="1"/>
      <c r="INQ1048558" s="1"/>
      <c r="INR1048558" s="1"/>
      <c r="INS1048558" s="1"/>
      <c r="INT1048558" s="1"/>
      <c r="INU1048558" s="1"/>
      <c r="INV1048558" s="1"/>
      <c r="INW1048558" s="1"/>
      <c r="INX1048558" s="1"/>
      <c r="INY1048558" s="1"/>
      <c r="INZ1048558" s="1"/>
      <c r="IOA1048558" s="1"/>
      <c r="IOB1048558" s="1"/>
      <c r="IOC1048558" s="1"/>
      <c r="IOD1048558" s="1"/>
      <c r="IOE1048558" s="1"/>
      <c r="IOF1048558" s="1"/>
      <c r="IOG1048558" s="1"/>
      <c r="IOH1048558" s="1"/>
      <c r="IOI1048558" s="1"/>
      <c r="IOJ1048558" s="1"/>
      <c r="IOK1048558" s="1"/>
      <c r="IOL1048558" s="1"/>
      <c r="IOM1048558" s="1"/>
      <c r="ION1048558" s="1"/>
      <c r="IOO1048558" s="1"/>
      <c r="IOP1048558" s="1"/>
      <c r="IOQ1048558" s="1"/>
      <c r="IOR1048558" s="1"/>
      <c r="IOS1048558" s="1"/>
      <c r="IOT1048558" s="1"/>
      <c r="IOU1048558" s="1"/>
      <c r="IOV1048558" s="1"/>
      <c r="IOW1048558" s="1"/>
      <c r="IOX1048558" s="1"/>
      <c r="IOY1048558" s="1"/>
      <c r="IOZ1048558" s="1"/>
      <c r="IPA1048558" s="1"/>
      <c r="IPB1048558" s="1"/>
      <c r="IPC1048558" s="1"/>
      <c r="IPD1048558" s="1"/>
      <c r="IPE1048558" s="1"/>
      <c r="IPF1048558" s="1"/>
      <c r="IPG1048558" s="1"/>
      <c r="IPH1048558" s="1"/>
      <c r="IPI1048558" s="1"/>
      <c r="IPJ1048558" s="1"/>
      <c r="IPK1048558" s="1"/>
      <c r="IPL1048558" s="1"/>
      <c r="IPM1048558" s="1"/>
      <c r="IPN1048558" s="1"/>
      <c r="IPO1048558" s="1"/>
      <c r="IPP1048558" s="1"/>
      <c r="IPQ1048558" s="1"/>
      <c r="IPR1048558" s="1"/>
      <c r="IPS1048558" s="1"/>
      <c r="IPT1048558" s="1"/>
      <c r="IPU1048558" s="1"/>
      <c r="IPV1048558" s="1"/>
      <c r="IPW1048558" s="1"/>
      <c r="IPX1048558" s="1"/>
      <c r="IPY1048558" s="1"/>
      <c r="IPZ1048558" s="1"/>
      <c r="IQA1048558" s="1"/>
      <c r="IQB1048558" s="1"/>
      <c r="IQC1048558" s="1"/>
      <c r="IQD1048558" s="1"/>
      <c r="IQE1048558" s="1"/>
      <c r="IQF1048558" s="1"/>
      <c r="IQG1048558" s="1"/>
      <c r="IQH1048558" s="1"/>
      <c r="IQI1048558" s="1"/>
      <c r="IQJ1048558" s="1"/>
      <c r="IQK1048558" s="1"/>
      <c r="IQL1048558" s="1"/>
      <c r="IQM1048558" s="1"/>
      <c r="IQN1048558" s="1"/>
      <c r="IQO1048558" s="1"/>
      <c r="IQP1048558" s="1"/>
      <c r="IQQ1048558" s="1"/>
      <c r="IQR1048558" s="1"/>
      <c r="IQS1048558" s="1"/>
      <c r="IQT1048558" s="1"/>
      <c r="IQU1048558" s="1"/>
      <c r="IQV1048558" s="1"/>
      <c r="IQW1048558" s="1"/>
      <c r="IQX1048558" s="1"/>
      <c r="IQY1048558" s="1"/>
      <c r="IQZ1048558" s="1"/>
      <c r="IRA1048558" s="1"/>
      <c r="IRB1048558" s="1"/>
      <c r="IRC1048558" s="1"/>
      <c r="IRD1048558" s="1"/>
      <c r="IRE1048558" s="1"/>
      <c r="IRF1048558" s="1"/>
      <c r="IRG1048558" s="1"/>
      <c r="IRH1048558" s="1"/>
      <c r="IRI1048558" s="1"/>
      <c r="IRJ1048558" s="1"/>
      <c r="IRK1048558" s="1"/>
      <c r="IRL1048558" s="1"/>
      <c r="IRM1048558" s="1"/>
      <c r="IRN1048558" s="1"/>
      <c r="IRO1048558" s="1"/>
      <c r="IRP1048558" s="1"/>
      <c r="IRQ1048558" s="1"/>
      <c r="IRR1048558" s="1"/>
      <c r="IRS1048558" s="1"/>
      <c r="IRT1048558" s="1"/>
      <c r="IRU1048558" s="1"/>
      <c r="IRV1048558" s="1"/>
      <c r="IRW1048558" s="1"/>
      <c r="IRX1048558" s="1"/>
      <c r="IRY1048558" s="1"/>
      <c r="IRZ1048558" s="1"/>
      <c r="ISA1048558" s="1"/>
      <c r="ISB1048558" s="1"/>
      <c r="ISC1048558" s="1"/>
      <c r="ISD1048558" s="1"/>
      <c r="ISE1048558" s="1"/>
      <c r="ISF1048558" s="1"/>
      <c r="ISG1048558" s="1"/>
      <c r="ISH1048558" s="1"/>
      <c r="ISI1048558" s="1"/>
      <c r="ISJ1048558" s="1"/>
      <c r="ISK1048558" s="1"/>
      <c r="ISL1048558" s="1"/>
      <c r="ISM1048558" s="1"/>
      <c r="ISN1048558" s="1"/>
      <c r="ISO1048558" s="1"/>
      <c r="ISP1048558" s="1"/>
      <c r="ISQ1048558" s="1"/>
      <c r="ISR1048558" s="1"/>
      <c r="ISS1048558" s="1"/>
      <c r="IST1048558" s="1"/>
      <c r="ISU1048558" s="1"/>
      <c r="ISV1048558" s="1"/>
      <c r="ISW1048558" s="1"/>
      <c r="ISX1048558" s="1"/>
      <c r="ISY1048558" s="1"/>
      <c r="ISZ1048558" s="1"/>
      <c r="ITA1048558" s="1"/>
      <c r="ITB1048558" s="1"/>
      <c r="ITC1048558" s="1"/>
      <c r="ITD1048558" s="1"/>
      <c r="ITE1048558" s="1"/>
      <c r="ITF1048558" s="1"/>
      <c r="ITG1048558" s="1"/>
      <c r="ITH1048558" s="1"/>
      <c r="ITI1048558" s="1"/>
      <c r="ITJ1048558" s="1"/>
      <c r="ITK1048558" s="1"/>
      <c r="ITL1048558" s="1"/>
      <c r="ITM1048558" s="1"/>
      <c r="ITN1048558" s="1"/>
      <c r="ITO1048558" s="1"/>
      <c r="ITP1048558" s="1"/>
      <c r="ITQ1048558" s="1"/>
      <c r="ITR1048558" s="1"/>
      <c r="ITS1048558" s="1"/>
      <c r="ITT1048558" s="1"/>
      <c r="ITU1048558" s="1"/>
      <c r="ITV1048558" s="1"/>
      <c r="ITW1048558" s="1"/>
      <c r="ITX1048558" s="1"/>
      <c r="ITY1048558" s="1"/>
      <c r="ITZ1048558" s="1"/>
      <c r="IUA1048558" s="1"/>
      <c r="IUB1048558" s="1"/>
      <c r="IUC1048558" s="1"/>
      <c r="IUD1048558" s="1"/>
      <c r="IUE1048558" s="1"/>
      <c r="IUF1048558" s="1"/>
      <c r="IUG1048558" s="1"/>
      <c r="IUH1048558" s="1"/>
      <c r="IUI1048558" s="1"/>
      <c r="IUJ1048558" s="1"/>
      <c r="IUK1048558" s="1"/>
      <c r="IUL1048558" s="1"/>
      <c r="IUM1048558" s="1"/>
      <c r="IUN1048558" s="1"/>
      <c r="IUO1048558" s="1"/>
      <c r="IUP1048558" s="1"/>
      <c r="IUQ1048558" s="1"/>
      <c r="IUR1048558" s="1"/>
      <c r="IUS1048558" s="1"/>
      <c r="IUT1048558" s="1"/>
      <c r="IUU1048558" s="1"/>
      <c r="IUV1048558" s="1"/>
      <c r="IUW1048558" s="1"/>
      <c r="IUX1048558" s="1"/>
      <c r="IUY1048558" s="1"/>
      <c r="IUZ1048558" s="1"/>
      <c r="IVA1048558" s="1"/>
      <c r="IVB1048558" s="1"/>
      <c r="IVC1048558" s="1"/>
      <c r="IVD1048558" s="1"/>
      <c r="IVE1048558" s="1"/>
      <c r="IVF1048558" s="1"/>
      <c r="IVG1048558" s="1"/>
      <c r="IVH1048558" s="1"/>
      <c r="IVI1048558" s="1"/>
      <c r="IVJ1048558" s="1"/>
      <c r="IVK1048558" s="1"/>
      <c r="IVL1048558" s="1"/>
      <c r="IVM1048558" s="1"/>
      <c r="IVN1048558" s="1"/>
      <c r="IVO1048558" s="1"/>
      <c r="IVP1048558" s="1"/>
      <c r="IVQ1048558" s="1"/>
      <c r="IVR1048558" s="1"/>
      <c r="IVS1048558" s="1"/>
      <c r="IVT1048558" s="1"/>
      <c r="IVU1048558" s="1"/>
      <c r="IVV1048558" s="1"/>
      <c r="IVW1048558" s="1"/>
      <c r="IVX1048558" s="1"/>
      <c r="IVY1048558" s="1"/>
      <c r="IVZ1048558" s="1"/>
      <c r="IWA1048558" s="1"/>
      <c r="IWB1048558" s="1"/>
      <c r="IWC1048558" s="1"/>
      <c r="IWD1048558" s="1"/>
      <c r="IWE1048558" s="1"/>
      <c r="IWF1048558" s="1"/>
      <c r="IWG1048558" s="1"/>
      <c r="IWH1048558" s="1"/>
      <c r="IWI1048558" s="1"/>
      <c r="IWJ1048558" s="1"/>
      <c r="IWK1048558" s="1"/>
      <c r="IWL1048558" s="1"/>
      <c r="IWM1048558" s="1"/>
      <c r="IWN1048558" s="1"/>
      <c r="IWO1048558" s="1"/>
      <c r="IWP1048558" s="1"/>
      <c r="IWQ1048558" s="1"/>
      <c r="IWR1048558" s="1"/>
      <c r="IWS1048558" s="1"/>
      <c r="IWT1048558" s="1"/>
      <c r="IWU1048558" s="1"/>
      <c r="IWV1048558" s="1"/>
      <c r="IWW1048558" s="1"/>
      <c r="IWX1048558" s="1"/>
      <c r="IWY1048558" s="1"/>
      <c r="IWZ1048558" s="1"/>
      <c r="IXA1048558" s="1"/>
      <c r="IXB1048558" s="1"/>
      <c r="IXC1048558" s="1"/>
      <c r="IXD1048558" s="1"/>
      <c r="IXE1048558" s="1"/>
      <c r="IXF1048558" s="1"/>
      <c r="IXG1048558" s="1"/>
      <c r="IXH1048558" s="1"/>
      <c r="IXI1048558" s="1"/>
      <c r="IXJ1048558" s="1"/>
      <c r="IXK1048558" s="1"/>
      <c r="IXL1048558" s="1"/>
      <c r="IXM1048558" s="1"/>
      <c r="IXN1048558" s="1"/>
      <c r="IXO1048558" s="1"/>
      <c r="IXP1048558" s="1"/>
      <c r="IXQ1048558" s="1"/>
      <c r="IXR1048558" s="1"/>
      <c r="IXS1048558" s="1"/>
      <c r="IXT1048558" s="1"/>
      <c r="IXU1048558" s="1"/>
      <c r="IXV1048558" s="1"/>
      <c r="IXW1048558" s="1"/>
      <c r="IXX1048558" s="1"/>
      <c r="IXY1048558" s="1"/>
      <c r="IXZ1048558" s="1"/>
      <c r="IYA1048558" s="1"/>
      <c r="IYB1048558" s="1"/>
      <c r="IYC1048558" s="1"/>
      <c r="IYD1048558" s="1"/>
      <c r="IYE1048558" s="1"/>
      <c r="IYF1048558" s="1"/>
      <c r="IYG1048558" s="1"/>
      <c r="IYH1048558" s="1"/>
      <c r="IYI1048558" s="1"/>
      <c r="IYJ1048558" s="1"/>
      <c r="IYK1048558" s="1"/>
      <c r="IYL1048558" s="1"/>
      <c r="IYM1048558" s="1"/>
      <c r="IYN1048558" s="1"/>
      <c r="IYO1048558" s="1"/>
      <c r="IYP1048558" s="1"/>
      <c r="IYQ1048558" s="1"/>
      <c r="IYR1048558" s="1"/>
      <c r="IYS1048558" s="1"/>
      <c r="IYT1048558" s="1"/>
      <c r="IYU1048558" s="1"/>
      <c r="IYV1048558" s="1"/>
      <c r="IYW1048558" s="1"/>
      <c r="IYX1048558" s="1"/>
      <c r="IYY1048558" s="1"/>
      <c r="IYZ1048558" s="1"/>
      <c r="IZA1048558" s="1"/>
      <c r="IZB1048558" s="1"/>
      <c r="IZC1048558" s="1"/>
      <c r="IZD1048558" s="1"/>
      <c r="IZE1048558" s="1"/>
      <c r="IZF1048558" s="1"/>
      <c r="IZG1048558" s="1"/>
      <c r="IZH1048558" s="1"/>
      <c r="IZI1048558" s="1"/>
      <c r="IZJ1048558" s="1"/>
      <c r="IZK1048558" s="1"/>
      <c r="IZL1048558" s="1"/>
      <c r="IZM1048558" s="1"/>
      <c r="IZN1048558" s="1"/>
      <c r="IZO1048558" s="1"/>
      <c r="IZP1048558" s="1"/>
      <c r="IZQ1048558" s="1"/>
      <c r="IZR1048558" s="1"/>
      <c r="IZS1048558" s="1"/>
      <c r="IZT1048558" s="1"/>
      <c r="IZU1048558" s="1"/>
      <c r="IZV1048558" s="1"/>
      <c r="IZW1048558" s="1"/>
      <c r="IZX1048558" s="1"/>
      <c r="IZY1048558" s="1"/>
      <c r="IZZ1048558" s="1"/>
      <c r="JAA1048558" s="1"/>
      <c r="JAB1048558" s="1"/>
      <c r="JAC1048558" s="1"/>
      <c r="JAD1048558" s="1"/>
      <c r="JAE1048558" s="1"/>
      <c r="JAF1048558" s="1"/>
      <c r="JAG1048558" s="1"/>
      <c r="JAH1048558" s="1"/>
      <c r="JAI1048558" s="1"/>
      <c r="JAJ1048558" s="1"/>
      <c r="JAK1048558" s="1"/>
      <c r="JAL1048558" s="1"/>
      <c r="JAM1048558" s="1"/>
      <c r="JAN1048558" s="1"/>
      <c r="JAO1048558" s="1"/>
      <c r="JAP1048558" s="1"/>
      <c r="JAQ1048558" s="1"/>
      <c r="JAR1048558" s="1"/>
      <c r="JAS1048558" s="1"/>
      <c r="JAT1048558" s="1"/>
      <c r="JAU1048558" s="1"/>
      <c r="JAV1048558" s="1"/>
      <c r="JAW1048558" s="1"/>
      <c r="JAX1048558" s="1"/>
      <c r="JAY1048558" s="1"/>
      <c r="JAZ1048558" s="1"/>
      <c r="JBA1048558" s="1"/>
      <c r="JBB1048558" s="1"/>
      <c r="JBC1048558" s="1"/>
      <c r="JBD1048558" s="1"/>
      <c r="JBE1048558" s="1"/>
      <c r="JBF1048558" s="1"/>
      <c r="JBG1048558" s="1"/>
      <c r="JBH1048558" s="1"/>
      <c r="JBI1048558" s="1"/>
      <c r="JBJ1048558" s="1"/>
      <c r="JBK1048558" s="1"/>
      <c r="JBL1048558" s="1"/>
      <c r="JBM1048558" s="1"/>
      <c r="JBN1048558" s="1"/>
      <c r="JBO1048558" s="1"/>
      <c r="JBP1048558" s="1"/>
      <c r="JBQ1048558" s="1"/>
      <c r="JBR1048558" s="1"/>
      <c r="JBS1048558" s="1"/>
      <c r="JBT1048558" s="1"/>
      <c r="JBU1048558" s="1"/>
      <c r="JBV1048558" s="1"/>
      <c r="JBW1048558" s="1"/>
      <c r="JBX1048558" s="1"/>
      <c r="JBY1048558" s="1"/>
      <c r="JBZ1048558" s="1"/>
      <c r="JCA1048558" s="1"/>
      <c r="JCB1048558" s="1"/>
      <c r="JCC1048558" s="1"/>
      <c r="JCD1048558" s="1"/>
      <c r="JCE1048558" s="1"/>
      <c r="JCF1048558" s="1"/>
      <c r="JCG1048558" s="1"/>
      <c r="JCH1048558" s="1"/>
      <c r="JCI1048558" s="1"/>
      <c r="JCJ1048558" s="1"/>
      <c r="JCK1048558" s="1"/>
      <c r="JCL1048558" s="1"/>
      <c r="JCM1048558" s="1"/>
      <c r="JCN1048558" s="1"/>
      <c r="JCO1048558" s="1"/>
      <c r="JCP1048558" s="1"/>
      <c r="JCQ1048558" s="1"/>
      <c r="JCR1048558" s="1"/>
      <c r="JCS1048558" s="1"/>
      <c r="JCT1048558" s="1"/>
      <c r="JCU1048558" s="1"/>
      <c r="JCV1048558" s="1"/>
      <c r="JCW1048558" s="1"/>
      <c r="JCX1048558" s="1"/>
      <c r="JCY1048558" s="1"/>
      <c r="JCZ1048558" s="1"/>
      <c r="JDA1048558" s="1"/>
      <c r="JDB1048558" s="1"/>
      <c r="JDC1048558" s="1"/>
      <c r="JDD1048558" s="1"/>
      <c r="JDE1048558" s="1"/>
      <c r="JDF1048558" s="1"/>
      <c r="JDG1048558" s="1"/>
      <c r="JDH1048558" s="1"/>
      <c r="JDI1048558" s="1"/>
      <c r="JDJ1048558" s="1"/>
      <c r="JDK1048558" s="1"/>
      <c r="JDL1048558" s="1"/>
      <c r="JDM1048558" s="1"/>
      <c r="JDN1048558" s="1"/>
      <c r="JDO1048558" s="1"/>
      <c r="JDP1048558" s="1"/>
      <c r="JDQ1048558" s="1"/>
      <c r="JDR1048558" s="1"/>
      <c r="JDS1048558" s="1"/>
      <c r="JDT1048558" s="1"/>
      <c r="JDU1048558" s="1"/>
      <c r="JDV1048558" s="1"/>
      <c r="JDW1048558" s="1"/>
      <c r="JDX1048558" s="1"/>
      <c r="JDY1048558" s="1"/>
      <c r="JDZ1048558" s="1"/>
      <c r="JEA1048558" s="1"/>
      <c r="JEB1048558" s="1"/>
      <c r="JEC1048558" s="1"/>
      <c r="JED1048558" s="1"/>
      <c r="JEE1048558" s="1"/>
      <c r="JEF1048558" s="1"/>
      <c r="JEG1048558" s="1"/>
      <c r="JEH1048558" s="1"/>
      <c r="JEI1048558" s="1"/>
      <c r="JEJ1048558" s="1"/>
      <c r="JEK1048558" s="1"/>
      <c r="JEL1048558" s="1"/>
      <c r="JEM1048558" s="1"/>
      <c r="JEN1048558" s="1"/>
      <c r="JEO1048558" s="1"/>
      <c r="JEP1048558" s="1"/>
      <c r="JEQ1048558" s="1"/>
      <c r="JER1048558" s="1"/>
      <c r="JES1048558" s="1"/>
      <c r="JET1048558" s="1"/>
      <c r="JEU1048558" s="1"/>
      <c r="JEV1048558" s="1"/>
      <c r="JEW1048558" s="1"/>
      <c r="JEX1048558" s="1"/>
      <c r="JEY1048558" s="1"/>
      <c r="JEZ1048558" s="1"/>
      <c r="JFA1048558" s="1"/>
      <c r="JFB1048558" s="1"/>
      <c r="JFC1048558" s="1"/>
      <c r="JFD1048558" s="1"/>
      <c r="JFE1048558" s="1"/>
      <c r="JFF1048558" s="1"/>
      <c r="JFG1048558" s="1"/>
      <c r="JFH1048558" s="1"/>
      <c r="JFI1048558" s="1"/>
      <c r="JFJ1048558" s="1"/>
      <c r="JFK1048558" s="1"/>
      <c r="JFL1048558" s="1"/>
      <c r="JFM1048558" s="1"/>
      <c r="JFN1048558" s="1"/>
      <c r="JFO1048558" s="1"/>
      <c r="JFP1048558" s="1"/>
      <c r="JFQ1048558" s="1"/>
      <c r="JFR1048558" s="1"/>
      <c r="JFS1048558" s="1"/>
      <c r="JFT1048558" s="1"/>
      <c r="JFU1048558" s="1"/>
      <c r="JFV1048558" s="1"/>
      <c r="JFW1048558" s="1"/>
      <c r="JFX1048558" s="1"/>
      <c r="JFY1048558" s="1"/>
      <c r="JFZ1048558" s="1"/>
      <c r="JGA1048558" s="1"/>
      <c r="JGB1048558" s="1"/>
      <c r="JGC1048558" s="1"/>
      <c r="JGD1048558" s="1"/>
      <c r="JGE1048558" s="1"/>
      <c r="JGF1048558" s="1"/>
      <c r="JGG1048558" s="1"/>
      <c r="JGH1048558" s="1"/>
      <c r="JGI1048558" s="1"/>
      <c r="JGJ1048558" s="1"/>
      <c r="JGK1048558" s="1"/>
      <c r="JGL1048558" s="1"/>
      <c r="JGM1048558" s="1"/>
      <c r="JGN1048558" s="1"/>
      <c r="JGO1048558" s="1"/>
      <c r="JGP1048558" s="1"/>
      <c r="JGQ1048558" s="1"/>
      <c r="JGR1048558" s="1"/>
      <c r="JGS1048558" s="1"/>
      <c r="JGT1048558" s="1"/>
      <c r="JGU1048558" s="1"/>
      <c r="JGV1048558" s="1"/>
      <c r="JGW1048558" s="1"/>
      <c r="JGX1048558" s="1"/>
      <c r="JGY1048558" s="1"/>
      <c r="JGZ1048558" s="1"/>
      <c r="JHA1048558" s="1"/>
      <c r="JHB1048558" s="1"/>
      <c r="JHC1048558" s="1"/>
      <c r="JHD1048558" s="1"/>
      <c r="JHE1048558" s="1"/>
      <c r="JHF1048558" s="1"/>
      <c r="JHG1048558" s="1"/>
      <c r="JHH1048558" s="1"/>
      <c r="JHI1048558" s="1"/>
      <c r="JHJ1048558" s="1"/>
      <c r="JHK1048558" s="1"/>
      <c r="JHL1048558" s="1"/>
      <c r="JHM1048558" s="1"/>
      <c r="JHN1048558" s="1"/>
      <c r="JHO1048558" s="1"/>
      <c r="JHP1048558" s="1"/>
      <c r="JHQ1048558" s="1"/>
      <c r="JHR1048558" s="1"/>
      <c r="JHS1048558" s="1"/>
      <c r="JHT1048558" s="1"/>
      <c r="JHU1048558" s="1"/>
      <c r="JHV1048558" s="1"/>
      <c r="JHW1048558" s="1"/>
      <c r="JHX1048558" s="1"/>
      <c r="JHY1048558" s="1"/>
      <c r="JHZ1048558" s="1"/>
      <c r="JIA1048558" s="1"/>
      <c r="JIB1048558" s="1"/>
      <c r="JIC1048558" s="1"/>
      <c r="JID1048558" s="1"/>
      <c r="JIE1048558" s="1"/>
      <c r="JIF1048558" s="1"/>
      <c r="JIG1048558" s="1"/>
      <c r="JIH1048558" s="1"/>
      <c r="JII1048558" s="1"/>
      <c r="JIJ1048558" s="1"/>
      <c r="JIK1048558" s="1"/>
      <c r="JIL1048558" s="1"/>
      <c r="JIM1048558" s="1"/>
      <c r="JIN1048558" s="1"/>
      <c r="JIO1048558" s="1"/>
      <c r="JIP1048558" s="1"/>
      <c r="JIQ1048558" s="1"/>
      <c r="JIR1048558" s="1"/>
      <c r="JIS1048558" s="1"/>
      <c r="JIT1048558" s="1"/>
      <c r="JIU1048558" s="1"/>
      <c r="JIV1048558" s="1"/>
      <c r="JIW1048558" s="1"/>
      <c r="JIX1048558" s="1"/>
      <c r="JIY1048558" s="1"/>
      <c r="JIZ1048558" s="1"/>
      <c r="JJA1048558" s="1"/>
      <c r="JJB1048558" s="1"/>
      <c r="JJC1048558" s="1"/>
      <c r="JJD1048558" s="1"/>
      <c r="JJE1048558" s="1"/>
      <c r="JJF1048558" s="1"/>
      <c r="JJG1048558" s="1"/>
      <c r="JJH1048558" s="1"/>
      <c r="JJI1048558" s="1"/>
      <c r="JJJ1048558" s="1"/>
      <c r="JJK1048558" s="1"/>
      <c r="JJL1048558" s="1"/>
      <c r="JJM1048558" s="1"/>
      <c r="JJN1048558" s="1"/>
      <c r="JJO1048558" s="1"/>
      <c r="JJP1048558" s="1"/>
      <c r="JJQ1048558" s="1"/>
      <c r="JJR1048558" s="1"/>
      <c r="JJS1048558" s="1"/>
      <c r="JJT1048558" s="1"/>
      <c r="JJU1048558" s="1"/>
      <c r="JJV1048558" s="1"/>
      <c r="JJW1048558" s="1"/>
      <c r="JJX1048558" s="1"/>
      <c r="JJY1048558" s="1"/>
      <c r="JJZ1048558" s="1"/>
      <c r="JKA1048558" s="1"/>
      <c r="JKB1048558" s="1"/>
      <c r="JKC1048558" s="1"/>
      <c r="JKD1048558" s="1"/>
      <c r="JKE1048558" s="1"/>
      <c r="JKF1048558" s="1"/>
      <c r="JKG1048558" s="1"/>
      <c r="JKH1048558" s="1"/>
      <c r="JKI1048558" s="1"/>
      <c r="JKJ1048558" s="1"/>
      <c r="JKK1048558" s="1"/>
      <c r="JKL1048558" s="1"/>
      <c r="JKM1048558" s="1"/>
      <c r="JKN1048558" s="1"/>
      <c r="JKO1048558" s="1"/>
      <c r="JKP1048558" s="1"/>
      <c r="JKQ1048558" s="1"/>
      <c r="JKR1048558" s="1"/>
      <c r="JKS1048558" s="1"/>
      <c r="JKT1048558" s="1"/>
      <c r="JKU1048558" s="1"/>
      <c r="JKV1048558" s="1"/>
      <c r="JKW1048558" s="1"/>
      <c r="JKX1048558" s="1"/>
      <c r="JKY1048558" s="1"/>
      <c r="JKZ1048558" s="1"/>
      <c r="JLA1048558" s="1"/>
      <c r="JLB1048558" s="1"/>
      <c r="JLC1048558" s="1"/>
      <c r="JLD1048558" s="1"/>
      <c r="JLE1048558" s="1"/>
      <c r="JLF1048558" s="1"/>
      <c r="JLG1048558" s="1"/>
      <c r="JLH1048558" s="1"/>
      <c r="JLI1048558" s="1"/>
      <c r="JLJ1048558" s="1"/>
      <c r="JLK1048558" s="1"/>
      <c r="JLL1048558" s="1"/>
      <c r="JLM1048558" s="1"/>
      <c r="JLN1048558" s="1"/>
      <c r="JLO1048558" s="1"/>
      <c r="JLP1048558" s="1"/>
      <c r="JLQ1048558" s="1"/>
      <c r="JLR1048558" s="1"/>
      <c r="JLS1048558" s="1"/>
      <c r="JLT1048558" s="1"/>
      <c r="JLU1048558" s="1"/>
      <c r="JLV1048558" s="1"/>
      <c r="JLW1048558" s="1"/>
      <c r="JLX1048558" s="1"/>
      <c r="JLY1048558" s="1"/>
      <c r="JLZ1048558" s="1"/>
      <c r="JMA1048558" s="1"/>
      <c r="JMB1048558" s="1"/>
      <c r="JMC1048558" s="1"/>
      <c r="JMD1048558" s="1"/>
      <c r="JME1048558" s="1"/>
      <c r="JMF1048558" s="1"/>
      <c r="JMG1048558" s="1"/>
      <c r="JMH1048558" s="1"/>
      <c r="JMI1048558" s="1"/>
      <c r="JMJ1048558" s="1"/>
      <c r="JMK1048558" s="1"/>
      <c r="JML1048558" s="1"/>
      <c r="JMM1048558" s="1"/>
      <c r="JMN1048558" s="1"/>
      <c r="JMO1048558" s="1"/>
      <c r="JMP1048558" s="1"/>
      <c r="JMQ1048558" s="1"/>
      <c r="JMR1048558" s="1"/>
      <c r="JMS1048558" s="1"/>
      <c r="JMT1048558" s="1"/>
      <c r="JMU1048558" s="1"/>
      <c r="JMV1048558" s="1"/>
      <c r="JMW1048558" s="1"/>
      <c r="JMX1048558" s="1"/>
      <c r="JMY1048558" s="1"/>
      <c r="JMZ1048558" s="1"/>
      <c r="JNA1048558" s="1"/>
      <c r="JNB1048558" s="1"/>
      <c r="JNC1048558" s="1"/>
      <c r="JND1048558" s="1"/>
      <c r="JNE1048558" s="1"/>
      <c r="JNF1048558" s="1"/>
      <c r="JNG1048558" s="1"/>
      <c r="JNH1048558" s="1"/>
      <c r="JNI1048558" s="1"/>
      <c r="JNJ1048558" s="1"/>
      <c r="JNK1048558" s="1"/>
      <c r="JNL1048558" s="1"/>
      <c r="JNM1048558" s="1"/>
      <c r="JNN1048558" s="1"/>
      <c r="JNO1048558" s="1"/>
      <c r="JNP1048558" s="1"/>
      <c r="JNQ1048558" s="1"/>
      <c r="JNR1048558" s="1"/>
      <c r="JNS1048558" s="1"/>
      <c r="JNT1048558" s="1"/>
      <c r="JNU1048558" s="1"/>
      <c r="JNV1048558" s="1"/>
      <c r="JNW1048558" s="1"/>
      <c r="JNX1048558" s="1"/>
      <c r="JNY1048558" s="1"/>
      <c r="JNZ1048558" s="1"/>
      <c r="JOA1048558" s="1"/>
      <c r="JOB1048558" s="1"/>
      <c r="JOC1048558" s="1"/>
      <c r="JOD1048558" s="1"/>
      <c r="JOE1048558" s="1"/>
      <c r="JOF1048558" s="1"/>
      <c r="JOG1048558" s="1"/>
      <c r="JOH1048558" s="1"/>
      <c r="JOI1048558" s="1"/>
      <c r="JOJ1048558" s="1"/>
      <c r="JOK1048558" s="1"/>
      <c r="JOL1048558" s="1"/>
      <c r="JOM1048558" s="1"/>
      <c r="JON1048558" s="1"/>
      <c r="JOO1048558" s="1"/>
      <c r="JOP1048558" s="1"/>
      <c r="JOQ1048558" s="1"/>
      <c r="JOR1048558" s="1"/>
      <c r="JOS1048558" s="1"/>
      <c r="JOT1048558" s="1"/>
      <c r="JOU1048558" s="1"/>
      <c r="JOV1048558" s="1"/>
      <c r="JOW1048558" s="1"/>
      <c r="JOX1048558" s="1"/>
      <c r="JOY1048558" s="1"/>
      <c r="JOZ1048558" s="1"/>
      <c r="JPA1048558" s="1"/>
      <c r="JPB1048558" s="1"/>
      <c r="JPC1048558" s="1"/>
      <c r="JPD1048558" s="1"/>
      <c r="JPE1048558" s="1"/>
      <c r="JPF1048558" s="1"/>
      <c r="JPG1048558" s="1"/>
      <c r="JPH1048558" s="1"/>
      <c r="JPI1048558" s="1"/>
      <c r="JPJ1048558" s="1"/>
      <c r="JPK1048558" s="1"/>
      <c r="JPL1048558" s="1"/>
      <c r="JPM1048558" s="1"/>
      <c r="JPN1048558" s="1"/>
      <c r="JPO1048558" s="1"/>
      <c r="JPP1048558" s="1"/>
      <c r="JPQ1048558" s="1"/>
      <c r="JPR1048558" s="1"/>
      <c r="JPS1048558" s="1"/>
      <c r="JPT1048558" s="1"/>
      <c r="JPU1048558" s="1"/>
      <c r="JPV1048558" s="1"/>
      <c r="JPW1048558" s="1"/>
      <c r="JPX1048558" s="1"/>
      <c r="JPY1048558" s="1"/>
      <c r="JPZ1048558" s="1"/>
      <c r="JQA1048558" s="1"/>
      <c r="JQB1048558" s="1"/>
      <c r="JQC1048558" s="1"/>
      <c r="JQD1048558" s="1"/>
      <c r="JQE1048558" s="1"/>
      <c r="JQF1048558" s="1"/>
      <c r="JQG1048558" s="1"/>
      <c r="JQH1048558" s="1"/>
      <c r="JQI1048558" s="1"/>
      <c r="JQJ1048558" s="1"/>
      <c r="JQK1048558" s="1"/>
      <c r="JQL1048558" s="1"/>
      <c r="JQM1048558" s="1"/>
      <c r="JQN1048558" s="1"/>
      <c r="JQO1048558" s="1"/>
      <c r="JQP1048558" s="1"/>
      <c r="JQQ1048558" s="1"/>
      <c r="JQR1048558" s="1"/>
      <c r="JQS1048558" s="1"/>
      <c r="JQT1048558" s="1"/>
      <c r="JQU1048558" s="1"/>
      <c r="JQV1048558" s="1"/>
      <c r="JQW1048558" s="1"/>
      <c r="JQX1048558" s="1"/>
      <c r="JQY1048558" s="1"/>
      <c r="JQZ1048558" s="1"/>
      <c r="JRA1048558" s="1"/>
      <c r="JRB1048558" s="1"/>
      <c r="JRC1048558" s="1"/>
      <c r="JRD1048558" s="1"/>
      <c r="JRE1048558" s="1"/>
      <c r="JRF1048558" s="1"/>
      <c r="JRG1048558" s="1"/>
      <c r="JRH1048558" s="1"/>
      <c r="JRI1048558" s="1"/>
      <c r="JRJ1048558" s="1"/>
      <c r="JRK1048558" s="1"/>
      <c r="JRL1048558" s="1"/>
      <c r="JRM1048558" s="1"/>
      <c r="JRN1048558" s="1"/>
      <c r="JRO1048558" s="1"/>
      <c r="JRP1048558" s="1"/>
      <c r="JRQ1048558" s="1"/>
      <c r="JRR1048558" s="1"/>
      <c r="JRS1048558" s="1"/>
      <c r="JRT1048558" s="1"/>
      <c r="JRU1048558" s="1"/>
      <c r="JRV1048558" s="1"/>
      <c r="JRW1048558" s="1"/>
      <c r="JRX1048558" s="1"/>
      <c r="JRY1048558" s="1"/>
      <c r="JRZ1048558" s="1"/>
      <c r="JSA1048558" s="1"/>
      <c r="JSB1048558" s="1"/>
      <c r="JSC1048558" s="1"/>
      <c r="JSD1048558" s="1"/>
      <c r="JSE1048558" s="1"/>
      <c r="JSF1048558" s="1"/>
      <c r="JSG1048558" s="1"/>
      <c r="JSH1048558" s="1"/>
      <c r="JSI1048558" s="1"/>
      <c r="JSJ1048558" s="1"/>
      <c r="JSK1048558" s="1"/>
      <c r="JSL1048558" s="1"/>
      <c r="JSM1048558" s="1"/>
      <c r="JSN1048558" s="1"/>
      <c r="JSO1048558" s="1"/>
      <c r="JSP1048558" s="1"/>
      <c r="JSQ1048558" s="1"/>
      <c r="JSR1048558" s="1"/>
      <c r="JSS1048558" s="1"/>
      <c r="JST1048558" s="1"/>
      <c r="JSU1048558" s="1"/>
      <c r="JSV1048558" s="1"/>
      <c r="JSW1048558" s="1"/>
      <c r="JSX1048558" s="1"/>
      <c r="JSY1048558" s="1"/>
      <c r="JSZ1048558" s="1"/>
      <c r="JTA1048558" s="1"/>
      <c r="JTB1048558" s="1"/>
      <c r="JTC1048558" s="1"/>
      <c r="JTD1048558" s="1"/>
      <c r="JTE1048558" s="1"/>
      <c r="JTF1048558" s="1"/>
      <c r="JTG1048558" s="1"/>
      <c r="JTH1048558" s="1"/>
      <c r="JTI1048558" s="1"/>
      <c r="JTJ1048558" s="1"/>
      <c r="JTK1048558" s="1"/>
      <c r="JTL1048558" s="1"/>
      <c r="JTM1048558" s="1"/>
      <c r="JTN1048558" s="1"/>
      <c r="JTO1048558" s="1"/>
      <c r="JTP1048558" s="1"/>
      <c r="JTQ1048558" s="1"/>
      <c r="JTR1048558" s="1"/>
      <c r="JTS1048558" s="1"/>
      <c r="JTT1048558" s="1"/>
      <c r="JTU1048558" s="1"/>
      <c r="JTV1048558" s="1"/>
      <c r="JTW1048558" s="1"/>
      <c r="JTX1048558" s="1"/>
      <c r="JTY1048558" s="1"/>
      <c r="JTZ1048558" s="1"/>
      <c r="JUA1048558" s="1"/>
      <c r="JUB1048558" s="1"/>
      <c r="JUC1048558" s="1"/>
      <c r="JUD1048558" s="1"/>
      <c r="JUE1048558" s="1"/>
      <c r="JUF1048558" s="1"/>
      <c r="JUG1048558" s="1"/>
      <c r="JUH1048558" s="1"/>
      <c r="JUI1048558" s="1"/>
      <c r="JUJ1048558" s="1"/>
      <c r="JUK1048558" s="1"/>
      <c r="JUL1048558" s="1"/>
      <c r="JUM1048558" s="1"/>
      <c r="JUN1048558" s="1"/>
      <c r="JUO1048558" s="1"/>
      <c r="JUP1048558" s="1"/>
      <c r="JUQ1048558" s="1"/>
      <c r="JUR1048558" s="1"/>
      <c r="JUS1048558" s="1"/>
      <c r="JUT1048558" s="1"/>
      <c r="JUU1048558" s="1"/>
      <c r="JUV1048558" s="1"/>
      <c r="JUW1048558" s="1"/>
      <c r="JUX1048558" s="1"/>
      <c r="JUY1048558" s="1"/>
      <c r="JUZ1048558" s="1"/>
      <c r="JVA1048558" s="1"/>
      <c r="JVB1048558" s="1"/>
      <c r="JVC1048558" s="1"/>
      <c r="JVD1048558" s="1"/>
      <c r="JVE1048558" s="1"/>
      <c r="JVF1048558" s="1"/>
      <c r="JVG1048558" s="1"/>
      <c r="JVH1048558" s="1"/>
      <c r="JVI1048558" s="1"/>
      <c r="JVJ1048558" s="1"/>
      <c r="JVK1048558" s="1"/>
      <c r="JVL1048558" s="1"/>
      <c r="JVM1048558" s="1"/>
      <c r="JVN1048558" s="1"/>
      <c r="JVO1048558" s="1"/>
      <c r="JVP1048558" s="1"/>
      <c r="JVQ1048558" s="1"/>
      <c r="JVR1048558" s="1"/>
      <c r="JVS1048558" s="1"/>
      <c r="JVT1048558" s="1"/>
      <c r="JVU1048558" s="1"/>
      <c r="JVV1048558" s="1"/>
      <c r="JVW1048558" s="1"/>
      <c r="JVX1048558" s="1"/>
      <c r="JVY1048558" s="1"/>
      <c r="JVZ1048558" s="1"/>
      <c r="JWA1048558" s="1"/>
      <c r="JWB1048558" s="1"/>
      <c r="JWC1048558" s="1"/>
      <c r="JWD1048558" s="1"/>
      <c r="JWE1048558" s="1"/>
      <c r="JWF1048558" s="1"/>
      <c r="JWG1048558" s="1"/>
      <c r="JWH1048558" s="1"/>
      <c r="JWI1048558" s="1"/>
      <c r="JWJ1048558" s="1"/>
      <c r="JWK1048558" s="1"/>
      <c r="JWL1048558" s="1"/>
      <c r="JWM1048558" s="1"/>
      <c r="JWN1048558" s="1"/>
      <c r="JWO1048558" s="1"/>
      <c r="JWP1048558" s="1"/>
      <c r="JWQ1048558" s="1"/>
      <c r="JWR1048558" s="1"/>
      <c r="JWS1048558" s="1"/>
      <c r="JWT1048558" s="1"/>
      <c r="JWU1048558" s="1"/>
      <c r="JWV1048558" s="1"/>
      <c r="JWW1048558" s="1"/>
      <c r="JWX1048558" s="1"/>
      <c r="JWY1048558" s="1"/>
      <c r="JWZ1048558" s="1"/>
      <c r="JXA1048558" s="1"/>
      <c r="JXB1048558" s="1"/>
      <c r="JXC1048558" s="1"/>
      <c r="JXD1048558" s="1"/>
      <c r="JXE1048558" s="1"/>
      <c r="JXF1048558" s="1"/>
      <c r="JXG1048558" s="1"/>
      <c r="JXH1048558" s="1"/>
      <c r="JXI1048558" s="1"/>
      <c r="JXJ1048558" s="1"/>
      <c r="JXK1048558" s="1"/>
      <c r="JXL1048558" s="1"/>
      <c r="JXM1048558" s="1"/>
      <c r="JXN1048558" s="1"/>
      <c r="JXO1048558" s="1"/>
      <c r="JXP1048558" s="1"/>
      <c r="JXQ1048558" s="1"/>
      <c r="JXR1048558" s="1"/>
      <c r="JXS1048558" s="1"/>
      <c r="JXT1048558" s="1"/>
      <c r="JXU1048558" s="1"/>
      <c r="JXV1048558" s="1"/>
      <c r="JXW1048558" s="1"/>
      <c r="JXX1048558" s="1"/>
      <c r="JXY1048558" s="1"/>
      <c r="JXZ1048558" s="1"/>
      <c r="JYA1048558" s="1"/>
      <c r="JYB1048558" s="1"/>
      <c r="JYC1048558" s="1"/>
      <c r="JYD1048558" s="1"/>
      <c r="JYE1048558" s="1"/>
      <c r="JYF1048558" s="1"/>
      <c r="JYG1048558" s="1"/>
      <c r="JYH1048558" s="1"/>
      <c r="JYI1048558" s="1"/>
      <c r="JYJ1048558" s="1"/>
      <c r="JYK1048558" s="1"/>
      <c r="JYL1048558" s="1"/>
      <c r="JYM1048558" s="1"/>
      <c r="JYN1048558" s="1"/>
      <c r="JYO1048558" s="1"/>
      <c r="JYP1048558" s="1"/>
      <c r="JYQ1048558" s="1"/>
      <c r="JYR1048558" s="1"/>
      <c r="JYS1048558" s="1"/>
      <c r="JYT1048558" s="1"/>
      <c r="JYU1048558" s="1"/>
      <c r="JYV1048558" s="1"/>
      <c r="JYW1048558" s="1"/>
      <c r="JYX1048558" s="1"/>
      <c r="JYY1048558" s="1"/>
      <c r="JYZ1048558" s="1"/>
      <c r="JZA1048558" s="1"/>
      <c r="JZB1048558" s="1"/>
      <c r="JZC1048558" s="1"/>
      <c r="JZD1048558" s="1"/>
      <c r="JZE1048558" s="1"/>
      <c r="JZF1048558" s="1"/>
      <c r="JZG1048558" s="1"/>
      <c r="JZH1048558" s="1"/>
      <c r="JZI1048558" s="1"/>
      <c r="JZJ1048558" s="1"/>
      <c r="JZK1048558" s="1"/>
      <c r="JZL1048558" s="1"/>
      <c r="JZM1048558" s="1"/>
      <c r="JZN1048558" s="1"/>
      <c r="JZO1048558" s="1"/>
      <c r="JZP1048558" s="1"/>
      <c r="JZQ1048558" s="1"/>
      <c r="JZR1048558" s="1"/>
      <c r="JZS1048558" s="1"/>
      <c r="JZT1048558" s="1"/>
      <c r="JZU1048558" s="1"/>
      <c r="JZV1048558" s="1"/>
      <c r="JZW1048558" s="1"/>
      <c r="JZX1048558" s="1"/>
      <c r="JZY1048558" s="1"/>
      <c r="JZZ1048558" s="1"/>
      <c r="KAA1048558" s="1"/>
      <c r="KAB1048558" s="1"/>
      <c r="KAC1048558" s="1"/>
      <c r="KAD1048558" s="1"/>
      <c r="KAE1048558" s="1"/>
      <c r="KAF1048558" s="1"/>
      <c r="KAG1048558" s="1"/>
      <c r="KAH1048558" s="1"/>
      <c r="KAI1048558" s="1"/>
      <c r="KAJ1048558" s="1"/>
      <c r="KAK1048558" s="1"/>
      <c r="KAL1048558" s="1"/>
      <c r="KAM1048558" s="1"/>
      <c r="KAN1048558" s="1"/>
      <c r="KAO1048558" s="1"/>
      <c r="KAP1048558" s="1"/>
      <c r="KAQ1048558" s="1"/>
      <c r="KAR1048558" s="1"/>
      <c r="KAS1048558" s="1"/>
      <c r="KAT1048558" s="1"/>
      <c r="KAU1048558" s="1"/>
      <c r="KAV1048558" s="1"/>
      <c r="KAW1048558" s="1"/>
      <c r="KAX1048558" s="1"/>
      <c r="KAY1048558" s="1"/>
      <c r="KAZ1048558" s="1"/>
      <c r="KBA1048558" s="1"/>
      <c r="KBB1048558" s="1"/>
      <c r="KBC1048558" s="1"/>
      <c r="KBD1048558" s="1"/>
      <c r="KBE1048558" s="1"/>
      <c r="KBF1048558" s="1"/>
      <c r="KBG1048558" s="1"/>
      <c r="KBH1048558" s="1"/>
      <c r="KBI1048558" s="1"/>
      <c r="KBJ1048558" s="1"/>
      <c r="KBK1048558" s="1"/>
      <c r="KBL1048558" s="1"/>
      <c r="KBM1048558" s="1"/>
      <c r="KBN1048558" s="1"/>
      <c r="KBO1048558" s="1"/>
      <c r="KBP1048558" s="1"/>
      <c r="KBQ1048558" s="1"/>
      <c r="KBR1048558" s="1"/>
      <c r="KBS1048558" s="1"/>
      <c r="KBT1048558" s="1"/>
      <c r="KBU1048558" s="1"/>
      <c r="KBV1048558" s="1"/>
      <c r="KBW1048558" s="1"/>
      <c r="KBX1048558" s="1"/>
      <c r="KBY1048558" s="1"/>
      <c r="KBZ1048558" s="1"/>
      <c r="KCA1048558" s="1"/>
      <c r="KCB1048558" s="1"/>
      <c r="KCC1048558" s="1"/>
      <c r="KCD1048558" s="1"/>
      <c r="KCE1048558" s="1"/>
      <c r="KCF1048558" s="1"/>
      <c r="KCG1048558" s="1"/>
      <c r="KCH1048558" s="1"/>
      <c r="KCI1048558" s="1"/>
      <c r="KCJ1048558" s="1"/>
      <c r="KCK1048558" s="1"/>
      <c r="KCL1048558" s="1"/>
      <c r="KCM1048558" s="1"/>
      <c r="KCN1048558" s="1"/>
      <c r="KCO1048558" s="1"/>
      <c r="KCP1048558" s="1"/>
      <c r="KCQ1048558" s="1"/>
      <c r="KCR1048558" s="1"/>
      <c r="KCS1048558" s="1"/>
      <c r="KCT1048558" s="1"/>
      <c r="KCU1048558" s="1"/>
      <c r="KCV1048558" s="1"/>
      <c r="KCW1048558" s="1"/>
      <c r="KCX1048558" s="1"/>
      <c r="KCY1048558" s="1"/>
      <c r="KCZ1048558" s="1"/>
      <c r="KDA1048558" s="1"/>
      <c r="KDB1048558" s="1"/>
      <c r="KDC1048558" s="1"/>
      <c r="KDD1048558" s="1"/>
      <c r="KDE1048558" s="1"/>
      <c r="KDF1048558" s="1"/>
      <c r="KDG1048558" s="1"/>
      <c r="KDH1048558" s="1"/>
      <c r="KDI1048558" s="1"/>
      <c r="KDJ1048558" s="1"/>
      <c r="KDK1048558" s="1"/>
      <c r="KDL1048558" s="1"/>
      <c r="KDM1048558" s="1"/>
      <c r="KDN1048558" s="1"/>
      <c r="KDO1048558" s="1"/>
      <c r="KDP1048558" s="1"/>
      <c r="KDQ1048558" s="1"/>
      <c r="KDR1048558" s="1"/>
      <c r="KDS1048558" s="1"/>
      <c r="KDT1048558" s="1"/>
      <c r="KDU1048558" s="1"/>
      <c r="KDV1048558" s="1"/>
      <c r="KDW1048558" s="1"/>
      <c r="KDX1048558" s="1"/>
      <c r="KDY1048558" s="1"/>
      <c r="KDZ1048558" s="1"/>
      <c r="KEA1048558" s="1"/>
      <c r="KEB1048558" s="1"/>
      <c r="KEC1048558" s="1"/>
      <c r="KED1048558" s="1"/>
      <c r="KEE1048558" s="1"/>
      <c r="KEF1048558" s="1"/>
      <c r="KEG1048558" s="1"/>
      <c r="KEH1048558" s="1"/>
      <c r="KEI1048558" s="1"/>
      <c r="KEJ1048558" s="1"/>
      <c r="KEK1048558" s="1"/>
      <c r="KEL1048558" s="1"/>
      <c r="KEM1048558" s="1"/>
      <c r="KEN1048558" s="1"/>
      <c r="KEO1048558" s="1"/>
      <c r="KEP1048558" s="1"/>
      <c r="KEQ1048558" s="1"/>
      <c r="KER1048558" s="1"/>
      <c r="KES1048558" s="1"/>
      <c r="KET1048558" s="1"/>
      <c r="KEU1048558" s="1"/>
      <c r="KEV1048558" s="1"/>
      <c r="KEW1048558" s="1"/>
      <c r="KEX1048558" s="1"/>
      <c r="KEY1048558" s="1"/>
      <c r="KEZ1048558" s="1"/>
      <c r="KFA1048558" s="1"/>
      <c r="KFB1048558" s="1"/>
      <c r="KFC1048558" s="1"/>
      <c r="KFD1048558" s="1"/>
      <c r="KFE1048558" s="1"/>
      <c r="KFF1048558" s="1"/>
      <c r="KFG1048558" s="1"/>
      <c r="KFH1048558" s="1"/>
      <c r="KFI1048558" s="1"/>
      <c r="KFJ1048558" s="1"/>
      <c r="KFK1048558" s="1"/>
      <c r="KFL1048558" s="1"/>
      <c r="KFM1048558" s="1"/>
      <c r="KFN1048558" s="1"/>
      <c r="KFO1048558" s="1"/>
      <c r="KFP1048558" s="1"/>
      <c r="KFQ1048558" s="1"/>
      <c r="KFR1048558" s="1"/>
      <c r="KFS1048558" s="1"/>
      <c r="KFT1048558" s="1"/>
      <c r="KFU1048558" s="1"/>
      <c r="KFV1048558" s="1"/>
      <c r="KFW1048558" s="1"/>
      <c r="KFX1048558" s="1"/>
      <c r="KFY1048558" s="1"/>
      <c r="KFZ1048558" s="1"/>
      <c r="KGA1048558" s="1"/>
      <c r="KGB1048558" s="1"/>
      <c r="KGC1048558" s="1"/>
      <c r="KGD1048558" s="1"/>
      <c r="KGE1048558" s="1"/>
      <c r="KGF1048558" s="1"/>
      <c r="KGG1048558" s="1"/>
      <c r="KGH1048558" s="1"/>
      <c r="KGI1048558" s="1"/>
      <c r="KGJ1048558" s="1"/>
      <c r="KGK1048558" s="1"/>
      <c r="KGL1048558" s="1"/>
      <c r="KGM1048558" s="1"/>
      <c r="KGN1048558" s="1"/>
      <c r="KGO1048558" s="1"/>
      <c r="KGP1048558" s="1"/>
      <c r="KGQ1048558" s="1"/>
      <c r="KGR1048558" s="1"/>
      <c r="KGS1048558" s="1"/>
      <c r="KGT1048558" s="1"/>
      <c r="KGU1048558" s="1"/>
      <c r="KGV1048558" s="1"/>
      <c r="KGW1048558" s="1"/>
      <c r="KGX1048558" s="1"/>
      <c r="KGY1048558" s="1"/>
      <c r="KGZ1048558" s="1"/>
      <c r="KHA1048558" s="1"/>
      <c r="KHB1048558" s="1"/>
      <c r="KHC1048558" s="1"/>
      <c r="KHD1048558" s="1"/>
      <c r="KHE1048558" s="1"/>
      <c r="KHF1048558" s="1"/>
      <c r="KHG1048558" s="1"/>
      <c r="KHH1048558" s="1"/>
      <c r="KHI1048558" s="1"/>
      <c r="KHJ1048558" s="1"/>
      <c r="KHK1048558" s="1"/>
      <c r="KHL1048558" s="1"/>
      <c r="KHM1048558" s="1"/>
      <c r="KHN1048558" s="1"/>
      <c r="KHO1048558" s="1"/>
      <c r="KHP1048558" s="1"/>
      <c r="KHQ1048558" s="1"/>
      <c r="KHR1048558" s="1"/>
      <c r="KHS1048558" s="1"/>
      <c r="KHT1048558" s="1"/>
      <c r="KHU1048558" s="1"/>
      <c r="KHV1048558" s="1"/>
      <c r="KHW1048558" s="1"/>
      <c r="KHX1048558" s="1"/>
      <c r="KHY1048558" s="1"/>
      <c r="KHZ1048558" s="1"/>
      <c r="KIA1048558" s="1"/>
      <c r="KIB1048558" s="1"/>
      <c r="KIC1048558" s="1"/>
      <c r="KID1048558" s="1"/>
      <c r="KIE1048558" s="1"/>
      <c r="KIF1048558" s="1"/>
      <c r="KIG1048558" s="1"/>
      <c r="KIH1048558" s="1"/>
      <c r="KII1048558" s="1"/>
      <c r="KIJ1048558" s="1"/>
      <c r="KIK1048558" s="1"/>
      <c r="KIL1048558" s="1"/>
      <c r="KIM1048558" s="1"/>
      <c r="KIN1048558" s="1"/>
      <c r="KIO1048558" s="1"/>
      <c r="KIP1048558" s="1"/>
      <c r="KIQ1048558" s="1"/>
      <c r="KIR1048558" s="1"/>
      <c r="KIS1048558" s="1"/>
      <c r="KIT1048558" s="1"/>
      <c r="KIU1048558" s="1"/>
      <c r="KIV1048558" s="1"/>
      <c r="KIW1048558" s="1"/>
      <c r="KIX1048558" s="1"/>
      <c r="KIY1048558" s="1"/>
      <c r="KIZ1048558" s="1"/>
      <c r="KJA1048558" s="1"/>
      <c r="KJB1048558" s="1"/>
      <c r="KJC1048558" s="1"/>
      <c r="KJD1048558" s="1"/>
      <c r="KJE1048558" s="1"/>
      <c r="KJF1048558" s="1"/>
      <c r="KJG1048558" s="1"/>
      <c r="KJH1048558" s="1"/>
      <c r="KJI1048558" s="1"/>
      <c r="KJJ1048558" s="1"/>
      <c r="KJK1048558" s="1"/>
      <c r="KJL1048558" s="1"/>
      <c r="KJM1048558" s="1"/>
      <c r="KJN1048558" s="1"/>
      <c r="KJO1048558" s="1"/>
      <c r="KJP1048558" s="1"/>
      <c r="KJQ1048558" s="1"/>
      <c r="KJR1048558" s="1"/>
      <c r="KJS1048558" s="1"/>
      <c r="KJT1048558" s="1"/>
      <c r="KJU1048558" s="1"/>
      <c r="KJV1048558" s="1"/>
      <c r="KJW1048558" s="1"/>
      <c r="KJX1048558" s="1"/>
      <c r="KJY1048558" s="1"/>
      <c r="KJZ1048558" s="1"/>
      <c r="KKA1048558" s="1"/>
      <c r="KKB1048558" s="1"/>
      <c r="KKC1048558" s="1"/>
      <c r="KKD1048558" s="1"/>
      <c r="KKE1048558" s="1"/>
      <c r="KKF1048558" s="1"/>
      <c r="KKG1048558" s="1"/>
      <c r="KKH1048558" s="1"/>
      <c r="KKI1048558" s="1"/>
      <c r="KKJ1048558" s="1"/>
      <c r="KKK1048558" s="1"/>
      <c r="KKL1048558" s="1"/>
      <c r="KKM1048558" s="1"/>
      <c r="KKN1048558" s="1"/>
      <c r="KKO1048558" s="1"/>
      <c r="KKP1048558" s="1"/>
      <c r="KKQ1048558" s="1"/>
      <c r="KKR1048558" s="1"/>
      <c r="KKS1048558" s="1"/>
      <c r="KKT1048558" s="1"/>
      <c r="KKU1048558" s="1"/>
      <c r="KKV1048558" s="1"/>
      <c r="KKW1048558" s="1"/>
      <c r="KKX1048558" s="1"/>
      <c r="KKY1048558" s="1"/>
      <c r="KKZ1048558" s="1"/>
      <c r="KLA1048558" s="1"/>
      <c r="KLB1048558" s="1"/>
      <c r="KLC1048558" s="1"/>
      <c r="KLD1048558" s="1"/>
      <c r="KLE1048558" s="1"/>
      <c r="KLF1048558" s="1"/>
      <c r="KLG1048558" s="1"/>
      <c r="KLH1048558" s="1"/>
      <c r="KLI1048558" s="1"/>
      <c r="KLJ1048558" s="1"/>
      <c r="KLK1048558" s="1"/>
      <c r="KLL1048558" s="1"/>
      <c r="KLM1048558" s="1"/>
      <c r="KLN1048558" s="1"/>
      <c r="KLO1048558" s="1"/>
      <c r="KLP1048558" s="1"/>
      <c r="KLQ1048558" s="1"/>
      <c r="KLR1048558" s="1"/>
      <c r="KLS1048558" s="1"/>
      <c r="KLT1048558" s="1"/>
      <c r="KLU1048558" s="1"/>
      <c r="KLV1048558" s="1"/>
      <c r="KLW1048558" s="1"/>
      <c r="KLX1048558" s="1"/>
      <c r="KLY1048558" s="1"/>
      <c r="KLZ1048558" s="1"/>
      <c r="KMA1048558" s="1"/>
      <c r="KMB1048558" s="1"/>
      <c r="KMC1048558" s="1"/>
      <c r="KMD1048558" s="1"/>
      <c r="KME1048558" s="1"/>
      <c r="KMF1048558" s="1"/>
      <c r="KMG1048558" s="1"/>
      <c r="KMH1048558" s="1"/>
      <c r="KMI1048558" s="1"/>
      <c r="KMJ1048558" s="1"/>
      <c r="KMK1048558" s="1"/>
      <c r="KML1048558" s="1"/>
      <c r="KMM1048558" s="1"/>
      <c r="KMN1048558" s="1"/>
      <c r="KMO1048558" s="1"/>
      <c r="KMP1048558" s="1"/>
      <c r="KMQ1048558" s="1"/>
      <c r="KMR1048558" s="1"/>
      <c r="KMS1048558" s="1"/>
      <c r="KMT1048558" s="1"/>
      <c r="KMU1048558" s="1"/>
      <c r="KMV1048558" s="1"/>
      <c r="KMW1048558" s="1"/>
      <c r="KMX1048558" s="1"/>
      <c r="KMY1048558" s="1"/>
      <c r="KMZ1048558" s="1"/>
      <c r="KNA1048558" s="1"/>
      <c r="KNB1048558" s="1"/>
      <c r="KNC1048558" s="1"/>
      <c r="KND1048558" s="1"/>
      <c r="KNE1048558" s="1"/>
      <c r="KNF1048558" s="1"/>
      <c r="KNG1048558" s="1"/>
      <c r="KNH1048558" s="1"/>
      <c r="KNI1048558" s="1"/>
      <c r="KNJ1048558" s="1"/>
      <c r="KNK1048558" s="1"/>
      <c r="KNL1048558" s="1"/>
      <c r="KNM1048558" s="1"/>
      <c r="KNN1048558" s="1"/>
      <c r="KNO1048558" s="1"/>
      <c r="KNP1048558" s="1"/>
      <c r="KNQ1048558" s="1"/>
      <c r="KNR1048558" s="1"/>
      <c r="KNS1048558" s="1"/>
      <c r="KNT1048558" s="1"/>
      <c r="KNU1048558" s="1"/>
      <c r="KNV1048558" s="1"/>
      <c r="KNW1048558" s="1"/>
      <c r="KNX1048558" s="1"/>
      <c r="KNY1048558" s="1"/>
      <c r="KNZ1048558" s="1"/>
      <c r="KOA1048558" s="1"/>
      <c r="KOB1048558" s="1"/>
      <c r="KOC1048558" s="1"/>
      <c r="KOD1048558" s="1"/>
      <c r="KOE1048558" s="1"/>
      <c r="KOF1048558" s="1"/>
      <c r="KOG1048558" s="1"/>
      <c r="KOH1048558" s="1"/>
      <c r="KOI1048558" s="1"/>
      <c r="KOJ1048558" s="1"/>
      <c r="KOK1048558" s="1"/>
      <c r="KOL1048558" s="1"/>
      <c r="KOM1048558" s="1"/>
      <c r="KON1048558" s="1"/>
      <c r="KOO1048558" s="1"/>
      <c r="KOP1048558" s="1"/>
      <c r="KOQ1048558" s="1"/>
      <c r="KOR1048558" s="1"/>
      <c r="KOS1048558" s="1"/>
      <c r="KOT1048558" s="1"/>
      <c r="KOU1048558" s="1"/>
      <c r="KOV1048558" s="1"/>
      <c r="KOW1048558" s="1"/>
      <c r="KOX1048558" s="1"/>
      <c r="KOY1048558" s="1"/>
      <c r="KOZ1048558" s="1"/>
      <c r="KPA1048558" s="1"/>
      <c r="KPB1048558" s="1"/>
      <c r="KPC1048558" s="1"/>
      <c r="KPD1048558" s="1"/>
      <c r="KPE1048558" s="1"/>
      <c r="KPF1048558" s="1"/>
      <c r="KPG1048558" s="1"/>
      <c r="KPH1048558" s="1"/>
      <c r="KPI1048558" s="1"/>
      <c r="KPJ1048558" s="1"/>
      <c r="KPK1048558" s="1"/>
      <c r="KPL1048558" s="1"/>
      <c r="KPM1048558" s="1"/>
      <c r="KPN1048558" s="1"/>
      <c r="KPO1048558" s="1"/>
      <c r="KPP1048558" s="1"/>
      <c r="KPQ1048558" s="1"/>
      <c r="KPR1048558" s="1"/>
      <c r="KPS1048558" s="1"/>
      <c r="KPT1048558" s="1"/>
      <c r="KPU1048558" s="1"/>
      <c r="KPV1048558" s="1"/>
      <c r="KPW1048558" s="1"/>
      <c r="KPX1048558" s="1"/>
      <c r="KPY1048558" s="1"/>
      <c r="KPZ1048558" s="1"/>
      <c r="KQA1048558" s="1"/>
      <c r="KQB1048558" s="1"/>
      <c r="KQC1048558" s="1"/>
      <c r="KQD1048558" s="1"/>
      <c r="KQE1048558" s="1"/>
      <c r="KQF1048558" s="1"/>
      <c r="KQG1048558" s="1"/>
      <c r="KQH1048558" s="1"/>
      <c r="KQI1048558" s="1"/>
      <c r="KQJ1048558" s="1"/>
      <c r="KQK1048558" s="1"/>
      <c r="KQL1048558" s="1"/>
      <c r="KQM1048558" s="1"/>
      <c r="KQN1048558" s="1"/>
      <c r="KQO1048558" s="1"/>
      <c r="KQP1048558" s="1"/>
      <c r="KQQ1048558" s="1"/>
      <c r="KQR1048558" s="1"/>
      <c r="KQS1048558" s="1"/>
      <c r="KQT1048558" s="1"/>
      <c r="KQU1048558" s="1"/>
      <c r="KQV1048558" s="1"/>
      <c r="KQW1048558" s="1"/>
      <c r="KQX1048558" s="1"/>
      <c r="KQY1048558" s="1"/>
      <c r="KQZ1048558" s="1"/>
      <c r="KRA1048558" s="1"/>
      <c r="KRB1048558" s="1"/>
      <c r="KRC1048558" s="1"/>
      <c r="KRD1048558" s="1"/>
      <c r="KRE1048558" s="1"/>
      <c r="KRF1048558" s="1"/>
      <c r="KRG1048558" s="1"/>
      <c r="KRH1048558" s="1"/>
      <c r="KRI1048558" s="1"/>
      <c r="KRJ1048558" s="1"/>
      <c r="KRK1048558" s="1"/>
      <c r="KRL1048558" s="1"/>
      <c r="KRM1048558" s="1"/>
      <c r="KRN1048558" s="1"/>
      <c r="KRO1048558" s="1"/>
      <c r="KRP1048558" s="1"/>
      <c r="KRQ1048558" s="1"/>
      <c r="KRR1048558" s="1"/>
      <c r="KRS1048558" s="1"/>
      <c r="KRT1048558" s="1"/>
      <c r="KRU1048558" s="1"/>
      <c r="KRV1048558" s="1"/>
      <c r="KRW1048558" s="1"/>
      <c r="KRX1048558" s="1"/>
      <c r="KRY1048558" s="1"/>
      <c r="KRZ1048558" s="1"/>
      <c r="KSA1048558" s="1"/>
      <c r="KSB1048558" s="1"/>
      <c r="KSC1048558" s="1"/>
      <c r="KSD1048558" s="1"/>
      <c r="KSE1048558" s="1"/>
      <c r="KSF1048558" s="1"/>
      <c r="KSG1048558" s="1"/>
      <c r="KSH1048558" s="1"/>
      <c r="KSI1048558" s="1"/>
      <c r="KSJ1048558" s="1"/>
      <c r="KSK1048558" s="1"/>
      <c r="KSL1048558" s="1"/>
      <c r="KSM1048558" s="1"/>
      <c r="KSN1048558" s="1"/>
      <c r="KSO1048558" s="1"/>
      <c r="KSP1048558" s="1"/>
      <c r="KSQ1048558" s="1"/>
      <c r="KSR1048558" s="1"/>
      <c r="KSS1048558" s="1"/>
      <c r="KST1048558" s="1"/>
      <c r="KSU1048558" s="1"/>
      <c r="KSV1048558" s="1"/>
      <c r="KSW1048558" s="1"/>
      <c r="KSX1048558" s="1"/>
      <c r="KSY1048558" s="1"/>
      <c r="KSZ1048558" s="1"/>
      <c r="KTA1048558" s="1"/>
      <c r="KTB1048558" s="1"/>
      <c r="KTC1048558" s="1"/>
      <c r="KTD1048558" s="1"/>
      <c r="KTE1048558" s="1"/>
      <c r="KTF1048558" s="1"/>
      <c r="KTG1048558" s="1"/>
      <c r="KTH1048558" s="1"/>
      <c r="KTI1048558" s="1"/>
      <c r="KTJ1048558" s="1"/>
      <c r="KTK1048558" s="1"/>
      <c r="KTL1048558" s="1"/>
      <c r="KTM1048558" s="1"/>
      <c r="KTN1048558" s="1"/>
      <c r="KTO1048558" s="1"/>
      <c r="KTP1048558" s="1"/>
      <c r="KTQ1048558" s="1"/>
      <c r="KTR1048558" s="1"/>
      <c r="KTS1048558" s="1"/>
      <c r="KTT1048558" s="1"/>
      <c r="KTU1048558" s="1"/>
      <c r="KTV1048558" s="1"/>
      <c r="KTW1048558" s="1"/>
      <c r="KTX1048558" s="1"/>
      <c r="KTY1048558" s="1"/>
      <c r="KTZ1048558" s="1"/>
      <c r="KUA1048558" s="1"/>
      <c r="KUB1048558" s="1"/>
      <c r="KUC1048558" s="1"/>
      <c r="KUD1048558" s="1"/>
      <c r="KUE1048558" s="1"/>
      <c r="KUF1048558" s="1"/>
      <c r="KUG1048558" s="1"/>
      <c r="KUH1048558" s="1"/>
      <c r="KUI1048558" s="1"/>
      <c r="KUJ1048558" s="1"/>
      <c r="KUK1048558" s="1"/>
      <c r="KUL1048558" s="1"/>
      <c r="KUM1048558" s="1"/>
      <c r="KUN1048558" s="1"/>
      <c r="KUO1048558" s="1"/>
      <c r="KUP1048558" s="1"/>
      <c r="KUQ1048558" s="1"/>
      <c r="KUR1048558" s="1"/>
      <c r="KUS1048558" s="1"/>
      <c r="KUT1048558" s="1"/>
      <c r="KUU1048558" s="1"/>
      <c r="KUV1048558" s="1"/>
      <c r="KUW1048558" s="1"/>
      <c r="KUX1048558" s="1"/>
      <c r="KUY1048558" s="1"/>
      <c r="KUZ1048558" s="1"/>
      <c r="KVA1048558" s="1"/>
      <c r="KVB1048558" s="1"/>
      <c r="KVC1048558" s="1"/>
      <c r="KVD1048558" s="1"/>
      <c r="KVE1048558" s="1"/>
      <c r="KVF1048558" s="1"/>
      <c r="KVG1048558" s="1"/>
      <c r="KVH1048558" s="1"/>
      <c r="KVI1048558" s="1"/>
      <c r="KVJ1048558" s="1"/>
      <c r="KVK1048558" s="1"/>
      <c r="KVL1048558" s="1"/>
      <c r="KVM1048558" s="1"/>
      <c r="KVN1048558" s="1"/>
      <c r="KVO1048558" s="1"/>
      <c r="KVP1048558" s="1"/>
      <c r="KVQ1048558" s="1"/>
      <c r="KVR1048558" s="1"/>
      <c r="KVS1048558" s="1"/>
      <c r="KVT1048558" s="1"/>
      <c r="KVU1048558" s="1"/>
      <c r="KVV1048558" s="1"/>
      <c r="KVW1048558" s="1"/>
      <c r="KVX1048558" s="1"/>
      <c r="KVY1048558" s="1"/>
      <c r="KVZ1048558" s="1"/>
      <c r="KWA1048558" s="1"/>
      <c r="KWB1048558" s="1"/>
      <c r="KWC1048558" s="1"/>
      <c r="KWD1048558" s="1"/>
      <c r="KWE1048558" s="1"/>
      <c r="KWF1048558" s="1"/>
      <c r="KWG1048558" s="1"/>
      <c r="KWH1048558" s="1"/>
      <c r="KWI1048558" s="1"/>
      <c r="KWJ1048558" s="1"/>
      <c r="KWK1048558" s="1"/>
      <c r="KWL1048558" s="1"/>
      <c r="KWM1048558" s="1"/>
      <c r="KWN1048558" s="1"/>
      <c r="KWO1048558" s="1"/>
      <c r="KWP1048558" s="1"/>
      <c r="KWQ1048558" s="1"/>
      <c r="KWR1048558" s="1"/>
      <c r="KWS1048558" s="1"/>
      <c r="KWT1048558" s="1"/>
      <c r="KWU1048558" s="1"/>
      <c r="KWV1048558" s="1"/>
      <c r="KWW1048558" s="1"/>
      <c r="KWX1048558" s="1"/>
      <c r="KWY1048558" s="1"/>
      <c r="KWZ1048558" s="1"/>
      <c r="KXA1048558" s="1"/>
      <c r="KXB1048558" s="1"/>
      <c r="KXC1048558" s="1"/>
      <c r="KXD1048558" s="1"/>
      <c r="KXE1048558" s="1"/>
      <c r="KXF1048558" s="1"/>
      <c r="KXG1048558" s="1"/>
      <c r="KXH1048558" s="1"/>
      <c r="KXI1048558" s="1"/>
      <c r="KXJ1048558" s="1"/>
      <c r="KXK1048558" s="1"/>
      <c r="KXL1048558" s="1"/>
      <c r="KXM1048558" s="1"/>
      <c r="KXN1048558" s="1"/>
      <c r="KXO1048558" s="1"/>
      <c r="KXP1048558" s="1"/>
      <c r="KXQ1048558" s="1"/>
      <c r="KXR1048558" s="1"/>
      <c r="KXS1048558" s="1"/>
      <c r="KXT1048558" s="1"/>
      <c r="KXU1048558" s="1"/>
      <c r="KXV1048558" s="1"/>
      <c r="KXW1048558" s="1"/>
      <c r="KXX1048558" s="1"/>
      <c r="KXY1048558" s="1"/>
      <c r="KXZ1048558" s="1"/>
      <c r="KYA1048558" s="1"/>
      <c r="KYB1048558" s="1"/>
      <c r="KYC1048558" s="1"/>
      <c r="KYD1048558" s="1"/>
      <c r="KYE1048558" s="1"/>
      <c r="KYF1048558" s="1"/>
      <c r="KYG1048558" s="1"/>
      <c r="KYH1048558" s="1"/>
      <c r="KYI1048558" s="1"/>
      <c r="KYJ1048558" s="1"/>
      <c r="KYK1048558" s="1"/>
      <c r="KYL1048558" s="1"/>
      <c r="KYM1048558" s="1"/>
      <c r="KYN1048558" s="1"/>
      <c r="KYO1048558" s="1"/>
      <c r="KYP1048558" s="1"/>
      <c r="KYQ1048558" s="1"/>
      <c r="KYR1048558" s="1"/>
      <c r="KYS1048558" s="1"/>
      <c r="KYT1048558" s="1"/>
      <c r="KYU1048558" s="1"/>
      <c r="KYV1048558" s="1"/>
      <c r="KYW1048558" s="1"/>
      <c r="KYX1048558" s="1"/>
      <c r="KYY1048558" s="1"/>
      <c r="KYZ1048558" s="1"/>
      <c r="KZA1048558" s="1"/>
      <c r="KZB1048558" s="1"/>
      <c r="KZC1048558" s="1"/>
      <c r="KZD1048558" s="1"/>
      <c r="KZE1048558" s="1"/>
      <c r="KZF1048558" s="1"/>
      <c r="KZG1048558" s="1"/>
      <c r="KZH1048558" s="1"/>
      <c r="KZI1048558" s="1"/>
      <c r="KZJ1048558" s="1"/>
      <c r="KZK1048558" s="1"/>
      <c r="KZL1048558" s="1"/>
      <c r="KZM1048558" s="1"/>
      <c r="KZN1048558" s="1"/>
      <c r="KZO1048558" s="1"/>
      <c r="KZP1048558" s="1"/>
      <c r="KZQ1048558" s="1"/>
      <c r="KZR1048558" s="1"/>
      <c r="KZS1048558" s="1"/>
      <c r="KZT1048558" s="1"/>
      <c r="KZU1048558" s="1"/>
      <c r="KZV1048558" s="1"/>
      <c r="KZW1048558" s="1"/>
      <c r="KZX1048558" s="1"/>
      <c r="KZY1048558" s="1"/>
      <c r="KZZ1048558" s="1"/>
      <c r="LAA1048558" s="1"/>
      <c r="LAB1048558" s="1"/>
      <c r="LAC1048558" s="1"/>
      <c r="LAD1048558" s="1"/>
      <c r="LAE1048558" s="1"/>
      <c r="LAF1048558" s="1"/>
      <c r="LAG1048558" s="1"/>
      <c r="LAH1048558" s="1"/>
      <c r="LAI1048558" s="1"/>
      <c r="LAJ1048558" s="1"/>
      <c r="LAK1048558" s="1"/>
      <c r="LAL1048558" s="1"/>
      <c r="LAM1048558" s="1"/>
      <c r="LAN1048558" s="1"/>
      <c r="LAO1048558" s="1"/>
      <c r="LAP1048558" s="1"/>
      <c r="LAQ1048558" s="1"/>
      <c r="LAR1048558" s="1"/>
      <c r="LAS1048558" s="1"/>
      <c r="LAT1048558" s="1"/>
      <c r="LAU1048558" s="1"/>
      <c r="LAV1048558" s="1"/>
      <c r="LAW1048558" s="1"/>
      <c r="LAX1048558" s="1"/>
      <c r="LAY1048558" s="1"/>
      <c r="LAZ1048558" s="1"/>
      <c r="LBA1048558" s="1"/>
      <c r="LBB1048558" s="1"/>
      <c r="LBC1048558" s="1"/>
      <c r="LBD1048558" s="1"/>
      <c r="LBE1048558" s="1"/>
      <c r="LBF1048558" s="1"/>
      <c r="LBG1048558" s="1"/>
      <c r="LBH1048558" s="1"/>
      <c r="LBI1048558" s="1"/>
      <c r="LBJ1048558" s="1"/>
      <c r="LBK1048558" s="1"/>
      <c r="LBL1048558" s="1"/>
      <c r="LBM1048558" s="1"/>
      <c r="LBN1048558" s="1"/>
      <c r="LBO1048558" s="1"/>
      <c r="LBP1048558" s="1"/>
      <c r="LBQ1048558" s="1"/>
      <c r="LBR1048558" s="1"/>
      <c r="LBS1048558" s="1"/>
      <c r="LBT1048558" s="1"/>
      <c r="LBU1048558" s="1"/>
      <c r="LBV1048558" s="1"/>
      <c r="LBW1048558" s="1"/>
      <c r="LBX1048558" s="1"/>
      <c r="LBY1048558" s="1"/>
      <c r="LBZ1048558" s="1"/>
      <c r="LCA1048558" s="1"/>
      <c r="LCB1048558" s="1"/>
      <c r="LCC1048558" s="1"/>
      <c r="LCD1048558" s="1"/>
      <c r="LCE1048558" s="1"/>
      <c r="LCF1048558" s="1"/>
      <c r="LCG1048558" s="1"/>
      <c r="LCH1048558" s="1"/>
      <c r="LCI1048558" s="1"/>
      <c r="LCJ1048558" s="1"/>
      <c r="LCK1048558" s="1"/>
      <c r="LCL1048558" s="1"/>
      <c r="LCM1048558" s="1"/>
      <c r="LCN1048558" s="1"/>
      <c r="LCO1048558" s="1"/>
      <c r="LCP1048558" s="1"/>
      <c r="LCQ1048558" s="1"/>
      <c r="LCR1048558" s="1"/>
      <c r="LCS1048558" s="1"/>
      <c r="LCT1048558" s="1"/>
      <c r="LCU1048558" s="1"/>
      <c r="LCV1048558" s="1"/>
      <c r="LCW1048558" s="1"/>
      <c r="LCX1048558" s="1"/>
      <c r="LCY1048558" s="1"/>
      <c r="LCZ1048558" s="1"/>
      <c r="LDA1048558" s="1"/>
      <c r="LDB1048558" s="1"/>
      <c r="LDC1048558" s="1"/>
      <c r="LDD1048558" s="1"/>
      <c r="LDE1048558" s="1"/>
      <c r="LDF1048558" s="1"/>
      <c r="LDG1048558" s="1"/>
      <c r="LDH1048558" s="1"/>
      <c r="LDI1048558" s="1"/>
      <c r="LDJ1048558" s="1"/>
      <c r="LDK1048558" s="1"/>
      <c r="LDL1048558" s="1"/>
      <c r="LDM1048558" s="1"/>
      <c r="LDN1048558" s="1"/>
      <c r="LDO1048558" s="1"/>
      <c r="LDP1048558" s="1"/>
      <c r="LDQ1048558" s="1"/>
      <c r="LDR1048558" s="1"/>
      <c r="LDS1048558" s="1"/>
      <c r="LDT1048558" s="1"/>
      <c r="LDU1048558" s="1"/>
      <c r="LDV1048558" s="1"/>
      <c r="LDW1048558" s="1"/>
      <c r="LDX1048558" s="1"/>
      <c r="LDY1048558" s="1"/>
      <c r="LDZ1048558" s="1"/>
      <c r="LEA1048558" s="1"/>
      <c r="LEB1048558" s="1"/>
      <c r="LEC1048558" s="1"/>
      <c r="LED1048558" s="1"/>
      <c r="LEE1048558" s="1"/>
      <c r="LEF1048558" s="1"/>
      <c r="LEG1048558" s="1"/>
      <c r="LEH1048558" s="1"/>
      <c r="LEI1048558" s="1"/>
      <c r="LEJ1048558" s="1"/>
      <c r="LEK1048558" s="1"/>
      <c r="LEL1048558" s="1"/>
      <c r="LEM1048558" s="1"/>
      <c r="LEN1048558" s="1"/>
      <c r="LEO1048558" s="1"/>
      <c r="LEP1048558" s="1"/>
      <c r="LEQ1048558" s="1"/>
      <c r="LER1048558" s="1"/>
      <c r="LES1048558" s="1"/>
      <c r="LET1048558" s="1"/>
      <c r="LEU1048558" s="1"/>
      <c r="LEV1048558" s="1"/>
      <c r="LEW1048558" s="1"/>
      <c r="LEX1048558" s="1"/>
      <c r="LEY1048558" s="1"/>
      <c r="LEZ1048558" s="1"/>
      <c r="LFA1048558" s="1"/>
      <c r="LFB1048558" s="1"/>
      <c r="LFC1048558" s="1"/>
      <c r="LFD1048558" s="1"/>
      <c r="LFE1048558" s="1"/>
      <c r="LFF1048558" s="1"/>
      <c r="LFG1048558" s="1"/>
      <c r="LFH1048558" s="1"/>
      <c r="LFI1048558" s="1"/>
      <c r="LFJ1048558" s="1"/>
      <c r="LFK1048558" s="1"/>
      <c r="LFL1048558" s="1"/>
      <c r="LFM1048558" s="1"/>
      <c r="LFN1048558" s="1"/>
      <c r="LFO1048558" s="1"/>
      <c r="LFP1048558" s="1"/>
      <c r="LFQ1048558" s="1"/>
      <c r="LFR1048558" s="1"/>
      <c r="LFS1048558" s="1"/>
      <c r="LFT1048558" s="1"/>
      <c r="LFU1048558" s="1"/>
      <c r="LFV1048558" s="1"/>
      <c r="LFW1048558" s="1"/>
      <c r="LFX1048558" s="1"/>
      <c r="LFY1048558" s="1"/>
      <c r="LFZ1048558" s="1"/>
      <c r="LGA1048558" s="1"/>
      <c r="LGB1048558" s="1"/>
      <c r="LGC1048558" s="1"/>
      <c r="LGD1048558" s="1"/>
      <c r="LGE1048558" s="1"/>
      <c r="LGF1048558" s="1"/>
      <c r="LGG1048558" s="1"/>
      <c r="LGH1048558" s="1"/>
      <c r="LGI1048558" s="1"/>
      <c r="LGJ1048558" s="1"/>
      <c r="LGK1048558" s="1"/>
      <c r="LGL1048558" s="1"/>
      <c r="LGM1048558" s="1"/>
      <c r="LGN1048558" s="1"/>
      <c r="LGO1048558" s="1"/>
      <c r="LGP1048558" s="1"/>
      <c r="LGQ1048558" s="1"/>
      <c r="LGR1048558" s="1"/>
      <c r="LGS1048558" s="1"/>
      <c r="LGT1048558" s="1"/>
      <c r="LGU1048558" s="1"/>
      <c r="LGV1048558" s="1"/>
      <c r="LGW1048558" s="1"/>
      <c r="LGX1048558" s="1"/>
      <c r="LGY1048558" s="1"/>
      <c r="LGZ1048558" s="1"/>
      <c r="LHA1048558" s="1"/>
      <c r="LHB1048558" s="1"/>
      <c r="LHC1048558" s="1"/>
      <c r="LHD1048558" s="1"/>
      <c r="LHE1048558" s="1"/>
      <c r="LHF1048558" s="1"/>
      <c r="LHG1048558" s="1"/>
      <c r="LHH1048558" s="1"/>
      <c r="LHI1048558" s="1"/>
      <c r="LHJ1048558" s="1"/>
      <c r="LHK1048558" s="1"/>
      <c r="LHL1048558" s="1"/>
      <c r="LHM1048558" s="1"/>
      <c r="LHN1048558" s="1"/>
      <c r="LHO1048558" s="1"/>
      <c r="LHP1048558" s="1"/>
      <c r="LHQ1048558" s="1"/>
      <c r="LHR1048558" s="1"/>
      <c r="LHS1048558" s="1"/>
      <c r="LHT1048558" s="1"/>
      <c r="LHU1048558" s="1"/>
      <c r="LHV1048558" s="1"/>
      <c r="LHW1048558" s="1"/>
      <c r="LHX1048558" s="1"/>
      <c r="LHY1048558" s="1"/>
      <c r="LHZ1048558" s="1"/>
      <c r="LIA1048558" s="1"/>
      <c r="LIB1048558" s="1"/>
      <c r="LIC1048558" s="1"/>
      <c r="LID1048558" s="1"/>
      <c r="LIE1048558" s="1"/>
      <c r="LIF1048558" s="1"/>
      <c r="LIG1048558" s="1"/>
      <c r="LIH1048558" s="1"/>
      <c r="LII1048558" s="1"/>
      <c r="LIJ1048558" s="1"/>
      <c r="LIK1048558" s="1"/>
      <c r="LIL1048558" s="1"/>
      <c r="LIM1048558" s="1"/>
      <c r="LIN1048558" s="1"/>
      <c r="LIO1048558" s="1"/>
      <c r="LIP1048558" s="1"/>
      <c r="LIQ1048558" s="1"/>
      <c r="LIR1048558" s="1"/>
      <c r="LIS1048558" s="1"/>
      <c r="LIT1048558" s="1"/>
      <c r="LIU1048558" s="1"/>
      <c r="LIV1048558" s="1"/>
      <c r="LIW1048558" s="1"/>
      <c r="LIX1048558" s="1"/>
      <c r="LIY1048558" s="1"/>
      <c r="LIZ1048558" s="1"/>
      <c r="LJA1048558" s="1"/>
      <c r="LJB1048558" s="1"/>
      <c r="LJC1048558" s="1"/>
      <c r="LJD1048558" s="1"/>
      <c r="LJE1048558" s="1"/>
      <c r="LJF1048558" s="1"/>
      <c r="LJG1048558" s="1"/>
      <c r="LJH1048558" s="1"/>
      <c r="LJI1048558" s="1"/>
      <c r="LJJ1048558" s="1"/>
      <c r="LJK1048558" s="1"/>
      <c r="LJL1048558" s="1"/>
      <c r="LJM1048558" s="1"/>
      <c r="LJN1048558" s="1"/>
      <c r="LJO1048558" s="1"/>
      <c r="LJP1048558" s="1"/>
      <c r="LJQ1048558" s="1"/>
      <c r="LJR1048558" s="1"/>
      <c r="LJS1048558" s="1"/>
      <c r="LJT1048558" s="1"/>
      <c r="LJU1048558" s="1"/>
      <c r="LJV1048558" s="1"/>
      <c r="LJW1048558" s="1"/>
      <c r="LJX1048558" s="1"/>
      <c r="LJY1048558" s="1"/>
      <c r="LJZ1048558" s="1"/>
      <c r="LKA1048558" s="1"/>
      <c r="LKB1048558" s="1"/>
      <c r="LKC1048558" s="1"/>
      <c r="LKD1048558" s="1"/>
      <c r="LKE1048558" s="1"/>
      <c r="LKF1048558" s="1"/>
      <c r="LKG1048558" s="1"/>
      <c r="LKH1048558" s="1"/>
      <c r="LKI1048558" s="1"/>
      <c r="LKJ1048558" s="1"/>
      <c r="LKK1048558" s="1"/>
      <c r="LKL1048558" s="1"/>
      <c r="LKM1048558" s="1"/>
      <c r="LKN1048558" s="1"/>
      <c r="LKO1048558" s="1"/>
      <c r="LKP1048558" s="1"/>
      <c r="LKQ1048558" s="1"/>
      <c r="LKR1048558" s="1"/>
      <c r="LKS1048558" s="1"/>
      <c r="LKT1048558" s="1"/>
      <c r="LKU1048558" s="1"/>
      <c r="LKV1048558" s="1"/>
      <c r="LKW1048558" s="1"/>
      <c r="LKX1048558" s="1"/>
      <c r="LKY1048558" s="1"/>
      <c r="LKZ1048558" s="1"/>
      <c r="LLA1048558" s="1"/>
      <c r="LLB1048558" s="1"/>
      <c r="LLC1048558" s="1"/>
      <c r="LLD1048558" s="1"/>
      <c r="LLE1048558" s="1"/>
      <c r="LLF1048558" s="1"/>
      <c r="LLG1048558" s="1"/>
      <c r="LLH1048558" s="1"/>
      <c r="LLI1048558" s="1"/>
      <c r="LLJ1048558" s="1"/>
      <c r="LLK1048558" s="1"/>
      <c r="LLL1048558" s="1"/>
      <c r="LLM1048558" s="1"/>
      <c r="LLN1048558" s="1"/>
      <c r="LLO1048558" s="1"/>
      <c r="LLP1048558" s="1"/>
      <c r="LLQ1048558" s="1"/>
      <c r="LLR1048558" s="1"/>
      <c r="LLS1048558" s="1"/>
      <c r="LLT1048558" s="1"/>
      <c r="LLU1048558" s="1"/>
      <c r="LLV1048558" s="1"/>
      <c r="LLW1048558" s="1"/>
      <c r="LLX1048558" s="1"/>
      <c r="LLY1048558" s="1"/>
      <c r="LLZ1048558" s="1"/>
      <c r="LMA1048558" s="1"/>
      <c r="LMB1048558" s="1"/>
      <c r="LMC1048558" s="1"/>
      <c r="LMD1048558" s="1"/>
      <c r="LME1048558" s="1"/>
      <c r="LMF1048558" s="1"/>
      <c r="LMG1048558" s="1"/>
      <c r="LMH1048558" s="1"/>
      <c r="LMI1048558" s="1"/>
      <c r="LMJ1048558" s="1"/>
      <c r="LMK1048558" s="1"/>
      <c r="LML1048558" s="1"/>
      <c r="LMM1048558" s="1"/>
      <c r="LMN1048558" s="1"/>
      <c r="LMO1048558" s="1"/>
      <c r="LMP1048558" s="1"/>
      <c r="LMQ1048558" s="1"/>
      <c r="LMR1048558" s="1"/>
      <c r="LMS1048558" s="1"/>
      <c r="LMT1048558" s="1"/>
      <c r="LMU1048558" s="1"/>
      <c r="LMV1048558" s="1"/>
      <c r="LMW1048558" s="1"/>
      <c r="LMX1048558" s="1"/>
      <c r="LMY1048558" s="1"/>
      <c r="LMZ1048558" s="1"/>
      <c r="LNA1048558" s="1"/>
      <c r="LNB1048558" s="1"/>
      <c r="LNC1048558" s="1"/>
      <c r="LND1048558" s="1"/>
      <c r="LNE1048558" s="1"/>
      <c r="LNF1048558" s="1"/>
      <c r="LNG1048558" s="1"/>
      <c r="LNH1048558" s="1"/>
      <c r="LNI1048558" s="1"/>
      <c r="LNJ1048558" s="1"/>
      <c r="LNK1048558" s="1"/>
      <c r="LNL1048558" s="1"/>
      <c r="LNM1048558" s="1"/>
      <c r="LNN1048558" s="1"/>
      <c r="LNO1048558" s="1"/>
      <c r="LNP1048558" s="1"/>
      <c r="LNQ1048558" s="1"/>
      <c r="LNR1048558" s="1"/>
      <c r="LNS1048558" s="1"/>
      <c r="LNT1048558" s="1"/>
      <c r="LNU1048558" s="1"/>
      <c r="LNV1048558" s="1"/>
      <c r="LNW1048558" s="1"/>
      <c r="LNX1048558" s="1"/>
      <c r="LNY1048558" s="1"/>
      <c r="LNZ1048558" s="1"/>
      <c r="LOA1048558" s="1"/>
      <c r="LOB1048558" s="1"/>
      <c r="LOC1048558" s="1"/>
      <c r="LOD1048558" s="1"/>
      <c r="LOE1048558" s="1"/>
      <c r="LOF1048558" s="1"/>
      <c r="LOG1048558" s="1"/>
      <c r="LOH1048558" s="1"/>
      <c r="LOI1048558" s="1"/>
      <c r="LOJ1048558" s="1"/>
      <c r="LOK1048558" s="1"/>
      <c r="LOL1048558" s="1"/>
      <c r="LOM1048558" s="1"/>
      <c r="LON1048558" s="1"/>
      <c r="LOO1048558" s="1"/>
      <c r="LOP1048558" s="1"/>
      <c r="LOQ1048558" s="1"/>
      <c r="LOR1048558" s="1"/>
      <c r="LOS1048558" s="1"/>
      <c r="LOT1048558" s="1"/>
      <c r="LOU1048558" s="1"/>
      <c r="LOV1048558" s="1"/>
      <c r="LOW1048558" s="1"/>
      <c r="LOX1048558" s="1"/>
      <c r="LOY1048558" s="1"/>
      <c r="LOZ1048558" s="1"/>
      <c r="LPA1048558" s="1"/>
      <c r="LPB1048558" s="1"/>
      <c r="LPC1048558" s="1"/>
      <c r="LPD1048558" s="1"/>
      <c r="LPE1048558" s="1"/>
      <c r="LPF1048558" s="1"/>
      <c r="LPG1048558" s="1"/>
      <c r="LPH1048558" s="1"/>
      <c r="LPI1048558" s="1"/>
      <c r="LPJ1048558" s="1"/>
      <c r="LPK1048558" s="1"/>
      <c r="LPL1048558" s="1"/>
      <c r="LPM1048558" s="1"/>
      <c r="LPN1048558" s="1"/>
      <c r="LPO1048558" s="1"/>
      <c r="LPP1048558" s="1"/>
      <c r="LPQ1048558" s="1"/>
      <c r="LPR1048558" s="1"/>
      <c r="LPS1048558" s="1"/>
      <c r="LPT1048558" s="1"/>
      <c r="LPU1048558" s="1"/>
      <c r="LPV1048558" s="1"/>
      <c r="LPW1048558" s="1"/>
      <c r="LPX1048558" s="1"/>
      <c r="LPY1048558" s="1"/>
      <c r="LPZ1048558" s="1"/>
      <c r="LQA1048558" s="1"/>
      <c r="LQB1048558" s="1"/>
      <c r="LQC1048558" s="1"/>
      <c r="LQD1048558" s="1"/>
      <c r="LQE1048558" s="1"/>
      <c r="LQF1048558" s="1"/>
      <c r="LQG1048558" s="1"/>
      <c r="LQH1048558" s="1"/>
      <c r="LQI1048558" s="1"/>
      <c r="LQJ1048558" s="1"/>
      <c r="LQK1048558" s="1"/>
      <c r="LQL1048558" s="1"/>
      <c r="LQM1048558" s="1"/>
      <c r="LQN1048558" s="1"/>
      <c r="LQO1048558" s="1"/>
      <c r="LQP1048558" s="1"/>
      <c r="LQQ1048558" s="1"/>
      <c r="LQR1048558" s="1"/>
      <c r="LQS1048558" s="1"/>
      <c r="LQT1048558" s="1"/>
      <c r="LQU1048558" s="1"/>
      <c r="LQV1048558" s="1"/>
      <c r="LQW1048558" s="1"/>
      <c r="LQX1048558" s="1"/>
      <c r="LQY1048558" s="1"/>
      <c r="LQZ1048558" s="1"/>
      <c r="LRA1048558" s="1"/>
      <c r="LRB1048558" s="1"/>
      <c r="LRC1048558" s="1"/>
      <c r="LRD1048558" s="1"/>
      <c r="LRE1048558" s="1"/>
      <c r="LRF1048558" s="1"/>
      <c r="LRG1048558" s="1"/>
      <c r="LRH1048558" s="1"/>
      <c r="LRI1048558" s="1"/>
      <c r="LRJ1048558" s="1"/>
      <c r="LRK1048558" s="1"/>
      <c r="LRL1048558" s="1"/>
      <c r="LRM1048558" s="1"/>
      <c r="LRN1048558" s="1"/>
      <c r="LRO1048558" s="1"/>
      <c r="LRP1048558" s="1"/>
      <c r="LRQ1048558" s="1"/>
      <c r="LRR1048558" s="1"/>
      <c r="LRS1048558" s="1"/>
      <c r="LRT1048558" s="1"/>
      <c r="LRU1048558" s="1"/>
      <c r="LRV1048558" s="1"/>
      <c r="LRW1048558" s="1"/>
      <c r="LRX1048558" s="1"/>
      <c r="LRY1048558" s="1"/>
      <c r="LRZ1048558" s="1"/>
      <c r="LSA1048558" s="1"/>
      <c r="LSB1048558" s="1"/>
      <c r="LSC1048558" s="1"/>
      <c r="LSD1048558" s="1"/>
      <c r="LSE1048558" s="1"/>
      <c r="LSF1048558" s="1"/>
      <c r="LSG1048558" s="1"/>
      <c r="LSH1048558" s="1"/>
      <c r="LSI1048558" s="1"/>
      <c r="LSJ1048558" s="1"/>
      <c r="LSK1048558" s="1"/>
      <c r="LSL1048558" s="1"/>
      <c r="LSM1048558" s="1"/>
      <c r="LSN1048558" s="1"/>
      <c r="LSO1048558" s="1"/>
      <c r="LSP1048558" s="1"/>
      <c r="LSQ1048558" s="1"/>
      <c r="LSR1048558" s="1"/>
      <c r="LSS1048558" s="1"/>
      <c r="LST1048558" s="1"/>
      <c r="LSU1048558" s="1"/>
      <c r="LSV1048558" s="1"/>
      <c r="LSW1048558" s="1"/>
      <c r="LSX1048558" s="1"/>
      <c r="LSY1048558" s="1"/>
      <c r="LSZ1048558" s="1"/>
      <c r="LTA1048558" s="1"/>
      <c r="LTB1048558" s="1"/>
      <c r="LTC1048558" s="1"/>
      <c r="LTD1048558" s="1"/>
      <c r="LTE1048558" s="1"/>
      <c r="LTF1048558" s="1"/>
      <c r="LTG1048558" s="1"/>
      <c r="LTH1048558" s="1"/>
      <c r="LTI1048558" s="1"/>
      <c r="LTJ1048558" s="1"/>
      <c r="LTK1048558" s="1"/>
      <c r="LTL1048558" s="1"/>
      <c r="LTM1048558" s="1"/>
      <c r="LTN1048558" s="1"/>
      <c r="LTO1048558" s="1"/>
      <c r="LTP1048558" s="1"/>
      <c r="LTQ1048558" s="1"/>
      <c r="LTR1048558" s="1"/>
      <c r="LTS1048558" s="1"/>
      <c r="LTT1048558" s="1"/>
      <c r="LTU1048558" s="1"/>
      <c r="LTV1048558" s="1"/>
      <c r="LTW1048558" s="1"/>
      <c r="LTX1048558" s="1"/>
      <c r="LTY1048558" s="1"/>
      <c r="LTZ1048558" s="1"/>
      <c r="LUA1048558" s="1"/>
      <c r="LUB1048558" s="1"/>
      <c r="LUC1048558" s="1"/>
      <c r="LUD1048558" s="1"/>
      <c r="LUE1048558" s="1"/>
      <c r="LUF1048558" s="1"/>
      <c r="LUG1048558" s="1"/>
      <c r="LUH1048558" s="1"/>
      <c r="LUI1048558" s="1"/>
      <c r="LUJ1048558" s="1"/>
      <c r="LUK1048558" s="1"/>
      <c r="LUL1048558" s="1"/>
      <c r="LUM1048558" s="1"/>
      <c r="LUN1048558" s="1"/>
      <c r="LUO1048558" s="1"/>
      <c r="LUP1048558" s="1"/>
      <c r="LUQ1048558" s="1"/>
      <c r="LUR1048558" s="1"/>
      <c r="LUS1048558" s="1"/>
      <c r="LUT1048558" s="1"/>
      <c r="LUU1048558" s="1"/>
      <c r="LUV1048558" s="1"/>
      <c r="LUW1048558" s="1"/>
      <c r="LUX1048558" s="1"/>
      <c r="LUY1048558" s="1"/>
      <c r="LUZ1048558" s="1"/>
      <c r="LVA1048558" s="1"/>
      <c r="LVB1048558" s="1"/>
      <c r="LVC1048558" s="1"/>
      <c r="LVD1048558" s="1"/>
      <c r="LVE1048558" s="1"/>
      <c r="LVF1048558" s="1"/>
      <c r="LVG1048558" s="1"/>
      <c r="LVH1048558" s="1"/>
      <c r="LVI1048558" s="1"/>
      <c r="LVJ1048558" s="1"/>
      <c r="LVK1048558" s="1"/>
      <c r="LVL1048558" s="1"/>
      <c r="LVM1048558" s="1"/>
      <c r="LVN1048558" s="1"/>
      <c r="LVO1048558" s="1"/>
      <c r="LVP1048558" s="1"/>
      <c r="LVQ1048558" s="1"/>
      <c r="LVR1048558" s="1"/>
      <c r="LVS1048558" s="1"/>
      <c r="LVT1048558" s="1"/>
      <c r="LVU1048558" s="1"/>
      <c r="LVV1048558" s="1"/>
      <c r="LVW1048558" s="1"/>
      <c r="LVX1048558" s="1"/>
      <c r="LVY1048558" s="1"/>
      <c r="LVZ1048558" s="1"/>
      <c r="LWA1048558" s="1"/>
      <c r="LWB1048558" s="1"/>
      <c r="LWC1048558" s="1"/>
      <c r="LWD1048558" s="1"/>
      <c r="LWE1048558" s="1"/>
      <c r="LWF1048558" s="1"/>
      <c r="LWG1048558" s="1"/>
      <c r="LWH1048558" s="1"/>
      <c r="LWI1048558" s="1"/>
      <c r="LWJ1048558" s="1"/>
      <c r="LWK1048558" s="1"/>
      <c r="LWL1048558" s="1"/>
      <c r="LWM1048558" s="1"/>
      <c r="LWN1048558" s="1"/>
      <c r="LWO1048558" s="1"/>
      <c r="LWP1048558" s="1"/>
      <c r="LWQ1048558" s="1"/>
      <c r="LWR1048558" s="1"/>
      <c r="LWS1048558" s="1"/>
      <c r="LWT1048558" s="1"/>
      <c r="LWU1048558" s="1"/>
      <c r="LWV1048558" s="1"/>
      <c r="LWW1048558" s="1"/>
      <c r="LWX1048558" s="1"/>
      <c r="LWY1048558" s="1"/>
      <c r="LWZ1048558" s="1"/>
      <c r="LXA1048558" s="1"/>
      <c r="LXB1048558" s="1"/>
      <c r="LXC1048558" s="1"/>
      <c r="LXD1048558" s="1"/>
      <c r="LXE1048558" s="1"/>
      <c r="LXF1048558" s="1"/>
      <c r="LXG1048558" s="1"/>
      <c r="LXH1048558" s="1"/>
      <c r="LXI1048558" s="1"/>
      <c r="LXJ1048558" s="1"/>
      <c r="LXK1048558" s="1"/>
      <c r="LXL1048558" s="1"/>
      <c r="LXM1048558" s="1"/>
      <c r="LXN1048558" s="1"/>
      <c r="LXO1048558" s="1"/>
      <c r="LXP1048558" s="1"/>
      <c r="LXQ1048558" s="1"/>
      <c r="LXR1048558" s="1"/>
      <c r="LXS1048558" s="1"/>
      <c r="LXT1048558" s="1"/>
      <c r="LXU1048558" s="1"/>
      <c r="LXV1048558" s="1"/>
      <c r="LXW1048558" s="1"/>
      <c r="LXX1048558" s="1"/>
      <c r="LXY1048558" s="1"/>
      <c r="LXZ1048558" s="1"/>
      <c r="LYA1048558" s="1"/>
      <c r="LYB1048558" s="1"/>
      <c r="LYC1048558" s="1"/>
      <c r="LYD1048558" s="1"/>
      <c r="LYE1048558" s="1"/>
      <c r="LYF1048558" s="1"/>
      <c r="LYG1048558" s="1"/>
      <c r="LYH1048558" s="1"/>
      <c r="LYI1048558" s="1"/>
      <c r="LYJ1048558" s="1"/>
      <c r="LYK1048558" s="1"/>
      <c r="LYL1048558" s="1"/>
      <c r="LYM1048558" s="1"/>
      <c r="LYN1048558" s="1"/>
      <c r="LYO1048558" s="1"/>
      <c r="LYP1048558" s="1"/>
      <c r="LYQ1048558" s="1"/>
      <c r="LYR1048558" s="1"/>
      <c r="LYS1048558" s="1"/>
      <c r="LYT1048558" s="1"/>
      <c r="LYU1048558" s="1"/>
      <c r="LYV1048558" s="1"/>
      <c r="LYW1048558" s="1"/>
      <c r="LYX1048558" s="1"/>
      <c r="LYY1048558" s="1"/>
      <c r="LYZ1048558" s="1"/>
      <c r="LZA1048558" s="1"/>
      <c r="LZB1048558" s="1"/>
      <c r="LZC1048558" s="1"/>
      <c r="LZD1048558" s="1"/>
      <c r="LZE1048558" s="1"/>
      <c r="LZF1048558" s="1"/>
      <c r="LZG1048558" s="1"/>
      <c r="LZH1048558" s="1"/>
      <c r="LZI1048558" s="1"/>
      <c r="LZJ1048558" s="1"/>
      <c r="LZK1048558" s="1"/>
      <c r="LZL1048558" s="1"/>
      <c r="LZM1048558" s="1"/>
      <c r="LZN1048558" s="1"/>
      <c r="LZO1048558" s="1"/>
      <c r="LZP1048558" s="1"/>
      <c r="LZQ1048558" s="1"/>
      <c r="LZR1048558" s="1"/>
      <c r="LZS1048558" s="1"/>
      <c r="LZT1048558" s="1"/>
      <c r="LZU1048558" s="1"/>
      <c r="LZV1048558" s="1"/>
      <c r="LZW1048558" s="1"/>
      <c r="LZX1048558" s="1"/>
      <c r="LZY1048558" s="1"/>
      <c r="LZZ1048558" s="1"/>
      <c r="MAA1048558" s="1"/>
      <c r="MAB1048558" s="1"/>
      <c r="MAC1048558" s="1"/>
      <c r="MAD1048558" s="1"/>
      <c r="MAE1048558" s="1"/>
      <c r="MAF1048558" s="1"/>
      <c r="MAG1048558" s="1"/>
      <c r="MAH1048558" s="1"/>
      <c r="MAI1048558" s="1"/>
      <c r="MAJ1048558" s="1"/>
      <c r="MAK1048558" s="1"/>
      <c r="MAL1048558" s="1"/>
      <c r="MAM1048558" s="1"/>
      <c r="MAN1048558" s="1"/>
      <c r="MAO1048558" s="1"/>
      <c r="MAP1048558" s="1"/>
      <c r="MAQ1048558" s="1"/>
      <c r="MAR1048558" s="1"/>
      <c r="MAS1048558" s="1"/>
      <c r="MAT1048558" s="1"/>
      <c r="MAU1048558" s="1"/>
      <c r="MAV1048558" s="1"/>
      <c r="MAW1048558" s="1"/>
      <c r="MAX1048558" s="1"/>
      <c r="MAY1048558" s="1"/>
      <c r="MAZ1048558" s="1"/>
      <c r="MBA1048558" s="1"/>
      <c r="MBB1048558" s="1"/>
      <c r="MBC1048558" s="1"/>
      <c r="MBD1048558" s="1"/>
      <c r="MBE1048558" s="1"/>
      <c r="MBF1048558" s="1"/>
      <c r="MBG1048558" s="1"/>
      <c r="MBH1048558" s="1"/>
      <c r="MBI1048558" s="1"/>
      <c r="MBJ1048558" s="1"/>
      <c r="MBK1048558" s="1"/>
      <c r="MBL1048558" s="1"/>
      <c r="MBM1048558" s="1"/>
      <c r="MBN1048558" s="1"/>
      <c r="MBO1048558" s="1"/>
      <c r="MBP1048558" s="1"/>
      <c r="MBQ1048558" s="1"/>
      <c r="MBR1048558" s="1"/>
      <c r="MBS1048558" s="1"/>
      <c r="MBT1048558" s="1"/>
      <c r="MBU1048558" s="1"/>
      <c r="MBV1048558" s="1"/>
      <c r="MBW1048558" s="1"/>
      <c r="MBX1048558" s="1"/>
      <c r="MBY1048558" s="1"/>
      <c r="MBZ1048558" s="1"/>
      <c r="MCA1048558" s="1"/>
      <c r="MCB1048558" s="1"/>
      <c r="MCC1048558" s="1"/>
      <c r="MCD1048558" s="1"/>
      <c r="MCE1048558" s="1"/>
      <c r="MCF1048558" s="1"/>
      <c r="MCG1048558" s="1"/>
      <c r="MCH1048558" s="1"/>
      <c r="MCI1048558" s="1"/>
      <c r="MCJ1048558" s="1"/>
      <c r="MCK1048558" s="1"/>
      <c r="MCL1048558" s="1"/>
      <c r="MCM1048558" s="1"/>
      <c r="MCN1048558" s="1"/>
      <c r="MCO1048558" s="1"/>
      <c r="MCP1048558" s="1"/>
      <c r="MCQ1048558" s="1"/>
      <c r="MCR1048558" s="1"/>
      <c r="MCS1048558" s="1"/>
      <c r="MCT1048558" s="1"/>
      <c r="MCU1048558" s="1"/>
      <c r="MCV1048558" s="1"/>
      <c r="MCW1048558" s="1"/>
      <c r="MCX1048558" s="1"/>
      <c r="MCY1048558" s="1"/>
      <c r="MCZ1048558" s="1"/>
      <c r="MDA1048558" s="1"/>
      <c r="MDB1048558" s="1"/>
      <c r="MDC1048558" s="1"/>
      <c r="MDD1048558" s="1"/>
      <c r="MDE1048558" s="1"/>
      <c r="MDF1048558" s="1"/>
      <c r="MDG1048558" s="1"/>
      <c r="MDH1048558" s="1"/>
      <c r="MDI1048558" s="1"/>
      <c r="MDJ1048558" s="1"/>
      <c r="MDK1048558" s="1"/>
      <c r="MDL1048558" s="1"/>
      <c r="MDM1048558" s="1"/>
      <c r="MDN1048558" s="1"/>
      <c r="MDO1048558" s="1"/>
      <c r="MDP1048558" s="1"/>
      <c r="MDQ1048558" s="1"/>
      <c r="MDR1048558" s="1"/>
      <c r="MDS1048558" s="1"/>
      <c r="MDT1048558" s="1"/>
      <c r="MDU1048558" s="1"/>
      <c r="MDV1048558" s="1"/>
      <c r="MDW1048558" s="1"/>
      <c r="MDX1048558" s="1"/>
      <c r="MDY1048558" s="1"/>
      <c r="MDZ1048558" s="1"/>
      <c r="MEA1048558" s="1"/>
      <c r="MEB1048558" s="1"/>
      <c r="MEC1048558" s="1"/>
      <c r="MED1048558" s="1"/>
      <c r="MEE1048558" s="1"/>
      <c r="MEF1048558" s="1"/>
      <c r="MEG1048558" s="1"/>
      <c r="MEH1048558" s="1"/>
      <c r="MEI1048558" s="1"/>
      <c r="MEJ1048558" s="1"/>
      <c r="MEK1048558" s="1"/>
      <c r="MEL1048558" s="1"/>
      <c r="MEM1048558" s="1"/>
      <c r="MEN1048558" s="1"/>
      <c r="MEO1048558" s="1"/>
      <c r="MEP1048558" s="1"/>
      <c r="MEQ1048558" s="1"/>
      <c r="MER1048558" s="1"/>
      <c r="MES1048558" s="1"/>
      <c r="MET1048558" s="1"/>
      <c r="MEU1048558" s="1"/>
      <c r="MEV1048558" s="1"/>
      <c r="MEW1048558" s="1"/>
      <c r="MEX1048558" s="1"/>
      <c r="MEY1048558" s="1"/>
      <c r="MEZ1048558" s="1"/>
      <c r="MFA1048558" s="1"/>
      <c r="MFB1048558" s="1"/>
      <c r="MFC1048558" s="1"/>
      <c r="MFD1048558" s="1"/>
      <c r="MFE1048558" s="1"/>
      <c r="MFF1048558" s="1"/>
      <c r="MFG1048558" s="1"/>
      <c r="MFH1048558" s="1"/>
      <c r="MFI1048558" s="1"/>
      <c r="MFJ1048558" s="1"/>
      <c r="MFK1048558" s="1"/>
      <c r="MFL1048558" s="1"/>
      <c r="MFM1048558" s="1"/>
      <c r="MFN1048558" s="1"/>
      <c r="MFO1048558" s="1"/>
      <c r="MFP1048558" s="1"/>
      <c r="MFQ1048558" s="1"/>
      <c r="MFR1048558" s="1"/>
      <c r="MFS1048558" s="1"/>
      <c r="MFT1048558" s="1"/>
      <c r="MFU1048558" s="1"/>
      <c r="MFV1048558" s="1"/>
      <c r="MFW1048558" s="1"/>
      <c r="MFX1048558" s="1"/>
      <c r="MFY1048558" s="1"/>
      <c r="MFZ1048558" s="1"/>
      <c r="MGA1048558" s="1"/>
      <c r="MGB1048558" s="1"/>
      <c r="MGC1048558" s="1"/>
      <c r="MGD1048558" s="1"/>
      <c r="MGE1048558" s="1"/>
      <c r="MGF1048558" s="1"/>
      <c r="MGG1048558" s="1"/>
      <c r="MGH1048558" s="1"/>
      <c r="MGI1048558" s="1"/>
      <c r="MGJ1048558" s="1"/>
      <c r="MGK1048558" s="1"/>
      <c r="MGL1048558" s="1"/>
      <c r="MGM1048558" s="1"/>
      <c r="MGN1048558" s="1"/>
      <c r="MGO1048558" s="1"/>
      <c r="MGP1048558" s="1"/>
      <c r="MGQ1048558" s="1"/>
      <c r="MGR1048558" s="1"/>
      <c r="MGS1048558" s="1"/>
      <c r="MGT1048558" s="1"/>
      <c r="MGU1048558" s="1"/>
      <c r="MGV1048558" s="1"/>
      <c r="MGW1048558" s="1"/>
      <c r="MGX1048558" s="1"/>
      <c r="MGY1048558" s="1"/>
      <c r="MGZ1048558" s="1"/>
      <c r="MHA1048558" s="1"/>
      <c r="MHB1048558" s="1"/>
      <c r="MHC1048558" s="1"/>
      <c r="MHD1048558" s="1"/>
      <c r="MHE1048558" s="1"/>
      <c r="MHF1048558" s="1"/>
      <c r="MHG1048558" s="1"/>
      <c r="MHH1048558" s="1"/>
      <c r="MHI1048558" s="1"/>
      <c r="MHJ1048558" s="1"/>
      <c r="MHK1048558" s="1"/>
      <c r="MHL1048558" s="1"/>
      <c r="MHM1048558" s="1"/>
      <c r="MHN1048558" s="1"/>
      <c r="MHO1048558" s="1"/>
      <c r="MHP1048558" s="1"/>
      <c r="MHQ1048558" s="1"/>
      <c r="MHR1048558" s="1"/>
      <c r="MHS1048558" s="1"/>
      <c r="MHT1048558" s="1"/>
      <c r="MHU1048558" s="1"/>
      <c r="MHV1048558" s="1"/>
      <c r="MHW1048558" s="1"/>
      <c r="MHX1048558" s="1"/>
      <c r="MHY1048558" s="1"/>
      <c r="MHZ1048558" s="1"/>
      <c r="MIA1048558" s="1"/>
      <c r="MIB1048558" s="1"/>
      <c r="MIC1048558" s="1"/>
      <c r="MID1048558" s="1"/>
      <c r="MIE1048558" s="1"/>
      <c r="MIF1048558" s="1"/>
      <c r="MIG1048558" s="1"/>
      <c r="MIH1048558" s="1"/>
      <c r="MII1048558" s="1"/>
      <c r="MIJ1048558" s="1"/>
      <c r="MIK1048558" s="1"/>
      <c r="MIL1048558" s="1"/>
      <c r="MIM1048558" s="1"/>
      <c r="MIN1048558" s="1"/>
      <c r="MIO1048558" s="1"/>
      <c r="MIP1048558" s="1"/>
      <c r="MIQ1048558" s="1"/>
      <c r="MIR1048558" s="1"/>
      <c r="MIS1048558" s="1"/>
      <c r="MIT1048558" s="1"/>
      <c r="MIU1048558" s="1"/>
      <c r="MIV1048558" s="1"/>
      <c r="MIW1048558" s="1"/>
      <c r="MIX1048558" s="1"/>
      <c r="MIY1048558" s="1"/>
      <c r="MIZ1048558" s="1"/>
      <c r="MJA1048558" s="1"/>
      <c r="MJB1048558" s="1"/>
      <c r="MJC1048558" s="1"/>
      <c r="MJD1048558" s="1"/>
      <c r="MJE1048558" s="1"/>
      <c r="MJF1048558" s="1"/>
      <c r="MJG1048558" s="1"/>
      <c r="MJH1048558" s="1"/>
      <c r="MJI1048558" s="1"/>
      <c r="MJJ1048558" s="1"/>
      <c r="MJK1048558" s="1"/>
      <c r="MJL1048558" s="1"/>
      <c r="MJM1048558" s="1"/>
      <c r="MJN1048558" s="1"/>
      <c r="MJO1048558" s="1"/>
      <c r="MJP1048558" s="1"/>
      <c r="MJQ1048558" s="1"/>
      <c r="MJR1048558" s="1"/>
      <c r="MJS1048558" s="1"/>
      <c r="MJT1048558" s="1"/>
      <c r="MJU1048558" s="1"/>
      <c r="MJV1048558" s="1"/>
      <c r="MJW1048558" s="1"/>
      <c r="MJX1048558" s="1"/>
      <c r="MJY1048558" s="1"/>
      <c r="MJZ1048558" s="1"/>
      <c r="MKA1048558" s="1"/>
      <c r="MKB1048558" s="1"/>
      <c r="MKC1048558" s="1"/>
      <c r="MKD1048558" s="1"/>
      <c r="MKE1048558" s="1"/>
      <c r="MKF1048558" s="1"/>
      <c r="MKG1048558" s="1"/>
      <c r="MKH1048558" s="1"/>
      <c r="MKI1048558" s="1"/>
      <c r="MKJ1048558" s="1"/>
      <c r="MKK1048558" s="1"/>
      <c r="MKL1048558" s="1"/>
      <c r="MKM1048558" s="1"/>
      <c r="MKN1048558" s="1"/>
      <c r="MKO1048558" s="1"/>
      <c r="MKP1048558" s="1"/>
      <c r="MKQ1048558" s="1"/>
      <c r="MKR1048558" s="1"/>
      <c r="MKS1048558" s="1"/>
      <c r="MKT1048558" s="1"/>
      <c r="MKU1048558" s="1"/>
      <c r="MKV1048558" s="1"/>
      <c r="MKW1048558" s="1"/>
      <c r="MKX1048558" s="1"/>
      <c r="MKY1048558" s="1"/>
      <c r="MKZ1048558" s="1"/>
      <c r="MLA1048558" s="1"/>
      <c r="MLB1048558" s="1"/>
      <c r="MLC1048558" s="1"/>
      <c r="MLD1048558" s="1"/>
      <c r="MLE1048558" s="1"/>
      <c r="MLF1048558" s="1"/>
      <c r="MLG1048558" s="1"/>
      <c r="MLH1048558" s="1"/>
      <c r="MLI1048558" s="1"/>
      <c r="MLJ1048558" s="1"/>
      <c r="MLK1048558" s="1"/>
      <c r="MLL1048558" s="1"/>
      <c r="MLM1048558" s="1"/>
      <c r="MLN1048558" s="1"/>
      <c r="MLO1048558" s="1"/>
      <c r="MLP1048558" s="1"/>
      <c r="MLQ1048558" s="1"/>
      <c r="MLR1048558" s="1"/>
      <c r="MLS1048558" s="1"/>
      <c r="MLT1048558" s="1"/>
      <c r="MLU1048558" s="1"/>
      <c r="MLV1048558" s="1"/>
      <c r="MLW1048558" s="1"/>
      <c r="MLX1048558" s="1"/>
      <c r="MLY1048558" s="1"/>
      <c r="MLZ1048558" s="1"/>
      <c r="MMA1048558" s="1"/>
      <c r="MMB1048558" s="1"/>
      <c r="MMC1048558" s="1"/>
      <c r="MMD1048558" s="1"/>
      <c r="MME1048558" s="1"/>
      <c r="MMF1048558" s="1"/>
      <c r="MMG1048558" s="1"/>
      <c r="MMH1048558" s="1"/>
      <c r="MMI1048558" s="1"/>
      <c r="MMJ1048558" s="1"/>
      <c r="MMK1048558" s="1"/>
      <c r="MML1048558" s="1"/>
      <c r="MMM1048558" s="1"/>
      <c r="MMN1048558" s="1"/>
      <c r="MMO1048558" s="1"/>
      <c r="MMP1048558" s="1"/>
      <c r="MMQ1048558" s="1"/>
      <c r="MMR1048558" s="1"/>
      <c r="MMS1048558" s="1"/>
      <c r="MMT1048558" s="1"/>
      <c r="MMU1048558" s="1"/>
      <c r="MMV1048558" s="1"/>
      <c r="MMW1048558" s="1"/>
      <c r="MMX1048558" s="1"/>
      <c r="MMY1048558" s="1"/>
      <c r="MMZ1048558" s="1"/>
      <c r="MNA1048558" s="1"/>
      <c r="MNB1048558" s="1"/>
      <c r="MNC1048558" s="1"/>
      <c r="MND1048558" s="1"/>
      <c r="MNE1048558" s="1"/>
      <c r="MNF1048558" s="1"/>
      <c r="MNG1048558" s="1"/>
      <c r="MNH1048558" s="1"/>
      <c r="MNI1048558" s="1"/>
      <c r="MNJ1048558" s="1"/>
      <c r="MNK1048558" s="1"/>
      <c r="MNL1048558" s="1"/>
      <c r="MNM1048558" s="1"/>
      <c r="MNN1048558" s="1"/>
      <c r="MNO1048558" s="1"/>
      <c r="MNP1048558" s="1"/>
      <c r="MNQ1048558" s="1"/>
      <c r="MNR1048558" s="1"/>
      <c r="MNS1048558" s="1"/>
      <c r="MNT1048558" s="1"/>
      <c r="MNU1048558" s="1"/>
      <c r="MNV1048558" s="1"/>
      <c r="MNW1048558" s="1"/>
      <c r="MNX1048558" s="1"/>
      <c r="MNY1048558" s="1"/>
      <c r="MNZ1048558" s="1"/>
      <c r="MOA1048558" s="1"/>
      <c r="MOB1048558" s="1"/>
      <c r="MOC1048558" s="1"/>
      <c r="MOD1048558" s="1"/>
      <c r="MOE1048558" s="1"/>
      <c r="MOF1048558" s="1"/>
      <c r="MOG1048558" s="1"/>
      <c r="MOH1048558" s="1"/>
      <c r="MOI1048558" s="1"/>
      <c r="MOJ1048558" s="1"/>
      <c r="MOK1048558" s="1"/>
      <c r="MOL1048558" s="1"/>
      <c r="MOM1048558" s="1"/>
      <c r="MON1048558" s="1"/>
      <c r="MOO1048558" s="1"/>
      <c r="MOP1048558" s="1"/>
      <c r="MOQ1048558" s="1"/>
      <c r="MOR1048558" s="1"/>
      <c r="MOS1048558" s="1"/>
      <c r="MOT1048558" s="1"/>
      <c r="MOU1048558" s="1"/>
      <c r="MOV1048558" s="1"/>
      <c r="MOW1048558" s="1"/>
      <c r="MOX1048558" s="1"/>
      <c r="MOY1048558" s="1"/>
      <c r="MOZ1048558" s="1"/>
      <c r="MPA1048558" s="1"/>
      <c r="MPB1048558" s="1"/>
      <c r="MPC1048558" s="1"/>
      <c r="MPD1048558" s="1"/>
      <c r="MPE1048558" s="1"/>
      <c r="MPF1048558" s="1"/>
      <c r="MPG1048558" s="1"/>
      <c r="MPH1048558" s="1"/>
      <c r="MPI1048558" s="1"/>
      <c r="MPJ1048558" s="1"/>
      <c r="MPK1048558" s="1"/>
      <c r="MPL1048558" s="1"/>
      <c r="MPM1048558" s="1"/>
      <c r="MPN1048558" s="1"/>
      <c r="MPO1048558" s="1"/>
      <c r="MPP1048558" s="1"/>
      <c r="MPQ1048558" s="1"/>
      <c r="MPR1048558" s="1"/>
      <c r="MPS1048558" s="1"/>
      <c r="MPT1048558" s="1"/>
      <c r="MPU1048558" s="1"/>
      <c r="MPV1048558" s="1"/>
      <c r="MPW1048558" s="1"/>
      <c r="MPX1048558" s="1"/>
      <c r="MPY1048558" s="1"/>
      <c r="MPZ1048558" s="1"/>
      <c r="MQA1048558" s="1"/>
      <c r="MQB1048558" s="1"/>
      <c r="MQC1048558" s="1"/>
      <c r="MQD1048558" s="1"/>
      <c r="MQE1048558" s="1"/>
      <c r="MQF1048558" s="1"/>
      <c r="MQG1048558" s="1"/>
      <c r="MQH1048558" s="1"/>
      <c r="MQI1048558" s="1"/>
      <c r="MQJ1048558" s="1"/>
      <c r="MQK1048558" s="1"/>
      <c r="MQL1048558" s="1"/>
      <c r="MQM1048558" s="1"/>
      <c r="MQN1048558" s="1"/>
      <c r="MQO1048558" s="1"/>
      <c r="MQP1048558" s="1"/>
      <c r="MQQ1048558" s="1"/>
      <c r="MQR1048558" s="1"/>
      <c r="MQS1048558" s="1"/>
      <c r="MQT1048558" s="1"/>
      <c r="MQU1048558" s="1"/>
      <c r="MQV1048558" s="1"/>
      <c r="MQW1048558" s="1"/>
      <c r="MQX1048558" s="1"/>
      <c r="MQY1048558" s="1"/>
      <c r="MQZ1048558" s="1"/>
      <c r="MRA1048558" s="1"/>
      <c r="MRB1048558" s="1"/>
      <c r="MRC1048558" s="1"/>
      <c r="MRD1048558" s="1"/>
      <c r="MRE1048558" s="1"/>
      <c r="MRF1048558" s="1"/>
      <c r="MRG1048558" s="1"/>
      <c r="MRH1048558" s="1"/>
      <c r="MRI1048558" s="1"/>
      <c r="MRJ1048558" s="1"/>
      <c r="MRK1048558" s="1"/>
      <c r="MRL1048558" s="1"/>
      <c r="MRM1048558" s="1"/>
      <c r="MRN1048558" s="1"/>
      <c r="MRO1048558" s="1"/>
      <c r="MRP1048558" s="1"/>
      <c r="MRQ1048558" s="1"/>
      <c r="MRR1048558" s="1"/>
      <c r="MRS1048558" s="1"/>
      <c r="MRT1048558" s="1"/>
      <c r="MRU1048558" s="1"/>
      <c r="MRV1048558" s="1"/>
      <c r="MRW1048558" s="1"/>
      <c r="MRX1048558" s="1"/>
      <c r="MRY1048558" s="1"/>
      <c r="MRZ1048558" s="1"/>
      <c r="MSA1048558" s="1"/>
      <c r="MSB1048558" s="1"/>
      <c r="MSC1048558" s="1"/>
      <c r="MSD1048558" s="1"/>
      <c r="MSE1048558" s="1"/>
      <c r="MSF1048558" s="1"/>
      <c r="MSG1048558" s="1"/>
      <c r="MSH1048558" s="1"/>
      <c r="MSI1048558" s="1"/>
      <c r="MSJ1048558" s="1"/>
      <c r="MSK1048558" s="1"/>
      <c r="MSL1048558" s="1"/>
      <c r="MSM1048558" s="1"/>
      <c r="MSN1048558" s="1"/>
      <c r="MSO1048558" s="1"/>
      <c r="MSP1048558" s="1"/>
      <c r="MSQ1048558" s="1"/>
      <c r="MSR1048558" s="1"/>
      <c r="MSS1048558" s="1"/>
      <c r="MST1048558" s="1"/>
      <c r="MSU1048558" s="1"/>
      <c r="MSV1048558" s="1"/>
      <c r="MSW1048558" s="1"/>
      <c r="MSX1048558" s="1"/>
      <c r="MSY1048558" s="1"/>
      <c r="MSZ1048558" s="1"/>
      <c r="MTA1048558" s="1"/>
      <c r="MTB1048558" s="1"/>
      <c r="MTC1048558" s="1"/>
      <c r="MTD1048558" s="1"/>
      <c r="MTE1048558" s="1"/>
      <c r="MTF1048558" s="1"/>
      <c r="MTG1048558" s="1"/>
      <c r="MTH1048558" s="1"/>
      <c r="MTI1048558" s="1"/>
      <c r="MTJ1048558" s="1"/>
      <c r="MTK1048558" s="1"/>
      <c r="MTL1048558" s="1"/>
      <c r="MTM1048558" s="1"/>
      <c r="MTN1048558" s="1"/>
      <c r="MTO1048558" s="1"/>
      <c r="MTP1048558" s="1"/>
      <c r="MTQ1048558" s="1"/>
      <c r="MTR1048558" s="1"/>
      <c r="MTS1048558" s="1"/>
      <c r="MTT1048558" s="1"/>
      <c r="MTU1048558" s="1"/>
      <c r="MTV1048558" s="1"/>
      <c r="MTW1048558" s="1"/>
      <c r="MTX1048558" s="1"/>
      <c r="MTY1048558" s="1"/>
      <c r="MTZ1048558" s="1"/>
      <c r="MUA1048558" s="1"/>
      <c r="MUB1048558" s="1"/>
      <c r="MUC1048558" s="1"/>
      <c r="MUD1048558" s="1"/>
      <c r="MUE1048558" s="1"/>
      <c r="MUF1048558" s="1"/>
      <c r="MUG1048558" s="1"/>
      <c r="MUH1048558" s="1"/>
      <c r="MUI1048558" s="1"/>
      <c r="MUJ1048558" s="1"/>
      <c r="MUK1048558" s="1"/>
      <c r="MUL1048558" s="1"/>
      <c r="MUM1048558" s="1"/>
      <c r="MUN1048558" s="1"/>
      <c r="MUO1048558" s="1"/>
      <c r="MUP1048558" s="1"/>
      <c r="MUQ1048558" s="1"/>
      <c r="MUR1048558" s="1"/>
      <c r="MUS1048558" s="1"/>
      <c r="MUT1048558" s="1"/>
      <c r="MUU1048558" s="1"/>
      <c r="MUV1048558" s="1"/>
      <c r="MUW1048558" s="1"/>
      <c r="MUX1048558" s="1"/>
      <c r="MUY1048558" s="1"/>
      <c r="MUZ1048558" s="1"/>
      <c r="MVA1048558" s="1"/>
      <c r="MVB1048558" s="1"/>
      <c r="MVC1048558" s="1"/>
      <c r="MVD1048558" s="1"/>
      <c r="MVE1048558" s="1"/>
      <c r="MVF1048558" s="1"/>
      <c r="MVG1048558" s="1"/>
      <c r="MVH1048558" s="1"/>
      <c r="MVI1048558" s="1"/>
      <c r="MVJ1048558" s="1"/>
      <c r="MVK1048558" s="1"/>
      <c r="MVL1048558" s="1"/>
      <c r="MVM1048558" s="1"/>
      <c r="MVN1048558" s="1"/>
      <c r="MVO1048558" s="1"/>
      <c r="MVP1048558" s="1"/>
      <c r="MVQ1048558" s="1"/>
      <c r="MVR1048558" s="1"/>
      <c r="MVS1048558" s="1"/>
      <c r="MVT1048558" s="1"/>
      <c r="MVU1048558" s="1"/>
      <c r="MVV1048558" s="1"/>
      <c r="MVW1048558" s="1"/>
      <c r="MVX1048558" s="1"/>
      <c r="MVY1048558" s="1"/>
      <c r="MVZ1048558" s="1"/>
      <c r="MWA1048558" s="1"/>
      <c r="MWB1048558" s="1"/>
      <c r="MWC1048558" s="1"/>
      <c r="MWD1048558" s="1"/>
      <c r="MWE1048558" s="1"/>
      <c r="MWF1048558" s="1"/>
      <c r="MWG1048558" s="1"/>
      <c r="MWH1048558" s="1"/>
      <c r="MWI1048558" s="1"/>
      <c r="MWJ1048558" s="1"/>
      <c r="MWK1048558" s="1"/>
      <c r="MWL1048558" s="1"/>
      <c r="MWM1048558" s="1"/>
      <c r="MWN1048558" s="1"/>
      <c r="MWO1048558" s="1"/>
      <c r="MWP1048558" s="1"/>
      <c r="MWQ1048558" s="1"/>
      <c r="MWR1048558" s="1"/>
      <c r="MWS1048558" s="1"/>
      <c r="MWT1048558" s="1"/>
      <c r="MWU1048558" s="1"/>
      <c r="MWV1048558" s="1"/>
      <c r="MWW1048558" s="1"/>
      <c r="MWX1048558" s="1"/>
      <c r="MWY1048558" s="1"/>
      <c r="MWZ1048558" s="1"/>
      <c r="MXA1048558" s="1"/>
      <c r="MXB1048558" s="1"/>
      <c r="MXC1048558" s="1"/>
      <c r="MXD1048558" s="1"/>
      <c r="MXE1048558" s="1"/>
      <c r="MXF1048558" s="1"/>
      <c r="MXG1048558" s="1"/>
      <c r="MXH1048558" s="1"/>
      <c r="MXI1048558" s="1"/>
      <c r="MXJ1048558" s="1"/>
      <c r="MXK1048558" s="1"/>
      <c r="MXL1048558" s="1"/>
      <c r="MXM1048558" s="1"/>
      <c r="MXN1048558" s="1"/>
      <c r="MXO1048558" s="1"/>
      <c r="MXP1048558" s="1"/>
      <c r="MXQ1048558" s="1"/>
      <c r="MXR1048558" s="1"/>
      <c r="MXS1048558" s="1"/>
      <c r="MXT1048558" s="1"/>
      <c r="MXU1048558" s="1"/>
      <c r="MXV1048558" s="1"/>
      <c r="MXW1048558" s="1"/>
      <c r="MXX1048558" s="1"/>
      <c r="MXY1048558" s="1"/>
      <c r="MXZ1048558" s="1"/>
      <c r="MYA1048558" s="1"/>
      <c r="MYB1048558" s="1"/>
      <c r="MYC1048558" s="1"/>
      <c r="MYD1048558" s="1"/>
      <c r="MYE1048558" s="1"/>
      <c r="MYF1048558" s="1"/>
      <c r="MYG1048558" s="1"/>
      <c r="MYH1048558" s="1"/>
      <c r="MYI1048558" s="1"/>
      <c r="MYJ1048558" s="1"/>
      <c r="MYK1048558" s="1"/>
      <c r="MYL1048558" s="1"/>
      <c r="MYM1048558" s="1"/>
      <c r="MYN1048558" s="1"/>
      <c r="MYO1048558" s="1"/>
      <c r="MYP1048558" s="1"/>
      <c r="MYQ1048558" s="1"/>
      <c r="MYR1048558" s="1"/>
      <c r="MYS1048558" s="1"/>
      <c r="MYT1048558" s="1"/>
      <c r="MYU1048558" s="1"/>
      <c r="MYV1048558" s="1"/>
      <c r="MYW1048558" s="1"/>
      <c r="MYX1048558" s="1"/>
      <c r="MYY1048558" s="1"/>
      <c r="MYZ1048558" s="1"/>
      <c r="MZA1048558" s="1"/>
      <c r="MZB1048558" s="1"/>
      <c r="MZC1048558" s="1"/>
      <c r="MZD1048558" s="1"/>
      <c r="MZE1048558" s="1"/>
      <c r="MZF1048558" s="1"/>
      <c r="MZG1048558" s="1"/>
      <c r="MZH1048558" s="1"/>
      <c r="MZI1048558" s="1"/>
      <c r="MZJ1048558" s="1"/>
      <c r="MZK1048558" s="1"/>
      <c r="MZL1048558" s="1"/>
      <c r="MZM1048558" s="1"/>
      <c r="MZN1048558" s="1"/>
      <c r="MZO1048558" s="1"/>
      <c r="MZP1048558" s="1"/>
      <c r="MZQ1048558" s="1"/>
      <c r="MZR1048558" s="1"/>
      <c r="MZS1048558" s="1"/>
      <c r="MZT1048558" s="1"/>
      <c r="MZU1048558" s="1"/>
      <c r="MZV1048558" s="1"/>
      <c r="MZW1048558" s="1"/>
      <c r="MZX1048558" s="1"/>
      <c r="MZY1048558" s="1"/>
      <c r="MZZ1048558" s="1"/>
      <c r="NAA1048558" s="1"/>
      <c r="NAB1048558" s="1"/>
      <c r="NAC1048558" s="1"/>
      <c r="NAD1048558" s="1"/>
      <c r="NAE1048558" s="1"/>
      <c r="NAF1048558" s="1"/>
      <c r="NAG1048558" s="1"/>
      <c r="NAH1048558" s="1"/>
      <c r="NAI1048558" s="1"/>
      <c r="NAJ1048558" s="1"/>
      <c r="NAK1048558" s="1"/>
      <c r="NAL1048558" s="1"/>
      <c r="NAM1048558" s="1"/>
      <c r="NAN1048558" s="1"/>
      <c r="NAO1048558" s="1"/>
      <c r="NAP1048558" s="1"/>
      <c r="NAQ1048558" s="1"/>
      <c r="NAR1048558" s="1"/>
      <c r="NAS1048558" s="1"/>
      <c r="NAT1048558" s="1"/>
      <c r="NAU1048558" s="1"/>
      <c r="NAV1048558" s="1"/>
      <c r="NAW1048558" s="1"/>
      <c r="NAX1048558" s="1"/>
      <c r="NAY1048558" s="1"/>
      <c r="NAZ1048558" s="1"/>
      <c r="NBA1048558" s="1"/>
      <c r="NBB1048558" s="1"/>
      <c r="NBC1048558" s="1"/>
      <c r="NBD1048558" s="1"/>
      <c r="NBE1048558" s="1"/>
      <c r="NBF1048558" s="1"/>
      <c r="NBG1048558" s="1"/>
      <c r="NBH1048558" s="1"/>
      <c r="NBI1048558" s="1"/>
      <c r="NBJ1048558" s="1"/>
      <c r="NBK1048558" s="1"/>
      <c r="NBL1048558" s="1"/>
      <c r="NBM1048558" s="1"/>
      <c r="NBN1048558" s="1"/>
      <c r="NBO1048558" s="1"/>
      <c r="NBP1048558" s="1"/>
      <c r="NBQ1048558" s="1"/>
      <c r="NBR1048558" s="1"/>
      <c r="NBS1048558" s="1"/>
      <c r="NBT1048558" s="1"/>
      <c r="NBU1048558" s="1"/>
      <c r="NBV1048558" s="1"/>
      <c r="NBW1048558" s="1"/>
      <c r="NBX1048558" s="1"/>
      <c r="NBY1048558" s="1"/>
      <c r="NBZ1048558" s="1"/>
      <c r="NCA1048558" s="1"/>
      <c r="NCB1048558" s="1"/>
      <c r="NCC1048558" s="1"/>
      <c r="NCD1048558" s="1"/>
      <c r="NCE1048558" s="1"/>
      <c r="NCF1048558" s="1"/>
      <c r="NCG1048558" s="1"/>
      <c r="NCH1048558" s="1"/>
      <c r="NCI1048558" s="1"/>
      <c r="NCJ1048558" s="1"/>
      <c r="NCK1048558" s="1"/>
      <c r="NCL1048558" s="1"/>
      <c r="NCM1048558" s="1"/>
      <c r="NCN1048558" s="1"/>
      <c r="NCO1048558" s="1"/>
      <c r="NCP1048558" s="1"/>
      <c r="NCQ1048558" s="1"/>
      <c r="NCR1048558" s="1"/>
      <c r="NCS1048558" s="1"/>
      <c r="NCT1048558" s="1"/>
      <c r="NCU1048558" s="1"/>
      <c r="NCV1048558" s="1"/>
      <c r="NCW1048558" s="1"/>
      <c r="NCX1048558" s="1"/>
      <c r="NCY1048558" s="1"/>
      <c r="NCZ1048558" s="1"/>
      <c r="NDA1048558" s="1"/>
      <c r="NDB1048558" s="1"/>
      <c r="NDC1048558" s="1"/>
      <c r="NDD1048558" s="1"/>
      <c r="NDE1048558" s="1"/>
      <c r="NDF1048558" s="1"/>
      <c r="NDG1048558" s="1"/>
      <c r="NDH1048558" s="1"/>
      <c r="NDI1048558" s="1"/>
      <c r="NDJ1048558" s="1"/>
      <c r="NDK1048558" s="1"/>
      <c r="NDL1048558" s="1"/>
      <c r="NDM1048558" s="1"/>
      <c r="NDN1048558" s="1"/>
      <c r="NDO1048558" s="1"/>
      <c r="NDP1048558" s="1"/>
      <c r="NDQ1048558" s="1"/>
      <c r="NDR1048558" s="1"/>
      <c r="NDS1048558" s="1"/>
      <c r="NDT1048558" s="1"/>
      <c r="NDU1048558" s="1"/>
      <c r="NDV1048558" s="1"/>
      <c r="NDW1048558" s="1"/>
      <c r="NDX1048558" s="1"/>
      <c r="NDY1048558" s="1"/>
      <c r="NDZ1048558" s="1"/>
      <c r="NEA1048558" s="1"/>
      <c r="NEB1048558" s="1"/>
      <c r="NEC1048558" s="1"/>
      <c r="NED1048558" s="1"/>
      <c r="NEE1048558" s="1"/>
      <c r="NEF1048558" s="1"/>
      <c r="NEG1048558" s="1"/>
      <c r="NEH1048558" s="1"/>
      <c r="NEI1048558" s="1"/>
      <c r="NEJ1048558" s="1"/>
      <c r="NEK1048558" s="1"/>
      <c r="NEL1048558" s="1"/>
      <c r="NEM1048558" s="1"/>
      <c r="NEN1048558" s="1"/>
      <c r="NEO1048558" s="1"/>
      <c r="NEP1048558" s="1"/>
      <c r="NEQ1048558" s="1"/>
      <c r="NER1048558" s="1"/>
      <c r="NES1048558" s="1"/>
      <c r="NET1048558" s="1"/>
      <c r="NEU1048558" s="1"/>
      <c r="NEV1048558" s="1"/>
      <c r="NEW1048558" s="1"/>
      <c r="NEX1048558" s="1"/>
      <c r="NEY1048558" s="1"/>
      <c r="NEZ1048558" s="1"/>
      <c r="NFA1048558" s="1"/>
      <c r="NFB1048558" s="1"/>
      <c r="NFC1048558" s="1"/>
      <c r="NFD1048558" s="1"/>
      <c r="NFE1048558" s="1"/>
      <c r="NFF1048558" s="1"/>
      <c r="NFG1048558" s="1"/>
      <c r="NFH1048558" s="1"/>
      <c r="NFI1048558" s="1"/>
      <c r="NFJ1048558" s="1"/>
      <c r="NFK1048558" s="1"/>
      <c r="NFL1048558" s="1"/>
      <c r="NFM1048558" s="1"/>
      <c r="NFN1048558" s="1"/>
      <c r="NFO1048558" s="1"/>
      <c r="NFP1048558" s="1"/>
      <c r="NFQ1048558" s="1"/>
      <c r="NFR1048558" s="1"/>
      <c r="NFS1048558" s="1"/>
      <c r="NFT1048558" s="1"/>
      <c r="NFU1048558" s="1"/>
      <c r="NFV1048558" s="1"/>
      <c r="NFW1048558" s="1"/>
      <c r="NFX1048558" s="1"/>
      <c r="NFY1048558" s="1"/>
      <c r="NFZ1048558" s="1"/>
      <c r="NGA1048558" s="1"/>
      <c r="NGB1048558" s="1"/>
      <c r="NGC1048558" s="1"/>
      <c r="NGD1048558" s="1"/>
      <c r="NGE1048558" s="1"/>
      <c r="NGF1048558" s="1"/>
      <c r="NGG1048558" s="1"/>
      <c r="NGH1048558" s="1"/>
      <c r="NGI1048558" s="1"/>
      <c r="NGJ1048558" s="1"/>
      <c r="NGK1048558" s="1"/>
      <c r="NGL1048558" s="1"/>
      <c r="NGM1048558" s="1"/>
      <c r="NGN1048558" s="1"/>
      <c r="NGO1048558" s="1"/>
      <c r="NGP1048558" s="1"/>
      <c r="NGQ1048558" s="1"/>
      <c r="NGR1048558" s="1"/>
      <c r="NGS1048558" s="1"/>
      <c r="NGT1048558" s="1"/>
      <c r="NGU1048558" s="1"/>
      <c r="NGV1048558" s="1"/>
      <c r="NGW1048558" s="1"/>
      <c r="NGX1048558" s="1"/>
      <c r="NGY1048558" s="1"/>
      <c r="NGZ1048558" s="1"/>
      <c r="NHA1048558" s="1"/>
      <c r="NHB1048558" s="1"/>
      <c r="NHC1048558" s="1"/>
      <c r="NHD1048558" s="1"/>
      <c r="NHE1048558" s="1"/>
      <c r="NHF1048558" s="1"/>
      <c r="NHG1048558" s="1"/>
      <c r="NHH1048558" s="1"/>
      <c r="NHI1048558" s="1"/>
      <c r="NHJ1048558" s="1"/>
      <c r="NHK1048558" s="1"/>
      <c r="NHL1048558" s="1"/>
      <c r="NHM1048558" s="1"/>
      <c r="NHN1048558" s="1"/>
      <c r="NHO1048558" s="1"/>
      <c r="NHP1048558" s="1"/>
      <c r="NHQ1048558" s="1"/>
      <c r="NHR1048558" s="1"/>
      <c r="NHS1048558" s="1"/>
      <c r="NHT1048558" s="1"/>
      <c r="NHU1048558" s="1"/>
      <c r="NHV1048558" s="1"/>
      <c r="NHW1048558" s="1"/>
      <c r="NHX1048558" s="1"/>
      <c r="NHY1048558" s="1"/>
      <c r="NHZ1048558" s="1"/>
      <c r="NIA1048558" s="1"/>
      <c r="NIB1048558" s="1"/>
      <c r="NIC1048558" s="1"/>
      <c r="NID1048558" s="1"/>
      <c r="NIE1048558" s="1"/>
      <c r="NIF1048558" s="1"/>
      <c r="NIG1048558" s="1"/>
      <c r="NIH1048558" s="1"/>
      <c r="NII1048558" s="1"/>
      <c r="NIJ1048558" s="1"/>
      <c r="NIK1048558" s="1"/>
      <c r="NIL1048558" s="1"/>
      <c r="NIM1048558" s="1"/>
      <c r="NIN1048558" s="1"/>
      <c r="NIO1048558" s="1"/>
      <c r="NIP1048558" s="1"/>
      <c r="NIQ1048558" s="1"/>
      <c r="NIR1048558" s="1"/>
      <c r="NIS1048558" s="1"/>
      <c r="NIT1048558" s="1"/>
      <c r="NIU1048558" s="1"/>
      <c r="NIV1048558" s="1"/>
      <c r="NIW1048558" s="1"/>
      <c r="NIX1048558" s="1"/>
      <c r="NIY1048558" s="1"/>
      <c r="NIZ1048558" s="1"/>
      <c r="NJA1048558" s="1"/>
      <c r="NJB1048558" s="1"/>
      <c r="NJC1048558" s="1"/>
      <c r="NJD1048558" s="1"/>
      <c r="NJE1048558" s="1"/>
      <c r="NJF1048558" s="1"/>
      <c r="NJG1048558" s="1"/>
      <c r="NJH1048558" s="1"/>
      <c r="NJI1048558" s="1"/>
      <c r="NJJ1048558" s="1"/>
      <c r="NJK1048558" s="1"/>
      <c r="NJL1048558" s="1"/>
      <c r="NJM1048558" s="1"/>
      <c r="NJN1048558" s="1"/>
      <c r="NJO1048558" s="1"/>
      <c r="NJP1048558" s="1"/>
      <c r="NJQ1048558" s="1"/>
      <c r="NJR1048558" s="1"/>
      <c r="NJS1048558" s="1"/>
      <c r="NJT1048558" s="1"/>
      <c r="NJU1048558" s="1"/>
      <c r="NJV1048558" s="1"/>
      <c r="NJW1048558" s="1"/>
      <c r="NJX1048558" s="1"/>
      <c r="NJY1048558" s="1"/>
      <c r="NJZ1048558" s="1"/>
      <c r="NKA1048558" s="1"/>
      <c r="NKB1048558" s="1"/>
      <c r="NKC1048558" s="1"/>
      <c r="NKD1048558" s="1"/>
      <c r="NKE1048558" s="1"/>
      <c r="NKF1048558" s="1"/>
      <c r="NKG1048558" s="1"/>
      <c r="NKH1048558" s="1"/>
      <c r="NKI1048558" s="1"/>
      <c r="NKJ1048558" s="1"/>
      <c r="NKK1048558" s="1"/>
      <c r="NKL1048558" s="1"/>
      <c r="NKM1048558" s="1"/>
      <c r="NKN1048558" s="1"/>
      <c r="NKO1048558" s="1"/>
      <c r="NKP1048558" s="1"/>
      <c r="NKQ1048558" s="1"/>
      <c r="NKR1048558" s="1"/>
      <c r="NKS1048558" s="1"/>
      <c r="NKT1048558" s="1"/>
      <c r="NKU1048558" s="1"/>
      <c r="NKV1048558" s="1"/>
      <c r="NKW1048558" s="1"/>
      <c r="NKX1048558" s="1"/>
      <c r="NKY1048558" s="1"/>
      <c r="NKZ1048558" s="1"/>
      <c r="NLA1048558" s="1"/>
      <c r="NLB1048558" s="1"/>
      <c r="NLC1048558" s="1"/>
      <c r="NLD1048558" s="1"/>
      <c r="NLE1048558" s="1"/>
      <c r="NLF1048558" s="1"/>
      <c r="NLG1048558" s="1"/>
      <c r="NLH1048558" s="1"/>
      <c r="NLI1048558" s="1"/>
      <c r="NLJ1048558" s="1"/>
      <c r="NLK1048558" s="1"/>
      <c r="NLL1048558" s="1"/>
      <c r="NLM1048558" s="1"/>
      <c r="NLN1048558" s="1"/>
      <c r="NLO1048558" s="1"/>
      <c r="NLP1048558" s="1"/>
      <c r="NLQ1048558" s="1"/>
      <c r="NLR1048558" s="1"/>
      <c r="NLS1048558" s="1"/>
      <c r="NLT1048558" s="1"/>
      <c r="NLU1048558" s="1"/>
      <c r="NLV1048558" s="1"/>
      <c r="NLW1048558" s="1"/>
      <c r="NLX1048558" s="1"/>
      <c r="NLY1048558" s="1"/>
      <c r="NLZ1048558" s="1"/>
      <c r="NMA1048558" s="1"/>
      <c r="NMB1048558" s="1"/>
      <c r="NMC1048558" s="1"/>
      <c r="NMD1048558" s="1"/>
      <c r="NME1048558" s="1"/>
      <c r="NMF1048558" s="1"/>
      <c r="NMG1048558" s="1"/>
      <c r="NMH1048558" s="1"/>
      <c r="NMI1048558" s="1"/>
      <c r="NMJ1048558" s="1"/>
      <c r="NMK1048558" s="1"/>
      <c r="NML1048558" s="1"/>
      <c r="NMM1048558" s="1"/>
      <c r="NMN1048558" s="1"/>
      <c r="NMO1048558" s="1"/>
      <c r="NMP1048558" s="1"/>
      <c r="NMQ1048558" s="1"/>
      <c r="NMR1048558" s="1"/>
      <c r="NMS1048558" s="1"/>
      <c r="NMT1048558" s="1"/>
      <c r="NMU1048558" s="1"/>
      <c r="NMV1048558" s="1"/>
      <c r="NMW1048558" s="1"/>
      <c r="NMX1048558" s="1"/>
      <c r="NMY1048558" s="1"/>
      <c r="NMZ1048558" s="1"/>
      <c r="NNA1048558" s="1"/>
      <c r="NNB1048558" s="1"/>
      <c r="NNC1048558" s="1"/>
      <c r="NND1048558" s="1"/>
      <c r="NNE1048558" s="1"/>
      <c r="NNF1048558" s="1"/>
      <c r="NNG1048558" s="1"/>
      <c r="NNH1048558" s="1"/>
      <c r="NNI1048558" s="1"/>
      <c r="NNJ1048558" s="1"/>
      <c r="NNK1048558" s="1"/>
      <c r="NNL1048558" s="1"/>
      <c r="NNM1048558" s="1"/>
      <c r="NNN1048558" s="1"/>
      <c r="NNO1048558" s="1"/>
      <c r="NNP1048558" s="1"/>
      <c r="NNQ1048558" s="1"/>
      <c r="NNR1048558" s="1"/>
      <c r="NNS1048558" s="1"/>
      <c r="NNT1048558" s="1"/>
      <c r="NNU1048558" s="1"/>
      <c r="NNV1048558" s="1"/>
      <c r="NNW1048558" s="1"/>
      <c r="NNX1048558" s="1"/>
      <c r="NNY1048558" s="1"/>
      <c r="NNZ1048558" s="1"/>
      <c r="NOA1048558" s="1"/>
      <c r="NOB1048558" s="1"/>
      <c r="NOC1048558" s="1"/>
      <c r="NOD1048558" s="1"/>
      <c r="NOE1048558" s="1"/>
      <c r="NOF1048558" s="1"/>
      <c r="NOG1048558" s="1"/>
      <c r="NOH1048558" s="1"/>
      <c r="NOI1048558" s="1"/>
      <c r="NOJ1048558" s="1"/>
      <c r="NOK1048558" s="1"/>
      <c r="NOL1048558" s="1"/>
      <c r="NOM1048558" s="1"/>
      <c r="NON1048558" s="1"/>
      <c r="NOO1048558" s="1"/>
      <c r="NOP1048558" s="1"/>
      <c r="NOQ1048558" s="1"/>
      <c r="NOR1048558" s="1"/>
      <c r="NOS1048558" s="1"/>
      <c r="NOT1048558" s="1"/>
      <c r="NOU1048558" s="1"/>
      <c r="NOV1048558" s="1"/>
      <c r="NOW1048558" s="1"/>
      <c r="NOX1048558" s="1"/>
      <c r="NOY1048558" s="1"/>
      <c r="NOZ1048558" s="1"/>
      <c r="NPA1048558" s="1"/>
      <c r="NPB1048558" s="1"/>
      <c r="NPC1048558" s="1"/>
      <c r="NPD1048558" s="1"/>
      <c r="NPE1048558" s="1"/>
      <c r="NPF1048558" s="1"/>
      <c r="NPG1048558" s="1"/>
      <c r="NPH1048558" s="1"/>
      <c r="NPI1048558" s="1"/>
      <c r="NPJ1048558" s="1"/>
      <c r="NPK1048558" s="1"/>
      <c r="NPL1048558" s="1"/>
      <c r="NPM1048558" s="1"/>
      <c r="NPN1048558" s="1"/>
      <c r="NPO1048558" s="1"/>
      <c r="NPP1048558" s="1"/>
      <c r="NPQ1048558" s="1"/>
      <c r="NPR1048558" s="1"/>
      <c r="NPS1048558" s="1"/>
      <c r="NPT1048558" s="1"/>
      <c r="NPU1048558" s="1"/>
      <c r="NPV1048558" s="1"/>
      <c r="NPW1048558" s="1"/>
      <c r="NPX1048558" s="1"/>
      <c r="NPY1048558" s="1"/>
      <c r="NPZ1048558" s="1"/>
      <c r="NQA1048558" s="1"/>
      <c r="NQB1048558" s="1"/>
      <c r="NQC1048558" s="1"/>
      <c r="NQD1048558" s="1"/>
      <c r="NQE1048558" s="1"/>
      <c r="NQF1048558" s="1"/>
      <c r="NQG1048558" s="1"/>
      <c r="NQH1048558" s="1"/>
      <c r="NQI1048558" s="1"/>
      <c r="NQJ1048558" s="1"/>
      <c r="NQK1048558" s="1"/>
      <c r="NQL1048558" s="1"/>
      <c r="NQM1048558" s="1"/>
      <c r="NQN1048558" s="1"/>
      <c r="NQO1048558" s="1"/>
      <c r="NQP1048558" s="1"/>
      <c r="NQQ1048558" s="1"/>
      <c r="NQR1048558" s="1"/>
      <c r="NQS1048558" s="1"/>
      <c r="NQT1048558" s="1"/>
      <c r="NQU1048558" s="1"/>
      <c r="NQV1048558" s="1"/>
      <c r="NQW1048558" s="1"/>
      <c r="NQX1048558" s="1"/>
      <c r="NQY1048558" s="1"/>
      <c r="NQZ1048558" s="1"/>
      <c r="NRA1048558" s="1"/>
      <c r="NRB1048558" s="1"/>
      <c r="NRC1048558" s="1"/>
      <c r="NRD1048558" s="1"/>
      <c r="NRE1048558" s="1"/>
      <c r="NRF1048558" s="1"/>
      <c r="NRG1048558" s="1"/>
      <c r="NRH1048558" s="1"/>
      <c r="NRI1048558" s="1"/>
      <c r="NRJ1048558" s="1"/>
      <c r="NRK1048558" s="1"/>
      <c r="NRL1048558" s="1"/>
      <c r="NRM1048558" s="1"/>
      <c r="NRN1048558" s="1"/>
      <c r="NRO1048558" s="1"/>
      <c r="NRP1048558" s="1"/>
      <c r="NRQ1048558" s="1"/>
      <c r="NRR1048558" s="1"/>
      <c r="NRS1048558" s="1"/>
      <c r="NRT1048558" s="1"/>
      <c r="NRU1048558" s="1"/>
      <c r="NRV1048558" s="1"/>
      <c r="NRW1048558" s="1"/>
      <c r="NRX1048558" s="1"/>
      <c r="NRY1048558" s="1"/>
      <c r="NRZ1048558" s="1"/>
      <c r="NSA1048558" s="1"/>
      <c r="NSB1048558" s="1"/>
      <c r="NSC1048558" s="1"/>
      <c r="NSD1048558" s="1"/>
      <c r="NSE1048558" s="1"/>
      <c r="NSF1048558" s="1"/>
      <c r="NSG1048558" s="1"/>
      <c r="NSH1048558" s="1"/>
      <c r="NSI1048558" s="1"/>
      <c r="NSJ1048558" s="1"/>
      <c r="NSK1048558" s="1"/>
      <c r="NSL1048558" s="1"/>
      <c r="NSM1048558" s="1"/>
      <c r="NSN1048558" s="1"/>
      <c r="NSO1048558" s="1"/>
      <c r="NSP1048558" s="1"/>
      <c r="NSQ1048558" s="1"/>
      <c r="NSR1048558" s="1"/>
      <c r="NSS1048558" s="1"/>
      <c r="NST1048558" s="1"/>
      <c r="NSU1048558" s="1"/>
      <c r="NSV1048558" s="1"/>
      <c r="NSW1048558" s="1"/>
      <c r="NSX1048558" s="1"/>
      <c r="NSY1048558" s="1"/>
      <c r="NSZ1048558" s="1"/>
      <c r="NTA1048558" s="1"/>
      <c r="NTB1048558" s="1"/>
      <c r="NTC1048558" s="1"/>
      <c r="NTD1048558" s="1"/>
      <c r="NTE1048558" s="1"/>
      <c r="NTF1048558" s="1"/>
      <c r="NTG1048558" s="1"/>
      <c r="NTH1048558" s="1"/>
      <c r="NTI1048558" s="1"/>
      <c r="NTJ1048558" s="1"/>
      <c r="NTK1048558" s="1"/>
      <c r="NTL1048558" s="1"/>
      <c r="NTM1048558" s="1"/>
      <c r="NTN1048558" s="1"/>
      <c r="NTO1048558" s="1"/>
      <c r="NTP1048558" s="1"/>
      <c r="NTQ1048558" s="1"/>
      <c r="NTR1048558" s="1"/>
      <c r="NTS1048558" s="1"/>
      <c r="NTT1048558" s="1"/>
      <c r="NTU1048558" s="1"/>
      <c r="NTV1048558" s="1"/>
      <c r="NTW1048558" s="1"/>
      <c r="NTX1048558" s="1"/>
      <c r="NTY1048558" s="1"/>
      <c r="NTZ1048558" s="1"/>
      <c r="NUA1048558" s="1"/>
      <c r="NUB1048558" s="1"/>
      <c r="NUC1048558" s="1"/>
      <c r="NUD1048558" s="1"/>
      <c r="NUE1048558" s="1"/>
      <c r="NUF1048558" s="1"/>
      <c r="NUG1048558" s="1"/>
      <c r="NUH1048558" s="1"/>
      <c r="NUI1048558" s="1"/>
      <c r="NUJ1048558" s="1"/>
      <c r="NUK1048558" s="1"/>
      <c r="NUL1048558" s="1"/>
      <c r="NUM1048558" s="1"/>
      <c r="NUN1048558" s="1"/>
      <c r="NUO1048558" s="1"/>
      <c r="NUP1048558" s="1"/>
      <c r="NUQ1048558" s="1"/>
      <c r="NUR1048558" s="1"/>
      <c r="NUS1048558" s="1"/>
      <c r="NUT1048558" s="1"/>
      <c r="NUU1048558" s="1"/>
      <c r="NUV1048558" s="1"/>
      <c r="NUW1048558" s="1"/>
      <c r="NUX1048558" s="1"/>
      <c r="NUY1048558" s="1"/>
      <c r="NUZ1048558" s="1"/>
      <c r="NVA1048558" s="1"/>
      <c r="NVB1048558" s="1"/>
      <c r="NVC1048558" s="1"/>
      <c r="NVD1048558" s="1"/>
      <c r="NVE1048558" s="1"/>
      <c r="NVF1048558" s="1"/>
      <c r="NVG1048558" s="1"/>
      <c r="NVH1048558" s="1"/>
      <c r="NVI1048558" s="1"/>
      <c r="NVJ1048558" s="1"/>
      <c r="NVK1048558" s="1"/>
      <c r="NVL1048558" s="1"/>
      <c r="NVM1048558" s="1"/>
      <c r="NVN1048558" s="1"/>
      <c r="NVO1048558" s="1"/>
      <c r="NVP1048558" s="1"/>
      <c r="NVQ1048558" s="1"/>
      <c r="NVR1048558" s="1"/>
      <c r="NVS1048558" s="1"/>
      <c r="NVT1048558" s="1"/>
      <c r="NVU1048558" s="1"/>
      <c r="NVV1048558" s="1"/>
      <c r="NVW1048558" s="1"/>
      <c r="NVX1048558" s="1"/>
      <c r="NVY1048558" s="1"/>
      <c r="NVZ1048558" s="1"/>
      <c r="NWA1048558" s="1"/>
      <c r="NWB1048558" s="1"/>
      <c r="NWC1048558" s="1"/>
      <c r="NWD1048558" s="1"/>
      <c r="NWE1048558" s="1"/>
      <c r="NWF1048558" s="1"/>
      <c r="NWG1048558" s="1"/>
      <c r="NWH1048558" s="1"/>
      <c r="NWI1048558" s="1"/>
      <c r="NWJ1048558" s="1"/>
      <c r="NWK1048558" s="1"/>
      <c r="NWL1048558" s="1"/>
      <c r="NWM1048558" s="1"/>
      <c r="NWN1048558" s="1"/>
      <c r="NWO1048558" s="1"/>
      <c r="NWP1048558" s="1"/>
      <c r="NWQ1048558" s="1"/>
      <c r="NWR1048558" s="1"/>
      <c r="NWS1048558" s="1"/>
      <c r="NWT1048558" s="1"/>
      <c r="NWU1048558" s="1"/>
      <c r="NWV1048558" s="1"/>
      <c r="NWW1048558" s="1"/>
      <c r="NWX1048558" s="1"/>
      <c r="NWY1048558" s="1"/>
      <c r="NWZ1048558" s="1"/>
      <c r="NXA1048558" s="1"/>
      <c r="NXB1048558" s="1"/>
      <c r="NXC1048558" s="1"/>
      <c r="NXD1048558" s="1"/>
      <c r="NXE1048558" s="1"/>
      <c r="NXF1048558" s="1"/>
      <c r="NXG1048558" s="1"/>
      <c r="NXH1048558" s="1"/>
      <c r="NXI1048558" s="1"/>
      <c r="NXJ1048558" s="1"/>
      <c r="NXK1048558" s="1"/>
      <c r="NXL1048558" s="1"/>
      <c r="NXM1048558" s="1"/>
      <c r="NXN1048558" s="1"/>
      <c r="NXO1048558" s="1"/>
      <c r="NXP1048558" s="1"/>
      <c r="NXQ1048558" s="1"/>
      <c r="NXR1048558" s="1"/>
      <c r="NXS1048558" s="1"/>
      <c r="NXT1048558" s="1"/>
      <c r="NXU1048558" s="1"/>
      <c r="NXV1048558" s="1"/>
      <c r="NXW1048558" s="1"/>
      <c r="NXX1048558" s="1"/>
      <c r="NXY1048558" s="1"/>
      <c r="NXZ1048558" s="1"/>
      <c r="NYA1048558" s="1"/>
      <c r="NYB1048558" s="1"/>
      <c r="NYC1048558" s="1"/>
      <c r="NYD1048558" s="1"/>
      <c r="NYE1048558" s="1"/>
      <c r="NYF1048558" s="1"/>
      <c r="NYG1048558" s="1"/>
      <c r="NYH1048558" s="1"/>
      <c r="NYI1048558" s="1"/>
      <c r="NYJ1048558" s="1"/>
      <c r="NYK1048558" s="1"/>
      <c r="NYL1048558" s="1"/>
      <c r="NYM1048558" s="1"/>
      <c r="NYN1048558" s="1"/>
      <c r="NYO1048558" s="1"/>
      <c r="NYP1048558" s="1"/>
      <c r="NYQ1048558" s="1"/>
      <c r="NYR1048558" s="1"/>
      <c r="NYS1048558" s="1"/>
      <c r="NYT1048558" s="1"/>
      <c r="NYU1048558" s="1"/>
      <c r="NYV1048558" s="1"/>
      <c r="NYW1048558" s="1"/>
      <c r="NYX1048558" s="1"/>
      <c r="NYY1048558" s="1"/>
      <c r="NYZ1048558" s="1"/>
      <c r="NZA1048558" s="1"/>
      <c r="NZB1048558" s="1"/>
      <c r="NZC1048558" s="1"/>
      <c r="NZD1048558" s="1"/>
      <c r="NZE1048558" s="1"/>
      <c r="NZF1048558" s="1"/>
      <c r="NZG1048558" s="1"/>
      <c r="NZH1048558" s="1"/>
      <c r="NZI1048558" s="1"/>
      <c r="NZJ1048558" s="1"/>
      <c r="NZK1048558" s="1"/>
      <c r="NZL1048558" s="1"/>
      <c r="NZM1048558" s="1"/>
      <c r="NZN1048558" s="1"/>
      <c r="NZO1048558" s="1"/>
      <c r="NZP1048558" s="1"/>
      <c r="NZQ1048558" s="1"/>
      <c r="NZR1048558" s="1"/>
      <c r="NZS1048558" s="1"/>
      <c r="NZT1048558" s="1"/>
      <c r="NZU1048558" s="1"/>
      <c r="NZV1048558" s="1"/>
      <c r="NZW1048558" s="1"/>
      <c r="NZX1048558" s="1"/>
      <c r="NZY1048558" s="1"/>
      <c r="NZZ1048558" s="1"/>
      <c r="OAA1048558" s="1"/>
      <c r="OAB1048558" s="1"/>
      <c r="OAC1048558" s="1"/>
      <c r="OAD1048558" s="1"/>
      <c r="OAE1048558" s="1"/>
      <c r="OAF1048558" s="1"/>
      <c r="OAG1048558" s="1"/>
      <c r="OAH1048558" s="1"/>
      <c r="OAI1048558" s="1"/>
      <c r="OAJ1048558" s="1"/>
      <c r="OAK1048558" s="1"/>
      <c r="OAL1048558" s="1"/>
      <c r="OAM1048558" s="1"/>
      <c r="OAN1048558" s="1"/>
      <c r="OAO1048558" s="1"/>
      <c r="OAP1048558" s="1"/>
      <c r="OAQ1048558" s="1"/>
      <c r="OAR1048558" s="1"/>
      <c r="OAS1048558" s="1"/>
      <c r="OAT1048558" s="1"/>
      <c r="OAU1048558" s="1"/>
      <c r="OAV1048558" s="1"/>
      <c r="OAW1048558" s="1"/>
      <c r="OAX1048558" s="1"/>
      <c r="OAY1048558" s="1"/>
      <c r="OAZ1048558" s="1"/>
      <c r="OBA1048558" s="1"/>
      <c r="OBB1048558" s="1"/>
      <c r="OBC1048558" s="1"/>
      <c r="OBD1048558" s="1"/>
      <c r="OBE1048558" s="1"/>
      <c r="OBF1048558" s="1"/>
      <c r="OBG1048558" s="1"/>
      <c r="OBH1048558" s="1"/>
      <c r="OBI1048558" s="1"/>
      <c r="OBJ1048558" s="1"/>
      <c r="OBK1048558" s="1"/>
      <c r="OBL1048558" s="1"/>
      <c r="OBM1048558" s="1"/>
      <c r="OBN1048558" s="1"/>
      <c r="OBO1048558" s="1"/>
      <c r="OBP1048558" s="1"/>
      <c r="OBQ1048558" s="1"/>
      <c r="OBR1048558" s="1"/>
      <c r="OBS1048558" s="1"/>
      <c r="OBT1048558" s="1"/>
      <c r="OBU1048558" s="1"/>
      <c r="OBV1048558" s="1"/>
      <c r="OBW1048558" s="1"/>
      <c r="OBX1048558" s="1"/>
      <c r="OBY1048558" s="1"/>
      <c r="OBZ1048558" s="1"/>
      <c r="OCA1048558" s="1"/>
      <c r="OCB1048558" s="1"/>
      <c r="OCC1048558" s="1"/>
      <c r="OCD1048558" s="1"/>
      <c r="OCE1048558" s="1"/>
      <c r="OCF1048558" s="1"/>
      <c r="OCG1048558" s="1"/>
      <c r="OCH1048558" s="1"/>
      <c r="OCI1048558" s="1"/>
      <c r="OCJ1048558" s="1"/>
      <c r="OCK1048558" s="1"/>
      <c r="OCL1048558" s="1"/>
      <c r="OCM1048558" s="1"/>
      <c r="OCN1048558" s="1"/>
      <c r="OCO1048558" s="1"/>
      <c r="OCP1048558" s="1"/>
      <c r="OCQ1048558" s="1"/>
      <c r="OCR1048558" s="1"/>
      <c r="OCS1048558" s="1"/>
      <c r="OCT1048558" s="1"/>
      <c r="OCU1048558" s="1"/>
      <c r="OCV1048558" s="1"/>
      <c r="OCW1048558" s="1"/>
      <c r="OCX1048558" s="1"/>
      <c r="OCY1048558" s="1"/>
      <c r="OCZ1048558" s="1"/>
      <c r="ODA1048558" s="1"/>
      <c r="ODB1048558" s="1"/>
      <c r="ODC1048558" s="1"/>
      <c r="ODD1048558" s="1"/>
      <c r="ODE1048558" s="1"/>
      <c r="ODF1048558" s="1"/>
      <c r="ODG1048558" s="1"/>
      <c r="ODH1048558" s="1"/>
      <c r="ODI1048558" s="1"/>
      <c r="ODJ1048558" s="1"/>
      <c r="ODK1048558" s="1"/>
      <c r="ODL1048558" s="1"/>
      <c r="ODM1048558" s="1"/>
      <c r="ODN1048558" s="1"/>
      <c r="ODO1048558" s="1"/>
      <c r="ODP1048558" s="1"/>
      <c r="ODQ1048558" s="1"/>
      <c r="ODR1048558" s="1"/>
      <c r="ODS1048558" s="1"/>
      <c r="ODT1048558" s="1"/>
      <c r="ODU1048558" s="1"/>
      <c r="ODV1048558" s="1"/>
      <c r="ODW1048558" s="1"/>
      <c r="ODX1048558" s="1"/>
      <c r="ODY1048558" s="1"/>
      <c r="ODZ1048558" s="1"/>
      <c r="OEA1048558" s="1"/>
      <c r="OEB1048558" s="1"/>
      <c r="OEC1048558" s="1"/>
      <c r="OED1048558" s="1"/>
      <c r="OEE1048558" s="1"/>
      <c r="OEF1048558" s="1"/>
      <c r="OEG1048558" s="1"/>
      <c r="OEH1048558" s="1"/>
      <c r="OEI1048558" s="1"/>
      <c r="OEJ1048558" s="1"/>
      <c r="OEK1048558" s="1"/>
      <c r="OEL1048558" s="1"/>
      <c r="OEM1048558" s="1"/>
      <c r="OEN1048558" s="1"/>
      <c r="OEO1048558" s="1"/>
      <c r="OEP1048558" s="1"/>
      <c r="OEQ1048558" s="1"/>
      <c r="OER1048558" s="1"/>
      <c r="OES1048558" s="1"/>
      <c r="OET1048558" s="1"/>
      <c r="OEU1048558" s="1"/>
      <c r="OEV1048558" s="1"/>
      <c r="OEW1048558" s="1"/>
      <c r="OEX1048558" s="1"/>
      <c r="OEY1048558" s="1"/>
      <c r="OEZ1048558" s="1"/>
      <c r="OFA1048558" s="1"/>
      <c r="OFB1048558" s="1"/>
      <c r="OFC1048558" s="1"/>
      <c r="OFD1048558" s="1"/>
      <c r="OFE1048558" s="1"/>
      <c r="OFF1048558" s="1"/>
      <c r="OFG1048558" s="1"/>
      <c r="OFH1048558" s="1"/>
      <c r="OFI1048558" s="1"/>
      <c r="OFJ1048558" s="1"/>
      <c r="OFK1048558" s="1"/>
      <c r="OFL1048558" s="1"/>
      <c r="OFM1048558" s="1"/>
      <c r="OFN1048558" s="1"/>
      <c r="OFO1048558" s="1"/>
      <c r="OFP1048558" s="1"/>
      <c r="OFQ1048558" s="1"/>
      <c r="OFR1048558" s="1"/>
      <c r="OFS1048558" s="1"/>
      <c r="OFT1048558" s="1"/>
      <c r="OFU1048558" s="1"/>
      <c r="OFV1048558" s="1"/>
      <c r="OFW1048558" s="1"/>
      <c r="OFX1048558" s="1"/>
      <c r="OFY1048558" s="1"/>
      <c r="OFZ1048558" s="1"/>
      <c r="OGA1048558" s="1"/>
      <c r="OGB1048558" s="1"/>
      <c r="OGC1048558" s="1"/>
      <c r="OGD1048558" s="1"/>
      <c r="OGE1048558" s="1"/>
      <c r="OGF1048558" s="1"/>
      <c r="OGG1048558" s="1"/>
      <c r="OGH1048558" s="1"/>
      <c r="OGI1048558" s="1"/>
      <c r="OGJ1048558" s="1"/>
      <c r="OGK1048558" s="1"/>
      <c r="OGL1048558" s="1"/>
      <c r="OGM1048558" s="1"/>
      <c r="OGN1048558" s="1"/>
      <c r="OGO1048558" s="1"/>
      <c r="OGP1048558" s="1"/>
      <c r="OGQ1048558" s="1"/>
      <c r="OGR1048558" s="1"/>
      <c r="OGS1048558" s="1"/>
      <c r="OGT1048558" s="1"/>
      <c r="OGU1048558" s="1"/>
      <c r="OGV1048558" s="1"/>
      <c r="OGW1048558" s="1"/>
      <c r="OGX1048558" s="1"/>
      <c r="OGY1048558" s="1"/>
      <c r="OGZ1048558" s="1"/>
      <c r="OHA1048558" s="1"/>
      <c r="OHB1048558" s="1"/>
      <c r="OHC1048558" s="1"/>
      <c r="OHD1048558" s="1"/>
      <c r="OHE1048558" s="1"/>
      <c r="OHF1048558" s="1"/>
      <c r="OHG1048558" s="1"/>
      <c r="OHH1048558" s="1"/>
      <c r="OHI1048558" s="1"/>
      <c r="OHJ1048558" s="1"/>
      <c r="OHK1048558" s="1"/>
      <c r="OHL1048558" s="1"/>
      <c r="OHM1048558" s="1"/>
      <c r="OHN1048558" s="1"/>
      <c r="OHO1048558" s="1"/>
      <c r="OHP1048558" s="1"/>
      <c r="OHQ1048558" s="1"/>
      <c r="OHR1048558" s="1"/>
      <c r="OHS1048558" s="1"/>
      <c r="OHT1048558" s="1"/>
      <c r="OHU1048558" s="1"/>
      <c r="OHV1048558" s="1"/>
      <c r="OHW1048558" s="1"/>
      <c r="OHX1048558" s="1"/>
      <c r="OHY1048558" s="1"/>
      <c r="OHZ1048558" s="1"/>
      <c r="OIA1048558" s="1"/>
      <c r="OIB1048558" s="1"/>
      <c r="OIC1048558" s="1"/>
      <c r="OID1048558" s="1"/>
      <c r="OIE1048558" s="1"/>
      <c r="OIF1048558" s="1"/>
      <c r="OIG1048558" s="1"/>
      <c r="OIH1048558" s="1"/>
      <c r="OII1048558" s="1"/>
      <c r="OIJ1048558" s="1"/>
      <c r="OIK1048558" s="1"/>
      <c r="OIL1048558" s="1"/>
      <c r="OIM1048558" s="1"/>
      <c r="OIN1048558" s="1"/>
      <c r="OIO1048558" s="1"/>
      <c r="OIP1048558" s="1"/>
      <c r="OIQ1048558" s="1"/>
      <c r="OIR1048558" s="1"/>
      <c r="OIS1048558" s="1"/>
      <c r="OIT1048558" s="1"/>
      <c r="OIU1048558" s="1"/>
      <c r="OIV1048558" s="1"/>
      <c r="OIW1048558" s="1"/>
      <c r="OIX1048558" s="1"/>
      <c r="OIY1048558" s="1"/>
      <c r="OIZ1048558" s="1"/>
      <c r="OJA1048558" s="1"/>
      <c r="OJB1048558" s="1"/>
      <c r="OJC1048558" s="1"/>
      <c r="OJD1048558" s="1"/>
      <c r="OJE1048558" s="1"/>
      <c r="OJF1048558" s="1"/>
      <c r="OJG1048558" s="1"/>
      <c r="OJH1048558" s="1"/>
      <c r="OJI1048558" s="1"/>
      <c r="OJJ1048558" s="1"/>
      <c r="OJK1048558" s="1"/>
      <c r="OJL1048558" s="1"/>
      <c r="OJM1048558" s="1"/>
      <c r="OJN1048558" s="1"/>
      <c r="OJO1048558" s="1"/>
      <c r="OJP1048558" s="1"/>
      <c r="OJQ1048558" s="1"/>
      <c r="OJR1048558" s="1"/>
      <c r="OJS1048558" s="1"/>
      <c r="OJT1048558" s="1"/>
      <c r="OJU1048558" s="1"/>
      <c r="OJV1048558" s="1"/>
      <c r="OJW1048558" s="1"/>
      <c r="OJX1048558" s="1"/>
      <c r="OJY1048558" s="1"/>
      <c r="OJZ1048558" s="1"/>
      <c r="OKA1048558" s="1"/>
      <c r="OKB1048558" s="1"/>
      <c r="OKC1048558" s="1"/>
      <c r="OKD1048558" s="1"/>
      <c r="OKE1048558" s="1"/>
      <c r="OKF1048558" s="1"/>
      <c r="OKG1048558" s="1"/>
      <c r="OKH1048558" s="1"/>
      <c r="OKI1048558" s="1"/>
      <c r="OKJ1048558" s="1"/>
      <c r="OKK1048558" s="1"/>
      <c r="OKL1048558" s="1"/>
      <c r="OKM1048558" s="1"/>
      <c r="OKN1048558" s="1"/>
      <c r="OKO1048558" s="1"/>
      <c r="OKP1048558" s="1"/>
      <c r="OKQ1048558" s="1"/>
      <c r="OKR1048558" s="1"/>
      <c r="OKS1048558" s="1"/>
      <c r="OKT1048558" s="1"/>
      <c r="OKU1048558" s="1"/>
      <c r="OKV1048558" s="1"/>
      <c r="OKW1048558" s="1"/>
      <c r="OKX1048558" s="1"/>
      <c r="OKY1048558" s="1"/>
      <c r="OKZ1048558" s="1"/>
      <c r="OLA1048558" s="1"/>
      <c r="OLB1048558" s="1"/>
      <c r="OLC1048558" s="1"/>
      <c r="OLD1048558" s="1"/>
      <c r="OLE1048558" s="1"/>
      <c r="OLF1048558" s="1"/>
      <c r="OLG1048558" s="1"/>
      <c r="OLH1048558" s="1"/>
      <c r="OLI1048558" s="1"/>
      <c r="OLJ1048558" s="1"/>
      <c r="OLK1048558" s="1"/>
      <c r="OLL1048558" s="1"/>
      <c r="OLM1048558" s="1"/>
      <c r="OLN1048558" s="1"/>
      <c r="OLO1048558" s="1"/>
      <c r="OLP1048558" s="1"/>
      <c r="OLQ1048558" s="1"/>
      <c r="OLR1048558" s="1"/>
      <c r="OLS1048558" s="1"/>
      <c r="OLT1048558" s="1"/>
      <c r="OLU1048558" s="1"/>
      <c r="OLV1048558" s="1"/>
      <c r="OLW1048558" s="1"/>
      <c r="OLX1048558" s="1"/>
      <c r="OLY1048558" s="1"/>
      <c r="OLZ1048558" s="1"/>
      <c r="OMA1048558" s="1"/>
      <c r="OMB1048558" s="1"/>
      <c r="OMC1048558" s="1"/>
      <c r="OMD1048558" s="1"/>
      <c r="OME1048558" s="1"/>
      <c r="OMF1048558" s="1"/>
      <c r="OMG1048558" s="1"/>
      <c r="OMH1048558" s="1"/>
      <c r="OMI1048558" s="1"/>
      <c r="OMJ1048558" s="1"/>
      <c r="OMK1048558" s="1"/>
      <c r="OML1048558" s="1"/>
      <c r="OMM1048558" s="1"/>
      <c r="OMN1048558" s="1"/>
      <c r="OMO1048558" s="1"/>
      <c r="OMP1048558" s="1"/>
      <c r="OMQ1048558" s="1"/>
      <c r="OMR1048558" s="1"/>
      <c r="OMS1048558" s="1"/>
      <c r="OMT1048558" s="1"/>
      <c r="OMU1048558" s="1"/>
      <c r="OMV1048558" s="1"/>
      <c r="OMW1048558" s="1"/>
      <c r="OMX1048558" s="1"/>
      <c r="OMY1048558" s="1"/>
      <c r="OMZ1048558" s="1"/>
      <c r="ONA1048558" s="1"/>
      <c r="ONB1048558" s="1"/>
      <c r="ONC1048558" s="1"/>
      <c r="OND1048558" s="1"/>
      <c r="ONE1048558" s="1"/>
      <c r="ONF1048558" s="1"/>
      <c r="ONG1048558" s="1"/>
      <c r="ONH1048558" s="1"/>
      <c r="ONI1048558" s="1"/>
      <c r="ONJ1048558" s="1"/>
      <c r="ONK1048558" s="1"/>
      <c r="ONL1048558" s="1"/>
      <c r="ONM1048558" s="1"/>
      <c r="ONN1048558" s="1"/>
      <c r="ONO1048558" s="1"/>
      <c r="ONP1048558" s="1"/>
      <c r="ONQ1048558" s="1"/>
      <c r="ONR1048558" s="1"/>
      <c r="ONS1048558" s="1"/>
      <c r="ONT1048558" s="1"/>
      <c r="ONU1048558" s="1"/>
      <c r="ONV1048558" s="1"/>
      <c r="ONW1048558" s="1"/>
      <c r="ONX1048558" s="1"/>
      <c r="ONY1048558" s="1"/>
      <c r="ONZ1048558" s="1"/>
      <c r="OOA1048558" s="1"/>
      <c r="OOB1048558" s="1"/>
      <c r="OOC1048558" s="1"/>
      <c r="OOD1048558" s="1"/>
      <c r="OOE1048558" s="1"/>
      <c r="OOF1048558" s="1"/>
      <c r="OOG1048558" s="1"/>
      <c r="OOH1048558" s="1"/>
      <c r="OOI1048558" s="1"/>
      <c r="OOJ1048558" s="1"/>
      <c r="OOK1048558" s="1"/>
      <c r="OOL1048558" s="1"/>
      <c r="OOM1048558" s="1"/>
      <c r="OON1048558" s="1"/>
      <c r="OOO1048558" s="1"/>
      <c r="OOP1048558" s="1"/>
      <c r="OOQ1048558" s="1"/>
      <c r="OOR1048558" s="1"/>
      <c r="OOS1048558" s="1"/>
      <c r="OOT1048558" s="1"/>
      <c r="OOU1048558" s="1"/>
      <c r="OOV1048558" s="1"/>
      <c r="OOW1048558" s="1"/>
      <c r="OOX1048558" s="1"/>
      <c r="OOY1048558" s="1"/>
      <c r="OOZ1048558" s="1"/>
      <c r="OPA1048558" s="1"/>
      <c r="OPB1048558" s="1"/>
      <c r="OPC1048558" s="1"/>
      <c r="OPD1048558" s="1"/>
      <c r="OPE1048558" s="1"/>
      <c r="OPF1048558" s="1"/>
      <c r="OPG1048558" s="1"/>
      <c r="OPH1048558" s="1"/>
      <c r="OPI1048558" s="1"/>
      <c r="OPJ1048558" s="1"/>
      <c r="OPK1048558" s="1"/>
      <c r="OPL1048558" s="1"/>
      <c r="OPM1048558" s="1"/>
      <c r="OPN1048558" s="1"/>
      <c r="OPO1048558" s="1"/>
      <c r="OPP1048558" s="1"/>
      <c r="OPQ1048558" s="1"/>
      <c r="OPR1048558" s="1"/>
      <c r="OPS1048558" s="1"/>
      <c r="OPT1048558" s="1"/>
      <c r="OPU1048558" s="1"/>
      <c r="OPV1048558" s="1"/>
      <c r="OPW1048558" s="1"/>
      <c r="OPX1048558" s="1"/>
      <c r="OPY1048558" s="1"/>
      <c r="OPZ1048558" s="1"/>
      <c r="OQA1048558" s="1"/>
      <c r="OQB1048558" s="1"/>
      <c r="OQC1048558" s="1"/>
      <c r="OQD1048558" s="1"/>
      <c r="OQE1048558" s="1"/>
      <c r="OQF1048558" s="1"/>
      <c r="OQG1048558" s="1"/>
      <c r="OQH1048558" s="1"/>
      <c r="OQI1048558" s="1"/>
      <c r="OQJ1048558" s="1"/>
      <c r="OQK1048558" s="1"/>
      <c r="OQL1048558" s="1"/>
      <c r="OQM1048558" s="1"/>
      <c r="OQN1048558" s="1"/>
      <c r="OQO1048558" s="1"/>
      <c r="OQP1048558" s="1"/>
      <c r="OQQ1048558" s="1"/>
      <c r="OQR1048558" s="1"/>
      <c r="OQS1048558" s="1"/>
      <c r="OQT1048558" s="1"/>
      <c r="OQU1048558" s="1"/>
      <c r="OQV1048558" s="1"/>
      <c r="OQW1048558" s="1"/>
      <c r="OQX1048558" s="1"/>
      <c r="OQY1048558" s="1"/>
      <c r="OQZ1048558" s="1"/>
      <c r="ORA1048558" s="1"/>
      <c r="ORB1048558" s="1"/>
      <c r="ORC1048558" s="1"/>
      <c r="ORD1048558" s="1"/>
      <c r="ORE1048558" s="1"/>
      <c r="ORF1048558" s="1"/>
      <c r="ORG1048558" s="1"/>
      <c r="ORH1048558" s="1"/>
      <c r="ORI1048558" s="1"/>
      <c r="ORJ1048558" s="1"/>
      <c r="ORK1048558" s="1"/>
      <c r="ORL1048558" s="1"/>
      <c r="ORM1048558" s="1"/>
      <c r="ORN1048558" s="1"/>
      <c r="ORO1048558" s="1"/>
      <c r="ORP1048558" s="1"/>
      <c r="ORQ1048558" s="1"/>
      <c r="ORR1048558" s="1"/>
      <c r="ORS1048558" s="1"/>
      <c r="ORT1048558" s="1"/>
      <c r="ORU1048558" s="1"/>
      <c r="ORV1048558" s="1"/>
      <c r="ORW1048558" s="1"/>
      <c r="ORX1048558" s="1"/>
      <c r="ORY1048558" s="1"/>
      <c r="ORZ1048558" s="1"/>
      <c r="OSA1048558" s="1"/>
      <c r="OSB1048558" s="1"/>
      <c r="OSC1048558" s="1"/>
      <c r="OSD1048558" s="1"/>
      <c r="OSE1048558" s="1"/>
      <c r="OSF1048558" s="1"/>
      <c r="OSG1048558" s="1"/>
      <c r="OSH1048558" s="1"/>
      <c r="OSI1048558" s="1"/>
      <c r="OSJ1048558" s="1"/>
      <c r="OSK1048558" s="1"/>
      <c r="OSL1048558" s="1"/>
      <c r="OSM1048558" s="1"/>
      <c r="OSN1048558" s="1"/>
      <c r="OSO1048558" s="1"/>
      <c r="OSP1048558" s="1"/>
      <c r="OSQ1048558" s="1"/>
      <c r="OSR1048558" s="1"/>
      <c r="OSS1048558" s="1"/>
      <c r="OST1048558" s="1"/>
      <c r="OSU1048558" s="1"/>
      <c r="OSV1048558" s="1"/>
      <c r="OSW1048558" s="1"/>
      <c r="OSX1048558" s="1"/>
      <c r="OSY1048558" s="1"/>
      <c r="OSZ1048558" s="1"/>
      <c r="OTA1048558" s="1"/>
      <c r="OTB1048558" s="1"/>
      <c r="OTC1048558" s="1"/>
      <c r="OTD1048558" s="1"/>
      <c r="OTE1048558" s="1"/>
      <c r="OTF1048558" s="1"/>
      <c r="OTG1048558" s="1"/>
      <c r="OTH1048558" s="1"/>
      <c r="OTI1048558" s="1"/>
      <c r="OTJ1048558" s="1"/>
      <c r="OTK1048558" s="1"/>
      <c r="OTL1048558" s="1"/>
      <c r="OTM1048558" s="1"/>
      <c r="OTN1048558" s="1"/>
      <c r="OTO1048558" s="1"/>
      <c r="OTP1048558" s="1"/>
      <c r="OTQ1048558" s="1"/>
      <c r="OTR1048558" s="1"/>
      <c r="OTS1048558" s="1"/>
      <c r="OTT1048558" s="1"/>
      <c r="OTU1048558" s="1"/>
      <c r="OTV1048558" s="1"/>
      <c r="OTW1048558" s="1"/>
      <c r="OTX1048558" s="1"/>
      <c r="OTY1048558" s="1"/>
      <c r="OTZ1048558" s="1"/>
      <c r="OUA1048558" s="1"/>
      <c r="OUB1048558" s="1"/>
      <c r="OUC1048558" s="1"/>
      <c r="OUD1048558" s="1"/>
      <c r="OUE1048558" s="1"/>
      <c r="OUF1048558" s="1"/>
      <c r="OUG1048558" s="1"/>
      <c r="OUH1048558" s="1"/>
      <c r="OUI1048558" s="1"/>
      <c r="OUJ1048558" s="1"/>
      <c r="OUK1048558" s="1"/>
      <c r="OUL1048558" s="1"/>
      <c r="OUM1048558" s="1"/>
      <c r="OUN1048558" s="1"/>
      <c r="OUO1048558" s="1"/>
      <c r="OUP1048558" s="1"/>
      <c r="OUQ1048558" s="1"/>
      <c r="OUR1048558" s="1"/>
      <c r="OUS1048558" s="1"/>
      <c r="OUT1048558" s="1"/>
      <c r="OUU1048558" s="1"/>
      <c r="OUV1048558" s="1"/>
      <c r="OUW1048558" s="1"/>
      <c r="OUX1048558" s="1"/>
      <c r="OUY1048558" s="1"/>
      <c r="OUZ1048558" s="1"/>
      <c r="OVA1048558" s="1"/>
      <c r="OVB1048558" s="1"/>
      <c r="OVC1048558" s="1"/>
      <c r="OVD1048558" s="1"/>
      <c r="OVE1048558" s="1"/>
      <c r="OVF1048558" s="1"/>
      <c r="OVG1048558" s="1"/>
      <c r="OVH1048558" s="1"/>
      <c r="OVI1048558" s="1"/>
      <c r="OVJ1048558" s="1"/>
      <c r="OVK1048558" s="1"/>
      <c r="OVL1048558" s="1"/>
      <c r="OVM1048558" s="1"/>
      <c r="OVN1048558" s="1"/>
      <c r="OVO1048558" s="1"/>
      <c r="OVP1048558" s="1"/>
      <c r="OVQ1048558" s="1"/>
      <c r="OVR1048558" s="1"/>
      <c r="OVS1048558" s="1"/>
      <c r="OVT1048558" s="1"/>
      <c r="OVU1048558" s="1"/>
      <c r="OVV1048558" s="1"/>
      <c r="OVW1048558" s="1"/>
      <c r="OVX1048558" s="1"/>
      <c r="OVY1048558" s="1"/>
      <c r="OVZ1048558" s="1"/>
      <c r="OWA1048558" s="1"/>
      <c r="OWB1048558" s="1"/>
      <c r="OWC1048558" s="1"/>
      <c r="OWD1048558" s="1"/>
      <c r="OWE1048558" s="1"/>
      <c r="OWF1048558" s="1"/>
      <c r="OWG1048558" s="1"/>
      <c r="OWH1048558" s="1"/>
      <c r="OWI1048558" s="1"/>
      <c r="OWJ1048558" s="1"/>
      <c r="OWK1048558" s="1"/>
      <c r="OWL1048558" s="1"/>
      <c r="OWM1048558" s="1"/>
      <c r="OWN1048558" s="1"/>
      <c r="OWO1048558" s="1"/>
      <c r="OWP1048558" s="1"/>
      <c r="OWQ1048558" s="1"/>
      <c r="OWR1048558" s="1"/>
      <c r="OWS1048558" s="1"/>
      <c r="OWT1048558" s="1"/>
      <c r="OWU1048558" s="1"/>
      <c r="OWV1048558" s="1"/>
      <c r="OWW1048558" s="1"/>
      <c r="OWX1048558" s="1"/>
      <c r="OWY1048558" s="1"/>
      <c r="OWZ1048558" s="1"/>
      <c r="OXA1048558" s="1"/>
      <c r="OXB1048558" s="1"/>
      <c r="OXC1048558" s="1"/>
      <c r="OXD1048558" s="1"/>
      <c r="OXE1048558" s="1"/>
      <c r="OXF1048558" s="1"/>
      <c r="OXG1048558" s="1"/>
      <c r="OXH1048558" s="1"/>
      <c r="OXI1048558" s="1"/>
      <c r="OXJ1048558" s="1"/>
      <c r="OXK1048558" s="1"/>
      <c r="OXL1048558" s="1"/>
      <c r="OXM1048558" s="1"/>
      <c r="OXN1048558" s="1"/>
      <c r="OXO1048558" s="1"/>
      <c r="OXP1048558" s="1"/>
      <c r="OXQ1048558" s="1"/>
      <c r="OXR1048558" s="1"/>
      <c r="OXS1048558" s="1"/>
      <c r="OXT1048558" s="1"/>
      <c r="OXU1048558" s="1"/>
      <c r="OXV1048558" s="1"/>
      <c r="OXW1048558" s="1"/>
      <c r="OXX1048558" s="1"/>
      <c r="OXY1048558" s="1"/>
      <c r="OXZ1048558" s="1"/>
      <c r="OYA1048558" s="1"/>
      <c r="OYB1048558" s="1"/>
      <c r="OYC1048558" s="1"/>
      <c r="OYD1048558" s="1"/>
      <c r="OYE1048558" s="1"/>
      <c r="OYF1048558" s="1"/>
      <c r="OYG1048558" s="1"/>
      <c r="OYH1048558" s="1"/>
      <c r="OYI1048558" s="1"/>
      <c r="OYJ1048558" s="1"/>
      <c r="OYK1048558" s="1"/>
      <c r="OYL1048558" s="1"/>
      <c r="OYM1048558" s="1"/>
      <c r="OYN1048558" s="1"/>
      <c r="OYO1048558" s="1"/>
      <c r="OYP1048558" s="1"/>
      <c r="OYQ1048558" s="1"/>
      <c r="OYR1048558" s="1"/>
      <c r="OYS1048558" s="1"/>
      <c r="OYT1048558" s="1"/>
      <c r="OYU1048558" s="1"/>
      <c r="OYV1048558" s="1"/>
      <c r="OYW1048558" s="1"/>
      <c r="OYX1048558" s="1"/>
      <c r="OYY1048558" s="1"/>
      <c r="OYZ1048558" s="1"/>
      <c r="OZA1048558" s="1"/>
      <c r="OZB1048558" s="1"/>
      <c r="OZC1048558" s="1"/>
      <c r="OZD1048558" s="1"/>
      <c r="OZE1048558" s="1"/>
      <c r="OZF1048558" s="1"/>
      <c r="OZG1048558" s="1"/>
      <c r="OZH1048558" s="1"/>
      <c r="OZI1048558" s="1"/>
      <c r="OZJ1048558" s="1"/>
      <c r="OZK1048558" s="1"/>
      <c r="OZL1048558" s="1"/>
      <c r="OZM1048558" s="1"/>
      <c r="OZN1048558" s="1"/>
      <c r="OZO1048558" s="1"/>
      <c r="OZP1048558" s="1"/>
      <c r="OZQ1048558" s="1"/>
      <c r="OZR1048558" s="1"/>
      <c r="OZS1048558" s="1"/>
      <c r="OZT1048558" s="1"/>
      <c r="OZU1048558" s="1"/>
      <c r="OZV1048558" s="1"/>
      <c r="OZW1048558" s="1"/>
      <c r="OZX1048558" s="1"/>
      <c r="OZY1048558" s="1"/>
      <c r="OZZ1048558" s="1"/>
      <c r="PAA1048558" s="1"/>
      <c r="PAB1048558" s="1"/>
      <c r="PAC1048558" s="1"/>
      <c r="PAD1048558" s="1"/>
      <c r="PAE1048558" s="1"/>
      <c r="PAF1048558" s="1"/>
      <c r="PAG1048558" s="1"/>
      <c r="PAH1048558" s="1"/>
      <c r="PAI1048558" s="1"/>
      <c r="PAJ1048558" s="1"/>
      <c r="PAK1048558" s="1"/>
      <c r="PAL1048558" s="1"/>
      <c r="PAM1048558" s="1"/>
      <c r="PAN1048558" s="1"/>
      <c r="PAO1048558" s="1"/>
      <c r="PAP1048558" s="1"/>
      <c r="PAQ1048558" s="1"/>
      <c r="PAR1048558" s="1"/>
      <c r="PAS1048558" s="1"/>
      <c r="PAT1048558" s="1"/>
      <c r="PAU1048558" s="1"/>
      <c r="PAV1048558" s="1"/>
      <c r="PAW1048558" s="1"/>
      <c r="PAX1048558" s="1"/>
      <c r="PAY1048558" s="1"/>
      <c r="PAZ1048558" s="1"/>
      <c r="PBA1048558" s="1"/>
      <c r="PBB1048558" s="1"/>
      <c r="PBC1048558" s="1"/>
      <c r="PBD1048558" s="1"/>
      <c r="PBE1048558" s="1"/>
      <c r="PBF1048558" s="1"/>
      <c r="PBG1048558" s="1"/>
      <c r="PBH1048558" s="1"/>
      <c r="PBI1048558" s="1"/>
      <c r="PBJ1048558" s="1"/>
      <c r="PBK1048558" s="1"/>
      <c r="PBL1048558" s="1"/>
      <c r="PBM1048558" s="1"/>
      <c r="PBN1048558" s="1"/>
      <c r="PBO1048558" s="1"/>
      <c r="PBP1048558" s="1"/>
      <c r="PBQ1048558" s="1"/>
      <c r="PBR1048558" s="1"/>
      <c r="PBS1048558" s="1"/>
      <c r="PBT1048558" s="1"/>
      <c r="PBU1048558" s="1"/>
      <c r="PBV1048558" s="1"/>
      <c r="PBW1048558" s="1"/>
      <c r="PBX1048558" s="1"/>
      <c r="PBY1048558" s="1"/>
      <c r="PBZ1048558" s="1"/>
      <c r="PCA1048558" s="1"/>
      <c r="PCB1048558" s="1"/>
      <c r="PCC1048558" s="1"/>
      <c r="PCD1048558" s="1"/>
      <c r="PCE1048558" s="1"/>
      <c r="PCF1048558" s="1"/>
      <c r="PCG1048558" s="1"/>
      <c r="PCH1048558" s="1"/>
      <c r="PCI1048558" s="1"/>
      <c r="PCJ1048558" s="1"/>
      <c r="PCK1048558" s="1"/>
      <c r="PCL1048558" s="1"/>
      <c r="PCM1048558" s="1"/>
      <c r="PCN1048558" s="1"/>
      <c r="PCO1048558" s="1"/>
      <c r="PCP1048558" s="1"/>
      <c r="PCQ1048558" s="1"/>
      <c r="PCR1048558" s="1"/>
      <c r="PCS1048558" s="1"/>
      <c r="PCT1048558" s="1"/>
      <c r="PCU1048558" s="1"/>
      <c r="PCV1048558" s="1"/>
      <c r="PCW1048558" s="1"/>
      <c r="PCX1048558" s="1"/>
      <c r="PCY1048558" s="1"/>
      <c r="PCZ1048558" s="1"/>
      <c r="PDA1048558" s="1"/>
      <c r="PDB1048558" s="1"/>
      <c r="PDC1048558" s="1"/>
      <c r="PDD1048558" s="1"/>
      <c r="PDE1048558" s="1"/>
      <c r="PDF1048558" s="1"/>
      <c r="PDG1048558" s="1"/>
      <c r="PDH1048558" s="1"/>
      <c r="PDI1048558" s="1"/>
      <c r="PDJ1048558" s="1"/>
      <c r="PDK1048558" s="1"/>
      <c r="PDL1048558" s="1"/>
      <c r="PDM1048558" s="1"/>
      <c r="PDN1048558" s="1"/>
      <c r="PDO1048558" s="1"/>
      <c r="PDP1048558" s="1"/>
      <c r="PDQ1048558" s="1"/>
      <c r="PDR1048558" s="1"/>
      <c r="PDS1048558" s="1"/>
      <c r="PDT1048558" s="1"/>
      <c r="PDU1048558" s="1"/>
      <c r="PDV1048558" s="1"/>
      <c r="PDW1048558" s="1"/>
      <c r="PDX1048558" s="1"/>
      <c r="PDY1048558" s="1"/>
      <c r="PDZ1048558" s="1"/>
      <c r="PEA1048558" s="1"/>
      <c r="PEB1048558" s="1"/>
      <c r="PEC1048558" s="1"/>
      <c r="PED1048558" s="1"/>
      <c r="PEE1048558" s="1"/>
      <c r="PEF1048558" s="1"/>
      <c r="PEG1048558" s="1"/>
      <c r="PEH1048558" s="1"/>
      <c r="PEI1048558" s="1"/>
      <c r="PEJ1048558" s="1"/>
      <c r="PEK1048558" s="1"/>
      <c r="PEL1048558" s="1"/>
      <c r="PEM1048558" s="1"/>
      <c r="PEN1048558" s="1"/>
      <c r="PEO1048558" s="1"/>
      <c r="PEP1048558" s="1"/>
      <c r="PEQ1048558" s="1"/>
      <c r="PER1048558" s="1"/>
      <c r="PES1048558" s="1"/>
      <c r="PET1048558" s="1"/>
      <c r="PEU1048558" s="1"/>
      <c r="PEV1048558" s="1"/>
      <c r="PEW1048558" s="1"/>
      <c r="PEX1048558" s="1"/>
      <c r="PEY1048558" s="1"/>
      <c r="PEZ1048558" s="1"/>
      <c r="PFA1048558" s="1"/>
      <c r="PFB1048558" s="1"/>
      <c r="PFC1048558" s="1"/>
      <c r="PFD1048558" s="1"/>
      <c r="PFE1048558" s="1"/>
      <c r="PFF1048558" s="1"/>
      <c r="PFG1048558" s="1"/>
      <c r="PFH1048558" s="1"/>
      <c r="PFI1048558" s="1"/>
      <c r="PFJ1048558" s="1"/>
      <c r="PFK1048558" s="1"/>
      <c r="PFL1048558" s="1"/>
      <c r="PFM1048558" s="1"/>
      <c r="PFN1048558" s="1"/>
      <c r="PFO1048558" s="1"/>
      <c r="PFP1048558" s="1"/>
      <c r="PFQ1048558" s="1"/>
      <c r="PFR1048558" s="1"/>
      <c r="PFS1048558" s="1"/>
      <c r="PFT1048558" s="1"/>
      <c r="PFU1048558" s="1"/>
      <c r="PFV1048558" s="1"/>
      <c r="PFW1048558" s="1"/>
      <c r="PFX1048558" s="1"/>
      <c r="PFY1048558" s="1"/>
      <c r="PFZ1048558" s="1"/>
      <c r="PGA1048558" s="1"/>
      <c r="PGB1048558" s="1"/>
      <c r="PGC1048558" s="1"/>
      <c r="PGD1048558" s="1"/>
      <c r="PGE1048558" s="1"/>
      <c r="PGF1048558" s="1"/>
      <c r="PGG1048558" s="1"/>
      <c r="PGH1048558" s="1"/>
      <c r="PGI1048558" s="1"/>
      <c r="PGJ1048558" s="1"/>
      <c r="PGK1048558" s="1"/>
      <c r="PGL1048558" s="1"/>
      <c r="PGM1048558" s="1"/>
      <c r="PGN1048558" s="1"/>
      <c r="PGO1048558" s="1"/>
      <c r="PGP1048558" s="1"/>
      <c r="PGQ1048558" s="1"/>
      <c r="PGR1048558" s="1"/>
      <c r="PGS1048558" s="1"/>
      <c r="PGT1048558" s="1"/>
      <c r="PGU1048558" s="1"/>
      <c r="PGV1048558" s="1"/>
      <c r="PGW1048558" s="1"/>
      <c r="PGX1048558" s="1"/>
      <c r="PGY1048558" s="1"/>
      <c r="PGZ1048558" s="1"/>
      <c r="PHA1048558" s="1"/>
      <c r="PHB1048558" s="1"/>
      <c r="PHC1048558" s="1"/>
      <c r="PHD1048558" s="1"/>
      <c r="PHE1048558" s="1"/>
      <c r="PHF1048558" s="1"/>
      <c r="PHG1048558" s="1"/>
      <c r="PHH1048558" s="1"/>
      <c r="PHI1048558" s="1"/>
      <c r="PHJ1048558" s="1"/>
      <c r="PHK1048558" s="1"/>
      <c r="PHL1048558" s="1"/>
      <c r="PHM1048558" s="1"/>
      <c r="PHN1048558" s="1"/>
      <c r="PHO1048558" s="1"/>
      <c r="PHP1048558" s="1"/>
      <c r="PHQ1048558" s="1"/>
      <c r="PHR1048558" s="1"/>
      <c r="PHS1048558" s="1"/>
      <c r="PHT1048558" s="1"/>
      <c r="PHU1048558" s="1"/>
      <c r="PHV1048558" s="1"/>
      <c r="PHW1048558" s="1"/>
      <c r="PHX1048558" s="1"/>
      <c r="PHY1048558" s="1"/>
      <c r="PHZ1048558" s="1"/>
      <c r="PIA1048558" s="1"/>
      <c r="PIB1048558" s="1"/>
      <c r="PIC1048558" s="1"/>
      <c r="PID1048558" s="1"/>
      <c r="PIE1048558" s="1"/>
      <c r="PIF1048558" s="1"/>
      <c r="PIG1048558" s="1"/>
      <c r="PIH1048558" s="1"/>
      <c r="PII1048558" s="1"/>
      <c r="PIJ1048558" s="1"/>
      <c r="PIK1048558" s="1"/>
      <c r="PIL1048558" s="1"/>
      <c r="PIM1048558" s="1"/>
      <c r="PIN1048558" s="1"/>
      <c r="PIO1048558" s="1"/>
      <c r="PIP1048558" s="1"/>
      <c r="PIQ1048558" s="1"/>
      <c r="PIR1048558" s="1"/>
      <c r="PIS1048558" s="1"/>
      <c r="PIT1048558" s="1"/>
      <c r="PIU1048558" s="1"/>
      <c r="PIV1048558" s="1"/>
      <c r="PIW1048558" s="1"/>
      <c r="PIX1048558" s="1"/>
      <c r="PIY1048558" s="1"/>
      <c r="PIZ1048558" s="1"/>
      <c r="PJA1048558" s="1"/>
      <c r="PJB1048558" s="1"/>
      <c r="PJC1048558" s="1"/>
      <c r="PJD1048558" s="1"/>
      <c r="PJE1048558" s="1"/>
      <c r="PJF1048558" s="1"/>
      <c r="PJG1048558" s="1"/>
      <c r="PJH1048558" s="1"/>
      <c r="PJI1048558" s="1"/>
      <c r="PJJ1048558" s="1"/>
      <c r="PJK1048558" s="1"/>
      <c r="PJL1048558" s="1"/>
      <c r="PJM1048558" s="1"/>
      <c r="PJN1048558" s="1"/>
      <c r="PJO1048558" s="1"/>
      <c r="PJP1048558" s="1"/>
      <c r="PJQ1048558" s="1"/>
      <c r="PJR1048558" s="1"/>
      <c r="PJS1048558" s="1"/>
      <c r="PJT1048558" s="1"/>
      <c r="PJU1048558" s="1"/>
      <c r="PJV1048558" s="1"/>
      <c r="PJW1048558" s="1"/>
      <c r="PJX1048558" s="1"/>
      <c r="PJY1048558" s="1"/>
      <c r="PJZ1048558" s="1"/>
      <c r="PKA1048558" s="1"/>
      <c r="PKB1048558" s="1"/>
      <c r="PKC1048558" s="1"/>
      <c r="PKD1048558" s="1"/>
      <c r="PKE1048558" s="1"/>
      <c r="PKF1048558" s="1"/>
      <c r="PKG1048558" s="1"/>
      <c r="PKH1048558" s="1"/>
      <c r="PKI1048558" s="1"/>
      <c r="PKJ1048558" s="1"/>
      <c r="PKK1048558" s="1"/>
      <c r="PKL1048558" s="1"/>
      <c r="PKM1048558" s="1"/>
      <c r="PKN1048558" s="1"/>
      <c r="PKO1048558" s="1"/>
      <c r="PKP1048558" s="1"/>
      <c r="PKQ1048558" s="1"/>
      <c r="PKR1048558" s="1"/>
      <c r="PKS1048558" s="1"/>
      <c r="PKT1048558" s="1"/>
      <c r="PKU1048558" s="1"/>
      <c r="PKV1048558" s="1"/>
      <c r="PKW1048558" s="1"/>
      <c r="PKX1048558" s="1"/>
      <c r="PKY1048558" s="1"/>
      <c r="PKZ1048558" s="1"/>
      <c r="PLA1048558" s="1"/>
      <c r="PLB1048558" s="1"/>
      <c r="PLC1048558" s="1"/>
      <c r="PLD1048558" s="1"/>
      <c r="PLE1048558" s="1"/>
      <c r="PLF1048558" s="1"/>
      <c r="PLG1048558" s="1"/>
      <c r="PLH1048558" s="1"/>
      <c r="PLI1048558" s="1"/>
      <c r="PLJ1048558" s="1"/>
      <c r="PLK1048558" s="1"/>
      <c r="PLL1048558" s="1"/>
      <c r="PLM1048558" s="1"/>
      <c r="PLN1048558" s="1"/>
      <c r="PLO1048558" s="1"/>
      <c r="PLP1048558" s="1"/>
      <c r="PLQ1048558" s="1"/>
      <c r="PLR1048558" s="1"/>
      <c r="PLS1048558" s="1"/>
      <c r="PLT1048558" s="1"/>
      <c r="PLU1048558" s="1"/>
      <c r="PLV1048558" s="1"/>
      <c r="PLW1048558" s="1"/>
      <c r="PLX1048558" s="1"/>
      <c r="PLY1048558" s="1"/>
      <c r="PLZ1048558" s="1"/>
      <c r="PMA1048558" s="1"/>
      <c r="PMB1048558" s="1"/>
      <c r="PMC1048558" s="1"/>
      <c r="PMD1048558" s="1"/>
      <c r="PME1048558" s="1"/>
      <c r="PMF1048558" s="1"/>
      <c r="PMG1048558" s="1"/>
      <c r="PMH1048558" s="1"/>
      <c r="PMI1048558" s="1"/>
      <c r="PMJ1048558" s="1"/>
      <c r="PMK1048558" s="1"/>
      <c r="PML1048558" s="1"/>
      <c r="PMM1048558" s="1"/>
      <c r="PMN1048558" s="1"/>
      <c r="PMO1048558" s="1"/>
      <c r="PMP1048558" s="1"/>
      <c r="PMQ1048558" s="1"/>
      <c r="PMR1048558" s="1"/>
      <c r="PMS1048558" s="1"/>
      <c r="PMT1048558" s="1"/>
      <c r="PMU1048558" s="1"/>
      <c r="PMV1048558" s="1"/>
      <c r="PMW1048558" s="1"/>
      <c r="PMX1048558" s="1"/>
      <c r="PMY1048558" s="1"/>
      <c r="PMZ1048558" s="1"/>
      <c r="PNA1048558" s="1"/>
      <c r="PNB1048558" s="1"/>
      <c r="PNC1048558" s="1"/>
      <c r="PND1048558" s="1"/>
      <c r="PNE1048558" s="1"/>
      <c r="PNF1048558" s="1"/>
      <c r="PNG1048558" s="1"/>
      <c r="PNH1048558" s="1"/>
      <c r="PNI1048558" s="1"/>
      <c r="PNJ1048558" s="1"/>
      <c r="PNK1048558" s="1"/>
      <c r="PNL1048558" s="1"/>
      <c r="PNM1048558" s="1"/>
      <c r="PNN1048558" s="1"/>
      <c r="PNO1048558" s="1"/>
      <c r="PNP1048558" s="1"/>
      <c r="PNQ1048558" s="1"/>
      <c r="PNR1048558" s="1"/>
      <c r="PNS1048558" s="1"/>
      <c r="PNT1048558" s="1"/>
      <c r="PNU1048558" s="1"/>
      <c r="PNV1048558" s="1"/>
      <c r="PNW1048558" s="1"/>
      <c r="PNX1048558" s="1"/>
      <c r="PNY1048558" s="1"/>
      <c r="PNZ1048558" s="1"/>
      <c r="POA1048558" s="1"/>
      <c r="POB1048558" s="1"/>
      <c r="POC1048558" s="1"/>
      <c r="POD1048558" s="1"/>
      <c r="POE1048558" s="1"/>
      <c r="POF1048558" s="1"/>
      <c r="POG1048558" s="1"/>
      <c r="POH1048558" s="1"/>
      <c r="POI1048558" s="1"/>
      <c r="POJ1048558" s="1"/>
      <c r="POK1048558" s="1"/>
      <c r="POL1048558" s="1"/>
      <c r="POM1048558" s="1"/>
      <c r="PON1048558" s="1"/>
      <c r="POO1048558" s="1"/>
      <c r="POP1048558" s="1"/>
      <c r="POQ1048558" s="1"/>
      <c r="POR1048558" s="1"/>
      <c r="POS1048558" s="1"/>
      <c r="POT1048558" s="1"/>
      <c r="POU1048558" s="1"/>
      <c r="POV1048558" s="1"/>
      <c r="POW1048558" s="1"/>
      <c r="POX1048558" s="1"/>
      <c r="POY1048558" s="1"/>
      <c r="POZ1048558" s="1"/>
      <c r="PPA1048558" s="1"/>
      <c r="PPB1048558" s="1"/>
      <c r="PPC1048558" s="1"/>
      <c r="PPD1048558" s="1"/>
      <c r="PPE1048558" s="1"/>
      <c r="PPF1048558" s="1"/>
      <c r="PPG1048558" s="1"/>
      <c r="PPH1048558" s="1"/>
      <c r="PPI1048558" s="1"/>
      <c r="PPJ1048558" s="1"/>
      <c r="PPK1048558" s="1"/>
      <c r="PPL1048558" s="1"/>
      <c r="PPM1048558" s="1"/>
      <c r="PPN1048558" s="1"/>
      <c r="PPO1048558" s="1"/>
      <c r="PPP1048558" s="1"/>
      <c r="PPQ1048558" s="1"/>
      <c r="PPR1048558" s="1"/>
      <c r="PPS1048558" s="1"/>
      <c r="PPT1048558" s="1"/>
      <c r="PPU1048558" s="1"/>
      <c r="PPV1048558" s="1"/>
      <c r="PPW1048558" s="1"/>
      <c r="PPX1048558" s="1"/>
      <c r="PPY1048558" s="1"/>
      <c r="PPZ1048558" s="1"/>
      <c r="PQA1048558" s="1"/>
      <c r="PQB1048558" s="1"/>
      <c r="PQC1048558" s="1"/>
      <c r="PQD1048558" s="1"/>
      <c r="PQE1048558" s="1"/>
      <c r="PQF1048558" s="1"/>
      <c r="PQG1048558" s="1"/>
      <c r="PQH1048558" s="1"/>
      <c r="PQI1048558" s="1"/>
      <c r="PQJ1048558" s="1"/>
      <c r="PQK1048558" s="1"/>
      <c r="PQL1048558" s="1"/>
      <c r="PQM1048558" s="1"/>
      <c r="PQN1048558" s="1"/>
      <c r="PQO1048558" s="1"/>
      <c r="PQP1048558" s="1"/>
      <c r="PQQ1048558" s="1"/>
      <c r="PQR1048558" s="1"/>
      <c r="PQS1048558" s="1"/>
      <c r="PQT1048558" s="1"/>
      <c r="PQU1048558" s="1"/>
      <c r="PQV1048558" s="1"/>
      <c r="PQW1048558" s="1"/>
      <c r="PQX1048558" s="1"/>
      <c r="PQY1048558" s="1"/>
      <c r="PQZ1048558" s="1"/>
      <c r="PRA1048558" s="1"/>
      <c r="PRB1048558" s="1"/>
      <c r="PRC1048558" s="1"/>
      <c r="PRD1048558" s="1"/>
      <c r="PRE1048558" s="1"/>
      <c r="PRF1048558" s="1"/>
      <c r="PRG1048558" s="1"/>
      <c r="PRH1048558" s="1"/>
      <c r="PRI1048558" s="1"/>
      <c r="PRJ1048558" s="1"/>
      <c r="PRK1048558" s="1"/>
      <c r="PRL1048558" s="1"/>
      <c r="PRM1048558" s="1"/>
      <c r="PRN1048558" s="1"/>
      <c r="PRO1048558" s="1"/>
      <c r="PRP1048558" s="1"/>
      <c r="PRQ1048558" s="1"/>
      <c r="PRR1048558" s="1"/>
      <c r="PRS1048558" s="1"/>
      <c r="PRT1048558" s="1"/>
      <c r="PRU1048558" s="1"/>
      <c r="PRV1048558" s="1"/>
      <c r="PRW1048558" s="1"/>
      <c r="PRX1048558" s="1"/>
      <c r="PRY1048558" s="1"/>
      <c r="PRZ1048558" s="1"/>
      <c r="PSA1048558" s="1"/>
      <c r="PSB1048558" s="1"/>
      <c r="PSC1048558" s="1"/>
      <c r="PSD1048558" s="1"/>
      <c r="PSE1048558" s="1"/>
      <c r="PSF1048558" s="1"/>
      <c r="PSG1048558" s="1"/>
      <c r="PSH1048558" s="1"/>
      <c r="PSI1048558" s="1"/>
      <c r="PSJ1048558" s="1"/>
      <c r="PSK1048558" s="1"/>
      <c r="PSL1048558" s="1"/>
      <c r="PSM1048558" s="1"/>
      <c r="PSN1048558" s="1"/>
      <c r="PSO1048558" s="1"/>
      <c r="PSP1048558" s="1"/>
      <c r="PSQ1048558" s="1"/>
      <c r="PSR1048558" s="1"/>
      <c r="PSS1048558" s="1"/>
      <c r="PST1048558" s="1"/>
      <c r="PSU1048558" s="1"/>
      <c r="PSV1048558" s="1"/>
      <c r="PSW1048558" s="1"/>
      <c r="PSX1048558" s="1"/>
      <c r="PSY1048558" s="1"/>
      <c r="PSZ1048558" s="1"/>
      <c r="PTA1048558" s="1"/>
      <c r="PTB1048558" s="1"/>
      <c r="PTC1048558" s="1"/>
      <c r="PTD1048558" s="1"/>
      <c r="PTE1048558" s="1"/>
      <c r="PTF1048558" s="1"/>
      <c r="PTG1048558" s="1"/>
      <c r="PTH1048558" s="1"/>
      <c r="PTI1048558" s="1"/>
      <c r="PTJ1048558" s="1"/>
      <c r="PTK1048558" s="1"/>
      <c r="PTL1048558" s="1"/>
      <c r="PTM1048558" s="1"/>
      <c r="PTN1048558" s="1"/>
      <c r="PTO1048558" s="1"/>
      <c r="PTP1048558" s="1"/>
      <c r="PTQ1048558" s="1"/>
      <c r="PTR1048558" s="1"/>
      <c r="PTS1048558" s="1"/>
      <c r="PTT1048558" s="1"/>
      <c r="PTU1048558" s="1"/>
      <c r="PTV1048558" s="1"/>
      <c r="PTW1048558" s="1"/>
      <c r="PTX1048558" s="1"/>
      <c r="PTY1048558" s="1"/>
      <c r="PTZ1048558" s="1"/>
      <c r="PUA1048558" s="1"/>
      <c r="PUB1048558" s="1"/>
      <c r="PUC1048558" s="1"/>
      <c r="PUD1048558" s="1"/>
      <c r="PUE1048558" s="1"/>
      <c r="PUF1048558" s="1"/>
      <c r="PUG1048558" s="1"/>
      <c r="PUH1048558" s="1"/>
      <c r="PUI1048558" s="1"/>
      <c r="PUJ1048558" s="1"/>
      <c r="PUK1048558" s="1"/>
      <c r="PUL1048558" s="1"/>
      <c r="PUM1048558" s="1"/>
      <c r="PUN1048558" s="1"/>
      <c r="PUO1048558" s="1"/>
      <c r="PUP1048558" s="1"/>
      <c r="PUQ1048558" s="1"/>
      <c r="PUR1048558" s="1"/>
      <c r="PUS1048558" s="1"/>
      <c r="PUT1048558" s="1"/>
      <c r="PUU1048558" s="1"/>
      <c r="PUV1048558" s="1"/>
      <c r="PUW1048558" s="1"/>
      <c r="PUX1048558" s="1"/>
      <c r="PUY1048558" s="1"/>
      <c r="PUZ1048558" s="1"/>
      <c r="PVA1048558" s="1"/>
      <c r="PVB1048558" s="1"/>
      <c r="PVC1048558" s="1"/>
      <c r="PVD1048558" s="1"/>
      <c r="PVE1048558" s="1"/>
      <c r="PVF1048558" s="1"/>
      <c r="PVG1048558" s="1"/>
      <c r="PVH1048558" s="1"/>
      <c r="PVI1048558" s="1"/>
      <c r="PVJ1048558" s="1"/>
      <c r="PVK1048558" s="1"/>
      <c r="PVL1048558" s="1"/>
      <c r="PVM1048558" s="1"/>
      <c r="PVN1048558" s="1"/>
      <c r="PVO1048558" s="1"/>
      <c r="PVP1048558" s="1"/>
      <c r="PVQ1048558" s="1"/>
      <c r="PVR1048558" s="1"/>
      <c r="PVS1048558" s="1"/>
      <c r="PVT1048558" s="1"/>
      <c r="PVU1048558" s="1"/>
      <c r="PVV1048558" s="1"/>
      <c r="PVW1048558" s="1"/>
      <c r="PVX1048558" s="1"/>
      <c r="PVY1048558" s="1"/>
      <c r="PVZ1048558" s="1"/>
      <c r="PWA1048558" s="1"/>
      <c r="PWB1048558" s="1"/>
      <c r="PWC1048558" s="1"/>
      <c r="PWD1048558" s="1"/>
      <c r="PWE1048558" s="1"/>
      <c r="PWF1048558" s="1"/>
      <c r="PWG1048558" s="1"/>
      <c r="PWH1048558" s="1"/>
      <c r="PWI1048558" s="1"/>
      <c r="PWJ1048558" s="1"/>
      <c r="PWK1048558" s="1"/>
      <c r="PWL1048558" s="1"/>
      <c r="PWM1048558" s="1"/>
      <c r="PWN1048558" s="1"/>
      <c r="PWO1048558" s="1"/>
      <c r="PWP1048558" s="1"/>
      <c r="PWQ1048558" s="1"/>
      <c r="PWR1048558" s="1"/>
      <c r="PWS1048558" s="1"/>
      <c r="PWT1048558" s="1"/>
      <c r="PWU1048558" s="1"/>
      <c r="PWV1048558" s="1"/>
      <c r="PWW1048558" s="1"/>
      <c r="PWX1048558" s="1"/>
      <c r="PWY1048558" s="1"/>
      <c r="PWZ1048558" s="1"/>
      <c r="PXA1048558" s="1"/>
      <c r="PXB1048558" s="1"/>
      <c r="PXC1048558" s="1"/>
      <c r="PXD1048558" s="1"/>
      <c r="PXE1048558" s="1"/>
      <c r="PXF1048558" s="1"/>
      <c r="PXG1048558" s="1"/>
      <c r="PXH1048558" s="1"/>
      <c r="PXI1048558" s="1"/>
      <c r="PXJ1048558" s="1"/>
      <c r="PXK1048558" s="1"/>
      <c r="PXL1048558" s="1"/>
      <c r="PXM1048558" s="1"/>
      <c r="PXN1048558" s="1"/>
      <c r="PXO1048558" s="1"/>
      <c r="PXP1048558" s="1"/>
      <c r="PXQ1048558" s="1"/>
      <c r="PXR1048558" s="1"/>
      <c r="PXS1048558" s="1"/>
      <c r="PXT1048558" s="1"/>
      <c r="PXU1048558" s="1"/>
      <c r="PXV1048558" s="1"/>
      <c r="PXW1048558" s="1"/>
      <c r="PXX1048558" s="1"/>
      <c r="PXY1048558" s="1"/>
      <c r="PXZ1048558" s="1"/>
      <c r="PYA1048558" s="1"/>
      <c r="PYB1048558" s="1"/>
      <c r="PYC1048558" s="1"/>
      <c r="PYD1048558" s="1"/>
      <c r="PYE1048558" s="1"/>
      <c r="PYF1048558" s="1"/>
      <c r="PYG1048558" s="1"/>
      <c r="PYH1048558" s="1"/>
      <c r="PYI1048558" s="1"/>
      <c r="PYJ1048558" s="1"/>
      <c r="PYK1048558" s="1"/>
      <c r="PYL1048558" s="1"/>
      <c r="PYM1048558" s="1"/>
      <c r="PYN1048558" s="1"/>
      <c r="PYO1048558" s="1"/>
      <c r="PYP1048558" s="1"/>
      <c r="PYQ1048558" s="1"/>
      <c r="PYR1048558" s="1"/>
      <c r="PYS1048558" s="1"/>
      <c r="PYT1048558" s="1"/>
      <c r="PYU1048558" s="1"/>
      <c r="PYV1048558" s="1"/>
      <c r="PYW1048558" s="1"/>
      <c r="PYX1048558" s="1"/>
      <c r="PYY1048558" s="1"/>
      <c r="PYZ1048558" s="1"/>
      <c r="PZA1048558" s="1"/>
      <c r="PZB1048558" s="1"/>
      <c r="PZC1048558" s="1"/>
      <c r="PZD1048558" s="1"/>
      <c r="PZE1048558" s="1"/>
      <c r="PZF1048558" s="1"/>
      <c r="PZG1048558" s="1"/>
      <c r="PZH1048558" s="1"/>
      <c r="PZI1048558" s="1"/>
      <c r="PZJ1048558" s="1"/>
      <c r="PZK1048558" s="1"/>
      <c r="PZL1048558" s="1"/>
      <c r="PZM1048558" s="1"/>
      <c r="PZN1048558" s="1"/>
      <c r="PZO1048558" s="1"/>
      <c r="PZP1048558" s="1"/>
      <c r="PZQ1048558" s="1"/>
      <c r="PZR1048558" s="1"/>
      <c r="PZS1048558" s="1"/>
      <c r="PZT1048558" s="1"/>
      <c r="PZU1048558" s="1"/>
      <c r="PZV1048558" s="1"/>
      <c r="PZW1048558" s="1"/>
      <c r="PZX1048558" s="1"/>
      <c r="PZY1048558" s="1"/>
      <c r="PZZ1048558" s="1"/>
      <c r="QAA1048558" s="1"/>
      <c r="QAB1048558" s="1"/>
      <c r="QAC1048558" s="1"/>
      <c r="QAD1048558" s="1"/>
      <c r="QAE1048558" s="1"/>
      <c r="QAF1048558" s="1"/>
      <c r="QAG1048558" s="1"/>
      <c r="QAH1048558" s="1"/>
      <c r="QAI1048558" s="1"/>
      <c r="QAJ1048558" s="1"/>
      <c r="QAK1048558" s="1"/>
      <c r="QAL1048558" s="1"/>
      <c r="QAM1048558" s="1"/>
      <c r="QAN1048558" s="1"/>
      <c r="QAO1048558" s="1"/>
      <c r="QAP1048558" s="1"/>
      <c r="QAQ1048558" s="1"/>
      <c r="QAR1048558" s="1"/>
      <c r="QAS1048558" s="1"/>
      <c r="QAT1048558" s="1"/>
      <c r="QAU1048558" s="1"/>
      <c r="QAV1048558" s="1"/>
      <c r="QAW1048558" s="1"/>
      <c r="QAX1048558" s="1"/>
      <c r="QAY1048558" s="1"/>
      <c r="QAZ1048558" s="1"/>
      <c r="QBA1048558" s="1"/>
      <c r="QBB1048558" s="1"/>
      <c r="QBC1048558" s="1"/>
      <c r="QBD1048558" s="1"/>
      <c r="QBE1048558" s="1"/>
      <c r="QBF1048558" s="1"/>
      <c r="QBG1048558" s="1"/>
      <c r="QBH1048558" s="1"/>
      <c r="QBI1048558" s="1"/>
      <c r="QBJ1048558" s="1"/>
      <c r="QBK1048558" s="1"/>
      <c r="QBL1048558" s="1"/>
      <c r="QBM1048558" s="1"/>
      <c r="QBN1048558" s="1"/>
      <c r="QBO1048558" s="1"/>
      <c r="QBP1048558" s="1"/>
      <c r="QBQ1048558" s="1"/>
      <c r="QBR1048558" s="1"/>
      <c r="QBS1048558" s="1"/>
      <c r="QBT1048558" s="1"/>
      <c r="QBU1048558" s="1"/>
      <c r="QBV1048558" s="1"/>
      <c r="QBW1048558" s="1"/>
      <c r="QBX1048558" s="1"/>
      <c r="QBY1048558" s="1"/>
      <c r="QBZ1048558" s="1"/>
      <c r="QCA1048558" s="1"/>
      <c r="QCB1048558" s="1"/>
      <c r="QCC1048558" s="1"/>
      <c r="QCD1048558" s="1"/>
      <c r="QCE1048558" s="1"/>
      <c r="QCF1048558" s="1"/>
      <c r="QCG1048558" s="1"/>
      <c r="QCH1048558" s="1"/>
      <c r="QCI1048558" s="1"/>
      <c r="QCJ1048558" s="1"/>
      <c r="QCK1048558" s="1"/>
      <c r="QCL1048558" s="1"/>
      <c r="QCM1048558" s="1"/>
      <c r="QCN1048558" s="1"/>
      <c r="QCO1048558" s="1"/>
      <c r="QCP1048558" s="1"/>
      <c r="QCQ1048558" s="1"/>
      <c r="QCR1048558" s="1"/>
      <c r="QCS1048558" s="1"/>
      <c r="QCT1048558" s="1"/>
      <c r="QCU1048558" s="1"/>
      <c r="QCV1048558" s="1"/>
      <c r="QCW1048558" s="1"/>
      <c r="QCX1048558" s="1"/>
      <c r="QCY1048558" s="1"/>
      <c r="QCZ1048558" s="1"/>
      <c r="QDA1048558" s="1"/>
      <c r="QDB1048558" s="1"/>
      <c r="QDC1048558" s="1"/>
      <c r="QDD1048558" s="1"/>
      <c r="QDE1048558" s="1"/>
      <c r="QDF1048558" s="1"/>
      <c r="QDG1048558" s="1"/>
      <c r="QDH1048558" s="1"/>
      <c r="QDI1048558" s="1"/>
      <c r="QDJ1048558" s="1"/>
      <c r="QDK1048558" s="1"/>
      <c r="QDL1048558" s="1"/>
      <c r="QDM1048558" s="1"/>
      <c r="QDN1048558" s="1"/>
      <c r="QDO1048558" s="1"/>
      <c r="QDP1048558" s="1"/>
      <c r="QDQ1048558" s="1"/>
      <c r="QDR1048558" s="1"/>
      <c r="QDS1048558" s="1"/>
      <c r="QDT1048558" s="1"/>
      <c r="QDU1048558" s="1"/>
      <c r="QDV1048558" s="1"/>
      <c r="QDW1048558" s="1"/>
      <c r="QDX1048558" s="1"/>
      <c r="QDY1048558" s="1"/>
      <c r="QDZ1048558" s="1"/>
      <c r="QEA1048558" s="1"/>
      <c r="QEB1048558" s="1"/>
      <c r="QEC1048558" s="1"/>
      <c r="QED1048558" s="1"/>
      <c r="QEE1048558" s="1"/>
      <c r="QEF1048558" s="1"/>
      <c r="QEG1048558" s="1"/>
      <c r="QEH1048558" s="1"/>
      <c r="QEI1048558" s="1"/>
      <c r="QEJ1048558" s="1"/>
      <c r="QEK1048558" s="1"/>
      <c r="QEL1048558" s="1"/>
      <c r="QEM1048558" s="1"/>
      <c r="QEN1048558" s="1"/>
      <c r="QEO1048558" s="1"/>
      <c r="QEP1048558" s="1"/>
      <c r="QEQ1048558" s="1"/>
      <c r="QER1048558" s="1"/>
      <c r="QES1048558" s="1"/>
      <c r="QET1048558" s="1"/>
      <c r="QEU1048558" s="1"/>
      <c r="QEV1048558" s="1"/>
      <c r="QEW1048558" s="1"/>
      <c r="QEX1048558" s="1"/>
      <c r="QEY1048558" s="1"/>
      <c r="QEZ1048558" s="1"/>
      <c r="QFA1048558" s="1"/>
      <c r="QFB1048558" s="1"/>
      <c r="QFC1048558" s="1"/>
      <c r="QFD1048558" s="1"/>
      <c r="QFE1048558" s="1"/>
      <c r="QFF1048558" s="1"/>
      <c r="QFG1048558" s="1"/>
      <c r="QFH1048558" s="1"/>
      <c r="QFI1048558" s="1"/>
      <c r="QFJ1048558" s="1"/>
      <c r="QFK1048558" s="1"/>
      <c r="QFL1048558" s="1"/>
      <c r="QFM1048558" s="1"/>
      <c r="QFN1048558" s="1"/>
      <c r="QFO1048558" s="1"/>
      <c r="QFP1048558" s="1"/>
      <c r="QFQ1048558" s="1"/>
      <c r="QFR1048558" s="1"/>
      <c r="QFS1048558" s="1"/>
      <c r="QFT1048558" s="1"/>
      <c r="QFU1048558" s="1"/>
      <c r="QFV1048558" s="1"/>
      <c r="QFW1048558" s="1"/>
      <c r="QFX1048558" s="1"/>
      <c r="QFY1048558" s="1"/>
      <c r="QFZ1048558" s="1"/>
      <c r="QGA1048558" s="1"/>
      <c r="QGB1048558" s="1"/>
      <c r="QGC1048558" s="1"/>
      <c r="QGD1048558" s="1"/>
      <c r="QGE1048558" s="1"/>
      <c r="QGF1048558" s="1"/>
      <c r="QGG1048558" s="1"/>
      <c r="QGH1048558" s="1"/>
      <c r="QGI1048558" s="1"/>
      <c r="QGJ1048558" s="1"/>
      <c r="QGK1048558" s="1"/>
      <c r="QGL1048558" s="1"/>
      <c r="QGM1048558" s="1"/>
      <c r="QGN1048558" s="1"/>
      <c r="QGO1048558" s="1"/>
      <c r="QGP1048558" s="1"/>
      <c r="QGQ1048558" s="1"/>
      <c r="QGR1048558" s="1"/>
      <c r="QGS1048558" s="1"/>
      <c r="QGT1048558" s="1"/>
      <c r="QGU1048558" s="1"/>
      <c r="QGV1048558" s="1"/>
      <c r="QGW1048558" s="1"/>
      <c r="QGX1048558" s="1"/>
      <c r="QGY1048558" s="1"/>
      <c r="QGZ1048558" s="1"/>
      <c r="QHA1048558" s="1"/>
      <c r="QHB1048558" s="1"/>
      <c r="QHC1048558" s="1"/>
      <c r="QHD1048558" s="1"/>
      <c r="QHE1048558" s="1"/>
      <c r="QHF1048558" s="1"/>
      <c r="QHG1048558" s="1"/>
      <c r="QHH1048558" s="1"/>
      <c r="QHI1048558" s="1"/>
      <c r="QHJ1048558" s="1"/>
      <c r="QHK1048558" s="1"/>
      <c r="QHL1048558" s="1"/>
      <c r="QHM1048558" s="1"/>
      <c r="QHN1048558" s="1"/>
      <c r="QHO1048558" s="1"/>
      <c r="QHP1048558" s="1"/>
      <c r="QHQ1048558" s="1"/>
      <c r="QHR1048558" s="1"/>
      <c r="QHS1048558" s="1"/>
      <c r="QHT1048558" s="1"/>
      <c r="QHU1048558" s="1"/>
      <c r="QHV1048558" s="1"/>
      <c r="QHW1048558" s="1"/>
      <c r="QHX1048558" s="1"/>
      <c r="QHY1048558" s="1"/>
      <c r="QHZ1048558" s="1"/>
      <c r="QIA1048558" s="1"/>
      <c r="QIB1048558" s="1"/>
      <c r="QIC1048558" s="1"/>
      <c r="QID1048558" s="1"/>
      <c r="QIE1048558" s="1"/>
      <c r="QIF1048558" s="1"/>
      <c r="QIG1048558" s="1"/>
      <c r="QIH1048558" s="1"/>
      <c r="QII1048558" s="1"/>
      <c r="QIJ1048558" s="1"/>
      <c r="QIK1048558" s="1"/>
      <c r="QIL1048558" s="1"/>
      <c r="QIM1048558" s="1"/>
      <c r="QIN1048558" s="1"/>
      <c r="QIO1048558" s="1"/>
      <c r="QIP1048558" s="1"/>
      <c r="QIQ1048558" s="1"/>
      <c r="QIR1048558" s="1"/>
      <c r="QIS1048558" s="1"/>
      <c r="QIT1048558" s="1"/>
      <c r="QIU1048558" s="1"/>
      <c r="QIV1048558" s="1"/>
      <c r="QIW1048558" s="1"/>
      <c r="QIX1048558" s="1"/>
      <c r="QIY1048558" s="1"/>
      <c r="QIZ1048558" s="1"/>
      <c r="QJA1048558" s="1"/>
      <c r="QJB1048558" s="1"/>
      <c r="QJC1048558" s="1"/>
      <c r="QJD1048558" s="1"/>
      <c r="QJE1048558" s="1"/>
      <c r="QJF1048558" s="1"/>
      <c r="QJG1048558" s="1"/>
      <c r="QJH1048558" s="1"/>
      <c r="QJI1048558" s="1"/>
      <c r="QJJ1048558" s="1"/>
      <c r="QJK1048558" s="1"/>
      <c r="QJL1048558" s="1"/>
      <c r="QJM1048558" s="1"/>
      <c r="QJN1048558" s="1"/>
      <c r="QJO1048558" s="1"/>
      <c r="QJP1048558" s="1"/>
      <c r="QJQ1048558" s="1"/>
      <c r="QJR1048558" s="1"/>
      <c r="QJS1048558" s="1"/>
      <c r="QJT1048558" s="1"/>
      <c r="QJU1048558" s="1"/>
      <c r="QJV1048558" s="1"/>
      <c r="QJW1048558" s="1"/>
      <c r="QJX1048558" s="1"/>
      <c r="QJY1048558" s="1"/>
      <c r="QJZ1048558" s="1"/>
      <c r="QKA1048558" s="1"/>
      <c r="QKB1048558" s="1"/>
      <c r="QKC1048558" s="1"/>
      <c r="QKD1048558" s="1"/>
      <c r="QKE1048558" s="1"/>
      <c r="QKF1048558" s="1"/>
      <c r="QKG1048558" s="1"/>
      <c r="QKH1048558" s="1"/>
      <c r="QKI1048558" s="1"/>
      <c r="QKJ1048558" s="1"/>
      <c r="QKK1048558" s="1"/>
      <c r="QKL1048558" s="1"/>
      <c r="QKM1048558" s="1"/>
      <c r="QKN1048558" s="1"/>
      <c r="QKO1048558" s="1"/>
      <c r="QKP1048558" s="1"/>
      <c r="QKQ1048558" s="1"/>
      <c r="QKR1048558" s="1"/>
      <c r="QKS1048558" s="1"/>
      <c r="QKT1048558" s="1"/>
      <c r="QKU1048558" s="1"/>
      <c r="QKV1048558" s="1"/>
      <c r="QKW1048558" s="1"/>
      <c r="QKX1048558" s="1"/>
      <c r="QKY1048558" s="1"/>
      <c r="QKZ1048558" s="1"/>
      <c r="QLA1048558" s="1"/>
      <c r="QLB1048558" s="1"/>
      <c r="QLC1048558" s="1"/>
      <c r="QLD1048558" s="1"/>
      <c r="QLE1048558" s="1"/>
      <c r="QLF1048558" s="1"/>
      <c r="QLG1048558" s="1"/>
      <c r="QLH1048558" s="1"/>
      <c r="QLI1048558" s="1"/>
      <c r="QLJ1048558" s="1"/>
      <c r="QLK1048558" s="1"/>
      <c r="QLL1048558" s="1"/>
      <c r="QLM1048558" s="1"/>
      <c r="QLN1048558" s="1"/>
      <c r="QLO1048558" s="1"/>
      <c r="QLP1048558" s="1"/>
      <c r="QLQ1048558" s="1"/>
      <c r="QLR1048558" s="1"/>
      <c r="QLS1048558" s="1"/>
      <c r="QLT1048558" s="1"/>
      <c r="QLU1048558" s="1"/>
      <c r="QLV1048558" s="1"/>
      <c r="QLW1048558" s="1"/>
      <c r="QLX1048558" s="1"/>
      <c r="QLY1048558" s="1"/>
      <c r="QLZ1048558" s="1"/>
      <c r="QMA1048558" s="1"/>
      <c r="QMB1048558" s="1"/>
      <c r="QMC1048558" s="1"/>
      <c r="QMD1048558" s="1"/>
      <c r="QME1048558" s="1"/>
      <c r="QMF1048558" s="1"/>
      <c r="QMG1048558" s="1"/>
      <c r="QMH1048558" s="1"/>
      <c r="QMI1048558" s="1"/>
      <c r="QMJ1048558" s="1"/>
      <c r="QMK1048558" s="1"/>
      <c r="QML1048558" s="1"/>
      <c r="QMM1048558" s="1"/>
      <c r="QMN1048558" s="1"/>
      <c r="QMO1048558" s="1"/>
      <c r="QMP1048558" s="1"/>
      <c r="QMQ1048558" s="1"/>
      <c r="QMR1048558" s="1"/>
      <c r="QMS1048558" s="1"/>
      <c r="QMT1048558" s="1"/>
      <c r="QMU1048558" s="1"/>
      <c r="QMV1048558" s="1"/>
      <c r="QMW1048558" s="1"/>
      <c r="QMX1048558" s="1"/>
      <c r="QMY1048558" s="1"/>
      <c r="QMZ1048558" s="1"/>
      <c r="QNA1048558" s="1"/>
      <c r="QNB1048558" s="1"/>
      <c r="QNC1048558" s="1"/>
      <c r="QND1048558" s="1"/>
      <c r="QNE1048558" s="1"/>
      <c r="QNF1048558" s="1"/>
      <c r="QNG1048558" s="1"/>
      <c r="QNH1048558" s="1"/>
      <c r="QNI1048558" s="1"/>
      <c r="QNJ1048558" s="1"/>
      <c r="QNK1048558" s="1"/>
      <c r="QNL1048558" s="1"/>
      <c r="QNM1048558" s="1"/>
      <c r="QNN1048558" s="1"/>
      <c r="QNO1048558" s="1"/>
      <c r="QNP1048558" s="1"/>
      <c r="QNQ1048558" s="1"/>
      <c r="QNR1048558" s="1"/>
      <c r="QNS1048558" s="1"/>
      <c r="QNT1048558" s="1"/>
      <c r="QNU1048558" s="1"/>
      <c r="QNV1048558" s="1"/>
      <c r="QNW1048558" s="1"/>
      <c r="QNX1048558" s="1"/>
      <c r="QNY1048558" s="1"/>
      <c r="QNZ1048558" s="1"/>
      <c r="QOA1048558" s="1"/>
      <c r="QOB1048558" s="1"/>
      <c r="QOC1048558" s="1"/>
      <c r="QOD1048558" s="1"/>
      <c r="QOE1048558" s="1"/>
      <c r="QOF1048558" s="1"/>
      <c r="QOG1048558" s="1"/>
      <c r="QOH1048558" s="1"/>
      <c r="QOI1048558" s="1"/>
      <c r="QOJ1048558" s="1"/>
      <c r="QOK1048558" s="1"/>
      <c r="QOL1048558" s="1"/>
      <c r="QOM1048558" s="1"/>
      <c r="QON1048558" s="1"/>
      <c r="QOO1048558" s="1"/>
      <c r="QOP1048558" s="1"/>
      <c r="QOQ1048558" s="1"/>
      <c r="QOR1048558" s="1"/>
      <c r="QOS1048558" s="1"/>
      <c r="QOT1048558" s="1"/>
      <c r="QOU1048558" s="1"/>
      <c r="QOV1048558" s="1"/>
      <c r="QOW1048558" s="1"/>
      <c r="QOX1048558" s="1"/>
      <c r="QOY1048558" s="1"/>
      <c r="QOZ1048558" s="1"/>
      <c r="QPA1048558" s="1"/>
      <c r="QPB1048558" s="1"/>
      <c r="QPC1048558" s="1"/>
      <c r="QPD1048558" s="1"/>
      <c r="QPE1048558" s="1"/>
      <c r="QPF1048558" s="1"/>
      <c r="QPG1048558" s="1"/>
      <c r="QPH1048558" s="1"/>
      <c r="QPI1048558" s="1"/>
      <c r="QPJ1048558" s="1"/>
      <c r="QPK1048558" s="1"/>
      <c r="QPL1048558" s="1"/>
      <c r="QPM1048558" s="1"/>
      <c r="QPN1048558" s="1"/>
      <c r="QPO1048558" s="1"/>
      <c r="QPP1048558" s="1"/>
      <c r="QPQ1048558" s="1"/>
      <c r="QPR1048558" s="1"/>
      <c r="QPS1048558" s="1"/>
      <c r="QPT1048558" s="1"/>
      <c r="QPU1048558" s="1"/>
      <c r="QPV1048558" s="1"/>
      <c r="QPW1048558" s="1"/>
      <c r="QPX1048558" s="1"/>
      <c r="QPY1048558" s="1"/>
      <c r="QPZ1048558" s="1"/>
      <c r="QQA1048558" s="1"/>
      <c r="QQB1048558" s="1"/>
      <c r="QQC1048558" s="1"/>
      <c r="QQD1048558" s="1"/>
      <c r="QQE1048558" s="1"/>
      <c r="QQF1048558" s="1"/>
      <c r="QQG1048558" s="1"/>
      <c r="QQH1048558" s="1"/>
      <c r="QQI1048558" s="1"/>
      <c r="QQJ1048558" s="1"/>
      <c r="QQK1048558" s="1"/>
      <c r="QQL1048558" s="1"/>
      <c r="QQM1048558" s="1"/>
      <c r="QQN1048558" s="1"/>
      <c r="QQO1048558" s="1"/>
      <c r="QQP1048558" s="1"/>
      <c r="QQQ1048558" s="1"/>
      <c r="QQR1048558" s="1"/>
      <c r="QQS1048558" s="1"/>
      <c r="QQT1048558" s="1"/>
      <c r="QQU1048558" s="1"/>
      <c r="QQV1048558" s="1"/>
      <c r="QQW1048558" s="1"/>
      <c r="QQX1048558" s="1"/>
      <c r="QQY1048558" s="1"/>
      <c r="QQZ1048558" s="1"/>
      <c r="QRA1048558" s="1"/>
      <c r="QRB1048558" s="1"/>
      <c r="QRC1048558" s="1"/>
      <c r="QRD1048558" s="1"/>
      <c r="QRE1048558" s="1"/>
      <c r="QRF1048558" s="1"/>
      <c r="QRG1048558" s="1"/>
      <c r="QRH1048558" s="1"/>
      <c r="QRI1048558" s="1"/>
      <c r="QRJ1048558" s="1"/>
      <c r="QRK1048558" s="1"/>
      <c r="QRL1048558" s="1"/>
      <c r="QRM1048558" s="1"/>
      <c r="QRN1048558" s="1"/>
      <c r="QRO1048558" s="1"/>
      <c r="QRP1048558" s="1"/>
      <c r="QRQ1048558" s="1"/>
      <c r="QRR1048558" s="1"/>
      <c r="QRS1048558" s="1"/>
      <c r="QRT1048558" s="1"/>
      <c r="QRU1048558" s="1"/>
      <c r="QRV1048558" s="1"/>
      <c r="QRW1048558" s="1"/>
      <c r="QRX1048558" s="1"/>
      <c r="QRY1048558" s="1"/>
      <c r="QRZ1048558" s="1"/>
      <c r="QSA1048558" s="1"/>
      <c r="QSB1048558" s="1"/>
      <c r="QSC1048558" s="1"/>
      <c r="QSD1048558" s="1"/>
      <c r="QSE1048558" s="1"/>
      <c r="QSF1048558" s="1"/>
      <c r="QSG1048558" s="1"/>
      <c r="QSH1048558" s="1"/>
      <c r="QSI1048558" s="1"/>
      <c r="QSJ1048558" s="1"/>
      <c r="QSK1048558" s="1"/>
      <c r="QSL1048558" s="1"/>
      <c r="QSM1048558" s="1"/>
      <c r="QSN1048558" s="1"/>
      <c r="QSO1048558" s="1"/>
      <c r="QSP1048558" s="1"/>
      <c r="QSQ1048558" s="1"/>
      <c r="QSR1048558" s="1"/>
      <c r="QSS1048558" s="1"/>
      <c r="QST1048558" s="1"/>
      <c r="QSU1048558" s="1"/>
      <c r="QSV1048558" s="1"/>
      <c r="QSW1048558" s="1"/>
      <c r="QSX1048558" s="1"/>
      <c r="QSY1048558" s="1"/>
      <c r="QSZ1048558" s="1"/>
      <c r="QTA1048558" s="1"/>
      <c r="QTB1048558" s="1"/>
      <c r="QTC1048558" s="1"/>
      <c r="QTD1048558" s="1"/>
      <c r="QTE1048558" s="1"/>
      <c r="QTF1048558" s="1"/>
      <c r="QTG1048558" s="1"/>
      <c r="QTH1048558" s="1"/>
      <c r="QTI1048558" s="1"/>
      <c r="QTJ1048558" s="1"/>
      <c r="QTK1048558" s="1"/>
      <c r="QTL1048558" s="1"/>
      <c r="QTM1048558" s="1"/>
      <c r="QTN1048558" s="1"/>
      <c r="QTO1048558" s="1"/>
      <c r="QTP1048558" s="1"/>
      <c r="QTQ1048558" s="1"/>
      <c r="QTR1048558" s="1"/>
      <c r="QTS1048558" s="1"/>
      <c r="QTT1048558" s="1"/>
      <c r="QTU1048558" s="1"/>
      <c r="QTV1048558" s="1"/>
      <c r="QTW1048558" s="1"/>
      <c r="QTX1048558" s="1"/>
      <c r="QTY1048558" s="1"/>
      <c r="QTZ1048558" s="1"/>
      <c r="QUA1048558" s="1"/>
      <c r="QUB1048558" s="1"/>
      <c r="QUC1048558" s="1"/>
      <c r="QUD1048558" s="1"/>
      <c r="QUE1048558" s="1"/>
      <c r="QUF1048558" s="1"/>
      <c r="QUG1048558" s="1"/>
      <c r="QUH1048558" s="1"/>
      <c r="QUI1048558" s="1"/>
      <c r="QUJ1048558" s="1"/>
      <c r="QUK1048558" s="1"/>
      <c r="QUL1048558" s="1"/>
      <c r="QUM1048558" s="1"/>
      <c r="QUN1048558" s="1"/>
      <c r="QUO1048558" s="1"/>
      <c r="QUP1048558" s="1"/>
      <c r="QUQ1048558" s="1"/>
      <c r="QUR1048558" s="1"/>
      <c r="QUS1048558" s="1"/>
      <c r="QUT1048558" s="1"/>
      <c r="QUU1048558" s="1"/>
      <c r="QUV1048558" s="1"/>
      <c r="QUW1048558" s="1"/>
      <c r="QUX1048558" s="1"/>
      <c r="QUY1048558" s="1"/>
      <c r="QUZ1048558" s="1"/>
      <c r="QVA1048558" s="1"/>
      <c r="QVB1048558" s="1"/>
      <c r="QVC1048558" s="1"/>
      <c r="QVD1048558" s="1"/>
      <c r="QVE1048558" s="1"/>
      <c r="QVF1048558" s="1"/>
      <c r="QVG1048558" s="1"/>
      <c r="QVH1048558" s="1"/>
      <c r="QVI1048558" s="1"/>
      <c r="QVJ1048558" s="1"/>
      <c r="QVK1048558" s="1"/>
      <c r="QVL1048558" s="1"/>
      <c r="QVM1048558" s="1"/>
      <c r="QVN1048558" s="1"/>
      <c r="QVO1048558" s="1"/>
      <c r="QVP1048558" s="1"/>
      <c r="QVQ1048558" s="1"/>
      <c r="QVR1048558" s="1"/>
      <c r="QVS1048558" s="1"/>
      <c r="QVT1048558" s="1"/>
      <c r="QVU1048558" s="1"/>
      <c r="QVV1048558" s="1"/>
      <c r="QVW1048558" s="1"/>
      <c r="QVX1048558" s="1"/>
      <c r="QVY1048558" s="1"/>
      <c r="QVZ1048558" s="1"/>
      <c r="QWA1048558" s="1"/>
      <c r="QWB1048558" s="1"/>
      <c r="QWC1048558" s="1"/>
      <c r="QWD1048558" s="1"/>
      <c r="QWE1048558" s="1"/>
      <c r="QWF1048558" s="1"/>
      <c r="QWG1048558" s="1"/>
      <c r="QWH1048558" s="1"/>
      <c r="QWI1048558" s="1"/>
      <c r="QWJ1048558" s="1"/>
      <c r="QWK1048558" s="1"/>
      <c r="QWL1048558" s="1"/>
      <c r="QWM1048558" s="1"/>
      <c r="QWN1048558" s="1"/>
      <c r="QWO1048558" s="1"/>
      <c r="QWP1048558" s="1"/>
      <c r="QWQ1048558" s="1"/>
      <c r="QWR1048558" s="1"/>
      <c r="QWS1048558" s="1"/>
      <c r="QWT1048558" s="1"/>
      <c r="QWU1048558" s="1"/>
      <c r="QWV1048558" s="1"/>
      <c r="QWW1048558" s="1"/>
      <c r="QWX1048558" s="1"/>
      <c r="QWY1048558" s="1"/>
      <c r="QWZ1048558" s="1"/>
      <c r="QXA1048558" s="1"/>
      <c r="QXB1048558" s="1"/>
      <c r="QXC1048558" s="1"/>
      <c r="QXD1048558" s="1"/>
      <c r="QXE1048558" s="1"/>
      <c r="QXF1048558" s="1"/>
      <c r="QXG1048558" s="1"/>
      <c r="QXH1048558" s="1"/>
      <c r="QXI1048558" s="1"/>
      <c r="QXJ1048558" s="1"/>
      <c r="QXK1048558" s="1"/>
      <c r="QXL1048558" s="1"/>
      <c r="QXM1048558" s="1"/>
      <c r="QXN1048558" s="1"/>
      <c r="QXO1048558" s="1"/>
      <c r="QXP1048558" s="1"/>
      <c r="QXQ1048558" s="1"/>
      <c r="QXR1048558" s="1"/>
      <c r="QXS1048558" s="1"/>
      <c r="QXT1048558" s="1"/>
      <c r="QXU1048558" s="1"/>
      <c r="QXV1048558" s="1"/>
      <c r="QXW1048558" s="1"/>
      <c r="QXX1048558" s="1"/>
      <c r="QXY1048558" s="1"/>
      <c r="QXZ1048558" s="1"/>
      <c r="QYA1048558" s="1"/>
      <c r="QYB1048558" s="1"/>
      <c r="QYC1048558" s="1"/>
      <c r="QYD1048558" s="1"/>
      <c r="QYE1048558" s="1"/>
      <c r="QYF1048558" s="1"/>
      <c r="QYG1048558" s="1"/>
      <c r="QYH1048558" s="1"/>
      <c r="QYI1048558" s="1"/>
      <c r="QYJ1048558" s="1"/>
      <c r="QYK1048558" s="1"/>
      <c r="QYL1048558" s="1"/>
      <c r="QYM1048558" s="1"/>
      <c r="QYN1048558" s="1"/>
      <c r="QYO1048558" s="1"/>
      <c r="QYP1048558" s="1"/>
      <c r="QYQ1048558" s="1"/>
      <c r="QYR1048558" s="1"/>
      <c r="QYS1048558" s="1"/>
      <c r="QYT1048558" s="1"/>
      <c r="QYU1048558" s="1"/>
      <c r="QYV1048558" s="1"/>
      <c r="QYW1048558" s="1"/>
      <c r="QYX1048558" s="1"/>
      <c r="QYY1048558" s="1"/>
      <c r="QYZ1048558" s="1"/>
      <c r="QZA1048558" s="1"/>
      <c r="QZB1048558" s="1"/>
      <c r="QZC1048558" s="1"/>
      <c r="QZD1048558" s="1"/>
      <c r="QZE1048558" s="1"/>
      <c r="QZF1048558" s="1"/>
      <c r="QZG1048558" s="1"/>
      <c r="QZH1048558" s="1"/>
      <c r="QZI1048558" s="1"/>
      <c r="QZJ1048558" s="1"/>
      <c r="QZK1048558" s="1"/>
      <c r="QZL1048558" s="1"/>
      <c r="QZM1048558" s="1"/>
      <c r="QZN1048558" s="1"/>
      <c r="QZO1048558" s="1"/>
      <c r="QZP1048558" s="1"/>
      <c r="QZQ1048558" s="1"/>
      <c r="QZR1048558" s="1"/>
      <c r="QZS1048558" s="1"/>
      <c r="QZT1048558" s="1"/>
      <c r="QZU1048558" s="1"/>
      <c r="QZV1048558" s="1"/>
      <c r="QZW1048558" s="1"/>
      <c r="QZX1048558" s="1"/>
      <c r="QZY1048558" s="1"/>
      <c r="QZZ1048558" s="1"/>
      <c r="RAA1048558" s="1"/>
      <c r="RAB1048558" s="1"/>
      <c r="RAC1048558" s="1"/>
      <c r="RAD1048558" s="1"/>
      <c r="RAE1048558" s="1"/>
      <c r="RAF1048558" s="1"/>
      <c r="RAG1048558" s="1"/>
      <c r="RAH1048558" s="1"/>
      <c r="RAI1048558" s="1"/>
      <c r="RAJ1048558" s="1"/>
      <c r="RAK1048558" s="1"/>
      <c r="RAL1048558" s="1"/>
      <c r="RAM1048558" s="1"/>
      <c r="RAN1048558" s="1"/>
      <c r="RAO1048558" s="1"/>
      <c r="RAP1048558" s="1"/>
      <c r="RAQ1048558" s="1"/>
      <c r="RAR1048558" s="1"/>
      <c r="RAS1048558" s="1"/>
      <c r="RAT1048558" s="1"/>
      <c r="RAU1048558" s="1"/>
      <c r="RAV1048558" s="1"/>
      <c r="RAW1048558" s="1"/>
      <c r="RAX1048558" s="1"/>
      <c r="RAY1048558" s="1"/>
      <c r="RAZ1048558" s="1"/>
      <c r="RBA1048558" s="1"/>
      <c r="RBB1048558" s="1"/>
      <c r="RBC1048558" s="1"/>
      <c r="RBD1048558" s="1"/>
      <c r="RBE1048558" s="1"/>
      <c r="RBF1048558" s="1"/>
      <c r="RBG1048558" s="1"/>
      <c r="RBH1048558" s="1"/>
      <c r="RBI1048558" s="1"/>
      <c r="RBJ1048558" s="1"/>
      <c r="RBK1048558" s="1"/>
      <c r="RBL1048558" s="1"/>
      <c r="RBM1048558" s="1"/>
      <c r="RBN1048558" s="1"/>
      <c r="RBO1048558" s="1"/>
      <c r="RBP1048558" s="1"/>
      <c r="RBQ1048558" s="1"/>
      <c r="RBR1048558" s="1"/>
      <c r="RBS1048558" s="1"/>
      <c r="RBT1048558" s="1"/>
      <c r="RBU1048558" s="1"/>
      <c r="RBV1048558" s="1"/>
      <c r="RBW1048558" s="1"/>
      <c r="RBX1048558" s="1"/>
      <c r="RBY1048558" s="1"/>
      <c r="RBZ1048558" s="1"/>
      <c r="RCA1048558" s="1"/>
      <c r="RCB1048558" s="1"/>
      <c r="RCC1048558" s="1"/>
      <c r="RCD1048558" s="1"/>
      <c r="RCE1048558" s="1"/>
      <c r="RCF1048558" s="1"/>
      <c r="RCG1048558" s="1"/>
      <c r="RCH1048558" s="1"/>
      <c r="RCI1048558" s="1"/>
      <c r="RCJ1048558" s="1"/>
      <c r="RCK1048558" s="1"/>
      <c r="RCL1048558" s="1"/>
      <c r="RCM1048558" s="1"/>
      <c r="RCN1048558" s="1"/>
      <c r="RCO1048558" s="1"/>
      <c r="RCP1048558" s="1"/>
      <c r="RCQ1048558" s="1"/>
      <c r="RCR1048558" s="1"/>
      <c r="RCS1048558" s="1"/>
      <c r="RCT1048558" s="1"/>
      <c r="RCU1048558" s="1"/>
      <c r="RCV1048558" s="1"/>
      <c r="RCW1048558" s="1"/>
      <c r="RCX1048558" s="1"/>
      <c r="RCY1048558" s="1"/>
      <c r="RCZ1048558" s="1"/>
      <c r="RDA1048558" s="1"/>
      <c r="RDB1048558" s="1"/>
      <c r="RDC1048558" s="1"/>
      <c r="RDD1048558" s="1"/>
      <c r="RDE1048558" s="1"/>
      <c r="RDF1048558" s="1"/>
      <c r="RDG1048558" s="1"/>
      <c r="RDH1048558" s="1"/>
      <c r="RDI1048558" s="1"/>
      <c r="RDJ1048558" s="1"/>
      <c r="RDK1048558" s="1"/>
      <c r="RDL1048558" s="1"/>
      <c r="RDM1048558" s="1"/>
      <c r="RDN1048558" s="1"/>
      <c r="RDO1048558" s="1"/>
      <c r="RDP1048558" s="1"/>
      <c r="RDQ1048558" s="1"/>
      <c r="RDR1048558" s="1"/>
      <c r="RDS1048558" s="1"/>
      <c r="RDT1048558" s="1"/>
      <c r="RDU1048558" s="1"/>
      <c r="RDV1048558" s="1"/>
      <c r="RDW1048558" s="1"/>
      <c r="RDX1048558" s="1"/>
      <c r="RDY1048558" s="1"/>
      <c r="RDZ1048558" s="1"/>
      <c r="REA1048558" s="1"/>
      <c r="REB1048558" s="1"/>
      <c r="REC1048558" s="1"/>
      <c r="RED1048558" s="1"/>
      <c r="REE1048558" s="1"/>
      <c r="REF1048558" s="1"/>
      <c r="REG1048558" s="1"/>
      <c r="REH1048558" s="1"/>
      <c r="REI1048558" s="1"/>
      <c r="REJ1048558" s="1"/>
      <c r="REK1048558" s="1"/>
      <c r="REL1048558" s="1"/>
      <c r="REM1048558" s="1"/>
      <c r="REN1048558" s="1"/>
      <c r="REO1048558" s="1"/>
      <c r="REP1048558" s="1"/>
      <c r="REQ1048558" s="1"/>
      <c r="RER1048558" s="1"/>
      <c r="RES1048558" s="1"/>
      <c r="RET1048558" s="1"/>
      <c r="REU1048558" s="1"/>
      <c r="REV1048558" s="1"/>
      <c r="REW1048558" s="1"/>
      <c r="REX1048558" s="1"/>
      <c r="REY1048558" s="1"/>
      <c r="REZ1048558" s="1"/>
      <c r="RFA1048558" s="1"/>
      <c r="RFB1048558" s="1"/>
      <c r="RFC1048558" s="1"/>
      <c r="RFD1048558" s="1"/>
      <c r="RFE1048558" s="1"/>
      <c r="RFF1048558" s="1"/>
      <c r="RFG1048558" s="1"/>
      <c r="RFH1048558" s="1"/>
      <c r="RFI1048558" s="1"/>
      <c r="RFJ1048558" s="1"/>
      <c r="RFK1048558" s="1"/>
      <c r="RFL1048558" s="1"/>
      <c r="RFM1048558" s="1"/>
      <c r="RFN1048558" s="1"/>
      <c r="RFO1048558" s="1"/>
      <c r="RFP1048558" s="1"/>
      <c r="RFQ1048558" s="1"/>
      <c r="RFR1048558" s="1"/>
      <c r="RFS1048558" s="1"/>
      <c r="RFT1048558" s="1"/>
      <c r="RFU1048558" s="1"/>
      <c r="RFV1048558" s="1"/>
      <c r="RFW1048558" s="1"/>
      <c r="RFX1048558" s="1"/>
      <c r="RFY1048558" s="1"/>
      <c r="RFZ1048558" s="1"/>
      <c r="RGA1048558" s="1"/>
      <c r="RGB1048558" s="1"/>
      <c r="RGC1048558" s="1"/>
      <c r="RGD1048558" s="1"/>
      <c r="RGE1048558" s="1"/>
      <c r="RGF1048558" s="1"/>
      <c r="RGG1048558" s="1"/>
      <c r="RGH1048558" s="1"/>
      <c r="RGI1048558" s="1"/>
      <c r="RGJ1048558" s="1"/>
      <c r="RGK1048558" s="1"/>
      <c r="RGL1048558" s="1"/>
      <c r="RGM1048558" s="1"/>
      <c r="RGN1048558" s="1"/>
      <c r="RGO1048558" s="1"/>
      <c r="RGP1048558" s="1"/>
      <c r="RGQ1048558" s="1"/>
      <c r="RGR1048558" s="1"/>
      <c r="RGS1048558" s="1"/>
      <c r="RGT1048558" s="1"/>
      <c r="RGU1048558" s="1"/>
      <c r="RGV1048558" s="1"/>
      <c r="RGW1048558" s="1"/>
      <c r="RGX1048558" s="1"/>
      <c r="RGY1048558" s="1"/>
      <c r="RGZ1048558" s="1"/>
      <c r="RHA1048558" s="1"/>
      <c r="RHB1048558" s="1"/>
      <c r="RHC1048558" s="1"/>
      <c r="RHD1048558" s="1"/>
      <c r="RHE1048558" s="1"/>
      <c r="RHF1048558" s="1"/>
      <c r="RHG1048558" s="1"/>
      <c r="RHH1048558" s="1"/>
      <c r="RHI1048558" s="1"/>
      <c r="RHJ1048558" s="1"/>
      <c r="RHK1048558" s="1"/>
      <c r="RHL1048558" s="1"/>
      <c r="RHM1048558" s="1"/>
      <c r="RHN1048558" s="1"/>
      <c r="RHO1048558" s="1"/>
      <c r="RHP1048558" s="1"/>
      <c r="RHQ1048558" s="1"/>
      <c r="RHR1048558" s="1"/>
      <c r="RHS1048558" s="1"/>
      <c r="RHT1048558" s="1"/>
      <c r="RHU1048558" s="1"/>
      <c r="RHV1048558" s="1"/>
      <c r="RHW1048558" s="1"/>
      <c r="RHX1048558" s="1"/>
      <c r="RHY1048558" s="1"/>
      <c r="RHZ1048558" s="1"/>
      <c r="RIA1048558" s="1"/>
      <c r="RIB1048558" s="1"/>
      <c r="RIC1048558" s="1"/>
      <c r="RID1048558" s="1"/>
      <c r="RIE1048558" s="1"/>
      <c r="RIF1048558" s="1"/>
      <c r="RIG1048558" s="1"/>
      <c r="RIH1048558" s="1"/>
      <c r="RII1048558" s="1"/>
      <c r="RIJ1048558" s="1"/>
      <c r="RIK1048558" s="1"/>
      <c r="RIL1048558" s="1"/>
      <c r="RIM1048558" s="1"/>
      <c r="RIN1048558" s="1"/>
      <c r="RIO1048558" s="1"/>
      <c r="RIP1048558" s="1"/>
      <c r="RIQ1048558" s="1"/>
      <c r="RIR1048558" s="1"/>
      <c r="RIS1048558" s="1"/>
      <c r="RIT1048558" s="1"/>
      <c r="RIU1048558" s="1"/>
      <c r="RIV1048558" s="1"/>
      <c r="RIW1048558" s="1"/>
      <c r="RIX1048558" s="1"/>
      <c r="RIY1048558" s="1"/>
      <c r="RIZ1048558" s="1"/>
      <c r="RJA1048558" s="1"/>
      <c r="RJB1048558" s="1"/>
      <c r="RJC1048558" s="1"/>
      <c r="RJD1048558" s="1"/>
      <c r="RJE1048558" s="1"/>
      <c r="RJF1048558" s="1"/>
      <c r="RJG1048558" s="1"/>
      <c r="RJH1048558" s="1"/>
      <c r="RJI1048558" s="1"/>
      <c r="RJJ1048558" s="1"/>
      <c r="RJK1048558" s="1"/>
      <c r="RJL1048558" s="1"/>
      <c r="RJM1048558" s="1"/>
      <c r="RJN1048558" s="1"/>
      <c r="RJO1048558" s="1"/>
      <c r="RJP1048558" s="1"/>
      <c r="RJQ1048558" s="1"/>
      <c r="RJR1048558" s="1"/>
      <c r="RJS1048558" s="1"/>
      <c r="RJT1048558" s="1"/>
      <c r="RJU1048558" s="1"/>
      <c r="RJV1048558" s="1"/>
      <c r="RJW1048558" s="1"/>
      <c r="RJX1048558" s="1"/>
      <c r="RJY1048558" s="1"/>
      <c r="RJZ1048558" s="1"/>
      <c r="RKA1048558" s="1"/>
      <c r="RKB1048558" s="1"/>
      <c r="RKC1048558" s="1"/>
      <c r="RKD1048558" s="1"/>
      <c r="RKE1048558" s="1"/>
      <c r="RKF1048558" s="1"/>
      <c r="RKG1048558" s="1"/>
      <c r="RKH1048558" s="1"/>
      <c r="RKI1048558" s="1"/>
      <c r="RKJ1048558" s="1"/>
      <c r="RKK1048558" s="1"/>
      <c r="RKL1048558" s="1"/>
      <c r="RKM1048558" s="1"/>
      <c r="RKN1048558" s="1"/>
      <c r="RKO1048558" s="1"/>
      <c r="RKP1048558" s="1"/>
      <c r="RKQ1048558" s="1"/>
      <c r="RKR1048558" s="1"/>
      <c r="RKS1048558" s="1"/>
      <c r="RKT1048558" s="1"/>
      <c r="RKU1048558" s="1"/>
      <c r="RKV1048558" s="1"/>
      <c r="RKW1048558" s="1"/>
      <c r="RKX1048558" s="1"/>
      <c r="RKY1048558" s="1"/>
      <c r="RKZ1048558" s="1"/>
      <c r="RLA1048558" s="1"/>
      <c r="RLB1048558" s="1"/>
      <c r="RLC1048558" s="1"/>
      <c r="RLD1048558" s="1"/>
      <c r="RLE1048558" s="1"/>
      <c r="RLF1048558" s="1"/>
      <c r="RLG1048558" s="1"/>
      <c r="RLH1048558" s="1"/>
      <c r="RLI1048558" s="1"/>
      <c r="RLJ1048558" s="1"/>
      <c r="RLK1048558" s="1"/>
      <c r="RLL1048558" s="1"/>
      <c r="RLM1048558" s="1"/>
      <c r="RLN1048558" s="1"/>
      <c r="RLO1048558" s="1"/>
      <c r="RLP1048558" s="1"/>
      <c r="RLQ1048558" s="1"/>
      <c r="RLR1048558" s="1"/>
      <c r="RLS1048558" s="1"/>
      <c r="RLT1048558" s="1"/>
      <c r="RLU1048558" s="1"/>
      <c r="RLV1048558" s="1"/>
      <c r="RLW1048558" s="1"/>
      <c r="RLX1048558" s="1"/>
      <c r="RLY1048558" s="1"/>
      <c r="RLZ1048558" s="1"/>
      <c r="RMA1048558" s="1"/>
      <c r="RMB1048558" s="1"/>
      <c r="RMC1048558" s="1"/>
      <c r="RMD1048558" s="1"/>
      <c r="RME1048558" s="1"/>
      <c r="RMF1048558" s="1"/>
      <c r="RMG1048558" s="1"/>
      <c r="RMH1048558" s="1"/>
      <c r="RMI1048558" s="1"/>
      <c r="RMJ1048558" s="1"/>
      <c r="RMK1048558" s="1"/>
      <c r="RML1048558" s="1"/>
      <c r="RMM1048558" s="1"/>
      <c r="RMN1048558" s="1"/>
      <c r="RMO1048558" s="1"/>
      <c r="RMP1048558" s="1"/>
      <c r="RMQ1048558" s="1"/>
      <c r="RMR1048558" s="1"/>
      <c r="RMS1048558" s="1"/>
      <c r="RMT1048558" s="1"/>
      <c r="RMU1048558" s="1"/>
      <c r="RMV1048558" s="1"/>
      <c r="RMW1048558" s="1"/>
      <c r="RMX1048558" s="1"/>
      <c r="RMY1048558" s="1"/>
      <c r="RMZ1048558" s="1"/>
      <c r="RNA1048558" s="1"/>
      <c r="RNB1048558" s="1"/>
      <c r="RNC1048558" s="1"/>
      <c r="RND1048558" s="1"/>
      <c r="RNE1048558" s="1"/>
      <c r="RNF1048558" s="1"/>
      <c r="RNG1048558" s="1"/>
      <c r="RNH1048558" s="1"/>
      <c r="RNI1048558" s="1"/>
      <c r="RNJ1048558" s="1"/>
      <c r="RNK1048558" s="1"/>
      <c r="RNL1048558" s="1"/>
      <c r="RNM1048558" s="1"/>
      <c r="RNN1048558" s="1"/>
      <c r="RNO1048558" s="1"/>
      <c r="RNP1048558" s="1"/>
      <c r="RNQ1048558" s="1"/>
      <c r="RNR1048558" s="1"/>
      <c r="RNS1048558" s="1"/>
      <c r="RNT1048558" s="1"/>
      <c r="RNU1048558" s="1"/>
      <c r="RNV1048558" s="1"/>
      <c r="RNW1048558" s="1"/>
      <c r="RNX1048558" s="1"/>
      <c r="RNY1048558" s="1"/>
      <c r="RNZ1048558" s="1"/>
      <c r="ROA1048558" s="1"/>
      <c r="ROB1048558" s="1"/>
      <c r="ROC1048558" s="1"/>
      <c r="ROD1048558" s="1"/>
      <c r="ROE1048558" s="1"/>
      <c r="ROF1048558" s="1"/>
      <c r="ROG1048558" s="1"/>
      <c r="ROH1048558" s="1"/>
      <c r="ROI1048558" s="1"/>
      <c r="ROJ1048558" s="1"/>
      <c r="ROK1048558" s="1"/>
      <c r="ROL1048558" s="1"/>
      <c r="ROM1048558" s="1"/>
      <c r="RON1048558" s="1"/>
      <c r="ROO1048558" s="1"/>
      <c r="ROP1048558" s="1"/>
      <c r="ROQ1048558" s="1"/>
      <c r="ROR1048558" s="1"/>
      <c r="ROS1048558" s="1"/>
      <c r="ROT1048558" s="1"/>
      <c r="ROU1048558" s="1"/>
      <c r="ROV1048558" s="1"/>
      <c r="ROW1048558" s="1"/>
      <c r="ROX1048558" s="1"/>
      <c r="ROY1048558" s="1"/>
      <c r="ROZ1048558" s="1"/>
      <c r="RPA1048558" s="1"/>
      <c r="RPB1048558" s="1"/>
      <c r="RPC1048558" s="1"/>
      <c r="RPD1048558" s="1"/>
      <c r="RPE1048558" s="1"/>
      <c r="RPF1048558" s="1"/>
      <c r="RPG1048558" s="1"/>
      <c r="RPH1048558" s="1"/>
      <c r="RPI1048558" s="1"/>
      <c r="RPJ1048558" s="1"/>
      <c r="RPK1048558" s="1"/>
      <c r="RPL1048558" s="1"/>
      <c r="RPM1048558" s="1"/>
      <c r="RPN1048558" s="1"/>
      <c r="RPO1048558" s="1"/>
      <c r="RPP1048558" s="1"/>
      <c r="RPQ1048558" s="1"/>
      <c r="RPR1048558" s="1"/>
      <c r="RPS1048558" s="1"/>
      <c r="RPT1048558" s="1"/>
      <c r="RPU1048558" s="1"/>
      <c r="RPV1048558" s="1"/>
      <c r="RPW1048558" s="1"/>
      <c r="RPX1048558" s="1"/>
      <c r="RPY1048558" s="1"/>
      <c r="RPZ1048558" s="1"/>
      <c r="RQA1048558" s="1"/>
      <c r="RQB1048558" s="1"/>
      <c r="RQC1048558" s="1"/>
      <c r="RQD1048558" s="1"/>
      <c r="RQE1048558" s="1"/>
      <c r="RQF1048558" s="1"/>
      <c r="RQG1048558" s="1"/>
      <c r="RQH1048558" s="1"/>
      <c r="RQI1048558" s="1"/>
      <c r="RQJ1048558" s="1"/>
      <c r="RQK1048558" s="1"/>
      <c r="RQL1048558" s="1"/>
      <c r="RQM1048558" s="1"/>
      <c r="RQN1048558" s="1"/>
      <c r="RQO1048558" s="1"/>
      <c r="RQP1048558" s="1"/>
      <c r="RQQ1048558" s="1"/>
      <c r="RQR1048558" s="1"/>
      <c r="RQS1048558" s="1"/>
      <c r="RQT1048558" s="1"/>
      <c r="RQU1048558" s="1"/>
      <c r="RQV1048558" s="1"/>
      <c r="RQW1048558" s="1"/>
      <c r="RQX1048558" s="1"/>
      <c r="RQY1048558" s="1"/>
      <c r="RQZ1048558" s="1"/>
      <c r="RRA1048558" s="1"/>
      <c r="RRB1048558" s="1"/>
      <c r="RRC1048558" s="1"/>
      <c r="RRD1048558" s="1"/>
      <c r="RRE1048558" s="1"/>
      <c r="RRF1048558" s="1"/>
      <c r="RRG1048558" s="1"/>
      <c r="RRH1048558" s="1"/>
      <c r="RRI1048558" s="1"/>
      <c r="RRJ1048558" s="1"/>
      <c r="RRK1048558" s="1"/>
      <c r="RRL1048558" s="1"/>
      <c r="RRM1048558" s="1"/>
      <c r="RRN1048558" s="1"/>
      <c r="RRO1048558" s="1"/>
      <c r="RRP1048558" s="1"/>
      <c r="RRQ1048558" s="1"/>
      <c r="RRR1048558" s="1"/>
      <c r="RRS1048558" s="1"/>
      <c r="RRT1048558" s="1"/>
      <c r="RRU1048558" s="1"/>
      <c r="RRV1048558" s="1"/>
      <c r="RRW1048558" s="1"/>
      <c r="RRX1048558" s="1"/>
      <c r="RRY1048558" s="1"/>
      <c r="RRZ1048558" s="1"/>
      <c r="RSA1048558" s="1"/>
      <c r="RSB1048558" s="1"/>
      <c r="RSC1048558" s="1"/>
      <c r="RSD1048558" s="1"/>
      <c r="RSE1048558" s="1"/>
      <c r="RSF1048558" s="1"/>
      <c r="RSG1048558" s="1"/>
      <c r="RSH1048558" s="1"/>
      <c r="RSI1048558" s="1"/>
      <c r="RSJ1048558" s="1"/>
      <c r="RSK1048558" s="1"/>
      <c r="RSL1048558" s="1"/>
      <c r="RSM1048558" s="1"/>
      <c r="RSN1048558" s="1"/>
      <c r="RSO1048558" s="1"/>
      <c r="RSP1048558" s="1"/>
      <c r="RSQ1048558" s="1"/>
      <c r="RSR1048558" s="1"/>
      <c r="RSS1048558" s="1"/>
      <c r="RST1048558" s="1"/>
      <c r="RSU1048558" s="1"/>
      <c r="RSV1048558" s="1"/>
      <c r="RSW1048558" s="1"/>
      <c r="RSX1048558" s="1"/>
      <c r="RSY1048558" s="1"/>
      <c r="RSZ1048558" s="1"/>
      <c r="RTA1048558" s="1"/>
      <c r="RTB1048558" s="1"/>
      <c r="RTC1048558" s="1"/>
      <c r="RTD1048558" s="1"/>
      <c r="RTE1048558" s="1"/>
      <c r="RTF1048558" s="1"/>
      <c r="RTG1048558" s="1"/>
      <c r="RTH1048558" s="1"/>
      <c r="RTI1048558" s="1"/>
      <c r="RTJ1048558" s="1"/>
      <c r="RTK1048558" s="1"/>
      <c r="RTL1048558" s="1"/>
      <c r="RTM1048558" s="1"/>
      <c r="RTN1048558" s="1"/>
      <c r="RTO1048558" s="1"/>
      <c r="RTP1048558" s="1"/>
      <c r="RTQ1048558" s="1"/>
      <c r="RTR1048558" s="1"/>
      <c r="RTS1048558" s="1"/>
      <c r="RTT1048558" s="1"/>
      <c r="RTU1048558" s="1"/>
      <c r="RTV1048558" s="1"/>
      <c r="RTW1048558" s="1"/>
      <c r="RTX1048558" s="1"/>
      <c r="RTY1048558" s="1"/>
      <c r="RTZ1048558" s="1"/>
      <c r="RUA1048558" s="1"/>
      <c r="RUB1048558" s="1"/>
      <c r="RUC1048558" s="1"/>
      <c r="RUD1048558" s="1"/>
      <c r="RUE1048558" s="1"/>
      <c r="RUF1048558" s="1"/>
      <c r="RUG1048558" s="1"/>
      <c r="RUH1048558" s="1"/>
      <c r="RUI1048558" s="1"/>
      <c r="RUJ1048558" s="1"/>
      <c r="RUK1048558" s="1"/>
      <c r="RUL1048558" s="1"/>
      <c r="RUM1048558" s="1"/>
      <c r="RUN1048558" s="1"/>
      <c r="RUO1048558" s="1"/>
      <c r="RUP1048558" s="1"/>
      <c r="RUQ1048558" s="1"/>
      <c r="RUR1048558" s="1"/>
      <c r="RUS1048558" s="1"/>
      <c r="RUT1048558" s="1"/>
      <c r="RUU1048558" s="1"/>
      <c r="RUV1048558" s="1"/>
      <c r="RUW1048558" s="1"/>
      <c r="RUX1048558" s="1"/>
      <c r="RUY1048558" s="1"/>
      <c r="RUZ1048558" s="1"/>
      <c r="RVA1048558" s="1"/>
      <c r="RVB1048558" s="1"/>
      <c r="RVC1048558" s="1"/>
      <c r="RVD1048558" s="1"/>
      <c r="RVE1048558" s="1"/>
      <c r="RVF1048558" s="1"/>
      <c r="RVG1048558" s="1"/>
      <c r="RVH1048558" s="1"/>
      <c r="RVI1048558" s="1"/>
      <c r="RVJ1048558" s="1"/>
      <c r="RVK1048558" s="1"/>
      <c r="RVL1048558" s="1"/>
      <c r="RVM1048558" s="1"/>
      <c r="RVN1048558" s="1"/>
      <c r="RVO1048558" s="1"/>
      <c r="RVP1048558" s="1"/>
      <c r="RVQ1048558" s="1"/>
      <c r="RVR1048558" s="1"/>
      <c r="RVS1048558" s="1"/>
      <c r="RVT1048558" s="1"/>
      <c r="RVU1048558" s="1"/>
      <c r="RVV1048558" s="1"/>
      <c r="RVW1048558" s="1"/>
      <c r="RVX1048558" s="1"/>
      <c r="RVY1048558" s="1"/>
      <c r="RVZ1048558" s="1"/>
      <c r="RWA1048558" s="1"/>
      <c r="RWB1048558" s="1"/>
      <c r="RWC1048558" s="1"/>
      <c r="RWD1048558" s="1"/>
      <c r="RWE1048558" s="1"/>
      <c r="RWF1048558" s="1"/>
      <c r="RWG1048558" s="1"/>
      <c r="RWH1048558" s="1"/>
      <c r="RWI1048558" s="1"/>
      <c r="RWJ1048558" s="1"/>
      <c r="RWK1048558" s="1"/>
      <c r="RWL1048558" s="1"/>
      <c r="RWM1048558" s="1"/>
      <c r="RWN1048558" s="1"/>
      <c r="RWO1048558" s="1"/>
      <c r="RWP1048558" s="1"/>
      <c r="RWQ1048558" s="1"/>
      <c r="RWR1048558" s="1"/>
      <c r="RWS1048558" s="1"/>
      <c r="RWT1048558" s="1"/>
      <c r="RWU1048558" s="1"/>
      <c r="RWV1048558" s="1"/>
      <c r="RWW1048558" s="1"/>
      <c r="RWX1048558" s="1"/>
      <c r="RWY1048558" s="1"/>
      <c r="RWZ1048558" s="1"/>
      <c r="RXA1048558" s="1"/>
      <c r="RXB1048558" s="1"/>
      <c r="RXC1048558" s="1"/>
      <c r="RXD1048558" s="1"/>
      <c r="RXE1048558" s="1"/>
      <c r="RXF1048558" s="1"/>
      <c r="RXG1048558" s="1"/>
      <c r="RXH1048558" s="1"/>
      <c r="RXI1048558" s="1"/>
      <c r="RXJ1048558" s="1"/>
      <c r="RXK1048558" s="1"/>
      <c r="RXL1048558" s="1"/>
      <c r="RXM1048558" s="1"/>
      <c r="RXN1048558" s="1"/>
      <c r="RXO1048558" s="1"/>
      <c r="RXP1048558" s="1"/>
      <c r="RXQ1048558" s="1"/>
      <c r="RXR1048558" s="1"/>
      <c r="RXS1048558" s="1"/>
      <c r="RXT1048558" s="1"/>
      <c r="RXU1048558" s="1"/>
      <c r="RXV1048558" s="1"/>
      <c r="RXW1048558" s="1"/>
      <c r="RXX1048558" s="1"/>
      <c r="RXY1048558" s="1"/>
      <c r="RXZ1048558" s="1"/>
      <c r="RYA1048558" s="1"/>
      <c r="RYB1048558" s="1"/>
      <c r="RYC1048558" s="1"/>
      <c r="RYD1048558" s="1"/>
      <c r="RYE1048558" s="1"/>
      <c r="RYF1048558" s="1"/>
      <c r="RYG1048558" s="1"/>
      <c r="RYH1048558" s="1"/>
      <c r="RYI1048558" s="1"/>
      <c r="RYJ1048558" s="1"/>
      <c r="RYK1048558" s="1"/>
      <c r="RYL1048558" s="1"/>
      <c r="RYM1048558" s="1"/>
      <c r="RYN1048558" s="1"/>
      <c r="RYO1048558" s="1"/>
      <c r="RYP1048558" s="1"/>
      <c r="RYQ1048558" s="1"/>
      <c r="RYR1048558" s="1"/>
      <c r="RYS1048558" s="1"/>
      <c r="RYT1048558" s="1"/>
      <c r="RYU1048558" s="1"/>
      <c r="RYV1048558" s="1"/>
      <c r="RYW1048558" s="1"/>
      <c r="RYX1048558" s="1"/>
      <c r="RYY1048558" s="1"/>
      <c r="RYZ1048558" s="1"/>
      <c r="RZA1048558" s="1"/>
      <c r="RZB1048558" s="1"/>
      <c r="RZC1048558" s="1"/>
      <c r="RZD1048558" s="1"/>
      <c r="RZE1048558" s="1"/>
      <c r="RZF1048558" s="1"/>
      <c r="RZG1048558" s="1"/>
      <c r="RZH1048558" s="1"/>
      <c r="RZI1048558" s="1"/>
      <c r="RZJ1048558" s="1"/>
      <c r="RZK1048558" s="1"/>
      <c r="RZL1048558" s="1"/>
      <c r="RZM1048558" s="1"/>
      <c r="RZN1048558" s="1"/>
      <c r="RZO1048558" s="1"/>
      <c r="RZP1048558" s="1"/>
      <c r="RZQ1048558" s="1"/>
      <c r="RZR1048558" s="1"/>
      <c r="RZS1048558" s="1"/>
      <c r="RZT1048558" s="1"/>
      <c r="RZU1048558" s="1"/>
      <c r="RZV1048558" s="1"/>
      <c r="RZW1048558" s="1"/>
      <c r="RZX1048558" s="1"/>
      <c r="RZY1048558" s="1"/>
      <c r="RZZ1048558" s="1"/>
      <c r="SAA1048558" s="1"/>
      <c r="SAB1048558" s="1"/>
      <c r="SAC1048558" s="1"/>
      <c r="SAD1048558" s="1"/>
      <c r="SAE1048558" s="1"/>
      <c r="SAF1048558" s="1"/>
      <c r="SAG1048558" s="1"/>
      <c r="SAH1048558" s="1"/>
      <c r="SAI1048558" s="1"/>
      <c r="SAJ1048558" s="1"/>
      <c r="SAK1048558" s="1"/>
      <c r="SAL1048558" s="1"/>
      <c r="SAM1048558" s="1"/>
      <c r="SAN1048558" s="1"/>
      <c r="SAO1048558" s="1"/>
      <c r="SAP1048558" s="1"/>
      <c r="SAQ1048558" s="1"/>
      <c r="SAR1048558" s="1"/>
      <c r="SAS1048558" s="1"/>
      <c r="SAT1048558" s="1"/>
      <c r="SAU1048558" s="1"/>
      <c r="SAV1048558" s="1"/>
      <c r="SAW1048558" s="1"/>
      <c r="SAX1048558" s="1"/>
      <c r="SAY1048558" s="1"/>
      <c r="SAZ1048558" s="1"/>
      <c r="SBA1048558" s="1"/>
      <c r="SBB1048558" s="1"/>
      <c r="SBC1048558" s="1"/>
      <c r="SBD1048558" s="1"/>
      <c r="SBE1048558" s="1"/>
      <c r="SBF1048558" s="1"/>
      <c r="SBG1048558" s="1"/>
      <c r="SBH1048558" s="1"/>
      <c r="SBI1048558" s="1"/>
      <c r="SBJ1048558" s="1"/>
      <c r="SBK1048558" s="1"/>
      <c r="SBL1048558" s="1"/>
      <c r="SBM1048558" s="1"/>
      <c r="SBN1048558" s="1"/>
      <c r="SBO1048558" s="1"/>
      <c r="SBP1048558" s="1"/>
      <c r="SBQ1048558" s="1"/>
      <c r="SBR1048558" s="1"/>
      <c r="SBS1048558" s="1"/>
      <c r="SBT1048558" s="1"/>
      <c r="SBU1048558" s="1"/>
      <c r="SBV1048558" s="1"/>
      <c r="SBW1048558" s="1"/>
      <c r="SBX1048558" s="1"/>
      <c r="SBY1048558" s="1"/>
      <c r="SBZ1048558" s="1"/>
      <c r="SCA1048558" s="1"/>
      <c r="SCB1048558" s="1"/>
      <c r="SCC1048558" s="1"/>
      <c r="SCD1048558" s="1"/>
      <c r="SCE1048558" s="1"/>
      <c r="SCF1048558" s="1"/>
      <c r="SCG1048558" s="1"/>
      <c r="SCH1048558" s="1"/>
      <c r="SCI1048558" s="1"/>
      <c r="SCJ1048558" s="1"/>
      <c r="SCK1048558" s="1"/>
      <c r="SCL1048558" s="1"/>
      <c r="SCM1048558" s="1"/>
      <c r="SCN1048558" s="1"/>
      <c r="SCO1048558" s="1"/>
      <c r="SCP1048558" s="1"/>
      <c r="SCQ1048558" s="1"/>
      <c r="SCR1048558" s="1"/>
      <c r="SCS1048558" s="1"/>
      <c r="SCT1048558" s="1"/>
      <c r="SCU1048558" s="1"/>
      <c r="SCV1048558" s="1"/>
      <c r="SCW1048558" s="1"/>
      <c r="SCX1048558" s="1"/>
      <c r="SCY1048558" s="1"/>
      <c r="SCZ1048558" s="1"/>
      <c r="SDA1048558" s="1"/>
      <c r="SDB1048558" s="1"/>
      <c r="SDC1048558" s="1"/>
      <c r="SDD1048558" s="1"/>
      <c r="SDE1048558" s="1"/>
      <c r="SDF1048558" s="1"/>
      <c r="SDG1048558" s="1"/>
      <c r="SDH1048558" s="1"/>
      <c r="SDI1048558" s="1"/>
      <c r="SDJ1048558" s="1"/>
      <c r="SDK1048558" s="1"/>
      <c r="SDL1048558" s="1"/>
      <c r="SDM1048558" s="1"/>
      <c r="SDN1048558" s="1"/>
      <c r="SDO1048558" s="1"/>
      <c r="SDP1048558" s="1"/>
      <c r="SDQ1048558" s="1"/>
      <c r="SDR1048558" s="1"/>
      <c r="SDS1048558" s="1"/>
      <c r="SDT1048558" s="1"/>
      <c r="SDU1048558" s="1"/>
      <c r="SDV1048558" s="1"/>
      <c r="SDW1048558" s="1"/>
      <c r="SDX1048558" s="1"/>
      <c r="SDY1048558" s="1"/>
      <c r="SDZ1048558" s="1"/>
      <c r="SEA1048558" s="1"/>
      <c r="SEB1048558" s="1"/>
      <c r="SEC1048558" s="1"/>
      <c r="SED1048558" s="1"/>
      <c r="SEE1048558" s="1"/>
      <c r="SEF1048558" s="1"/>
      <c r="SEG1048558" s="1"/>
      <c r="SEH1048558" s="1"/>
      <c r="SEI1048558" s="1"/>
      <c r="SEJ1048558" s="1"/>
      <c r="SEK1048558" s="1"/>
      <c r="SEL1048558" s="1"/>
      <c r="SEM1048558" s="1"/>
      <c r="SEN1048558" s="1"/>
      <c r="SEO1048558" s="1"/>
      <c r="SEP1048558" s="1"/>
      <c r="SEQ1048558" s="1"/>
      <c r="SER1048558" s="1"/>
      <c r="SES1048558" s="1"/>
      <c r="SET1048558" s="1"/>
      <c r="SEU1048558" s="1"/>
      <c r="SEV1048558" s="1"/>
      <c r="SEW1048558" s="1"/>
      <c r="SEX1048558" s="1"/>
      <c r="SEY1048558" s="1"/>
      <c r="SEZ1048558" s="1"/>
      <c r="SFA1048558" s="1"/>
      <c r="SFB1048558" s="1"/>
      <c r="SFC1048558" s="1"/>
      <c r="SFD1048558" s="1"/>
      <c r="SFE1048558" s="1"/>
      <c r="SFF1048558" s="1"/>
      <c r="SFG1048558" s="1"/>
      <c r="SFH1048558" s="1"/>
      <c r="SFI1048558" s="1"/>
      <c r="SFJ1048558" s="1"/>
      <c r="SFK1048558" s="1"/>
      <c r="SFL1048558" s="1"/>
      <c r="SFM1048558" s="1"/>
      <c r="SFN1048558" s="1"/>
      <c r="SFO1048558" s="1"/>
      <c r="SFP1048558" s="1"/>
      <c r="SFQ1048558" s="1"/>
      <c r="SFR1048558" s="1"/>
      <c r="SFS1048558" s="1"/>
      <c r="SFT1048558" s="1"/>
      <c r="SFU1048558" s="1"/>
      <c r="SFV1048558" s="1"/>
      <c r="SFW1048558" s="1"/>
      <c r="SFX1048558" s="1"/>
      <c r="SFY1048558" s="1"/>
      <c r="SFZ1048558" s="1"/>
      <c r="SGA1048558" s="1"/>
      <c r="SGB1048558" s="1"/>
      <c r="SGC1048558" s="1"/>
      <c r="SGD1048558" s="1"/>
      <c r="SGE1048558" s="1"/>
      <c r="SGF1048558" s="1"/>
      <c r="SGG1048558" s="1"/>
      <c r="SGH1048558" s="1"/>
      <c r="SGI1048558" s="1"/>
      <c r="SGJ1048558" s="1"/>
      <c r="SGK1048558" s="1"/>
      <c r="SGL1048558" s="1"/>
      <c r="SGM1048558" s="1"/>
      <c r="SGN1048558" s="1"/>
      <c r="SGO1048558" s="1"/>
      <c r="SGP1048558" s="1"/>
      <c r="SGQ1048558" s="1"/>
      <c r="SGR1048558" s="1"/>
      <c r="SGS1048558" s="1"/>
      <c r="SGT1048558" s="1"/>
      <c r="SGU1048558" s="1"/>
      <c r="SGV1048558" s="1"/>
      <c r="SGW1048558" s="1"/>
      <c r="SGX1048558" s="1"/>
      <c r="SGY1048558" s="1"/>
      <c r="SGZ1048558" s="1"/>
      <c r="SHA1048558" s="1"/>
      <c r="SHB1048558" s="1"/>
      <c r="SHC1048558" s="1"/>
      <c r="SHD1048558" s="1"/>
      <c r="SHE1048558" s="1"/>
      <c r="SHF1048558" s="1"/>
      <c r="SHG1048558" s="1"/>
      <c r="SHH1048558" s="1"/>
      <c r="SHI1048558" s="1"/>
      <c r="SHJ1048558" s="1"/>
      <c r="SHK1048558" s="1"/>
      <c r="SHL1048558" s="1"/>
      <c r="SHM1048558" s="1"/>
      <c r="SHN1048558" s="1"/>
      <c r="SHO1048558" s="1"/>
      <c r="SHP1048558" s="1"/>
      <c r="SHQ1048558" s="1"/>
      <c r="SHR1048558" s="1"/>
      <c r="SHS1048558" s="1"/>
      <c r="SHT1048558" s="1"/>
      <c r="SHU1048558" s="1"/>
      <c r="SHV1048558" s="1"/>
      <c r="SHW1048558" s="1"/>
      <c r="SHX1048558" s="1"/>
      <c r="SHY1048558" s="1"/>
      <c r="SHZ1048558" s="1"/>
      <c r="SIA1048558" s="1"/>
      <c r="SIB1048558" s="1"/>
      <c r="SIC1048558" s="1"/>
      <c r="SID1048558" s="1"/>
      <c r="SIE1048558" s="1"/>
      <c r="SIF1048558" s="1"/>
      <c r="SIG1048558" s="1"/>
      <c r="SIH1048558" s="1"/>
      <c r="SII1048558" s="1"/>
      <c r="SIJ1048558" s="1"/>
      <c r="SIK1048558" s="1"/>
      <c r="SIL1048558" s="1"/>
      <c r="SIM1048558" s="1"/>
      <c r="SIN1048558" s="1"/>
      <c r="SIO1048558" s="1"/>
      <c r="SIP1048558" s="1"/>
      <c r="SIQ1048558" s="1"/>
      <c r="SIR1048558" s="1"/>
      <c r="SIS1048558" s="1"/>
      <c r="SIT1048558" s="1"/>
      <c r="SIU1048558" s="1"/>
      <c r="SIV1048558" s="1"/>
      <c r="SIW1048558" s="1"/>
      <c r="SIX1048558" s="1"/>
      <c r="SIY1048558" s="1"/>
      <c r="SIZ1048558" s="1"/>
      <c r="SJA1048558" s="1"/>
      <c r="SJB1048558" s="1"/>
      <c r="SJC1048558" s="1"/>
      <c r="SJD1048558" s="1"/>
      <c r="SJE1048558" s="1"/>
      <c r="SJF1048558" s="1"/>
      <c r="SJG1048558" s="1"/>
      <c r="SJH1048558" s="1"/>
      <c r="SJI1048558" s="1"/>
      <c r="SJJ1048558" s="1"/>
      <c r="SJK1048558" s="1"/>
      <c r="SJL1048558" s="1"/>
      <c r="SJM1048558" s="1"/>
      <c r="SJN1048558" s="1"/>
      <c r="SJO1048558" s="1"/>
      <c r="SJP1048558" s="1"/>
      <c r="SJQ1048558" s="1"/>
      <c r="SJR1048558" s="1"/>
      <c r="SJS1048558" s="1"/>
      <c r="SJT1048558" s="1"/>
      <c r="SJU1048558" s="1"/>
      <c r="SJV1048558" s="1"/>
      <c r="SJW1048558" s="1"/>
      <c r="SJX1048558" s="1"/>
      <c r="SJY1048558" s="1"/>
      <c r="SJZ1048558" s="1"/>
      <c r="SKA1048558" s="1"/>
      <c r="SKB1048558" s="1"/>
      <c r="SKC1048558" s="1"/>
      <c r="SKD1048558" s="1"/>
      <c r="SKE1048558" s="1"/>
      <c r="SKF1048558" s="1"/>
      <c r="SKG1048558" s="1"/>
      <c r="SKH1048558" s="1"/>
      <c r="SKI1048558" s="1"/>
      <c r="SKJ1048558" s="1"/>
      <c r="SKK1048558" s="1"/>
      <c r="SKL1048558" s="1"/>
      <c r="SKM1048558" s="1"/>
      <c r="SKN1048558" s="1"/>
      <c r="SKO1048558" s="1"/>
      <c r="SKP1048558" s="1"/>
      <c r="SKQ1048558" s="1"/>
      <c r="SKR1048558" s="1"/>
      <c r="SKS1048558" s="1"/>
      <c r="SKT1048558" s="1"/>
      <c r="SKU1048558" s="1"/>
      <c r="SKV1048558" s="1"/>
      <c r="SKW1048558" s="1"/>
      <c r="SKX1048558" s="1"/>
      <c r="SKY1048558" s="1"/>
      <c r="SKZ1048558" s="1"/>
      <c r="SLA1048558" s="1"/>
      <c r="SLB1048558" s="1"/>
      <c r="SLC1048558" s="1"/>
      <c r="SLD1048558" s="1"/>
      <c r="SLE1048558" s="1"/>
      <c r="SLF1048558" s="1"/>
      <c r="SLG1048558" s="1"/>
      <c r="SLH1048558" s="1"/>
      <c r="SLI1048558" s="1"/>
      <c r="SLJ1048558" s="1"/>
      <c r="SLK1048558" s="1"/>
      <c r="SLL1048558" s="1"/>
      <c r="SLM1048558" s="1"/>
      <c r="SLN1048558" s="1"/>
      <c r="SLO1048558" s="1"/>
      <c r="SLP1048558" s="1"/>
      <c r="SLQ1048558" s="1"/>
      <c r="SLR1048558" s="1"/>
      <c r="SLS1048558" s="1"/>
      <c r="SLT1048558" s="1"/>
      <c r="SLU1048558" s="1"/>
      <c r="SLV1048558" s="1"/>
      <c r="SLW1048558" s="1"/>
      <c r="SLX1048558" s="1"/>
      <c r="SLY1048558" s="1"/>
      <c r="SLZ1048558" s="1"/>
      <c r="SMA1048558" s="1"/>
      <c r="SMB1048558" s="1"/>
      <c r="SMC1048558" s="1"/>
      <c r="SMD1048558" s="1"/>
      <c r="SME1048558" s="1"/>
      <c r="SMF1048558" s="1"/>
      <c r="SMG1048558" s="1"/>
      <c r="SMH1048558" s="1"/>
      <c r="SMI1048558" s="1"/>
      <c r="SMJ1048558" s="1"/>
      <c r="SMK1048558" s="1"/>
      <c r="SML1048558" s="1"/>
      <c r="SMM1048558" s="1"/>
      <c r="SMN1048558" s="1"/>
      <c r="SMO1048558" s="1"/>
      <c r="SMP1048558" s="1"/>
      <c r="SMQ1048558" s="1"/>
      <c r="SMR1048558" s="1"/>
      <c r="SMS1048558" s="1"/>
      <c r="SMT1048558" s="1"/>
      <c r="SMU1048558" s="1"/>
      <c r="SMV1048558" s="1"/>
      <c r="SMW1048558" s="1"/>
      <c r="SMX1048558" s="1"/>
      <c r="SMY1048558" s="1"/>
      <c r="SMZ1048558" s="1"/>
      <c r="SNA1048558" s="1"/>
      <c r="SNB1048558" s="1"/>
      <c r="SNC1048558" s="1"/>
      <c r="SND1048558" s="1"/>
      <c r="SNE1048558" s="1"/>
      <c r="SNF1048558" s="1"/>
      <c r="SNG1048558" s="1"/>
      <c r="SNH1048558" s="1"/>
      <c r="SNI1048558" s="1"/>
      <c r="SNJ1048558" s="1"/>
      <c r="SNK1048558" s="1"/>
      <c r="SNL1048558" s="1"/>
      <c r="SNM1048558" s="1"/>
      <c r="SNN1048558" s="1"/>
      <c r="SNO1048558" s="1"/>
      <c r="SNP1048558" s="1"/>
      <c r="SNQ1048558" s="1"/>
      <c r="SNR1048558" s="1"/>
      <c r="SNS1048558" s="1"/>
      <c r="SNT1048558" s="1"/>
      <c r="SNU1048558" s="1"/>
      <c r="SNV1048558" s="1"/>
      <c r="SNW1048558" s="1"/>
      <c r="SNX1048558" s="1"/>
      <c r="SNY1048558" s="1"/>
      <c r="SNZ1048558" s="1"/>
      <c r="SOA1048558" s="1"/>
      <c r="SOB1048558" s="1"/>
      <c r="SOC1048558" s="1"/>
      <c r="SOD1048558" s="1"/>
      <c r="SOE1048558" s="1"/>
      <c r="SOF1048558" s="1"/>
      <c r="SOG1048558" s="1"/>
      <c r="SOH1048558" s="1"/>
      <c r="SOI1048558" s="1"/>
      <c r="SOJ1048558" s="1"/>
      <c r="SOK1048558" s="1"/>
      <c r="SOL1048558" s="1"/>
      <c r="SOM1048558" s="1"/>
      <c r="SON1048558" s="1"/>
      <c r="SOO1048558" s="1"/>
      <c r="SOP1048558" s="1"/>
      <c r="SOQ1048558" s="1"/>
      <c r="SOR1048558" s="1"/>
      <c r="SOS1048558" s="1"/>
      <c r="SOT1048558" s="1"/>
      <c r="SOU1048558" s="1"/>
      <c r="SOV1048558" s="1"/>
      <c r="SOW1048558" s="1"/>
      <c r="SOX1048558" s="1"/>
      <c r="SOY1048558" s="1"/>
      <c r="SOZ1048558" s="1"/>
      <c r="SPA1048558" s="1"/>
      <c r="SPB1048558" s="1"/>
      <c r="SPC1048558" s="1"/>
      <c r="SPD1048558" s="1"/>
      <c r="SPE1048558" s="1"/>
      <c r="SPF1048558" s="1"/>
      <c r="SPG1048558" s="1"/>
      <c r="SPH1048558" s="1"/>
      <c r="SPI1048558" s="1"/>
      <c r="SPJ1048558" s="1"/>
      <c r="SPK1048558" s="1"/>
      <c r="SPL1048558" s="1"/>
      <c r="SPM1048558" s="1"/>
      <c r="SPN1048558" s="1"/>
      <c r="SPO1048558" s="1"/>
      <c r="SPP1048558" s="1"/>
      <c r="SPQ1048558" s="1"/>
      <c r="SPR1048558" s="1"/>
      <c r="SPS1048558" s="1"/>
      <c r="SPT1048558" s="1"/>
      <c r="SPU1048558" s="1"/>
      <c r="SPV1048558" s="1"/>
      <c r="SPW1048558" s="1"/>
      <c r="SPX1048558" s="1"/>
      <c r="SPY1048558" s="1"/>
      <c r="SPZ1048558" s="1"/>
      <c r="SQA1048558" s="1"/>
      <c r="SQB1048558" s="1"/>
      <c r="SQC1048558" s="1"/>
      <c r="SQD1048558" s="1"/>
      <c r="SQE1048558" s="1"/>
      <c r="SQF1048558" s="1"/>
      <c r="SQG1048558" s="1"/>
      <c r="SQH1048558" s="1"/>
      <c r="SQI1048558" s="1"/>
      <c r="SQJ1048558" s="1"/>
      <c r="SQK1048558" s="1"/>
      <c r="SQL1048558" s="1"/>
      <c r="SQM1048558" s="1"/>
      <c r="SQN1048558" s="1"/>
      <c r="SQO1048558" s="1"/>
      <c r="SQP1048558" s="1"/>
      <c r="SQQ1048558" s="1"/>
      <c r="SQR1048558" s="1"/>
      <c r="SQS1048558" s="1"/>
      <c r="SQT1048558" s="1"/>
      <c r="SQU1048558" s="1"/>
      <c r="SQV1048558" s="1"/>
      <c r="SQW1048558" s="1"/>
      <c r="SQX1048558" s="1"/>
      <c r="SQY1048558" s="1"/>
      <c r="SQZ1048558" s="1"/>
      <c r="SRA1048558" s="1"/>
      <c r="SRB1048558" s="1"/>
      <c r="SRC1048558" s="1"/>
      <c r="SRD1048558" s="1"/>
      <c r="SRE1048558" s="1"/>
      <c r="SRF1048558" s="1"/>
      <c r="SRG1048558" s="1"/>
      <c r="SRH1048558" s="1"/>
      <c r="SRI1048558" s="1"/>
      <c r="SRJ1048558" s="1"/>
      <c r="SRK1048558" s="1"/>
      <c r="SRL1048558" s="1"/>
      <c r="SRM1048558" s="1"/>
      <c r="SRN1048558" s="1"/>
      <c r="SRO1048558" s="1"/>
      <c r="SRP1048558" s="1"/>
      <c r="SRQ1048558" s="1"/>
      <c r="SRR1048558" s="1"/>
      <c r="SRS1048558" s="1"/>
      <c r="SRT1048558" s="1"/>
      <c r="SRU1048558" s="1"/>
      <c r="SRV1048558" s="1"/>
      <c r="SRW1048558" s="1"/>
      <c r="SRX1048558" s="1"/>
      <c r="SRY1048558" s="1"/>
      <c r="SRZ1048558" s="1"/>
      <c r="SSA1048558" s="1"/>
      <c r="SSB1048558" s="1"/>
      <c r="SSC1048558" s="1"/>
      <c r="SSD1048558" s="1"/>
      <c r="SSE1048558" s="1"/>
      <c r="SSF1048558" s="1"/>
      <c r="SSG1048558" s="1"/>
      <c r="SSH1048558" s="1"/>
      <c r="SSI1048558" s="1"/>
      <c r="SSJ1048558" s="1"/>
      <c r="SSK1048558" s="1"/>
      <c r="SSL1048558" s="1"/>
      <c r="SSM1048558" s="1"/>
      <c r="SSN1048558" s="1"/>
      <c r="SSO1048558" s="1"/>
      <c r="SSP1048558" s="1"/>
      <c r="SSQ1048558" s="1"/>
      <c r="SSR1048558" s="1"/>
      <c r="SSS1048558" s="1"/>
      <c r="SST1048558" s="1"/>
      <c r="SSU1048558" s="1"/>
      <c r="SSV1048558" s="1"/>
      <c r="SSW1048558" s="1"/>
      <c r="SSX1048558" s="1"/>
      <c r="SSY1048558" s="1"/>
      <c r="SSZ1048558" s="1"/>
      <c r="STA1048558" s="1"/>
      <c r="STB1048558" s="1"/>
      <c r="STC1048558" s="1"/>
      <c r="STD1048558" s="1"/>
      <c r="STE1048558" s="1"/>
      <c r="STF1048558" s="1"/>
      <c r="STG1048558" s="1"/>
      <c r="STH1048558" s="1"/>
      <c r="STI1048558" s="1"/>
      <c r="STJ1048558" s="1"/>
      <c r="STK1048558" s="1"/>
      <c r="STL1048558" s="1"/>
      <c r="STM1048558" s="1"/>
      <c r="STN1048558" s="1"/>
      <c r="STO1048558" s="1"/>
      <c r="STP1048558" s="1"/>
      <c r="STQ1048558" s="1"/>
      <c r="STR1048558" s="1"/>
      <c r="STS1048558" s="1"/>
      <c r="STT1048558" s="1"/>
      <c r="STU1048558" s="1"/>
      <c r="STV1048558" s="1"/>
      <c r="STW1048558" s="1"/>
      <c r="STX1048558" s="1"/>
      <c r="STY1048558" s="1"/>
      <c r="STZ1048558" s="1"/>
      <c r="SUA1048558" s="1"/>
      <c r="SUB1048558" s="1"/>
      <c r="SUC1048558" s="1"/>
      <c r="SUD1048558" s="1"/>
      <c r="SUE1048558" s="1"/>
      <c r="SUF1048558" s="1"/>
      <c r="SUG1048558" s="1"/>
      <c r="SUH1048558" s="1"/>
      <c r="SUI1048558" s="1"/>
      <c r="SUJ1048558" s="1"/>
      <c r="SUK1048558" s="1"/>
      <c r="SUL1048558" s="1"/>
      <c r="SUM1048558" s="1"/>
      <c r="SUN1048558" s="1"/>
      <c r="SUO1048558" s="1"/>
      <c r="SUP1048558" s="1"/>
      <c r="SUQ1048558" s="1"/>
      <c r="SUR1048558" s="1"/>
      <c r="SUS1048558" s="1"/>
      <c r="SUT1048558" s="1"/>
      <c r="SUU1048558" s="1"/>
      <c r="SUV1048558" s="1"/>
      <c r="SUW1048558" s="1"/>
      <c r="SUX1048558" s="1"/>
      <c r="SUY1048558" s="1"/>
      <c r="SUZ1048558" s="1"/>
      <c r="SVA1048558" s="1"/>
      <c r="SVB1048558" s="1"/>
      <c r="SVC1048558" s="1"/>
      <c r="SVD1048558" s="1"/>
      <c r="SVE1048558" s="1"/>
      <c r="SVF1048558" s="1"/>
      <c r="SVG1048558" s="1"/>
      <c r="SVH1048558" s="1"/>
      <c r="SVI1048558" s="1"/>
      <c r="SVJ1048558" s="1"/>
      <c r="SVK1048558" s="1"/>
      <c r="SVL1048558" s="1"/>
      <c r="SVM1048558" s="1"/>
      <c r="SVN1048558" s="1"/>
      <c r="SVO1048558" s="1"/>
      <c r="SVP1048558" s="1"/>
      <c r="SVQ1048558" s="1"/>
      <c r="SVR1048558" s="1"/>
      <c r="SVS1048558" s="1"/>
      <c r="SVT1048558" s="1"/>
      <c r="SVU1048558" s="1"/>
      <c r="SVV1048558" s="1"/>
      <c r="SVW1048558" s="1"/>
      <c r="SVX1048558" s="1"/>
      <c r="SVY1048558" s="1"/>
      <c r="SVZ1048558" s="1"/>
      <c r="SWA1048558" s="1"/>
      <c r="SWB1048558" s="1"/>
      <c r="SWC1048558" s="1"/>
      <c r="SWD1048558" s="1"/>
      <c r="SWE1048558" s="1"/>
      <c r="SWF1048558" s="1"/>
      <c r="SWG1048558" s="1"/>
      <c r="SWH1048558" s="1"/>
      <c r="SWI1048558" s="1"/>
      <c r="SWJ1048558" s="1"/>
      <c r="SWK1048558" s="1"/>
      <c r="SWL1048558" s="1"/>
      <c r="SWM1048558" s="1"/>
      <c r="SWN1048558" s="1"/>
      <c r="SWO1048558" s="1"/>
      <c r="SWP1048558" s="1"/>
      <c r="SWQ1048558" s="1"/>
      <c r="SWR1048558" s="1"/>
      <c r="SWS1048558" s="1"/>
      <c r="SWT1048558" s="1"/>
      <c r="SWU1048558" s="1"/>
      <c r="SWV1048558" s="1"/>
      <c r="SWW1048558" s="1"/>
      <c r="SWX1048558" s="1"/>
      <c r="SWY1048558" s="1"/>
      <c r="SWZ1048558" s="1"/>
      <c r="SXA1048558" s="1"/>
      <c r="SXB1048558" s="1"/>
      <c r="SXC1048558" s="1"/>
      <c r="SXD1048558" s="1"/>
      <c r="SXE1048558" s="1"/>
      <c r="SXF1048558" s="1"/>
      <c r="SXG1048558" s="1"/>
      <c r="SXH1048558" s="1"/>
      <c r="SXI1048558" s="1"/>
      <c r="SXJ1048558" s="1"/>
      <c r="SXK1048558" s="1"/>
      <c r="SXL1048558" s="1"/>
      <c r="SXM1048558" s="1"/>
      <c r="SXN1048558" s="1"/>
      <c r="SXO1048558" s="1"/>
      <c r="SXP1048558" s="1"/>
      <c r="SXQ1048558" s="1"/>
      <c r="SXR1048558" s="1"/>
      <c r="SXS1048558" s="1"/>
      <c r="SXT1048558" s="1"/>
      <c r="SXU1048558" s="1"/>
      <c r="SXV1048558" s="1"/>
      <c r="SXW1048558" s="1"/>
      <c r="SXX1048558" s="1"/>
      <c r="SXY1048558" s="1"/>
      <c r="SXZ1048558" s="1"/>
      <c r="SYA1048558" s="1"/>
      <c r="SYB1048558" s="1"/>
      <c r="SYC1048558" s="1"/>
      <c r="SYD1048558" s="1"/>
      <c r="SYE1048558" s="1"/>
      <c r="SYF1048558" s="1"/>
      <c r="SYG1048558" s="1"/>
      <c r="SYH1048558" s="1"/>
      <c r="SYI1048558" s="1"/>
      <c r="SYJ1048558" s="1"/>
      <c r="SYK1048558" s="1"/>
      <c r="SYL1048558" s="1"/>
      <c r="SYM1048558" s="1"/>
      <c r="SYN1048558" s="1"/>
      <c r="SYO1048558" s="1"/>
      <c r="SYP1048558" s="1"/>
      <c r="SYQ1048558" s="1"/>
      <c r="SYR1048558" s="1"/>
      <c r="SYS1048558" s="1"/>
      <c r="SYT1048558" s="1"/>
      <c r="SYU1048558" s="1"/>
      <c r="SYV1048558" s="1"/>
      <c r="SYW1048558" s="1"/>
      <c r="SYX1048558" s="1"/>
      <c r="SYY1048558" s="1"/>
      <c r="SYZ1048558" s="1"/>
      <c r="SZA1048558" s="1"/>
      <c r="SZB1048558" s="1"/>
      <c r="SZC1048558" s="1"/>
      <c r="SZD1048558" s="1"/>
      <c r="SZE1048558" s="1"/>
      <c r="SZF1048558" s="1"/>
      <c r="SZG1048558" s="1"/>
      <c r="SZH1048558" s="1"/>
      <c r="SZI1048558" s="1"/>
      <c r="SZJ1048558" s="1"/>
      <c r="SZK1048558" s="1"/>
      <c r="SZL1048558" s="1"/>
      <c r="SZM1048558" s="1"/>
      <c r="SZN1048558" s="1"/>
      <c r="SZO1048558" s="1"/>
      <c r="SZP1048558" s="1"/>
      <c r="SZQ1048558" s="1"/>
      <c r="SZR1048558" s="1"/>
      <c r="SZS1048558" s="1"/>
      <c r="SZT1048558" s="1"/>
      <c r="SZU1048558" s="1"/>
      <c r="SZV1048558" s="1"/>
      <c r="SZW1048558" s="1"/>
      <c r="SZX1048558" s="1"/>
      <c r="SZY1048558" s="1"/>
      <c r="SZZ1048558" s="1"/>
      <c r="TAA1048558" s="1"/>
      <c r="TAB1048558" s="1"/>
      <c r="TAC1048558" s="1"/>
      <c r="TAD1048558" s="1"/>
      <c r="TAE1048558" s="1"/>
      <c r="TAF1048558" s="1"/>
      <c r="TAG1048558" s="1"/>
      <c r="TAH1048558" s="1"/>
      <c r="TAI1048558" s="1"/>
      <c r="TAJ1048558" s="1"/>
      <c r="TAK1048558" s="1"/>
      <c r="TAL1048558" s="1"/>
      <c r="TAM1048558" s="1"/>
      <c r="TAN1048558" s="1"/>
      <c r="TAO1048558" s="1"/>
      <c r="TAP1048558" s="1"/>
      <c r="TAQ1048558" s="1"/>
      <c r="TAR1048558" s="1"/>
      <c r="TAS1048558" s="1"/>
      <c r="TAT1048558" s="1"/>
      <c r="TAU1048558" s="1"/>
      <c r="TAV1048558" s="1"/>
      <c r="TAW1048558" s="1"/>
      <c r="TAX1048558" s="1"/>
      <c r="TAY1048558" s="1"/>
      <c r="TAZ1048558" s="1"/>
      <c r="TBA1048558" s="1"/>
      <c r="TBB1048558" s="1"/>
      <c r="TBC1048558" s="1"/>
      <c r="TBD1048558" s="1"/>
      <c r="TBE1048558" s="1"/>
      <c r="TBF1048558" s="1"/>
      <c r="TBG1048558" s="1"/>
      <c r="TBH1048558" s="1"/>
      <c r="TBI1048558" s="1"/>
      <c r="TBJ1048558" s="1"/>
      <c r="TBK1048558" s="1"/>
      <c r="TBL1048558" s="1"/>
      <c r="TBM1048558" s="1"/>
      <c r="TBN1048558" s="1"/>
      <c r="TBO1048558" s="1"/>
      <c r="TBP1048558" s="1"/>
      <c r="TBQ1048558" s="1"/>
      <c r="TBR1048558" s="1"/>
      <c r="TBS1048558" s="1"/>
      <c r="TBT1048558" s="1"/>
      <c r="TBU1048558" s="1"/>
      <c r="TBV1048558" s="1"/>
      <c r="TBW1048558" s="1"/>
      <c r="TBX1048558" s="1"/>
      <c r="TBY1048558" s="1"/>
      <c r="TBZ1048558" s="1"/>
      <c r="TCA1048558" s="1"/>
      <c r="TCB1048558" s="1"/>
      <c r="TCC1048558" s="1"/>
      <c r="TCD1048558" s="1"/>
      <c r="TCE1048558" s="1"/>
      <c r="TCF1048558" s="1"/>
      <c r="TCG1048558" s="1"/>
      <c r="TCH1048558" s="1"/>
      <c r="TCI1048558" s="1"/>
      <c r="TCJ1048558" s="1"/>
      <c r="TCK1048558" s="1"/>
      <c r="TCL1048558" s="1"/>
      <c r="TCM1048558" s="1"/>
      <c r="TCN1048558" s="1"/>
      <c r="TCO1048558" s="1"/>
      <c r="TCP1048558" s="1"/>
      <c r="TCQ1048558" s="1"/>
      <c r="TCR1048558" s="1"/>
      <c r="TCS1048558" s="1"/>
      <c r="TCT1048558" s="1"/>
      <c r="TCU1048558" s="1"/>
      <c r="TCV1048558" s="1"/>
      <c r="TCW1048558" s="1"/>
      <c r="TCX1048558" s="1"/>
      <c r="TCY1048558" s="1"/>
      <c r="TCZ1048558" s="1"/>
      <c r="TDA1048558" s="1"/>
      <c r="TDB1048558" s="1"/>
      <c r="TDC1048558" s="1"/>
      <c r="TDD1048558" s="1"/>
      <c r="TDE1048558" s="1"/>
      <c r="TDF1048558" s="1"/>
      <c r="TDG1048558" s="1"/>
      <c r="TDH1048558" s="1"/>
      <c r="TDI1048558" s="1"/>
      <c r="TDJ1048558" s="1"/>
      <c r="TDK1048558" s="1"/>
      <c r="TDL1048558" s="1"/>
      <c r="TDM1048558" s="1"/>
      <c r="TDN1048558" s="1"/>
      <c r="TDO1048558" s="1"/>
      <c r="TDP1048558" s="1"/>
      <c r="TDQ1048558" s="1"/>
      <c r="TDR1048558" s="1"/>
      <c r="TDS1048558" s="1"/>
      <c r="TDT1048558" s="1"/>
      <c r="TDU1048558" s="1"/>
      <c r="TDV1048558" s="1"/>
      <c r="TDW1048558" s="1"/>
      <c r="TDX1048558" s="1"/>
      <c r="TDY1048558" s="1"/>
      <c r="TDZ1048558" s="1"/>
      <c r="TEA1048558" s="1"/>
      <c r="TEB1048558" s="1"/>
      <c r="TEC1048558" s="1"/>
      <c r="TED1048558" s="1"/>
      <c r="TEE1048558" s="1"/>
      <c r="TEF1048558" s="1"/>
      <c r="TEG1048558" s="1"/>
      <c r="TEH1048558" s="1"/>
      <c r="TEI1048558" s="1"/>
      <c r="TEJ1048558" s="1"/>
      <c r="TEK1048558" s="1"/>
      <c r="TEL1048558" s="1"/>
      <c r="TEM1048558" s="1"/>
      <c r="TEN1048558" s="1"/>
      <c r="TEO1048558" s="1"/>
      <c r="TEP1048558" s="1"/>
      <c r="TEQ1048558" s="1"/>
      <c r="TER1048558" s="1"/>
      <c r="TES1048558" s="1"/>
      <c r="TET1048558" s="1"/>
      <c r="TEU1048558" s="1"/>
      <c r="TEV1048558" s="1"/>
      <c r="TEW1048558" s="1"/>
      <c r="TEX1048558" s="1"/>
      <c r="TEY1048558" s="1"/>
      <c r="TEZ1048558" s="1"/>
      <c r="TFA1048558" s="1"/>
      <c r="TFB1048558" s="1"/>
      <c r="TFC1048558" s="1"/>
      <c r="TFD1048558" s="1"/>
      <c r="TFE1048558" s="1"/>
      <c r="TFF1048558" s="1"/>
      <c r="TFG1048558" s="1"/>
      <c r="TFH1048558" s="1"/>
      <c r="TFI1048558" s="1"/>
      <c r="TFJ1048558" s="1"/>
      <c r="TFK1048558" s="1"/>
      <c r="TFL1048558" s="1"/>
      <c r="TFM1048558" s="1"/>
      <c r="TFN1048558" s="1"/>
      <c r="TFO1048558" s="1"/>
      <c r="TFP1048558" s="1"/>
      <c r="TFQ1048558" s="1"/>
      <c r="TFR1048558" s="1"/>
      <c r="TFS1048558" s="1"/>
      <c r="TFT1048558" s="1"/>
      <c r="TFU1048558" s="1"/>
      <c r="TFV1048558" s="1"/>
      <c r="TFW1048558" s="1"/>
      <c r="TFX1048558" s="1"/>
      <c r="TFY1048558" s="1"/>
      <c r="TFZ1048558" s="1"/>
      <c r="TGA1048558" s="1"/>
      <c r="TGB1048558" s="1"/>
      <c r="TGC1048558" s="1"/>
      <c r="TGD1048558" s="1"/>
      <c r="TGE1048558" s="1"/>
      <c r="TGF1048558" s="1"/>
      <c r="TGG1048558" s="1"/>
      <c r="TGH1048558" s="1"/>
      <c r="TGI1048558" s="1"/>
      <c r="TGJ1048558" s="1"/>
      <c r="TGK1048558" s="1"/>
      <c r="TGL1048558" s="1"/>
      <c r="TGM1048558" s="1"/>
      <c r="TGN1048558" s="1"/>
      <c r="TGO1048558" s="1"/>
      <c r="TGP1048558" s="1"/>
      <c r="TGQ1048558" s="1"/>
      <c r="TGR1048558" s="1"/>
      <c r="TGS1048558" s="1"/>
      <c r="TGT1048558" s="1"/>
      <c r="TGU1048558" s="1"/>
      <c r="TGV1048558" s="1"/>
      <c r="TGW1048558" s="1"/>
      <c r="TGX1048558" s="1"/>
      <c r="TGY1048558" s="1"/>
      <c r="TGZ1048558" s="1"/>
      <c r="THA1048558" s="1"/>
      <c r="THB1048558" s="1"/>
      <c r="THC1048558" s="1"/>
      <c r="THD1048558" s="1"/>
      <c r="THE1048558" s="1"/>
      <c r="THF1048558" s="1"/>
      <c r="THG1048558" s="1"/>
      <c r="THH1048558" s="1"/>
      <c r="THI1048558" s="1"/>
      <c r="THJ1048558" s="1"/>
      <c r="THK1048558" s="1"/>
      <c r="THL1048558" s="1"/>
      <c r="THM1048558" s="1"/>
      <c r="THN1048558" s="1"/>
      <c r="THO1048558" s="1"/>
      <c r="THP1048558" s="1"/>
      <c r="THQ1048558" s="1"/>
      <c r="THR1048558" s="1"/>
      <c r="THS1048558" s="1"/>
      <c r="THT1048558" s="1"/>
      <c r="THU1048558" s="1"/>
      <c r="THV1048558" s="1"/>
      <c r="THW1048558" s="1"/>
      <c r="THX1048558" s="1"/>
      <c r="THY1048558" s="1"/>
      <c r="THZ1048558" s="1"/>
      <c r="TIA1048558" s="1"/>
      <c r="TIB1048558" s="1"/>
      <c r="TIC1048558" s="1"/>
      <c r="TID1048558" s="1"/>
      <c r="TIE1048558" s="1"/>
      <c r="TIF1048558" s="1"/>
      <c r="TIG1048558" s="1"/>
      <c r="TIH1048558" s="1"/>
      <c r="TII1048558" s="1"/>
      <c r="TIJ1048558" s="1"/>
      <c r="TIK1048558" s="1"/>
      <c r="TIL1048558" s="1"/>
      <c r="TIM1048558" s="1"/>
      <c r="TIN1048558" s="1"/>
      <c r="TIO1048558" s="1"/>
      <c r="TIP1048558" s="1"/>
      <c r="TIQ1048558" s="1"/>
      <c r="TIR1048558" s="1"/>
      <c r="TIS1048558" s="1"/>
      <c r="TIT1048558" s="1"/>
      <c r="TIU1048558" s="1"/>
      <c r="TIV1048558" s="1"/>
      <c r="TIW1048558" s="1"/>
      <c r="TIX1048558" s="1"/>
      <c r="TIY1048558" s="1"/>
      <c r="TIZ1048558" s="1"/>
      <c r="TJA1048558" s="1"/>
      <c r="TJB1048558" s="1"/>
      <c r="TJC1048558" s="1"/>
      <c r="TJD1048558" s="1"/>
      <c r="TJE1048558" s="1"/>
      <c r="TJF1048558" s="1"/>
      <c r="TJG1048558" s="1"/>
      <c r="TJH1048558" s="1"/>
      <c r="TJI1048558" s="1"/>
      <c r="TJJ1048558" s="1"/>
      <c r="TJK1048558" s="1"/>
      <c r="TJL1048558" s="1"/>
      <c r="TJM1048558" s="1"/>
      <c r="TJN1048558" s="1"/>
      <c r="TJO1048558" s="1"/>
      <c r="TJP1048558" s="1"/>
      <c r="TJQ1048558" s="1"/>
      <c r="TJR1048558" s="1"/>
      <c r="TJS1048558" s="1"/>
      <c r="TJT1048558" s="1"/>
      <c r="TJU1048558" s="1"/>
      <c r="TJV1048558" s="1"/>
      <c r="TJW1048558" s="1"/>
      <c r="TJX1048558" s="1"/>
      <c r="TJY1048558" s="1"/>
      <c r="TJZ1048558" s="1"/>
      <c r="TKA1048558" s="1"/>
      <c r="TKB1048558" s="1"/>
      <c r="TKC1048558" s="1"/>
      <c r="TKD1048558" s="1"/>
      <c r="TKE1048558" s="1"/>
      <c r="TKF1048558" s="1"/>
      <c r="TKG1048558" s="1"/>
      <c r="TKH1048558" s="1"/>
      <c r="TKI1048558" s="1"/>
      <c r="TKJ1048558" s="1"/>
      <c r="TKK1048558" s="1"/>
      <c r="TKL1048558" s="1"/>
      <c r="TKM1048558" s="1"/>
      <c r="TKN1048558" s="1"/>
      <c r="TKO1048558" s="1"/>
      <c r="TKP1048558" s="1"/>
      <c r="TKQ1048558" s="1"/>
      <c r="TKR1048558" s="1"/>
      <c r="TKS1048558" s="1"/>
      <c r="TKT1048558" s="1"/>
      <c r="TKU1048558" s="1"/>
      <c r="TKV1048558" s="1"/>
      <c r="TKW1048558" s="1"/>
      <c r="TKX1048558" s="1"/>
      <c r="TKY1048558" s="1"/>
      <c r="TKZ1048558" s="1"/>
      <c r="TLA1048558" s="1"/>
      <c r="TLB1048558" s="1"/>
      <c r="TLC1048558" s="1"/>
      <c r="TLD1048558" s="1"/>
      <c r="TLE1048558" s="1"/>
      <c r="TLF1048558" s="1"/>
      <c r="TLG1048558" s="1"/>
      <c r="TLH1048558" s="1"/>
      <c r="TLI1048558" s="1"/>
      <c r="TLJ1048558" s="1"/>
      <c r="TLK1048558" s="1"/>
      <c r="TLL1048558" s="1"/>
      <c r="TLM1048558" s="1"/>
      <c r="TLN1048558" s="1"/>
      <c r="TLO1048558" s="1"/>
      <c r="TLP1048558" s="1"/>
      <c r="TLQ1048558" s="1"/>
      <c r="TLR1048558" s="1"/>
      <c r="TLS1048558" s="1"/>
      <c r="TLT1048558" s="1"/>
      <c r="TLU1048558" s="1"/>
      <c r="TLV1048558" s="1"/>
      <c r="TLW1048558" s="1"/>
      <c r="TLX1048558" s="1"/>
      <c r="TLY1048558" s="1"/>
      <c r="TLZ1048558" s="1"/>
      <c r="TMA1048558" s="1"/>
      <c r="TMB1048558" s="1"/>
      <c r="TMC1048558" s="1"/>
      <c r="TMD1048558" s="1"/>
      <c r="TME1048558" s="1"/>
      <c r="TMF1048558" s="1"/>
      <c r="TMG1048558" s="1"/>
      <c r="TMH1048558" s="1"/>
      <c r="TMI1048558" s="1"/>
      <c r="TMJ1048558" s="1"/>
      <c r="TMK1048558" s="1"/>
      <c r="TML1048558" s="1"/>
      <c r="TMM1048558" s="1"/>
      <c r="TMN1048558" s="1"/>
      <c r="TMO1048558" s="1"/>
      <c r="TMP1048558" s="1"/>
      <c r="TMQ1048558" s="1"/>
      <c r="TMR1048558" s="1"/>
      <c r="TMS1048558" s="1"/>
      <c r="TMT1048558" s="1"/>
      <c r="TMU1048558" s="1"/>
      <c r="TMV1048558" s="1"/>
      <c r="TMW1048558" s="1"/>
      <c r="TMX1048558" s="1"/>
      <c r="TMY1048558" s="1"/>
      <c r="TMZ1048558" s="1"/>
      <c r="TNA1048558" s="1"/>
      <c r="TNB1048558" s="1"/>
      <c r="TNC1048558" s="1"/>
      <c r="TND1048558" s="1"/>
      <c r="TNE1048558" s="1"/>
      <c r="TNF1048558" s="1"/>
      <c r="TNG1048558" s="1"/>
      <c r="TNH1048558" s="1"/>
      <c r="TNI1048558" s="1"/>
      <c r="TNJ1048558" s="1"/>
      <c r="TNK1048558" s="1"/>
      <c r="TNL1048558" s="1"/>
      <c r="TNM1048558" s="1"/>
      <c r="TNN1048558" s="1"/>
      <c r="TNO1048558" s="1"/>
      <c r="TNP1048558" s="1"/>
      <c r="TNQ1048558" s="1"/>
      <c r="TNR1048558" s="1"/>
      <c r="TNS1048558" s="1"/>
      <c r="TNT1048558" s="1"/>
      <c r="TNU1048558" s="1"/>
      <c r="TNV1048558" s="1"/>
      <c r="TNW1048558" s="1"/>
      <c r="TNX1048558" s="1"/>
      <c r="TNY1048558" s="1"/>
      <c r="TNZ1048558" s="1"/>
      <c r="TOA1048558" s="1"/>
      <c r="TOB1048558" s="1"/>
      <c r="TOC1048558" s="1"/>
      <c r="TOD1048558" s="1"/>
      <c r="TOE1048558" s="1"/>
      <c r="TOF1048558" s="1"/>
      <c r="TOG1048558" s="1"/>
      <c r="TOH1048558" s="1"/>
      <c r="TOI1048558" s="1"/>
      <c r="TOJ1048558" s="1"/>
      <c r="TOK1048558" s="1"/>
      <c r="TOL1048558" s="1"/>
      <c r="TOM1048558" s="1"/>
      <c r="TON1048558" s="1"/>
      <c r="TOO1048558" s="1"/>
      <c r="TOP1048558" s="1"/>
      <c r="TOQ1048558" s="1"/>
      <c r="TOR1048558" s="1"/>
      <c r="TOS1048558" s="1"/>
      <c r="TOT1048558" s="1"/>
      <c r="TOU1048558" s="1"/>
      <c r="TOV1048558" s="1"/>
      <c r="TOW1048558" s="1"/>
      <c r="TOX1048558" s="1"/>
      <c r="TOY1048558" s="1"/>
      <c r="TOZ1048558" s="1"/>
      <c r="TPA1048558" s="1"/>
      <c r="TPB1048558" s="1"/>
      <c r="TPC1048558" s="1"/>
      <c r="TPD1048558" s="1"/>
      <c r="TPE1048558" s="1"/>
      <c r="TPF1048558" s="1"/>
      <c r="TPG1048558" s="1"/>
      <c r="TPH1048558" s="1"/>
      <c r="TPI1048558" s="1"/>
      <c r="TPJ1048558" s="1"/>
      <c r="TPK1048558" s="1"/>
      <c r="TPL1048558" s="1"/>
      <c r="TPM1048558" s="1"/>
      <c r="TPN1048558" s="1"/>
      <c r="TPO1048558" s="1"/>
      <c r="TPP1048558" s="1"/>
      <c r="TPQ1048558" s="1"/>
      <c r="TPR1048558" s="1"/>
      <c r="TPS1048558" s="1"/>
      <c r="TPT1048558" s="1"/>
      <c r="TPU1048558" s="1"/>
      <c r="TPV1048558" s="1"/>
      <c r="TPW1048558" s="1"/>
      <c r="TPX1048558" s="1"/>
      <c r="TPY1048558" s="1"/>
      <c r="TPZ1048558" s="1"/>
      <c r="TQA1048558" s="1"/>
      <c r="TQB1048558" s="1"/>
      <c r="TQC1048558" s="1"/>
      <c r="TQD1048558" s="1"/>
      <c r="TQE1048558" s="1"/>
      <c r="TQF1048558" s="1"/>
      <c r="TQG1048558" s="1"/>
      <c r="TQH1048558" s="1"/>
      <c r="TQI1048558" s="1"/>
      <c r="TQJ1048558" s="1"/>
      <c r="TQK1048558" s="1"/>
      <c r="TQL1048558" s="1"/>
      <c r="TQM1048558" s="1"/>
      <c r="TQN1048558" s="1"/>
      <c r="TQO1048558" s="1"/>
      <c r="TQP1048558" s="1"/>
      <c r="TQQ1048558" s="1"/>
      <c r="TQR1048558" s="1"/>
      <c r="TQS1048558" s="1"/>
      <c r="TQT1048558" s="1"/>
      <c r="TQU1048558" s="1"/>
      <c r="TQV1048558" s="1"/>
      <c r="TQW1048558" s="1"/>
      <c r="TQX1048558" s="1"/>
      <c r="TQY1048558" s="1"/>
      <c r="TQZ1048558" s="1"/>
      <c r="TRA1048558" s="1"/>
      <c r="TRB1048558" s="1"/>
      <c r="TRC1048558" s="1"/>
      <c r="TRD1048558" s="1"/>
      <c r="TRE1048558" s="1"/>
      <c r="TRF1048558" s="1"/>
      <c r="TRG1048558" s="1"/>
      <c r="TRH1048558" s="1"/>
      <c r="TRI1048558" s="1"/>
      <c r="TRJ1048558" s="1"/>
      <c r="TRK1048558" s="1"/>
      <c r="TRL1048558" s="1"/>
      <c r="TRM1048558" s="1"/>
      <c r="TRN1048558" s="1"/>
      <c r="TRO1048558" s="1"/>
      <c r="TRP1048558" s="1"/>
      <c r="TRQ1048558" s="1"/>
      <c r="TRR1048558" s="1"/>
      <c r="TRS1048558" s="1"/>
      <c r="TRT1048558" s="1"/>
      <c r="TRU1048558" s="1"/>
      <c r="TRV1048558" s="1"/>
      <c r="TRW1048558" s="1"/>
      <c r="TRX1048558" s="1"/>
      <c r="TRY1048558" s="1"/>
      <c r="TRZ1048558" s="1"/>
      <c r="TSA1048558" s="1"/>
      <c r="TSB1048558" s="1"/>
      <c r="TSC1048558" s="1"/>
      <c r="TSD1048558" s="1"/>
      <c r="TSE1048558" s="1"/>
      <c r="TSF1048558" s="1"/>
      <c r="TSG1048558" s="1"/>
      <c r="TSH1048558" s="1"/>
      <c r="TSI1048558" s="1"/>
      <c r="TSJ1048558" s="1"/>
      <c r="TSK1048558" s="1"/>
      <c r="TSL1048558" s="1"/>
      <c r="TSM1048558" s="1"/>
      <c r="TSN1048558" s="1"/>
      <c r="TSO1048558" s="1"/>
      <c r="TSP1048558" s="1"/>
      <c r="TSQ1048558" s="1"/>
      <c r="TSR1048558" s="1"/>
      <c r="TSS1048558" s="1"/>
      <c r="TST1048558" s="1"/>
      <c r="TSU1048558" s="1"/>
      <c r="TSV1048558" s="1"/>
      <c r="TSW1048558" s="1"/>
      <c r="TSX1048558" s="1"/>
      <c r="TSY1048558" s="1"/>
      <c r="TSZ1048558" s="1"/>
      <c r="TTA1048558" s="1"/>
      <c r="TTB1048558" s="1"/>
      <c r="TTC1048558" s="1"/>
      <c r="TTD1048558" s="1"/>
      <c r="TTE1048558" s="1"/>
      <c r="TTF1048558" s="1"/>
      <c r="TTG1048558" s="1"/>
      <c r="TTH1048558" s="1"/>
      <c r="TTI1048558" s="1"/>
      <c r="TTJ1048558" s="1"/>
      <c r="TTK1048558" s="1"/>
      <c r="TTL1048558" s="1"/>
      <c r="TTM1048558" s="1"/>
      <c r="TTN1048558" s="1"/>
      <c r="TTO1048558" s="1"/>
      <c r="TTP1048558" s="1"/>
      <c r="TTQ1048558" s="1"/>
      <c r="TTR1048558" s="1"/>
      <c r="TTS1048558" s="1"/>
      <c r="TTT1048558" s="1"/>
      <c r="TTU1048558" s="1"/>
      <c r="TTV1048558" s="1"/>
      <c r="TTW1048558" s="1"/>
      <c r="TTX1048558" s="1"/>
      <c r="TTY1048558" s="1"/>
      <c r="TTZ1048558" s="1"/>
      <c r="TUA1048558" s="1"/>
      <c r="TUB1048558" s="1"/>
      <c r="TUC1048558" s="1"/>
      <c r="TUD1048558" s="1"/>
      <c r="TUE1048558" s="1"/>
      <c r="TUF1048558" s="1"/>
      <c r="TUG1048558" s="1"/>
      <c r="TUH1048558" s="1"/>
      <c r="TUI1048558" s="1"/>
      <c r="TUJ1048558" s="1"/>
      <c r="TUK1048558" s="1"/>
      <c r="TUL1048558" s="1"/>
      <c r="TUM1048558" s="1"/>
      <c r="TUN1048558" s="1"/>
      <c r="TUO1048558" s="1"/>
      <c r="TUP1048558" s="1"/>
      <c r="TUQ1048558" s="1"/>
      <c r="TUR1048558" s="1"/>
      <c r="TUS1048558" s="1"/>
      <c r="TUT1048558" s="1"/>
      <c r="TUU1048558" s="1"/>
      <c r="TUV1048558" s="1"/>
      <c r="TUW1048558" s="1"/>
      <c r="TUX1048558" s="1"/>
      <c r="TUY1048558" s="1"/>
      <c r="TUZ1048558" s="1"/>
      <c r="TVA1048558" s="1"/>
      <c r="TVB1048558" s="1"/>
      <c r="TVC1048558" s="1"/>
      <c r="TVD1048558" s="1"/>
      <c r="TVE1048558" s="1"/>
      <c r="TVF1048558" s="1"/>
      <c r="TVG1048558" s="1"/>
      <c r="TVH1048558" s="1"/>
      <c r="TVI1048558" s="1"/>
      <c r="TVJ1048558" s="1"/>
      <c r="TVK1048558" s="1"/>
      <c r="TVL1048558" s="1"/>
      <c r="TVM1048558" s="1"/>
      <c r="TVN1048558" s="1"/>
      <c r="TVO1048558" s="1"/>
      <c r="TVP1048558" s="1"/>
      <c r="TVQ1048558" s="1"/>
      <c r="TVR1048558" s="1"/>
      <c r="TVS1048558" s="1"/>
      <c r="TVT1048558" s="1"/>
      <c r="TVU1048558" s="1"/>
      <c r="TVV1048558" s="1"/>
      <c r="TVW1048558" s="1"/>
      <c r="TVX1048558" s="1"/>
      <c r="TVY1048558" s="1"/>
      <c r="TVZ1048558" s="1"/>
      <c r="TWA1048558" s="1"/>
      <c r="TWB1048558" s="1"/>
      <c r="TWC1048558" s="1"/>
      <c r="TWD1048558" s="1"/>
      <c r="TWE1048558" s="1"/>
      <c r="TWF1048558" s="1"/>
      <c r="TWG1048558" s="1"/>
      <c r="TWH1048558" s="1"/>
      <c r="TWI1048558" s="1"/>
      <c r="TWJ1048558" s="1"/>
      <c r="TWK1048558" s="1"/>
      <c r="TWL1048558" s="1"/>
      <c r="TWM1048558" s="1"/>
      <c r="TWN1048558" s="1"/>
      <c r="TWO1048558" s="1"/>
      <c r="TWP1048558" s="1"/>
      <c r="TWQ1048558" s="1"/>
      <c r="TWR1048558" s="1"/>
      <c r="TWS1048558" s="1"/>
      <c r="TWT1048558" s="1"/>
      <c r="TWU1048558" s="1"/>
      <c r="TWV1048558" s="1"/>
      <c r="TWW1048558" s="1"/>
      <c r="TWX1048558" s="1"/>
      <c r="TWY1048558" s="1"/>
      <c r="TWZ1048558" s="1"/>
      <c r="TXA1048558" s="1"/>
      <c r="TXB1048558" s="1"/>
      <c r="TXC1048558" s="1"/>
      <c r="TXD1048558" s="1"/>
      <c r="TXE1048558" s="1"/>
      <c r="TXF1048558" s="1"/>
      <c r="TXG1048558" s="1"/>
      <c r="TXH1048558" s="1"/>
      <c r="TXI1048558" s="1"/>
      <c r="TXJ1048558" s="1"/>
      <c r="TXK1048558" s="1"/>
      <c r="TXL1048558" s="1"/>
      <c r="TXM1048558" s="1"/>
      <c r="TXN1048558" s="1"/>
      <c r="TXO1048558" s="1"/>
      <c r="TXP1048558" s="1"/>
      <c r="TXQ1048558" s="1"/>
      <c r="TXR1048558" s="1"/>
      <c r="TXS1048558" s="1"/>
      <c r="TXT1048558" s="1"/>
      <c r="TXU1048558" s="1"/>
      <c r="TXV1048558" s="1"/>
      <c r="TXW1048558" s="1"/>
      <c r="TXX1048558" s="1"/>
      <c r="TXY1048558" s="1"/>
      <c r="TXZ1048558" s="1"/>
      <c r="TYA1048558" s="1"/>
      <c r="TYB1048558" s="1"/>
      <c r="TYC1048558" s="1"/>
      <c r="TYD1048558" s="1"/>
      <c r="TYE1048558" s="1"/>
      <c r="TYF1048558" s="1"/>
      <c r="TYG1048558" s="1"/>
      <c r="TYH1048558" s="1"/>
      <c r="TYI1048558" s="1"/>
      <c r="TYJ1048558" s="1"/>
      <c r="TYK1048558" s="1"/>
      <c r="TYL1048558" s="1"/>
      <c r="TYM1048558" s="1"/>
      <c r="TYN1048558" s="1"/>
      <c r="TYO1048558" s="1"/>
      <c r="TYP1048558" s="1"/>
      <c r="TYQ1048558" s="1"/>
      <c r="TYR1048558" s="1"/>
      <c r="TYS1048558" s="1"/>
      <c r="TYT1048558" s="1"/>
      <c r="TYU1048558" s="1"/>
      <c r="TYV1048558" s="1"/>
      <c r="TYW1048558" s="1"/>
      <c r="TYX1048558" s="1"/>
      <c r="TYY1048558" s="1"/>
      <c r="TYZ1048558" s="1"/>
      <c r="TZA1048558" s="1"/>
      <c r="TZB1048558" s="1"/>
      <c r="TZC1048558" s="1"/>
      <c r="TZD1048558" s="1"/>
      <c r="TZE1048558" s="1"/>
      <c r="TZF1048558" s="1"/>
      <c r="TZG1048558" s="1"/>
      <c r="TZH1048558" s="1"/>
      <c r="TZI1048558" s="1"/>
      <c r="TZJ1048558" s="1"/>
      <c r="TZK1048558" s="1"/>
      <c r="TZL1048558" s="1"/>
      <c r="TZM1048558" s="1"/>
      <c r="TZN1048558" s="1"/>
      <c r="TZO1048558" s="1"/>
      <c r="TZP1048558" s="1"/>
      <c r="TZQ1048558" s="1"/>
      <c r="TZR1048558" s="1"/>
      <c r="TZS1048558" s="1"/>
      <c r="TZT1048558" s="1"/>
      <c r="TZU1048558" s="1"/>
      <c r="TZV1048558" s="1"/>
      <c r="TZW1048558" s="1"/>
      <c r="TZX1048558" s="1"/>
      <c r="TZY1048558" s="1"/>
      <c r="TZZ1048558" s="1"/>
      <c r="UAA1048558" s="1"/>
      <c r="UAB1048558" s="1"/>
      <c r="UAC1048558" s="1"/>
      <c r="UAD1048558" s="1"/>
      <c r="UAE1048558" s="1"/>
      <c r="UAF1048558" s="1"/>
      <c r="UAG1048558" s="1"/>
      <c r="UAH1048558" s="1"/>
      <c r="UAI1048558" s="1"/>
      <c r="UAJ1048558" s="1"/>
      <c r="UAK1048558" s="1"/>
      <c r="UAL1048558" s="1"/>
      <c r="UAM1048558" s="1"/>
      <c r="UAN1048558" s="1"/>
      <c r="UAO1048558" s="1"/>
      <c r="UAP1048558" s="1"/>
      <c r="UAQ1048558" s="1"/>
      <c r="UAR1048558" s="1"/>
      <c r="UAS1048558" s="1"/>
      <c r="UAT1048558" s="1"/>
      <c r="UAU1048558" s="1"/>
      <c r="UAV1048558" s="1"/>
      <c r="UAW1048558" s="1"/>
      <c r="UAX1048558" s="1"/>
      <c r="UAY1048558" s="1"/>
      <c r="UAZ1048558" s="1"/>
      <c r="UBA1048558" s="1"/>
      <c r="UBB1048558" s="1"/>
      <c r="UBC1048558" s="1"/>
      <c r="UBD1048558" s="1"/>
      <c r="UBE1048558" s="1"/>
      <c r="UBF1048558" s="1"/>
      <c r="UBG1048558" s="1"/>
      <c r="UBH1048558" s="1"/>
      <c r="UBI1048558" s="1"/>
      <c r="UBJ1048558" s="1"/>
      <c r="UBK1048558" s="1"/>
      <c r="UBL1048558" s="1"/>
      <c r="UBM1048558" s="1"/>
      <c r="UBN1048558" s="1"/>
      <c r="UBO1048558" s="1"/>
      <c r="UBP1048558" s="1"/>
      <c r="UBQ1048558" s="1"/>
      <c r="UBR1048558" s="1"/>
      <c r="UBS1048558" s="1"/>
      <c r="UBT1048558" s="1"/>
      <c r="UBU1048558" s="1"/>
      <c r="UBV1048558" s="1"/>
      <c r="UBW1048558" s="1"/>
      <c r="UBX1048558" s="1"/>
      <c r="UBY1048558" s="1"/>
      <c r="UBZ1048558" s="1"/>
      <c r="UCA1048558" s="1"/>
      <c r="UCB1048558" s="1"/>
      <c r="UCC1048558" s="1"/>
      <c r="UCD1048558" s="1"/>
      <c r="UCE1048558" s="1"/>
      <c r="UCF1048558" s="1"/>
      <c r="UCG1048558" s="1"/>
      <c r="UCH1048558" s="1"/>
      <c r="UCI1048558" s="1"/>
      <c r="UCJ1048558" s="1"/>
      <c r="UCK1048558" s="1"/>
      <c r="UCL1048558" s="1"/>
      <c r="UCM1048558" s="1"/>
      <c r="UCN1048558" s="1"/>
      <c r="UCO1048558" s="1"/>
      <c r="UCP1048558" s="1"/>
      <c r="UCQ1048558" s="1"/>
      <c r="UCR1048558" s="1"/>
      <c r="UCS1048558" s="1"/>
      <c r="UCT1048558" s="1"/>
      <c r="UCU1048558" s="1"/>
      <c r="UCV1048558" s="1"/>
      <c r="UCW1048558" s="1"/>
      <c r="UCX1048558" s="1"/>
      <c r="UCY1048558" s="1"/>
      <c r="UCZ1048558" s="1"/>
      <c r="UDA1048558" s="1"/>
      <c r="UDB1048558" s="1"/>
      <c r="UDC1048558" s="1"/>
      <c r="UDD1048558" s="1"/>
      <c r="UDE1048558" s="1"/>
      <c r="UDF1048558" s="1"/>
      <c r="UDG1048558" s="1"/>
      <c r="UDH1048558" s="1"/>
      <c r="UDI1048558" s="1"/>
      <c r="UDJ1048558" s="1"/>
      <c r="UDK1048558" s="1"/>
      <c r="UDL1048558" s="1"/>
      <c r="UDM1048558" s="1"/>
      <c r="UDN1048558" s="1"/>
      <c r="UDO1048558" s="1"/>
      <c r="UDP1048558" s="1"/>
      <c r="UDQ1048558" s="1"/>
      <c r="UDR1048558" s="1"/>
      <c r="UDS1048558" s="1"/>
      <c r="UDT1048558" s="1"/>
      <c r="UDU1048558" s="1"/>
      <c r="UDV1048558" s="1"/>
      <c r="UDW1048558" s="1"/>
      <c r="UDX1048558" s="1"/>
      <c r="UDY1048558" s="1"/>
      <c r="UDZ1048558" s="1"/>
      <c r="UEA1048558" s="1"/>
      <c r="UEB1048558" s="1"/>
      <c r="UEC1048558" s="1"/>
      <c r="UED1048558" s="1"/>
      <c r="UEE1048558" s="1"/>
      <c r="UEF1048558" s="1"/>
      <c r="UEG1048558" s="1"/>
      <c r="UEH1048558" s="1"/>
      <c r="UEI1048558" s="1"/>
      <c r="UEJ1048558" s="1"/>
      <c r="UEK1048558" s="1"/>
      <c r="UEL1048558" s="1"/>
      <c r="UEM1048558" s="1"/>
      <c r="UEN1048558" s="1"/>
      <c r="UEO1048558" s="1"/>
      <c r="UEP1048558" s="1"/>
      <c r="UEQ1048558" s="1"/>
      <c r="UER1048558" s="1"/>
      <c r="UES1048558" s="1"/>
      <c r="UET1048558" s="1"/>
      <c r="UEU1048558" s="1"/>
      <c r="UEV1048558" s="1"/>
      <c r="UEW1048558" s="1"/>
      <c r="UEX1048558" s="1"/>
      <c r="UEY1048558" s="1"/>
      <c r="UEZ1048558" s="1"/>
      <c r="UFA1048558" s="1"/>
      <c r="UFB1048558" s="1"/>
      <c r="UFC1048558" s="1"/>
      <c r="UFD1048558" s="1"/>
      <c r="UFE1048558" s="1"/>
      <c r="UFF1048558" s="1"/>
      <c r="UFG1048558" s="1"/>
      <c r="UFH1048558" s="1"/>
      <c r="UFI1048558" s="1"/>
      <c r="UFJ1048558" s="1"/>
      <c r="UFK1048558" s="1"/>
      <c r="UFL1048558" s="1"/>
      <c r="UFM1048558" s="1"/>
      <c r="UFN1048558" s="1"/>
      <c r="UFO1048558" s="1"/>
      <c r="UFP1048558" s="1"/>
      <c r="UFQ1048558" s="1"/>
      <c r="UFR1048558" s="1"/>
      <c r="UFS1048558" s="1"/>
      <c r="UFT1048558" s="1"/>
      <c r="UFU1048558" s="1"/>
      <c r="UFV1048558" s="1"/>
      <c r="UFW1048558" s="1"/>
      <c r="UFX1048558" s="1"/>
      <c r="UFY1048558" s="1"/>
      <c r="UFZ1048558" s="1"/>
      <c r="UGA1048558" s="1"/>
      <c r="UGB1048558" s="1"/>
      <c r="UGC1048558" s="1"/>
      <c r="UGD1048558" s="1"/>
      <c r="UGE1048558" s="1"/>
      <c r="UGF1048558" s="1"/>
      <c r="UGG1048558" s="1"/>
      <c r="UGH1048558" s="1"/>
      <c r="UGI1048558" s="1"/>
      <c r="UGJ1048558" s="1"/>
      <c r="UGK1048558" s="1"/>
      <c r="UGL1048558" s="1"/>
      <c r="UGM1048558" s="1"/>
      <c r="UGN1048558" s="1"/>
      <c r="UGO1048558" s="1"/>
      <c r="UGP1048558" s="1"/>
      <c r="UGQ1048558" s="1"/>
      <c r="UGR1048558" s="1"/>
      <c r="UGS1048558" s="1"/>
      <c r="UGT1048558" s="1"/>
      <c r="UGU1048558" s="1"/>
      <c r="UGV1048558" s="1"/>
      <c r="UGW1048558" s="1"/>
      <c r="UGX1048558" s="1"/>
      <c r="UGY1048558" s="1"/>
      <c r="UGZ1048558" s="1"/>
      <c r="UHA1048558" s="1"/>
      <c r="UHB1048558" s="1"/>
      <c r="UHC1048558" s="1"/>
      <c r="UHD1048558" s="1"/>
      <c r="UHE1048558" s="1"/>
      <c r="UHF1048558" s="1"/>
      <c r="UHG1048558" s="1"/>
      <c r="UHH1048558" s="1"/>
      <c r="UHI1048558" s="1"/>
      <c r="UHJ1048558" s="1"/>
      <c r="UHK1048558" s="1"/>
      <c r="UHL1048558" s="1"/>
      <c r="UHM1048558" s="1"/>
      <c r="UHN1048558" s="1"/>
      <c r="UHO1048558" s="1"/>
      <c r="UHP1048558" s="1"/>
      <c r="UHQ1048558" s="1"/>
      <c r="UHR1048558" s="1"/>
      <c r="UHS1048558" s="1"/>
      <c r="UHT1048558" s="1"/>
      <c r="UHU1048558" s="1"/>
      <c r="UHV1048558" s="1"/>
      <c r="UHW1048558" s="1"/>
      <c r="UHX1048558" s="1"/>
      <c r="UHY1048558" s="1"/>
      <c r="UHZ1048558" s="1"/>
      <c r="UIA1048558" s="1"/>
      <c r="UIB1048558" s="1"/>
      <c r="UIC1048558" s="1"/>
      <c r="UID1048558" s="1"/>
      <c r="UIE1048558" s="1"/>
      <c r="UIF1048558" s="1"/>
      <c r="UIG1048558" s="1"/>
      <c r="UIH1048558" s="1"/>
      <c r="UII1048558" s="1"/>
      <c r="UIJ1048558" s="1"/>
      <c r="UIK1048558" s="1"/>
      <c r="UIL1048558" s="1"/>
      <c r="UIM1048558" s="1"/>
      <c r="UIN1048558" s="1"/>
      <c r="UIO1048558" s="1"/>
      <c r="UIP1048558" s="1"/>
      <c r="UIQ1048558" s="1"/>
      <c r="UIR1048558" s="1"/>
      <c r="UIS1048558" s="1"/>
      <c r="UIT1048558" s="1"/>
      <c r="UIU1048558" s="1"/>
      <c r="UIV1048558" s="1"/>
      <c r="UIW1048558" s="1"/>
      <c r="UIX1048558" s="1"/>
      <c r="UIY1048558" s="1"/>
      <c r="UIZ1048558" s="1"/>
      <c r="UJA1048558" s="1"/>
      <c r="UJB1048558" s="1"/>
      <c r="UJC1048558" s="1"/>
      <c r="UJD1048558" s="1"/>
      <c r="UJE1048558" s="1"/>
      <c r="UJF1048558" s="1"/>
      <c r="UJG1048558" s="1"/>
      <c r="UJH1048558" s="1"/>
      <c r="UJI1048558" s="1"/>
      <c r="UJJ1048558" s="1"/>
      <c r="UJK1048558" s="1"/>
      <c r="UJL1048558" s="1"/>
      <c r="UJM1048558" s="1"/>
      <c r="UJN1048558" s="1"/>
      <c r="UJO1048558" s="1"/>
      <c r="UJP1048558" s="1"/>
      <c r="UJQ1048558" s="1"/>
      <c r="UJR1048558" s="1"/>
      <c r="UJS1048558" s="1"/>
      <c r="UJT1048558" s="1"/>
      <c r="UJU1048558" s="1"/>
      <c r="UJV1048558" s="1"/>
      <c r="UJW1048558" s="1"/>
      <c r="UJX1048558" s="1"/>
      <c r="UJY1048558" s="1"/>
      <c r="UJZ1048558" s="1"/>
      <c r="UKA1048558" s="1"/>
      <c r="UKB1048558" s="1"/>
      <c r="UKC1048558" s="1"/>
      <c r="UKD1048558" s="1"/>
      <c r="UKE1048558" s="1"/>
      <c r="UKF1048558" s="1"/>
      <c r="UKG1048558" s="1"/>
      <c r="UKH1048558" s="1"/>
      <c r="UKI1048558" s="1"/>
      <c r="UKJ1048558" s="1"/>
      <c r="UKK1048558" s="1"/>
      <c r="UKL1048558" s="1"/>
      <c r="UKM1048558" s="1"/>
      <c r="UKN1048558" s="1"/>
      <c r="UKO1048558" s="1"/>
      <c r="UKP1048558" s="1"/>
      <c r="UKQ1048558" s="1"/>
      <c r="UKR1048558" s="1"/>
      <c r="UKS1048558" s="1"/>
      <c r="UKT1048558" s="1"/>
      <c r="UKU1048558" s="1"/>
      <c r="UKV1048558" s="1"/>
      <c r="UKW1048558" s="1"/>
      <c r="UKX1048558" s="1"/>
      <c r="UKY1048558" s="1"/>
      <c r="UKZ1048558" s="1"/>
      <c r="ULA1048558" s="1"/>
      <c r="ULB1048558" s="1"/>
      <c r="ULC1048558" s="1"/>
      <c r="ULD1048558" s="1"/>
      <c r="ULE1048558" s="1"/>
      <c r="ULF1048558" s="1"/>
      <c r="ULG1048558" s="1"/>
      <c r="ULH1048558" s="1"/>
      <c r="ULI1048558" s="1"/>
      <c r="ULJ1048558" s="1"/>
      <c r="ULK1048558" s="1"/>
      <c r="ULL1048558" s="1"/>
      <c r="ULM1048558" s="1"/>
      <c r="ULN1048558" s="1"/>
      <c r="ULO1048558" s="1"/>
      <c r="ULP1048558" s="1"/>
      <c r="ULQ1048558" s="1"/>
      <c r="ULR1048558" s="1"/>
      <c r="ULS1048558" s="1"/>
      <c r="ULT1048558" s="1"/>
      <c r="ULU1048558" s="1"/>
      <c r="ULV1048558" s="1"/>
      <c r="ULW1048558" s="1"/>
      <c r="ULX1048558" s="1"/>
      <c r="ULY1048558" s="1"/>
      <c r="ULZ1048558" s="1"/>
      <c r="UMA1048558" s="1"/>
      <c r="UMB1048558" s="1"/>
      <c r="UMC1048558" s="1"/>
      <c r="UMD1048558" s="1"/>
      <c r="UME1048558" s="1"/>
      <c r="UMF1048558" s="1"/>
      <c r="UMG1048558" s="1"/>
      <c r="UMH1048558" s="1"/>
      <c r="UMI1048558" s="1"/>
      <c r="UMJ1048558" s="1"/>
      <c r="UMK1048558" s="1"/>
      <c r="UML1048558" s="1"/>
      <c r="UMM1048558" s="1"/>
      <c r="UMN1048558" s="1"/>
      <c r="UMO1048558" s="1"/>
      <c r="UMP1048558" s="1"/>
      <c r="UMQ1048558" s="1"/>
      <c r="UMR1048558" s="1"/>
      <c r="UMS1048558" s="1"/>
      <c r="UMT1048558" s="1"/>
      <c r="UMU1048558" s="1"/>
      <c r="UMV1048558" s="1"/>
      <c r="UMW1048558" s="1"/>
      <c r="UMX1048558" s="1"/>
      <c r="UMY1048558" s="1"/>
      <c r="UMZ1048558" s="1"/>
      <c r="UNA1048558" s="1"/>
      <c r="UNB1048558" s="1"/>
      <c r="UNC1048558" s="1"/>
      <c r="UND1048558" s="1"/>
      <c r="UNE1048558" s="1"/>
      <c r="UNF1048558" s="1"/>
      <c r="UNG1048558" s="1"/>
      <c r="UNH1048558" s="1"/>
      <c r="UNI1048558" s="1"/>
      <c r="UNJ1048558" s="1"/>
      <c r="UNK1048558" s="1"/>
      <c r="UNL1048558" s="1"/>
      <c r="UNM1048558" s="1"/>
      <c r="UNN1048558" s="1"/>
      <c r="UNO1048558" s="1"/>
      <c r="UNP1048558" s="1"/>
      <c r="UNQ1048558" s="1"/>
      <c r="UNR1048558" s="1"/>
      <c r="UNS1048558" s="1"/>
      <c r="UNT1048558" s="1"/>
      <c r="UNU1048558" s="1"/>
      <c r="UNV1048558" s="1"/>
      <c r="UNW1048558" s="1"/>
      <c r="UNX1048558" s="1"/>
      <c r="UNY1048558" s="1"/>
      <c r="UNZ1048558" s="1"/>
      <c r="UOA1048558" s="1"/>
      <c r="UOB1048558" s="1"/>
      <c r="UOC1048558" s="1"/>
      <c r="UOD1048558" s="1"/>
      <c r="UOE1048558" s="1"/>
      <c r="UOF1048558" s="1"/>
      <c r="UOG1048558" s="1"/>
      <c r="UOH1048558" s="1"/>
      <c r="UOI1048558" s="1"/>
      <c r="UOJ1048558" s="1"/>
      <c r="UOK1048558" s="1"/>
      <c r="UOL1048558" s="1"/>
      <c r="UOM1048558" s="1"/>
      <c r="UON1048558" s="1"/>
      <c r="UOO1048558" s="1"/>
      <c r="UOP1048558" s="1"/>
      <c r="UOQ1048558" s="1"/>
      <c r="UOR1048558" s="1"/>
      <c r="UOS1048558" s="1"/>
      <c r="UOT1048558" s="1"/>
      <c r="UOU1048558" s="1"/>
      <c r="UOV1048558" s="1"/>
      <c r="UOW1048558" s="1"/>
      <c r="UOX1048558" s="1"/>
      <c r="UOY1048558" s="1"/>
      <c r="UOZ1048558" s="1"/>
      <c r="UPA1048558" s="1"/>
      <c r="UPB1048558" s="1"/>
      <c r="UPC1048558" s="1"/>
      <c r="UPD1048558" s="1"/>
      <c r="UPE1048558" s="1"/>
      <c r="UPF1048558" s="1"/>
      <c r="UPG1048558" s="1"/>
      <c r="UPH1048558" s="1"/>
      <c r="UPI1048558" s="1"/>
      <c r="UPJ1048558" s="1"/>
      <c r="UPK1048558" s="1"/>
      <c r="UPL1048558" s="1"/>
      <c r="UPM1048558" s="1"/>
      <c r="UPN1048558" s="1"/>
      <c r="UPO1048558" s="1"/>
      <c r="UPP1048558" s="1"/>
      <c r="UPQ1048558" s="1"/>
      <c r="UPR1048558" s="1"/>
      <c r="UPS1048558" s="1"/>
      <c r="UPT1048558" s="1"/>
      <c r="UPU1048558" s="1"/>
      <c r="UPV1048558" s="1"/>
      <c r="UPW1048558" s="1"/>
      <c r="UPX1048558" s="1"/>
      <c r="UPY1048558" s="1"/>
      <c r="UPZ1048558" s="1"/>
      <c r="UQA1048558" s="1"/>
      <c r="UQB1048558" s="1"/>
      <c r="UQC1048558" s="1"/>
      <c r="UQD1048558" s="1"/>
      <c r="UQE1048558" s="1"/>
      <c r="UQF1048558" s="1"/>
      <c r="UQG1048558" s="1"/>
      <c r="UQH1048558" s="1"/>
      <c r="UQI1048558" s="1"/>
      <c r="UQJ1048558" s="1"/>
      <c r="UQK1048558" s="1"/>
      <c r="UQL1048558" s="1"/>
      <c r="UQM1048558" s="1"/>
      <c r="UQN1048558" s="1"/>
      <c r="UQO1048558" s="1"/>
      <c r="UQP1048558" s="1"/>
      <c r="UQQ1048558" s="1"/>
      <c r="UQR1048558" s="1"/>
      <c r="UQS1048558" s="1"/>
      <c r="UQT1048558" s="1"/>
      <c r="UQU1048558" s="1"/>
      <c r="UQV1048558" s="1"/>
      <c r="UQW1048558" s="1"/>
      <c r="UQX1048558" s="1"/>
      <c r="UQY1048558" s="1"/>
      <c r="UQZ1048558" s="1"/>
      <c r="URA1048558" s="1"/>
      <c r="URB1048558" s="1"/>
      <c r="URC1048558" s="1"/>
      <c r="URD1048558" s="1"/>
      <c r="URE1048558" s="1"/>
      <c r="URF1048558" s="1"/>
      <c r="URG1048558" s="1"/>
      <c r="URH1048558" s="1"/>
      <c r="URI1048558" s="1"/>
      <c r="URJ1048558" s="1"/>
      <c r="URK1048558" s="1"/>
      <c r="URL1048558" s="1"/>
      <c r="URM1048558" s="1"/>
      <c r="URN1048558" s="1"/>
      <c r="URO1048558" s="1"/>
      <c r="URP1048558" s="1"/>
      <c r="URQ1048558" s="1"/>
      <c r="URR1048558" s="1"/>
      <c r="URS1048558" s="1"/>
      <c r="URT1048558" s="1"/>
      <c r="URU1048558" s="1"/>
      <c r="URV1048558" s="1"/>
      <c r="URW1048558" s="1"/>
      <c r="URX1048558" s="1"/>
      <c r="URY1048558" s="1"/>
      <c r="URZ1048558" s="1"/>
      <c r="USA1048558" s="1"/>
      <c r="USB1048558" s="1"/>
      <c r="USC1048558" s="1"/>
      <c r="USD1048558" s="1"/>
      <c r="USE1048558" s="1"/>
      <c r="USF1048558" s="1"/>
      <c r="USG1048558" s="1"/>
      <c r="USH1048558" s="1"/>
      <c r="USI1048558" s="1"/>
      <c r="USJ1048558" s="1"/>
      <c r="USK1048558" s="1"/>
      <c r="USL1048558" s="1"/>
      <c r="USM1048558" s="1"/>
      <c r="USN1048558" s="1"/>
      <c r="USO1048558" s="1"/>
      <c r="USP1048558" s="1"/>
      <c r="USQ1048558" s="1"/>
      <c r="USR1048558" s="1"/>
      <c r="USS1048558" s="1"/>
      <c r="UST1048558" s="1"/>
      <c r="USU1048558" s="1"/>
      <c r="USV1048558" s="1"/>
      <c r="USW1048558" s="1"/>
      <c r="USX1048558" s="1"/>
      <c r="USY1048558" s="1"/>
      <c r="USZ1048558" s="1"/>
      <c r="UTA1048558" s="1"/>
      <c r="UTB1048558" s="1"/>
      <c r="UTC1048558" s="1"/>
      <c r="UTD1048558" s="1"/>
      <c r="UTE1048558" s="1"/>
      <c r="UTF1048558" s="1"/>
      <c r="UTG1048558" s="1"/>
      <c r="UTH1048558" s="1"/>
      <c r="UTI1048558" s="1"/>
      <c r="UTJ1048558" s="1"/>
      <c r="UTK1048558" s="1"/>
      <c r="UTL1048558" s="1"/>
      <c r="UTM1048558" s="1"/>
      <c r="UTN1048558" s="1"/>
      <c r="UTO1048558" s="1"/>
      <c r="UTP1048558" s="1"/>
      <c r="UTQ1048558" s="1"/>
      <c r="UTR1048558" s="1"/>
      <c r="UTS1048558" s="1"/>
      <c r="UTT1048558" s="1"/>
      <c r="UTU1048558" s="1"/>
      <c r="UTV1048558" s="1"/>
      <c r="UTW1048558" s="1"/>
      <c r="UTX1048558" s="1"/>
      <c r="UTY1048558" s="1"/>
      <c r="UTZ1048558" s="1"/>
      <c r="UUA1048558" s="1"/>
      <c r="UUB1048558" s="1"/>
      <c r="UUC1048558" s="1"/>
      <c r="UUD1048558" s="1"/>
      <c r="UUE1048558" s="1"/>
      <c r="UUF1048558" s="1"/>
      <c r="UUG1048558" s="1"/>
      <c r="UUH1048558" s="1"/>
      <c r="UUI1048558" s="1"/>
      <c r="UUJ1048558" s="1"/>
      <c r="UUK1048558" s="1"/>
      <c r="UUL1048558" s="1"/>
      <c r="UUM1048558" s="1"/>
      <c r="UUN1048558" s="1"/>
      <c r="UUO1048558" s="1"/>
      <c r="UUP1048558" s="1"/>
      <c r="UUQ1048558" s="1"/>
      <c r="UUR1048558" s="1"/>
      <c r="UUS1048558" s="1"/>
      <c r="UUT1048558" s="1"/>
      <c r="UUU1048558" s="1"/>
      <c r="UUV1048558" s="1"/>
      <c r="UUW1048558" s="1"/>
      <c r="UUX1048558" s="1"/>
      <c r="UUY1048558" s="1"/>
      <c r="UUZ1048558" s="1"/>
      <c r="UVA1048558" s="1"/>
      <c r="UVB1048558" s="1"/>
      <c r="UVC1048558" s="1"/>
      <c r="UVD1048558" s="1"/>
      <c r="UVE1048558" s="1"/>
      <c r="UVF1048558" s="1"/>
      <c r="UVG1048558" s="1"/>
      <c r="UVH1048558" s="1"/>
      <c r="UVI1048558" s="1"/>
      <c r="UVJ1048558" s="1"/>
      <c r="UVK1048558" s="1"/>
      <c r="UVL1048558" s="1"/>
      <c r="UVM1048558" s="1"/>
      <c r="UVN1048558" s="1"/>
      <c r="UVO1048558" s="1"/>
      <c r="UVP1048558" s="1"/>
      <c r="UVQ1048558" s="1"/>
      <c r="UVR1048558" s="1"/>
      <c r="UVS1048558" s="1"/>
      <c r="UVT1048558" s="1"/>
      <c r="UVU1048558" s="1"/>
      <c r="UVV1048558" s="1"/>
      <c r="UVW1048558" s="1"/>
      <c r="UVX1048558" s="1"/>
      <c r="UVY1048558" s="1"/>
      <c r="UVZ1048558" s="1"/>
      <c r="UWA1048558" s="1"/>
      <c r="UWB1048558" s="1"/>
      <c r="UWC1048558" s="1"/>
      <c r="UWD1048558" s="1"/>
      <c r="UWE1048558" s="1"/>
      <c r="UWF1048558" s="1"/>
      <c r="UWG1048558" s="1"/>
      <c r="UWH1048558" s="1"/>
      <c r="UWI1048558" s="1"/>
      <c r="UWJ1048558" s="1"/>
      <c r="UWK1048558" s="1"/>
      <c r="UWL1048558" s="1"/>
      <c r="UWM1048558" s="1"/>
      <c r="UWN1048558" s="1"/>
      <c r="UWO1048558" s="1"/>
      <c r="UWP1048558" s="1"/>
      <c r="UWQ1048558" s="1"/>
      <c r="UWR1048558" s="1"/>
      <c r="UWS1048558" s="1"/>
      <c r="UWT1048558" s="1"/>
      <c r="UWU1048558" s="1"/>
      <c r="UWV1048558" s="1"/>
      <c r="UWW1048558" s="1"/>
      <c r="UWX1048558" s="1"/>
      <c r="UWY1048558" s="1"/>
      <c r="UWZ1048558" s="1"/>
      <c r="UXA1048558" s="1"/>
      <c r="UXB1048558" s="1"/>
      <c r="UXC1048558" s="1"/>
      <c r="UXD1048558" s="1"/>
      <c r="UXE1048558" s="1"/>
      <c r="UXF1048558" s="1"/>
      <c r="UXG1048558" s="1"/>
      <c r="UXH1048558" s="1"/>
      <c r="UXI1048558" s="1"/>
      <c r="UXJ1048558" s="1"/>
      <c r="UXK1048558" s="1"/>
      <c r="UXL1048558" s="1"/>
      <c r="UXM1048558" s="1"/>
      <c r="UXN1048558" s="1"/>
      <c r="UXO1048558" s="1"/>
      <c r="UXP1048558" s="1"/>
      <c r="UXQ1048558" s="1"/>
      <c r="UXR1048558" s="1"/>
      <c r="UXS1048558" s="1"/>
      <c r="UXT1048558" s="1"/>
      <c r="UXU1048558" s="1"/>
      <c r="UXV1048558" s="1"/>
      <c r="UXW1048558" s="1"/>
      <c r="UXX1048558" s="1"/>
      <c r="UXY1048558" s="1"/>
      <c r="UXZ1048558" s="1"/>
      <c r="UYA1048558" s="1"/>
      <c r="UYB1048558" s="1"/>
      <c r="UYC1048558" s="1"/>
      <c r="UYD1048558" s="1"/>
      <c r="UYE1048558" s="1"/>
      <c r="UYF1048558" s="1"/>
      <c r="UYG1048558" s="1"/>
      <c r="UYH1048558" s="1"/>
      <c r="UYI1048558" s="1"/>
      <c r="UYJ1048558" s="1"/>
      <c r="UYK1048558" s="1"/>
      <c r="UYL1048558" s="1"/>
      <c r="UYM1048558" s="1"/>
      <c r="UYN1048558" s="1"/>
      <c r="UYO1048558" s="1"/>
      <c r="UYP1048558" s="1"/>
      <c r="UYQ1048558" s="1"/>
      <c r="UYR1048558" s="1"/>
      <c r="UYS1048558" s="1"/>
      <c r="UYT1048558" s="1"/>
      <c r="UYU1048558" s="1"/>
      <c r="UYV1048558" s="1"/>
      <c r="UYW1048558" s="1"/>
      <c r="UYX1048558" s="1"/>
      <c r="UYY1048558" s="1"/>
      <c r="UYZ1048558" s="1"/>
      <c r="UZA1048558" s="1"/>
      <c r="UZB1048558" s="1"/>
      <c r="UZC1048558" s="1"/>
      <c r="UZD1048558" s="1"/>
      <c r="UZE1048558" s="1"/>
      <c r="UZF1048558" s="1"/>
      <c r="UZG1048558" s="1"/>
      <c r="UZH1048558" s="1"/>
      <c r="UZI1048558" s="1"/>
      <c r="UZJ1048558" s="1"/>
      <c r="UZK1048558" s="1"/>
      <c r="UZL1048558" s="1"/>
      <c r="UZM1048558" s="1"/>
      <c r="UZN1048558" s="1"/>
      <c r="UZO1048558" s="1"/>
      <c r="UZP1048558" s="1"/>
      <c r="UZQ1048558" s="1"/>
      <c r="UZR1048558" s="1"/>
      <c r="UZS1048558" s="1"/>
      <c r="UZT1048558" s="1"/>
      <c r="UZU1048558" s="1"/>
      <c r="UZV1048558" s="1"/>
      <c r="UZW1048558" s="1"/>
      <c r="UZX1048558" s="1"/>
      <c r="UZY1048558" s="1"/>
      <c r="UZZ1048558" s="1"/>
      <c r="VAA1048558" s="1"/>
      <c r="VAB1048558" s="1"/>
      <c r="VAC1048558" s="1"/>
      <c r="VAD1048558" s="1"/>
      <c r="VAE1048558" s="1"/>
      <c r="VAF1048558" s="1"/>
      <c r="VAG1048558" s="1"/>
      <c r="VAH1048558" s="1"/>
      <c r="VAI1048558" s="1"/>
      <c r="VAJ1048558" s="1"/>
      <c r="VAK1048558" s="1"/>
      <c r="VAL1048558" s="1"/>
      <c r="VAM1048558" s="1"/>
      <c r="VAN1048558" s="1"/>
      <c r="VAO1048558" s="1"/>
      <c r="VAP1048558" s="1"/>
      <c r="VAQ1048558" s="1"/>
      <c r="VAR1048558" s="1"/>
      <c r="VAS1048558" s="1"/>
      <c r="VAT1048558" s="1"/>
      <c r="VAU1048558" s="1"/>
      <c r="VAV1048558" s="1"/>
      <c r="VAW1048558" s="1"/>
      <c r="VAX1048558" s="1"/>
      <c r="VAY1048558" s="1"/>
      <c r="VAZ1048558" s="1"/>
      <c r="VBA1048558" s="1"/>
      <c r="VBB1048558" s="1"/>
      <c r="VBC1048558" s="1"/>
      <c r="VBD1048558" s="1"/>
      <c r="VBE1048558" s="1"/>
      <c r="VBF1048558" s="1"/>
      <c r="VBG1048558" s="1"/>
      <c r="VBH1048558" s="1"/>
      <c r="VBI1048558" s="1"/>
      <c r="VBJ1048558" s="1"/>
      <c r="VBK1048558" s="1"/>
      <c r="VBL1048558" s="1"/>
      <c r="VBM1048558" s="1"/>
      <c r="VBN1048558" s="1"/>
      <c r="VBO1048558" s="1"/>
      <c r="VBP1048558" s="1"/>
      <c r="VBQ1048558" s="1"/>
      <c r="VBR1048558" s="1"/>
      <c r="VBS1048558" s="1"/>
      <c r="VBT1048558" s="1"/>
      <c r="VBU1048558" s="1"/>
      <c r="VBV1048558" s="1"/>
      <c r="VBW1048558" s="1"/>
      <c r="VBX1048558" s="1"/>
      <c r="VBY1048558" s="1"/>
      <c r="VBZ1048558" s="1"/>
      <c r="VCA1048558" s="1"/>
      <c r="VCB1048558" s="1"/>
      <c r="VCC1048558" s="1"/>
      <c r="VCD1048558" s="1"/>
      <c r="VCE1048558" s="1"/>
      <c r="VCF1048558" s="1"/>
      <c r="VCG1048558" s="1"/>
      <c r="VCH1048558" s="1"/>
      <c r="VCI1048558" s="1"/>
      <c r="VCJ1048558" s="1"/>
      <c r="VCK1048558" s="1"/>
      <c r="VCL1048558" s="1"/>
      <c r="VCM1048558" s="1"/>
      <c r="VCN1048558" s="1"/>
      <c r="VCO1048558" s="1"/>
      <c r="VCP1048558" s="1"/>
      <c r="VCQ1048558" s="1"/>
      <c r="VCR1048558" s="1"/>
      <c r="VCS1048558" s="1"/>
      <c r="VCT1048558" s="1"/>
      <c r="VCU1048558" s="1"/>
      <c r="VCV1048558" s="1"/>
      <c r="VCW1048558" s="1"/>
      <c r="VCX1048558" s="1"/>
      <c r="VCY1048558" s="1"/>
      <c r="VCZ1048558" s="1"/>
      <c r="VDA1048558" s="1"/>
      <c r="VDB1048558" s="1"/>
      <c r="VDC1048558" s="1"/>
      <c r="VDD1048558" s="1"/>
      <c r="VDE1048558" s="1"/>
      <c r="VDF1048558" s="1"/>
      <c r="VDG1048558" s="1"/>
      <c r="VDH1048558" s="1"/>
      <c r="VDI1048558" s="1"/>
      <c r="VDJ1048558" s="1"/>
      <c r="VDK1048558" s="1"/>
      <c r="VDL1048558" s="1"/>
      <c r="VDM1048558" s="1"/>
      <c r="VDN1048558" s="1"/>
      <c r="VDO1048558" s="1"/>
      <c r="VDP1048558" s="1"/>
      <c r="VDQ1048558" s="1"/>
      <c r="VDR1048558" s="1"/>
      <c r="VDS1048558" s="1"/>
      <c r="VDT1048558" s="1"/>
      <c r="VDU1048558" s="1"/>
      <c r="VDV1048558" s="1"/>
      <c r="VDW1048558" s="1"/>
      <c r="VDX1048558" s="1"/>
      <c r="VDY1048558" s="1"/>
      <c r="VDZ1048558" s="1"/>
      <c r="VEA1048558" s="1"/>
      <c r="VEB1048558" s="1"/>
      <c r="VEC1048558" s="1"/>
      <c r="VED1048558" s="1"/>
      <c r="VEE1048558" s="1"/>
      <c r="VEF1048558" s="1"/>
      <c r="VEG1048558" s="1"/>
      <c r="VEH1048558" s="1"/>
      <c r="VEI1048558" s="1"/>
      <c r="VEJ1048558" s="1"/>
      <c r="VEK1048558" s="1"/>
      <c r="VEL1048558" s="1"/>
      <c r="VEM1048558" s="1"/>
      <c r="VEN1048558" s="1"/>
      <c r="VEO1048558" s="1"/>
      <c r="VEP1048558" s="1"/>
      <c r="VEQ1048558" s="1"/>
      <c r="VER1048558" s="1"/>
      <c r="VES1048558" s="1"/>
      <c r="VET1048558" s="1"/>
      <c r="VEU1048558" s="1"/>
      <c r="VEV1048558" s="1"/>
      <c r="VEW1048558" s="1"/>
      <c r="VEX1048558" s="1"/>
      <c r="VEY1048558" s="1"/>
      <c r="VEZ1048558" s="1"/>
      <c r="VFA1048558" s="1"/>
      <c r="VFB1048558" s="1"/>
      <c r="VFC1048558" s="1"/>
      <c r="VFD1048558" s="1"/>
      <c r="VFE1048558" s="1"/>
      <c r="VFF1048558" s="1"/>
      <c r="VFG1048558" s="1"/>
      <c r="VFH1048558" s="1"/>
      <c r="VFI1048558" s="1"/>
      <c r="VFJ1048558" s="1"/>
      <c r="VFK1048558" s="1"/>
      <c r="VFL1048558" s="1"/>
      <c r="VFM1048558" s="1"/>
      <c r="VFN1048558" s="1"/>
      <c r="VFO1048558" s="1"/>
      <c r="VFP1048558" s="1"/>
      <c r="VFQ1048558" s="1"/>
      <c r="VFR1048558" s="1"/>
      <c r="VFS1048558" s="1"/>
      <c r="VFT1048558" s="1"/>
      <c r="VFU1048558" s="1"/>
      <c r="VFV1048558" s="1"/>
      <c r="VFW1048558" s="1"/>
      <c r="VFX1048558" s="1"/>
      <c r="VFY1048558" s="1"/>
      <c r="VFZ1048558" s="1"/>
      <c r="VGA1048558" s="1"/>
      <c r="VGB1048558" s="1"/>
      <c r="VGC1048558" s="1"/>
      <c r="VGD1048558" s="1"/>
      <c r="VGE1048558" s="1"/>
      <c r="VGF1048558" s="1"/>
      <c r="VGG1048558" s="1"/>
      <c r="VGH1048558" s="1"/>
      <c r="VGI1048558" s="1"/>
      <c r="VGJ1048558" s="1"/>
      <c r="VGK1048558" s="1"/>
      <c r="VGL1048558" s="1"/>
      <c r="VGM1048558" s="1"/>
      <c r="VGN1048558" s="1"/>
      <c r="VGO1048558" s="1"/>
      <c r="VGP1048558" s="1"/>
      <c r="VGQ1048558" s="1"/>
      <c r="VGR1048558" s="1"/>
      <c r="VGS1048558" s="1"/>
      <c r="VGT1048558" s="1"/>
      <c r="VGU1048558" s="1"/>
      <c r="VGV1048558" s="1"/>
      <c r="VGW1048558" s="1"/>
      <c r="VGX1048558" s="1"/>
      <c r="VGY1048558" s="1"/>
      <c r="VGZ1048558" s="1"/>
      <c r="VHA1048558" s="1"/>
      <c r="VHB1048558" s="1"/>
      <c r="VHC1048558" s="1"/>
      <c r="VHD1048558" s="1"/>
      <c r="VHE1048558" s="1"/>
      <c r="VHF1048558" s="1"/>
      <c r="VHG1048558" s="1"/>
      <c r="VHH1048558" s="1"/>
      <c r="VHI1048558" s="1"/>
      <c r="VHJ1048558" s="1"/>
      <c r="VHK1048558" s="1"/>
      <c r="VHL1048558" s="1"/>
      <c r="VHM1048558" s="1"/>
      <c r="VHN1048558" s="1"/>
      <c r="VHO1048558" s="1"/>
      <c r="VHP1048558" s="1"/>
      <c r="VHQ1048558" s="1"/>
      <c r="VHR1048558" s="1"/>
      <c r="VHS1048558" s="1"/>
      <c r="VHT1048558" s="1"/>
      <c r="VHU1048558" s="1"/>
      <c r="VHV1048558" s="1"/>
      <c r="VHW1048558" s="1"/>
      <c r="VHX1048558" s="1"/>
      <c r="VHY1048558" s="1"/>
      <c r="VHZ1048558" s="1"/>
      <c r="VIA1048558" s="1"/>
      <c r="VIB1048558" s="1"/>
      <c r="VIC1048558" s="1"/>
      <c r="VID1048558" s="1"/>
      <c r="VIE1048558" s="1"/>
      <c r="VIF1048558" s="1"/>
      <c r="VIG1048558" s="1"/>
      <c r="VIH1048558" s="1"/>
      <c r="VII1048558" s="1"/>
      <c r="VIJ1048558" s="1"/>
      <c r="VIK1048558" s="1"/>
      <c r="VIL1048558" s="1"/>
      <c r="VIM1048558" s="1"/>
      <c r="VIN1048558" s="1"/>
      <c r="VIO1048558" s="1"/>
      <c r="VIP1048558" s="1"/>
      <c r="VIQ1048558" s="1"/>
      <c r="VIR1048558" s="1"/>
      <c r="VIS1048558" s="1"/>
      <c r="VIT1048558" s="1"/>
      <c r="VIU1048558" s="1"/>
      <c r="VIV1048558" s="1"/>
      <c r="VIW1048558" s="1"/>
      <c r="VIX1048558" s="1"/>
      <c r="VIY1048558" s="1"/>
      <c r="VIZ1048558" s="1"/>
      <c r="VJA1048558" s="1"/>
      <c r="VJB1048558" s="1"/>
      <c r="VJC1048558" s="1"/>
      <c r="VJD1048558" s="1"/>
      <c r="VJE1048558" s="1"/>
      <c r="VJF1048558" s="1"/>
      <c r="VJG1048558" s="1"/>
      <c r="VJH1048558" s="1"/>
      <c r="VJI1048558" s="1"/>
      <c r="VJJ1048558" s="1"/>
      <c r="VJK1048558" s="1"/>
      <c r="VJL1048558" s="1"/>
      <c r="VJM1048558" s="1"/>
      <c r="VJN1048558" s="1"/>
      <c r="VJO1048558" s="1"/>
      <c r="VJP1048558" s="1"/>
      <c r="VJQ1048558" s="1"/>
      <c r="VJR1048558" s="1"/>
      <c r="VJS1048558" s="1"/>
      <c r="VJT1048558" s="1"/>
      <c r="VJU1048558" s="1"/>
      <c r="VJV1048558" s="1"/>
      <c r="VJW1048558" s="1"/>
      <c r="VJX1048558" s="1"/>
      <c r="VJY1048558" s="1"/>
      <c r="VJZ1048558" s="1"/>
      <c r="VKA1048558" s="1"/>
      <c r="VKB1048558" s="1"/>
      <c r="VKC1048558" s="1"/>
      <c r="VKD1048558" s="1"/>
      <c r="VKE1048558" s="1"/>
      <c r="VKF1048558" s="1"/>
      <c r="VKG1048558" s="1"/>
      <c r="VKH1048558" s="1"/>
      <c r="VKI1048558" s="1"/>
      <c r="VKJ1048558" s="1"/>
      <c r="VKK1048558" s="1"/>
      <c r="VKL1048558" s="1"/>
      <c r="VKM1048558" s="1"/>
      <c r="VKN1048558" s="1"/>
      <c r="VKO1048558" s="1"/>
      <c r="VKP1048558" s="1"/>
      <c r="VKQ1048558" s="1"/>
      <c r="VKR1048558" s="1"/>
      <c r="VKS1048558" s="1"/>
      <c r="VKT1048558" s="1"/>
      <c r="VKU1048558" s="1"/>
      <c r="VKV1048558" s="1"/>
      <c r="VKW1048558" s="1"/>
      <c r="VKX1048558" s="1"/>
      <c r="VKY1048558" s="1"/>
      <c r="VKZ1048558" s="1"/>
      <c r="VLA1048558" s="1"/>
      <c r="VLB1048558" s="1"/>
      <c r="VLC1048558" s="1"/>
      <c r="VLD1048558" s="1"/>
      <c r="VLE1048558" s="1"/>
      <c r="VLF1048558" s="1"/>
      <c r="VLG1048558" s="1"/>
      <c r="VLH1048558" s="1"/>
      <c r="VLI1048558" s="1"/>
      <c r="VLJ1048558" s="1"/>
      <c r="VLK1048558" s="1"/>
      <c r="VLL1048558" s="1"/>
      <c r="VLM1048558" s="1"/>
      <c r="VLN1048558" s="1"/>
      <c r="VLO1048558" s="1"/>
      <c r="VLP1048558" s="1"/>
      <c r="VLQ1048558" s="1"/>
      <c r="VLR1048558" s="1"/>
      <c r="VLS1048558" s="1"/>
      <c r="VLT1048558" s="1"/>
      <c r="VLU1048558" s="1"/>
      <c r="VLV1048558" s="1"/>
      <c r="VLW1048558" s="1"/>
      <c r="VLX1048558" s="1"/>
      <c r="VLY1048558" s="1"/>
      <c r="VLZ1048558" s="1"/>
      <c r="VMA1048558" s="1"/>
      <c r="VMB1048558" s="1"/>
      <c r="VMC1048558" s="1"/>
      <c r="VMD1048558" s="1"/>
      <c r="VME1048558" s="1"/>
      <c r="VMF1048558" s="1"/>
      <c r="VMG1048558" s="1"/>
      <c r="VMH1048558" s="1"/>
      <c r="VMI1048558" s="1"/>
      <c r="VMJ1048558" s="1"/>
      <c r="VMK1048558" s="1"/>
      <c r="VML1048558" s="1"/>
      <c r="VMM1048558" s="1"/>
      <c r="VMN1048558" s="1"/>
      <c r="VMO1048558" s="1"/>
      <c r="VMP1048558" s="1"/>
      <c r="VMQ1048558" s="1"/>
      <c r="VMR1048558" s="1"/>
      <c r="VMS1048558" s="1"/>
      <c r="VMT1048558" s="1"/>
      <c r="VMU1048558" s="1"/>
      <c r="VMV1048558" s="1"/>
      <c r="VMW1048558" s="1"/>
      <c r="VMX1048558" s="1"/>
      <c r="VMY1048558" s="1"/>
      <c r="VMZ1048558" s="1"/>
      <c r="VNA1048558" s="1"/>
      <c r="VNB1048558" s="1"/>
      <c r="VNC1048558" s="1"/>
      <c r="VND1048558" s="1"/>
      <c r="VNE1048558" s="1"/>
      <c r="VNF1048558" s="1"/>
      <c r="VNG1048558" s="1"/>
      <c r="VNH1048558" s="1"/>
      <c r="VNI1048558" s="1"/>
      <c r="VNJ1048558" s="1"/>
      <c r="VNK1048558" s="1"/>
      <c r="VNL1048558" s="1"/>
      <c r="VNM1048558" s="1"/>
      <c r="VNN1048558" s="1"/>
      <c r="VNO1048558" s="1"/>
      <c r="VNP1048558" s="1"/>
      <c r="VNQ1048558" s="1"/>
      <c r="VNR1048558" s="1"/>
      <c r="VNS1048558" s="1"/>
      <c r="VNT1048558" s="1"/>
      <c r="VNU1048558" s="1"/>
      <c r="VNV1048558" s="1"/>
      <c r="VNW1048558" s="1"/>
      <c r="VNX1048558" s="1"/>
      <c r="VNY1048558" s="1"/>
      <c r="VNZ1048558" s="1"/>
      <c r="VOA1048558" s="1"/>
      <c r="VOB1048558" s="1"/>
      <c r="VOC1048558" s="1"/>
      <c r="VOD1048558" s="1"/>
      <c r="VOE1048558" s="1"/>
      <c r="VOF1048558" s="1"/>
      <c r="VOG1048558" s="1"/>
      <c r="VOH1048558" s="1"/>
      <c r="VOI1048558" s="1"/>
      <c r="VOJ1048558" s="1"/>
      <c r="VOK1048558" s="1"/>
      <c r="VOL1048558" s="1"/>
      <c r="VOM1048558" s="1"/>
      <c r="VON1048558" s="1"/>
      <c r="VOO1048558" s="1"/>
      <c r="VOP1048558" s="1"/>
      <c r="VOQ1048558" s="1"/>
      <c r="VOR1048558" s="1"/>
      <c r="VOS1048558" s="1"/>
      <c r="VOT1048558" s="1"/>
      <c r="VOU1048558" s="1"/>
      <c r="VOV1048558" s="1"/>
      <c r="VOW1048558" s="1"/>
      <c r="VOX1048558" s="1"/>
      <c r="VOY1048558" s="1"/>
      <c r="VOZ1048558" s="1"/>
      <c r="VPA1048558" s="1"/>
      <c r="VPB1048558" s="1"/>
      <c r="VPC1048558" s="1"/>
      <c r="VPD1048558" s="1"/>
      <c r="VPE1048558" s="1"/>
      <c r="VPF1048558" s="1"/>
      <c r="VPG1048558" s="1"/>
      <c r="VPH1048558" s="1"/>
      <c r="VPI1048558" s="1"/>
      <c r="VPJ1048558" s="1"/>
      <c r="VPK1048558" s="1"/>
      <c r="VPL1048558" s="1"/>
      <c r="VPM1048558" s="1"/>
      <c r="VPN1048558" s="1"/>
      <c r="VPO1048558" s="1"/>
      <c r="VPP1048558" s="1"/>
      <c r="VPQ1048558" s="1"/>
      <c r="VPR1048558" s="1"/>
      <c r="VPS1048558" s="1"/>
      <c r="VPT1048558" s="1"/>
      <c r="VPU1048558" s="1"/>
      <c r="VPV1048558" s="1"/>
      <c r="VPW1048558" s="1"/>
      <c r="VPX1048558" s="1"/>
      <c r="VPY1048558" s="1"/>
      <c r="VPZ1048558" s="1"/>
      <c r="VQA1048558" s="1"/>
      <c r="VQB1048558" s="1"/>
      <c r="VQC1048558" s="1"/>
      <c r="VQD1048558" s="1"/>
      <c r="VQE1048558" s="1"/>
      <c r="VQF1048558" s="1"/>
      <c r="VQG1048558" s="1"/>
      <c r="VQH1048558" s="1"/>
      <c r="VQI1048558" s="1"/>
      <c r="VQJ1048558" s="1"/>
      <c r="VQK1048558" s="1"/>
      <c r="VQL1048558" s="1"/>
      <c r="VQM1048558" s="1"/>
      <c r="VQN1048558" s="1"/>
      <c r="VQO1048558" s="1"/>
      <c r="VQP1048558" s="1"/>
      <c r="VQQ1048558" s="1"/>
      <c r="VQR1048558" s="1"/>
      <c r="VQS1048558" s="1"/>
      <c r="VQT1048558" s="1"/>
      <c r="VQU1048558" s="1"/>
      <c r="VQV1048558" s="1"/>
      <c r="VQW1048558" s="1"/>
      <c r="VQX1048558" s="1"/>
      <c r="VQY1048558" s="1"/>
      <c r="VQZ1048558" s="1"/>
      <c r="VRA1048558" s="1"/>
      <c r="VRB1048558" s="1"/>
      <c r="VRC1048558" s="1"/>
      <c r="VRD1048558" s="1"/>
      <c r="VRE1048558" s="1"/>
      <c r="VRF1048558" s="1"/>
      <c r="VRG1048558" s="1"/>
      <c r="VRH1048558" s="1"/>
      <c r="VRI1048558" s="1"/>
      <c r="VRJ1048558" s="1"/>
      <c r="VRK1048558" s="1"/>
      <c r="VRL1048558" s="1"/>
      <c r="VRM1048558" s="1"/>
      <c r="VRN1048558" s="1"/>
      <c r="VRO1048558" s="1"/>
      <c r="VRP1048558" s="1"/>
      <c r="VRQ1048558" s="1"/>
      <c r="VRR1048558" s="1"/>
      <c r="VRS1048558" s="1"/>
      <c r="VRT1048558" s="1"/>
      <c r="VRU1048558" s="1"/>
      <c r="VRV1048558" s="1"/>
      <c r="VRW1048558" s="1"/>
      <c r="VRX1048558" s="1"/>
      <c r="VRY1048558" s="1"/>
      <c r="VRZ1048558" s="1"/>
      <c r="VSA1048558" s="1"/>
      <c r="VSB1048558" s="1"/>
      <c r="VSC1048558" s="1"/>
      <c r="VSD1048558" s="1"/>
      <c r="VSE1048558" s="1"/>
      <c r="VSF1048558" s="1"/>
      <c r="VSG1048558" s="1"/>
      <c r="VSH1048558" s="1"/>
      <c r="VSI1048558" s="1"/>
      <c r="VSJ1048558" s="1"/>
      <c r="VSK1048558" s="1"/>
      <c r="VSL1048558" s="1"/>
      <c r="VSM1048558" s="1"/>
      <c r="VSN1048558" s="1"/>
      <c r="VSO1048558" s="1"/>
      <c r="VSP1048558" s="1"/>
      <c r="VSQ1048558" s="1"/>
      <c r="VSR1048558" s="1"/>
      <c r="VSS1048558" s="1"/>
      <c r="VST1048558" s="1"/>
      <c r="VSU1048558" s="1"/>
      <c r="VSV1048558" s="1"/>
      <c r="VSW1048558" s="1"/>
      <c r="VSX1048558" s="1"/>
      <c r="VSY1048558" s="1"/>
      <c r="VSZ1048558" s="1"/>
      <c r="VTA1048558" s="1"/>
      <c r="VTB1048558" s="1"/>
      <c r="VTC1048558" s="1"/>
      <c r="VTD1048558" s="1"/>
      <c r="VTE1048558" s="1"/>
      <c r="VTF1048558" s="1"/>
      <c r="VTG1048558" s="1"/>
      <c r="VTH1048558" s="1"/>
      <c r="VTI1048558" s="1"/>
      <c r="VTJ1048558" s="1"/>
      <c r="VTK1048558" s="1"/>
      <c r="VTL1048558" s="1"/>
      <c r="VTM1048558" s="1"/>
      <c r="VTN1048558" s="1"/>
      <c r="VTO1048558" s="1"/>
      <c r="VTP1048558" s="1"/>
      <c r="VTQ1048558" s="1"/>
      <c r="VTR1048558" s="1"/>
      <c r="VTS1048558" s="1"/>
      <c r="VTT1048558" s="1"/>
      <c r="VTU1048558" s="1"/>
      <c r="VTV1048558" s="1"/>
      <c r="VTW1048558" s="1"/>
      <c r="VTX1048558" s="1"/>
      <c r="VTY1048558" s="1"/>
      <c r="VTZ1048558" s="1"/>
      <c r="VUA1048558" s="1"/>
      <c r="VUB1048558" s="1"/>
      <c r="VUC1048558" s="1"/>
      <c r="VUD1048558" s="1"/>
      <c r="VUE1048558" s="1"/>
      <c r="VUF1048558" s="1"/>
      <c r="VUG1048558" s="1"/>
      <c r="VUH1048558" s="1"/>
      <c r="VUI1048558" s="1"/>
      <c r="VUJ1048558" s="1"/>
      <c r="VUK1048558" s="1"/>
      <c r="VUL1048558" s="1"/>
      <c r="VUM1048558" s="1"/>
      <c r="VUN1048558" s="1"/>
      <c r="VUO1048558" s="1"/>
      <c r="VUP1048558" s="1"/>
      <c r="VUQ1048558" s="1"/>
      <c r="VUR1048558" s="1"/>
      <c r="VUS1048558" s="1"/>
      <c r="VUT1048558" s="1"/>
      <c r="VUU1048558" s="1"/>
      <c r="VUV1048558" s="1"/>
      <c r="VUW1048558" s="1"/>
      <c r="VUX1048558" s="1"/>
      <c r="VUY1048558" s="1"/>
      <c r="VUZ1048558" s="1"/>
      <c r="VVA1048558" s="1"/>
      <c r="VVB1048558" s="1"/>
      <c r="VVC1048558" s="1"/>
      <c r="VVD1048558" s="1"/>
      <c r="VVE1048558" s="1"/>
      <c r="VVF1048558" s="1"/>
      <c r="VVG1048558" s="1"/>
      <c r="VVH1048558" s="1"/>
      <c r="VVI1048558" s="1"/>
      <c r="VVJ1048558" s="1"/>
      <c r="VVK1048558" s="1"/>
      <c r="VVL1048558" s="1"/>
      <c r="VVM1048558" s="1"/>
      <c r="VVN1048558" s="1"/>
      <c r="VVO1048558" s="1"/>
      <c r="VVP1048558" s="1"/>
      <c r="VVQ1048558" s="1"/>
      <c r="VVR1048558" s="1"/>
      <c r="VVS1048558" s="1"/>
      <c r="VVT1048558" s="1"/>
      <c r="VVU1048558" s="1"/>
      <c r="VVV1048558" s="1"/>
      <c r="VVW1048558" s="1"/>
      <c r="VVX1048558" s="1"/>
      <c r="VVY1048558" s="1"/>
      <c r="VVZ1048558" s="1"/>
      <c r="VWA1048558" s="1"/>
      <c r="VWB1048558" s="1"/>
      <c r="VWC1048558" s="1"/>
      <c r="VWD1048558" s="1"/>
      <c r="VWE1048558" s="1"/>
      <c r="VWF1048558" s="1"/>
      <c r="VWG1048558" s="1"/>
      <c r="VWH1048558" s="1"/>
      <c r="VWI1048558" s="1"/>
      <c r="VWJ1048558" s="1"/>
      <c r="VWK1048558" s="1"/>
      <c r="VWL1048558" s="1"/>
      <c r="VWM1048558" s="1"/>
      <c r="VWN1048558" s="1"/>
      <c r="VWO1048558" s="1"/>
      <c r="VWP1048558" s="1"/>
      <c r="VWQ1048558" s="1"/>
      <c r="VWR1048558" s="1"/>
      <c r="VWS1048558" s="1"/>
      <c r="VWT1048558" s="1"/>
      <c r="VWU1048558" s="1"/>
      <c r="VWV1048558" s="1"/>
      <c r="VWW1048558" s="1"/>
      <c r="VWX1048558" s="1"/>
      <c r="VWY1048558" s="1"/>
      <c r="VWZ1048558" s="1"/>
      <c r="VXA1048558" s="1"/>
      <c r="VXB1048558" s="1"/>
      <c r="VXC1048558" s="1"/>
      <c r="VXD1048558" s="1"/>
      <c r="VXE1048558" s="1"/>
      <c r="VXF1048558" s="1"/>
      <c r="VXG1048558" s="1"/>
      <c r="VXH1048558" s="1"/>
      <c r="VXI1048558" s="1"/>
      <c r="VXJ1048558" s="1"/>
      <c r="VXK1048558" s="1"/>
      <c r="VXL1048558" s="1"/>
      <c r="VXM1048558" s="1"/>
      <c r="VXN1048558" s="1"/>
      <c r="VXO1048558" s="1"/>
      <c r="VXP1048558" s="1"/>
      <c r="VXQ1048558" s="1"/>
      <c r="VXR1048558" s="1"/>
      <c r="VXS1048558" s="1"/>
      <c r="VXT1048558" s="1"/>
      <c r="VXU1048558" s="1"/>
      <c r="VXV1048558" s="1"/>
      <c r="VXW1048558" s="1"/>
      <c r="VXX1048558" s="1"/>
      <c r="VXY1048558" s="1"/>
      <c r="VXZ1048558" s="1"/>
      <c r="VYA1048558" s="1"/>
      <c r="VYB1048558" s="1"/>
      <c r="VYC1048558" s="1"/>
      <c r="VYD1048558" s="1"/>
      <c r="VYE1048558" s="1"/>
      <c r="VYF1048558" s="1"/>
      <c r="VYG1048558" s="1"/>
      <c r="VYH1048558" s="1"/>
      <c r="VYI1048558" s="1"/>
      <c r="VYJ1048558" s="1"/>
      <c r="VYK1048558" s="1"/>
      <c r="VYL1048558" s="1"/>
      <c r="VYM1048558" s="1"/>
      <c r="VYN1048558" s="1"/>
      <c r="VYO1048558" s="1"/>
      <c r="VYP1048558" s="1"/>
      <c r="VYQ1048558" s="1"/>
      <c r="VYR1048558" s="1"/>
      <c r="VYS1048558" s="1"/>
      <c r="VYT1048558" s="1"/>
      <c r="VYU1048558" s="1"/>
      <c r="VYV1048558" s="1"/>
      <c r="VYW1048558" s="1"/>
      <c r="VYX1048558" s="1"/>
      <c r="VYY1048558" s="1"/>
      <c r="VYZ1048558" s="1"/>
      <c r="VZA1048558" s="1"/>
      <c r="VZB1048558" s="1"/>
      <c r="VZC1048558" s="1"/>
      <c r="VZD1048558" s="1"/>
      <c r="VZE1048558" s="1"/>
      <c r="VZF1048558" s="1"/>
      <c r="VZG1048558" s="1"/>
      <c r="VZH1048558" s="1"/>
      <c r="VZI1048558" s="1"/>
      <c r="VZJ1048558" s="1"/>
      <c r="VZK1048558" s="1"/>
      <c r="VZL1048558" s="1"/>
      <c r="VZM1048558" s="1"/>
      <c r="VZN1048558" s="1"/>
      <c r="VZO1048558" s="1"/>
      <c r="VZP1048558" s="1"/>
      <c r="VZQ1048558" s="1"/>
      <c r="VZR1048558" s="1"/>
      <c r="VZS1048558" s="1"/>
      <c r="VZT1048558" s="1"/>
      <c r="VZU1048558" s="1"/>
      <c r="VZV1048558" s="1"/>
      <c r="VZW1048558" s="1"/>
      <c r="VZX1048558" s="1"/>
      <c r="VZY1048558" s="1"/>
      <c r="VZZ1048558" s="1"/>
      <c r="WAA1048558" s="1"/>
      <c r="WAB1048558" s="1"/>
      <c r="WAC1048558" s="1"/>
      <c r="WAD1048558" s="1"/>
      <c r="WAE1048558" s="1"/>
      <c r="WAF1048558" s="1"/>
      <c r="WAG1048558" s="1"/>
      <c r="WAH1048558" s="1"/>
      <c r="WAI1048558" s="1"/>
      <c r="WAJ1048558" s="1"/>
      <c r="WAK1048558" s="1"/>
      <c r="WAL1048558" s="1"/>
      <c r="WAM1048558" s="1"/>
      <c r="WAN1048558" s="1"/>
      <c r="WAO1048558" s="1"/>
      <c r="WAP1048558" s="1"/>
      <c r="WAQ1048558" s="1"/>
      <c r="WAR1048558" s="1"/>
      <c r="WAS1048558" s="1"/>
      <c r="WAT1048558" s="1"/>
      <c r="WAU1048558" s="1"/>
      <c r="WAV1048558" s="1"/>
      <c r="WAW1048558" s="1"/>
      <c r="WAX1048558" s="1"/>
      <c r="WAY1048558" s="1"/>
      <c r="WAZ1048558" s="1"/>
      <c r="WBA1048558" s="1"/>
      <c r="WBB1048558" s="1"/>
      <c r="WBC1048558" s="1"/>
      <c r="WBD1048558" s="1"/>
      <c r="WBE1048558" s="1"/>
      <c r="WBF1048558" s="1"/>
      <c r="WBG1048558" s="1"/>
      <c r="WBH1048558" s="1"/>
      <c r="WBI1048558" s="1"/>
      <c r="WBJ1048558" s="1"/>
      <c r="WBK1048558" s="1"/>
      <c r="WBL1048558" s="1"/>
      <c r="WBM1048558" s="1"/>
      <c r="WBN1048558" s="1"/>
      <c r="WBO1048558" s="1"/>
      <c r="WBP1048558" s="1"/>
      <c r="WBQ1048558" s="1"/>
      <c r="WBR1048558" s="1"/>
      <c r="WBS1048558" s="1"/>
      <c r="WBT1048558" s="1"/>
      <c r="WBU1048558" s="1"/>
      <c r="WBV1048558" s="1"/>
      <c r="WBW1048558" s="1"/>
      <c r="WBX1048558" s="1"/>
      <c r="WBY1048558" s="1"/>
      <c r="WBZ1048558" s="1"/>
      <c r="WCA1048558" s="1"/>
      <c r="WCB1048558" s="1"/>
      <c r="WCC1048558" s="1"/>
      <c r="WCD1048558" s="1"/>
      <c r="WCE1048558" s="1"/>
      <c r="WCF1048558" s="1"/>
      <c r="WCG1048558" s="1"/>
      <c r="WCH1048558" s="1"/>
      <c r="WCI1048558" s="1"/>
      <c r="WCJ1048558" s="1"/>
      <c r="WCK1048558" s="1"/>
      <c r="WCL1048558" s="1"/>
      <c r="WCM1048558" s="1"/>
      <c r="WCN1048558" s="1"/>
      <c r="WCO1048558" s="1"/>
      <c r="WCP1048558" s="1"/>
      <c r="WCQ1048558" s="1"/>
      <c r="WCR1048558" s="1"/>
      <c r="WCS1048558" s="1"/>
      <c r="WCT1048558" s="1"/>
      <c r="WCU1048558" s="1"/>
      <c r="WCV1048558" s="1"/>
      <c r="WCW1048558" s="1"/>
      <c r="WCX1048558" s="1"/>
      <c r="WCY1048558" s="1"/>
      <c r="WCZ1048558" s="1"/>
      <c r="WDA1048558" s="1"/>
      <c r="WDB1048558" s="1"/>
      <c r="WDC1048558" s="1"/>
      <c r="WDD1048558" s="1"/>
      <c r="WDE1048558" s="1"/>
      <c r="WDF1048558" s="1"/>
      <c r="WDG1048558" s="1"/>
      <c r="WDH1048558" s="1"/>
      <c r="WDI1048558" s="1"/>
      <c r="WDJ1048558" s="1"/>
      <c r="WDK1048558" s="1"/>
      <c r="WDL1048558" s="1"/>
      <c r="WDM1048558" s="1"/>
      <c r="WDN1048558" s="1"/>
      <c r="WDO1048558" s="1"/>
      <c r="WDP1048558" s="1"/>
      <c r="WDQ1048558" s="1"/>
      <c r="WDR1048558" s="1"/>
      <c r="WDS1048558" s="1"/>
      <c r="WDT1048558" s="1"/>
      <c r="WDU1048558" s="1"/>
      <c r="WDV1048558" s="1"/>
      <c r="WDW1048558" s="1"/>
      <c r="WDX1048558" s="1"/>
      <c r="WDY1048558" s="1"/>
      <c r="WDZ1048558" s="1"/>
      <c r="WEA1048558" s="1"/>
      <c r="WEB1048558" s="1"/>
      <c r="WEC1048558" s="1"/>
      <c r="WED1048558" s="1"/>
      <c r="WEE1048558" s="1"/>
      <c r="WEF1048558" s="1"/>
      <c r="WEG1048558" s="1"/>
      <c r="WEH1048558" s="1"/>
      <c r="WEI1048558" s="1"/>
      <c r="WEJ1048558" s="1"/>
      <c r="WEK1048558" s="1"/>
      <c r="WEL1048558" s="1"/>
      <c r="WEM1048558" s="1"/>
      <c r="WEN1048558" s="1"/>
      <c r="WEO1048558" s="1"/>
      <c r="WEP1048558" s="1"/>
      <c r="WEQ1048558" s="1"/>
      <c r="WER1048558" s="1"/>
      <c r="WES1048558" s="1"/>
      <c r="WET1048558" s="1"/>
      <c r="WEU1048558" s="1"/>
      <c r="WEV1048558" s="1"/>
      <c r="WEW1048558" s="1"/>
      <c r="WEX1048558" s="1"/>
      <c r="WEY1048558" s="1"/>
      <c r="WEZ1048558" s="1"/>
      <c r="WFA1048558" s="1"/>
      <c r="WFB1048558" s="1"/>
      <c r="WFC1048558" s="1"/>
      <c r="WFD1048558" s="1"/>
      <c r="WFE1048558" s="1"/>
      <c r="WFF1048558" s="1"/>
      <c r="WFG1048558" s="1"/>
      <c r="WFH1048558" s="1"/>
      <c r="WFI1048558" s="1"/>
      <c r="WFJ1048558" s="1"/>
      <c r="WFK1048558" s="1"/>
      <c r="WFL1048558" s="1"/>
      <c r="WFM1048558" s="1"/>
      <c r="WFN1048558" s="1"/>
      <c r="WFO1048558" s="1"/>
      <c r="WFP1048558" s="1"/>
      <c r="WFQ1048558" s="1"/>
      <c r="WFR1048558" s="1"/>
      <c r="WFS1048558" s="1"/>
      <c r="WFT1048558" s="1"/>
      <c r="WFU1048558" s="1"/>
      <c r="WFV1048558" s="1"/>
      <c r="WFW1048558" s="1"/>
      <c r="WFX1048558" s="1"/>
      <c r="WFY1048558" s="1"/>
      <c r="WFZ1048558" s="1"/>
      <c r="WGA1048558" s="1"/>
      <c r="WGB1048558" s="1"/>
      <c r="WGC1048558" s="1"/>
      <c r="WGD1048558" s="1"/>
      <c r="WGE1048558" s="1"/>
      <c r="WGF1048558" s="1"/>
      <c r="WGG1048558" s="1"/>
      <c r="WGH1048558" s="1"/>
      <c r="WGI1048558" s="1"/>
      <c r="WGJ1048558" s="1"/>
      <c r="WGK1048558" s="1"/>
      <c r="WGL1048558" s="1"/>
      <c r="WGM1048558" s="1"/>
      <c r="WGN1048558" s="1"/>
      <c r="WGO1048558" s="1"/>
      <c r="WGP1048558" s="1"/>
      <c r="WGQ1048558" s="1"/>
      <c r="WGR1048558" s="1"/>
      <c r="WGS1048558" s="1"/>
      <c r="WGT1048558" s="1"/>
      <c r="WGU1048558" s="1"/>
      <c r="WGV1048558" s="1"/>
      <c r="WGW1048558" s="1"/>
      <c r="WGX1048558" s="1"/>
      <c r="WGY1048558" s="1"/>
      <c r="WGZ1048558" s="1"/>
      <c r="WHA1048558" s="1"/>
      <c r="WHB1048558" s="1"/>
      <c r="WHC1048558" s="1"/>
      <c r="WHD1048558" s="1"/>
      <c r="WHE1048558" s="1"/>
      <c r="WHF1048558" s="1"/>
      <c r="WHG1048558" s="1"/>
      <c r="WHH1048558" s="1"/>
      <c r="WHI1048558" s="1"/>
      <c r="WHJ1048558" s="1"/>
      <c r="WHK1048558" s="1"/>
      <c r="WHL1048558" s="1"/>
      <c r="WHM1048558" s="1"/>
      <c r="WHN1048558" s="1"/>
      <c r="WHO1048558" s="1"/>
      <c r="WHP1048558" s="1"/>
      <c r="WHQ1048558" s="1"/>
      <c r="WHR1048558" s="1"/>
      <c r="WHS1048558" s="1"/>
      <c r="WHT1048558" s="1"/>
      <c r="WHU1048558" s="1"/>
      <c r="WHV1048558" s="1"/>
      <c r="WHW1048558" s="1"/>
      <c r="WHX1048558" s="1"/>
      <c r="WHY1048558" s="1"/>
      <c r="WHZ1048558" s="1"/>
      <c r="WIA1048558" s="1"/>
      <c r="WIB1048558" s="1"/>
      <c r="WIC1048558" s="1"/>
      <c r="WID1048558" s="1"/>
      <c r="WIE1048558" s="1"/>
      <c r="WIF1048558" s="1"/>
      <c r="WIG1048558" s="1"/>
      <c r="WIH1048558" s="1"/>
      <c r="WII1048558" s="1"/>
      <c r="WIJ1048558" s="1"/>
      <c r="WIK1048558" s="1"/>
      <c r="WIL1048558" s="1"/>
      <c r="WIM1048558" s="1"/>
      <c r="WIN1048558" s="1"/>
      <c r="WIO1048558" s="1"/>
      <c r="WIP1048558" s="1"/>
      <c r="WIQ1048558" s="1"/>
      <c r="WIR1048558" s="1"/>
      <c r="WIS1048558" s="1"/>
      <c r="WIT1048558" s="1"/>
      <c r="WIU1048558" s="1"/>
      <c r="WIV1048558" s="1"/>
      <c r="WIW1048558" s="1"/>
      <c r="WIX1048558" s="1"/>
      <c r="WIY1048558" s="1"/>
      <c r="WIZ1048558" s="1"/>
      <c r="WJA1048558" s="1"/>
      <c r="WJB1048558" s="1"/>
      <c r="WJC1048558" s="1"/>
      <c r="WJD1048558" s="1"/>
      <c r="WJE1048558" s="1"/>
      <c r="WJF1048558" s="1"/>
      <c r="WJG1048558" s="1"/>
      <c r="WJH1048558" s="1"/>
      <c r="WJI1048558" s="1"/>
      <c r="WJJ1048558" s="1"/>
      <c r="WJK1048558" s="1"/>
      <c r="WJL1048558" s="1"/>
      <c r="WJM1048558" s="1"/>
      <c r="WJN1048558" s="1"/>
      <c r="WJO1048558" s="1"/>
      <c r="WJP1048558" s="1"/>
      <c r="WJQ1048558" s="1"/>
      <c r="WJR1048558" s="1"/>
      <c r="WJS1048558" s="1"/>
      <c r="WJT1048558" s="1"/>
      <c r="WJU1048558" s="1"/>
      <c r="WJV1048558" s="1"/>
      <c r="WJW1048558" s="1"/>
      <c r="WJX1048558" s="1"/>
      <c r="WJY1048558" s="1"/>
      <c r="WJZ1048558" s="1"/>
      <c r="WKA1048558" s="1"/>
      <c r="WKB1048558" s="1"/>
      <c r="WKC1048558" s="1"/>
      <c r="WKD1048558" s="1"/>
      <c r="WKE1048558" s="1"/>
      <c r="WKF1048558" s="1"/>
      <c r="WKG1048558" s="1"/>
      <c r="WKH1048558" s="1"/>
      <c r="WKI1048558" s="1"/>
      <c r="WKJ1048558" s="1"/>
      <c r="WKK1048558" s="1"/>
      <c r="WKL1048558" s="1"/>
      <c r="WKM1048558" s="1"/>
      <c r="WKN1048558" s="1"/>
      <c r="WKO1048558" s="1"/>
      <c r="WKP1048558" s="1"/>
      <c r="WKQ1048558" s="1"/>
      <c r="WKR1048558" s="1"/>
      <c r="WKS1048558" s="1"/>
      <c r="WKT1048558" s="1"/>
      <c r="WKU1048558" s="1"/>
      <c r="WKV1048558" s="1"/>
      <c r="WKW1048558" s="1"/>
      <c r="WKX1048558" s="1"/>
      <c r="WKY1048558" s="1"/>
      <c r="WKZ1048558" s="1"/>
      <c r="WLA1048558" s="1"/>
      <c r="WLB1048558" s="1"/>
      <c r="WLC1048558" s="1"/>
      <c r="WLD1048558" s="1"/>
      <c r="WLE1048558" s="1"/>
      <c r="WLF1048558" s="1"/>
      <c r="WLG1048558" s="1"/>
      <c r="WLH1048558" s="1"/>
      <c r="WLI1048558" s="1"/>
      <c r="WLJ1048558" s="1"/>
      <c r="WLK1048558" s="1"/>
      <c r="WLL1048558" s="1"/>
      <c r="WLM1048558" s="1"/>
      <c r="WLN1048558" s="1"/>
      <c r="WLO1048558" s="1"/>
      <c r="WLP1048558" s="1"/>
      <c r="WLQ1048558" s="1"/>
      <c r="WLR1048558" s="1"/>
      <c r="WLS1048558" s="1"/>
      <c r="WLT1048558" s="1"/>
      <c r="WLU1048558" s="1"/>
      <c r="WLV1048558" s="1"/>
      <c r="WLW1048558" s="1"/>
      <c r="WLX1048558" s="1"/>
      <c r="WLY1048558" s="1"/>
      <c r="WLZ1048558" s="1"/>
      <c r="WMA1048558" s="1"/>
      <c r="WMB1048558" s="1"/>
      <c r="WMC1048558" s="1"/>
      <c r="WMD1048558" s="1"/>
      <c r="WME1048558" s="1"/>
      <c r="WMF1048558" s="1"/>
      <c r="WMG1048558" s="1"/>
      <c r="WMH1048558" s="1"/>
      <c r="WMI1048558" s="1"/>
      <c r="WMJ1048558" s="1"/>
      <c r="WMK1048558" s="1"/>
      <c r="WML1048558" s="1"/>
      <c r="WMM1048558" s="1"/>
      <c r="WMN1048558" s="1"/>
      <c r="WMO1048558" s="1"/>
      <c r="WMP1048558" s="1"/>
      <c r="WMQ1048558" s="1"/>
      <c r="WMR1048558" s="1"/>
      <c r="WMS1048558" s="1"/>
      <c r="WMT1048558" s="1"/>
      <c r="WMU1048558" s="1"/>
      <c r="WMV1048558" s="1"/>
      <c r="WMW1048558" s="1"/>
      <c r="WMX1048558" s="1"/>
      <c r="WMY1048558" s="1"/>
      <c r="WMZ1048558" s="1"/>
      <c r="WNA1048558" s="1"/>
      <c r="WNB1048558" s="1"/>
      <c r="WNC1048558" s="1"/>
      <c r="WND1048558" s="1"/>
      <c r="WNE1048558" s="1"/>
      <c r="WNF1048558" s="1"/>
      <c r="WNG1048558" s="1"/>
      <c r="WNH1048558" s="1"/>
      <c r="WNI1048558" s="1"/>
      <c r="WNJ1048558" s="1"/>
      <c r="WNK1048558" s="1"/>
      <c r="WNL1048558" s="1"/>
      <c r="WNM1048558" s="1"/>
      <c r="WNN1048558" s="1"/>
      <c r="WNO1048558" s="1"/>
      <c r="WNP1048558" s="1"/>
      <c r="WNQ1048558" s="1"/>
      <c r="WNR1048558" s="1"/>
      <c r="WNS1048558" s="1"/>
      <c r="WNT1048558" s="1"/>
      <c r="WNU1048558" s="1"/>
      <c r="WNV1048558" s="1"/>
      <c r="WNW1048558" s="1"/>
      <c r="WNX1048558" s="1"/>
      <c r="WNY1048558" s="1"/>
      <c r="WNZ1048558" s="1"/>
      <c r="WOA1048558" s="1"/>
      <c r="WOB1048558" s="1"/>
      <c r="WOC1048558" s="1"/>
      <c r="WOD1048558" s="1"/>
      <c r="WOE1048558" s="1"/>
      <c r="WOF1048558" s="1"/>
      <c r="WOG1048558" s="1"/>
      <c r="WOH1048558" s="1"/>
      <c r="WOI1048558" s="1"/>
      <c r="WOJ1048558" s="1"/>
      <c r="WOK1048558" s="1"/>
      <c r="WOL1048558" s="1"/>
      <c r="WOM1048558" s="1"/>
      <c r="WON1048558" s="1"/>
      <c r="WOO1048558" s="1"/>
      <c r="WOP1048558" s="1"/>
      <c r="WOQ1048558" s="1"/>
      <c r="WOR1048558" s="1"/>
      <c r="WOS1048558" s="1"/>
      <c r="WOT1048558" s="1"/>
      <c r="WOU1048558" s="1"/>
      <c r="WOV1048558" s="1"/>
      <c r="WOW1048558" s="1"/>
      <c r="WOX1048558" s="1"/>
      <c r="WOY1048558" s="1"/>
      <c r="WOZ1048558" s="1"/>
      <c r="WPA1048558" s="1"/>
      <c r="WPB1048558" s="1"/>
      <c r="WPC1048558" s="1"/>
      <c r="WPD1048558" s="1"/>
      <c r="WPE1048558" s="1"/>
      <c r="WPF1048558" s="1"/>
      <c r="WPG1048558" s="1"/>
      <c r="WPH1048558" s="1"/>
      <c r="WPI1048558" s="1"/>
      <c r="WPJ1048558" s="1"/>
      <c r="WPK1048558" s="1"/>
      <c r="WPL1048558" s="1"/>
      <c r="WPM1048558" s="1"/>
      <c r="WPN1048558" s="1"/>
      <c r="WPO1048558" s="1"/>
      <c r="WPP1048558" s="1"/>
      <c r="WPQ1048558" s="1"/>
      <c r="WPR1048558" s="1"/>
      <c r="WPS1048558" s="1"/>
      <c r="WPT1048558" s="1"/>
      <c r="WPU1048558" s="1"/>
      <c r="WPV1048558" s="1"/>
      <c r="WPW1048558" s="1"/>
      <c r="WPX1048558" s="1"/>
      <c r="WPY1048558" s="1"/>
      <c r="WPZ1048558" s="1"/>
      <c r="WQA1048558" s="1"/>
      <c r="WQB1048558" s="1"/>
      <c r="WQC1048558" s="1"/>
      <c r="WQD1048558" s="1"/>
      <c r="WQE1048558" s="1"/>
      <c r="WQF1048558" s="1"/>
      <c r="WQG1048558" s="1"/>
      <c r="WQH1048558" s="1"/>
      <c r="WQI1048558" s="1"/>
      <c r="WQJ1048558" s="1"/>
      <c r="WQK1048558" s="1"/>
      <c r="WQL1048558" s="1"/>
      <c r="WQM1048558" s="1"/>
      <c r="WQN1048558" s="1"/>
      <c r="WQO1048558" s="1"/>
      <c r="WQP1048558" s="1"/>
      <c r="WQQ1048558" s="1"/>
      <c r="WQR1048558" s="1"/>
      <c r="WQS1048558" s="1"/>
      <c r="WQT1048558" s="1"/>
      <c r="WQU1048558" s="1"/>
      <c r="WQV1048558" s="1"/>
      <c r="WQW1048558" s="1"/>
      <c r="WQX1048558" s="1"/>
      <c r="WQY1048558" s="1"/>
      <c r="WQZ1048558" s="1"/>
      <c r="WRA1048558" s="1"/>
      <c r="WRB1048558" s="1"/>
      <c r="WRC1048558" s="1"/>
      <c r="WRD1048558" s="1"/>
      <c r="WRE1048558" s="1"/>
      <c r="WRF1048558" s="1"/>
      <c r="WRG1048558" s="1"/>
      <c r="WRH1048558" s="1"/>
      <c r="WRI1048558" s="1"/>
      <c r="WRJ1048558" s="1"/>
      <c r="WRK1048558" s="1"/>
      <c r="WRL1048558" s="1"/>
      <c r="WRM1048558" s="1"/>
      <c r="WRN1048558" s="1"/>
      <c r="WRO1048558" s="1"/>
      <c r="WRP1048558" s="1"/>
      <c r="WRQ1048558" s="1"/>
      <c r="WRR1048558" s="1"/>
      <c r="WRS1048558" s="1"/>
      <c r="WRT1048558" s="1"/>
      <c r="WRU1048558" s="1"/>
      <c r="WRV1048558" s="1"/>
      <c r="WRW1048558" s="1"/>
      <c r="WRX1048558" s="1"/>
      <c r="WRY1048558" s="1"/>
      <c r="WRZ1048558" s="1"/>
      <c r="WSA1048558" s="1"/>
      <c r="WSB1048558" s="1"/>
      <c r="WSC1048558" s="1"/>
      <c r="WSD1048558" s="1"/>
      <c r="WSE1048558" s="1"/>
      <c r="WSF1048558" s="1"/>
      <c r="WSG1048558" s="1"/>
      <c r="WSH1048558" s="1"/>
      <c r="WSI1048558" s="1"/>
      <c r="WSJ1048558" s="1"/>
      <c r="WSK1048558" s="1"/>
      <c r="WSL1048558" s="1"/>
      <c r="WSM1048558" s="1"/>
      <c r="WSN1048558" s="1"/>
      <c r="WSO1048558" s="1"/>
      <c r="WSP1048558" s="1"/>
      <c r="WSQ1048558" s="1"/>
      <c r="WSR1048558" s="1"/>
      <c r="WSS1048558" s="1"/>
      <c r="WST1048558" s="1"/>
      <c r="WSU1048558" s="1"/>
      <c r="WSV1048558" s="1"/>
      <c r="WSW1048558" s="1"/>
      <c r="WSX1048558" s="1"/>
      <c r="WSY1048558" s="1"/>
      <c r="WSZ1048558" s="1"/>
      <c r="WTA1048558" s="1"/>
      <c r="WTB1048558" s="1"/>
      <c r="WTC1048558" s="1"/>
      <c r="WTD1048558" s="1"/>
      <c r="WTE1048558" s="1"/>
      <c r="WTF1048558" s="1"/>
      <c r="WTG1048558" s="1"/>
      <c r="WTH1048558" s="1"/>
      <c r="WTI1048558" s="1"/>
      <c r="WTJ1048558" s="1"/>
      <c r="WTK1048558" s="1"/>
      <c r="WTL1048558" s="1"/>
      <c r="WTM1048558" s="1"/>
      <c r="WTN1048558" s="1"/>
      <c r="WTO1048558" s="1"/>
      <c r="WTP1048558" s="1"/>
      <c r="WTQ1048558" s="1"/>
      <c r="WTR1048558" s="1"/>
      <c r="WTS1048558" s="1"/>
      <c r="WTT1048558" s="1"/>
      <c r="WTU1048558" s="1"/>
      <c r="WTV1048558" s="1"/>
      <c r="WTW1048558" s="1"/>
      <c r="WTX1048558" s="1"/>
      <c r="WTY1048558" s="1"/>
      <c r="WTZ1048558" s="1"/>
      <c r="WUA1048558" s="1"/>
      <c r="WUB1048558" s="1"/>
      <c r="WUC1048558" s="1"/>
      <c r="WUD1048558" s="1"/>
      <c r="WUE1048558" s="1"/>
      <c r="WUF1048558" s="1"/>
      <c r="WUG1048558" s="1"/>
      <c r="WUH1048558" s="1"/>
      <c r="WUI1048558" s="1"/>
      <c r="WUJ1048558" s="1"/>
      <c r="WUK1048558" s="1"/>
      <c r="WUL1048558" s="1"/>
      <c r="WUM1048558" s="1"/>
      <c r="WUN1048558" s="1"/>
      <c r="WUO1048558" s="1"/>
      <c r="WUP1048558" s="1"/>
      <c r="WUQ1048558" s="1"/>
      <c r="WUR1048558" s="1"/>
      <c r="WUS1048558" s="1"/>
      <c r="WUT1048558" s="1"/>
      <c r="WUU1048558" s="1"/>
      <c r="WUV1048558" s="1"/>
      <c r="WUW1048558" s="1"/>
      <c r="WUX1048558" s="1"/>
      <c r="WUY1048558" s="1"/>
      <c r="WUZ1048558" s="1"/>
      <c r="WVA1048558" s="1"/>
      <c r="WVB1048558" s="1"/>
      <c r="WVC1048558" s="1"/>
      <c r="WVD1048558" s="1"/>
      <c r="WVE1048558" s="1"/>
      <c r="WVF1048558" s="1"/>
      <c r="WVG1048558" s="1"/>
      <c r="WVH1048558" s="1"/>
      <c r="WVI1048558" s="1"/>
      <c r="WVJ1048558" s="1"/>
      <c r="WVK1048558" s="1"/>
      <c r="WVL1048558" s="1"/>
      <c r="WVM1048558" s="1"/>
      <c r="WVN1048558" s="1"/>
      <c r="WVO1048558" s="1"/>
      <c r="WVP1048558" s="1"/>
      <c r="WVQ1048558" s="1"/>
      <c r="WVR1048558" s="1"/>
      <c r="WVS1048558" s="1"/>
      <c r="WVT1048558" s="1"/>
      <c r="WVU1048558" s="1"/>
      <c r="WVV1048558" s="1"/>
      <c r="WVW1048558" s="1"/>
      <c r="WVX1048558" s="1"/>
      <c r="WVY1048558" s="1"/>
      <c r="WVZ1048558" s="1"/>
      <c r="WWA1048558" s="1"/>
      <c r="WWB1048558" s="1"/>
      <c r="WWC1048558" s="1"/>
      <c r="WWD1048558" s="1"/>
      <c r="WWE1048558" s="1"/>
      <c r="WWF1048558" s="1"/>
      <c r="WWG1048558" s="1"/>
      <c r="WWH1048558" s="1"/>
      <c r="WWI1048558" s="1"/>
      <c r="WWJ1048558" s="1"/>
      <c r="WWK1048558" s="1"/>
      <c r="WWL1048558" s="1"/>
      <c r="WWM1048558" s="1"/>
      <c r="WWN1048558" s="1"/>
      <c r="WWO1048558" s="1"/>
      <c r="WWP1048558" s="1"/>
      <c r="WWQ1048558" s="1"/>
      <c r="WWR1048558" s="1"/>
      <c r="WWS1048558" s="1"/>
      <c r="WWT1048558" s="1"/>
      <c r="WWU1048558" s="1"/>
      <c r="WWV1048558" s="1"/>
      <c r="WWW1048558" s="1"/>
      <c r="WWX1048558" s="1"/>
      <c r="WWY1048558" s="1"/>
      <c r="WWZ1048558" s="1"/>
      <c r="WXA1048558" s="1"/>
      <c r="WXB1048558" s="1"/>
      <c r="WXC1048558" s="1"/>
      <c r="WXD1048558" s="1"/>
      <c r="WXE1048558" s="1"/>
      <c r="WXF1048558" s="1"/>
      <c r="WXG1048558" s="1"/>
      <c r="WXH1048558" s="1"/>
      <c r="WXI1048558" s="1"/>
      <c r="WXJ1048558" s="1"/>
      <c r="WXK1048558" s="1"/>
      <c r="WXL1048558" s="1"/>
      <c r="WXM1048558" s="1"/>
      <c r="WXN1048558" s="1"/>
      <c r="WXO1048558" s="1"/>
      <c r="WXP1048558" s="1"/>
      <c r="WXQ1048558" s="1"/>
      <c r="WXR1048558" s="1"/>
      <c r="WXS1048558" s="1"/>
      <c r="WXT1048558" s="1"/>
      <c r="WXU1048558" s="1"/>
      <c r="WXV1048558" s="1"/>
      <c r="WXW1048558" s="1"/>
      <c r="WXX1048558" s="1"/>
      <c r="WXY1048558" s="1"/>
      <c r="WXZ1048558" s="1"/>
      <c r="WYA1048558" s="1"/>
      <c r="WYB1048558" s="1"/>
      <c r="WYC1048558" s="1"/>
      <c r="WYD1048558" s="1"/>
      <c r="WYE1048558" s="1"/>
      <c r="WYF1048558" s="1"/>
      <c r="WYG1048558" s="1"/>
      <c r="WYH1048558" s="1"/>
      <c r="WYI1048558" s="1"/>
      <c r="WYJ1048558" s="1"/>
      <c r="WYK1048558" s="1"/>
      <c r="WYL1048558" s="1"/>
      <c r="WYM1048558" s="1"/>
      <c r="WYN1048558" s="1"/>
      <c r="WYO1048558" s="1"/>
      <c r="WYP1048558" s="1"/>
      <c r="WYQ1048558" s="1"/>
      <c r="WYR1048558" s="1"/>
      <c r="WYS1048558" s="1"/>
      <c r="WYT1048558" s="1"/>
      <c r="WYU1048558" s="1"/>
      <c r="WYV1048558" s="1"/>
      <c r="WYW1048558" s="1"/>
      <c r="WYX1048558" s="1"/>
      <c r="WYY1048558" s="1"/>
      <c r="WYZ1048558" s="1"/>
      <c r="WZA1048558" s="1"/>
      <c r="WZB1048558" s="1"/>
      <c r="WZC1048558" s="1"/>
      <c r="WZD1048558" s="1"/>
      <c r="WZE1048558" s="1"/>
      <c r="WZF1048558" s="1"/>
      <c r="WZG1048558" s="1"/>
      <c r="WZH1048558" s="1"/>
      <c r="WZI1048558" s="1"/>
      <c r="WZJ1048558" s="1"/>
      <c r="WZK1048558" s="1"/>
      <c r="WZL1048558" s="1"/>
      <c r="WZM1048558" s="1"/>
      <c r="WZN1048558" s="1"/>
      <c r="WZO1048558" s="1"/>
      <c r="WZP1048558" s="1"/>
      <c r="WZQ1048558" s="1"/>
      <c r="WZR1048558" s="1"/>
      <c r="WZS1048558" s="1"/>
      <c r="WZT1048558" s="1"/>
      <c r="WZU1048558" s="1"/>
      <c r="WZV1048558" s="1"/>
      <c r="WZW1048558" s="1"/>
      <c r="WZX1048558" s="1"/>
      <c r="WZY1048558" s="1"/>
      <c r="WZZ1048558" s="1"/>
      <c r="XAA1048558" s="1"/>
      <c r="XAB1048558" s="1"/>
      <c r="XAC1048558" s="1"/>
      <c r="XAD1048558" s="1"/>
      <c r="XAE1048558" s="1"/>
      <c r="XAF1048558" s="1"/>
      <c r="XAG1048558" s="1"/>
      <c r="XAH1048558" s="1"/>
      <c r="XAI1048558" s="1"/>
      <c r="XAJ1048558" s="1"/>
      <c r="XAK1048558" s="1"/>
      <c r="XAL1048558" s="1"/>
      <c r="XAM1048558" s="1"/>
      <c r="XAN1048558" s="1"/>
      <c r="XAO1048558" s="1"/>
      <c r="XAP1048558" s="1"/>
      <c r="XAQ1048558" s="1"/>
      <c r="XAR1048558" s="1"/>
      <c r="XAS1048558" s="1"/>
      <c r="XAT1048558" s="1"/>
      <c r="XAU1048558" s="1"/>
      <c r="XAV1048558" s="1"/>
      <c r="XAW1048558" s="1"/>
      <c r="XAX1048558" s="1"/>
      <c r="XAY1048558" s="1"/>
      <c r="XAZ1048558" s="1"/>
      <c r="XBA1048558" s="1"/>
      <c r="XBB1048558" s="1"/>
      <c r="XBC1048558" s="1"/>
      <c r="XBD1048558" s="1"/>
      <c r="XBE1048558" s="1"/>
      <c r="XBF1048558" s="1"/>
      <c r="XBG1048558" s="1"/>
      <c r="XBH1048558" s="1"/>
      <c r="XBI1048558" s="1"/>
      <c r="XBJ1048558" s="1"/>
      <c r="XBK1048558" s="1"/>
      <c r="XBL1048558" s="1"/>
      <c r="XBM1048558" s="1"/>
      <c r="XBN1048558" s="1"/>
      <c r="XBO1048558" s="1"/>
      <c r="XBP1048558" s="1"/>
      <c r="XBQ1048558" s="1"/>
      <c r="XBR1048558" s="1"/>
      <c r="XBS1048558" s="1"/>
      <c r="XBT1048558" s="1"/>
      <c r="XBU1048558" s="1"/>
      <c r="XBV1048558" s="1"/>
      <c r="XBW1048558" s="1"/>
      <c r="XBX1048558" s="1"/>
      <c r="XBY1048558" s="1"/>
      <c r="XBZ1048558" s="1"/>
      <c r="XCA1048558" s="1"/>
      <c r="XCB1048558" s="1"/>
      <c r="XCC1048558" s="1"/>
      <c r="XCD1048558" s="1"/>
      <c r="XCE1048558" s="1"/>
      <c r="XCF1048558" s="1"/>
      <c r="XCG1048558" s="1"/>
      <c r="XCH1048558" s="1"/>
      <c r="XCI1048558" s="1"/>
      <c r="XCJ1048558" s="1"/>
      <c r="XCK1048558" s="1"/>
      <c r="XCL1048558" s="1"/>
      <c r="XCM1048558" s="1"/>
      <c r="XCN1048558" s="1"/>
      <c r="XCO1048558" s="1"/>
      <c r="XCP1048558" s="1"/>
      <c r="XCQ1048558" s="1"/>
      <c r="XCR1048558" s="1"/>
      <c r="XCS1048558" s="1"/>
      <c r="XCT1048558" s="1"/>
      <c r="XCU1048558" s="1"/>
      <c r="XCV1048558" s="1"/>
      <c r="XCW1048558" s="1"/>
      <c r="XCX1048558" s="1"/>
      <c r="XCY1048558" s="1"/>
      <c r="XCZ1048558" s="1"/>
      <c r="XDA1048558" s="1"/>
      <c r="XDB1048558" s="1"/>
      <c r="XDC1048558" s="1"/>
      <c r="XDD1048558" s="1"/>
      <c r="XDE1048558" s="1"/>
      <c r="XDF1048558" s="1"/>
      <c r="XDG1048558" s="1"/>
      <c r="XDH1048558" s="1"/>
      <c r="XDI1048558" s="1"/>
      <c r="XDJ1048558" s="1"/>
      <c r="XDK1048558" s="1"/>
      <c r="XDL1048558" s="1"/>
      <c r="XDM1048558" s="1"/>
      <c r="XDN1048558" s="1"/>
      <c r="XDO1048558" s="1"/>
      <c r="XDP1048558" s="1"/>
      <c r="XDQ1048558" s="1"/>
      <c r="XDR1048558" s="1"/>
      <c r="XDS1048558" s="1"/>
      <c r="XDT1048558" s="1"/>
      <c r="XDU1048558" s="1"/>
      <c r="XDV1048558" s="1"/>
      <c r="XDW1048558" s="1"/>
      <c r="XDX1048558" s="1"/>
      <c r="XDY1048558" s="1"/>
      <c r="XDZ1048558" s="1"/>
      <c r="XEA1048558" s="1"/>
      <c r="XEB1048558" s="1"/>
      <c r="XEC1048558" s="1"/>
      <c r="XED1048558" s="1"/>
      <c r="XEE1048558" s="1"/>
      <c r="XEF1048558" s="1"/>
      <c r="XEG1048558" s="1"/>
      <c r="XEH1048558" s="1"/>
      <c r="XEI1048558" s="1"/>
      <c r="XEJ1048558" s="1"/>
      <c r="XEK1048558" s="1"/>
      <c r="XEL1048558" s="1"/>
      <c r="XEM1048558" s="1"/>
      <c r="XEN1048558" s="1"/>
      <c r="XEO1048558" s="1"/>
      <c r="XEP1048558" s="1"/>
      <c r="XEQ1048558" s="1"/>
      <c r="XER1048558" s="1"/>
      <c r="XES1048558" s="1"/>
      <c r="XET1048558" s="1"/>
      <c r="XEU1048558" s="1"/>
      <c r="XEV1048558" s="1"/>
      <c r="XEW1048558" s="1"/>
      <c r="XEX1048558" s="1"/>
      <c r="XEY1048558" s="1"/>
      <c r="XEZ1048558" s="1"/>
      <c r="XFA1048558" s="1"/>
      <c r="XFB1048558" s="1"/>
      <c r="XFC1048558" s="1"/>
      <c r="XFD1048558" s="1"/>
    </row>
    <row r="1048559" s="3" customFormat="1" spans="1:16384">
      <c r="A1048559" s="1"/>
      <c r="B1048559" s="1"/>
      <c r="C1048559" s="1"/>
      <c r="D1048559" s="1"/>
      <c r="E1048559" s="1"/>
      <c r="F1048559" s="1"/>
      <c r="G1048559" s="1"/>
      <c r="H1048559" s="1"/>
      <c r="I1048559" s="1"/>
      <c r="J1048559" s="1"/>
      <c r="K1048559" s="1"/>
      <c r="L1048559" s="1"/>
      <c r="M1048559" s="1"/>
      <c r="N1048559" s="1"/>
      <c r="O1048559" s="1"/>
      <c r="P1048559" s="1"/>
      <c r="Q1048559" s="1"/>
      <c r="R1048559" s="1"/>
      <c r="S1048559" s="1"/>
      <c r="T1048559" s="1"/>
      <c r="U1048559" s="1"/>
      <c r="V1048559" s="1"/>
      <c r="W1048559" s="1"/>
      <c r="X1048559" s="1"/>
      <c r="Y1048559" s="1"/>
      <c r="Z1048559" s="1"/>
      <c r="AA1048559" s="1"/>
      <c r="AB1048559" s="1"/>
      <c r="AC1048559" s="1"/>
      <c r="AD1048559" s="1"/>
      <c r="AE1048559" s="1"/>
      <c r="AF1048559" s="1"/>
      <c r="AG1048559" s="1"/>
      <c r="AH1048559" s="1"/>
      <c r="AI1048559" s="1"/>
      <c r="AJ1048559" s="1"/>
      <c r="AK1048559" s="1"/>
      <c r="AL1048559" s="1"/>
      <c r="AM1048559" s="1"/>
      <c r="AN1048559" s="1"/>
      <c r="AO1048559" s="1"/>
      <c r="AP1048559" s="1"/>
      <c r="AQ1048559" s="1"/>
      <c r="AR1048559" s="1"/>
      <c r="AS1048559" s="1"/>
      <c r="AT1048559" s="1"/>
      <c r="AU1048559" s="1"/>
      <c r="AV1048559" s="1"/>
      <c r="AW1048559" s="1"/>
      <c r="AX1048559" s="1"/>
      <c r="AY1048559" s="1"/>
      <c r="AZ1048559" s="1"/>
      <c r="BA1048559" s="1"/>
      <c r="BB1048559" s="1"/>
      <c r="BC1048559" s="1"/>
      <c r="BD1048559" s="1"/>
      <c r="BE1048559" s="1"/>
      <c r="BF1048559" s="1"/>
      <c r="BG1048559" s="1"/>
      <c r="BH1048559" s="1"/>
      <c r="BI1048559" s="1"/>
      <c r="BJ1048559" s="1"/>
      <c r="BK1048559" s="1"/>
      <c r="BL1048559" s="1"/>
      <c r="BM1048559" s="1"/>
      <c r="BN1048559" s="1"/>
      <c r="BO1048559" s="1"/>
      <c r="BP1048559" s="1"/>
      <c r="BQ1048559" s="1"/>
      <c r="BR1048559" s="1"/>
      <c r="BS1048559" s="1"/>
      <c r="BT1048559" s="1"/>
      <c r="BU1048559" s="1"/>
      <c r="BV1048559" s="1"/>
      <c r="BW1048559" s="1"/>
      <c r="BX1048559" s="1"/>
      <c r="BY1048559" s="1"/>
      <c r="BZ1048559" s="1"/>
      <c r="CA1048559" s="1"/>
      <c r="CB1048559" s="1"/>
      <c r="CC1048559" s="1"/>
      <c r="CD1048559" s="1"/>
      <c r="CE1048559" s="1"/>
      <c r="CF1048559" s="1"/>
      <c r="CG1048559" s="1"/>
      <c r="CH1048559" s="1"/>
      <c r="CI1048559" s="1"/>
      <c r="CJ1048559" s="1"/>
      <c r="CK1048559" s="1"/>
      <c r="CL1048559" s="1"/>
      <c r="CM1048559" s="1"/>
      <c r="CN1048559" s="1"/>
      <c r="CO1048559" s="1"/>
      <c r="CP1048559" s="1"/>
      <c r="CQ1048559" s="1"/>
      <c r="CR1048559" s="1"/>
      <c r="CS1048559" s="1"/>
      <c r="CT1048559" s="1"/>
      <c r="CU1048559" s="1"/>
      <c r="CV1048559" s="1"/>
      <c r="CW1048559" s="1"/>
      <c r="CX1048559" s="1"/>
      <c r="CY1048559" s="1"/>
      <c r="CZ1048559" s="1"/>
      <c r="DA1048559" s="1"/>
      <c r="DB1048559" s="1"/>
      <c r="DC1048559" s="1"/>
      <c r="DD1048559" s="1"/>
      <c r="DE1048559" s="1"/>
      <c r="DF1048559" s="1"/>
      <c r="DG1048559" s="1"/>
      <c r="DH1048559" s="1"/>
      <c r="DI1048559" s="1"/>
      <c r="DJ1048559" s="1"/>
      <c r="DK1048559" s="1"/>
      <c r="DL1048559" s="1"/>
      <c r="DM1048559" s="1"/>
      <c r="DN1048559" s="1"/>
      <c r="DO1048559" s="1"/>
      <c r="DP1048559" s="1"/>
      <c r="DQ1048559" s="1"/>
      <c r="DR1048559" s="1"/>
      <c r="DS1048559" s="1"/>
      <c r="DT1048559" s="1"/>
      <c r="DU1048559" s="1"/>
      <c r="DV1048559" s="1"/>
      <c r="DW1048559" s="1"/>
      <c r="DX1048559" s="1"/>
      <c r="DY1048559" s="1"/>
      <c r="DZ1048559" s="1"/>
      <c r="EA1048559" s="1"/>
      <c r="EB1048559" s="1"/>
      <c r="EC1048559" s="1"/>
      <c r="ED1048559" s="1"/>
      <c r="EE1048559" s="1"/>
      <c r="EF1048559" s="1"/>
      <c r="EG1048559" s="1"/>
      <c r="EH1048559" s="1"/>
      <c r="EI1048559" s="1"/>
      <c r="EJ1048559" s="1"/>
      <c r="EK1048559" s="1"/>
      <c r="EL1048559" s="1"/>
      <c r="EM1048559" s="1"/>
      <c r="EN1048559" s="1"/>
      <c r="EO1048559" s="1"/>
      <c r="EP1048559" s="1"/>
      <c r="EQ1048559" s="1"/>
      <c r="ER1048559" s="1"/>
      <c r="ES1048559" s="1"/>
      <c r="ET1048559" s="1"/>
      <c r="EU1048559" s="1"/>
      <c r="EV1048559" s="1"/>
      <c r="EW1048559" s="1"/>
      <c r="EX1048559" s="1"/>
      <c r="EY1048559" s="1"/>
      <c r="EZ1048559" s="1"/>
      <c r="FA1048559" s="1"/>
      <c r="FB1048559" s="1"/>
      <c r="FC1048559" s="1"/>
      <c r="FD1048559" s="1"/>
      <c r="FE1048559" s="1"/>
      <c r="FF1048559" s="1"/>
      <c r="FG1048559" s="1"/>
      <c r="FH1048559" s="1"/>
      <c r="FI1048559" s="1"/>
      <c r="FJ1048559" s="1"/>
      <c r="FK1048559" s="1"/>
      <c r="FL1048559" s="1"/>
      <c r="FM1048559" s="1"/>
      <c r="FN1048559" s="1"/>
      <c r="FO1048559" s="1"/>
      <c r="FP1048559" s="1"/>
      <c r="FQ1048559" s="1"/>
      <c r="FR1048559" s="1"/>
      <c r="FS1048559" s="1"/>
      <c r="FT1048559" s="1"/>
      <c r="FU1048559" s="1"/>
      <c r="FV1048559" s="1"/>
      <c r="FW1048559" s="1"/>
      <c r="FX1048559" s="1"/>
      <c r="FY1048559" s="1"/>
      <c r="FZ1048559" s="1"/>
      <c r="GA1048559" s="1"/>
      <c r="GB1048559" s="1"/>
      <c r="GC1048559" s="1"/>
      <c r="GD1048559" s="1"/>
      <c r="GE1048559" s="1"/>
      <c r="GF1048559" s="1"/>
      <c r="GG1048559" s="1"/>
      <c r="GH1048559" s="1"/>
      <c r="GI1048559" s="1"/>
      <c r="GJ1048559" s="1"/>
      <c r="GK1048559" s="1"/>
      <c r="GL1048559" s="1"/>
      <c r="GM1048559" s="1"/>
      <c r="GN1048559" s="1"/>
      <c r="GO1048559" s="1"/>
      <c r="GP1048559" s="1"/>
      <c r="GQ1048559" s="1"/>
      <c r="GR1048559" s="1"/>
      <c r="GS1048559" s="1"/>
      <c r="GT1048559" s="1"/>
      <c r="GU1048559" s="1"/>
      <c r="GV1048559" s="1"/>
      <c r="GW1048559" s="1"/>
      <c r="GX1048559" s="1"/>
      <c r="GY1048559" s="1"/>
      <c r="GZ1048559" s="1"/>
      <c r="HA1048559" s="1"/>
      <c r="HB1048559" s="1"/>
      <c r="HC1048559" s="1"/>
      <c r="HD1048559" s="1"/>
      <c r="HE1048559" s="1"/>
      <c r="HF1048559" s="1"/>
      <c r="HG1048559" s="1"/>
      <c r="HH1048559" s="1"/>
      <c r="HI1048559" s="1"/>
      <c r="HJ1048559" s="1"/>
      <c r="HK1048559" s="1"/>
      <c r="HL1048559" s="1"/>
      <c r="HM1048559" s="1"/>
      <c r="HN1048559" s="1"/>
      <c r="HO1048559" s="1"/>
      <c r="HP1048559" s="1"/>
      <c r="HQ1048559" s="1"/>
      <c r="HR1048559" s="1"/>
      <c r="HS1048559" s="1"/>
      <c r="HT1048559" s="1"/>
      <c r="HU1048559" s="1"/>
      <c r="HV1048559" s="1"/>
      <c r="HW1048559" s="1"/>
      <c r="HX1048559" s="1"/>
      <c r="HY1048559" s="1"/>
      <c r="HZ1048559" s="1"/>
      <c r="IA1048559" s="1"/>
      <c r="IB1048559" s="1"/>
      <c r="IC1048559" s="1"/>
      <c r="ID1048559" s="1"/>
      <c r="IE1048559" s="1"/>
      <c r="IF1048559" s="1"/>
      <c r="IG1048559" s="1"/>
      <c r="IH1048559" s="1"/>
      <c r="II1048559" s="1"/>
      <c r="IJ1048559" s="1"/>
      <c r="IK1048559" s="1"/>
      <c r="IL1048559" s="1"/>
      <c r="IM1048559" s="1"/>
      <c r="IN1048559" s="1"/>
      <c r="IO1048559" s="1"/>
      <c r="IP1048559" s="1"/>
      <c r="IQ1048559" s="1"/>
      <c r="IR1048559" s="1"/>
      <c r="IS1048559" s="1"/>
      <c r="IT1048559" s="1"/>
      <c r="IU1048559" s="1"/>
      <c r="IV1048559" s="1"/>
      <c r="IW1048559" s="1"/>
      <c r="IX1048559" s="1"/>
      <c r="IY1048559" s="1"/>
      <c r="IZ1048559" s="1"/>
      <c r="JA1048559" s="1"/>
      <c r="JB1048559" s="1"/>
      <c r="JC1048559" s="1"/>
      <c r="JD1048559" s="1"/>
      <c r="JE1048559" s="1"/>
      <c r="JF1048559" s="1"/>
      <c r="JG1048559" s="1"/>
      <c r="JH1048559" s="1"/>
      <c r="JI1048559" s="1"/>
      <c r="JJ1048559" s="1"/>
      <c r="JK1048559" s="1"/>
      <c r="JL1048559" s="1"/>
      <c r="JM1048559" s="1"/>
      <c r="JN1048559" s="1"/>
      <c r="JO1048559" s="1"/>
      <c r="JP1048559" s="1"/>
      <c r="JQ1048559" s="1"/>
      <c r="JR1048559" s="1"/>
      <c r="JS1048559" s="1"/>
      <c r="JT1048559" s="1"/>
      <c r="JU1048559" s="1"/>
      <c r="JV1048559" s="1"/>
      <c r="JW1048559" s="1"/>
      <c r="JX1048559" s="1"/>
      <c r="JY1048559" s="1"/>
      <c r="JZ1048559" s="1"/>
      <c r="KA1048559" s="1"/>
      <c r="KB1048559" s="1"/>
      <c r="KC1048559" s="1"/>
      <c r="KD1048559" s="1"/>
      <c r="KE1048559" s="1"/>
      <c r="KF1048559" s="1"/>
      <c r="KG1048559" s="1"/>
      <c r="KH1048559" s="1"/>
      <c r="KI1048559" s="1"/>
      <c r="KJ1048559" s="1"/>
      <c r="KK1048559" s="1"/>
      <c r="KL1048559" s="1"/>
      <c r="KM1048559" s="1"/>
      <c r="KN1048559" s="1"/>
      <c r="KO1048559" s="1"/>
      <c r="KP1048559" s="1"/>
      <c r="KQ1048559" s="1"/>
      <c r="KR1048559" s="1"/>
      <c r="KS1048559" s="1"/>
      <c r="KT1048559" s="1"/>
      <c r="KU1048559" s="1"/>
      <c r="KV1048559" s="1"/>
      <c r="KW1048559" s="1"/>
      <c r="KX1048559" s="1"/>
      <c r="KY1048559" s="1"/>
      <c r="KZ1048559" s="1"/>
      <c r="LA1048559" s="1"/>
      <c r="LB1048559" s="1"/>
      <c r="LC1048559" s="1"/>
      <c r="LD1048559" s="1"/>
      <c r="LE1048559" s="1"/>
      <c r="LF1048559" s="1"/>
      <c r="LG1048559" s="1"/>
      <c r="LH1048559" s="1"/>
      <c r="LI1048559" s="1"/>
      <c r="LJ1048559" s="1"/>
      <c r="LK1048559" s="1"/>
      <c r="LL1048559" s="1"/>
      <c r="LM1048559" s="1"/>
      <c r="LN1048559" s="1"/>
      <c r="LO1048559" s="1"/>
      <c r="LP1048559" s="1"/>
      <c r="LQ1048559" s="1"/>
      <c r="LR1048559" s="1"/>
      <c r="LS1048559" s="1"/>
      <c r="LT1048559" s="1"/>
      <c r="LU1048559" s="1"/>
      <c r="LV1048559" s="1"/>
      <c r="LW1048559" s="1"/>
      <c r="LX1048559" s="1"/>
      <c r="LY1048559" s="1"/>
      <c r="LZ1048559" s="1"/>
      <c r="MA1048559" s="1"/>
      <c r="MB1048559" s="1"/>
      <c r="MC1048559" s="1"/>
      <c r="MD1048559" s="1"/>
      <c r="ME1048559" s="1"/>
      <c r="MF1048559" s="1"/>
      <c r="MG1048559" s="1"/>
      <c r="MH1048559" s="1"/>
      <c r="MI1048559" s="1"/>
      <c r="MJ1048559" s="1"/>
      <c r="MK1048559" s="1"/>
      <c r="ML1048559" s="1"/>
      <c r="MM1048559" s="1"/>
      <c r="MN1048559" s="1"/>
      <c r="MO1048559" s="1"/>
      <c r="MP1048559" s="1"/>
      <c r="MQ1048559" s="1"/>
      <c r="MR1048559" s="1"/>
      <c r="MS1048559" s="1"/>
      <c r="MT1048559" s="1"/>
      <c r="MU1048559" s="1"/>
      <c r="MV1048559" s="1"/>
      <c r="MW1048559" s="1"/>
      <c r="MX1048559" s="1"/>
      <c r="MY1048559" s="1"/>
      <c r="MZ1048559" s="1"/>
      <c r="NA1048559" s="1"/>
      <c r="NB1048559" s="1"/>
      <c r="NC1048559" s="1"/>
      <c r="ND1048559" s="1"/>
      <c r="NE1048559" s="1"/>
      <c r="NF1048559" s="1"/>
      <c r="NG1048559" s="1"/>
      <c r="NH1048559" s="1"/>
      <c r="NI1048559" s="1"/>
      <c r="NJ1048559" s="1"/>
      <c r="NK1048559" s="1"/>
      <c r="NL1048559" s="1"/>
      <c r="NM1048559" s="1"/>
      <c r="NN1048559" s="1"/>
      <c r="NO1048559" s="1"/>
      <c r="NP1048559" s="1"/>
      <c r="NQ1048559" s="1"/>
      <c r="NR1048559" s="1"/>
      <c r="NS1048559" s="1"/>
      <c r="NT1048559" s="1"/>
      <c r="NU1048559" s="1"/>
      <c r="NV1048559" s="1"/>
      <c r="NW1048559" s="1"/>
      <c r="NX1048559" s="1"/>
      <c r="NY1048559" s="1"/>
      <c r="NZ1048559" s="1"/>
      <c r="OA1048559" s="1"/>
      <c r="OB1048559" s="1"/>
      <c r="OC1048559" s="1"/>
      <c r="OD1048559" s="1"/>
      <c r="OE1048559" s="1"/>
      <c r="OF1048559" s="1"/>
      <c r="OG1048559" s="1"/>
      <c r="OH1048559" s="1"/>
      <c r="OI1048559" s="1"/>
      <c r="OJ1048559" s="1"/>
      <c r="OK1048559" s="1"/>
      <c r="OL1048559" s="1"/>
      <c r="OM1048559" s="1"/>
      <c r="ON1048559" s="1"/>
      <c r="OO1048559" s="1"/>
      <c r="OP1048559" s="1"/>
      <c r="OQ1048559" s="1"/>
      <c r="OR1048559" s="1"/>
      <c r="OS1048559" s="1"/>
      <c r="OT1048559" s="1"/>
      <c r="OU1048559" s="1"/>
      <c r="OV1048559" s="1"/>
      <c r="OW1048559" s="1"/>
      <c r="OX1048559" s="1"/>
      <c r="OY1048559" s="1"/>
      <c r="OZ1048559" s="1"/>
      <c r="PA1048559" s="1"/>
      <c r="PB1048559" s="1"/>
      <c r="PC1048559" s="1"/>
      <c r="PD1048559" s="1"/>
      <c r="PE1048559" s="1"/>
      <c r="PF1048559" s="1"/>
      <c r="PG1048559" s="1"/>
      <c r="PH1048559" s="1"/>
      <c r="PI1048559" s="1"/>
      <c r="PJ1048559" s="1"/>
      <c r="PK1048559" s="1"/>
      <c r="PL1048559" s="1"/>
      <c r="PM1048559" s="1"/>
      <c r="PN1048559" s="1"/>
      <c r="PO1048559" s="1"/>
      <c r="PP1048559" s="1"/>
      <c r="PQ1048559" s="1"/>
      <c r="PR1048559" s="1"/>
      <c r="PS1048559" s="1"/>
      <c r="PT1048559" s="1"/>
      <c r="PU1048559" s="1"/>
      <c r="PV1048559" s="1"/>
      <c r="PW1048559" s="1"/>
      <c r="PX1048559" s="1"/>
      <c r="PY1048559" s="1"/>
      <c r="PZ1048559" s="1"/>
      <c r="QA1048559" s="1"/>
      <c r="QB1048559" s="1"/>
      <c r="QC1048559" s="1"/>
      <c r="QD1048559" s="1"/>
      <c r="QE1048559" s="1"/>
      <c r="QF1048559" s="1"/>
      <c r="QG1048559" s="1"/>
      <c r="QH1048559" s="1"/>
      <c r="QI1048559" s="1"/>
      <c r="QJ1048559" s="1"/>
      <c r="QK1048559" s="1"/>
      <c r="QL1048559" s="1"/>
      <c r="QM1048559" s="1"/>
      <c r="QN1048559" s="1"/>
      <c r="QO1048559" s="1"/>
      <c r="QP1048559" s="1"/>
      <c r="QQ1048559" s="1"/>
      <c r="QR1048559" s="1"/>
      <c r="QS1048559" s="1"/>
      <c r="QT1048559" s="1"/>
      <c r="QU1048559" s="1"/>
      <c r="QV1048559" s="1"/>
      <c r="QW1048559" s="1"/>
      <c r="QX1048559" s="1"/>
      <c r="QY1048559" s="1"/>
      <c r="QZ1048559" s="1"/>
      <c r="RA1048559" s="1"/>
      <c r="RB1048559" s="1"/>
      <c r="RC1048559" s="1"/>
      <c r="RD1048559" s="1"/>
      <c r="RE1048559" s="1"/>
      <c r="RF1048559" s="1"/>
      <c r="RG1048559" s="1"/>
      <c r="RH1048559" s="1"/>
      <c r="RI1048559" s="1"/>
      <c r="RJ1048559" s="1"/>
      <c r="RK1048559" s="1"/>
      <c r="RL1048559" s="1"/>
      <c r="RM1048559" s="1"/>
      <c r="RN1048559" s="1"/>
      <c r="RO1048559" s="1"/>
      <c r="RP1048559" s="1"/>
      <c r="RQ1048559" s="1"/>
      <c r="RR1048559" s="1"/>
      <c r="RS1048559" s="1"/>
      <c r="RT1048559" s="1"/>
      <c r="RU1048559" s="1"/>
      <c r="RV1048559" s="1"/>
      <c r="RW1048559" s="1"/>
      <c r="RX1048559" s="1"/>
      <c r="RY1048559" s="1"/>
      <c r="RZ1048559" s="1"/>
      <c r="SA1048559" s="1"/>
      <c r="SB1048559" s="1"/>
      <c r="SC1048559" s="1"/>
      <c r="SD1048559" s="1"/>
      <c r="SE1048559" s="1"/>
      <c r="SF1048559" s="1"/>
      <c r="SG1048559" s="1"/>
      <c r="SH1048559" s="1"/>
      <c r="SI1048559" s="1"/>
      <c r="SJ1048559" s="1"/>
      <c r="SK1048559" s="1"/>
      <c r="SL1048559" s="1"/>
      <c r="SM1048559" s="1"/>
      <c r="SN1048559" s="1"/>
      <c r="SO1048559" s="1"/>
      <c r="SP1048559" s="1"/>
      <c r="SQ1048559" s="1"/>
      <c r="SR1048559" s="1"/>
      <c r="SS1048559" s="1"/>
      <c r="ST1048559" s="1"/>
      <c r="SU1048559" s="1"/>
      <c r="SV1048559" s="1"/>
      <c r="SW1048559" s="1"/>
      <c r="SX1048559" s="1"/>
      <c r="SY1048559" s="1"/>
      <c r="SZ1048559" s="1"/>
      <c r="TA1048559" s="1"/>
      <c r="TB1048559" s="1"/>
      <c r="TC1048559" s="1"/>
      <c r="TD1048559" s="1"/>
      <c r="TE1048559" s="1"/>
      <c r="TF1048559" s="1"/>
      <c r="TG1048559" s="1"/>
      <c r="TH1048559" s="1"/>
      <c r="TI1048559" s="1"/>
      <c r="TJ1048559" s="1"/>
      <c r="TK1048559" s="1"/>
      <c r="TL1048559" s="1"/>
      <c r="TM1048559" s="1"/>
      <c r="TN1048559" s="1"/>
      <c r="TO1048559" s="1"/>
      <c r="TP1048559" s="1"/>
      <c r="TQ1048559" s="1"/>
      <c r="TR1048559" s="1"/>
      <c r="TS1048559" s="1"/>
      <c r="TT1048559" s="1"/>
      <c r="TU1048559" s="1"/>
      <c r="TV1048559" s="1"/>
      <c r="TW1048559" s="1"/>
      <c r="TX1048559" s="1"/>
      <c r="TY1048559" s="1"/>
      <c r="TZ1048559" s="1"/>
      <c r="UA1048559" s="1"/>
      <c r="UB1048559" s="1"/>
      <c r="UC1048559" s="1"/>
      <c r="UD1048559" s="1"/>
      <c r="UE1048559" s="1"/>
      <c r="UF1048559" s="1"/>
      <c r="UG1048559" s="1"/>
      <c r="UH1048559" s="1"/>
      <c r="UI1048559" s="1"/>
      <c r="UJ1048559" s="1"/>
      <c r="UK1048559" s="1"/>
      <c r="UL1048559" s="1"/>
      <c r="UM1048559" s="1"/>
      <c r="UN1048559" s="1"/>
      <c r="UO1048559" s="1"/>
      <c r="UP1048559" s="1"/>
      <c r="UQ1048559" s="1"/>
      <c r="UR1048559" s="1"/>
      <c r="US1048559" s="1"/>
      <c r="UT1048559" s="1"/>
      <c r="UU1048559" s="1"/>
      <c r="UV1048559" s="1"/>
      <c r="UW1048559" s="1"/>
      <c r="UX1048559" s="1"/>
      <c r="UY1048559" s="1"/>
      <c r="UZ1048559" s="1"/>
      <c r="VA1048559" s="1"/>
      <c r="VB1048559" s="1"/>
      <c r="VC1048559" s="1"/>
      <c r="VD1048559" s="1"/>
      <c r="VE1048559" s="1"/>
      <c r="VF1048559" s="1"/>
      <c r="VG1048559" s="1"/>
      <c r="VH1048559" s="1"/>
      <c r="VI1048559" s="1"/>
      <c r="VJ1048559" s="1"/>
      <c r="VK1048559" s="1"/>
      <c r="VL1048559" s="1"/>
      <c r="VM1048559" s="1"/>
      <c r="VN1048559" s="1"/>
      <c r="VO1048559" s="1"/>
      <c r="VP1048559" s="1"/>
      <c r="VQ1048559" s="1"/>
      <c r="VR1048559" s="1"/>
      <c r="VS1048559" s="1"/>
      <c r="VT1048559" s="1"/>
      <c r="VU1048559" s="1"/>
      <c r="VV1048559" s="1"/>
      <c r="VW1048559" s="1"/>
      <c r="VX1048559" s="1"/>
      <c r="VY1048559" s="1"/>
      <c r="VZ1048559" s="1"/>
      <c r="WA1048559" s="1"/>
      <c r="WB1048559" s="1"/>
      <c r="WC1048559" s="1"/>
      <c r="WD1048559" s="1"/>
      <c r="WE1048559" s="1"/>
      <c r="WF1048559" s="1"/>
      <c r="WG1048559" s="1"/>
      <c r="WH1048559" s="1"/>
      <c r="WI1048559" s="1"/>
      <c r="WJ1048559" s="1"/>
      <c r="WK1048559" s="1"/>
      <c r="WL1048559" s="1"/>
      <c r="WM1048559" s="1"/>
      <c r="WN1048559" s="1"/>
      <c r="WO1048559" s="1"/>
      <c r="WP1048559" s="1"/>
      <c r="WQ1048559" s="1"/>
      <c r="WR1048559" s="1"/>
      <c r="WS1048559" s="1"/>
      <c r="WT1048559" s="1"/>
      <c r="WU1048559" s="1"/>
      <c r="WV1048559" s="1"/>
      <c r="WW1048559" s="1"/>
      <c r="WX1048559" s="1"/>
      <c r="WY1048559" s="1"/>
      <c r="WZ1048559" s="1"/>
      <c r="XA1048559" s="1"/>
      <c r="XB1048559" s="1"/>
      <c r="XC1048559" s="1"/>
      <c r="XD1048559" s="1"/>
      <c r="XE1048559" s="1"/>
      <c r="XF1048559" s="1"/>
      <c r="XG1048559" s="1"/>
      <c r="XH1048559" s="1"/>
      <c r="XI1048559" s="1"/>
      <c r="XJ1048559" s="1"/>
      <c r="XK1048559" s="1"/>
      <c r="XL1048559" s="1"/>
      <c r="XM1048559" s="1"/>
      <c r="XN1048559" s="1"/>
      <c r="XO1048559" s="1"/>
      <c r="XP1048559" s="1"/>
      <c r="XQ1048559" s="1"/>
      <c r="XR1048559" s="1"/>
      <c r="XS1048559" s="1"/>
      <c r="XT1048559" s="1"/>
      <c r="XU1048559" s="1"/>
      <c r="XV1048559" s="1"/>
      <c r="XW1048559" s="1"/>
      <c r="XX1048559" s="1"/>
      <c r="XY1048559" s="1"/>
      <c r="XZ1048559" s="1"/>
      <c r="YA1048559" s="1"/>
      <c r="YB1048559" s="1"/>
      <c r="YC1048559" s="1"/>
      <c r="YD1048559" s="1"/>
      <c r="YE1048559" s="1"/>
      <c r="YF1048559" s="1"/>
      <c r="YG1048559" s="1"/>
      <c r="YH1048559" s="1"/>
      <c r="YI1048559" s="1"/>
      <c r="YJ1048559" s="1"/>
      <c r="YK1048559" s="1"/>
      <c r="YL1048559" s="1"/>
      <c r="YM1048559" s="1"/>
      <c r="YN1048559" s="1"/>
      <c r="YO1048559" s="1"/>
      <c r="YP1048559" s="1"/>
      <c r="YQ1048559" s="1"/>
      <c r="YR1048559" s="1"/>
      <c r="YS1048559" s="1"/>
      <c r="YT1048559" s="1"/>
      <c r="YU1048559" s="1"/>
      <c r="YV1048559" s="1"/>
      <c r="YW1048559" s="1"/>
      <c r="YX1048559" s="1"/>
      <c r="YY1048559" s="1"/>
      <c r="YZ1048559" s="1"/>
      <c r="ZA1048559" s="1"/>
      <c r="ZB1048559" s="1"/>
      <c r="ZC1048559" s="1"/>
      <c r="ZD1048559" s="1"/>
      <c r="ZE1048559" s="1"/>
      <c r="ZF1048559" s="1"/>
      <c r="ZG1048559" s="1"/>
      <c r="ZH1048559" s="1"/>
      <c r="ZI1048559" s="1"/>
      <c r="ZJ1048559" s="1"/>
      <c r="ZK1048559" s="1"/>
      <c r="ZL1048559" s="1"/>
      <c r="ZM1048559" s="1"/>
      <c r="ZN1048559" s="1"/>
      <c r="ZO1048559" s="1"/>
      <c r="ZP1048559" s="1"/>
      <c r="ZQ1048559" s="1"/>
      <c r="ZR1048559" s="1"/>
      <c r="ZS1048559" s="1"/>
      <c r="ZT1048559" s="1"/>
      <c r="ZU1048559" s="1"/>
      <c r="ZV1048559" s="1"/>
      <c r="ZW1048559" s="1"/>
      <c r="ZX1048559" s="1"/>
      <c r="ZY1048559" s="1"/>
      <c r="ZZ1048559" s="1"/>
      <c r="AAA1048559" s="1"/>
      <c r="AAB1048559" s="1"/>
      <c r="AAC1048559" s="1"/>
      <c r="AAD1048559" s="1"/>
      <c r="AAE1048559" s="1"/>
      <c r="AAF1048559" s="1"/>
      <c r="AAG1048559" s="1"/>
      <c r="AAH1048559" s="1"/>
      <c r="AAI1048559" s="1"/>
      <c r="AAJ1048559" s="1"/>
      <c r="AAK1048559" s="1"/>
      <c r="AAL1048559" s="1"/>
      <c r="AAM1048559" s="1"/>
      <c r="AAN1048559" s="1"/>
      <c r="AAO1048559" s="1"/>
      <c r="AAP1048559" s="1"/>
      <c r="AAQ1048559" s="1"/>
      <c r="AAR1048559" s="1"/>
      <c r="AAS1048559" s="1"/>
      <c r="AAT1048559" s="1"/>
      <c r="AAU1048559" s="1"/>
      <c r="AAV1048559" s="1"/>
      <c r="AAW1048559" s="1"/>
      <c r="AAX1048559" s="1"/>
      <c r="AAY1048559" s="1"/>
      <c r="AAZ1048559" s="1"/>
      <c r="ABA1048559" s="1"/>
      <c r="ABB1048559" s="1"/>
      <c r="ABC1048559" s="1"/>
      <c r="ABD1048559" s="1"/>
      <c r="ABE1048559" s="1"/>
      <c r="ABF1048559" s="1"/>
      <c r="ABG1048559" s="1"/>
      <c r="ABH1048559" s="1"/>
      <c r="ABI1048559" s="1"/>
      <c r="ABJ1048559" s="1"/>
      <c r="ABK1048559" s="1"/>
      <c r="ABL1048559" s="1"/>
      <c r="ABM1048559" s="1"/>
      <c r="ABN1048559" s="1"/>
      <c r="ABO1048559" s="1"/>
      <c r="ABP1048559" s="1"/>
      <c r="ABQ1048559" s="1"/>
      <c r="ABR1048559" s="1"/>
      <c r="ABS1048559" s="1"/>
      <c r="ABT1048559" s="1"/>
      <c r="ABU1048559" s="1"/>
      <c r="ABV1048559" s="1"/>
      <c r="ABW1048559" s="1"/>
      <c r="ABX1048559" s="1"/>
      <c r="ABY1048559" s="1"/>
      <c r="ABZ1048559" s="1"/>
      <c r="ACA1048559" s="1"/>
      <c r="ACB1048559" s="1"/>
      <c r="ACC1048559" s="1"/>
      <c r="ACD1048559" s="1"/>
      <c r="ACE1048559" s="1"/>
      <c r="ACF1048559" s="1"/>
      <c r="ACG1048559" s="1"/>
      <c r="ACH1048559" s="1"/>
      <c r="ACI1048559" s="1"/>
      <c r="ACJ1048559" s="1"/>
      <c r="ACK1048559" s="1"/>
      <c r="ACL1048559" s="1"/>
      <c r="ACM1048559" s="1"/>
      <c r="ACN1048559" s="1"/>
      <c r="ACO1048559" s="1"/>
      <c r="ACP1048559" s="1"/>
      <c r="ACQ1048559" s="1"/>
      <c r="ACR1048559" s="1"/>
      <c r="ACS1048559" s="1"/>
      <c r="ACT1048559" s="1"/>
      <c r="ACU1048559" s="1"/>
      <c r="ACV1048559" s="1"/>
      <c r="ACW1048559" s="1"/>
      <c r="ACX1048559" s="1"/>
      <c r="ACY1048559" s="1"/>
      <c r="ACZ1048559" s="1"/>
      <c r="ADA1048559" s="1"/>
      <c r="ADB1048559" s="1"/>
      <c r="ADC1048559" s="1"/>
      <c r="ADD1048559" s="1"/>
      <c r="ADE1048559" s="1"/>
      <c r="ADF1048559" s="1"/>
      <c r="ADG1048559" s="1"/>
      <c r="ADH1048559" s="1"/>
      <c r="ADI1048559" s="1"/>
      <c r="ADJ1048559" s="1"/>
      <c r="ADK1048559" s="1"/>
      <c r="ADL1048559" s="1"/>
      <c r="ADM1048559" s="1"/>
      <c r="ADN1048559" s="1"/>
      <c r="ADO1048559" s="1"/>
      <c r="ADP1048559" s="1"/>
      <c r="ADQ1048559" s="1"/>
      <c r="ADR1048559" s="1"/>
      <c r="ADS1048559" s="1"/>
      <c r="ADT1048559" s="1"/>
      <c r="ADU1048559" s="1"/>
      <c r="ADV1048559" s="1"/>
      <c r="ADW1048559" s="1"/>
      <c r="ADX1048559" s="1"/>
      <c r="ADY1048559" s="1"/>
      <c r="ADZ1048559" s="1"/>
      <c r="AEA1048559" s="1"/>
      <c r="AEB1048559" s="1"/>
      <c r="AEC1048559" s="1"/>
      <c r="AED1048559" s="1"/>
      <c r="AEE1048559" s="1"/>
      <c r="AEF1048559" s="1"/>
      <c r="AEG1048559" s="1"/>
      <c r="AEH1048559" s="1"/>
      <c r="AEI1048559" s="1"/>
      <c r="AEJ1048559" s="1"/>
      <c r="AEK1048559" s="1"/>
      <c r="AEL1048559" s="1"/>
      <c r="AEM1048559" s="1"/>
      <c r="AEN1048559" s="1"/>
      <c r="AEO1048559" s="1"/>
      <c r="AEP1048559" s="1"/>
      <c r="AEQ1048559" s="1"/>
      <c r="AER1048559" s="1"/>
      <c r="AES1048559" s="1"/>
      <c r="AET1048559" s="1"/>
      <c r="AEU1048559" s="1"/>
      <c r="AEV1048559" s="1"/>
      <c r="AEW1048559" s="1"/>
      <c r="AEX1048559" s="1"/>
      <c r="AEY1048559" s="1"/>
      <c r="AEZ1048559" s="1"/>
      <c r="AFA1048559" s="1"/>
      <c r="AFB1048559" s="1"/>
      <c r="AFC1048559" s="1"/>
      <c r="AFD1048559" s="1"/>
      <c r="AFE1048559" s="1"/>
      <c r="AFF1048559" s="1"/>
      <c r="AFG1048559" s="1"/>
      <c r="AFH1048559" s="1"/>
      <c r="AFI1048559" s="1"/>
      <c r="AFJ1048559" s="1"/>
      <c r="AFK1048559" s="1"/>
      <c r="AFL1048559" s="1"/>
      <c r="AFM1048559" s="1"/>
      <c r="AFN1048559" s="1"/>
      <c r="AFO1048559" s="1"/>
      <c r="AFP1048559" s="1"/>
      <c r="AFQ1048559" s="1"/>
      <c r="AFR1048559" s="1"/>
      <c r="AFS1048559" s="1"/>
      <c r="AFT1048559" s="1"/>
      <c r="AFU1048559" s="1"/>
      <c r="AFV1048559" s="1"/>
      <c r="AFW1048559" s="1"/>
      <c r="AFX1048559" s="1"/>
      <c r="AFY1048559" s="1"/>
      <c r="AFZ1048559" s="1"/>
      <c r="AGA1048559" s="1"/>
      <c r="AGB1048559" s="1"/>
      <c r="AGC1048559" s="1"/>
      <c r="AGD1048559" s="1"/>
      <c r="AGE1048559" s="1"/>
      <c r="AGF1048559" s="1"/>
      <c r="AGG1048559" s="1"/>
      <c r="AGH1048559" s="1"/>
      <c r="AGI1048559" s="1"/>
      <c r="AGJ1048559" s="1"/>
      <c r="AGK1048559" s="1"/>
      <c r="AGL1048559" s="1"/>
      <c r="AGM1048559" s="1"/>
      <c r="AGN1048559" s="1"/>
      <c r="AGO1048559" s="1"/>
      <c r="AGP1048559" s="1"/>
      <c r="AGQ1048559" s="1"/>
      <c r="AGR1048559" s="1"/>
      <c r="AGS1048559" s="1"/>
      <c r="AGT1048559" s="1"/>
      <c r="AGU1048559" s="1"/>
      <c r="AGV1048559" s="1"/>
      <c r="AGW1048559" s="1"/>
      <c r="AGX1048559" s="1"/>
      <c r="AGY1048559" s="1"/>
      <c r="AGZ1048559" s="1"/>
      <c r="AHA1048559" s="1"/>
      <c r="AHB1048559" s="1"/>
      <c r="AHC1048559" s="1"/>
      <c r="AHD1048559" s="1"/>
      <c r="AHE1048559" s="1"/>
      <c r="AHF1048559" s="1"/>
      <c r="AHG1048559" s="1"/>
      <c r="AHH1048559" s="1"/>
      <c r="AHI1048559" s="1"/>
      <c r="AHJ1048559" s="1"/>
      <c r="AHK1048559" s="1"/>
      <c r="AHL1048559" s="1"/>
      <c r="AHM1048559" s="1"/>
      <c r="AHN1048559" s="1"/>
      <c r="AHO1048559" s="1"/>
      <c r="AHP1048559" s="1"/>
      <c r="AHQ1048559" s="1"/>
      <c r="AHR1048559" s="1"/>
      <c r="AHS1048559" s="1"/>
      <c r="AHT1048559" s="1"/>
      <c r="AHU1048559" s="1"/>
      <c r="AHV1048559" s="1"/>
      <c r="AHW1048559" s="1"/>
      <c r="AHX1048559" s="1"/>
      <c r="AHY1048559" s="1"/>
      <c r="AHZ1048559" s="1"/>
      <c r="AIA1048559" s="1"/>
      <c r="AIB1048559" s="1"/>
      <c r="AIC1048559" s="1"/>
      <c r="AID1048559" s="1"/>
      <c r="AIE1048559" s="1"/>
      <c r="AIF1048559" s="1"/>
      <c r="AIG1048559" s="1"/>
      <c r="AIH1048559" s="1"/>
      <c r="AII1048559" s="1"/>
      <c r="AIJ1048559" s="1"/>
      <c r="AIK1048559" s="1"/>
      <c r="AIL1048559" s="1"/>
      <c r="AIM1048559" s="1"/>
      <c r="AIN1048559" s="1"/>
      <c r="AIO1048559" s="1"/>
      <c r="AIP1048559" s="1"/>
      <c r="AIQ1048559" s="1"/>
      <c r="AIR1048559" s="1"/>
      <c r="AIS1048559" s="1"/>
      <c r="AIT1048559" s="1"/>
      <c r="AIU1048559" s="1"/>
      <c r="AIV1048559" s="1"/>
      <c r="AIW1048559" s="1"/>
      <c r="AIX1048559" s="1"/>
      <c r="AIY1048559" s="1"/>
      <c r="AIZ1048559" s="1"/>
      <c r="AJA1048559" s="1"/>
      <c r="AJB1048559" s="1"/>
      <c r="AJC1048559" s="1"/>
      <c r="AJD1048559" s="1"/>
      <c r="AJE1048559" s="1"/>
      <c r="AJF1048559" s="1"/>
      <c r="AJG1048559" s="1"/>
      <c r="AJH1048559" s="1"/>
      <c r="AJI1048559" s="1"/>
      <c r="AJJ1048559" s="1"/>
      <c r="AJK1048559" s="1"/>
      <c r="AJL1048559" s="1"/>
      <c r="AJM1048559" s="1"/>
      <c r="AJN1048559" s="1"/>
      <c r="AJO1048559" s="1"/>
      <c r="AJP1048559" s="1"/>
      <c r="AJQ1048559" s="1"/>
      <c r="AJR1048559" s="1"/>
      <c r="AJS1048559" s="1"/>
      <c r="AJT1048559" s="1"/>
      <c r="AJU1048559" s="1"/>
      <c r="AJV1048559" s="1"/>
      <c r="AJW1048559" s="1"/>
      <c r="AJX1048559" s="1"/>
      <c r="AJY1048559" s="1"/>
      <c r="AJZ1048559" s="1"/>
      <c r="AKA1048559" s="1"/>
      <c r="AKB1048559" s="1"/>
      <c r="AKC1048559" s="1"/>
      <c r="AKD1048559" s="1"/>
      <c r="AKE1048559" s="1"/>
      <c r="AKF1048559" s="1"/>
      <c r="AKG1048559" s="1"/>
      <c r="AKH1048559" s="1"/>
      <c r="AKI1048559" s="1"/>
      <c r="AKJ1048559" s="1"/>
      <c r="AKK1048559" s="1"/>
      <c r="AKL1048559" s="1"/>
      <c r="AKM1048559" s="1"/>
      <c r="AKN1048559" s="1"/>
      <c r="AKO1048559" s="1"/>
      <c r="AKP1048559" s="1"/>
      <c r="AKQ1048559" s="1"/>
      <c r="AKR1048559" s="1"/>
      <c r="AKS1048559" s="1"/>
      <c r="AKT1048559" s="1"/>
      <c r="AKU1048559" s="1"/>
      <c r="AKV1048559" s="1"/>
      <c r="AKW1048559" s="1"/>
      <c r="AKX1048559" s="1"/>
      <c r="AKY1048559" s="1"/>
      <c r="AKZ1048559" s="1"/>
      <c r="ALA1048559" s="1"/>
      <c r="ALB1048559" s="1"/>
      <c r="ALC1048559" s="1"/>
      <c r="ALD1048559" s="1"/>
      <c r="ALE1048559" s="1"/>
      <c r="ALF1048559" s="1"/>
      <c r="ALG1048559" s="1"/>
      <c r="ALH1048559" s="1"/>
      <c r="ALI1048559" s="1"/>
      <c r="ALJ1048559" s="1"/>
      <c r="ALK1048559" s="1"/>
      <c r="ALL1048559" s="1"/>
      <c r="ALM1048559" s="1"/>
      <c r="ALN1048559" s="1"/>
      <c r="ALO1048559" s="1"/>
      <c r="ALP1048559" s="1"/>
      <c r="ALQ1048559" s="1"/>
      <c r="ALR1048559" s="1"/>
      <c r="ALS1048559" s="1"/>
      <c r="ALT1048559" s="1"/>
      <c r="ALU1048559" s="1"/>
      <c r="ALV1048559" s="1"/>
      <c r="ALW1048559" s="1"/>
      <c r="ALX1048559" s="1"/>
      <c r="ALY1048559" s="1"/>
      <c r="ALZ1048559" s="1"/>
      <c r="AMA1048559" s="1"/>
      <c r="AMB1048559" s="1"/>
      <c r="AMC1048559" s="1"/>
      <c r="AMD1048559" s="1"/>
      <c r="AME1048559" s="1"/>
      <c r="AMF1048559" s="1"/>
      <c r="AMG1048559" s="1"/>
      <c r="AMH1048559" s="1"/>
      <c r="AMI1048559" s="1"/>
      <c r="AMJ1048559" s="1"/>
      <c r="AMK1048559" s="1"/>
      <c r="AML1048559" s="1"/>
      <c r="AMM1048559" s="1"/>
      <c r="AMN1048559" s="1"/>
      <c r="AMO1048559" s="1"/>
      <c r="AMP1048559" s="1"/>
      <c r="AMQ1048559" s="1"/>
      <c r="AMR1048559" s="1"/>
      <c r="AMS1048559" s="1"/>
      <c r="AMT1048559" s="1"/>
      <c r="AMU1048559" s="1"/>
      <c r="AMV1048559" s="1"/>
      <c r="AMW1048559" s="1"/>
      <c r="AMX1048559" s="1"/>
      <c r="AMY1048559" s="1"/>
      <c r="AMZ1048559" s="1"/>
      <c r="ANA1048559" s="1"/>
      <c r="ANB1048559" s="1"/>
      <c r="ANC1048559" s="1"/>
      <c r="AND1048559" s="1"/>
      <c r="ANE1048559" s="1"/>
      <c r="ANF1048559" s="1"/>
      <c r="ANG1048559" s="1"/>
      <c r="ANH1048559" s="1"/>
      <c r="ANI1048559" s="1"/>
      <c r="ANJ1048559" s="1"/>
      <c r="ANK1048559" s="1"/>
      <c r="ANL1048559" s="1"/>
      <c r="ANM1048559" s="1"/>
      <c r="ANN1048559" s="1"/>
      <c r="ANO1048559" s="1"/>
      <c r="ANP1048559" s="1"/>
      <c r="ANQ1048559" s="1"/>
      <c r="ANR1048559" s="1"/>
      <c r="ANS1048559" s="1"/>
      <c r="ANT1048559" s="1"/>
      <c r="ANU1048559" s="1"/>
      <c r="ANV1048559" s="1"/>
      <c r="ANW1048559" s="1"/>
      <c r="ANX1048559" s="1"/>
      <c r="ANY1048559" s="1"/>
      <c r="ANZ1048559" s="1"/>
      <c r="AOA1048559" s="1"/>
      <c r="AOB1048559" s="1"/>
      <c r="AOC1048559" s="1"/>
      <c r="AOD1048559" s="1"/>
      <c r="AOE1048559" s="1"/>
      <c r="AOF1048559" s="1"/>
      <c r="AOG1048559" s="1"/>
      <c r="AOH1048559" s="1"/>
      <c r="AOI1048559" s="1"/>
      <c r="AOJ1048559" s="1"/>
      <c r="AOK1048559" s="1"/>
      <c r="AOL1048559" s="1"/>
      <c r="AOM1048559" s="1"/>
      <c r="AON1048559" s="1"/>
      <c r="AOO1048559" s="1"/>
      <c r="AOP1048559" s="1"/>
      <c r="AOQ1048559" s="1"/>
      <c r="AOR1048559" s="1"/>
      <c r="AOS1048559" s="1"/>
      <c r="AOT1048559" s="1"/>
      <c r="AOU1048559" s="1"/>
      <c r="AOV1048559" s="1"/>
      <c r="AOW1048559" s="1"/>
      <c r="AOX1048559" s="1"/>
      <c r="AOY1048559" s="1"/>
      <c r="AOZ1048559" s="1"/>
      <c r="APA1048559" s="1"/>
      <c r="APB1048559" s="1"/>
      <c r="APC1048559" s="1"/>
      <c r="APD1048559" s="1"/>
      <c r="APE1048559" s="1"/>
      <c r="APF1048559" s="1"/>
      <c r="APG1048559" s="1"/>
      <c r="APH1048559" s="1"/>
      <c r="API1048559" s="1"/>
      <c r="APJ1048559" s="1"/>
      <c r="APK1048559" s="1"/>
      <c r="APL1048559" s="1"/>
      <c r="APM1048559" s="1"/>
      <c r="APN1048559" s="1"/>
      <c r="APO1048559" s="1"/>
      <c r="APP1048559" s="1"/>
      <c r="APQ1048559" s="1"/>
      <c r="APR1048559" s="1"/>
      <c r="APS1048559" s="1"/>
      <c r="APT1048559" s="1"/>
      <c r="APU1048559" s="1"/>
      <c r="APV1048559" s="1"/>
      <c r="APW1048559" s="1"/>
      <c r="APX1048559" s="1"/>
      <c r="APY1048559" s="1"/>
      <c r="APZ1048559" s="1"/>
      <c r="AQA1048559" s="1"/>
      <c r="AQB1048559" s="1"/>
      <c r="AQC1048559" s="1"/>
      <c r="AQD1048559" s="1"/>
      <c r="AQE1048559" s="1"/>
      <c r="AQF1048559" s="1"/>
      <c r="AQG1048559" s="1"/>
      <c r="AQH1048559" s="1"/>
      <c r="AQI1048559" s="1"/>
      <c r="AQJ1048559" s="1"/>
      <c r="AQK1048559" s="1"/>
      <c r="AQL1048559" s="1"/>
      <c r="AQM1048559" s="1"/>
      <c r="AQN1048559" s="1"/>
      <c r="AQO1048559" s="1"/>
      <c r="AQP1048559" s="1"/>
      <c r="AQQ1048559" s="1"/>
      <c r="AQR1048559" s="1"/>
      <c r="AQS1048559" s="1"/>
      <c r="AQT1048559" s="1"/>
      <c r="AQU1048559" s="1"/>
      <c r="AQV1048559" s="1"/>
      <c r="AQW1048559" s="1"/>
      <c r="AQX1048559" s="1"/>
      <c r="AQY1048559" s="1"/>
      <c r="AQZ1048559" s="1"/>
      <c r="ARA1048559" s="1"/>
      <c r="ARB1048559" s="1"/>
      <c r="ARC1048559" s="1"/>
      <c r="ARD1048559" s="1"/>
      <c r="ARE1048559" s="1"/>
      <c r="ARF1048559" s="1"/>
      <c r="ARG1048559" s="1"/>
      <c r="ARH1048559" s="1"/>
      <c r="ARI1048559" s="1"/>
      <c r="ARJ1048559" s="1"/>
      <c r="ARK1048559" s="1"/>
      <c r="ARL1048559" s="1"/>
      <c r="ARM1048559" s="1"/>
      <c r="ARN1048559" s="1"/>
      <c r="ARO1048559" s="1"/>
      <c r="ARP1048559" s="1"/>
      <c r="ARQ1048559" s="1"/>
      <c r="ARR1048559" s="1"/>
      <c r="ARS1048559" s="1"/>
      <c r="ART1048559" s="1"/>
      <c r="ARU1048559" s="1"/>
      <c r="ARV1048559" s="1"/>
      <c r="ARW1048559" s="1"/>
      <c r="ARX1048559" s="1"/>
      <c r="ARY1048559" s="1"/>
      <c r="ARZ1048559" s="1"/>
      <c r="ASA1048559" s="1"/>
      <c r="ASB1048559" s="1"/>
      <c r="ASC1048559" s="1"/>
      <c r="ASD1048559" s="1"/>
      <c r="ASE1048559" s="1"/>
      <c r="ASF1048559" s="1"/>
      <c r="ASG1048559" s="1"/>
      <c r="ASH1048559" s="1"/>
      <c r="ASI1048559" s="1"/>
      <c r="ASJ1048559" s="1"/>
      <c r="ASK1048559" s="1"/>
      <c r="ASL1048559" s="1"/>
      <c r="ASM1048559" s="1"/>
      <c r="ASN1048559" s="1"/>
      <c r="ASO1048559" s="1"/>
      <c r="ASP1048559" s="1"/>
      <c r="ASQ1048559" s="1"/>
      <c r="ASR1048559" s="1"/>
      <c r="ASS1048559" s="1"/>
      <c r="AST1048559" s="1"/>
      <c r="ASU1048559" s="1"/>
      <c r="ASV1048559" s="1"/>
      <c r="ASW1048559" s="1"/>
      <c r="ASX1048559" s="1"/>
      <c r="ASY1048559" s="1"/>
      <c r="ASZ1048559" s="1"/>
      <c r="ATA1048559" s="1"/>
      <c r="ATB1048559" s="1"/>
      <c r="ATC1048559" s="1"/>
      <c r="ATD1048559" s="1"/>
      <c r="ATE1048559" s="1"/>
      <c r="ATF1048559" s="1"/>
      <c r="ATG1048559" s="1"/>
      <c r="ATH1048559" s="1"/>
      <c r="ATI1048559" s="1"/>
      <c r="ATJ1048559" s="1"/>
      <c r="ATK1048559" s="1"/>
      <c r="ATL1048559" s="1"/>
      <c r="ATM1048559" s="1"/>
      <c r="ATN1048559" s="1"/>
      <c r="ATO1048559" s="1"/>
      <c r="ATP1048559" s="1"/>
      <c r="ATQ1048559" s="1"/>
      <c r="ATR1048559" s="1"/>
      <c r="ATS1048559" s="1"/>
      <c r="ATT1048559" s="1"/>
      <c r="ATU1048559" s="1"/>
      <c r="ATV1048559" s="1"/>
      <c r="ATW1048559" s="1"/>
      <c r="ATX1048559" s="1"/>
      <c r="ATY1048559" s="1"/>
      <c r="ATZ1048559" s="1"/>
      <c r="AUA1048559" s="1"/>
      <c r="AUB1048559" s="1"/>
      <c r="AUC1048559" s="1"/>
      <c r="AUD1048559" s="1"/>
      <c r="AUE1048559" s="1"/>
      <c r="AUF1048559" s="1"/>
      <c r="AUG1048559" s="1"/>
      <c r="AUH1048559" s="1"/>
      <c r="AUI1048559" s="1"/>
      <c r="AUJ1048559" s="1"/>
      <c r="AUK1048559" s="1"/>
      <c r="AUL1048559" s="1"/>
      <c r="AUM1048559" s="1"/>
      <c r="AUN1048559" s="1"/>
      <c r="AUO1048559" s="1"/>
      <c r="AUP1048559" s="1"/>
      <c r="AUQ1048559" s="1"/>
      <c r="AUR1048559" s="1"/>
      <c r="AUS1048559" s="1"/>
      <c r="AUT1048559" s="1"/>
      <c r="AUU1048559" s="1"/>
      <c r="AUV1048559" s="1"/>
      <c r="AUW1048559" s="1"/>
      <c r="AUX1048559" s="1"/>
      <c r="AUY1048559" s="1"/>
      <c r="AUZ1048559" s="1"/>
      <c r="AVA1048559" s="1"/>
      <c r="AVB1048559" s="1"/>
      <c r="AVC1048559" s="1"/>
      <c r="AVD1048559" s="1"/>
      <c r="AVE1048559" s="1"/>
      <c r="AVF1048559" s="1"/>
      <c r="AVG1048559" s="1"/>
      <c r="AVH1048559" s="1"/>
      <c r="AVI1048559" s="1"/>
      <c r="AVJ1048559" s="1"/>
      <c r="AVK1048559" s="1"/>
      <c r="AVL1048559" s="1"/>
      <c r="AVM1048559" s="1"/>
      <c r="AVN1048559" s="1"/>
      <c r="AVO1048559" s="1"/>
      <c r="AVP1048559" s="1"/>
      <c r="AVQ1048559" s="1"/>
      <c r="AVR1048559" s="1"/>
      <c r="AVS1048559" s="1"/>
      <c r="AVT1048559" s="1"/>
      <c r="AVU1048559" s="1"/>
      <c r="AVV1048559" s="1"/>
      <c r="AVW1048559" s="1"/>
      <c r="AVX1048559" s="1"/>
      <c r="AVY1048559" s="1"/>
      <c r="AVZ1048559" s="1"/>
      <c r="AWA1048559" s="1"/>
      <c r="AWB1048559" s="1"/>
      <c r="AWC1048559" s="1"/>
      <c r="AWD1048559" s="1"/>
      <c r="AWE1048559" s="1"/>
      <c r="AWF1048559" s="1"/>
      <c r="AWG1048559" s="1"/>
      <c r="AWH1048559" s="1"/>
      <c r="AWI1048559" s="1"/>
      <c r="AWJ1048559" s="1"/>
      <c r="AWK1048559" s="1"/>
      <c r="AWL1048559" s="1"/>
      <c r="AWM1048559" s="1"/>
      <c r="AWN1048559" s="1"/>
      <c r="AWO1048559" s="1"/>
      <c r="AWP1048559" s="1"/>
      <c r="AWQ1048559" s="1"/>
      <c r="AWR1048559" s="1"/>
      <c r="AWS1048559" s="1"/>
      <c r="AWT1048559" s="1"/>
      <c r="AWU1048559" s="1"/>
      <c r="AWV1048559" s="1"/>
      <c r="AWW1048559" s="1"/>
      <c r="AWX1048559" s="1"/>
      <c r="AWY1048559" s="1"/>
      <c r="AWZ1048559" s="1"/>
      <c r="AXA1048559" s="1"/>
      <c r="AXB1048559" s="1"/>
      <c r="AXC1048559" s="1"/>
      <c r="AXD1048559" s="1"/>
      <c r="AXE1048559" s="1"/>
      <c r="AXF1048559" s="1"/>
      <c r="AXG1048559" s="1"/>
      <c r="AXH1048559" s="1"/>
      <c r="AXI1048559" s="1"/>
      <c r="AXJ1048559" s="1"/>
      <c r="AXK1048559" s="1"/>
      <c r="AXL1048559" s="1"/>
      <c r="AXM1048559" s="1"/>
      <c r="AXN1048559" s="1"/>
      <c r="AXO1048559" s="1"/>
      <c r="AXP1048559" s="1"/>
      <c r="AXQ1048559" s="1"/>
      <c r="AXR1048559" s="1"/>
      <c r="AXS1048559" s="1"/>
      <c r="AXT1048559" s="1"/>
      <c r="AXU1048559" s="1"/>
      <c r="AXV1048559" s="1"/>
      <c r="AXW1048559" s="1"/>
      <c r="AXX1048559" s="1"/>
      <c r="AXY1048559" s="1"/>
      <c r="AXZ1048559" s="1"/>
      <c r="AYA1048559" s="1"/>
      <c r="AYB1048559" s="1"/>
      <c r="AYC1048559" s="1"/>
      <c r="AYD1048559" s="1"/>
      <c r="AYE1048559" s="1"/>
      <c r="AYF1048559" s="1"/>
      <c r="AYG1048559" s="1"/>
      <c r="AYH1048559" s="1"/>
      <c r="AYI1048559" s="1"/>
      <c r="AYJ1048559" s="1"/>
      <c r="AYK1048559" s="1"/>
      <c r="AYL1048559" s="1"/>
      <c r="AYM1048559" s="1"/>
      <c r="AYN1048559" s="1"/>
      <c r="AYO1048559" s="1"/>
      <c r="AYP1048559" s="1"/>
      <c r="AYQ1048559" s="1"/>
      <c r="AYR1048559" s="1"/>
      <c r="AYS1048559" s="1"/>
      <c r="AYT1048559" s="1"/>
      <c r="AYU1048559" s="1"/>
      <c r="AYV1048559" s="1"/>
      <c r="AYW1048559" s="1"/>
      <c r="AYX1048559" s="1"/>
      <c r="AYY1048559" s="1"/>
      <c r="AYZ1048559" s="1"/>
      <c r="AZA1048559" s="1"/>
      <c r="AZB1048559" s="1"/>
      <c r="AZC1048559" s="1"/>
      <c r="AZD1048559" s="1"/>
      <c r="AZE1048559" s="1"/>
      <c r="AZF1048559" s="1"/>
      <c r="AZG1048559" s="1"/>
      <c r="AZH1048559" s="1"/>
      <c r="AZI1048559" s="1"/>
      <c r="AZJ1048559" s="1"/>
      <c r="AZK1048559" s="1"/>
      <c r="AZL1048559" s="1"/>
      <c r="AZM1048559" s="1"/>
      <c r="AZN1048559" s="1"/>
      <c r="AZO1048559" s="1"/>
      <c r="AZP1048559" s="1"/>
      <c r="AZQ1048559" s="1"/>
      <c r="AZR1048559" s="1"/>
      <c r="AZS1048559" s="1"/>
      <c r="AZT1048559" s="1"/>
      <c r="AZU1048559" s="1"/>
      <c r="AZV1048559" s="1"/>
      <c r="AZW1048559" s="1"/>
      <c r="AZX1048559" s="1"/>
      <c r="AZY1048559" s="1"/>
      <c r="AZZ1048559" s="1"/>
      <c r="BAA1048559" s="1"/>
      <c r="BAB1048559" s="1"/>
      <c r="BAC1048559" s="1"/>
      <c r="BAD1048559" s="1"/>
      <c r="BAE1048559" s="1"/>
      <c r="BAF1048559" s="1"/>
      <c r="BAG1048559" s="1"/>
      <c r="BAH1048559" s="1"/>
      <c r="BAI1048559" s="1"/>
      <c r="BAJ1048559" s="1"/>
      <c r="BAK1048559" s="1"/>
      <c r="BAL1048559" s="1"/>
      <c r="BAM1048559" s="1"/>
      <c r="BAN1048559" s="1"/>
      <c r="BAO1048559" s="1"/>
      <c r="BAP1048559" s="1"/>
      <c r="BAQ1048559" s="1"/>
      <c r="BAR1048559" s="1"/>
      <c r="BAS1048559" s="1"/>
      <c r="BAT1048559" s="1"/>
      <c r="BAU1048559" s="1"/>
      <c r="BAV1048559" s="1"/>
      <c r="BAW1048559" s="1"/>
      <c r="BAX1048559" s="1"/>
      <c r="BAY1048559" s="1"/>
      <c r="BAZ1048559" s="1"/>
      <c r="BBA1048559" s="1"/>
      <c r="BBB1048559" s="1"/>
      <c r="BBC1048559" s="1"/>
      <c r="BBD1048559" s="1"/>
      <c r="BBE1048559" s="1"/>
      <c r="BBF1048559" s="1"/>
      <c r="BBG1048559" s="1"/>
      <c r="BBH1048559" s="1"/>
      <c r="BBI1048559" s="1"/>
      <c r="BBJ1048559" s="1"/>
      <c r="BBK1048559" s="1"/>
      <c r="BBL1048559" s="1"/>
      <c r="BBM1048559" s="1"/>
      <c r="BBN1048559" s="1"/>
      <c r="BBO1048559" s="1"/>
      <c r="BBP1048559" s="1"/>
      <c r="BBQ1048559" s="1"/>
      <c r="BBR1048559" s="1"/>
      <c r="BBS1048559" s="1"/>
      <c r="BBT1048559" s="1"/>
      <c r="BBU1048559" s="1"/>
      <c r="BBV1048559" s="1"/>
      <c r="BBW1048559" s="1"/>
      <c r="BBX1048559" s="1"/>
      <c r="BBY1048559" s="1"/>
      <c r="BBZ1048559" s="1"/>
      <c r="BCA1048559" s="1"/>
      <c r="BCB1048559" s="1"/>
      <c r="BCC1048559" s="1"/>
      <c r="BCD1048559" s="1"/>
      <c r="BCE1048559" s="1"/>
      <c r="BCF1048559" s="1"/>
      <c r="BCG1048559" s="1"/>
      <c r="BCH1048559" s="1"/>
      <c r="BCI1048559" s="1"/>
      <c r="BCJ1048559" s="1"/>
      <c r="BCK1048559" s="1"/>
      <c r="BCL1048559" s="1"/>
      <c r="BCM1048559" s="1"/>
      <c r="BCN1048559" s="1"/>
      <c r="BCO1048559" s="1"/>
      <c r="BCP1048559" s="1"/>
      <c r="BCQ1048559" s="1"/>
      <c r="BCR1048559" s="1"/>
      <c r="BCS1048559" s="1"/>
      <c r="BCT1048559" s="1"/>
      <c r="BCU1048559" s="1"/>
      <c r="BCV1048559" s="1"/>
      <c r="BCW1048559" s="1"/>
      <c r="BCX1048559" s="1"/>
      <c r="BCY1048559" s="1"/>
      <c r="BCZ1048559" s="1"/>
      <c r="BDA1048559" s="1"/>
      <c r="BDB1048559" s="1"/>
      <c r="BDC1048559" s="1"/>
      <c r="BDD1048559" s="1"/>
      <c r="BDE1048559" s="1"/>
      <c r="BDF1048559" s="1"/>
      <c r="BDG1048559" s="1"/>
      <c r="BDH1048559" s="1"/>
      <c r="BDI1048559" s="1"/>
      <c r="BDJ1048559" s="1"/>
      <c r="BDK1048559" s="1"/>
      <c r="BDL1048559" s="1"/>
      <c r="BDM1048559" s="1"/>
      <c r="BDN1048559" s="1"/>
      <c r="BDO1048559" s="1"/>
      <c r="BDP1048559" s="1"/>
      <c r="BDQ1048559" s="1"/>
      <c r="BDR1048559" s="1"/>
      <c r="BDS1048559" s="1"/>
      <c r="BDT1048559" s="1"/>
      <c r="BDU1048559" s="1"/>
      <c r="BDV1048559" s="1"/>
      <c r="BDW1048559" s="1"/>
      <c r="BDX1048559" s="1"/>
      <c r="BDY1048559" s="1"/>
      <c r="BDZ1048559" s="1"/>
      <c r="BEA1048559" s="1"/>
      <c r="BEB1048559" s="1"/>
      <c r="BEC1048559" s="1"/>
      <c r="BED1048559" s="1"/>
      <c r="BEE1048559" s="1"/>
      <c r="BEF1048559" s="1"/>
      <c r="BEG1048559" s="1"/>
      <c r="BEH1048559" s="1"/>
      <c r="BEI1048559" s="1"/>
      <c r="BEJ1048559" s="1"/>
      <c r="BEK1048559" s="1"/>
      <c r="BEL1048559" s="1"/>
      <c r="BEM1048559" s="1"/>
      <c r="BEN1048559" s="1"/>
      <c r="BEO1048559" s="1"/>
      <c r="BEP1048559" s="1"/>
      <c r="BEQ1048559" s="1"/>
      <c r="BER1048559" s="1"/>
      <c r="BES1048559" s="1"/>
      <c r="BET1048559" s="1"/>
      <c r="BEU1048559" s="1"/>
      <c r="BEV1048559" s="1"/>
      <c r="BEW1048559" s="1"/>
      <c r="BEX1048559" s="1"/>
      <c r="BEY1048559" s="1"/>
      <c r="BEZ1048559" s="1"/>
      <c r="BFA1048559" s="1"/>
      <c r="BFB1048559" s="1"/>
      <c r="BFC1048559" s="1"/>
      <c r="BFD1048559" s="1"/>
      <c r="BFE1048559" s="1"/>
      <c r="BFF1048559" s="1"/>
      <c r="BFG1048559" s="1"/>
      <c r="BFH1048559" s="1"/>
      <c r="BFI1048559" s="1"/>
      <c r="BFJ1048559" s="1"/>
      <c r="BFK1048559" s="1"/>
      <c r="BFL1048559" s="1"/>
      <c r="BFM1048559" s="1"/>
      <c r="BFN1048559" s="1"/>
      <c r="BFO1048559" s="1"/>
      <c r="BFP1048559" s="1"/>
      <c r="BFQ1048559" s="1"/>
      <c r="BFR1048559" s="1"/>
      <c r="BFS1048559" s="1"/>
      <c r="BFT1048559" s="1"/>
      <c r="BFU1048559" s="1"/>
      <c r="BFV1048559" s="1"/>
      <c r="BFW1048559" s="1"/>
      <c r="BFX1048559" s="1"/>
      <c r="BFY1048559" s="1"/>
      <c r="BFZ1048559" s="1"/>
      <c r="BGA1048559" s="1"/>
      <c r="BGB1048559" s="1"/>
      <c r="BGC1048559" s="1"/>
      <c r="BGD1048559" s="1"/>
      <c r="BGE1048559" s="1"/>
      <c r="BGF1048559" s="1"/>
      <c r="BGG1048559" s="1"/>
      <c r="BGH1048559" s="1"/>
      <c r="BGI1048559" s="1"/>
      <c r="BGJ1048559" s="1"/>
      <c r="BGK1048559" s="1"/>
      <c r="BGL1048559" s="1"/>
      <c r="BGM1048559" s="1"/>
      <c r="BGN1048559" s="1"/>
      <c r="BGO1048559" s="1"/>
      <c r="BGP1048559" s="1"/>
      <c r="BGQ1048559" s="1"/>
      <c r="BGR1048559" s="1"/>
      <c r="BGS1048559" s="1"/>
      <c r="BGT1048559" s="1"/>
      <c r="BGU1048559" s="1"/>
      <c r="BGV1048559" s="1"/>
      <c r="BGW1048559" s="1"/>
      <c r="BGX1048559" s="1"/>
      <c r="BGY1048559" s="1"/>
      <c r="BGZ1048559" s="1"/>
      <c r="BHA1048559" s="1"/>
      <c r="BHB1048559" s="1"/>
      <c r="BHC1048559" s="1"/>
      <c r="BHD1048559" s="1"/>
      <c r="BHE1048559" s="1"/>
      <c r="BHF1048559" s="1"/>
      <c r="BHG1048559" s="1"/>
      <c r="BHH1048559" s="1"/>
      <c r="BHI1048559" s="1"/>
      <c r="BHJ1048559" s="1"/>
      <c r="BHK1048559" s="1"/>
      <c r="BHL1048559" s="1"/>
      <c r="BHM1048559" s="1"/>
      <c r="BHN1048559" s="1"/>
      <c r="BHO1048559" s="1"/>
      <c r="BHP1048559" s="1"/>
      <c r="BHQ1048559" s="1"/>
      <c r="BHR1048559" s="1"/>
      <c r="BHS1048559" s="1"/>
      <c r="BHT1048559" s="1"/>
      <c r="BHU1048559" s="1"/>
      <c r="BHV1048559" s="1"/>
      <c r="BHW1048559" s="1"/>
      <c r="BHX1048559" s="1"/>
      <c r="BHY1048559" s="1"/>
      <c r="BHZ1048559" s="1"/>
      <c r="BIA1048559" s="1"/>
      <c r="BIB1048559" s="1"/>
      <c r="BIC1048559" s="1"/>
      <c r="BID1048559" s="1"/>
      <c r="BIE1048559" s="1"/>
      <c r="BIF1048559" s="1"/>
      <c r="BIG1048559" s="1"/>
      <c r="BIH1048559" s="1"/>
      <c r="BII1048559" s="1"/>
      <c r="BIJ1048559" s="1"/>
      <c r="BIK1048559" s="1"/>
      <c r="BIL1048559" s="1"/>
      <c r="BIM1048559" s="1"/>
      <c r="BIN1048559" s="1"/>
      <c r="BIO1048559" s="1"/>
      <c r="BIP1048559" s="1"/>
      <c r="BIQ1048559" s="1"/>
      <c r="BIR1048559" s="1"/>
      <c r="BIS1048559" s="1"/>
      <c r="BIT1048559" s="1"/>
      <c r="BIU1048559" s="1"/>
      <c r="BIV1048559" s="1"/>
      <c r="BIW1048559" s="1"/>
      <c r="BIX1048559" s="1"/>
      <c r="BIY1048559" s="1"/>
      <c r="BIZ1048559" s="1"/>
      <c r="BJA1048559" s="1"/>
      <c r="BJB1048559" s="1"/>
      <c r="BJC1048559" s="1"/>
      <c r="BJD1048559" s="1"/>
      <c r="BJE1048559" s="1"/>
      <c r="BJF1048559" s="1"/>
      <c r="BJG1048559" s="1"/>
      <c r="BJH1048559" s="1"/>
      <c r="BJI1048559" s="1"/>
      <c r="BJJ1048559" s="1"/>
      <c r="BJK1048559" s="1"/>
      <c r="BJL1048559" s="1"/>
      <c r="BJM1048559" s="1"/>
      <c r="BJN1048559" s="1"/>
      <c r="BJO1048559" s="1"/>
      <c r="BJP1048559" s="1"/>
      <c r="BJQ1048559" s="1"/>
      <c r="BJR1048559" s="1"/>
      <c r="BJS1048559" s="1"/>
      <c r="BJT1048559" s="1"/>
      <c r="BJU1048559" s="1"/>
      <c r="BJV1048559" s="1"/>
      <c r="BJW1048559" s="1"/>
      <c r="BJX1048559" s="1"/>
      <c r="BJY1048559" s="1"/>
      <c r="BJZ1048559" s="1"/>
      <c r="BKA1048559" s="1"/>
      <c r="BKB1048559" s="1"/>
      <c r="BKC1048559" s="1"/>
      <c r="BKD1048559" s="1"/>
      <c r="BKE1048559" s="1"/>
      <c r="BKF1048559" s="1"/>
      <c r="BKG1048559" s="1"/>
      <c r="BKH1048559" s="1"/>
      <c r="BKI1048559" s="1"/>
      <c r="BKJ1048559" s="1"/>
      <c r="BKK1048559" s="1"/>
      <c r="BKL1048559" s="1"/>
      <c r="BKM1048559" s="1"/>
      <c r="BKN1048559" s="1"/>
      <c r="BKO1048559" s="1"/>
      <c r="BKP1048559" s="1"/>
      <c r="BKQ1048559" s="1"/>
      <c r="BKR1048559" s="1"/>
      <c r="BKS1048559" s="1"/>
      <c r="BKT1048559" s="1"/>
      <c r="BKU1048559" s="1"/>
      <c r="BKV1048559" s="1"/>
      <c r="BKW1048559" s="1"/>
      <c r="BKX1048559" s="1"/>
      <c r="BKY1048559" s="1"/>
      <c r="BKZ1048559" s="1"/>
      <c r="BLA1048559" s="1"/>
      <c r="BLB1048559" s="1"/>
      <c r="BLC1048559" s="1"/>
      <c r="BLD1048559" s="1"/>
      <c r="BLE1048559" s="1"/>
      <c r="BLF1048559" s="1"/>
      <c r="BLG1048559" s="1"/>
      <c r="BLH1048559" s="1"/>
      <c r="BLI1048559" s="1"/>
      <c r="BLJ1048559" s="1"/>
      <c r="BLK1048559" s="1"/>
      <c r="BLL1048559" s="1"/>
      <c r="BLM1048559" s="1"/>
      <c r="BLN1048559" s="1"/>
      <c r="BLO1048559" s="1"/>
      <c r="BLP1048559" s="1"/>
      <c r="BLQ1048559" s="1"/>
      <c r="BLR1048559" s="1"/>
      <c r="BLS1048559" s="1"/>
      <c r="BLT1048559" s="1"/>
      <c r="BLU1048559" s="1"/>
      <c r="BLV1048559" s="1"/>
      <c r="BLW1048559" s="1"/>
      <c r="BLX1048559" s="1"/>
      <c r="BLY1048559" s="1"/>
      <c r="BLZ1048559" s="1"/>
      <c r="BMA1048559" s="1"/>
      <c r="BMB1048559" s="1"/>
      <c r="BMC1048559" s="1"/>
      <c r="BMD1048559" s="1"/>
      <c r="BME1048559" s="1"/>
      <c r="BMF1048559" s="1"/>
      <c r="BMG1048559" s="1"/>
      <c r="BMH1048559" s="1"/>
      <c r="BMI1048559" s="1"/>
      <c r="BMJ1048559" s="1"/>
      <c r="BMK1048559" s="1"/>
      <c r="BML1048559" s="1"/>
      <c r="BMM1048559" s="1"/>
      <c r="BMN1048559" s="1"/>
      <c r="BMO1048559" s="1"/>
      <c r="BMP1048559" s="1"/>
      <c r="BMQ1048559" s="1"/>
      <c r="BMR1048559" s="1"/>
      <c r="BMS1048559" s="1"/>
      <c r="BMT1048559" s="1"/>
      <c r="BMU1048559" s="1"/>
      <c r="BMV1048559" s="1"/>
      <c r="BMW1048559" s="1"/>
      <c r="BMX1048559" s="1"/>
      <c r="BMY1048559" s="1"/>
      <c r="BMZ1048559" s="1"/>
      <c r="BNA1048559" s="1"/>
      <c r="BNB1048559" s="1"/>
      <c r="BNC1048559" s="1"/>
      <c r="BND1048559" s="1"/>
      <c r="BNE1048559" s="1"/>
      <c r="BNF1048559" s="1"/>
      <c r="BNG1048559" s="1"/>
      <c r="BNH1048559" s="1"/>
      <c r="BNI1048559" s="1"/>
      <c r="BNJ1048559" s="1"/>
      <c r="BNK1048559" s="1"/>
      <c r="BNL1048559" s="1"/>
      <c r="BNM1048559" s="1"/>
      <c r="BNN1048559" s="1"/>
      <c r="BNO1048559" s="1"/>
      <c r="BNP1048559" s="1"/>
      <c r="BNQ1048559" s="1"/>
      <c r="BNR1048559" s="1"/>
      <c r="BNS1048559" s="1"/>
      <c r="BNT1048559" s="1"/>
      <c r="BNU1048559" s="1"/>
      <c r="BNV1048559" s="1"/>
      <c r="BNW1048559" s="1"/>
      <c r="BNX1048559" s="1"/>
      <c r="BNY1048559" s="1"/>
      <c r="BNZ1048559" s="1"/>
      <c r="BOA1048559" s="1"/>
      <c r="BOB1048559" s="1"/>
      <c r="BOC1048559" s="1"/>
      <c r="BOD1048559" s="1"/>
      <c r="BOE1048559" s="1"/>
      <c r="BOF1048559" s="1"/>
      <c r="BOG1048559" s="1"/>
      <c r="BOH1048559" s="1"/>
      <c r="BOI1048559" s="1"/>
      <c r="BOJ1048559" s="1"/>
      <c r="BOK1048559" s="1"/>
      <c r="BOL1048559" s="1"/>
      <c r="BOM1048559" s="1"/>
      <c r="BON1048559" s="1"/>
      <c r="BOO1048559" s="1"/>
      <c r="BOP1048559" s="1"/>
      <c r="BOQ1048559" s="1"/>
      <c r="BOR1048559" s="1"/>
      <c r="BOS1048559" s="1"/>
      <c r="BOT1048559" s="1"/>
      <c r="BOU1048559" s="1"/>
      <c r="BOV1048559" s="1"/>
      <c r="BOW1048559" s="1"/>
      <c r="BOX1048559" s="1"/>
      <c r="BOY1048559" s="1"/>
      <c r="BOZ1048559" s="1"/>
      <c r="BPA1048559" s="1"/>
      <c r="BPB1048559" s="1"/>
      <c r="BPC1048559" s="1"/>
      <c r="BPD1048559" s="1"/>
      <c r="BPE1048559" s="1"/>
      <c r="BPF1048559" s="1"/>
      <c r="BPG1048559" s="1"/>
      <c r="BPH1048559" s="1"/>
      <c r="BPI1048559" s="1"/>
      <c r="BPJ1048559" s="1"/>
      <c r="BPK1048559" s="1"/>
      <c r="BPL1048559" s="1"/>
      <c r="BPM1048559" s="1"/>
      <c r="BPN1048559" s="1"/>
      <c r="BPO1048559" s="1"/>
      <c r="BPP1048559" s="1"/>
      <c r="BPQ1048559" s="1"/>
      <c r="BPR1048559" s="1"/>
      <c r="BPS1048559" s="1"/>
      <c r="BPT1048559" s="1"/>
      <c r="BPU1048559" s="1"/>
      <c r="BPV1048559" s="1"/>
      <c r="BPW1048559" s="1"/>
      <c r="BPX1048559" s="1"/>
      <c r="BPY1048559" s="1"/>
      <c r="BPZ1048559" s="1"/>
      <c r="BQA1048559" s="1"/>
      <c r="BQB1048559" s="1"/>
      <c r="BQC1048559" s="1"/>
      <c r="BQD1048559" s="1"/>
      <c r="BQE1048559" s="1"/>
      <c r="BQF1048559" s="1"/>
      <c r="BQG1048559" s="1"/>
      <c r="BQH1048559" s="1"/>
      <c r="BQI1048559" s="1"/>
      <c r="BQJ1048559" s="1"/>
      <c r="BQK1048559" s="1"/>
      <c r="BQL1048559" s="1"/>
      <c r="BQM1048559" s="1"/>
      <c r="BQN1048559" s="1"/>
      <c r="BQO1048559" s="1"/>
      <c r="BQP1048559" s="1"/>
      <c r="BQQ1048559" s="1"/>
      <c r="BQR1048559" s="1"/>
      <c r="BQS1048559" s="1"/>
      <c r="BQT1048559" s="1"/>
      <c r="BQU1048559" s="1"/>
      <c r="BQV1048559" s="1"/>
      <c r="BQW1048559" s="1"/>
      <c r="BQX1048559" s="1"/>
      <c r="BQY1048559" s="1"/>
      <c r="BQZ1048559" s="1"/>
      <c r="BRA1048559" s="1"/>
      <c r="BRB1048559" s="1"/>
      <c r="BRC1048559" s="1"/>
      <c r="BRD1048559" s="1"/>
      <c r="BRE1048559" s="1"/>
      <c r="BRF1048559" s="1"/>
      <c r="BRG1048559" s="1"/>
      <c r="BRH1048559" s="1"/>
      <c r="BRI1048559" s="1"/>
      <c r="BRJ1048559" s="1"/>
      <c r="BRK1048559" s="1"/>
      <c r="BRL1048559" s="1"/>
      <c r="BRM1048559" s="1"/>
      <c r="BRN1048559" s="1"/>
      <c r="BRO1048559" s="1"/>
      <c r="BRP1048559" s="1"/>
      <c r="BRQ1048559" s="1"/>
      <c r="BRR1048559" s="1"/>
      <c r="BRS1048559" s="1"/>
      <c r="BRT1048559" s="1"/>
      <c r="BRU1048559" s="1"/>
      <c r="BRV1048559" s="1"/>
      <c r="BRW1048559" s="1"/>
      <c r="BRX1048559" s="1"/>
      <c r="BRY1048559" s="1"/>
      <c r="BRZ1048559" s="1"/>
      <c r="BSA1048559" s="1"/>
      <c r="BSB1048559" s="1"/>
      <c r="BSC1048559" s="1"/>
      <c r="BSD1048559" s="1"/>
      <c r="BSE1048559" s="1"/>
      <c r="BSF1048559" s="1"/>
      <c r="BSG1048559" s="1"/>
      <c r="BSH1048559" s="1"/>
      <c r="BSI1048559" s="1"/>
      <c r="BSJ1048559" s="1"/>
      <c r="BSK1048559" s="1"/>
      <c r="BSL1048559" s="1"/>
      <c r="BSM1048559" s="1"/>
      <c r="BSN1048559" s="1"/>
      <c r="BSO1048559" s="1"/>
      <c r="BSP1048559" s="1"/>
      <c r="BSQ1048559" s="1"/>
      <c r="BSR1048559" s="1"/>
      <c r="BSS1048559" s="1"/>
      <c r="BST1048559" s="1"/>
      <c r="BSU1048559" s="1"/>
      <c r="BSV1048559" s="1"/>
      <c r="BSW1048559" s="1"/>
      <c r="BSX1048559" s="1"/>
      <c r="BSY1048559" s="1"/>
      <c r="BSZ1048559" s="1"/>
      <c r="BTA1048559" s="1"/>
      <c r="BTB1048559" s="1"/>
      <c r="BTC1048559" s="1"/>
      <c r="BTD1048559" s="1"/>
      <c r="BTE1048559" s="1"/>
      <c r="BTF1048559" s="1"/>
      <c r="BTG1048559" s="1"/>
      <c r="BTH1048559" s="1"/>
      <c r="BTI1048559" s="1"/>
      <c r="BTJ1048559" s="1"/>
      <c r="BTK1048559" s="1"/>
      <c r="BTL1048559" s="1"/>
      <c r="BTM1048559" s="1"/>
      <c r="BTN1048559" s="1"/>
      <c r="BTO1048559" s="1"/>
      <c r="BTP1048559" s="1"/>
      <c r="BTQ1048559" s="1"/>
      <c r="BTR1048559" s="1"/>
      <c r="BTS1048559" s="1"/>
      <c r="BTT1048559" s="1"/>
      <c r="BTU1048559" s="1"/>
      <c r="BTV1048559" s="1"/>
      <c r="BTW1048559" s="1"/>
      <c r="BTX1048559" s="1"/>
      <c r="BTY1048559" s="1"/>
      <c r="BTZ1048559" s="1"/>
      <c r="BUA1048559" s="1"/>
      <c r="BUB1048559" s="1"/>
      <c r="BUC1048559" s="1"/>
      <c r="BUD1048559" s="1"/>
      <c r="BUE1048559" s="1"/>
      <c r="BUF1048559" s="1"/>
      <c r="BUG1048559" s="1"/>
      <c r="BUH1048559" s="1"/>
      <c r="BUI1048559" s="1"/>
      <c r="BUJ1048559" s="1"/>
      <c r="BUK1048559" s="1"/>
      <c r="BUL1048559" s="1"/>
      <c r="BUM1048559" s="1"/>
      <c r="BUN1048559" s="1"/>
      <c r="BUO1048559" s="1"/>
      <c r="BUP1048559" s="1"/>
      <c r="BUQ1048559" s="1"/>
      <c r="BUR1048559" s="1"/>
      <c r="BUS1048559" s="1"/>
      <c r="BUT1048559" s="1"/>
      <c r="BUU1048559" s="1"/>
      <c r="BUV1048559" s="1"/>
      <c r="BUW1048559" s="1"/>
      <c r="BUX1048559" s="1"/>
      <c r="BUY1048559" s="1"/>
      <c r="BUZ1048559" s="1"/>
      <c r="BVA1048559" s="1"/>
      <c r="BVB1048559" s="1"/>
      <c r="BVC1048559" s="1"/>
      <c r="BVD1048559" s="1"/>
      <c r="BVE1048559" s="1"/>
      <c r="BVF1048559" s="1"/>
      <c r="BVG1048559" s="1"/>
      <c r="BVH1048559" s="1"/>
      <c r="BVI1048559" s="1"/>
      <c r="BVJ1048559" s="1"/>
      <c r="BVK1048559" s="1"/>
      <c r="BVL1048559" s="1"/>
      <c r="BVM1048559" s="1"/>
      <c r="BVN1048559" s="1"/>
      <c r="BVO1048559" s="1"/>
      <c r="BVP1048559" s="1"/>
      <c r="BVQ1048559" s="1"/>
      <c r="BVR1048559" s="1"/>
      <c r="BVS1048559" s="1"/>
      <c r="BVT1048559" s="1"/>
      <c r="BVU1048559" s="1"/>
      <c r="BVV1048559" s="1"/>
      <c r="BVW1048559" s="1"/>
      <c r="BVX1048559" s="1"/>
      <c r="BVY1048559" s="1"/>
      <c r="BVZ1048559" s="1"/>
      <c r="BWA1048559" s="1"/>
      <c r="BWB1048559" s="1"/>
      <c r="BWC1048559" s="1"/>
      <c r="BWD1048559" s="1"/>
      <c r="BWE1048559" s="1"/>
      <c r="BWF1048559" s="1"/>
      <c r="BWG1048559" s="1"/>
      <c r="BWH1048559" s="1"/>
      <c r="BWI1048559" s="1"/>
      <c r="BWJ1048559" s="1"/>
      <c r="BWK1048559" s="1"/>
      <c r="BWL1048559" s="1"/>
      <c r="BWM1048559" s="1"/>
      <c r="BWN1048559" s="1"/>
      <c r="BWO1048559" s="1"/>
      <c r="BWP1048559" s="1"/>
      <c r="BWQ1048559" s="1"/>
      <c r="BWR1048559" s="1"/>
      <c r="BWS1048559" s="1"/>
      <c r="BWT1048559" s="1"/>
      <c r="BWU1048559" s="1"/>
      <c r="BWV1048559" s="1"/>
      <c r="BWW1048559" s="1"/>
      <c r="BWX1048559" s="1"/>
      <c r="BWY1048559" s="1"/>
      <c r="BWZ1048559" s="1"/>
      <c r="BXA1048559" s="1"/>
      <c r="BXB1048559" s="1"/>
      <c r="BXC1048559" s="1"/>
      <c r="BXD1048559" s="1"/>
      <c r="BXE1048559" s="1"/>
      <c r="BXF1048559" s="1"/>
      <c r="BXG1048559" s="1"/>
      <c r="BXH1048559" s="1"/>
      <c r="BXI1048559" s="1"/>
      <c r="BXJ1048559" s="1"/>
      <c r="BXK1048559" s="1"/>
      <c r="BXL1048559" s="1"/>
      <c r="BXM1048559" s="1"/>
      <c r="BXN1048559" s="1"/>
      <c r="BXO1048559" s="1"/>
      <c r="BXP1048559" s="1"/>
      <c r="BXQ1048559" s="1"/>
      <c r="BXR1048559" s="1"/>
      <c r="BXS1048559" s="1"/>
      <c r="BXT1048559" s="1"/>
      <c r="BXU1048559" s="1"/>
      <c r="BXV1048559" s="1"/>
      <c r="BXW1048559" s="1"/>
      <c r="BXX1048559" s="1"/>
      <c r="BXY1048559" s="1"/>
      <c r="BXZ1048559" s="1"/>
      <c r="BYA1048559" s="1"/>
      <c r="BYB1048559" s="1"/>
      <c r="BYC1048559" s="1"/>
      <c r="BYD1048559" s="1"/>
      <c r="BYE1048559" s="1"/>
      <c r="BYF1048559" s="1"/>
      <c r="BYG1048559" s="1"/>
      <c r="BYH1048559" s="1"/>
      <c r="BYI1048559" s="1"/>
      <c r="BYJ1048559" s="1"/>
      <c r="BYK1048559" s="1"/>
      <c r="BYL1048559" s="1"/>
      <c r="BYM1048559" s="1"/>
      <c r="BYN1048559" s="1"/>
      <c r="BYO1048559" s="1"/>
      <c r="BYP1048559" s="1"/>
      <c r="BYQ1048559" s="1"/>
      <c r="BYR1048559" s="1"/>
      <c r="BYS1048559" s="1"/>
      <c r="BYT1048559" s="1"/>
      <c r="BYU1048559" s="1"/>
      <c r="BYV1048559" s="1"/>
      <c r="BYW1048559" s="1"/>
      <c r="BYX1048559" s="1"/>
      <c r="BYY1048559" s="1"/>
      <c r="BYZ1048559" s="1"/>
      <c r="BZA1048559" s="1"/>
      <c r="BZB1048559" s="1"/>
      <c r="BZC1048559" s="1"/>
      <c r="BZD1048559" s="1"/>
      <c r="BZE1048559" s="1"/>
      <c r="BZF1048559" s="1"/>
      <c r="BZG1048559" s="1"/>
      <c r="BZH1048559" s="1"/>
      <c r="BZI1048559" s="1"/>
      <c r="BZJ1048559" s="1"/>
      <c r="BZK1048559" s="1"/>
      <c r="BZL1048559" s="1"/>
      <c r="BZM1048559" s="1"/>
      <c r="BZN1048559" s="1"/>
      <c r="BZO1048559" s="1"/>
      <c r="BZP1048559" s="1"/>
      <c r="BZQ1048559" s="1"/>
      <c r="BZR1048559" s="1"/>
      <c r="BZS1048559" s="1"/>
      <c r="BZT1048559" s="1"/>
      <c r="BZU1048559" s="1"/>
      <c r="BZV1048559" s="1"/>
      <c r="BZW1048559" s="1"/>
      <c r="BZX1048559" s="1"/>
      <c r="BZY1048559" s="1"/>
      <c r="BZZ1048559" s="1"/>
      <c r="CAA1048559" s="1"/>
      <c r="CAB1048559" s="1"/>
      <c r="CAC1048559" s="1"/>
      <c r="CAD1048559" s="1"/>
      <c r="CAE1048559" s="1"/>
      <c r="CAF1048559" s="1"/>
      <c r="CAG1048559" s="1"/>
      <c r="CAH1048559" s="1"/>
      <c r="CAI1048559" s="1"/>
      <c r="CAJ1048559" s="1"/>
      <c r="CAK1048559" s="1"/>
      <c r="CAL1048559" s="1"/>
      <c r="CAM1048559" s="1"/>
      <c r="CAN1048559" s="1"/>
      <c r="CAO1048559" s="1"/>
      <c r="CAP1048559" s="1"/>
      <c r="CAQ1048559" s="1"/>
      <c r="CAR1048559" s="1"/>
      <c r="CAS1048559" s="1"/>
      <c r="CAT1048559" s="1"/>
      <c r="CAU1048559" s="1"/>
      <c r="CAV1048559" s="1"/>
      <c r="CAW1048559" s="1"/>
      <c r="CAX1048559" s="1"/>
      <c r="CAY1048559" s="1"/>
      <c r="CAZ1048559" s="1"/>
      <c r="CBA1048559" s="1"/>
      <c r="CBB1048559" s="1"/>
      <c r="CBC1048559" s="1"/>
      <c r="CBD1048559" s="1"/>
      <c r="CBE1048559" s="1"/>
      <c r="CBF1048559" s="1"/>
      <c r="CBG1048559" s="1"/>
      <c r="CBH1048559" s="1"/>
      <c r="CBI1048559" s="1"/>
      <c r="CBJ1048559" s="1"/>
      <c r="CBK1048559" s="1"/>
      <c r="CBL1048559" s="1"/>
      <c r="CBM1048559" s="1"/>
      <c r="CBN1048559" s="1"/>
      <c r="CBO1048559" s="1"/>
      <c r="CBP1048559" s="1"/>
      <c r="CBQ1048559" s="1"/>
      <c r="CBR1048559" s="1"/>
      <c r="CBS1048559" s="1"/>
      <c r="CBT1048559" s="1"/>
      <c r="CBU1048559" s="1"/>
      <c r="CBV1048559" s="1"/>
      <c r="CBW1048559" s="1"/>
      <c r="CBX1048559" s="1"/>
      <c r="CBY1048559" s="1"/>
      <c r="CBZ1048559" s="1"/>
      <c r="CCA1048559" s="1"/>
      <c r="CCB1048559" s="1"/>
      <c r="CCC1048559" s="1"/>
      <c r="CCD1048559" s="1"/>
      <c r="CCE1048559" s="1"/>
      <c r="CCF1048559" s="1"/>
      <c r="CCG1048559" s="1"/>
      <c r="CCH1048559" s="1"/>
      <c r="CCI1048559" s="1"/>
      <c r="CCJ1048559" s="1"/>
      <c r="CCK1048559" s="1"/>
      <c r="CCL1048559" s="1"/>
      <c r="CCM1048559" s="1"/>
      <c r="CCN1048559" s="1"/>
      <c r="CCO1048559" s="1"/>
      <c r="CCP1048559" s="1"/>
      <c r="CCQ1048559" s="1"/>
      <c r="CCR1048559" s="1"/>
      <c r="CCS1048559" s="1"/>
      <c r="CCT1048559" s="1"/>
      <c r="CCU1048559" s="1"/>
      <c r="CCV1048559" s="1"/>
      <c r="CCW1048559" s="1"/>
      <c r="CCX1048559" s="1"/>
      <c r="CCY1048559" s="1"/>
      <c r="CCZ1048559" s="1"/>
      <c r="CDA1048559" s="1"/>
      <c r="CDB1048559" s="1"/>
      <c r="CDC1048559" s="1"/>
      <c r="CDD1048559" s="1"/>
      <c r="CDE1048559" s="1"/>
      <c r="CDF1048559" s="1"/>
      <c r="CDG1048559" s="1"/>
      <c r="CDH1048559" s="1"/>
      <c r="CDI1048559" s="1"/>
      <c r="CDJ1048559" s="1"/>
      <c r="CDK1048559" s="1"/>
      <c r="CDL1048559" s="1"/>
      <c r="CDM1048559" s="1"/>
      <c r="CDN1048559" s="1"/>
      <c r="CDO1048559" s="1"/>
      <c r="CDP1048559" s="1"/>
      <c r="CDQ1048559" s="1"/>
      <c r="CDR1048559" s="1"/>
      <c r="CDS1048559" s="1"/>
      <c r="CDT1048559" s="1"/>
      <c r="CDU1048559" s="1"/>
      <c r="CDV1048559" s="1"/>
      <c r="CDW1048559" s="1"/>
      <c r="CDX1048559" s="1"/>
      <c r="CDY1048559" s="1"/>
      <c r="CDZ1048559" s="1"/>
      <c r="CEA1048559" s="1"/>
      <c r="CEB1048559" s="1"/>
      <c r="CEC1048559" s="1"/>
      <c r="CED1048559" s="1"/>
      <c r="CEE1048559" s="1"/>
      <c r="CEF1048559" s="1"/>
      <c r="CEG1048559" s="1"/>
      <c r="CEH1048559" s="1"/>
      <c r="CEI1048559" s="1"/>
      <c r="CEJ1048559" s="1"/>
      <c r="CEK1048559" s="1"/>
      <c r="CEL1048559" s="1"/>
      <c r="CEM1048559" s="1"/>
      <c r="CEN1048559" s="1"/>
      <c r="CEO1048559" s="1"/>
      <c r="CEP1048559" s="1"/>
      <c r="CEQ1048559" s="1"/>
      <c r="CER1048559" s="1"/>
      <c r="CES1048559" s="1"/>
      <c r="CET1048559" s="1"/>
      <c r="CEU1048559" s="1"/>
      <c r="CEV1048559" s="1"/>
      <c r="CEW1048559" s="1"/>
      <c r="CEX1048559" s="1"/>
      <c r="CEY1048559" s="1"/>
      <c r="CEZ1048559" s="1"/>
      <c r="CFA1048559" s="1"/>
      <c r="CFB1048559" s="1"/>
      <c r="CFC1048559" s="1"/>
      <c r="CFD1048559" s="1"/>
      <c r="CFE1048559" s="1"/>
      <c r="CFF1048559" s="1"/>
      <c r="CFG1048559" s="1"/>
      <c r="CFH1048559" s="1"/>
      <c r="CFI1048559" s="1"/>
      <c r="CFJ1048559" s="1"/>
      <c r="CFK1048559" s="1"/>
      <c r="CFL1048559" s="1"/>
      <c r="CFM1048559" s="1"/>
      <c r="CFN1048559" s="1"/>
      <c r="CFO1048559" s="1"/>
      <c r="CFP1048559" s="1"/>
      <c r="CFQ1048559" s="1"/>
      <c r="CFR1048559" s="1"/>
      <c r="CFS1048559" s="1"/>
      <c r="CFT1048559" s="1"/>
      <c r="CFU1048559" s="1"/>
      <c r="CFV1048559" s="1"/>
      <c r="CFW1048559" s="1"/>
      <c r="CFX1048559" s="1"/>
      <c r="CFY1048559" s="1"/>
      <c r="CFZ1048559" s="1"/>
      <c r="CGA1048559" s="1"/>
      <c r="CGB1048559" s="1"/>
      <c r="CGC1048559" s="1"/>
      <c r="CGD1048559" s="1"/>
      <c r="CGE1048559" s="1"/>
      <c r="CGF1048559" s="1"/>
      <c r="CGG1048559" s="1"/>
      <c r="CGH1048559" s="1"/>
      <c r="CGI1048559" s="1"/>
      <c r="CGJ1048559" s="1"/>
      <c r="CGK1048559" s="1"/>
      <c r="CGL1048559" s="1"/>
      <c r="CGM1048559" s="1"/>
      <c r="CGN1048559" s="1"/>
      <c r="CGO1048559" s="1"/>
      <c r="CGP1048559" s="1"/>
      <c r="CGQ1048559" s="1"/>
      <c r="CGR1048559" s="1"/>
      <c r="CGS1048559" s="1"/>
      <c r="CGT1048559" s="1"/>
      <c r="CGU1048559" s="1"/>
      <c r="CGV1048559" s="1"/>
      <c r="CGW1048559" s="1"/>
      <c r="CGX1048559" s="1"/>
      <c r="CGY1048559" s="1"/>
      <c r="CGZ1048559" s="1"/>
      <c r="CHA1048559" s="1"/>
      <c r="CHB1048559" s="1"/>
      <c r="CHC1048559" s="1"/>
      <c r="CHD1048559" s="1"/>
      <c r="CHE1048559" s="1"/>
      <c r="CHF1048559" s="1"/>
      <c r="CHG1048559" s="1"/>
      <c r="CHH1048559" s="1"/>
      <c r="CHI1048559" s="1"/>
      <c r="CHJ1048559" s="1"/>
      <c r="CHK1048559" s="1"/>
      <c r="CHL1048559" s="1"/>
      <c r="CHM1048559" s="1"/>
      <c r="CHN1048559" s="1"/>
      <c r="CHO1048559" s="1"/>
      <c r="CHP1048559" s="1"/>
      <c r="CHQ1048559" s="1"/>
      <c r="CHR1048559" s="1"/>
      <c r="CHS1048559" s="1"/>
      <c r="CHT1048559" s="1"/>
      <c r="CHU1048559" s="1"/>
      <c r="CHV1048559" s="1"/>
      <c r="CHW1048559" s="1"/>
      <c r="CHX1048559" s="1"/>
      <c r="CHY1048559" s="1"/>
      <c r="CHZ1048559" s="1"/>
      <c r="CIA1048559" s="1"/>
      <c r="CIB1048559" s="1"/>
      <c r="CIC1048559" s="1"/>
      <c r="CID1048559" s="1"/>
      <c r="CIE1048559" s="1"/>
      <c r="CIF1048559" s="1"/>
      <c r="CIG1048559" s="1"/>
      <c r="CIH1048559" s="1"/>
      <c r="CII1048559" s="1"/>
      <c r="CIJ1048559" s="1"/>
      <c r="CIK1048559" s="1"/>
      <c r="CIL1048559" s="1"/>
      <c r="CIM1048559" s="1"/>
      <c r="CIN1048559" s="1"/>
      <c r="CIO1048559" s="1"/>
      <c r="CIP1048559" s="1"/>
      <c r="CIQ1048559" s="1"/>
      <c r="CIR1048559" s="1"/>
      <c r="CIS1048559" s="1"/>
      <c r="CIT1048559" s="1"/>
      <c r="CIU1048559" s="1"/>
      <c r="CIV1048559" s="1"/>
      <c r="CIW1048559" s="1"/>
      <c r="CIX1048559" s="1"/>
      <c r="CIY1048559" s="1"/>
      <c r="CIZ1048559" s="1"/>
      <c r="CJA1048559" s="1"/>
      <c r="CJB1048559" s="1"/>
      <c r="CJC1048559" s="1"/>
      <c r="CJD1048559" s="1"/>
      <c r="CJE1048559" s="1"/>
      <c r="CJF1048559" s="1"/>
      <c r="CJG1048559" s="1"/>
      <c r="CJH1048559" s="1"/>
      <c r="CJI1048559" s="1"/>
      <c r="CJJ1048559" s="1"/>
      <c r="CJK1048559" s="1"/>
      <c r="CJL1048559" s="1"/>
      <c r="CJM1048559" s="1"/>
      <c r="CJN1048559" s="1"/>
      <c r="CJO1048559" s="1"/>
      <c r="CJP1048559" s="1"/>
      <c r="CJQ1048559" s="1"/>
      <c r="CJR1048559" s="1"/>
      <c r="CJS1048559" s="1"/>
      <c r="CJT1048559" s="1"/>
      <c r="CJU1048559" s="1"/>
      <c r="CJV1048559" s="1"/>
      <c r="CJW1048559" s="1"/>
      <c r="CJX1048559" s="1"/>
      <c r="CJY1048559" s="1"/>
      <c r="CJZ1048559" s="1"/>
      <c r="CKA1048559" s="1"/>
      <c r="CKB1048559" s="1"/>
      <c r="CKC1048559" s="1"/>
      <c r="CKD1048559" s="1"/>
      <c r="CKE1048559" s="1"/>
      <c r="CKF1048559" s="1"/>
      <c r="CKG1048559" s="1"/>
      <c r="CKH1048559" s="1"/>
      <c r="CKI1048559" s="1"/>
      <c r="CKJ1048559" s="1"/>
      <c r="CKK1048559" s="1"/>
      <c r="CKL1048559" s="1"/>
      <c r="CKM1048559" s="1"/>
      <c r="CKN1048559" s="1"/>
      <c r="CKO1048559" s="1"/>
      <c r="CKP1048559" s="1"/>
      <c r="CKQ1048559" s="1"/>
      <c r="CKR1048559" s="1"/>
      <c r="CKS1048559" s="1"/>
      <c r="CKT1048559" s="1"/>
      <c r="CKU1048559" s="1"/>
      <c r="CKV1048559" s="1"/>
      <c r="CKW1048559" s="1"/>
      <c r="CKX1048559" s="1"/>
      <c r="CKY1048559" s="1"/>
      <c r="CKZ1048559" s="1"/>
      <c r="CLA1048559" s="1"/>
      <c r="CLB1048559" s="1"/>
      <c r="CLC1048559" s="1"/>
      <c r="CLD1048559" s="1"/>
      <c r="CLE1048559" s="1"/>
      <c r="CLF1048559" s="1"/>
      <c r="CLG1048559" s="1"/>
      <c r="CLH1048559" s="1"/>
      <c r="CLI1048559" s="1"/>
      <c r="CLJ1048559" s="1"/>
      <c r="CLK1048559" s="1"/>
      <c r="CLL1048559" s="1"/>
      <c r="CLM1048559" s="1"/>
      <c r="CLN1048559" s="1"/>
      <c r="CLO1048559" s="1"/>
      <c r="CLP1048559" s="1"/>
      <c r="CLQ1048559" s="1"/>
      <c r="CLR1048559" s="1"/>
      <c r="CLS1048559" s="1"/>
      <c r="CLT1048559" s="1"/>
      <c r="CLU1048559" s="1"/>
      <c r="CLV1048559" s="1"/>
      <c r="CLW1048559" s="1"/>
      <c r="CLX1048559" s="1"/>
      <c r="CLY1048559" s="1"/>
      <c r="CLZ1048559" s="1"/>
      <c r="CMA1048559" s="1"/>
      <c r="CMB1048559" s="1"/>
      <c r="CMC1048559" s="1"/>
      <c r="CMD1048559" s="1"/>
      <c r="CME1048559" s="1"/>
      <c r="CMF1048559" s="1"/>
      <c r="CMG1048559" s="1"/>
      <c r="CMH1048559" s="1"/>
      <c r="CMI1048559" s="1"/>
      <c r="CMJ1048559" s="1"/>
      <c r="CMK1048559" s="1"/>
      <c r="CML1048559" s="1"/>
      <c r="CMM1048559" s="1"/>
      <c r="CMN1048559" s="1"/>
      <c r="CMO1048559" s="1"/>
      <c r="CMP1048559" s="1"/>
      <c r="CMQ1048559" s="1"/>
      <c r="CMR1048559" s="1"/>
      <c r="CMS1048559" s="1"/>
      <c r="CMT1048559" s="1"/>
      <c r="CMU1048559" s="1"/>
      <c r="CMV1048559" s="1"/>
      <c r="CMW1048559" s="1"/>
      <c r="CMX1048559" s="1"/>
      <c r="CMY1048559" s="1"/>
      <c r="CMZ1048559" s="1"/>
      <c r="CNA1048559" s="1"/>
      <c r="CNB1048559" s="1"/>
      <c r="CNC1048559" s="1"/>
      <c r="CND1048559" s="1"/>
      <c r="CNE1048559" s="1"/>
      <c r="CNF1048559" s="1"/>
      <c r="CNG1048559" s="1"/>
      <c r="CNH1048559" s="1"/>
      <c r="CNI1048559" s="1"/>
      <c r="CNJ1048559" s="1"/>
      <c r="CNK1048559" s="1"/>
      <c r="CNL1048559" s="1"/>
      <c r="CNM1048559" s="1"/>
      <c r="CNN1048559" s="1"/>
      <c r="CNO1048559" s="1"/>
      <c r="CNP1048559" s="1"/>
      <c r="CNQ1048559" s="1"/>
      <c r="CNR1048559" s="1"/>
      <c r="CNS1048559" s="1"/>
      <c r="CNT1048559" s="1"/>
      <c r="CNU1048559" s="1"/>
      <c r="CNV1048559" s="1"/>
      <c r="CNW1048559" s="1"/>
      <c r="CNX1048559" s="1"/>
      <c r="CNY1048559" s="1"/>
      <c r="CNZ1048559" s="1"/>
      <c r="COA1048559" s="1"/>
      <c r="COB1048559" s="1"/>
      <c r="COC1048559" s="1"/>
      <c r="COD1048559" s="1"/>
      <c r="COE1048559" s="1"/>
      <c r="COF1048559" s="1"/>
      <c r="COG1048559" s="1"/>
      <c r="COH1048559" s="1"/>
      <c r="COI1048559" s="1"/>
      <c r="COJ1048559" s="1"/>
      <c r="COK1048559" s="1"/>
      <c r="COL1048559" s="1"/>
      <c r="COM1048559" s="1"/>
      <c r="CON1048559" s="1"/>
      <c r="COO1048559" s="1"/>
      <c r="COP1048559" s="1"/>
      <c r="COQ1048559" s="1"/>
      <c r="COR1048559" s="1"/>
      <c r="COS1048559" s="1"/>
      <c r="COT1048559" s="1"/>
      <c r="COU1048559" s="1"/>
      <c r="COV1048559" s="1"/>
      <c r="COW1048559" s="1"/>
      <c r="COX1048559" s="1"/>
      <c r="COY1048559" s="1"/>
      <c r="COZ1048559" s="1"/>
      <c r="CPA1048559" s="1"/>
      <c r="CPB1048559" s="1"/>
      <c r="CPC1048559" s="1"/>
      <c r="CPD1048559" s="1"/>
      <c r="CPE1048559" s="1"/>
      <c r="CPF1048559" s="1"/>
      <c r="CPG1048559" s="1"/>
      <c r="CPH1048559" s="1"/>
      <c r="CPI1048559" s="1"/>
      <c r="CPJ1048559" s="1"/>
      <c r="CPK1048559" s="1"/>
      <c r="CPL1048559" s="1"/>
      <c r="CPM1048559" s="1"/>
      <c r="CPN1048559" s="1"/>
      <c r="CPO1048559" s="1"/>
      <c r="CPP1048559" s="1"/>
      <c r="CPQ1048559" s="1"/>
      <c r="CPR1048559" s="1"/>
      <c r="CPS1048559" s="1"/>
      <c r="CPT1048559" s="1"/>
      <c r="CPU1048559" s="1"/>
      <c r="CPV1048559" s="1"/>
      <c r="CPW1048559" s="1"/>
      <c r="CPX1048559" s="1"/>
      <c r="CPY1048559" s="1"/>
      <c r="CPZ1048559" s="1"/>
      <c r="CQA1048559" s="1"/>
      <c r="CQB1048559" s="1"/>
      <c r="CQC1048559" s="1"/>
      <c r="CQD1048559" s="1"/>
      <c r="CQE1048559" s="1"/>
      <c r="CQF1048559" s="1"/>
      <c r="CQG1048559" s="1"/>
      <c r="CQH1048559" s="1"/>
      <c r="CQI1048559" s="1"/>
      <c r="CQJ1048559" s="1"/>
      <c r="CQK1048559" s="1"/>
      <c r="CQL1048559" s="1"/>
      <c r="CQM1048559" s="1"/>
      <c r="CQN1048559" s="1"/>
      <c r="CQO1048559" s="1"/>
      <c r="CQP1048559" s="1"/>
      <c r="CQQ1048559" s="1"/>
      <c r="CQR1048559" s="1"/>
      <c r="CQS1048559" s="1"/>
      <c r="CQT1048559" s="1"/>
      <c r="CQU1048559" s="1"/>
      <c r="CQV1048559" s="1"/>
      <c r="CQW1048559" s="1"/>
      <c r="CQX1048559" s="1"/>
      <c r="CQY1048559" s="1"/>
      <c r="CQZ1048559" s="1"/>
      <c r="CRA1048559" s="1"/>
      <c r="CRB1048559" s="1"/>
      <c r="CRC1048559" s="1"/>
      <c r="CRD1048559" s="1"/>
      <c r="CRE1048559" s="1"/>
      <c r="CRF1048559" s="1"/>
      <c r="CRG1048559" s="1"/>
      <c r="CRH1048559" s="1"/>
      <c r="CRI1048559" s="1"/>
      <c r="CRJ1048559" s="1"/>
      <c r="CRK1048559" s="1"/>
      <c r="CRL1048559" s="1"/>
      <c r="CRM1048559" s="1"/>
      <c r="CRN1048559" s="1"/>
      <c r="CRO1048559" s="1"/>
      <c r="CRP1048559" s="1"/>
      <c r="CRQ1048559" s="1"/>
      <c r="CRR1048559" s="1"/>
      <c r="CRS1048559" s="1"/>
      <c r="CRT1048559" s="1"/>
      <c r="CRU1048559" s="1"/>
      <c r="CRV1048559" s="1"/>
      <c r="CRW1048559" s="1"/>
      <c r="CRX1048559" s="1"/>
      <c r="CRY1048559" s="1"/>
      <c r="CRZ1048559" s="1"/>
      <c r="CSA1048559" s="1"/>
      <c r="CSB1048559" s="1"/>
      <c r="CSC1048559" s="1"/>
      <c r="CSD1048559" s="1"/>
      <c r="CSE1048559" s="1"/>
      <c r="CSF1048559" s="1"/>
      <c r="CSG1048559" s="1"/>
      <c r="CSH1048559" s="1"/>
      <c r="CSI1048559" s="1"/>
      <c r="CSJ1048559" s="1"/>
      <c r="CSK1048559" s="1"/>
      <c r="CSL1048559" s="1"/>
      <c r="CSM1048559" s="1"/>
      <c r="CSN1048559" s="1"/>
      <c r="CSO1048559" s="1"/>
      <c r="CSP1048559" s="1"/>
      <c r="CSQ1048559" s="1"/>
      <c r="CSR1048559" s="1"/>
      <c r="CSS1048559" s="1"/>
      <c r="CST1048559" s="1"/>
      <c r="CSU1048559" s="1"/>
      <c r="CSV1048559" s="1"/>
      <c r="CSW1048559" s="1"/>
      <c r="CSX1048559" s="1"/>
      <c r="CSY1048559" s="1"/>
      <c r="CSZ1048559" s="1"/>
      <c r="CTA1048559" s="1"/>
      <c r="CTB1048559" s="1"/>
      <c r="CTC1048559" s="1"/>
      <c r="CTD1048559" s="1"/>
      <c r="CTE1048559" s="1"/>
      <c r="CTF1048559" s="1"/>
      <c r="CTG1048559" s="1"/>
      <c r="CTH1048559" s="1"/>
      <c r="CTI1048559" s="1"/>
      <c r="CTJ1048559" s="1"/>
      <c r="CTK1048559" s="1"/>
      <c r="CTL1048559" s="1"/>
      <c r="CTM1048559" s="1"/>
      <c r="CTN1048559" s="1"/>
      <c r="CTO1048559" s="1"/>
      <c r="CTP1048559" s="1"/>
      <c r="CTQ1048559" s="1"/>
      <c r="CTR1048559" s="1"/>
      <c r="CTS1048559" s="1"/>
      <c r="CTT1048559" s="1"/>
      <c r="CTU1048559" s="1"/>
      <c r="CTV1048559" s="1"/>
      <c r="CTW1048559" s="1"/>
      <c r="CTX1048559" s="1"/>
      <c r="CTY1048559" s="1"/>
      <c r="CTZ1048559" s="1"/>
      <c r="CUA1048559" s="1"/>
      <c r="CUB1048559" s="1"/>
      <c r="CUC1048559" s="1"/>
      <c r="CUD1048559" s="1"/>
      <c r="CUE1048559" s="1"/>
      <c r="CUF1048559" s="1"/>
      <c r="CUG1048559" s="1"/>
      <c r="CUH1048559" s="1"/>
      <c r="CUI1048559" s="1"/>
      <c r="CUJ1048559" s="1"/>
      <c r="CUK1048559" s="1"/>
      <c r="CUL1048559" s="1"/>
      <c r="CUM1048559" s="1"/>
      <c r="CUN1048559" s="1"/>
      <c r="CUO1048559" s="1"/>
      <c r="CUP1048559" s="1"/>
      <c r="CUQ1048559" s="1"/>
      <c r="CUR1048559" s="1"/>
      <c r="CUS1048559" s="1"/>
      <c r="CUT1048559" s="1"/>
      <c r="CUU1048559" s="1"/>
      <c r="CUV1048559" s="1"/>
      <c r="CUW1048559" s="1"/>
      <c r="CUX1048559" s="1"/>
      <c r="CUY1048559" s="1"/>
      <c r="CUZ1048559" s="1"/>
      <c r="CVA1048559" s="1"/>
      <c r="CVB1048559" s="1"/>
      <c r="CVC1048559" s="1"/>
      <c r="CVD1048559" s="1"/>
      <c r="CVE1048559" s="1"/>
      <c r="CVF1048559" s="1"/>
      <c r="CVG1048559" s="1"/>
      <c r="CVH1048559" s="1"/>
      <c r="CVI1048559" s="1"/>
      <c r="CVJ1048559" s="1"/>
      <c r="CVK1048559" s="1"/>
      <c r="CVL1048559" s="1"/>
      <c r="CVM1048559" s="1"/>
      <c r="CVN1048559" s="1"/>
      <c r="CVO1048559" s="1"/>
      <c r="CVP1048559" s="1"/>
      <c r="CVQ1048559" s="1"/>
      <c r="CVR1048559" s="1"/>
      <c r="CVS1048559" s="1"/>
      <c r="CVT1048559" s="1"/>
      <c r="CVU1048559" s="1"/>
      <c r="CVV1048559" s="1"/>
      <c r="CVW1048559" s="1"/>
      <c r="CVX1048559" s="1"/>
      <c r="CVY1048559" s="1"/>
      <c r="CVZ1048559" s="1"/>
      <c r="CWA1048559" s="1"/>
      <c r="CWB1048559" s="1"/>
      <c r="CWC1048559" s="1"/>
      <c r="CWD1048559" s="1"/>
      <c r="CWE1048559" s="1"/>
      <c r="CWF1048559" s="1"/>
      <c r="CWG1048559" s="1"/>
      <c r="CWH1048559" s="1"/>
      <c r="CWI1048559" s="1"/>
      <c r="CWJ1048559" s="1"/>
      <c r="CWK1048559" s="1"/>
      <c r="CWL1048559" s="1"/>
      <c r="CWM1048559" s="1"/>
      <c r="CWN1048559" s="1"/>
      <c r="CWO1048559" s="1"/>
      <c r="CWP1048559" s="1"/>
      <c r="CWQ1048559" s="1"/>
      <c r="CWR1048559" s="1"/>
      <c r="CWS1048559" s="1"/>
      <c r="CWT1048559" s="1"/>
      <c r="CWU1048559" s="1"/>
      <c r="CWV1048559" s="1"/>
      <c r="CWW1048559" s="1"/>
      <c r="CWX1048559" s="1"/>
      <c r="CWY1048559" s="1"/>
      <c r="CWZ1048559" s="1"/>
      <c r="CXA1048559" s="1"/>
      <c r="CXB1048559" s="1"/>
      <c r="CXC1048559" s="1"/>
      <c r="CXD1048559" s="1"/>
      <c r="CXE1048559" s="1"/>
      <c r="CXF1048559" s="1"/>
      <c r="CXG1048559" s="1"/>
      <c r="CXH1048559" s="1"/>
      <c r="CXI1048559" s="1"/>
      <c r="CXJ1048559" s="1"/>
      <c r="CXK1048559" s="1"/>
      <c r="CXL1048559" s="1"/>
      <c r="CXM1048559" s="1"/>
      <c r="CXN1048559" s="1"/>
      <c r="CXO1048559" s="1"/>
      <c r="CXP1048559" s="1"/>
      <c r="CXQ1048559" s="1"/>
      <c r="CXR1048559" s="1"/>
      <c r="CXS1048559" s="1"/>
      <c r="CXT1048559" s="1"/>
      <c r="CXU1048559" s="1"/>
      <c r="CXV1048559" s="1"/>
      <c r="CXW1048559" s="1"/>
      <c r="CXX1048559" s="1"/>
      <c r="CXY1048559" s="1"/>
      <c r="CXZ1048559" s="1"/>
      <c r="CYA1048559" s="1"/>
      <c r="CYB1048559" s="1"/>
      <c r="CYC1048559" s="1"/>
      <c r="CYD1048559" s="1"/>
      <c r="CYE1048559" s="1"/>
      <c r="CYF1048559" s="1"/>
      <c r="CYG1048559" s="1"/>
      <c r="CYH1048559" s="1"/>
      <c r="CYI1048559" s="1"/>
      <c r="CYJ1048559" s="1"/>
      <c r="CYK1048559" s="1"/>
      <c r="CYL1048559" s="1"/>
      <c r="CYM1048559" s="1"/>
      <c r="CYN1048559" s="1"/>
      <c r="CYO1048559" s="1"/>
      <c r="CYP1048559" s="1"/>
      <c r="CYQ1048559" s="1"/>
      <c r="CYR1048559" s="1"/>
      <c r="CYS1048559" s="1"/>
      <c r="CYT1048559" s="1"/>
      <c r="CYU1048559" s="1"/>
      <c r="CYV1048559" s="1"/>
      <c r="CYW1048559" s="1"/>
      <c r="CYX1048559" s="1"/>
      <c r="CYY1048559" s="1"/>
      <c r="CYZ1048559" s="1"/>
      <c r="CZA1048559" s="1"/>
      <c r="CZB1048559" s="1"/>
      <c r="CZC1048559" s="1"/>
      <c r="CZD1048559" s="1"/>
      <c r="CZE1048559" s="1"/>
      <c r="CZF1048559" s="1"/>
      <c r="CZG1048559" s="1"/>
      <c r="CZH1048559" s="1"/>
      <c r="CZI1048559" s="1"/>
      <c r="CZJ1048559" s="1"/>
      <c r="CZK1048559" s="1"/>
      <c r="CZL1048559" s="1"/>
      <c r="CZM1048559" s="1"/>
      <c r="CZN1048559" s="1"/>
      <c r="CZO1048559" s="1"/>
      <c r="CZP1048559" s="1"/>
      <c r="CZQ1048559" s="1"/>
      <c r="CZR1048559" s="1"/>
      <c r="CZS1048559" s="1"/>
      <c r="CZT1048559" s="1"/>
      <c r="CZU1048559" s="1"/>
      <c r="CZV1048559" s="1"/>
      <c r="CZW1048559" s="1"/>
      <c r="CZX1048559" s="1"/>
      <c r="CZY1048559" s="1"/>
      <c r="CZZ1048559" s="1"/>
      <c r="DAA1048559" s="1"/>
      <c r="DAB1048559" s="1"/>
      <c r="DAC1048559" s="1"/>
      <c r="DAD1048559" s="1"/>
      <c r="DAE1048559" s="1"/>
      <c r="DAF1048559" s="1"/>
      <c r="DAG1048559" s="1"/>
      <c r="DAH1048559" s="1"/>
      <c r="DAI1048559" s="1"/>
      <c r="DAJ1048559" s="1"/>
      <c r="DAK1048559" s="1"/>
      <c r="DAL1048559" s="1"/>
      <c r="DAM1048559" s="1"/>
      <c r="DAN1048559" s="1"/>
      <c r="DAO1048559" s="1"/>
      <c r="DAP1048559" s="1"/>
      <c r="DAQ1048559" s="1"/>
      <c r="DAR1048559" s="1"/>
      <c r="DAS1048559" s="1"/>
      <c r="DAT1048559" s="1"/>
      <c r="DAU1048559" s="1"/>
      <c r="DAV1048559" s="1"/>
      <c r="DAW1048559" s="1"/>
      <c r="DAX1048559" s="1"/>
      <c r="DAY1048559" s="1"/>
      <c r="DAZ1048559" s="1"/>
      <c r="DBA1048559" s="1"/>
      <c r="DBB1048559" s="1"/>
      <c r="DBC1048559" s="1"/>
      <c r="DBD1048559" s="1"/>
      <c r="DBE1048559" s="1"/>
      <c r="DBF1048559" s="1"/>
      <c r="DBG1048559" s="1"/>
      <c r="DBH1048559" s="1"/>
      <c r="DBI1048559" s="1"/>
      <c r="DBJ1048559" s="1"/>
      <c r="DBK1048559" s="1"/>
      <c r="DBL1048559" s="1"/>
      <c r="DBM1048559" s="1"/>
      <c r="DBN1048559" s="1"/>
      <c r="DBO1048559" s="1"/>
      <c r="DBP1048559" s="1"/>
      <c r="DBQ1048559" s="1"/>
      <c r="DBR1048559" s="1"/>
      <c r="DBS1048559" s="1"/>
      <c r="DBT1048559" s="1"/>
      <c r="DBU1048559" s="1"/>
      <c r="DBV1048559" s="1"/>
      <c r="DBW1048559" s="1"/>
      <c r="DBX1048559" s="1"/>
      <c r="DBY1048559" s="1"/>
      <c r="DBZ1048559" s="1"/>
      <c r="DCA1048559" s="1"/>
      <c r="DCB1048559" s="1"/>
      <c r="DCC1048559" s="1"/>
      <c r="DCD1048559" s="1"/>
      <c r="DCE1048559" s="1"/>
      <c r="DCF1048559" s="1"/>
      <c r="DCG1048559" s="1"/>
      <c r="DCH1048559" s="1"/>
      <c r="DCI1048559" s="1"/>
      <c r="DCJ1048559" s="1"/>
      <c r="DCK1048559" s="1"/>
      <c r="DCL1048559" s="1"/>
      <c r="DCM1048559" s="1"/>
      <c r="DCN1048559" s="1"/>
      <c r="DCO1048559" s="1"/>
      <c r="DCP1048559" s="1"/>
      <c r="DCQ1048559" s="1"/>
      <c r="DCR1048559" s="1"/>
      <c r="DCS1048559" s="1"/>
      <c r="DCT1048559" s="1"/>
      <c r="DCU1048559" s="1"/>
      <c r="DCV1048559" s="1"/>
      <c r="DCW1048559" s="1"/>
      <c r="DCX1048559" s="1"/>
      <c r="DCY1048559" s="1"/>
      <c r="DCZ1048559" s="1"/>
      <c r="DDA1048559" s="1"/>
      <c r="DDB1048559" s="1"/>
      <c r="DDC1048559" s="1"/>
      <c r="DDD1048559" s="1"/>
      <c r="DDE1048559" s="1"/>
      <c r="DDF1048559" s="1"/>
      <c r="DDG1048559" s="1"/>
      <c r="DDH1048559" s="1"/>
      <c r="DDI1048559" s="1"/>
      <c r="DDJ1048559" s="1"/>
      <c r="DDK1048559" s="1"/>
      <c r="DDL1048559" s="1"/>
      <c r="DDM1048559" s="1"/>
      <c r="DDN1048559" s="1"/>
      <c r="DDO1048559" s="1"/>
      <c r="DDP1048559" s="1"/>
      <c r="DDQ1048559" s="1"/>
      <c r="DDR1048559" s="1"/>
      <c r="DDS1048559" s="1"/>
      <c r="DDT1048559" s="1"/>
      <c r="DDU1048559" s="1"/>
      <c r="DDV1048559" s="1"/>
      <c r="DDW1048559" s="1"/>
      <c r="DDX1048559" s="1"/>
      <c r="DDY1048559" s="1"/>
      <c r="DDZ1048559" s="1"/>
      <c r="DEA1048559" s="1"/>
      <c r="DEB1048559" s="1"/>
      <c r="DEC1048559" s="1"/>
      <c r="DED1048559" s="1"/>
      <c r="DEE1048559" s="1"/>
      <c r="DEF1048559" s="1"/>
      <c r="DEG1048559" s="1"/>
      <c r="DEH1048559" s="1"/>
      <c r="DEI1048559" s="1"/>
      <c r="DEJ1048559" s="1"/>
      <c r="DEK1048559" s="1"/>
      <c r="DEL1048559" s="1"/>
      <c r="DEM1048559" s="1"/>
      <c r="DEN1048559" s="1"/>
      <c r="DEO1048559" s="1"/>
      <c r="DEP1048559" s="1"/>
      <c r="DEQ1048559" s="1"/>
      <c r="DER1048559" s="1"/>
      <c r="DES1048559" s="1"/>
      <c r="DET1048559" s="1"/>
      <c r="DEU1048559" s="1"/>
      <c r="DEV1048559" s="1"/>
      <c r="DEW1048559" s="1"/>
      <c r="DEX1048559" s="1"/>
      <c r="DEY1048559" s="1"/>
      <c r="DEZ1048559" s="1"/>
      <c r="DFA1048559" s="1"/>
      <c r="DFB1048559" s="1"/>
      <c r="DFC1048559" s="1"/>
      <c r="DFD1048559" s="1"/>
      <c r="DFE1048559" s="1"/>
      <c r="DFF1048559" s="1"/>
      <c r="DFG1048559" s="1"/>
      <c r="DFH1048559" s="1"/>
      <c r="DFI1048559" s="1"/>
      <c r="DFJ1048559" s="1"/>
      <c r="DFK1048559" s="1"/>
      <c r="DFL1048559" s="1"/>
      <c r="DFM1048559" s="1"/>
      <c r="DFN1048559" s="1"/>
      <c r="DFO1048559" s="1"/>
      <c r="DFP1048559" s="1"/>
      <c r="DFQ1048559" s="1"/>
      <c r="DFR1048559" s="1"/>
      <c r="DFS1048559" s="1"/>
      <c r="DFT1048559" s="1"/>
      <c r="DFU1048559" s="1"/>
      <c r="DFV1048559" s="1"/>
      <c r="DFW1048559" s="1"/>
      <c r="DFX1048559" s="1"/>
      <c r="DFY1048559" s="1"/>
      <c r="DFZ1048559" s="1"/>
      <c r="DGA1048559" s="1"/>
      <c r="DGB1048559" s="1"/>
      <c r="DGC1048559" s="1"/>
      <c r="DGD1048559" s="1"/>
      <c r="DGE1048559" s="1"/>
      <c r="DGF1048559" s="1"/>
      <c r="DGG1048559" s="1"/>
      <c r="DGH1048559" s="1"/>
      <c r="DGI1048559" s="1"/>
      <c r="DGJ1048559" s="1"/>
      <c r="DGK1048559" s="1"/>
      <c r="DGL1048559" s="1"/>
      <c r="DGM1048559" s="1"/>
      <c r="DGN1048559" s="1"/>
      <c r="DGO1048559" s="1"/>
      <c r="DGP1048559" s="1"/>
      <c r="DGQ1048559" s="1"/>
      <c r="DGR1048559" s="1"/>
      <c r="DGS1048559" s="1"/>
      <c r="DGT1048559" s="1"/>
      <c r="DGU1048559" s="1"/>
      <c r="DGV1048559" s="1"/>
      <c r="DGW1048559" s="1"/>
      <c r="DGX1048559" s="1"/>
      <c r="DGY1048559" s="1"/>
      <c r="DGZ1048559" s="1"/>
      <c r="DHA1048559" s="1"/>
      <c r="DHB1048559" s="1"/>
      <c r="DHC1048559" s="1"/>
      <c r="DHD1048559" s="1"/>
      <c r="DHE1048559" s="1"/>
      <c r="DHF1048559" s="1"/>
      <c r="DHG1048559" s="1"/>
      <c r="DHH1048559" s="1"/>
      <c r="DHI1048559" s="1"/>
      <c r="DHJ1048559" s="1"/>
      <c r="DHK1048559" s="1"/>
      <c r="DHL1048559" s="1"/>
      <c r="DHM1048559" s="1"/>
      <c r="DHN1048559" s="1"/>
      <c r="DHO1048559" s="1"/>
      <c r="DHP1048559" s="1"/>
      <c r="DHQ1048559" s="1"/>
      <c r="DHR1048559" s="1"/>
      <c r="DHS1048559" s="1"/>
      <c r="DHT1048559" s="1"/>
      <c r="DHU1048559" s="1"/>
      <c r="DHV1048559" s="1"/>
      <c r="DHW1048559" s="1"/>
      <c r="DHX1048559" s="1"/>
      <c r="DHY1048559" s="1"/>
      <c r="DHZ1048559" s="1"/>
      <c r="DIA1048559" s="1"/>
      <c r="DIB1048559" s="1"/>
      <c r="DIC1048559" s="1"/>
      <c r="DID1048559" s="1"/>
      <c r="DIE1048559" s="1"/>
      <c r="DIF1048559" s="1"/>
      <c r="DIG1048559" s="1"/>
      <c r="DIH1048559" s="1"/>
      <c r="DII1048559" s="1"/>
      <c r="DIJ1048559" s="1"/>
      <c r="DIK1048559" s="1"/>
      <c r="DIL1048559" s="1"/>
      <c r="DIM1048559" s="1"/>
      <c r="DIN1048559" s="1"/>
      <c r="DIO1048559" s="1"/>
      <c r="DIP1048559" s="1"/>
      <c r="DIQ1048559" s="1"/>
      <c r="DIR1048559" s="1"/>
      <c r="DIS1048559" s="1"/>
      <c r="DIT1048559" s="1"/>
      <c r="DIU1048559" s="1"/>
      <c r="DIV1048559" s="1"/>
      <c r="DIW1048559" s="1"/>
      <c r="DIX1048559" s="1"/>
      <c r="DIY1048559" s="1"/>
      <c r="DIZ1048559" s="1"/>
      <c r="DJA1048559" s="1"/>
      <c r="DJB1048559" s="1"/>
      <c r="DJC1048559" s="1"/>
      <c r="DJD1048559" s="1"/>
      <c r="DJE1048559" s="1"/>
      <c r="DJF1048559" s="1"/>
      <c r="DJG1048559" s="1"/>
      <c r="DJH1048559" s="1"/>
      <c r="DJI1048559" s="1"/>
      <c r="DJJ1048559" s="1"/>
      <c r="DJK1048559" s="1"/>
      <c r="DJL1048559" s="1"/>
      <c r="DJM1048559" s="1"/>
      <c r="DJN1048559" s="1"/>
      <c r="DJO1048559" s="1"/>
      <c r="DJP1048559" s="1"/>
      <c r="DJQ1048559" s="1"/>
      <c r="DJR1048559" s="1"/>
      <c r="DJS1048559" s="1"/>
      <c r="DJT1048559" s="1"/>
      <c r="DJU1048559" s="1"/>
      <c r="DJV1048559" s="1"/>
      <c r="DJW1048559" s="1"/>
      <c r="DJX1048559" s="1"/>
      <c r="DJY1048559" s="1"/>
      <c r="DJZ1048559" s="1"/>
      <c r="DKA1048559" s="1"/>
      <c r="DKB1048559" s="1"/>
      <c r="DKC1048559" s="1"/>
      <c r="DKD1048559" s="1"/>
      <c r="DKE1048559" s="1"/>
      <c r="DKF1048559" s="1"/>
      <c r="DKG1048559" s="1"/>
      <c r="DKH1048559" s="1"/>
      <c r="DKI1048559" s="1"/>
      <c r="DKJ1048559" s="1"/>
      <c r="DKK1048559" s="1"/>
      <c r="DKL1048559" s="1"/>
      <c r="DKM1048559" s="1"/>
      <c r="DKN1048559" s="1"/>
      <c r="DKO1048559" s="1"/>
      <c r="DKP1048559" s="1"/>
      <c r="DKQ1048559" s="1"/>
      <c r="DKR1048559" s="1"/>
      <c r="DKS1048559" s="1"/>
      <c r="DKT1048559" s="1"/>
      <c r="DKU1048559" s="1"/>
      <c r="DKV1048559" s="1"/>
      <c r="DKW1048559" s="1"/>
      <c r="DKX1048559" s="1"/>
      <c r="DKY1048559" s="1"/>
      <c r="DKZ1048559" s="1"/>
      <c r="DLA1048559" s="1"/>
      <c r="DLB1048559" s="1"/>
      <c r="DLC1048559" s="1"/>
      <c r="DLD1048559" s="1"/>
      <c r="DLE1048559" s="1"/>
      <c r="DLF1048559" s="1"/>
      <c r="DLG1048559" s="1"/>
      <c r="DLH1048559" s="1"/>
      <c r="DLI1048559" s="1"/>
      <c r="DLJ1048559" s="1"/>
      <c r="DLK1048559" s="1"/>
      <c r="DLL1048559" s="1"/>
      <c r="DLM1048559" s="1"/>
      <c r="DLN1048559" s="1"/>
      <c r="DLO1048559" s="1"/>
      <c r="DLP1048559" s="1"/>
      <c r="DLQ1048559" s="1"/>
      <c r="DLR1048559" s="1"/>
      <c r="DLS1048559" s="1"/>
      <c r="DLT1048559" s="1"/>
      <c r="DLU1048559" s="1"/>
      <c r="DLV1048559" s="1"/>
      <c r="DLW1048559" s="1"/>
      <c r="DLX1048559" s="1"/>
      <c r="DLY1048559" s="1"/>
      <c r="DLZ1048559" s="1"/>
      <c r="DMA1048559" s="1"/>
      <c r="DMB1048559" s="1"/>
      <c r="DMC1048559" s="1"/>
      <c r="DMD1048559" s="1"/>
      <c r="DME1048559" s="1"/>
      <c r="DMF1048559" s="1"/>
      <c r="DMG1048559" s="1"/>
      <c r="DMH1048559" s="1"/>
      <c r="DMI1048559" s="1"/>
      <c r="DMJ1048559" s="1"/>
      <c r="DMK1048559" s="1"/>
      <c r="DML1048559" s="1"/>
      <c r="DMM1048559" s="1"/>
      <c r="DMN1048559" s="1"/>
      <c r="DMO1048559" s="1"/>
      <c r="DMP1048559" s="1"/>
      <c r="DMQ1048559" s="1"/>
      <c r="DMR1048559" s="1"/>
      <c r="DMS1048559" s="1"/>
      <c r="DMT1048559" s="1"/>
      <c r="DMU1048559" s="1"/>
      <c r="DMV1048559" s="1"/>
      <c r="DMW1048559" s="1"/>
      <c r="DMX1048559" s="1"/>
      <c r="DMY1048559" s="1"/>
      <c r="DMZ1048559" s="1"/>
      <c r="DNA1048559" s="1"/>
      <c r="DNB1048559" s="1"/>
      <c r="DNC1048559" s="1"/>
      <c r="DND1048559" s="1"/>
      <c r="DNE1048559" s="1"/>
      <c r="DNF1048559" s="1"/>
      <c r="DNG1048559" s="1"/>
      <c r="DNH1048559" s="1"/>
      <c r="DNI1048559" s="1"/>
      <c r="DNJ1048559" s="1"/>
      <c r="DNK1048559" s="1"/>
      <c r="DNL1048559" s="1"/>
      <c r="DNM1048559" s="1"/>
      <c r="DNN1048559" s="1"/>
      <c r="DNO1048559" s="1"/>
      <c r="DNP1048559" s="1"/>
      <c r="DNQ1048559" s="1"/>
      <c r="DNR1048559" s="1"/>
      <c r="DNS1048559" s="1"/>
      <c r="DNT1048559" s="1"/>
      <c r="DNU1048559" s="1"/>
      <c r="DNV1048559" s="1"/>
      <c r="DNW1048559" s="1"/>
      <c r="DNX1048559" s="1"/>
      <c r="DNY1048559" s="1"/>
      <c r="DNZ1048559" s="1"/>
      <c r="DOA1048559" s="1"/>
      <c r="DOB1048559" s="1"/>
      <c r="DOC1048559" s="1"/>
      <c r="DOD1048559" s="1"/>
      <c r="DOE1048559" s="1"/>
      <c r="DOF1048559" s="1"/>
      <c r="DOG1048559" s="1"/>
      <c r="DOH1048559" s="1"/>
      <c r="DOI1048559" s="1"/>
      <c r="DOJ1048559" s="1"/>
      <c r="DOK1048559" s="1"/>
      <c r="DOL1048559" s="1"/>
      <c r="DOM1048559" s="1"/>
      <c r="DON1048559" s="1"/>
      <c r="DOO1048559" s="1"/>
      <c r="DOP1048559" s="1"/>
      <c r="DOQ1048559" s="1"/>
      <c r="DOR1048559" s="1"/>
      <c r="DOS1048559" s="1"/>
      <c r="DOT1048559" s="1"/>
      <c r="DOU1048559" s="1"/>
      <c r="DOV1048559" s="1"/>
      <c r="DOW1048559" s="1"/>
      <c r="DOX1048559" s="1"/>
      <c r="DOY1048559" s="1"/>
      <c r="DOZ1048559" s="1"/>
      <c r="DPA1048559" s="1"/>
      <c r="DPB1048559" s="1"/>
      <c r="DPC1048559" s="1"/>
      <c r="DPD1048559" s="1"/>
      <c r="DPE1048559" s="1"/>
      <c r="DPF1048559" s="1"/>
      <c r="DPG1048559" s="1"/>
      <c r="DPH1048559" s="1"/>
      <c r="DPI1048559" s="1"/>
      <c r="DPJ1048559" s="1"/>
      <c r="DPK1048559" s="1"/>
      <c r="DPL1048559" s="1"/>
      <c r="DPM1048559" s="1"/>
      <c r="DPN1048559" s="1"/>
      <c r="DPO1048559" s="1"/>
      <c r="DPP1048559" s="1"/>
      <c r="DPQ1048559" s="1"/>
      <c r="DPR1048559" s="1"/>
      <c r="DPS1048559" s="1"/>
      <c r="DPT1048559" s="1"/>
      <c r="DPU1048559" s="1"/>
      <c r="DPV1048559" s="1"/>
      <c r="DPW1048559" s="1"/>
      <c r="DPX1048559" s="1"/>
      <c r="DPY1048559" s="1"/>
      <c r="DPZ1048559" s="1"/>
      <c r="DQA1048559" s="1"/>
      <c r="DQB1048559" s="1"/>
      <c r="DQC1048559" s="1"/>
      <c r="DQD1048559" s="1"/>
      <c r="DQE1048559" s="1"/>
      <c r="DQF1048559" s="1"/>
      <c r="DQG1048559" s="1"/>
      <c r="DQH1048559" s="1"/>
      <c r="DQI1048559" s="1"/>
      <c r="DQJ1048559" s="1"/>
      <c r="DQK1048559" s="1"/>
      <c r="DQL1048559" s="1"/>
      <c r="DQM1048559" s="1"/>
      <c r="DQN1048559" s="1"/>
      <c r="DQO1048559" s="1"/>
      <c r="DQP1048559" s="1"/>
      <c r="DQQ1048559" s="1"/>
      <c r="DQR1048559" s="1"/>
      <c r="DQS1048559" s="1"/>
      <c r="DQT1048559" s="1"/>
      <c r="DQU1048559" s="1"/>
      <c r="DQV1048559" s="1"/>
      <c r="DQW1048559" s="1"/>
      <c r="DQX1048559" s="1"/>
      <c r="DQY1048559" s="1"/>
      <c r="DQZ1048559" s="1"/>
      <c r="DRA1048559" s="1"/>
      <c r="DRB1048559" s="1"/>
      <c r="DRC1048559" s="1"/>
      <c r="DRD1048559" s="1"/>
      <c r="DRE1048559" s="1"/>
      <c r="DRF1048559" s="1"/>
      <c r="DRG1048559" s="1"/>
      <c r="DRH1048559" s="1"/>
      <c r="DRI1048559" s="1"/>
      <c r="DRJ1048559" s="1"/>
      <c r="DRK1048559" s="1"/>
      <c r="DRL1048559" s="1"/>
      <c r="DRM1048559" s="1"/>
      <c r="DRN1048559" s="1"/>
      <c r="DRO1048559" s="1"/>
      <c r="DRP1048559" s="1"/>
      <c r="DRQ1048559" s="1"/>
      <c r="DRR1048559" s="1"/>
      <c r="DRS1048559" s="1"/>
      <c r="DRT1048559" s="1"/>
      <c r="DRU1048559" s="1"/>
      <c r="DRV1048559" s="1"/>
      <c r="DRW1048559" s="1"/>
      <c r="DRX1048559" s="1"/>
      <c r="DRY1048559" s="1"/>
      <c r="DRZ1048559" s="1"/>
      <c r="DSA1048559" s="1"/>
      <c r="DSB1048559" s="1"/>
      <c r="DSC1048559" s="1"/>
      <c r="DSD1048559" s="1"/>
      <c r="DSE1048559" s="1"/>
      <c r="DSF1048559" s="1"/>
      <c r="DSG1048559" s="1"/>
      <c r="DSH1048559" s="1"/>
      <c r="DSI1048559" s="1"/>
      <c r="DSJ1048559" s="1"/>
      <c r="DSK1048559" s="1"/>
      <c r="DSL1048559" s="1"/>
      <c r="DSM1048559" s="1"/>
      <c r="DSN1048559" s="1"/>
      <c r="DSO1048559" s="1"/>
      <c r="DSP1048559" s="1"/>
      <c r="DSQ1048559" s="1"/>
      <c r="DSR1048559" s="1"/>
      <c r="DSS1048559" s="1"/>
      <c r="DST1048559" s="1"/>
      <c r="DSU1048559" s="1"/>
      <c r="DSV1048559" s="1"/>
      <c r="DSW1048559" s="1"/>
      <c r="DSX1048559" s="1"/>
      <c r="DSY1048559" s="1"/>
      <c r="DSZ1048559" s="1"/>
      <c r="DTA1048559" s="1"/>
      <c r="DTB1048559" s="1"/>
      <c r="DTC1048559" s="1"/>
      <c r="DTD1048559" s="1"/>
      <c r="DTE1048559" s="1"/>
      <c r="DTF1048559" s="1"/>
      <c r="DTG1048559" s="1"/>
      <c r="DTH1048559" s="1"/>
      <c r="DTI1048559" s="1"/>
      <c r="DTJ1048559" s="1"/>
      <c r="DTK1048559" s="1"/>
      <c r="DTL1048559" s="1"/>
      <c r="DTM1048559" s="1"/>
      <c r="DTN1048559" s="1"/>
      <c r="DTO1048559" s="1"/>
      <c r="DTP1048559" s="1"/>
      <c r="DTQ1048559" s="1"/>
      <c r="DTR1048559" s="1"/>
      <c r="DTS1048559" s="1"/>
      <c r="DTT1048559" s="1"/>
      <c r="DTU1048559" s="1"/>
      <c r="DTV1048559" s="1"/>
      <c r="DTW1048559" s="1"/>
      <c r="DTX1048559" s="1"/>
      <c r="DTY1048559" s="1"/>
      <c r="DTZ1048559" s="1"/>
      <c r="DUA1048559" s="1"/>
      <c r="DUB1048559" s="1"/>
      <c r="DUC1048559" s="1"/>
      <c r="DUD1048559" s="1"/>
      <c r="DUE1048559" s="1"/>
      <c r="DUF1048559" s="1"/>
      <c r="DUG1048559" s="1"/>
      <c r="DUH1048559" s="1"/>
      <c r="DUI1048559" s="1"/>
      <c r="DUJ1048559" s="1"/>
      <c r="DUK1048559" s="1"/>
      <c r="DUL1048559" s="1"/>
      <c r="DUM1048559" s="1"/>
      <c r="DUN1048559" s="1"/>
      <c r="DUO1048559" s="1"/>
      <c r="DUP1048559" s="1"/>
      <c r="DUQ1048559" s="1"/>
      <c r="DUR1048559" s="1"/>
      <c r="DUS1048559" s="1"/>
      <c r="DUT1048559" s="1"/>
      <c r="DUU1048559" s="1"/>
      <c r="DUV1048559" s="1"/>
      <c r="DUW1048559" s="1"/>
      <c r="DUX1048559" s="1"/>
      <c r="DUY1048559" s="1"/>
      <c r="DUZ1048559" s="1"/>
      <c r="DVA1048559" s="1"/>
      <c r="DVB1048559" s="1"/>
      <c r="DVC1048559" s="1"/>
      <c r="DVD1048559" s="1"/>
      <c r="DVE1048559" s="1"/>
      <c r="DVF1048559" s="1"/>
      <c r="DVG1048559" s="1"/>
      <c r="DVH1048559" s="1"/>
      <c r="DVI1048559" s="1"/>
      <c r="DVJ1048559" s="1"/>
      <c r="DVK1048559" s="1"/>
      <c r="DVL1048559" s="1"/>
      <c r="DVM1048559" s="1"/>
      <c r="DVN1048559" s="1"/>
      <c r="DVO1048559" s="1"/>
      <c r="DVP1048559" s="1"/>
      <c r="DVQ1048559" s="1"/>
      <c r="DVR1048559" s="1"/>
      <c r="DVS1048559" s="1"/>
      <c r="DVT1048559" s="1"/>
      <c r="DVU1048559" s="1"/>
      <c r="DVV1048559" s="1"/>
      <c r="DVW1048559" s="1"/>
      <c r="DVX1048559" s="1"/>
      <c r="DVY1048559" s="1"/>
      <c r="DVZ1048559" s="1"/>
      <c r="DWA1048559" s="1"/>
      <c r="DWB1048559" s="1"/>
      <c r="DWC1048559" s="1"/>
      <c r="DWD1048559" s="1"/>
      <c r="DWE1048559" s="1"/>
      <c r="DWF1048559" s="1"/>
      <c r="DWG1048559" s="1"/>
      <c r="DWH1048559" s="1"/>
      <c r="DWI1048559" s="1"/>
      <c r="DWJ1048559" s="1"/>
      <c r="DWK1048559" s="1"/>
      <c r="DWL1048559" s="1"/>
      <c r="DWM1048559" s="1"/>
      <c r="DWN1048559" s="1"/>
      <c r="DWO1048559" s="1"/>
      <c r="DWP1048559" s="1"/>
      <c r="DWQ1048559" s="1"/>
      <c r="DWR1048559" s="1"/>
      <c r="DWS1048559" s="1"/>
      <c r="DWT1048559" s="1"/>
      <c r="DWU1048559" s="1"/>
      <c r="DWV1048559" s="1"/>
      <c r="DWW1048559" s="1"/>
      <c r="DWX1048559" s="1"/>
      <c r="DWY1048559" s="1"/>
      <c r="DWZ1048559" s="1"/>
      <c r="DXA1048559" s="1"/>
      <c r="DXB1048559" s="1"/>
      <c r="DXC1048559" s="1"/>
      <c r="DXD1048559" s="1"/>
      <c r="DXE1048559" s="1"/>
      <c r="DXF1048559" s="1"/>
      <c r="DXG1048559" s="1"/>
      <c r="DXH1048559" s="1"/>
      <c r="DXI1048559" s="1"/>
      <c r="DXJ1048559" s="1"/>
      <c r="DXK1048559" s="1"/>
      <c r="DXL1048559" s="1"/>
      <c r="DXM1048559" s="1"/>
      <c r="DXN1048559" s="1"/>
      <c r="DXO1048559" s="1"/>
      <c r="DXP1048559" s="1"/>
      <c r="DXQ1048559" s="1"/>
      <c r="DXR1048559" s="1"/>
      <c r="DXS1048559" s="1"/>
      <c r="DXT1048559" s="1"/>
      <c r="DXU1048559" s="1"/>
      <c r="DXV1048559" s="1"/>
      <c r="DXW1048559" s="1"/>
      <c r="DXX1048559" s="1"/>
      <c r="DXY1048559" s="1"/>
      <c r="DXZ1048559" s="1"/>
      <c r="DYA1048559" s="1"/>
      <c r="DYB1048559" s="1"/>
      <c r="DYC1048559" s="1"/>
      <c r="DYD1048559" s="1"/>
      <c r="DYE1048559" s="1"/>
      <c r="DYF1048559" s="1"/>
      <c r="DYG1048559" s="1"/>
      <c r="DYH1048559" s="1"/>
      <c r="DYI1048559" s="1"/>
      <c r="DYJ1048559" s="1"/>
      <c r="DYK1048559" s="1"/>
      <c r="DYL1048559" s="1"/>
      <c r="DYM1048559" s="1"/>
      <c r="DYN1048559" s="1"/>
      <c r="DYO1048559" s="1"/>
      <c r="DYP1048559" s="1"/>
      <c r="DYQ1048559" s="1"/>
      <c r="DYR1048559" s="1"/>
      <c r="DYS1048559" s="1"/>
      <c r="DYT1048559" s="1"/>
      <c r="DYU1048559" s="1"/>
      <c r="DYV1048559" s="1"/>
      <c r="DYW1048559" s="1"/>
      <c r="DYX1048559" s="1"/>
      <c r="DYY1048559" s="1"/>
      <c r="DYZ1048559" s="1"/>
      <c r="DZA1048559" s="1"/>
      <c r="DZB1048559" s="1"/>
      <c r="DZC1048559" s="1"/>
      <c r="DZD1048559" s="1"/>
      <c r="DZE1048559" s="1"/>
      <c r="DZF1048559" s="1"/>
      <c r="DZG1048559" s="1"/>
      <c r="DZH1048559" s="1"/>
      <c r="DZI1048559" s="1"/>
      <c r="DZJ1048559" s="1"/>
      <c r="DZK1048559" s="1"/>
      <c r="DZL1048559" s="1"/>
      <c r="DZM1048559" s="1"/>
      <c r="DZN1048559" s="1"/>
      <c r="DZO1048559" s="1"/>
      <c r="DZP1048559" s="1"/>
      <c r="DZQ1048559" s="1"/>
      <c r="DZR1048559" s="1"/>
      <c r="DZS1048559" s="1"/>
      <c r="DZT1048559" s="1"/>
      <c r="DZU1048559" s="1"/>
      <c r="DZV1048559" s="1"/>
      <c r="DZW1048559" s="1"/>
      <c r="DZX1048559" s="1"/>
      <c r="DZY1048559" s="1"/>
      <c r="DZZ1048559" s="1"/>
      <c r="EAA1048559" s="1"/>
      <c r="EAB1048559" s="1"/>
      <c r="EAC1048559" s="1"/>
      <c r="EAD1048559" s="1"/>
      <c r="EAE1048559" s="1"/>
      <c r="EAF1048559" s="1"/>
      <c r="EAG1048559" s="1"/>
      <c r="EAH1048559" s="1"/>
      <c r="EAI1048559" s="1"/>
      <c r="EAJ1048559" s="1"/>
      <c r="EAK1048559" s="1"/>
      <c r="EAL1048559" s="1"/>
      <c r="EAM1048559" s="1"/>
      <c r="EAN1048559" s="1"/>
      <c r="EAO1048559" s="1"/>
      <c r="EAP1048559" s="1"/>
      <c r="EAQ1048559" s="1"/>
      <c r="EAR1048559" s="1"/>
      <c r="EAS1048559" s="1"/>
      <c r="EAT1048559" s="1"/>
      <c r="EAU1048559" s="1"/>
      <c r="EAV1048559" s="1"/>
      <c r="EAW1048559" s="1"/>
      <c r="EAX1048559" s="1"/>
      <c r="EAY1048559" s="1"/>
      <c r="EAZ1048559" s="1"/>
      <c r="EBA1048559" s="1"/>
      <c r="EBB1048559" s="1"/>
      <c r="EBC1048559" s="1"/>
      <c r="EBD1048559" s="1"/>
      <c r="EBE1048559" s="1"/>
      <c r="EBF1048559" s="1"/>
      <c r="EBG1048559" s="1"/>
      <c r="EBH1048559" s="1"/>
      <c r="EBI1048559" s="1"/>
      <c r="EBJ1048559" s="1"/>
      <c r="EBK1048559" s="1"/>
      <c r="EBL1048559" s="1"/>
      <c r="EBM1048559" s="1"/>
      <c r="EBN1048559" s="1"/>
      <c r="EBO1048559" s="1"/>
      <c r="EBP1048559" s="1"/>
      <c r="EBQ1048559" s="1"/>
      <c r="EBR1048559" s="1"/>
      <c r="EBS1048559" s="1"/>
      <c r="EBT1048559" s="1"/>
      <c r="EBU1048559" s="1"/>
      <c r="EBV1048559" s="1"/>
      <c r="EBW1048559" s="1"/>
      <c r="EBX1048559" s="1"/>
      <c r="EBY1048559" s="1"/>
      <c r="EBZ1048559" s="1"/>
      <c r="ECA1048559" s="1"/>
      <c r="ECB1048559" s="1"/>
      <c r="ECC1048559" s="1"/>
      <c r="ECD1048559" s="1"/>
      <c r="ECE1048559" s="1"/>
      <c r="ECF1048559" s="1"/>
      <c r="ECG1048559" s="1"/>
      <c r="ECH1048559" s="1"/>
      <c r="ECI1048559" s="1"/>
      <c r="ECJ1048559" s="1"/>
      <c r="ECK1048559" s="1"/>
      <c r="ECL1048559" s="1"/>
      <c r="ECM1048559" s="1"/>
      <c r="ECN1048559" s="1"/>
      <c r="ECO1048559" s="1"/>
      <c r="ECP1048559" s="1"/>
      <c r="ECQ1048559" s="1"/>
      <c r="ECR1048559" s="1"/>
      <c r="ECS1048559" s="1"/>
      <c r="ECT1048559" s="1"/>
      <c r="ECU1048559" s="1"/>
      <c r="ECV1048559" s="1"/>
      <c r="ECW1048559" s="1"/>
      <c r="ECX1048559" s="1"/>
      <c r="ECY1048559" s="1"/>
      <c r="ECZ1048559" s="1"/>
      <c r="EDA1048559" s="1"/>
      <c r="EDB1048559" s="1"/>
      <c r="EDC1048559" s="1"/>
      <c r="EDD1048559" s="1"/>
      <c r="EDE1048559" s="1"/>
      <c r="EDF1048559" s="1"/>
      <c r="EDG1048559" s="1"/>
      <c r="EDH1048559" s="1"/>
      <c r="EDI1048559" s="1"/>
      <c r="EDJ1048559" s="1"/>
      <c r="EDK1048559" s="1"/>
      <c r="EDL1048559" s="1"/>
      <c r="EDM1048559" s="1"/>
      <c r="EDN1048559" s="1"/>
      <c r="EDO1048559" s="1"/>
      <c r="EDP1048559" s="1"/>
      <c r="EDQ1048559" s="1"/>
      <c r="EDR1048559" s="1"/>
      <c r="EDS1048559" s="1"/>
      <c r="EDT1048559" s="1"/>
      <c r="EDU1048559" s="1"/>
      <c r="EDV1048559" s="1"/>
      <c r="EDW1048559" s="1"/>
      <c r="EDX1048559" s="1"/>
      <c r="EDY1048559" s="1"/>
      <c r="EDZ1048559" s="1"/>
      <c r="EEA1048559" s="1"/>
      <c r="EEB1048559" s="1"/>
      <c r="EEC1048559" s="1"/>
      <c r="EED1048559" s="1"/>
      <c r="EEE1048559" s="1"/>
      <c r="EEF1048559" s="1"/>
      <c r="EEG1048559" s="1"/>
      <c r="EEH1048559" s="1"/>
      <c r="EEI1048559" s="1"/>
      <c r="EEJ1048559" s="1"/>
      <c r="EEK1048559" s="1"/>
      <c r="EEL1048559" s="1"/>
      <c r="EEM1048559" s="1"/>
      <c r="EEN1048559" s="1"/>
      <c r="EEO1048559" s="1"/>
      <c r="EEP1048559" s="1"/>
      <c r="EEQ1048559" s="1"/>
      <c r="EER1048559" s="1"/>
      <c r="EES1048559" s="1"/>
      <c r="EET1048559" s="1"/>
      <c r="EEU1048559" s="1"/>
      <c r="EEV1048559" s="1"/>
      <c r="EEW1048559" s="1"/>
      <c r="EEX1048559" s="1"/>
      <c r="EEY1048559" s="1"/>
      <c r="EEZ1048559" s="1"/>
      <c r="EFA1048559" s="1"/>
      <c r="EFB1048559" s="1"/>
      <c r="EFC1048559" s="1"/>
      <c r="EFD1048559" s="1"/>
      <c r="EFE1048559" s="1"/>
      <c r="EFF1048559" s="1"/>
      <c r="EFG1048559" s="1"/>
      <c r="EFH1048559" s="1"/>
      <c r="EFI1048559" s="1"/>
      <c r="EFJ1048559" s="1"/>
      <c r="EFK1048559" s="1"/>
      <c r="EFL1048559" s="1"/>
      <c r="EFM1048559" s="1"/>
      <c r="EFN1048559" s="1"/>
      <c r="EFO1048559" s="1"/>
      <c r="EFP1048559" s="1"/>
      <c r="EFQ1048559" s="1"/>
      <c r="EFR1048559" s="1"/>
      <c r="EFS1048559" s="1"/>
      <c r="EFT1048559" s="1"/>
      <c r="EFU1048559" s="1"/>
      <c r="EFV1048559" s="1"/>
      <c r="EFW1048559" s="1"/>
      <c r="EFX1048559" s="1"/>
      <c r="EFY1048559" s="1"/>
      <c r="EFZ1048559" s="1"/>
      <c r="EGA1048559" s="1"/>
      <c r="EGB1048559" s="1"/>
      <c r="EGC1048559" s="1"/>
      <c r="EGD1048559" s="1"/>
      <c r="EGE1048559" s="1"/>
      <c r="EGF1048559" s="1"/>
      <c r="EGG1048559" s="1"/>
      <c r="EGH1048559" s="1"/>
      <c r="EGI1048559" s="1"/>
      <c r="EGJ1048559" s="1"/>
      <c r="EGK1048559" s="1"/>
      <c r="EGL1048559" s="1"/>
      <c r="EGM1048559" s="1"/>
      <c r="EGN1048559" s="1"/>
      <c r="EGO1048559" s="1"/>
      <c r="EGP1048559" s="1"/>
      <c r="EGQ1048559" s="1"/>
      <c r="EGR1048559" s="1"/>
      <c r="EGS1048559" s="1"/>
      <c r="EGT1048559" s="1"/>
      <c r="EGU1048559" s="1"/>
      <c r="EGV1048559" s="1"/>
      <c r="EGW1048559" s="1"/>
      <c r="EGX1048559" s="1"/>
      <c r="EGY1048559" s="1"/>
      <c r="EGZ1048559" s="1"/>
      <c r="EHA1048559" s="1"/>
      <c r="EHB1048559" s="1"/>
      <c r="EHC1048559" s="1"/>
      <c r="EHD1048559" s="1"/>
      <c r="EHE1048559" s="1"/>
      <c r="EHF1048559" s="1"/>
      <c r="EHG1048559" s="1"/>
      <c r="EHH1048559" s="1"/>
      <c r="EHI1048559" s="1"/>
      <c r="EHJ1048559" s="1"/>
      <c r="EHK1048559" s="1"/>
      <c r="EHL1048559" s="1"/>
      <c r="EHM1048559" s="1"/>
      <c r="EHN1048559" s="1"/>
      <c r="EHO1048559" s="1"/>
      <c r="EHP1048559" s="1"/>
      <c r="EHQ1048559" s="1"/>
      <c r="EHR1048559" s="1"/>
      <c r="EHS1048559" s="1"/>
      <c r="EHT1048559" s="1"/>
      <c r="EHU1048559" s="1"/>
      <c r="EHV1048559" s="1"/>
      <c r="EHW1048559" s="1"/>
      <c r="EHX1048559" s="1"/>
      <c r="EHY1048559" s="1"/>
      <c r="EHZ1048559" s="1"/>
      <c r="EIA1048559" s="1"/>
      <c r="EIB1048559" s="1"/>
      <c r="EIC1048559" s="1"/>
      <c r="EID1048559" s="1"/>
      <c r="EIE1048559" s="1"/>
      <c r="EIF1048559" s="1"/>
      <c r="EIG1048559" s="1"/>
      <c r="EIH1048559" s="1"/>
      <c r="EII1048559" s="1"/>
      <c r="EIJ1048559" s="1"/>
      <c r="EIK1048559" s="1"/>
      <c r="EIL1048559" s="1"/>
      <c r="EIM1048559" s="1"/>
      <c r="EIN1048559" s="1"/>
      <c r="EIO1048559" s="1"/>
      <c r="EIP1048559" s="1"/>
      <c r="EIQ1048559" s="1"/>
      <c r="EIR1048559" s="1"/>
      <c r="EIS1048559" s="1"/>
      <c r="EIT1048559" s="1"/>
      <c r="EIU1048559" s="1"/>
      <c r="EIV1048559" s="1"/>
      <c r="EIW1048559" s="1"/>
      <c r="EIX1048559" s="1"/>
      <c r="EIY1048559" s="1"/>
      <c r="EIZ1048559" s="1"/>
      <c r="EJA1048559" s="1"/>
      <c r="EJB1048559" s="1"/>
      <c r="EJC1048559" s="1"/>
      <c r="EJD1048559" s="1"/>
      <c r="EJE1048559" s="1"/>
      <c r="EJF1048559" s="1"/>
      <c r="EJG1048559" s="1"/>
      <c r="EJH1048559" s="1"/>
      <c r="EJI1048559" s="1"/>
      <c r="EJJ1048559" s="1"/>
      <c r="EJK1048559" s="1"/>
      <c r="EJL1048559" s="1"/>
      <c r="EJM1048559" s="1"/>
      <c r="EJN1048559" s="1"/>
      <c r="EJO1048559" s="1"/>
      <c r="EJP1048559" s="1"/>
      <c r="EJQ1048559" s="1"/>
      <c r="EJR1048559" s="1"/>
      <c r="EJS1048559" s="1"/>
      <c r="EJT1048559" s="1"/>
      <c r="EJU1048559" s="1"/>
      <c r="EJV1048559" s="1"/>
      <c r="EJW1048559" s="1"/>
      <c r="EJX1048559" s="1"/>
      <c r="EJY1048559" s="1"/>
      <c r="EJZ1048559" s="1"/>
      <c r="EKA1048559" s="1"/>
      <c r="EKB1048559" s="1"/>
      <c r="EKC1048559" s="1"/>
      <c r="EKD1048559" s="1"/>
      <c r="EKE1048559" s="1"/>
      <c r="EKF1048559" s="1"/>
      <c r="EKG1048559" s="1"/>
      <c r="EKH1048559" s="1"/>
      <c r="EKI1048559" s="1"/>
      <c r="EKJ1048559" s="1"/>
      <c r="EKK1048559" s="1"/>
      <c r="EKL1048559" s="1"/>
      <c r="EKM1048559" s="1"/>
      <c r="EKN1048559" s="1"/>
      <c r="EKO1048559" s="1"/>
      <c r="EKP1048559" s="1"/>
      <c r="EKQ1048559" s="1"/>
      <c r="EKR1048559" s="1"/>
      <c r="EKS1048559" s="1"/>
      <c r="EKT1048559" s="1"/>
      <c r="EKU1048559" s="1"/>
      <c r="EKV1048559" s="1"/>
      <c r="EKW1048559" s="1"/>
      <c r="EKX1048559" s="1"/>
      <c r="EKY1048559" s="1"/>
      <c r="EKZ1048559" s="1"/>
      <c r="ELA1048559" s="1"/>
      <c r="ELB1048559" s="1"/>
      <c r="ELC1048559" s="1"/>
      <c r="ELD1048559" s="1"/>
      <c r="ELE1048559" s="1"/>
      <c r="ELF1048559" s="1"/>
      <c r="ELG1048559" s="1"/>
      <c r="ELH1048559" s="1"/>
      <c r="ELI1048559" s="1"/>
      <c r="ELJ1048559" s="1"/>
      <c r="ELK1048559" s="1"/>
      <c r="ELL1048559" s="1"/>
      <c r="ELM1048559" s="1"/>
      <c r="ELN1048559" s="1"/>
      <c r="ELO1048559" s="1"/>
      <c r="ELP1048559" s="1"/>
      <c r="ELQ1048559" s="1"/>
      <c r="ELR1048559" s="1"/>
      <c r="ELS1048559" s="1"/>
      <c r="ELT1048559" s="1"/>
      <c r="ELU1048559" s="1"/>
      <c r="ELV1048559" s="1"/>
      <c r="ELW1048559" s="1"/>
      <c r="ELX1048559" s="1"/>
      <c r="ELY1048559" s="1"/>
      <c r="ELZ1048559" s="1"/>
      <c r="EMA1048559" s="1"/>
      <c r="EMB1048559" s="1"/>
      <c r="EMC1048559" s="1"/>
      <c r="EMD1048559" s="1"/>
      <c r="EME1048559" s="1"/>
      <c r="EMF1048559" s="1"/>
      <c r="EMG1048559" s="1"/>
      <c r="EMH1048559" s="1"/>
      <c r="EMI1048559" s="1"/>
      <c r="EMJ1048559" s="1"/>
      <c r="EMK1048559" s="1"/>
      <c r="EML1048559" s="1"/>
      <c r="EMM1048559" s="1"/>
      <c r="EMN1048559" s="1"/>
      <c r="EMO1048559" s="1"/>
      <c r="EMP1048559" s="1"/>
      <c r="EMQ1048559" s="1"/>
      <c r="EMR1048559" s="1"/>
      <c r="EMS1048559" s="1"/>
      <c r="EMT1048559" s="1"/>
      <c r="EMU1048559" s="1"/>
      <c r="EMV1048559" s="1"/>
      <c r="EMW1048559" s="1"/>
      <c r="EMX1048559" s="1"/>
      <c r="EMY1048559" s="1"/>
      <c r="EMZ1048559" s="1"/>
      <c r="ENA1048559" s="1"/>
      <c r="ENB1048559" s="1"/>
      <c r="ENC1048559" s="1"/>
      <c r="END1048559" s="1"/>
      <c r="ENE1048559" s="1"/>
      <c r="ENF1048559" s="1"/>
      <c r="ENG1048559" s="1"/>
      <c r="ENH1048559" s="1"/>
      <c r="ENI1048559" s="1"/>
      <c r="ENJ1048559" s="1"/>
      <c r="ENK1048559" s="1"/>
      <c r="ENL1048559" s="1"/>
      <c r="ENM1048559" s="1"/>
      <c r="ENN1048559" s="1"/>
      <c r="ENO1048559" s="1"/>
      <c r="ENP1048559" s="1"/>
      <c r="ENQ1048559" s="1"/>
      <c r="ENR1048559" s="1"/>
      <c r="ENS1048559" s="1"/>
      <c r="ENT1048559" s="1"/>
      <c r="ENU1048559" s="1"/>
      <c r="ENV1048559" s="1"/>
      <c r="ENW1048559" s="1"/>
      <c r="ENX1048559" s="1"/>
      <c r="ENY1048559" s="1"/>
      <c r="ENZ1048559" s="1"/>
      <c r="EOA1048559" s="1"/>
      <c r="EOB1048559" s="1"/>
      <c r="EOC1048559" s="1"/>
      <c r="EOD1048559" s="1"/>
      <c r="EOE1048559" s="1"/>
      <c r="EOF1048559" s="1"/>
      <c r="EOG1048559" s="1"/>
      <c r="EOH1048559" s="1"/>
      <c r="EOI1048559" s="1"/>
      <c r="EOJ1048559" s="1"/>
      <c r="EOK1048559" s="1"/>
      <c r="EOL1048559" s="1"/>
      <c r="EOM1048559" s="1"/>
      <c r="EON1048559" s="1"/>
      <c r="EOO1048559" s="1"/>
      <c r="EOP1048559" s="1"/>
      <c r="EOQ1048559" s="1"/>
      <c r="EOR1048559" s="1"/>
      <c r="EOS1048559" s="1"/>
      <c r="EOT1048559" s="1"/>
      <c r="EOU1048559" s="1"/>
      <c r="EOV1048559" s="1"/>
      <c r="EOW1048559" s="1"/>
      <c r="EOX1048559" s="1"/>
      <c r="EOY1048559" s="1"/>
      <c r="EOZ1048559" s="1"/>
      <c r="EPA1048559" s="1"/>
      <c r="EPB1048559" s="1"/>
      <c r="EPC1048559" s="1"/>
      <c r="EPD1048559" s="1"/>
      <c r="EPE1048559" s="1"/>
      <c r="EPF1048559" s="1"/>
      <c r="EPG1048559" s="1"/>
      <c r="EPH1048559" s="1"/>
      <c r="EPI1048559" s="1"/>
      <c r="EPJ1048559" s="1"/>
      <c r="EPK1048559" s="1"/>
      <c r="EPL1048559" s="1"/>
      <c r="EPM1048559" s="1"/>
      <c r="EPN1048559" s="1"/>
      <c r="EPO1048559" s="1"/>
      <c r="EPP1048559" s="1"/>
      <c r="EPQ1048559" s="1"/>
      <c r="EPR1048559" s="1"/>
      <c r="EPS1048559" s="1"/>
      <c r="EPT1048559" s="1"/>
      <c r="EPU1048559" s="1"/>
      <c r="EPV1048559" s="1"/>
      <c r="EPW1048559" s="1"/>
      <c r="EPX1048559" s="1"/>
      <c r="EPY1048559" s="1"/>
      <c r="EPZ1048559" s="1"/>
      <c r="EQA1048559" s="1"/>
      <c r="EQB1048559" s="1"/>
      <c r="EQC1048559" s="1"/>
      <c r="EQD1048559" s="1"/>
      <c r="EQE1048559" s="1"/>
      <c r="EQF1048559" s="1"/>
      <c r="EQG1048559" s="1"/>
      <c r="EQH1048559" s="1"/>
      <c r="EQI1048559" s="1"/>
      <c r="EQJ1048559" s="1"/>
      <c r="EQK1048559" s="1"/>
      <c r="EQL1048559" s="1"/>
      <c r="EQM1048559" s="1"/>
      <c r="EQN1048559" s="1"/>
      <c r="EQO1048559" s="1"/>
      <c r="EQP1048559" s="1"/>
      <c r="EQQ1048559" s="1"/>
      <c r="EQR1048559" s="1"/>
      <c r="EQS1048559" s="1"/>
      <c r="EQT1048559" s="1"/>
      <c r="EQU1048559" s="1"/>
      <c r="EQV1048559" s="1"/>
      <c r="EQW1048559" s="1"/>
      <c r="EQX1048559" s="1"/>
      <c r="EQY1048559" s="1"/>
      <c r="EQZ1048559" s="1"/>
      <c r="ERA1048559" s="1"/>
      <c r="ERB1048559" s="1"/>
      <c r="ERC1048559" s="1"/>
      <c r="ERD1048559" s="1"/>
      <c r="ERE1048559" s="1"/>
      <c r="ERF1048559" s="1"/>
      <c r="ERG1048559" s="1"/>
      <c r="ERH1048559" s="1"/>
      <c r="ERI1048559" s="1"/>
      <c r="ERJ1048559" s="1"/>
      <c r="ERK1048559" s="1"/>
      <c r="ERL1048559" s="1"/>
      <c r="ERM1048559" s="1"/>
      <c r="ERN1048559" s="1"/>
      <c r="ERO1048559" s="1"/>
      <c r="ERP1048559" s="1"/>
      <c r="ERQ1048559" s="1"/>
      <c r="ERR1048559" s="1"/>
      <c r="ERS1048559" s="1"/>
      <c r="ERT1048559" s="1"/>
      <c r="ERU1048559" s="1"/>
      <c r="ERV1048559" s="1"/>
      <c r="ERW1048559" s="1"/>
      <c r="ERX1048559" s="1"/>
      <c r="ERY1048559" s="1"/>
      <c r="ERZ1048559" s="1"/>
      <c r="ESA1048559" s="1"/>
      <c r="ESB1048559" s="1"/>
      <c r="ESC1048559" s="1"/>
      <c r="ESD1048559" s="1"/>
      <c r="ESE1048559" s="1"/>
      <c r="ESF1048559" s="1"/>
      <c r="ESG1048559" s="1"/>
      <c r="ESH1048559" s="1"/>
      <c r="ESI1048559" s="1"/>
      <c r="ESJ1048559" s="1"/>
      <c r="ESK1048559" s="1"/>
      <c r="ESL1048559" s="1"/>
      <c r="ESM1048559" s="1"/>
      <c r="ESN1048559" s="1"/>
      <c r="ESO1048559" s="1"/>
      <c r="ESP1048559" s="1"/>
      <c r="ESQ1048559" s="1"/>
      <c r="ESR1048559" s="1"/>
      <c r="ESS1048559" s="1"/>
      <c r="EST1048559" s="1"/>
      <c r="ESU1048559" s="1"/>
      <c r="ESV1048559" s="1"/>
      <c r="ESW1048559" s="1"/>
      <c r="ESX1048559" s="1"/>
      <c r="ESY1048559" s="1"/>
      <c r="ESZ1048559" s="1"/>
      <c r="ETA1048559" s="1"/>
      <c r="ETB1048559" s="1"/>
      <c r="ETC1048559" s="1"/>
      <c r="ETD1048559" s="1"/>
      <c r="ETE1048559" s="1"/>
      <c r="ETF1048559" s="1"/>
      <c r="ETG1048559" s="1"/>
      <c r="ETH1048559" s="1"/>
      <c r="ETI1048559" s="1"/>
      <c r="ETJ1048559" s="1"/>
      <c r="ETK1048559" s="1"/>
      <c r="ETL1048559" s="1"/>
      <c r="ETM1048559" s="1"/>
      <c r="ETN1048559" s="1"/>
      <c r="ETO1048559" s="1"/>
      <c r="ETP1048559" s="1"/>
      <c r="ETQ1048559" s="1"/>
      <c r="ETR1048559" s="1"/>
      <c r="ETS1048559" s="1"/>
      <c r="ETT1048559" s="1"/>
      <c r="ETU1048559" s="1"/>
      <c r="ETV1048559" s="1"/>
      <c r="ETW1048559" s="1"/>
      <c r="ETX1048559" s="1"/>
      <c r="ETY1048559" s="1"/>
      <c r="ETZ1048559" s="1"/>
      <c r="EUA1048559" s="1"/>
      <c r="EUB1048559" s="1"/>
      <c r="EUC1048559" s="1"/>
      <c r="EUD1048559" s="1"/>
      <c r="EUE1048559" s="1"/>
      <c r="EUF1048559" s="1"/>
      <c r="EUG1048559" s="1"/>
      <c r="EUH1048559" s="1"/>
      <c r="EUI1048559" s="1"/>
      <c r="EUJ1048559" s="1"/>
      <c r="EUK1048559" s="1"/>
      <c r="EUL1048559" s="1"/>
      <c r="EUM1048559" s="1"/>
      <c r="EUN1048559" s="1"/>
      <c r="EUO1048559" s="1"/>
      <c r="EUP1048559" s="1"/>
      <c r="EUQ1048559" s="1"/>
      <c r="EUR1048559" s="1"/>
      <c r="EUS1048559" s="1"/>
      <c r="EUT1048559" s="1"/>
      <c r="EUU1048559" s="1"/>
      <c r="EUV1048559" s="1"/>
      <c r="EUW1048559" s="1"/>
      <c r="EUX1048559" s="1"/>
      <c r="EUY1048559" s="1"/>
      <c r="EUZ1048559" s="1"/>
      <c r="EVA1048559" s="1"/>
      <c r="EVB1048559" s="1"/>
      <c r="EVC1048559" s="1"/>
      <c r="EVD1048559" s="1"/>
      <c r="EVE1048559" s="1"/>
      <c r="EVF1048559" s="1"/>
      <c r="EVG1048559" s="1"/>
      <c r="EVH1048559" s="1"/>
      <c r="EVI1048559" s="1"/>
      <c r="EVJ1048559" s="1"/>
      <c r="EVK1048559" s="1"/>
      <c r="EVL1048559" s="1"/>
      <c r="EVM1048559" s="1"/>
      <c r="EVN1048559" s="1"/>
      <c r="EVO1048559" s="1"/>
      <c r="EVP1048559" s="1"/>
      <c r="EVQ1048559" s="1"/>
      <c r="EVR1048559" s="1"/>
      <c r="EVS1048559" s="1"/>
      <c r="EVT1048559" s="1"/>
      <c r="EVU1048559" s="1"/>
      <c r="EVV1048559" s="1"/>
      <c r="EVW1048559" s="1"/>
      <c r="EVX1048559" s="1"/>
      <c r="EVY1048559" s="1"/>
      <c r="EVZ1048559" s="1"/>
      <c r="EWA1048559" s="1"/>
      <c r="EWB1048559" s="1"/>
      <c r="EWC1048559" s="1"/>
      <c r="EWD1048559" s="1"/>
      <c r="EWE1048559" s="1"/>
      <c r="EWF1048559" s="1"/>
      <c r="EWG1048559" s="1"/>
      <c r="EWH1048559" s="1"/>
      <c r="EWI1048559" s="1"/>
      <c r="EWJ1048559" s="1"/>
      <c r="EWK1048559" s="1"/>
      <c r="EWL1048559" s="1"/>
      <c r="EWM1048559" s="1"/>
      <c r="EWN1048559" s="1"/>
      <c r="EWO1048559" s="1"/>
      <c r="EWP1048559" s="1"/>
      <c r="EWQ1048559" s="1"/>
      <c r="EWR1048559" s="1"/>
      <c r="EWS1048559" s="1"/>
      <c r="EWT1048559" s="1"/>
      <c r="EWU1048559" s="1"/>
      <c r="EWV1048559" s="1"/>
      <c r="EWW1048559" s="1"/>
      <c r="EWX1048559" s="1"/>
      <c r="EWY1048559" s="1"/>
      <c r="EWZ1048559" s="1"/>
      <c r="EXA1048559" s="1"/>
      <c r="EXB1048559" s="1"/>
      <c r="EXC1048559" s="1"/>
      <c r="EXD1048559" s="1"/>
      <c r="EXE1048559" s="1"/>
      <c r="EXF1048559" s="1"/>
      <c r="EXG1048559" s="1"/>
      <c r="EXH1048559" s="1"/>
      <c r="EXI1048559" s="1"/>
      <c r="EXJ1048559" s="1"/>
      <c r="EXK1048559" s="1"/>
      <c r="EXL1048559" s="1"/>
      <c r="EXM1048559" s="1"/>
      <c r="EXN1048559" s="1"/>
      <c r="EXO1048559" s="1"/>
      <c r="EXP1048559" s="1"/>
      <c r="EXQ1048559" s="1"/>
      <c r="EXR1048559" s="1"/>
      <c r="EXS1048559" s="1"/>
      <c r="EXT1048559" s="1"/>
      <c r="EXU1048559" s="1"/>
      <c r="EXV1048559" s="1"/>
      <c r="EXW1048559" s="1"/>
      <c r="EXX1048559" s="1"/>
      <c r="EXY1048559" s="1"/>
      <c r="EXZ1048559" s="1"/>
      <c r="EYA1048559" s="1"/>
      <c r="EYB1048559" s="1"/>
      <c r="EYC1048559" s="1"/>
      <c r="EYD1048559" s="1"/>
      <c r="EYE1048559" s="1"/>
      <c r="EYF1048559" s="1"/>
      <c r="EYG1048559" s="1"/>
      <c r="EYH1048559" s="1"/>
      <c r="EYI1048559" s="1"/>
      <c r="EYJ1048559" s="1"/>
      <c r="EYK1048559" s="1"/>
      <c r="EYL1048559" s="1"/>
      <c r="EYM1048559" s="1"/>
      <c r="EYN1048559" s="1"/>
      <c r="EYO1048559" s="1"/>
      <c r="EYP1048559" s="1"/>
      <c r="EYQ1048559" s="1"/>
      <c r="EYR1048559" s="1"/>
      <c r="EYS1048559" s="1"/>
      <c r="EYT1048559" s="1"/>
      <c r="EYU1048559" s="1"/>
      <c r="EYV1048559" s="1"/>
      <c r="EYW1048559" s="1"/>
      <c r="EYX1048559" s="1"/>
      <c r="EYY1048559" s="1"/>
      <c r="EYZ1048559" s="1"/>
      <c r="EZA1048559" s="1"/>
      <c r="EZB1048559" s="1"/>
      <c r="EZC1048559" s="1"/>
      <c r="EZD1048559" s="1"/>
      <c r="EZE1048559" s="1"/>
      <c r="EZF1048559" s="1"/>
      <c r="EZG1048559" s="1"/>
      <c r="EZH1048559" s="1"/>
      <c r="EZI1048559" s="1"/>
      <c r="EZJ1048559" s="1"/>
      <c r="EZK1048559" s="1"/>
      <c r="EZL1048559" s="1"/>
      <c r="EZM1048559" s="1"/>
      <c r="EZN1048559" s="1"/>
      <c r="EZO1048559" s="1"/>
      <c r="EZP1048559" s="1"/>
      <c r="EZQ1048559" s="1"/>
      <c r="EZR1048559" s="1"/>
      <c r="EZS1048559" s="1"/>
      <c r="EZT1048559" s="1"/>
      <c r="EZU1048559" s="1"/>
      <c r="EZV1048559" s="1"/>
      <c r="EZW1048559" s="1"/>
      <c r="EZX1048559" s="1"/>
      <c r="EZY1048559" s="1"/>
      <c r="EZZ1048559" s="1"/>
      <c r="FAA1048559" s="1"/>
      <c r="FAB1048559" s="1"/>
      <c r="FAC1048559" s="1"/>
      <c r="FAD1048559" s="1"/>
      <c r="FAE1048559" s="1"/>
      <c r="FAF1048559" s="1"/>
      <c r="FAG1048559" s="1"/>
      <c r="FAH1048559" s="1"/>
      <c r="FAI1048559" s="1"/>
      <c r="FAJ1048559" s="1"/>
      <c r="FAK1048559" s="1"/>
      <c r="FAL1048559" s="1"/>
      <c r="FAM1048559" s="1"/>
      <c r="FAN1048559" s="1"/>
      <c r="FAO1048559" s="1"/>
      <c r="FAP1048559" s="1"/>
      <c r="FAQ1048559" s="1"/>
      <c r="FAR1048559" s="1"/>
      <c r="FAS1048559" s="1"/>
      <c r="FAT1048559" s="1"/>
      <c r="FAU1048559" s="1"/>
      <c r="FAV1048559" s="1"/>
      <c r="FAW1048559" s="1"/>
      <c r="FAX1048559" s="1"/>
      <c r="FAY1048559" s="1"/>
      <c r="FAZ1048559" s="1"/>
      <c r="FBA1048559" s="1"/>
      <c r="FBB1048559" s="1"/>
      <c r="FBC1048559" s="1"/>
      <c r="FBD1048559" s="1"/>
      <c r="FBE1048559" s="1"/>
      <c r="FBF1048559" s="1"/>
      <c r="FBG1048559" s="1"/>
      <c r="FBH1048559" s="1"/>
      <c r="FBI1048559" s="1"/>
      <c r="FBJ1048559" s="1"/>
      <c r="FBK1048559" s="1"/>
      <c r="FBL1048559" s="1"/>
      <c r="FBM1048559" s="1"/>
      <c r="FBN1048559" s="1"/>
      <c r="FBO1048559" s="1"/>
      <c r="FBP1048559" s="1"/>
      <c r="FBQ1048559" s="1"/>
      <c r="FBR1048559" s="1"/>
      <c r="FBS1048559" s="1"/>
      <c r="FBT1048559" s="1"/>
      <c r="FBU1048559" s="1"/>
      <c r="FBV1048559" s="1"/>
      <c r="FBW1048559" s="1"/>
      <c r="FBX1048559" s="1"/>
      <c r="FBY1048559" s="1"/>
      <c r="FBZ1048559" s="1"/>
      <c r="FCA1048559" s="1"/>
      <c r="FCB1048559" s="1"/>
      <c r="FCC1048559" s="1"/>
      <c r="FCD1048559" s="1"/>
      <c r="FCE1048559" s="1"/>
      <c r="FCF1048559" s="1"/>
      <c r="FCG1048559" s="1"/>
      <c r="FCH1048559" s="1"/>
      <c r="FCI1048559" s="1"/>
      <c r="FCJ1048559" s="1"/>
      <c r="FCK1048559" s="1"/>
      <c r="FCL1048559" s="1"/>
      <c r="FCM1048559" s="1"/>
      <c r="FCN1048559" s="1"/>
      <c r="FCO1048559" s="1"/>
      <c r="FCP1048559" s="1"/>
      <c r="FCQ1048559" s="1"/>
      <c r="FCR1048559" s="1"/>
      <c r="FCS1048559" s="1"/>
      <c r="FCT1048559" s="1"/>
      <c r="FCU1048559" s="1"/>
      <c r="FCV1048559" s="1"/>
      <c r="FCW1048559" s="1"/>
      <c r="FCX1048559" s="1"/>
      <c r="FCY1048559" s="1"/>
      <c r="FCZ1048559" s="1"/>
      <c r="FDA1048559" s="1"/>
      <c r="FDB1048559" s="1"/>
      <c r="FDC1048559" s="1"/>
      <c r="FDD1048559" s="1"/>
      <c r="FDE1048559" s="1"/>
      <c r="FDF1048559" s="1"/>
      <c r="FDG1048559" s="1"/>
      <c r="FDH1048559" s="1"/>
      <c r="FDI1048559" s="1"/>
      <c r="FDJ1048559" s="1"/>
      <c r="FDK1048559" s="1"/>
      <c r="FDL1048559" s="1"/>
      <c r="FDM1048559" s="1"/>
      <c r="FDN1048559" s="1"/>
      <c r="FDO1048559" s="1"/>
      <c r="FDP1048559" s="1"/>
      <c r="FDQ1048559" s="1"/>
      <c r="FDR1048559" s="1"/>
      <c r="FDS1048559" s="1"/>
      <c r="FDT1048559" s="1"/>
      <c r="FDU1048559" s="1"/>
      <c r="FDV1048559" s="1"/>
      <c r="FDW1048559" s="1"/>
      <c r="FDX1048559" s="1"/>
      <c r="FDY1048559" s="1"/>
      <c r="FDZ1048559" s="1"/>
      <c r="FEA1048559" s="1"/>
      <c r="FEB1048559" s="1"/>
      <c r="FEC1048559" s="1"/>
      <c r="FED1048559" s="1"/>
      <c r="FEE1048559" s="1"/>
      <c r="FEF1048559" s="1"/>
      <c r="FEG1048559" s="1"/>
      <c r="FEH1048559" s="1"/>
      <c r="FEI1048559" s="1"/>
      <c r="FEJ1048559" s="1"/>
      <c r="FEK1048559" s="1"/>
      <c r="FEL1048559" s="1"/>
      <c r="FEM1048559" s="1"/>
      <c r="FEN1048559" s="1"/>
      <c r="FEO1048559" s="1"/>
      <c r="FEP1048559" s="1"/>
      <c r="FEQ1048559" s="1"/>
      <c r="FER1048559" s="1"/>
      <c r="FES1048559" s="1"/>
      <c r="FET1048559" s="1"/>
      <c r="FEU1048559" s="1"/>
      <c r="FEV1048559" s="1"/>
      <c r="FEW1048559" s="1"/>
      <c r="FEX1048559" s="1"/>
      <c r="FEY1048559" s="1"/>
      <c r="FEZ1048559" s="1"/>
      <c r="FFA1048559" s="1"/>
      <c r="FFB1048559" s="1"/>
      <c r="FFC1048559" s="1"/>
      <c r="FFD1048559" s="1"/>
      <c r="FFE1048559" s="1"/>
      <c r="FFF1048559" s="1"/>
      <c r="FFG1048559" s="1"/>
      <c r="FFH1048559" s="1"/>
      <c r="FFI1048559" s="1"/>
      <c r="FFJ1048559" s="1"/>
      <c r="FFK1048559" s="1"/>
      <c r="FFL1048559" s="1"/>
      <c r="FFM1048559" s="1"/>
      <c r="FFN1048559" s="1"/>
      <c r="FFO1048559" s="1"/>
      <c r="FFP1048559" s="1"/>
      <c r="FFQ1048559" s="1"/>
      <c r="FFR1048559" s="1"/>
      <c r="FFS1048559" s="1"/>
      <c r="FFT1048559" s="1"/>
      <c r="FFU1048559" s="1"/>
      <c r="FFV1048559" s="1"/>
      <c r="FFW1048559" s="1"/>
      <c r="FFX1048559" s="1"/>
      <c r="FFY1048559" s="1"/>
      <c r="FFZ1048559" s="1"/>
      <c r="FGA1048559" s="1"/>
      <c r="FGB1048559" s="1"/>
      <c r="FGC1048559" s="1"/>
      <c r="FGD1048559" s="1"/>
      <c r="FGE1048559" s="1"/>
      <c r="FGF1048559" s="1"/>
      <c r="FGG1048559" s="1"/>
      <c r="FGH1048559" s="1"/>
      <c r="FGI1048559" s="1"/>
      <c r="FGJ1048559" s="1"/>
      <c r="FGK1048559" s="1"/>
      <c r="FGL1048559" s="1"/>
      <c r="FGM1048559" s="1"/>
      <c r="FGN1048559" s="1"/>
      <c r="FGO1048559" s="1"/>
      <c r="FGP1048559" s="1"/>
      <c r="FGQ1048559" s="1"/>
      <c r="FGR1048559" s="1"/>
      <c r="FGS1048559" s="1"/>
      <c r="FGT1048559" s="1"/>
      <c r="FGU1048559" s="1"/>
      <c r="FGV1048559" s="1"/>
      <c r="FGW1048559" s="1"/>
      <c r="FGX1048559" s="1"/>
      <c r="FGY1048559" s="1"/>
      <c r="FGZ1048559" s="1"/>
      <c r="FHA1048559" s="1"/>
      <c r="FHB1048559" s="1"/>
      <c r="FHC1048559" s="1"/>
      <c r="FHD1048559" s="1"/>
      <c r="FHE1048559" s="1"/>
      <c r="FHF1048559" s="1"/>
      <c r="FHG1048559" s="1"/>
      <c r="FHH1048559" s="1"/>
      <c r="FHI1048559" s="1"/>
      <c r="FHJ1048559" s="1"/>
      <c r="FHK1048559" s="1"/>
      <c r="FHL1048559" s="1"/>
      <c r="FHM1048559" s="1"/>
      <c r="FHN1048559" s="1"/>
      <c r="FHO1048559" s="1"/>
      <c r="FHP1048559" s="1"/>
      <c r="FHQ1048559" s="1"/>
      <c r="FHR1048559" s="1"/>
      <c r="FHS1048559" s="1"/>
      <c r="FHT1048559" s="1"/>
      <c r="FHU1048559" s="1"/>
      <c r="FHV1048559" s="1"/>
      <c r="FHW1048559" s="1"/>
      <c r="FHX1048559" s="1"/>
      <c r="FHY1048559" s="1"/>
      <c r="FHZ1048559" s="1"/>
      <c r="FIA1048559" s="1"/>
      <c r="FIB1048559" s="1"/>
      <c r="FIC1048559" s="1"/>
      <c r="FID1048559" s="1"/>
      <c r="FIE1048559" s="1"/>
      <c r="FIF1048559" s="1"/>
      <c r="FIG1048559" s="1"/>
      <c r="FIH1048559" s="1"/>
      <c r="FII1048559" s="1"/>
      <c r="FIJ1048559" s="1"/>
      <c r="FIK1048559" s="1"/>
      <c r="FIL1048559" s="1"/>
      <c r="FIM1048559" s="1"/>
      <c r="FIN1048559" s="1"/>
      <c r="FIO1048559" s="1"/>
      <c r="FIP1048559" s="1"/>
      <c r="FIQ1048559" s="1"/>
      <c r="FIR1048559" s="1"/>
      <c r="FIS1048559" s="1"/>
      <c r="FIT1048559" s="1"/>
      <c r="FIU1048559" s="1"/>
      <c r="FIV1048559" s="1"/>
      <c r="FIW1048559" s="1"/>
      <c r="FIX1048559" s="1"/>
      <c r="FIY1048559" s="1"/>
      <c r="FIZ1048559" s="1"/>
      <c r="FJA1048559" s="1"/>
      <c r="FJB1048559" s="1"/>
      <c r="FJC1048559" s="1"/>
      <c r="FJD1048559" s="1"/>
      <c r="FJE1048559" s="1"/>
      <c r="FJF1048559" s="1"/>
      <c r="FJG1048559" s="1"/>
      <c r="FJH1048559" s="1"/>
      <c r="FJI1048559" s="1"/>
      <c r="FJJ1048559" s="1"/>
      <c r="FJK1048559" s="1"/>
      <c r="FJL1048559" s="1"/>
      <c r="FJM1048559" s="1"/>
      <c r="FJN1048559" s="1"/>
      <c r="FJO1048559" s="1"/>
      <c r="FJP1048559" s="1"/>
      <c r="FJQ1048559" s="1"/>
      <c r="FJR1048559" s="1"/>
      <c r="FJS1048559" s="1"/>
      <c r="FJT1048559" s="1"/>
      <c r="FJU1048559" s="1"/>
      <c r="FJV1048559" s="1"/>
      <c r="FJW1048559" s="1"/>
      <c r="FJX1048559" s="1"/>
      <c r="FJY1048559" s="1"/>
      <c r="FJZ1048559" s="1"/>
      <c r="FKA1048559" s="1"/>
      <c r="FKB1048559" s="1"/>
      <c r="FKC1048559" s="1"/>
      <c r="FKD1048559" s="1"/>
      <c r="FKE1048559" s="1"/>
      <c r="FKF1048559" s="1"/>
      <c r="FKG1048559" s="1"/>
      <c r="FKH1048559" s="1"/>
      <c r="FKI1048559" s="1"/>
      <c r="FKJ1048559" s="1"/>
      <c r="FKK1048559" s="1"/>
      <c r="FKL1048559" s="1"/>
      <c r="FKM1048559" s="1"/>
      <c r="FKN1048559" s="1"/>
      <c r="FKO1048559" s="1"/>
      <c r="FKP1048559" s="1"/>
      <c r="FKQ1048559" s="1"/>
      <c r="FKR1048559" s="1"/>
      <c r="FKS1048559" s="1"/>
      <c r="FKT1048559" s="1"/>
      <c r="FKU1048559" s="1"/>
      <c r="FKV1048559" s="1"/>
      <c r="FKW1048559" s="1"/>
      <c r="FKX1048559" s="1"/>
      <c r="FKY1048559" s="1"/>
      <c r="FKZ1048559" s="1"/>
      <c r="FLA1048559" s="1"/>
      <c r="FLB1048559" s="1"/>
      <c r="FLC1048559" s="1"/>
      <c r="FLD1048559" s="1"/>
      <c r="FLE1048559" s="1"/>
      <c r="FLF1048559" s="1"/>
      <c r="FLG1048559" s="1"/>
      <c r="FLH1048559" s="1"/>
      <c r="FLI1048559" s="1"/>
      <c r="FLJ1048559" s="1"/>
      <c r="FLK1048559" s="1"/>
      <c r="FLL1048559" s="1"/>
      <c r="FLM1048559" s="1"/>
      <c r="FLN1048559" s="1"/>
      <c r="FLO1048559" s="1"/>
      <c r="FLP1048559" s="1"/>
      <c r="FLQ1048559" s="1"/>
      <c r="FLR1048559" s="1"/>
      <c r="FLS1048559" s="1"/>
      <c r="FLT1048559" s="1"/>
      <c r="FLU1048559" s="1"/>
      <c r="FLV1048559" s="1"/>
      <c r="FLW1048559" s="1"/>
      <c r="FLX1048559" s="1"/>
      <c r="FLY1048559" s="1"/>
      <c r="FLZ1048559" s="1"/>
      <c r="FMA1048559" s="1"/>
      <c r="FMB1048559" s="1"/>
      <c r="FMC1048559" s="1"/>
      <c r="FMD1048559" s="1"/>
      <c r="FME1048559" s="1"/>
      <c r="FMF1048559" s="1"/>
      <c r="FMG1048559" s="1"/>
      <c r="FMH1048559" s="1"/>
      <c r="FMI1048559" s="1"/>
      <c r="FMJ1048559" s="1"/>
      <c r="FMK1048559" s="1"/>
      <c r="FML1048559" s="1"/>
      <c r="FMM1048559" s="1"/>
      <c r="FMN1048559" s="1"/>
      <c r="FMO1048559" s="1"/>
      <c r="FMP1048559" s="1"/>
      <c r="FMQ1048559" s="1"/>
      <c r="FMR1048559" s="1"/>
      <c r="FMS1048559" s="1"/>
      <c r="FMT1048559" s="1"/>
      <c r="FMU1048559" s="1"/>
      <c r="FMV1048559" s="1"/>
      <c r="FMW1048559" s="1"/>
      <c r="FMX1048559" s="1"/>
      <c r="FMY1048559" s="1"/>
      <c r="FMZ1048559" s="1"/>
      <c r="FNA1048559" s="1"/>
      <c r="FNB1048559" s="1"/>
      <c r="FNC1048559" s="1"/>
      <c r="FND1048559" s="1"/>
      <c r="FNE1048559" s="1"/>
      <c r="FNF1048559" s="1"/>
      <c r="FNG1048559" s="1"/>
      <c r="FNH1048559" s="1"/>
      <c r="FNI1048559" s="1"/>
      <c r="FNJ1048559" s="1"/>
      <c r="FNK1048559" s="1"/>
      <c r="FNL1048559" s="1"/>
      <c r="FNM1048559" s="1"/>
      <c r="FNN1048559" s="1"/>
      <c r="FNO1048559" s="1"/>
      <c r="FNP1048559" s="1"/>
      <c r="FNQ1048559" s="1"/>
      <c r="FNR1048559" s="1"/>
      <c r="FNS1048559" s="1"/>
      <c r="FNT1048559" s="1"/>
      <c r="FNU1048559" s="1"/>
      <c r="FNV1048559" s="1"/>
      <c r="FNW1048559" s="1"/>
      <c r="FNX1048559" s="1"/>
      <c r="FNY1048559" s="1"/>
      <c r="FNZ1048559" s="1"/>
      <c r="FOA1048559" s="1"/>
      <c r="FOB1048559" s="1"/>
      <c r="FOC1048559" s="1"/>
      <c r="FOD1048559" s="1"/>
      <c r="FOE1048559" s="1"/>
      <c r="FOF1048559" s="1"/>
      <c r="FOG1048559" s="1"/>
      <c r="FOH1048559" s="1"/>
      <c r="FOI1048559" s="1"/>
      <c r="FOJ1048559" s="1"/>
      <c r="FOK1048559" s="1"/>
      <c r="FOL1048559" s="1"/>
      <c r="FOM1048559" s="1"/>
      <c r="FON1048559" s="1"/>
      <c r="FOO1048559" s="1"/>
      <c r="FOP1048559" s="1"/>
      <c r="FOQ1048559" s="1"/>
      <c r="FOR1048559" s="1"/>
      <c r="FOS1048559" s="1"/>
      <c r="FOT1048559" s="1"/>
      <c r="FOU1048559" s="1"/>
      <c r="FOV1048559" s="1"/>
      <c r="FOW1048559" s="1"/>
      <c r="FOX1048559" s="1"/>
      <c r="FOY1048559" s="1"/>
      <c r="FOZ1048559" s="1"/>
      <c r="FPA1048559" s="1"/>
      <c r="FPB1048559" s="1"/>
      <c r="FPC1048559" s="1"/>
      <c r="FPD1048559" s="1"/>
      <c r="FPE1048559" s="1"/>
      <c r="FPF1048559" s="1"/>
      <c r="FPG1048559" s="1"/>
      <c r="FPH1048559" s="1"/>
      <c r="FPI1048559" s="1"/>
      <c r="FPJ1048559" s="1"/>
      <c r="FPK1048559" s="1"/>
      <c r="FPL1048559" s="1"/>
      <c r="FPM1048559" s="1"/>
      <c r="FPN1048559" s="1"/>
      <c r="FPO1048559" s="1"/>
      <c r="FPP1048559" s="1"/>
      <c r="FPQ1048559" s="1"/>
      <c r="FPR1048559" s="1"/>
      <c r="FPS1048559" s="1"/>
      <c r="FPT1048559" s="1"/>
      <c r="FPU1048559" s="1"/>
      <c r="FPV1048559" s="1"/>
      <c r="FPW1048559" s="1"/>
      <c r="FPX1048559" s="1"/>
      <c r="FPY1048559" s="1"/>
      <c r="FPZ1048559" s="1"/>
      <c r="FQA1048559" s="1"/>
      <c r="FQB1048559" s="1"/>
      <c r="FQC1048559" s="1"/>
      <c r="FQD1048559" s="1"/>
      <c r="FQE1048559" s="1"/>
      <c r="FQF1048559" s="1"/>
      <c r="FQG1048559" s="1"/>
      <c r="FQH1048559" s="1"/>
      <c r="FQI1048559" s="1"/>
      <c r="FQJ1048559" s="1"/>
      <c r="FQK1048559" s="1"/>
      <c r="FQL1048559" s="1"/>
      <c r="FQM1048559" s="1"/>
      <c r="FQN1048559" s="1"/>
      <c r="FQO1048559" s="1"/>
      <c r="FQP1048559" s="1"/>
      <c r="FQQ1048559" s="1"/>
      <c r="FQR1048559" s="1"/>
      <c r="FQS1048559" s="1"/>
      <c r="FQT1048559" s="1"/>
      <c r="FQU1048559" s="1"/>
      <c r="FQV1048559" s="1"/>
      <c r="FQW1048559" s="1"/>
      <c r="FQX1048559" s="1"/>
      <c r="FQY1048559" s="1"/>
      <c r="FQZ1048559" s="1"/>
      <c r="FRA1048559" s="1"/>
      <c r="FRB1048559" s="1"/>
      <c r="FRC1048559" s="1"/>
      <c r="FRD1048559" s="1"/>
      <c r="FRE1048559" s="1"/>
      <c r="FRF1048559" s="1"/>
      <c r="FRG1048559" s="1"/>
      <c r="FRH1048559" s="1"/>
      <c r="FRI1048559" s="1"/>
      <c r="FRJ1048559" s="1"/>
      <c r="FRK1048559" s="1"/>
      <c r="FRL1048559" s="1"/>
      <c r="FRM1048559" s="1"/>
      <c r="FRN1048559" s="1"/>
      <c r="FRO1048559" s="1"/>
      <c r="FRP1048559" s="1"/>
      <c r="FRQ1048559" s="1"/>
      <c r="FRR1048559" s="1"/>
      <c r="FRS1048559" s="1"/>
      <c r="FRT1048559" s="1"/>
      <c r="FRU1048559" s="1"/>
      <c r="FRV1048559" s="1"/>
      <c r="FRW1048559" s="1"/>
      <c r="FRX1048559" s="1"/>
      <c r="FRY1048559" s="1"/>
      <c r="FRZ1048559" s="1"/>
      <c r="FSA1048559" s="1"/>
      <c r="FSB1048559" s="1"/>
      <c r="FSC1048559" s="1"/>
      <c r="FSD1048559" s="1"/>
      <c r="FSE1048559" s="1"/>
      <c r="FSF1048559" s="1"/>
      <c r="FSG1048559" s="1"/>
      <c r="FSH1048559" s="1"/>
      <c r="FSI1048559" s="1"/>
      <c r="FSJ1048559" s="1"/>
      <c r="FSK1048559" s="1"/>
      <c r="FSL1048559" s="1"/>
      <c r="FSM1048559" s="1"/>
      <c r="FSN1048559" s="1"/>
      <c r="FSO1048559" s="1"/>
      <c r="FSP1048559" s="1"/>
      <c r="FSQ1048559" s="1"/>
      <c r="FSR1048559" s="1"/>
      <c r="FSS1048559" s="1"/>
      <c r="FST1048559" s="1"/>
      <c r="FSU1048559" s="1"/>
      <c r="FSV1048559" s="1"/>
      <c r="FSW1048559" s="1"/>
      <c r="FSX1048559" s="1"/>
      <c r="FSY1048559" s="1"/>
      <c r="FSZ1048559" s="1"/>
      <c r="FTA1048559" s="1"/>
      <c r="FTB1048559" s="1"/>
      <c r="FTC1048559" s="1"/>
      <c r="FTD1048559" s="1"/>
      <c r="FTE1048559" s="1"/>
      <c r="FTF1048559" s="1"/>
      <c r="FTG1048559" s="1"/>
      <c r="FTH1048559" s="1"/>
      <c r="FTI1048559" s="1"/>
      <c r="FTJ1048559" s="1"/>
      <c r="FTK1048559" s="1"/>
      <c r="FTL1048559" s="1"/>
      <c r="FTM1048559" s="1"/>
      <c r="FTN1048559" s="1"/>
      <c r="FTO1048559" s="1"/>
      <c r="FTP1048559" s="1"/>
      <c r="FTQ1048559" s="1"/>
      <c r="FTR1048559" s="1"/>
      <c r="FTS1048559" s="1"/>
      <c r="FTT1048559" s="1"/>
      <c r="FTU1048559" s="1"/>
      <c r="FTV1048559" s="1"/>
      <c r="FTW1048559" s="1"/>
      <c r="FTX1048559" s="1"/>
      <c r="FTY1048559" s="1"/>
      <c r="FTZ1048559" s="1"/>
      <c r="FUA1048559" s="1"/>
      <c r="FUB1048559" s="1"/>
      <c r="FUC1048559" s="1"/>
      <c r="FUD1048559" s="1"/>
      <c r="FUE1048559" s="1"/>
      <c r="FUF1048559" s="1"/>
      <c r="FUG1048559" s="1"/>
      <c r="FUH1048559" s="1"/>
      <c r="FUI1048559" s="1"/>
      <c r="FUJ1048559" s="1"/>
      <c r="FUK1048559" s="1"/>
      <c r="FUL1048559" s="1"/>
      <c r="FUM1048559" s="1"/>
      <c r="FUN1048559" s="1"/>
      <c r="FUO1048559" s="1"/>
      <c r="FUP1048559" s="1"/>
      <c r="FUQ1048559" s="1"/>
      <c r="FUR1048559" s="1"/>
      <c r="FUS1048559" s="1"/>
      <c r="FUT1048559" s="1"/>
      <c r="FUU1048559" s="1"/>
      <c r="FUV1048559" s="1"/>
      <c r="FUW1048559" s="1"/>
      <c r="FUX1048559" s="1"/>
      <c r="FUY1048559" s="1"/>
      <c r="FUZ1048559" s="1"/>
      <c r="FVA1048559" s="1"/>
      <c r="FVB1048559" s="1"/>
      <c r="FVC1048559" s="1"/>
      <c r="FVD1048559" s="1"/>
      <c r="FVE1048559" s="1"/>
      <c r="FVF1048559" s="1"/>
      <c r="FVG1048559" s="1"/>
      <c r="FVH1048559" s="1"/>
      <c r="FVI1048559" s="1"/>
      <c r="FVJ1048559" s="1"/>
      <c r="FVK1048559" s="1"/>
      <c r="FVL1048559" s="1"/>
      <c r="FVM1048559" s="1"/>
      <c r="FVN1048559" s="1"/>
      <c r="FVO1048559" s="1"/>
      <c r="FVP1048559" s="1"/>
      <c r="FVQ1048559" s="1"/>
      <c r="FVR1048559" s="1"/>
      <c r="FVS1048559" s="1"/>
      <c r="FVT1048559" s="1"/>
      <c r="FVU1048559" s="1"/>
      <c r="FVV1048559" s="1"/>
      <c r="FVW1048559" s="1"/>
      <c r="FVX1048559" s="1"/>
      <c r="FVY1048559" s="1"/>
      <c r="FVZ1048559" s="1"/>
      <c r="FWA1048559" s="1"/>
      <c r="FWB1048559" s="1"/>
      <c r="FWC1048559" s="1"/>
      <c r="FWD1048559" s="1"/>
      <c r="FWE1048559" s="1"/>
      <c r="FWF1048559" s="1"/>
      <c r="FWG1048559" s="1"/>
      <c r="FWH1048559" s="1"/>
      <c r="FWI1048559" s="1"/>
      <c r="FWJ1048559" s="1"/>
      <c r="FWK1048559" s="1"/>
      <c r="FWL1048559" s="1"/>
      <c r="FWM1048559" s="1"/>
      <c r="FWN1048559" s="1"/>
      <c r="FWO1048559" s="1"/>
      <c r="FWP1048559" s="1"/>
      <c r="FWQ1048559" s="1"/>
      <c r="FWR1048559" s="1"/>
      <c r="FWS1048559" s="1"/>
      <c r="FWT1048559" s="1"/>
      <c r="FWU1048559" s="1"/>
      <c r="FWV1048559" s="1"/>
      <c r="FWW1048559" s="1"/>
      <c r="FWX1048559" s="1"/>
      <c r="FWY1048559" s="1"/>
      <c r="FWZ1048559" s="1"/>
      <c r="FXA1048559" s="1"/>
      <c r="FXB1048559" s="1"/>
      <c r="FXC1048559" s="1"/>
      <c r="FXD1048559" s="1"/>
      <c r="FXE1048559" s="1"/>
      <c r="FXF1048559" s="1"/>
      <c r="FXG1048559" s="1"/>
      <c r="FXH1048559" s="1"/>
      <c r="FXI1048559" s="1"/>
      <c r="FXJ1048559" s="1"/>
      <c r="FXK1048559" s="1"/>
      <c r="FXL1048559" s="1"/>
      <c r="FXM1048559" s="1"/>
      <c r="FXN1048559" s="1"/>
      <c r="FXO1048559" s="1"/>
      <c r="FXP1048559" s="1"/>
      <c r="FXQ1048559" s="1"/>
      <c r="FXR1048559" s="1"/>
      <c r="FXS1048559" s="1"/>
      <c r="FXT1048559" s="1"/>
      <c r="FXU1048559" s="1"/>
      <c r="FXV1048559" s="1"/>
      <c r="FXW1048559" s="1"/>
      <c r="FXX1048559" s="1"/>
      <c r="FXY1048559" s="1"/>
      <c r="FXZ1048559" s="1"/>
      <c r="FYA1048559" s="1"/>
      <c r="FYB1048559" s="1"/>
      <c r="FYC1048559" s="1"/>
      <c r="FYD1048559" s="1"/>
      <c r="FYE1048559" s="1"/>
      <c r="FYF1048559" s="1"/>
      <c r="FYG1048559" s="1"/>
      <c r="FYH1048559" s="1"/>
      <c r="FYI1048559" s="1"/>
      <c r="FYJ1048559" s="1"/>
      <c r="FYK1048559" s="1"/>
      <c r="FYL1048559" s="1"/>
      <c r="FYM1048559" s="1"/>
      <c r="FYN1048559" s="1"/>
      <c r="FYO1048559" s="1"/>
      <c r="FYP1048559" s="1"/>
      <c r="FYQ1048559" s="1"/>
      <c r="FYR1048559" s="1"/>
      <c r="FYS1048559" s="1"/>
      <c r="FYT1048559" s="1"/>
      <c r="FYU1048559" s="1"/>
      <c r="FYV1048559" s="1"/>
      <c r="FYW1048559" s="1"/>
      <c r="FYX1048559" s="1"/>
      <c r="FYY1048559" s="1"/>
      <c r="FYZ1048559" s="1"/>
      <c r="FZA1048559" s="1"/>
      <c r="FZB1048559" s="1"/>
      <c r="FZC1048559" s="1"/>
      <c r="FZD1048559" s="1"/>
      <c r="FZE1048559" s="1"/>
      <c r="FZF1048559" s="1"/>
      <c r="FZG1048559" s="1"/>
      <c r="FZH1048559" s="1"/>
      <c r="FZI1048559" s="1"/>
      <c r="FZJ1048559" s="1"/>
      <c r="FZK1048559" s="1"/>
      <c r="FZL1048559" s="1"/>
      <c r="FZM1048559" s="1"/>
      <c r="FZN1048559" s="1"/>
      <c r="FZO1048559" s="1"/>
      <c r="FZP1048559" s="1"/>
      <c r="FZQ1048559" s="1"/>
      <c r="FZR1048559" s="1"/>
      <c r="FZS1048559" s="1"/>
      <c r="FZT1048559" s="1"/>
      <c r="FZU1048559" s="1"/>
      <c r="FZV1048559" s="1"/>
      <c r="FZW1048559" s="1"/>
      <c r="FZX1048559" s="1"/>
      <c r="FZY1048559" s="1"/>
      <c r="FZZ1048559" s="1"/>
      <c r="GAA1048559" s="1"/>
      <c r="GAB1048559" s="1"/>
      <c r="GAC1048559" s="1"/>
      <c r="GAD1048559" s="1"/>
      <c r="GAE1048559" s="1"/>
      <c r="GAF1048559" s="1"/>
      <c r="GAG1048559" s="1"/>
      <c r="GAH1048559" s="1"/>
      <c r="GAI1048559" s="1"/>
      <c r="GAJ1048559" s="1"/>
      <c r="GAK1048559" s="1"/>
      <c r="GAL1048559" s="1"/>
      <c r="GAM1048559" s="1"/>
      <c r="GAN1048559" s="1"/>
      <c r="GAO1048559" s="1"/>
      <c r="GAP1048559" s="1"/>
      <c r="GAQ1048559" s="1"/>
      <c r="GAR1048559" s="1"/>
      <c r="GAS1048559" s="1"/>
      <c r="GAT1048559" s="1"/>
      <c r="GAU1048559" s="1"/>
      <c r="GAV1048559" s="1"/>
      <c r="GAW1048559" s="1"/>
      <c r="GAX1048559" s="1"/>
      <c r="GAY1048559" s="1"/>
      <c r="GAZ1048559" s="1"/>
      <c r="GBA1048559" s="1"/>
      <c r="GBB1048559" s="1"/>
      <c r="GBC1048559" s="1"/>
      <c r="GBD1048559" s="1"/>
      <c r="GBE1048559" s="1"/>
      <c r="GBF1048559" s="1"/>
      <c r="GBG1048559" s="1"/>
      <c r="GBH1048559" s="1"/>
      <c r="GBI1048559" s="1"/>
      <c r="GBJ1048559" s="1"/>
      <c r="GBK1048559" s="1"/>
      <c r="GBL1048559" s="1"/>
      <c r="GBM1048559" s="1"/>
      <c r="GBN1048559" s="1"/>
      <c r="GBO1048559" s="1"/>
      <c r="GBP1048559" s="1"/>
      <c r="GBQ1048559" s="1"/>
      <c r="GBR1048559" s="1"/>
      <c r="GBS1048559" s="1"/>
      <c r="GBT1048559" s="1"/>
      <c r="GBU1048559" s="1"/>
      <c r="GBV1048559" s="1"/>
      <c r="GBW1048559" s="1"/>
      <c r="GBX1048559" s="1"/>
      <c r="GBY1048559" s="1"/>
      <c r="GBZ1048559" s="1"/>
      <c r="GCA1048559" s="1"/>
      <c r="GCB1048559" s="1"/>
      <c r="GCC1048559" s="1"/>
      <c r="GCD1048559" s="1"/>
      <c r="GCE1048559" s="1"/>
      <c r="GCF1048559" s="1"/>
      <c r="GCG1048559" s="1"/>
      <c r="GCH1048559" s="1"/>
      <c r="GCI1048559" s="1"/>
      <c r="GCJ1048559" s="1"/>
      <c r="GCK1048559" s="1"/>
      <c r="GCL1048559" s="1"/>
      <c r="GCM1048559" s="1"/>
      <c r="GCN1048559" s="1"/>
      <c r="GCO1048559" s="1"/>
      <c r="GCP1048559" s="1"/>
      <c r="GCQ1048559" s="1"/>
      <c r="GCR1048559" s="1"/>
      <c r="GCS1048559" s="1"/>
      <c r="GCT1048559" s="1"/>
      <c r="GCU1048559" s="1"/>
      <c r="GCV1048559" s="1"/>
      <c r="GCW1048559" s="1"/>
      <c r="GCX1048559" s="1"/>
      <c r="GCY1048559" s="1"/>
      <c r="GCZ1048559" s="1"/>
      <c r="GDA1048559" s="1"/>
      <c r="GDB1048559" s="1"/>
      <c r="GDC1048559" s="1"/>
      <c r="GDD1048559" s="1"/>
      <c r="GDE1048559" s="1"/>
      <c r="GDF1048559" s="1"/>
      <c r="GDG1048559" s="1"/>
      <c r="GDH1048559" s="1"/>
      <c r="GDI1048559" s="1"/>
      <c r="GDJ1048559" s="1"/>
      <c r="GDK1048559" s="1"/>
      <c r="GDL1048559" s="1"/>
      <c r="GDM1048559" s="1"/>
      <c r="GDN1048559" s="1"/>
      <c r="GDO1048559" s="1"/>
      <c r="GDP1048559" s="1"/>
      <c r="GDQ1048559" s="1"/>
      <c r="GDR1048559" s="1"/>
      <c r="GDS1048559" s="1"/>
      <c r="GDT1048559" s="1"/>
      <c r="GDU1048559" s="1"/>
      <c r="GDV1048559" s="1"/>
      <c r="GDW1048559" s="1"/>
      <c r="GDX1048559" s="1"/>
      <c r="GDY1048559" s="1"/>
      <c r="GDZ1048559" s="1"/>
      <c r="GEA1048559" s="1"/>
      <c r="GEB1048559" s="1"/>
      <c r="GEC1048559" s="1"/>
      <c r="GED1048559" s="1"/>
      <c r="GEE1048559" s="1"/>
      <c r="GEF1048559" s="1"/>
      <c r="GEG1048559" s="1"/>
      <c r="GEH1048559" s="1"/>
      <c r="GEI1048559" s="1"/>
      <c r="GEJ1048559" s="1"/>
      <c r="GEK1048559" s="1"/>
      <c r="GEL1048559" s="1"/>
      <c r="GEM1048559" s="1"/>
      <c r="GEN1048559" s="1"/>
      <c r="GEO1048559" s="1"/>
      <c r="GEP1048559" s="1"/>
      <c r="GEQ1048559" s="1"/>
      <c r="GER1048559" s="1"/>
      <c r="GES1048559" s="1"/>
      <c r="GET1048559" s="1"/>
      <c r="GEU1048559" s="1"/>
      <c r="GEV1048559" s="1"/>
      <c r="GEW1048559" s="1"/>
      <c r="GEX1048559" s="1"/>
      <c r="GEY1048559" s="1"/>
      <c r="GEZ1048559" s="1"/>
      <c r="GFA1048559" s="1"/>
      <c r="GFB1048559" s="1"/>
      <c r="GFC1048559" s="1"/>
      <c r="GFD1048559" s="1"/>
      <c r="GFE1048559" s="1"/>
      <c r="GFF1048559" s="1"/>
      <c r="GFG1048559" s="1"/>
      <c r="GFH1048559" s="1"/>
      <c r="GFI1048559" s="1"/>
      <c r="GFJ1048559" s="1"/>
      <c r="GFK1048559" s="1"/>
      <c r="GFL1048559" s="1"/>
      <c r="GFM1048559" s="1"/>
      <c r="GFN1048559" s="1"/>
      <c r="GFO1048559" s="1"/>
      <c r="GFP1048559" s="1"/>
      <c r="GFQ1048559" s="1"/>
      <c r="GFR1048559" s="1"/>
      <c r="GFS1048559" s="1"/>
      <c r="GFT1048559" s="1"/>
      <c r="GFU1048559" s="1"/>
      <c r="GFV1048559" s="1"/>
      <c r="GFW1048559" s="1"/>
      <c r="GFX1048559" s="1"/>
      <c r="GFY1048559" s="1"/>
      <c r="GFZ1048559" s="1"/>
      <c r="GGA1048559" s="1"/>
      <c r="GGB1048559" s="1"/>
      <c r="GGC1048559" s="1"/>
      <c r="GGD1048559" s="1"/>
      <c r="GGE1048559" s="1"/>
      <c r="GGF1048559" s="1"/>
      <c r="GGG1048559" s="1"/>
      <c r="GGH1048559" s="1"/>
      <c r="GGI1048559" s="1"/>
      <c r="GGJ1048559" s="1"/>
      <c r="GGK1048559" s="1"/>
      <c r="GGL1048559" s="1"/>
      <c r="GGM1048559" s="1"/>
      <c r="GGN1048559" s="1"/>
      <c r="GGO1048559" s="1"/>
      <c r="GGP1048559" s="1"/>
      <c r="GGQ1048559" s="1"/>
      <c r="GGR1048559" s="1"/>
      <c r="GGS1048559" s="1"/>
      <c r="GGT1048559" s="1"/>
      <c r="GGU1048559" s="1"/>
      <c r="GGV1048559" s="1"/>
      <c r="GGW1048559" s="1"/>
      <c r="GGX1048559" s="1"/>
      <c r="GGY1048559" s="1"/>
      <c r="GGZ1048559" s="1"/>
      <c r="GHA1048559" s="1"/>
      <c r="GHB1048559" s="1"/>
      <c r="GHC1048559" s="1"/>
      <c r="GHD1048559" s="1"/>
      <c r="GHE1048559" s="1"/>
      <c r="GHF1048559" s="1"/>
      <c r="GHG1048559" s="1"/>
      <c r="GHH1048559" s="1"/>
      <c r="GHI1048559" s="1"/>
      <c r="GHJ1048559" s="1"/>
      <c r="GHK1048559" s="1"/>
      <c r="GHL1048559" s="1"/>
      <c r="GHM1048559" s="1"/>
      <c r="GHN1048559" s="1"/>
      <c r="GHO1048559" s="1"/>
      <c r="GHP1048559" s="1"/>
      <c r="GHQ1048559" s="1"/>
      <c r="GHR1048559" s="1"/>
      <c r="GHS1048559" s="1"/>
      <c r="GHT1048559" s="1"/>
      <c r="GHU1048559" s="1"/>
      <c r="GHV1048559" s="1"/>
      <c r="GHW1048559" s="1"/>
      <c r="GHX1048559" s="1"/>
      <c r="GHY1048559" s="1"/>
      <c r="GHZ1048559" s="1"/>
      <c r="GIA1048559" s="1"/>
      <c r="GIB1048559" s="1"/>
      <c r="GIC1048559" s="1"/>
      <c r="GID1048559" s="1"/>
      <c r="GIE1048559" s="1"/>
      <c r="GIF1048559" s="1"/>
      <c r="GIG1048559" s="1"/>
      <c r="GIH1048559" s="1"/>
      <c r="GII1048559" s="1"/>
      <c r="GIJ1048559" s="1"/>
      <c r="GIK1048559" s="1"/>
      <c r="GIL1048559" s="1"/>
      <c r="GIM1048559" s="1"/>
      <c r="GIN1048559" s="1"/>
      <c r="GIO1048559" s="1"/>
      <c r="GIP1048559" s="1"/>
      <c r="GIQ1048559" s="1"/>
      <c r="GIR1048559" s="1"/>
      <c r="GIS1048559" s="1"/>
      <c r="GIT1048559" s="1"/>
      <c r="GIU1048559" s="1"/>
      <c r="GIV1048559" s="1"/>
      <c r="GIW1048559" s="1"/>
      <c r="GIX1048559" s="1"/>
      <c r="GIY1048559" s="1"/>
      <c r="GIZ1048559" s="1"/>
      <c r="GJA1048559" s="1"/>
      <c r="GJB1048559" s="1"/>
      <c r="GJC1048559" s="1"/>
      <c r="GJD1048559" s="1"/>
      <c r="GJE1048559" s="1"/>
      <c r="GJF1048559" s="1"/>
      <c r="GJG1048559" s="1"/>
      <c r="GJH1048559" s="1"/>
      <c r="GJI1048559" s="1"/>
      <c r="GJJ1048559" s="1"/>
      <c r="GJK1048559" s="1"/>
      <c r="GJL1048559" s="1"/>
      <c r="GJM1048559" s="1"/>
      <c r="GJN1048559" s="1"/>
      <c r="GJO1048559" s="1"/>
      <c r="GJP1048559" s="1"/>
      <c r="GJQ1048559" s="1"/>
      <c r="GJR1048559" s="1"/>
      <c r="GJS1048559" s="1"/>
      <c r="GJT1048559" s="1"/>
      <c r="GJU1048559" s="1"/>
      <c r="GJV1048559" s="1"/>
      <c r="GJW1048559" s="1"/>
      <c r="GJX1048559" s="1"/>
      <c r="GJY1048559" s="1"/>
      <c r="GJZ1048559" s="1"/>
      <c r="GKA1048559" s="1"/>
      <c r="GKB1048559" s="1"/>
      <c r="GKC1048559" s="1"/>
      <c r="GKD1048559" s="1"/>
      <c r="GKE1048559" s="1"/>
      <c r="GKF1048559" s="1"/>
      <c r="GKG1048559" s="1"/>
      <c r="GKH1048559" s="1"/>
      <c r="GKI1048559" s="1"/>
      <c r="GKJ1048559" s="1"/>
      <c r="GKK1048559" s="1"/>
      <c r="GKL1048559" s="1"/>
      <c r="GKM1048559" s="1"/>
      <c r="GKN1048559" s="1"/>
      <c r="GKO1048559" s="1"/>
      <c r="GKP1048559" s="1"/>
      <c r="GKQ1048559" s="1"/>
      <c r="GKR1048559" s="1"/>
      <c r="GKS1048559" s="1"/>
      <c r="GKT1048559" s="1"/>
      <c r="GKU1048559" s="1"/>
      <c r="GKV1048559" s="1"/>
      <c r="GKW1048559" s="1"/>
      <c r="GKX1048559" s="1"/>
      <c r="GKY1048559" s="1"/>
      <c r="GKZ1048559" s="1"/>
      <c r="GLA1048559" s="1"/>
      <c r="GLB1048559" s="1"/>
      <c r="GLC1048559" s="1"/>
      <c r="GLD1048559" s="1"/>
      <c r="GLE1048559" s="1"/>
      <c r="GLF1048559" s="1"/>
      <c r="GLG1048559" s="1"/>
      <c r="GLH1048559" s="1"/>
      <c r="GLI1048559" s="1"/>
      <c r="GLJ1048559" s="1"/>
      <c r="GLK1048559" s="1"/>
      <c r="GLL1048559" s="1"/>
      <c r="GLM1048559" s="1"/>
      <c r="GLN1048559" s="1"/>
      <c r="GLO1048559" s="1"/>
      <c r="GLP1048559" s="1"/>
      <c r="GLQ1048559" s="1"/>
      <c r="GLR1048559" s="1"/>
      <c r="GLS1048559" s="1"/>
      <c r="GLT1048559" s="1"/>
      <c r="GLU1048559" s="1"/>
      <c r="GLV1048559" s="1"/>
      <c r="GLW1048559" s="1"/>
      <c r="GLX1048559" s="1"/>
      <c r="GLY1048559" s="1"/>
      <c r="GLZ1048559" s="1"/>
      <c r="GMA1048559" s="1"/>
      <c r="GMB1048559" s="1"/>
      <c r="GMC1048559" s="1"/>
      <c r="GMD1048559" s="1"/>
      <c r="GME1048559" s="1"/>
      <c r="GMF1048559" s="1"/>
      <c r="GMG1048559" s="1"/>
      <c r="GMH1048559" s="1"/>
      <c r="GMI1048559" s="1"/>
      <c r="GMJ1048559" s="1"/>
      <c r="GMK1048559" s="1"/>
      <c r="GML1048559" s="1"/>
      <c r="GMM1048559" s="1"/>
      <c r="GMN1048559" s="1"/>
      <c r="GMO1048559" s="1"/>
      <c r="GMP1048559" s="1"/>
      <c r="GMQ1048559" s="1"/>
      <c r="GMR1048559" s="1"/>
      <c r="GMS1048559" s="1"/>
      <c r="GMT1048559" s="1"/>
      <c r="GMU1048559" s="1"/>
      <c r="GMV1048559" s="1"/>
      <c r="GMW1048559" s="1"/>
      <c r="GMX1048559" s="1"/>
      <c r="GMY1048559" s="1"/>
      <c r="GMZ1048559" s="1"/>
      <c r="GNA1048559" s="1"/>
      <c r="GNB1048559" s="1"/>
      <c r="GNC1048559" s="1"/>
      <c r="GND1048559" s="1"/>
      <c r="GNE1048559" s="1"/>
      <c r="GNF1048559" s="1"/>
      <c r="GNG1048559" s="1"/>
      <c r="GNH1048559" s="1"/>
      <c r="GNI1048559" s="1"/>
      <c r="GNJ1048559" s="1"/>
      <c r="GNK1048559" s="1"/>
      <c r="GNL1048559" s="1"/>
      <c r="GNM1048559" s="1"/>
      <c r="GNN1048559" s="1"/>
      <c r="GNO1048559" s="1"/>
      <c r="GNP1048559" s="1"/>
      <c r="GNQ1048559" s="1"/>
      <c r="GNR1048559" s="1"/>
      <c r="GNS1048559" s="1"/>
      <c r="GNT1048559" s="1"/>
      <c r="GNU1048559" s="1"/>
      <c r="GNV1048559" s="1"/>
      <c r="GNW1048559" s="1"/>
      <c r="GNX1048559" s="1"/>
      <c r="GNY1048559" s="1"/>
      <c r="GNZ1048559" s="1"/>
      <c r="GOA1048559" s="1"/>
      <c r="GOB1048559" s="1"/>
      <c r="GOC1048559" s="1"/>
      <c r="GOD1048559" s="1"/>
      <c r="GOE1048559" s="1"/>
      <c r="GOF1048559" s="1"/>
      <c r="GOG1048559" s="1"/>
      <c r="GOH1048559" s="1"/>
      <c r="GOI1048559" s="1"/>
      <c r="GOJ1048559" s="1"/>
      <c r="GOK1048559" s="1"/>
      <c r="GOL1048559" s="1"/>
      <c r="GOM1048559" s="1"/>
      <c r="GON1048559" s="1"/>
      <c r="GOO1048559" s="1"/>
      <c r="GOP1048559" s="1"/>
      <c r="GOQ1048559" s="1"/>
      <c r="GOR1048559" s="1"/>
      <c r="GOS1048559" s="1"/>
      <c r="GOT1048559" s="1"/>
      <c r="GOU1048559" s="1"/>
      <c r="GOV1048559" s="1"/>
      <c r="GOW1048559" s="1"/>
      <c r="GOX1048559" s="1"/>
      <c r="GOY1048559" s="1"/>
      <c r="GOZ1048559" s="1"/>
      <c r="GPA1048559" s="1"/>
      <c r="GPB1048559" s="1"/>
      <c r="GPC1048559" s="1"/>
      <c r="GPD1048559" s="1"/>
      <c r="GPE1048559" s="1"/>
      <c r="GPF1048559" s="1"/>
      <c r="GPG1048559" s="1"/>
      <c r="GPH1048559" s="1"/>
      <c r="GPI1048559" s="1"/>
      <c r="GPJ1048559" s="1"/>
      <c r="GPK1048559" s="1"/>
      <c r="GPL1048559" s="1"/>
      <c r="GPM1048559" s="1"/>
      <c r="GPN1048559" s="1"/>
      <c r="GPO1048559" s="1"/>
      <c r="GPP1048559" s="1"/>
      <c r="GPQ1048559" s="1"/>
      <c r="GPR1048559" s="1"/>
      <c r="GPS1048559" s="1"/>
      <c r="GPT1048559" s="1"/>
      <c r="GPU1048559" s="1"/>
      <c r="GPV1048559" s="1"/>
      <c r="GPW1048559" s="1"/>
      <c r="GPX1048559" s="1"/>
      <c r="GPY1048559" s="1"/>
      <c r="GPZ1048559" s="1"/>
      <c r="GQA1048559" s="1"/>
      <c r="GQB1048559" s="1"/>
      <c r="GQC1048559" s="1"/>
      <c r="GQD1048559" s="1"/>
      <c r="GQE1048559" s="1"/>
      <c r="GQF1048559" s="1"/>
      <c r="GQG1048559" s="1"/>
      <c r="GQH1048559" s="1"/>
      <c r="GQI1048559" s="1"/>
      <c r="GQJ1048559" s="1"/>
      <c r="GQK1048559" s="1"/>
      <c r="GQL1048559" s="1"/>
      <c r="GQM1048559" s="1"/>
      <c r="GQN1048559" s="1"/>
      <c r="GQO1048559" s="1"/>
      <c r="GQP1048559" s="1"/>
      <c r="GQQ1048559" s="1"/>
      <c r="GQR1048559" s="1"/>
      <c r="GQS1048559" s="1"/>
      <c r="GQT1048559" s="1"/>
      <c r="GQU1048559" s="1"/>
      <c r="GQV1048559" s="1"/>
      <c r="GQW1048559" s="1"/>
      <c r="GQX1048559" s="1"/>
      <c r="GQY1048559" s="1"/>
      <c r="GQZ1048559" s="1"/>
      <c r="GRA1048559" s="1"/>
      <c r="GRB1048559" s="1"/>
      <c r="GRC1048559" s="1"/>
      <c r="GRD1048559" s="1"/>
      <c r="GRE1048559" s="1"/>
      <c r="GRF1048559" s="1"/>
      <c r="GRG1048559" s="1"/>
      <c r="GRH1048559" s="1"/>
      <c r="GRI1048559" s="1"/>
      <c r="GRJ1048559" s="1"/>
      <c r="GRK1048559" s="1"/>
      <c r="GRL1048559" s="1"/>
      <c r="GRM1048559" s="1"/>
      <c r="GRN1048559" s="1"/>
      <c r="GRO1048559" s="1"/>
      <c r="GRP1048559" s="1"/>
      <c r="GRQ1048559" s="1"/>
      <c r="GRR1048559" s="1"/>
      <c r="GRS1048559" s="1"/>
      <c r="GRT1048559" s="1"/>
      <c r="GRU1048559" s="1"/>
      <c r="GRV1048559" s="1"/>
      <c r="GRW1048559" s="1"/>
      <c r="GRX1048559" s="1"/>
      <c r="GRY1048559" s="1"/>
      <c r="GRZ1048559" s="1"/>
      <c r="GSA1048559" s="1"/>
      <c r="GSB1048559" s="1"/>
      <c r="GSC1048559" s="1"/>
      <c r="GSD1048559" s="1"/>
      <c r="GSE1048559" s="1"/>
      <c r="GSF1048559" s="1"/>
      <c r="GSG1048559" s="1"/>
      <c r="GSH1048559" s="1"/>
      <c r="GSI1048559" s="1"/>
      <c r="GSJ1048559" s="1"/>
      <c r="GSK1048559" s="1"/>
      <c r="GSL1048559" s="1"/>
      <c r="GSM1048559" s="1"/>
      <c r="GSN1048559" s="1"/>
      <c r="GSO1048559" s="1"/>
      <c r="GSP1048559" s="1"/>
      <c r="GSQ1048559" s="1"/>
      <c r="GSR1048559" s="1"/>
      <c r="GSS1048559" s="1"/>
      <c r="GST1048559" s="1"/>
      <c r="GSU1048559" s="1"/>
      <c r="GSV1048559" s="1"/>
      <c r="GSW1048559" s="1"/>
      <c r="GSX1048559" s="1"/>
      <c r="GSY1048559" s="1"/>
      <c r="GSZ1048559" s="1"/>
      <c r="GTA1048559" s="1"/>
      <c r="GTB1048559" s="1"/>
      <c r="GTC1048559" s="1"/>
      <c r="GTD1048559" s="1"/>
      <c r="GTE1048559" s="1"/>
      <c r="GTF1048559" s="1"/>
      <c r="GTG1048559" s="1"/>
      <c r="GTH1048559" s="1"/>
      <c r="GTI1048559" s="1"/>
      <c r="GTJ1048559" s="1"/>
      <c r="GTK1048559" s="1"/>
      <c r="GTL1048559" s="1"/>
      <c r="GTM1048559" s="1"/>
      <c r="GTN1048559" s="1"/>
      <c r="GTO1048559" s="1"/>
      <c r="GTP1048559" s="1"/>
      <c r="GTQ1048559" s="1"/>
      <c r="GTR1048559" s="1"/>
      <c r="GTS1048559" s="1"/>
      <c r="GTT1048559" s="1"/>
      <c r="GTU1048559" s="1"/>
      <c r="GTV1048559" s="1"/>
      <c r="GTW1048559" s="1"/>
      <c r="GTX1048559" s="1"/>
      <c r="GTY1048559" s="1"/>
      <c r="GTZ1048559" s="1"/>
      <c r="GUA1048559" s="1"/>
      <c r="GUB1048559" s="1"/>
      <c r="GUC1048559" s="1"/>
      <c r="GUD1048559" s="1"/>
      <c r="GUE1048559" s="1"/>
      <c r="GUF1048559" s="1"/>
      <c r="GUG1048559" s="1"/>
      <c r="GUH1048559" s="1"/>
      <c r="GUI1048559" s="1"/>
      <c r="GUJ1048559" s="1"/>
      <c r="GUK1048559" s="1"/>
      <c r="GUL1048559" s="1"/>
      <c r="GUM1048559" s="1"/>
      <c r="GUN1048559" s="1"/>
      <c r="GUO1048559" s="1"/>
      <c r="GUP1048559" s="1"/>
      <c r="GUQ1048559" s="1"/>
      <c r="GUR1048559" s="1"/>
      <c r="GUS1048559" s="1"/>
      <c r="GUT1048559" s="1"/>
      <c r="GUU1048559" s="1"/>
      <c r="GUV1048559" s="1"/>
      <c r="GUW1048559" s="1"/>
      <c r="GUX1048559" s="1"/>
      <c r="GUY1048559" s="1"/>
      <c r="GUZ1048559" s="1"/>
      <c r="GVA1048559" s="1"/>
      <c r="GVB1048559" s="1"/>
      <c r="GVC1048559" s="1"/>
      <c r="GVD1048559" s="1"/>
      <c r="GVE1048559" s="1"/>
      <c r="GVF1048559" s="1"/>
      <c r="GVG1048559" s="1"/>
      <c r="GVH1048559" s="1"/>
      <c r="GVI1048559" s="1"/>
      <c r="GVJ1048559" s="1"/>
      <c r="GVK1048559" s="1"/>
      <c r="GVL1048559" s="1"/>
      <c r="GVM1048559" s="1"/>
      <c r="GVN1048559" s="1"/>
      <c r="GVO1048559" s="1"/>
      <c r="GVP1048559" s="1"/>
      <c r="GVQ1048559" s="1"/>
      <c r="GVR1048559" s="1"/>
      <c r="GVS1048559" s="1"/>
      <c r="GVT1048559" s="1"/>
      <c r="GVU1048559" s="1"/>
      <c r="GVV1048559" s="1"/>
      <c r="GVW1048559" s="1"/>
      <c r="GVX1048559" s="1"/>
      <c r="GVY1048559" s="1"/>
      <c r="GVZ1048559" s="1"/>
      <c r="GWA1048559" s="1"/>
      <c r="GWB1048559" s="1"/>
      <c r="GWC1048559" s="1"/>
      <c r="GWD1048559" s="1"/>
      <c r="GWE1048559" s="1"/>
      <c r="GWF1048559" s="1"/>
      <c r="GWG1048559" s="1"/>
      <c r="GWH1048559" s="1"/>
      <c r="GWI1048559" s="1"/>
      <c r="GWJ1048559" s="1"/>
      <c r="GWK1048559" s="1"/>
      <c r="GWL1048559" s="1"/>
      <c r="GWM1048559" s="1"/>
      <c r="GWN1048559" s="1"/>
      <c r="GWO1048559" s="1"/>
      <c r="GWP1048559" s="1"/>
      <c r="GWQ1048559" s="1"/>
      <c r="GWR1048559" s="1"/>
      <c r="GWS1048559" s="1"/>
      <c r="GWT1048559" s="1"/>
      <c r="GWU1048559" s="1"/>
      <c r="GWV1048559" s="1"/>
      <c r="GWW1048559" s="1"/>
      <c r="GWX1048559" s="1"/>
      <c r="GWY1048559" s="1"/>
      <c r="GWZ1048559" s="1"/>
      <c r="GXA1048559" s="1"/>
      <c r="GXB1048559" s="1"/>
      <c r="GXC1048559" s="1"/>
      <c r="GXD1048559" s="1"/>
      <c r="GXE1048559" s="1"/>
      <c r="GXF1048559" s="1"/>
      <c r="GXG1048559" s="1"/>
      <c r="GXH1048559" s="1"/>
      <c r="GXI1048559" s="1"/>
      <c r="GXJ1048559" s="1"/>
      <c r="GXK1048559" s="1"/>
      <c r="GXL1048559" s="1"/>
      <c r="GXM1048559" s="1"/>
      <c r="GXN1048559" s="1"/>
      <c r="GXO1048559" s="1"/>
      <c r="GXP1048559" s="1"/>
      <c r="GXQ1048559" s="1"/>
      <c r="GXR1048559" s="1"/>
      <c r="GXS1048559" s="1"/>
      <c r="GXT1048559" s="1"/>
      <c r="GXU1048559" s="1"/>
      <c r="GXV1048559" s="1"/>
      <c r="GXW1048559" s="1"/>
      <c r="GXX1048559" s="1"/>
      <c r="GXY1048559" s="1"/>
      <c r="GXZ1048559" s="1"/>
      <c r="GYA1048559" s="1"/>
      <c r="GYB1048559" s="1"/>
      <c r="GYC1048559" s="1"/>
      <c r="GYD1048559" s="1"/>
      <c r="GYE1048559" s="1"/>
      <c r="GYF1048559" s="1"/>
      <c r="GYG1048559" s="1"/>
      <c r="GYH1048559" s="1"/>
      <c r="GYI1048559" s="1"/>
      <c r="GYJ1048559" s="1"/>
      <c r="GYK1048559" s="1"/>
      <c r="GYL1048559" s="1"/>
      <c r="GYM1048559" s="1"/>
      <c r="GYN1048559" s="1"/>
      <c r="GYO1048559" s="1"/>
      <c r="GYP1048559" s="1"/>
      <c r="GYQ1048559" s="1"/>
      <c r="GYR1048559" s="1"/>
      <c r="GYS1048559" s="1"/>
      <c r="GYT1048559" s="1"/>
      <c r="GYU1048559" s="1"/>
      <c r="GYV1048559" s="1"/>
      <c r="GYW1048559" s="1"/>
      <c r="GYX1048559" s="1"/>
      <c r="GYY1048559" s="1"/>
      <c r="GYZ1048559" s="1"/>
      <c r="GZA1048559" s="1"/>
      <c r="GZB1048559" s="1"/>
      <c r="GZC1048559" s="1"/>
      <c r="GZD1048559" s="1"/>
      <c r="GZE1048559" s="1"/>
      <c r="GZF1048559" s="1"/>
      <c r="GZG1048559" s="1"/>
      <c r="GZH1048559" s="1"/>
      <c r="GZI1048559" s="1"/>
      <c r="GZJ1048559" s="1"/>
      <c r="GZK1048559" s="1"/>
      <c r="GZL1048559" s="1"/>
      <c r="GZM1048559" s="1"/>
      <c r="GZN1048559" s="1"/>
      <c r="GZO1048559" s="1"/>
      <c r="GZP1048559" s="1"/>
      <c r="GZQ1048559" s="1"/>
      <c r="GZR1048559" s="1"/>
      <c r="GZS1048559" s="1"/>
      <c r="GZT1048559" s="1"/>
      <c r="GZU1048559" s="1"/>
      <c r="GZV1048559" s="1"/>
      <c r="GZW1048559" s="1"/>
      <c r="GZX1048559" s="1"/>
      <c r="GZY1048559" s="1"/>
      <c r="GZZ1048559" s="1"/>
      <c r="HAA1048559" s="1"/>
      <c r="HAB1048559" s="1"/>
      <c r="HAC1048559" s="1"/>
      <c r="HAD1048559" s="1"/>
      <c r="HAE1048559" s="1"/>
      <c r="HAF1048559" s="1"/>
      <c r="HAG1048559" s="1"/>
      <c r="HAH1048559" s="1"/>
      <c r="HAI1048559" s="1"/>
      <c r="HAJ1048559" s="1"/>
      <c r="HAK1048559" s="1"/>
      <c r="HAL1048559" s="1"/>
      <c r="HAM1048559" s="1"/>
      <c r="HAN1048559" s="1"/>
      <c r="HAO1048559" s="1"/>
      <c r="HAP1048559" s="1"/>
      <c r="HAQ1048559" s="1"/>
      <c r="HAR1048559" s="1"/>
      <c r="HAS1048559" s="1"/>
      <c r="HAT1048559" s="1"/>
      <c r="HAU1048559" s="1"/>
      <c r="HAV1048559" s="1"/>
      <c r="HAW1048559" s="1"/>
      <c r="HAX1048559" s="1"/>
      <c r="HAY1048559" s="1"/>
      <c r="HAZ1048559" s="1"/>
      <c r="HBA1048559" s="1"/>
      <c r="HBB1048559" s="1"/>
      <c r="HBC1048559" s="1"/>
      <c r="HBD1048559" s="1"/>
      <c r="HBE1048559" s="1"/>
      <c r="HBF1048559" s="1"/>
      <c r="HBG1048559" s="1"/>
      <c r="HBH1048559" s="1"/>
      <c r="HBI1048559" s="1"/>
      <c r="HBJ1048559" s="1"/>
      <c r="HBK1048559" s="1"/>
      <c r="HBL1048559" s="1"/>
      <c r="HBM1048559" s="1"/>
      <c r="HBN1048559" s="1"/>
      <c r="HBO1048559" s="1"/>
      <c r="HBP1048559" s="1"/>
      <c r="HBQ1048559" s="1"/>
      <c r="HBR1048559" s="1"/>
      <c r="HBS1048559" s="1"/>
      <c r="HBT1048559" s="1"/>
      <c r="HBU1048559" s="1"/>
      <c r="HBV1048559" s="1"/>
      <c r="HBW1048559" s="1"/>
      <c r="HBX1048559" s="1"/>
      <c r="HBY1048559" s="1"/>
      <c r="HBZ1048559" s="1"/>
      <c r="HCA1048559" s="1"/>
      <c r="HCB1048559" s="1"/>
      <c r="HCC1048559" s="1"/>
      <c r="HCD1048559" s="1"/>
      <c r="HCE1048559" s="1"/>
      <c r="HCF1048559" s="1"/>
      <c r="HCG1048559" s="1"/>
      <c r="HCH1048559" s="1"/>
      <c r="HCI1048559" s="1"/>
      <c r="HCJ1048559" s="1"/>
      <c r="HCK1048559" s="1"/>
      <c r="HCL1048559" s="1"/>
      <c r="HCM1048559" s="1"/>
      <c r="HCN1048559" s="1"/>
      <c r="HCO1048559" s="1"/>
      <c r="HCP1048559" s="1"/>
      <c r="HCQ1048559" s="1"/>
      <c r="HCR1048559" s="1"/>
      <c r="HCS1048559" s="1"/>
      <c r="HCT1048559" s="1"/>
      <c r="HCU1048559" s="1"/>
      <c r="HCV1048559" s="1"/>
      <c r="HCW1048559" s="1"/>
      <c r="HCX1048559" s="1"/>
      <c r="HCY1048559" s="1"/>
      <c r="HCZ1048559" s="1"/>
      <c r="HDA1048559" s="1"/>
      <c r="HDB1048559" s="1"/>
      <c r="HDC1048559" s="1"/>
      <c r="HDD1048559" s="1"/>
      <c r="HDE1048559" s="1"/>
      <c r="HDF1048559" s="1"/>
      <c r="HDG1048559" s="1"/>
      <c r="HDH1048559" s="1"/>
      <c r="HDI1048559" s="1"/>
      <c r="HDJ1048559" s="1"/>
      <c r="HDK1048559" s="1"/>
      <c r="HDL1048559" s="1"/>
      <c r="HDM1048559" s="1"/>
      <c r="HDN1048559" s="1"/>
      <c r="HDO1048559" s="1"/>
      <c r="HDP1048559" s="1"/>
      <c r="HDQ1048559" s="1"/>
      <c r="HDR1048559" s="1"/>
      <c r="HDS1048559" s="1"/>
      <c r="HDT1048559" s="1"/>
      <c r="HDU1048559" s="1"/>
      <c r="HDV1048559" s="1"/>
      <c r="HDW1048559" s="1"/>
      <c r="HDX1048559" s="1"/>
      <c r="HDY1048559" s="1"/>
      <c r="HDZ1048559" s="1"/>
      <c r="HEA1048559" s="1"/>
      <c r="HEB1048559" s="1"/>
      <c r="HEC1048559" s="1"/>
      <c r="HED1048559" s="1"/>
      <c r="HEE1048559" s="1"/>
      <c r="HEF1048559" s="1"/>
      <c r="HEG1048559" s="1"/>
      <c r="HEH1048559" s="1"/>
      <c r="HEI1048559" s="1"/>
      <c r="HEJ1048559" s="1"/>
      <c r="HEK1048559" s="1"/>
      <c r="HEL1048559" s="1"/>
      <c r="HEM1048559" s="1"/>
      <c r="HEN1048559" s="1"/>
      <c r="HEO1048559" s="1"/>
      <c r="HEP1048559" s="1"/>
      <c r="HEQ1048559" s="1"/>
      <c r="HER1048559" s="1"/>
      <c r="HES1048559" s="1"/>
      <c r="HET1048559" s="1"/>
      <c r="HEU1048559" s="1"/>
      <c r="HEV1048559" s="1"/>
      <c r="HEW1048559" s="1"/>
      <c r="HEX1048559" s="1"/>
      <c r="HEY1048559" s="1"/>
      <c r="HEZ1048559" s="1"/>
      <c r="HFA1048559" s="1"/>
      <c r="HFB1048559" s="1"/>
      <c r="HFC1048559" s="1"/>
      <c r="HFD1048559" s="1"/>
      <c r="HFE1048559" s="1"/>
      <c r="HFF1048559" s="1"/>
      <c r="HFG1048559" s="1"/>
      <c r="HFH1048559" s="1"/>
      <c r="HFI1048559" s="1"/>
      <c r="HFJ1048559" s="1"/>
      <c r="HFK1048559" s="1"/>
      <c r="HFL1048559" s="1"/>
      <c r="HFM1048559" s="1"/>
      <c r="HFN1048559" s="1"/>
      <c r="HFO1048559" s="1"/>
      <c r="HFP1048559" s="1"/>
      <c r="HFQ1048559" s="1"/>
      <c r="HFR1048559" s="1"/>
      <c r="HFS1048559" s="1"/>
      <c r="HFT1048559" s="1"/>
      <c r="HFU1048559" s="1"/>
      <c r="HFV1048559" s="1"/>
      <c r="HFW1048559" s="1"/>
      <c r="HFX1048559" s="1"/>
      <c r="HFY1048559" s="1"/>
      <c r="HFZ1048559" s="1"/>
      <c r="HGA1048559" s="1"/>
      <c r="HGB1048559" s="1"/>
      <c r="HGC1048559" s="1"/>
      <c r="HGD1048559" s="1"/>
      <c r="HGE1048559" s="1"/>
      <c r="HGF1048559" s="1"/>
      <c r="HGG1048559" s="1"/>
      <c r="HGH1048559" s="1"/>
      <c r="HGI1048559" s="1"/>
      <c r="HGJ1048559" s="1"/>
      <c r="HGK1048559" s="1"/>
      <c r="HGL1048559" s="1"/>
      <c r="HGM1048559" s="1"/>
      <c r="HGN1048559" s="1"/>
      <c r="HGO1048559" s="1"/>
      <c r="HGP1048559" s="1"/>
      <c r="HGQ1048559" s="1"/>
      <c r="HGR1048559" s="1"/>
      <c r="HGS1048559" s="1"/>
      <c r="HGT1048559" s="1"/>
      <c r="HGU1048559" s="1"/>
      <c r="HGV1048559" s="1"/>
      <c r="HGW1048559" s="1"/>
      <c r="HGX1048559" s="1"/>
      <c r="HGY1048559" s="1"/>
      <c r="HGZ1048559" s="1"/>
      <c r="HHA1048559" s="1"/>
      <c r="HHB1048559" s="1"/>
      <c r="HHC1048559" s="1"/>
      <c r="HHD1048559" s="1"/>
      <c r="HHE1048559" s="1"/>
      <c r="HHF1048559" s="1"/>
      <c r="HHG1048559" s="1"/>
      <c r="HHH1048559" s="1"/>
      <c r="HHI1048559" s="1"/>
      <c r="HHJ1048559" s="1"/>
      <c r="HHK1048559" s="1"/>
      <c r="HHL1048559" s="1"/>
      <c r="HHM1048559" s="1"/>
      <c r="HHN1048559" s="1"/>
      <c r="HHO1048559" s="1"/>
      <c r="HHP1048559" s="1"/>
      <c r="HHQ1048559" s="1"/>
      <c r="HHR1048559" s="1"/>
      <c r="HHS1048559" s="1"/>
      <c r="HHT1048559" s="1"/>
      <c r="HHU1048559" s="1"/>
      <c r="HHV1048559" s="1"/>
      <c r="HHW1048559" s="1"/>
      <c r="HHX1048559" s="1"/>
      <c r="HHY1048559" s="1"/>
      <c r="HHZ1048559" s="1"/>
      <c r="HIA1048559" s="1"/>
      <c r="HIB1048559" s="1"/>
      <c r="HIC1048559" s="1"/>
      <c r="HID1048559" s="1"/>
      <c r="HIE1048559" s="1"/>
      <c r="HIF1048559" s="1"/>
      <c r="HIG1048559" s="1"/>
      <c r="HIH1048559" s="1"/>
      <c r="HII1048559" s="1"/>
      <c r="HIJ1048559" s="1"/>
      <c r="HIK1048559" s="1"/>
      <c r="HIL1048559" s="1"/>
      <c r="HIM1048559" s="1"/>
      <c r="HIN1048559" s="1"/>
      <c r="HIO1048559" s="1"/>
      <c r="HIP1048559" s="1"/>
      <c r="HIQ1048559" s="1"/>
      <c r="HIR1048559" s="1"/>
      <c r="HIS1048559" s="1"/>
      <c r="HIT1048559" s="1"/>
      <c r="HIU1048559" s="1"/>
      <c r="HIV1048559" s="1"/>
      <c r="HIW1048559" s="1"/>
      <c r="HIX1048559" s="1"/>
      <c r="HIY1048559" s="1"/>
      <c r="HIZ1048559" s="1"/>
      <c r="HJA1048559" s="1"/>
      <c r="HJB1048559" s="1"/>
      <c r="HJC1048559" s="1"/>
      <c r="HJD1048559" s="1"/>
      <c r="HJE1048559" s="1"/>
      <c r="HJF1048559" s="1"/>
      <c r="HJG1048559" s="1"/>
      <c r="HJH1048559" s="1"/>
      <c r="HJI1048559" s="1"/>
      <c r="HJJ1048559" s="1"/>
      <c r="HJK1048559" s="1"/>
      <c r="HJL1048559" s="1"/>
      <c r="HJM1048559" s="1"/>
      <c r="HJN1048559" s="1"/>
      <c r="HJO1048559" s="1"/>
      <c r="HJP1048559" s="1"/>
      <c r="HJQ1048559" s="1"/>
      <c r="HJR1048559" s="1"/>
      <c r="HJS1048559" s="1"/>
      <c r="HJT1048559" s="1"/>
      <c r="HJU1048559" s="1"/>
      <c r="HJV1048559" s="1"/>
      <c r="HJW1048559" s="1"/>
      <c r="HJX1048559" s="1"/>
      <c r="HJY1048559" s="1"/>
      <c r="HJZ1048559" s="1"/>
      <c r="HKA1048559" s="1"/>
      <c r="HKB1048559" s="1"/>
      <c r="HKC1048559" s="1"/>
      <c r="HKD1048559" s="1"/>
      <c r="HKE1048559" s="1"/>
      <c r="HKF1048559" s="1"/>
      <c r="HKG1048559" s="1"/>
      <c r="HKH1048559" s="1"/>
      <c r="HKI1048559" s="1"/>
      <c r="HKJ1048559" s="1"/>
      <c r="HKK1048559" s="1"/>
      <c r="HKL1048559" s="1"/>
      <c r="HKM1048559" s="1"/>
      <c r="HKN1048559" s="1"/>
      <c r="HKO1048559" s="1"/>
      <c r="HKP1048559" s="1"/>
      <c r="HKQ1048559" s="1"/>
      <c r="HKR1048559" s="1"/>
      <c r="HKS1048559" s="1"/>
      <c r="HKT1048559" s="1"/>
      <c r="HKU1048559" s="1"/>
      <c r="HKV1048559" s="1"/>
      <c r="HKW1048559" s="1"/>
      <c r="HKX1048559" s="1"/>
      <c r="HKY1048559" s="1"/>
      <c r="HKZ1048559" s="1"/>
      <c r="HLA1048559" s="1"/>
      <c r="HLB1048559" s="1"/>
      <c r="HLC1048559" s="1"/>
      <c r="HLD1048559" s="1"/>
      <c r="HLE1048559" s="1"/>
      <c r="HLF1048559" s="1"/>
      <c r="HLG1048559" s="1"/>
      <c r="HLH1048559" s="1"/>
      <c r="HLI1048559" s="1"/>
      <c r="HLJ1048559" s="1"/>
      <c r="HLK1048559" s="1"/>
      <c r="HLL1048559" s="1"/>
      <c r="HLM1048559" s="1"/>
      <c r="HLN1048559" s="1"/>
      <c r="HLO1048559" s="1"/>
      <c r="HLP1048559" s="1"/>
      <c r="HLQ1048559" s="1"/>
      <c r="HLR1048559" s="1"/>
      <c r="HLS1048559" s="1"/>
      <c r="HLT1048559" s="1"/>
      <c r="HLU1048559" s="1"/>
      <c r="HLV1048559" s="1"/>
      <c r="HLW1048559" s="1"/>
      <c r="HLX1048559" s="1"/>
      <c r="HLY1048559" s="1"/>
      <c r="HLZ1048559" s="1"/>
      <c r="HMA1048559" s="1"/>
      <c r="HMB1048559" s="1"/>
      <c r="HMC1048559" s="1"/>
      <c r="HMD1048559" s="1"/>
      <c r="HME1048559" s="1"/>
      <c r="HMF1048559" s="1"/>
      <c r="HMG1048559" s="1"/>
      <c r="HMH1048559" s="1"/>
      <c r="HMI1048559" s="1"/>
      <c r="HMJ1048559" s="1"/>
      <c r="HMK1048559" s="1"/>
      <c r="HML1048559" s="1"/>
      <c r="HMM1048559" s="1"/>
      <c r="HMN1048559" s="1"/>
      <c r="HMO1048559" s="1"/>
      <c r="HMP1048559" s="1"/>
      <c r="HMQ1048559" s="1"/>
      <c r="HMR1048559" s="1"/>
      <c r="HMS1048559" s="1"/>
      <c r="HMT1048559" s="1"/>
      <c r="HMU1048559" s="1"/>
      <c r="HMV1048559" s="1"/>
      <c r="HMW1048559" s="1"/>
      <c r="HMX1048559" s="1"/>
      <c r="HMY1048559" s="1"/>
      <c r="HMZ1048559" s="1"/>
      <c r="HNA1048559" s="1"/>
      <c r="HNB1048559" s="1"/>
      <c r="HNC1048559" s="1"/>
      <c r="HND1048559" s="1"/>
      <c r="HNE1048559" s="1"/>
      <c r="HNF1048559" s="1"/>
      <c r="HNG1048559" s="1"/>
      <c r="HNH1048559" s="1"/>
      <c r="HNI1048559" s="1"/>
      <c r="HNJ1048559" s="1"/>
      <c r="HNK1048559" s="1"/>
      <c r="HNL1048559" s="1"/>
      <c r="HNM1048559" s="1"/>
      <c r="HNN1048559" s="1"/>
      <c r="HNO1048559" s="1"/>
      <c r="HNP1048559" s="1"/>
      <c r="HNQ1048559" s="1"/>
      <c r="HNR1048559" s="1"/>
      <c r="HNS1048559" s="1"/>
      <c r="HNT1048559" s="1"/>
      <c r="HNU1048559" s="1"/>
      <c r="HNV1048559" s="1"/>
      <c r="HNW1048559" s="1"/>
      <c r="HNX1048559" s="1"/>
      <c r="HNY1048559" s="1"/>
      <c r="HNZ1048559" s="1"/>
      <c r="HOA1048559" s="1"/>
      <c r="HOB1048559" s="1"/>
      <c r="HOC1048559" s="1"/>
      <c r="HOD1048559" s="1"/>
      <c r="HOE1048559" s="1"/>
      <c r="HOF1048559" s="1"/>
      <c r="HOG1048559" s="1"/>
      <c r="HOH1048559" s="1"/>
      <c r="HOI1048559" s="1"/>
      <c r="HOJ1048559" s="1"/>
      <c r="HOK1048559" s="1"/>
      <c r="HOL1048559" s="1"/>
      <c r="HOM1048559" s="1"/>
      <c r="HON1048559" s="1"/>
      <c r="HOO1048559" s="1"/>
      <c r="HOP1048559" s="1"/>
      <c r="HOQ1048559" s="1"/>
      <c r="HOR1048559" s="1"/>
      <c r="HOS1048559" s="1"/>
      <c r="HOT1048559" s="1"/>
      <c r="HOU1048559" s="1"/>
      <c r="HOV1048559" s="1"/>
      <c r="HOW1048559" s="1"/>
      <c r="HOX1048559" s="1"/>
      <c r="HOY1048559" s="1"/>
      <c r="HOZ1048559" s="1"/>
      <c r="HPA1048559" s="1"/>
      <c r="HPB1048559" s="1"/>
      <c r="HPC1048559" s="1"/>
      <c r="HPD1048559" s="1"/>
      <c r="HPE1048559" s="1"/>
      <c r="HPF1048559" s="1"/>
      <c r="HPG1048559" s="1"/>
      <c r="HPH1048559" s="1"/>
      <c r="HPI1048559" s="1"/>
      <c r="HPJ1048559" s="1"/>
      <c r="HPK1048559" s="1"/>
      <c r="HPL1048559" s="1"/>
      <c r="HPM1048559" s="1"/>
      <c r="HPN1048559" s="1"/>
      <c r="HPO1048559" s="1"/>
      <c r="HPP1048559" s="1"/>
      <c r="HPQ1048559" s="1"/>
      <c r="HPR1048559" s="1"/>
      <c r="HPS1048559" s="1"/>
      <c r="HPT1048559" s="1"/>
      <c r="HPU1048559" s="1"/>
      <c r="HPV1048559" s="1"/>
      <c r="HPW1048559" s="1"/>
      <c r="HPX1048559" s="1"/>
      <c r="HPY1048559" s="1"/>
      <c r="HPZ1048559" s="1"/>
      <c r="HQA1048559" s="1"/>
      <c r="HQB1048559" s="1"/>
      <c r="HQC1048559" s="1"/>
      <c r="HQD1048559" s="1"/>
      <c r="HQE1048559" s="1"/>
      <c r="HQF1048559" s="1"/>
      <c r="HQG1048559" s="1"/>
      <c r="HQH1048559" s="1"/>
      <c r="HQI1048559" s="1"/>
      <c r="HQJ1048559" s="1"/>
      <c r="HQK1048559" s="1"/>
      <c r="HQL1048559" s="1"/>
      <c r="HQM1048559" s="1"/>
      <c r="HQN1048559" s="1"/>
      <c r="HQO1048559" s="1"/>
      <c r="HQP1048559" s="1"/>
      <c r="HQQ1048559" s="1"/>
      <c r="HQR1048559" s="1"/>
      <c r="HQS1048559" s="1"/>
      <c r="HQT1048559" s="1"/>
      <c r="HQU1048559" s="1"/>
      <c r="HQV1048559" s="1"/>
      <c r="HQW1048559" s="1"/>
      <c r="HQX1048559" s="1"/>
      <c r="HQY1048559" s="1"/>
      <c r="HQZ1048559" s="1"/>
      <c r="HRA1048559" s="1"/>
      <c r="HRB1048559" s="1"/>
      <c r="HRC1048559" s="1"/>
      <c r="HRD1048559" s="1"/>
      <c r="HRE1048559" s="1"/>
      <c r="HRF1048559" s="1"/>
      <c r="HRG1048559" s="1"/>
      <c r="HRH1048559" s="1"/>
      <c r="HRI1048559" s="1"/>
      <c r="HRJ1048559" s="1"/>
      <c r="HRK1048559" s="1"/>
      <c r="HRL1048559" s="1"/>
      <c r="HRM1048559" s="1"/>
      <c r="HRN1048559" s="1"/>
      <c r="HRO1048559" s="1"/>
      <c r="HRP1048559" s="1"/>
      <c r="HRQ1048559" s="1"/>
      <c r="HRR1048559" s="1"/>
      <c r="HRS1048559" s="1"/>
      <c r="HRT1048559" s="1"/>
      <c r="HRU1048559" s="1"/>
      <c r="HRV1048559" s="1"/>
      <c r="HRW1048559" s="1"/>
      <c r="HRX1048559" s="1"/>
      <c r="HRY1048559" s="1"/>
      <c r="HRZ1048559" s="1"/>
      <c r="HSA1048559" s="1"/>
      <c r="HSB1048559" s="1"/>
      <c r="HSC1048559" s="1"/>
      <c r="HSD1048559" s="1"/>
      <c r="HSE1048559" s="1"/>
      <c r="HSF1048559" s="1"/>
      <c r="HSG1048559" s="1"/>
      <c r="HSH1048559" s="1"/>
      <c r="HSI1048559" s="1"/>
      <c r="HSJ1048559" s="1"/>
      <c r="HSK1048559" s="1"/>
      <c r="HSL1048559" s="1"/>
      <c r="HSM1048559" s="1"/>
      <c r="HSN1048559" s="1"/>
      <c r="HSO1048559" s="1"/>
      <c r="HSP1048559" s="1"/>
      <c r="HSQ1048559" s="1"/>
      <c r="HSR1048559" s="1"/>
      <c r="HSS1048559" s="1"/>
      <c r="HST1048559" s="1"/>
      <c r="HSU1048559" s="1"/>
      <c r="HSV1048559" s="1"/>
      <c r="HSW1048559" s="1"/>
      <c r="HSX1048559" s="1"/>
      <c r="HSY1048559" s="1"/>
      <c r="HSZ1048559" s="1"/>
      <c r="HTA1048559" s="1"/>
      <c r="HTB1048559" s="1"/>
      <c r="HTC1048559" s="1"/>
      <c r="HTD1048559" s="1"/>
      <c r="HTE1048559" s="1"/>
      <c r="HTF1048559" s="1"/>
      <c r="HTG1048559" s="1"/>
      <c r="HTH1048559" s="1"/>
      <c r="HTI1048559" s="1"/>
      <c r="HTJ1048559" s="1"/>
      <c r="HTK1048559" s="1"/>
      <c r="HTL1048559" s="1"/>
      <c r="HTM1048559" s="1"/>
      <c r="HTN1048559" s="1"/>
      <c r="HTO1048559" s="1"/>
      <c r="HTP1048559" s="1"/>
      <c r="HTQ1048559" s="1"/>
      <c r="HTR1048559" s="1"/>
      <c r="HTS1048559" s="1"/>
      <c r="HTT1048559" s="1"/>
      <c r="HTU1048559" s="1"/>
      <c r="HTV1048559" s="1"/>
      <c r="HTW1048559" s="1"/>
      <c r="HTX1048559" s="1"/>
      <c r="HTY1048559" s="1"/>
      <c r="HTZ1048559" s="1"/>
      <c r="HUA1048559" s="1"/>
      <c r="HUB1048559" s="1"/>
      <c r="HUC1048559" s="1"/>
      <c r="HUD1048559" s="1"/>
      <c r="HUE1048559" s="1"/>
      <c r="HUF1048559" s="1"/>
      <c r="HUG1048559" s="1"/>
      <c r="HUH1048559" s="1"/>
      <c r="HUI1048559" s="1"/>
      <c r="HUJ1048559" s="1"/>
      <c r="HUK1048559" s="1"/>
      <c r="HUL1048559" s="1"/>
      <c r="HUM1048559" s="1"/>
      <c r="HUN1048559" s="1"/>
      <c r="HUO1048559" s="1"/>
      <c r="HUP1048559" s="1"/>
      <c r="HUQ1048559" s="1"/>
      <c r="HUR1048559" s="1"/>
      <c r="HUS1048559" s="1"/>
      <c r="HUT1048559" s="1"/>
      <c r="HUU1048559" s="1"/>
      <c r="HUV1048559" s="1"/>
      <c r="HUW1048559" s="1"/>
      <c r="HUX1048559" s="1"/>
      <c r="HUY1048559" s="1"/>
      <c r="HUZ1048559" s="1"/>
      <c r="HVA1048559" s="1"/>
      <c r="HVB1048559" s="1"/>
      <c r="HVC1048559" s="1"/>
      <c r="HVD1048559" s="1"/>
      <c r="HVE1048559" s="1"/>
      <c r="HVF1048559" s="1"/>
      <c r="HVG1048559" s="1"/>
      <c r="HVH1048559" s="1"/>
      <c r="HVI1048559" s="1"/>
      <c r="HVJ1048559" s="1"/>
      <c r="HVK1048559" s="1"/>
      <c r="HVL1048559" s="1"/>
      <c r="HVM1048559" s="1"/>
      <c r="HVN1048559" s="1"/>
      <c r="HVO1048559" s="1"/>
      <c r="HVP1048559" s="1"/>
      <c r="HVQ1048559" s="1"/>
      <c r="HVR1048559" s="1"/>
      <c r="HVS1048559" s="1"/>
      <c r="HVT1048559" s="1"/>
      <c r="HVU1048559" s="1"/>
      <c r="HVV1048559" s="1"/>
      <c r="HVW1048559" s="1"/>
      <c r="HVX1048559" s="1"/>
      <c r="HVY1048559" s="1"/>
      <c r="HVZ1048559" s="1"/>
      <c r="HWA1048559" s="1"/>
      <c r="HWB1048559" s="1"/>
      <c r="HWC1048559" s="1"/>
      <c r="HWD1048559" s="1"/>
      <c r="HWE1048559" s="1"/>
      <c r="HWF1048559" s="1"/>
      <c r="HWG1048559" s="1"/>
      <c r="HWH1048559" s="1"/>
      <c r="HWI1048559" s="1"/>
      <c r="HWJ1048559" s="1"/>
      <c r="HWK1048559" s="1"/>
      <c r="HWL1048559" s="1"/>
      <c r="HWM1048559" s="1"/>
      <c r="HWN1048559" s="1"/>
      <c r="HWO1048559" s="1"/>
      <c r="HWP1048559" s="1"/>
      <c r="HWQ1048559" s="1"/>
      <c r="HWR1048559" s="1"/>
      <c r="HWS1048559" s="1"/>
      <c r="HWT1048559" s="1"/>
      <c r="HWU1048559" s="1"/>
      <c r="HWV1048559" s="1"/>
      <c r="HWW1048559" s="1"/>
      <c r="HWX1048559" s="1"/>
      <c r="HWY1048559" s="1"/>
      <c r="HWZ1048559" s="1"/>
      <c r="HXA1048559" s="1"/>
      <c r="HXB1048559" s="1"/>
      <c r="HXC1048559" s="1"/>
      <c r="HXD1048559" s="1"/>
      <c r="HXE1048559" s="1"/>
      <c r="HXF1048559" s="1"/>
      <c r="HXG1048559" s="1"/>
      <c r="HXH1048559" s="1"/>
      <c r="HXI1048559" s="1"/>
      <c r="HXJ1048559" s="1"/>
      <c r="HXK1048559" s="1"/>
      <c r="HXL1048559" s="1"/>
      <c r="HXM1048559" s="1"/>
      <c r="HXN1048559" s="1"/>
      <c r="HXO1048559" s="1"/>
      <c r="HXP1048559" s="1"/>
      <c r="HXQ1048559" s="1"/>
      <c r="HXR1048559" s="1"/>
      <c r="HXS1048559" s="1"/>
      <c r="HXT1048559" s="1"/>
      <c r="HXU1048559" s="1"/>
      <c r="HXV1048559" s="1"/>
      <c r="HXW1048559" s="1"/>
      <c r="HXX1048559" s="1"/>
      <c r="HXY1048559" s="1"/>
      <c r="HXZ1048559" s="1"/>
      <c r="HYA1048559" s="1"/>
      <c r="HYB1048559" s="1"/>
      <c r="HYC1048559" s="1"/>
      <c r="HYD1048559" s="1"/>
      <c r="HYE1048559" s="1"/>
      <c r="HYF1048559" s="1"/>
      <c r="HYG1048559" s="1"/>
      <c r="HYH1048559" s="1"/>
      <c r="HYI1048559" s="1"/>
      <c r="HYJ1048559" s="1"/>
      <c r="HYK1048559" s="1"/>
      <c r="HYL1048559" s="1"/>
      <c r="HYM1048559" s="1"/>
      <c r="HYN1048559" s="1"/>
      <c r="HYO1048559" s="1"/>
      <c r="HYP1048559" s="1"/>
      <c r="HYQ1048559" s="1"/>
      <c r="HYR1048559" s="1"/>
      <c r="HYS1048559" s="1"/>
      <c r="HYT1048559" s="1"/>
      <c r="HYU1048559" s="1"/>
      <c r="HYV1048559" s="1"/>
      <c r="HYW1048559" s="1"/>
      <c r="HYX1048559" s="1"/>
      <c r="HYY1048559" s="1"/>
      <c r="HYZ1048559" s="1"/>
      <c r="HZA1048559" s="1"/>
      <c r="HZB1048559" s="1"/>
      <c r="HZC1048559" s="1"/>
      <c r="HZD1048559" s="1"/>
      <c r="HZE1048559" s="1"/>
      <c r="HZF1048559" s="1"/>
      <c r="HZG1048559" s="1"/>
      <c r="HZH1048559" s="1"/>
      <c r="HZI1048559" s="1"/>
      <c r="HZJ1048559" s="1"/>
      <c r="HZK1048559" s="1"/>
      <c r="HZL1048559" s="1"/>
      <c r="HZM1048559" s="1"/>
      <c r="HZN1048559" s="1"/>
      <c r="HZO1048559" s="1"/>
      <c r="HZP1048559" s="1"/>
      <c r="HZQ1048559" s="1"/>
      <c r="HZR1048559" s="1"/>
      <c r="HZS1048559" s="1"/>
      <c r="HZT1048559" s="1"/>
      <c r="HZU1048559" s="1"/>
      <c r="HZV1048559" s="1"/>
      <c r="HZW1048559" s="1"/>
      <c r="HZX1048559" s="1"/>
      <c r="HZY1048559" s="1"/>
      <c r="HZZ1048559" s="1"/>
      <c r="IAA1048559" s="1"/>
      <c r="IAB1048559" s="1"/>
      <c r="IAC1048559" s="1"/>
      <c r="IAD1048559" s="1"/>
      <c r="IAE1048559" s="1"/>
      <c r="IAF1048559" s="1"/>
      <c r="IAG1048559" s="1"/>
      <c r="IAH1048559" s="1"/>
      <c r="IAI1048559" s="1"/>
      <c r="IAJ1048559" s="1"/>
      <c r="IAK1048559" s="1"/>
      <c r="IAL1048559" s="1"/>
      <c r="IAM1048559" s="1"/>
      <c r="IAN1048559" s="1"/>
      <c r="IAO1048559" s="1"/>
      <c r="IAP1048559" s="1"/>
      <c r="IAQ1048559" s="1"/>
      <c r="IAR1048559" s="1"/>
      <c r="IAS1048559" s="1"/>
      <c r="IAT1048559" s="1"/>
      <c r="IAU1048559" s="1"/>
      <c r="IAV1048559" s="1"/>
      <c r="IAW1048559" s="1"/>
      <c r="IAX1048559" s="1"/>
      <c r="IAY1048559" s="1"/>
      <c r="IAZ1048559" s="1"/>
      <c r="IBA1048559" s="1"/>
      <c r="IBB1048559" s="1"/>
      <c r="IBC1048559" s="1"/>
      <c r="IBD1048559" s="1"/>
      <c r="IBE1048559" s="1"/>
      <c r="IBF1048559" s="1"/>
      <c r="IBG1048559" s="1"/>
      <c r="IBH1048559" s="1"/>
      <c r="IBI1048559" s="1"/>
      <c r="IBJ1048559" s="1"/>
      <c r="IBK1048559" s="1"/>
      <c r="IBL1048559" s="1"/>
      <c r="IBM1048559" s="1"/>
      <c r="IBN1048559" s="1"/>
      <c r="IBO1048559" s="1"/>
      <c r="IBP1048559" s="1"/>
      <c r="IBQ1048559" s="1"/>
      <c r="IBR1048559" s="1"/>
      <c r="IBS1048559" s="1"/>
      <c r="IBT1048559" s="1"/>
      <c r="IBU1048559" s="1"/>
      <c r="IBV1048559" s="1"/>
      <c r="IBW1048559" s="1"/>
      <c r="IBX1048559" s="1"/>
      <c r="IBY1048559" s="1"/>
      <c r="IBZ1048559" s="1"/>
      <c r="ICA1048559" s="1"/>
      <c r="ICB1048559" s="1"/>
      <c r="ICC1048559" s="1"/>
      <c r="ICD1048559" s="1"/>
      <c r="ICE1048559" s="1"/>
      <c r="ICF1048559" s="1"/>
      <c r="ICG1048559" s="1"/>
      <c r="ICH1048559" s="1"/>
      <c r="ICI1048559" s="1"/>
      <c r="ICJ1048559" s="1"/>
      <c r="ICK1048559" s="1"/>
      <c r="ICL1048559" s="1"/>
      <c r="ICM1048559" s="1"/>
      <c r="ICN1048559" s="1"/>
      <c r="ICO1048559" s="1"/>
      <c r="ICP1048559" s="1"/>
      <c r="ICQ1048559" s="1"/>
      <c r="ICR1048559" s="1"/>
      <c r="ICS1048559" s="1"/>
      <c r="ICT1048559" s="1"/>
      <c r="ICU1048559" s="1"/>
      <c r="ICV1048559" s="1"/>
      <c r="ICW1048559" s="1"/>
      <c r="ICX1048559" s="1"/>
      <c r="ICY1048559" s="1"/>
      <c r="ICZ1048559" s="1"/>
      <c r="IDA1048559" s="1"/>
      <c r="IDB1048559" s="1"/>
      <c r="IDC1048559" s="1"/>
      <c r="IDD1048559" s="1"/>
      <c r="IDE1048559" s="1"/>
      <c r="IDF1048559" s="1"/>
      <c r="IDG1048559" s="1"/>
      <c r="IDH1048559" s="1"/>
      <c r="IDI1048559" s="1"/>
      <c r="IDJ1048559" s="1"/>
      <c r="IDK1048559" s="1"/>
      <c r="IDL1048559" s="1"/>
      <c r="IDM1048559" s="1"/>
      <c r="IDN1048559" s="1"/>
      <c r="IDO1048559" s="1"/>
      <c r="IDP1048559" s="1"/>
      <c r="IDQ1048559" s="1"/>
      <c r="IDR1048559" s="1"/>
      <c r="IDS1048559" s="1"/>
      <c r="IDT1048559" s="1"/>
      <c r="IDU1048559" s="1"/>
      <c r="IDV1048559" s="1"/>
      <c r="IDW1048559" s="1"/>
      <c r="IDX1048559" s="1"/>
      <c r="IDY1048559" s="1"/>
      <c r="IDZ1048559" s="1"/>
      <c r="IEA1048559" s="1"/>
      <c r="IEB1048559" s="1"/>
      <c r="IEC1048559" s="1"/>
      <c r="IED1048559" s="1"/>
      <c r="IEE1048559" s="1"/>
      <c r="IEF1048559" s="1"/>
      <c r="IEG1048559" s="1"/>
      <c r="IEH1048559" s="1"/>
      <c r="IEI1048559" s="1"/>
      <c r="IEJ1048559" s="1"/>
      <c r="IEK1048559" s="1"/>
      <c r="IEL1048559" s="1"/>
      <c r="IEM1048559" s="1"/>
      <c r="IEN1048559" s="1"/>
      <c r="IEO1048559" s="1"/>
      <c r="IEP1048559" s="1"/>
      <c r="IEQ1048559" s="1"/>
      <c r="IER1048559" s="1"/>
      <c r="IES1048559" s="1"/>
      <c r="IET1048559" s="1"/>
      <c r="IEU1048559" s="1"/>
      <c r="IEV1048559" s="1"/>
      <c r="IEW1048559" s="1"/>
      <c r="IEX1048559" s="1"/>
      <c r="IEY1048559" s="1"/>
      <c r="IEZ1048559" s="1"/>
      <c r="IFA1048559" s="1"/>
      <c r="IFB1048559" s="1"/>
      <c r="IFC1048559" s="1"/>
      <c r="IFD1048559" s="1"/>
      <c r="IFE1048559" s="1"/>
      <c r="IFF1048559" s="1"/>
      <c r="IFG1048559" s="1"/>
      <c r="IFH1048559" s="1"/>
      <c r="IFI1048559" s="1"/>
      <c r="IFJ1048559" s="1"/>
      <c r="IFK1048559" s="1"/>
      <c r="IFL1048559" s="1"/>
      <c r="IFM1048559" s="1"/>
      <c r="IFN1048559" s="1"/>
      <c r="IFO1048559" s="1"/>
      <c r="IFP1048559" s="1"/>
      <c r="IFQ1048559" s="1"/>
      <c r="IFR1048559" s="1"/>
      <c r="IFS1048559" s="1"/>
      <c r="IFT1048559" s="1"/>
      <c r="IFU1048559" s="1"/>
      <c r="IFV1048559" s="1"/>
      <c r="IFW1048559" s="1"/>
      <c r="IFX1048559" s="1"/>
      <c r="IFY1048559" s="1"/>
      <c r="IFZ1048559" s="1"/>
      <c r="IGA1048559" s="1"/>
      <c r="IGB1048559" s="1"/>
      <c r="IGC1048559" s="1"/>
      <c r="IGD1048559" s="1"/>
      <c r="IGE1048559" s="1"/>
      <c r="IGF1048559" s="1"/>
      <c r="IGG1048559" s="1"/>
      <c r="IGH1048559" s="1"/>
      <c r="IGI1048559" s="1"/>
      <c r="IGJ1048559" s="1"/>
      <c r="IGK1048559" s="1"/>
      <c r="IGL1048559" s="1"/>
      <c r="IGM1048559" s="1"/>
      <c r="IGN1048559" s="1"/>
      <c r="IGO1048559" s="1"/>
      <c r="IGP1048559" s="1"/>
      <c r="IGQ1048559" s="1"/>
      <c r="IGR1048559" s="1"/>
      <c r="IGS1048559" s="1"/>
      <c r="IGT1048559" s="1"/>
      <c r="IGU1048559" s="1"/>
      <c r="IGV1048559" s="1"/>
      <c r="IGW1048559" s="1"/>
      <c r="IGX1048559" s="1"/>
      <c r="IGY1048559" s="1"/>
      <c r="IGZ1048559" s="1"/>
      <c r="IHA1048559" s="1"/>
      <c r="IHB1048559" s="1"/>
      <c r="IHC1048559" s="1"/>
      <c r="IHD1048559" s="1"/>
      <c r="IHE1048559" s="1"/>
      <c r="IHF1048559" s="1"/>
      <c r="IHG1048559" s="1"/>
      <c r="IHH1048559" s="1"/>
      <c r="IHI1048559" s="1"/>
      <c r="IHJ1048559" s="1"/>
      <c r="IHK1048559" s="1"/>
      <c r="IHL1048559" s="1"/>
      <c r="IHM1048559" s="1"/>
      <c r="IHN1048559" s="1"/>
      <c r="IHO1048559" s="1"/>
      <c r="IHP1048559" s="1"/>
      <c r="IHQ1048559" s="1"/>
      <c r="IHR1048559" s="1"/>
      <c r="IHS1048559" s="1"/>
      <c r="IHT1048559" s="1"/>
      <c r="IHU1048559" s="1"/>
      <c r="IHV1048559" s="1"/>
      <c r="IHW1048559" s="1"/>
      <c r="IHX1048559" s="1"/>
      <c r="IHY1048559" s="1"/>
      <c r="IHZ1048559" s="1"/>
      <c r="IIA1048559" s="1"/>
      <c r="IIB1048559" s="1"/>
      <c r="IIC1048559" s="1"/>
      <c r="IID1048559" s="1"/>
      <c r="IIE1048559" s="1"/>
      <c r="IIF1048559" s="1"/>
      <c r="IIG1048559" s="1"/>
      <c r="IIH1048559" s="1"/>
      <c r="III1048559" s="1"/>
      <c r="IIJ1048559" s="1"/>
      <c r="IIK1048559" s="1"/>
      <c r="IIL1048559" s="1"/>
      <c r="IIM1048559" s="1"/>
      <c r="IIN1048559" s="1"/>
      <c r="IIO1048559" s="1"/>
      <c r="IIP1048559" s="1"/>
      <c r="IIQ1048559" s="1"/>
      <c r="IIR1048559" s="1"/>
      <c r="IIS1048559" s="1"/>
      <c r="IIT1048559" s="1"/>
      <c r="IIU1048559" s="1"/>
      <c r="IIV1048559" s="1"/>
      <c r="IIW1048559" s="1"/>
      <c r="IIX1048559" s="1"/>
      <c r="IIY1048559" s="1"/>
      <c r="IIZ1048559" s="1"/>
      <c r="IJA1048559" s="1"/>
      <c r="IJB1048559" s="1"/>
      <c r="IJC1048559" s="1"/>
      <c r="IJD1048559" s="1"/>
      <c r="IJE1048559" s="1"/>
      <c r="IJF1048559" s="1"/>
      <c r="IJG1048559" s="1"/>
      <c r="IJH1048559" s="1"/>
      <c r="IJI1048559" s="1"/>
      <c r="IJJ1048559" s="1"/>
      <c r="IJK1048559" s="1"/>
      <c r="IJL1048559" s="1"/>
      <c r="IJM1048559" s="1"/>
      <c r="IJN1048559" s="1"/>
      <c r="IJO1048559" s="1"/>
      <c r="IJP1048559" s="1"/>
      <c r="IJQ1048559" s="1"/>
      <c r="IJR1048559" s="1"/>
      <c r="IJS1048559" s="1"/>
      <c r="IJT1048559" s="1"/>
      <c r="IJU1048559" s="1"/>
      <c r="IJV1048559" s="1"/>
      <c r="IJW1048559" s="1"/>
      <c r="IJX1048559" s="1"/>
      <c r="IJY1048559" s="1"/>
      <c r="IJZ1048559" s="1"/>
      <c r="IKA1048559" s="1"/>
      <c r="IKB1048559" s="1"/>
      <c r="IKC1048559" s="1"/>
      <c r="IKD1048559" s="1"/>
      <c r="IKE1048559" s="1"/>
      <c r="IKF1048559" s="1"/>
      <c r="IKG1048559" s="1"/>
      <c r="IKH1048559" s="1"/>
      <c r="IKI1048559" s="1"/>
      <c r="IKJ1048559" s="1"/>
      <c r="IKK1048559" s="1"/>
      <c r="IKL1048559" s="1"/>
      <c r="IKM1048559" s="1"/>
      <c r="IKN1048559" s="1"/>
      <c r="IKO1048559" s="1"/>
      <c r="IKP1048559" s="1"/>
      <c r="IKQ1048559" s="1"/>
      <c r="IKR1048559" s="1"/>
      <c r="IKS1048559" s="1"/>
      <c r="IKT1048559" s="1"/>
      <c r="IKU1048559" s="1"/>
      <c r="IKV1048559" s="1"/>
      <c r="IKW1048559" s="1"/>
      <c r="IKX1048559" s="1"/>
      <c r="IKY1048559" s="1"/>
      <c r="IKZ1048559" s="1"/>
      <c r="ILA1048559" s="1"/>
      <c r="ILB1048559" s="1"/>
      <c r="ILC1048559" s="1"/>
      <c r="ILD1048559" s="1"/>
      <c r="ILE1048559" s="1"/>
      <c r="ILF1048559" s="1"/>
      <c r="ILG1048559" s="1"/>
      <c r="ILH1048559" s="1"/>
      <c r="ILI1048559" s="1"/>
      <c r="ILJ1048559" s="1"/>
      <c r="ILK1048559" s="1"/>
      <c r="ILL1048559" s="1"/>
      <c r="ILM1048559" s="1"/>
      <c r="ILN1048559" s="1"/>
      <c r="ILO1048559" s="1"/>
      <c r="ILP1048559" s="1"/>
      <c r="ILQ1048559" s="1"/>
      <c r="ILR1048559" s="1"/>
      <c r="ILS1048559" s="1"/>
      <c r="ILT1048559" s="1"/>
      <c r="ILU1048559" s="1"/>
      <c r="ILV1048559" s="1"/>
      <c r="ILW1048559" s="1"/>
      <c r="ILX1048559" s="1"/>
      <c r="ILY1048559" s="1"/>
      <c r="ILZ1048559" s="1"/>
      <c r="IMA1048559" s="1"/>
      <c r="IMB1048559" s="1"/>
      <c r="IMC1048559" s="1"/>
      <c r="IMD1048559" s="1"/>
      <c r="IME1048559" s="1"/>
      <c r="IMF1048559" s="1"/>
      <c r="IMG1048559" s="1"/>
      <c r="IMH1048559" s="1"/>
      <c r="IMI1048559" s="1"/>
      <c r="IMJ1048559" s="1"/>
      <c r="IMK1048559" s="1"/>
      <c r="IML1048559" s="1"/>
      <c r="IMM1048559" s="1"/>
      <c r="IMN1048559" s="1"/>
      <c r="IMO1048559" s="1"/>
      <c r="IMP1048559" s="1"/>
      <c r="IMQ1048559" s="1"/>
      <c r="IMR1048559" s="1"/>
      <c r="IMS1048559" s="1"/>
      <c r="IMT1048559" s="1"/>
      <c r="IMU1048559" s="1"/>
      <c r="IMV1048559" s="1"/>
      <c r="IMW1048559" s="1"/>
      <c r="IMX1048559" s="1"/>
      <c r="IMY1048559" s="1"/>
      <c r="IMZ1048559" s="1"/>
      <c r="INA1048559" s="1"/>
      <c r="INB1048559" s="1"/>
      <c r="INC1048559" s="1"/>
      <c r="IND1048559" s="1"/>
      <c r="INE1048559" s="1"/>
      <c r="INF1048559" s="1"/>
      <c r="ING1048559" s="1"/>
      <c r="INH1048559" s="1"/>
      <c r="INI1048559" s="1"/>
      <c r="INJ1048559" s="1"/>
      <c r="INK1048559" s="1"/>
      <c r="INL1048559" s="1"/>
      <c r="INM1048559" s="1"/>
      <c r="INN1048559" s="1"/>
      <c r="INO1048559" s="1"/>
      <c r="INP1048559" s="1"/>
      <c r="INQ1048559" s="1"/>
      <c r="INR1048559" s="1"/>
      <c r="INS1048559" s="1"/>
      <c r="INT1048559" s="1"/>
      <c r="INU1048559" s="1"/>
      <c r="INV1048559" s="1"/>
      <c r="INW1048559" s="1"/>
      <c r="INX1048559" s="1"/>
      <c r="INY1048559" s="1"/>
      <c r="INZ1048559" s="1"/>
      <c r="IOA1048559" s="1"/>
      <c r="IOB1048559" s="1"/>
      <c r="IOC1048559" s="1"/>
      <c r="IOD1048559" s="1"/>
      <c r="IOE1048559" s="1"/>
      <c r="IOF1048559" s="1"/>
      <c r="IOG1048559" s="1"/>
      <c r="IOH1048559" s="1"/>
      <c r="IOI1048559" s="1"/>
      <c r="IOJ1048559" s="1"/>
      <c r="IOK1048559" s="1"/>
      <c r="IOL1048559" s="1"/>
      <c r="IOM1048559" s="1"/>
      <c r="ION1048559" s="1"/>
      <c r="IOO1048559" s="1"/>
      <c r="IOP1048559" s="1"/>
      <c r="IOQ1048559" s="1"/>
      <c r="IOR1048559" s="1"/>
      <c r="IOS1048559" s="1"/>
      <c r="IOT1048559" s="1"/>
      <c r="IOU1048559" s="1"/>
      <c r="IOV1048559" s="1"/>
      <c r="IOW1048559" s="1"/>
      <c r="IOX1048559" s="1"/>
      <c r="IOY1048559" s="1"/>
      <c r="IOZ1048559" s="1"/>
      <c r="IPA1048559" s="1"/>
      <c r="IPB1048559" s="1"/>
      <c r="IPC1048559" s="1"/>
      <c r="IPD1048559" s="1"/>
      <c r="IPE1048559" s="1"/>
      <c r="IPF1048559" s="1"/>
      <c r="IPG1048559" s="1"/>
      <c r="IPH1048559" s="1"/>
      <c r="IPI1048559" s="1"/>
      <c r="IPJ1048559" s="1"/>
      <c r="IPK1048559" s="1"/>
      <c r="IPL1048559" s="1"/>
      <c r="IPM1048559" s="1"/>
      <c r="IPN1048559" s="1"/>
      <c r="IPO1048559" s="1"/>
      <c r="IPP1048559" s="1"/>
      <c r="IPQ1048559" s="1"/>
      <c r="IPR1048559" s="1"/>
      <c r="IPS1048559" s="1"/>
      <c r="IPT1048559" s="1"/>
      <c r="IPU1048559" s="1"/>
      <c r="IPV1048559" s="1"/>
      <c r="IPW1048559" s="1"/>
      <c r="IPX1048559" s="1"/>
      <c r="IPY1048559" s="1"/>
      <c r="IPZ1048559" s="1"/>
      <c r="IQA1048559" s="1"/>
      <c r="IQB1048559" s="1"/>
      <c r="IQC1048559" s="1"/>
      <c r="IQD1048559" s="1"/>
      <c r="IQE1048559" s="1"/>
      <c r="IQF1048559" s="1"/>
      <c r="IQG1048559" s="1"/>
      <c r="IQH1048559" s="1"/>
      <c r="IQI1048559" s="1"/>
      <c r="IQJ1048559" s="1"/>
      <c r="IQK1048559" s="1"/>
      <c r="IQL1048559" s="1"/>
      <c r="IQM1048559" s="1"/>
      <c r="IQN1048559" s="1"/>
      <c r="IQO1048559" s="1"/>
      <c r="IQP1048559" s="1"/>
      <c r="IQQ1048559" s="1"/>
      <c r="IQR1048559" s="1"/>
      <c r="IQS1048559" s="1"/>
      <c r="IQT1048559" s="1"/>
      <c r="IQU1048559" s="1"/>
      <c r="IQV1048559" s="1"/>
      <c r="IQW1048559" s="1"/>
      <c r="IQX1048559" s="1"/>
      <c r="IQY1048559" s="1"/>
      <c r="IQZ1048559" s="1"/>
      <c r="IRA1048559" s="1"/>
      <c r="IRB1048559" s="1"/>
      <c r="IRC1048559" s="1"/>
      <c r="IRD1048559" s="1"/>
      <c r="IRE1048559" s="1"/>
      <c r="IRF1048559" s="1"/>
      <c r="IRG1048559" s="1"/>
      <c r="IRH1048559" s="1"/>
      <c r="IRI1048559" s="1"/>
      <c r="IRJ1048559" s="1"/>
      <c r="IRK1048559" s="1"/>
      <c r="IRL1048559" s="1"/>
      <c r="IRM1048559" s="1"/>
      <c r="IRN1048559" s="1"/>
      <c r="IRO1048559" s="1"/>
      <c r="IRP1048559" s="1"/>
      <c r="IRQ1048559" s="1"/>
      <c r="IRR1048559" s="1"/>
      <c r="IRS1048559" s="1"/>
      <c r="IRT1048559" s="1"/>
      <c r="IRU1048559" s="1"/>
      <c r="IRV1048559" s="1"/>
      <c r="IRW1048559" s="1"/>
      <c r="IRX1048559" s="1"/>
      <c r="IRY1048559" s="1"/>
      <c r="IRZ1048559" s="1"/>
      <c r="ISA1048559" s="1"/>
      <c r="ISB1048559" s="1"/>
      <c r="ISC1048559" s="1"/>
      <c r="ISD1048559" s="1"/>
      <c r="ISE1048559" s="1"/>
      <c r="ISF1048559" s="1"/>
      <c r="ISG1048559" s="1"/>
      <c r="ISH1048559" s="1"/>
      <c r="ISI1048559" s="1"/>
      <c r="ISJ1048559" s="1"/>
      <c r="ISK1048559" s="1"/>
      <c r="ISL1048559" s="1"/>
      <c r="ISM1048559" s="1"/>
      <c r="ISN1048559" s="1"/>
      <c r="ISO1048559" s="1"/>
      <c r="ISP1048559" s="1"/>
      <c r="ISQ1048559" s="1"/>
      <c r="ISR1048559" s="1"/>
      <c r="ISS1048559" s="1"/>
      <c r="IST1048559" s="1"/>
      <c r="ISU1048559" s="1"/>
      <c r="ISV1048559" s="1"/>
      <c r="ISW1048559" s="1"/>
      <c r="ISX1048559" s="1"/>
      <c r="ISY1048559" s="1"/>
      <c r="ISZ1048559" s="1"/>
      <c r="ITA1048559" s="1"/>
      <c r="ITB1048559" s="1"/>
      <c r="ITC1048559" s="1"/>
      <c r="ITD1048559" s="1"/>
      <c r="ITE1048559" s="1"/>
      <c r="ITF1048559" s="1"/>
      <c r="ITG1048559" s="1"/>
      <c r="ITH1048559" s="1"/>
      <c r="ITI1048559" s="1"/>
      <c r="ITJ1048559" s="1"/>
      <c r="ITK1048559" s="1"/>
      <c r="ITL1048559" s="1"/>
      <c r="ITM1048559" s="1"/>
      <c r="ITN1048559" s="1"/>
      <c r="ITO1048559" s="1"/>
      <c r="ITP1048559" s="1"/>
      <c r="ITQ1048559" s="1"/>
      <c r="ITR1048559" s="1"/>
      <c r="ITS1048559" s="1"/>
      <c r="ITT1048559" s="1"/>
      <c r="ITU1048559" s="1"/>
      <c r="ITV1048559" s="1"/>
      <c r="ITW1048559" s="1"/>
      <c r="ITX1048559" s="1"/>
      <c r="ITY1048559" s="1"/>
      <c r="ITZ1048559" s="1"/>
      <c r="IUA1048559" s="1"/>
      <c r="IUB1048559" s="1"/>
      <c r="IUC1048559" s="1"/>
      <c r="IUD1048559" s="1"/>
      <c r="IUE1048559" s="1"/>
      <c r="IUF1048559" s="1"/>
      <c r="IUG1048559" s="1"/>
      <c r="IUH1048559" s="1"/>
      <c r="IUI1048559" s="1"/>
      <c r="IUJ1048559" s="1"/>
      <c r="IUK1048559" s="1"/>
      <c r="IUL1048559" s="1"/>
      <c r="IUM1048559" s="1"/>
      <c r="IUN1048559" s="1"/>
      <c r="IUO1048559" s="1"/>
      <c r="IUP1048559" s="1"/>
      <c r="IUQ1048559" s="1"/>
      <c r="IUR1048559" s="1"/>
      <c r="IUS1048559" s="1"/>
      <c r="IUT1048559" s="1"/>
      <c r="IUU1048559" s="1"/>
      <c r="IUV1048559" s="1"/>
      <c r="IUW1048559" s="1"/>
      <c r="IUX1048559" s="1"/>
      <c r="IUY1048559" s="1"/>
      <c r="IUZ1048559" s="1"/>
      <c r="IVA1048559" s="1"/>
      <c r="IVB1048559" s="1"/>
      <c r="IVC1048559" s="1"/>
      <c r="IVD1048559" s="1"/>
      <c r="IVE1048559" s="1"/>
      <c r="IVF1048559" s="1"/>
      <c r="IVG1048559" s="1"/>
      <c r="IVH1048559" s="1"/>
      <c r="IVI1048559" s="1"/>
      <c r="IVJ1048559" s="1"/>
      <c r="IVK1048559" s="1"/>
      <c r="IVL1048559" s="1"/>
      <c r="IVM1048559" s="1"/>
      <c r="IVN1048559" s="1"/>
      <c r="IVO1048559" s="1"/>
      <c r="IVP1048559" s="1"/>
      <c r="IVQ1048559" s="1"/>
      <c r="IVR1048559" s="1"/>
      <c r="IVS1048559" s="1"/>
      <c r="IVT1048559" s="1"/>
      <c r="IVU1048559" s="1"/>
      <c r="IVV1048559" s="1"/>
      <c r="IVW1048559" s="1"/>
      <c r="IVX1048559" s="1"/>
      <c r="IVY1048559" s="1"/>
      <c r="IVZ1048559" s="1"/>
      <c r="IWA1048559" s="1"/>
      <c r="IWB1048559" s="1"/>
      <c r="IWC1048559" s="1"/>
      <c r="IWD1048559" s="1"/>
      <c r="IWE1048559" s="1"/>
      <c r="IWF1048559" s="1"/>
      <c r="IWG1048559" s="1"/>
      <c r="IWH1048559" s="1"/>
      <c r="IWI1048559" s="1"/>
      <c r="IWJ1048559" s="1"/>
      <c r="IWK1048559" s="1"/>
      <c r="IWL1048559" s="1"/>
      <c r="IWM1048559" s="1"/>
      <c r="IWN1048559" s="1"/>
      <c r="IWO1048559" s="1"/>
      <c r="IWP1048559" s="1"/>
      <c r="IWQ1048559" s="1"/>
      <c r="IWR1048559" s="1"/>
      <c r="IWS1048559" s="1"/>
      <c r="IWT1048559" s="1"/>
      <c r="IWU1048559" s="1"/>
      <c r="IWV1048559" s="1"/>
      <c r="IWW1048559" s="1"/>
      <c r="IWX1048559" s="1"/>
      <c r="IWY1048559" s="1"/>
      <c r="IWZ1048559" s="1"/>
      <c r="IXA1048559" s="1"/>
      <c r="IXB1048559" s="1"/>
      <c r="IXC1048559" s="1"/>
      <c r="IXD1048559" s="1"/>
      <c r="IXE1048559" s="1"/>
      <c r="IXF1048559" s="1"/>
      <c r="IXG1048559" s="1"/>
      <c r="IXH1048559" s="1"/>
      <c r="IXI1048559" s="1"/>
      <c r="IXJ1048559" s="1"/>
      <c r="IXK1048559" s="1"/>
      <c r="IXL1048559" s="1"/>
      <c r="IXM1048559" s="1"/>
      <c r="IXN1048559" s="1"/>
      <c r="IXO1048559" s="1"/>
      <c r="IXP1048559" s="1"/>
      <c r="IXQ1048559" s="1"/>
      <c r="IXR1048559" s="1"/>
      <c r="IXS1048559" s="1"/>
      <c r="IXT1048559" s="1"/>
      <c r="IXU1048559" s="1"/>
      <c r="IXV1048559" s="1"/>
      <c r="IXW1048559" s="1"/>
      <c r="IXX1048559" s="1"/>
      <c r="IXY1048559" s="1"/>
      <c r="IXZ1048559" s="1"/>
      <c r="IYA1048559" s="1"/>
      <c r="IYB1048559" s="1"/>
      <c r="IYC1048559" s="1"/>
      <c r="IYD1048559" s="1"/>
      <c r="IYE1048559" s="1"/>
      <c r="IYF1048559" s="1"/>
      <c r="IYG1048559" s="1"/>
      <c r="IYH1048559" s="1"/>
      <c r="IYI1048559" s="1"/>
      <c r="IYJ1048559" s="1"/>
      <c r="IYK1048559" s="1"/>
      <c r="IYL1048559" s="1"/>
      <c r="IYM1048559" s="1"/>
      <c r="IYN1048559" s="1"/>
      <c r="IYO1048559" s="1"/>
      <c r="IYP1048559" s="1"/>
      <c r="IYQ1048559" s="1"/>
      <c r="IYR1048559" s="1"/>
      <c r="IYS1048559" s="1"/>
      <c r="IYT1048559" s="1"/>
      <c r="IYU1048559" s="1"/>
      <c r="IYV1048559" s="1"/>
      <c r="IYW1048559" s="1"/>
      <c r="IYX1048559" s="1"/>
      <c r="IYY1048559" s="1"/>
      <c r="IYZ1048559" s="1"/>
      <c r="IZA1048559" s="1"/>
      <c r="IZB1048559" s="1"/>
      <c r="IZC1048559" s="1"/>
      <c r="IZD1048559" s="1"/>
      <c r="IZE1048559" s="1"/>
      <c r="IZF1048559" s="1"/>
      <c r="IZG1048559" s="1"/>
      <c r="IZH1048559" s="1"/>
      <c r="IZI1048559" s="1"/>
      <c r="IZJ1048559" s="1"/>
      <c r="IZK1048559" s="1"/>
      <c r="IZL1048559" s="1"/>
      <c r="IZM1048559" s="1"/>
      <c r="IZN1048559" s="1"/>
      <c r="IZO1048559" s="1"/>
      <c r="IZP1048559" s="1"/>
      <c r="IZQ1048559" s="1"/>
      <c r="IZR1048559" s="1"/>
      <c r="IZS1048559" s="1"/>
      <c r="IZT1048559" s="1"/>
      <c r="IZU1048559" s="1"/>
      <c r="IZV1048559" s="1"/>
      <c r="IZW1048559" s="1"/>
      <c r="IZX1048559" s="1"/>
      <c r="IZY1048559" s="1"/>
      <c r="IZZ1048559" s="1"/>
      <c r="JAA1048559" s="1"/>
      <c r="JAB1048559" s="1"/>
      <c r="JAC1048559" s="1"/>
      <c r="JAD1048559" s="1"/>
      <c r="JAE1048559" s="1"/>
      <c r="JAF1048559" s="1"/>
      <c r="JAG1048559" s="1"/>
      <c r="JAH1048559" s="1"/>
      <c r="JAI1048559" s="1"/>
      <c r="JAJ1048559" s="1"/>
      <c r="JAK1048559" s="1"/>
      <c r="JAL1048559" s="1"/>
      <c r="JAM1048559" s="1"/>
      <c r="JAN1048559" s="1"/>
      <c r="JAO1048559" s="1"/>
      <c r="JAP1048559" s="1"/>
      <c r="JAQ1048559" s="1"/>
      <c r="JAR1048559" s="1"/>
      <c r="JAS1048559" s="1"/>
      <c r="JAT1048559" s="1"/>
      <c r="JAU1048559" s="1"/>
      <c r="JAV1048559" s="1"/>
      <c r="JAW1048559" s="1"/>
      <c r="JAX1048559" s="1"/>
      <c r="JAY1048559" s="1"/>
      <c r="JAZ1048559" s="1"/>
      <c r="JBA1048559" s="1"/>
      <c r="JBB1048559" s="1"/>
      <c r="JBC1048559" s="1"/>
      <c r="JBD1048559" s="1"/>
      <c r="JBE1048559" s="1"/>
      <c r="JBF1048559" s="1"/>
      <c r="JBG1048559" s="1"/>
      <c r="JBH1048559" s="1"/>
      <c r="JBI1048559" s="1"/>
      <c r="JBJ1048559" s="1"/>
      <c r="JBK1048559" s="1"/>
      <c r="JBL1048559" s="1"/>
      <c r="JBM1048559" s="1"/>
      <c r="JBN1048559" s="1"/>
      <c r="JBO1048559" s="1"/>
      <c r="JBP1048559" s="1"/>
      <c r="JBQ1048559" s="1"/>
      <c r="JBR1048559" s="1"/>
      <c r="JBS1048559" s="1"/>
      <c r="JBT1048559" s="1"/>
      <c r="JBU1048559" s="1"/>
      <c r="JBV1048559" s="1"/>
      <c r="JBW1048559" s="1"/>
      <c r="JBX1048559" s="1"/>
      <c r="JBY1048559" s="1"/>
      <c r="JBZ1048559" s="1"/>
      <c r="JCA1048559" s="1"/>
      <c r="JCB1048559" s="1"/>
      <c r="JCC1048559" s="1"/>
      <c r="JCD1048559" s="1"/>
      <c r="JCE1048559" s="1"/>
      <c r="JCF1048559" s="1"/>
      <c r="JCG1048559" s="1"/>
      <c r="JCH1048559" s="1"/>
      <c r="JCI1048559" s="1"/>
      <c r="JCJ1048559" s="1"/>
      <c r="JCK1048559" s="1"/>
      <c r="JCL1048559" s="1"/>
      <c r="JCM1048559" s="1"/>
      <c r="JCN1048559" s="1"/>
      <c r="JCO1048559" s="1"/>
      <c r="JCP1048559" s="1"/>
      <c r="JCQ1048559" s="1"/>
      <c r="JCR1048559" s="1"/>
      <c r="JCS1048559" s="1"/>
      <c r="JCT1048559" s="1"/>
      <c r="JCU1048559" s="1"/>
      <c r="JCV1048559" s="1"/>
      <c r="JCW1048559" s="1"/>
      <c r="JCX1048559" s="1"/>
      <c r="JCY1048559" s="1"/>
      <c r="JCZ1048559" s="1"/>
      <c r="JDA1048559" s="1"/>
      <c r="JDB1048559" s="1"/>
      <c r="JDC1048559" s="1"/>
      <c r="JDD1048559" s="1"/>
      <c r="JDE1048559" s="1"/>
      <c r="JDF1048559" s="1"/>
      <c r="JDG1048559" s="1"/>
      <c r="JDH1048559" s="1"/>
      <c r="JDI1048559" s="1"/>
      <c r="JDJ1048559" s="1"/>
      <c r="JDK1048559" s="1"/>
      <c r="JDL1048559" s="1"/>
      <c r="JDM1048559" s="1"/>
      <c r="JDN1048559" s="1"/>
      <c r="JDO1048559" s="1"/>
      <c r="JDP1048559" s="1"/>
      <c r="JDQ1048559" s="1"/>
      <c r="JDR1048559" s="1"/>
      <c r="JDS1048559" s="1"/>
      <c r="JDT1048559" s="1"/>
      <c r="JDU1048559" s="1"/>
      <c r="JDV1048559" s="1"/>
      <c r="JDW1048559" s="1"/>
      <c r="JDX1048559" s="1"/>
      <c r="JDY1048559" s="1"/>
      <c r="JDZ1048559" s="1"/>
      <c r="JEA1048559" s="1"/>
      <c r="JEB1048559" s="1"/>
      <c r="JEC1048559" s="1"/>
      <c r="JED1048559" s="1"/>
      <c r="JEE1048559" s="1"/>
      <c r="JEF1048559" s="1"/>
      <c r="JEG1048559" s="1"/>
      <c r="JEH1048559" s="1"/>
      <c r="JEI1048559" s="1"/>
      <c r="JEJ1048559" s="1"/>
      <c r="JEK1048559" s="1"/>
      <c r="JEL1048559" s="1"/>
      <c r="JEM1048559" s="1"/>
      <c r="JEN1048559" s="1"/>
      <c r="JEO1048559" s="1"/>
      <c r="JEP1048559" s="1"/>
      <c r="JEQ1048559" s="1"/>
      <c r="JER1048559" s="1"/>
      <c r="JES1048559" s="1"/>
      <c r="JET1048559" s="1"/>
      <c r="JEU1048559" s="1"/>
      <c r="JEV1048559" s="1"/>
      <c r="JEW1048559" s="1"/>
      <c r="JEX1048559" s="1"/>
      <c r="JEY1048559" s="1"/>
      <c r="JEZ1048559" s="1"/>
      <c r="JFA1048559" s="1"/>
      <c r="JFB1048559" s="1"/>
      <c r="JFC1048559" s="1"/>
      <c r="JFD1048559" s="1"/>
      <c r="JFE1048559" s="1"/>
      <c r="JFF1048559" s="1"/>
      <c r="JFG1048559" s="1"/>
      <c r="JFH1048559" s="1"/>
      <c r="JFI1048559" s="1"/>
      <c r="JFJ1048559" s="1"/>
      <c r="JFK1048559" s="1"/>
      <c r="JFL1048559" s="1"/>
      <c r="JFM1048559" s="1"/>
      <c r="JFN1048559" s="1"/>
      <c r="JFO1048559" s="1"/>
      <c r="JFP1048559" s="1"/>
      <c r="JFQ1048559" s="1"/>
      <c r="JFR1048559" s="1"/>
      <c r="JFS1048559" s="1"/>
      <c r="JFT1048559" s="1"/>
      <c r="JFU1048559" s="1"/>
      <c r="JFV1048559" s="1"/>
      <c r="JFW1048559" s="1"/>
      <c r="JFX1048559" s="1"/>
      <c r="JFY1048559" s="1"/>
      <c r="JFZ1048559" s="1"/>
      <c r="JGA1048559" s="1"/>
      <c r="JGB1048559" s="1"/>
      <c r="JGC1048559" s="1"/>
      <c r="JGD1048559" s="1"/>
      <c r="JGE1048559" s="1"/>
      <c r="JGF1048559" s="1"/>
      <c r="JGG1048559" s="1"/>
      <c r="JGH1048559" s="1"/>
      <c r="JGI1048559" s="1"/>
      <c r="JGJ1048559" s="1"/>
      <c r="JGK1048559" s="1"/>
      <c r="JGL1048559" s="1"/>
      <c r="JGM1048559" s="1"/>
      <c r="JGN1048559" s="1"/>
      <c r="JGO1048559" s="1"/>
      <c r="JGP1048559" s="1"/>
      <c r="JGQ1048559" s="1"/>
      <c r="JGR1048559" s="1"/>
      <c r="JGS1048559" s="1"/>
      <c r="JGT1048559" s="1"/>
      <c r="JGU1048559" s="1"/>
      <c r="JGV1048559" s="1"/>
      <c r="JGW1048559" s="1"/>
      <c r="JGX1048559" s="1"/>
      <c r="JGY1048559" s="1"/>
      <c r="JGZ1048559" s="1"/>
      <c r="JHA1048559" s="1"/>
      <c r="JHB1048559" s="1"/>
      <c r="JHC1048559" s="1"/>
      <c r="JHD1048559" s="1"/>
      <c r="JHE1048559" s="1"/>
      <c r="JHF1048559" s="1"/>
      <c r="JHG1048559" s="1"/>
      <c r="JHH1048559" s="1"/>
      <c r="JHI1048559" s="1"/>
      <c r="JHJ1048559" s="1"/>
      <c r="JHK1048559" s="1"/>
      <c r="JHL1048559" s="1"/>
      <c r="JHM1048559" s="1"/>
      <c r="JHN1048559" s="1"/>
      <c r="JHO1048559" s="1"/>
      <c r="JHP1048559" s="1"/>
      <c r="JHQ1048559" s="1"/>
      <c r="JHR1048559" s="1"/>
      <c r="JHS1048559" s="1"/>
      <c r="JHT1048559" s="1"/>
      <c r="JHU1048559" s="1"/>
      <c r="JHV1048559" s="1"/>
      <c r="JHW1048559" s="1"/>
      <c r="JHX1048559" s="1"/>
      <c r="JHY1048559" s="1"/>
      <c r="JHZ1048559" s="1"/>
      <c r="JIA1048559" s="1"/>
      <c r="JIB1048559" s="1"/>
      <c r="JIC1048559" s="1"/>
      <c r="JID1048559" s="1"/>
      <c r="JIE1048559" s="1"/>
      <c r="JIF1048559" s="1"/>
      <c r="JIG1048559" s="1"/>
      <c r="JIH1048559" s="1"/>
      <c r="JII1048559" s="1"/>
      <c r="JIJ1048559" s="1"/>
      <c r="JIK1048559" s="1"/>
      <c r="JIL1048559" s="1"/>
      <c r="JIM1048559" s="1"/>
      <c r="JIN1048559" s="1"/>
      <c r="JIO1048559" s="1"/>
      <c r="JIP1048559" s="1"/>
      <c r="JIQ1048559" s="1"/>
      <c r="JIR1048559" s="1"/>
      <c r="JIS1048559" s="1"/>
      <c r="JIT1048559" s="1"/>
      <c r="JIU1048559" s="1"/>
      <c r="JIV1048559" s="1"/>
      <c r="JIW1048559" s="1"/>
      <c r="JIX1048559" s="1"/>
      <c r="JIY1048559" s="1"/>
      <c r="JIZ1048559" s="1"/>
      <c r="JJA1048559" s="1"/>
      <c r="JJB1048559" s="1"/>
      <c r="JJC1048559" s="1"/>
      <c r="JJD1048559" s="1"/>
      <c r="JJE1048559" s="1"/>
      <c r="JJF1048559" s="1"/>
      <c r="JJG1048559" s="1"/>
      <c r="JJH1048559" s="1"/>
      <c r="JJI1048559" s="1"/>
      <c r="JJJ1048559" s="1"/>
      <c r="JJK1048559" s="1"/>
      <c r="JJL1048559" s="1"/>
      <c r="JJM1048559" s="1"/>
      <c r="JJN1048559" s="1"/>
      <c r="JJO1048559" s="1"/>
      <c r="JJP1048559" s="1"/>
      <c r="JJQ1048559" s="1"/>
      <c r="JJR1048559" s="1"/>
      <c r="JJS1048559" s="1"/>
      <c r="JJT1048559" s="1"/>
      <c r="JJU1048559" s="1"/>
      <c r="JJV1048559" s="1"/>
      <c r="JJW1048559" s="1"/>
      <c r="JJX1048559" s="1"/>
      <c r="JJY1048559" s="1"/>
      <c r="JJZ1048559" s="1"/>
      <c r="JKA1048559" s="1"/>
      <c r="JKB1048559" s="1"/>
      <c r="JKC1048559" s="1"/>
      <c r="JKD1048559" s="1"/>
      <c r="JKE1048559" s="1"/>
      <c r="JKF1048559" s="1"/>
      <c r="JKG1048559" s="1"/>
      <c r="JKH1048559" s="1"/>
      <c r="JKI1048559" s="1"/>
      <c r="JKJ1048559" s="1"/>
      <c r="JKK1048559" s="1"/>
      <c r="JKL1048559" s="1"/>
      <c r="JKM1048559" s="1"/>
      <c r="JKN1048559" s="1"/>
      <c r="JKO1048559" s="1"/>
      <c r="JKP1048559" s="1"/>
      <c r="JKQ1048559" s="1"/>
      <c r="JKR1048559" s="1"/>
      <c r="JKS1048559" s="1"/>
      <c r="JKT1048559" s="1"/>
      <c r="JKU1048559" s="1"/>
      <c r="JKV1048559" s="1"/>
      <c r="JKW1048559" s="1"/>
      <c r="JKX1048559" s="1"/>
      <c r="JKY1048559" s="1"/>
      <c r="JKZ1048559" s="1"/>
      <c r="JLA1048559" s="1"/>
      <c r="JLB1048559" s="1"/>
      <c r="JLC1048559" s="1"/>
      <c r="JLD1048559" s="1"/>
      <c r="JLE1048559" s="1"/>
      <c r="JLF1048559" s="1"/>
      <c r="JLG1048559" s="1"/>
      <c r="JLH1048559" s="1"/>
      <c r="JLI1048559" s="1"/>
      <c r="JLJ1048559" s="1"/>
      <c r="JLK1048559" s="1"/>
      <c r="JLL1048559" s="1"/>
      <c r="JLM1048559" s="1"/>
      <c r="JLN1048559" s="1"/>
      <c r="JLO1048559" s="1"/>
      <c r="JLP1048559" s="1"/>
      <c r="JLQ1048559" s="1"/>
      <c r="JLR1048559" s="1"/>
      <c r="JLS1048559" s="1"/>
      <c r="JLT1048559" s="1"/>
      <c r="JLU1048559" s="1"/>
      <c r="JLV1048559" s="1"/>
      <c r="JLW1048559" s="1"/>
      <c r="JLX1048559" s="1"/>
      <c r="JLY1048559" s="1"/>
      <c r="JLZ1048559" s="1"/>
      <c r="JMA1048559" s="1"/>
      <c r="JMB1048559" s="1"/>
      <c r="JMC1048559" s="1"/>
      <c r="JMD1048559" s="1"/>
      <c r="JME1048559" s="1"/>
      <c r="JMF1048559" s="1"/>
      <c r="JMG1048559" s="1"/>
      <c r="JMH1048559" s="1"/>
      <c r="JMI1048559" s="1"/>
      <c r="JMJ1048559" s="1"/>
      <c r="JMK1048559" s="1"/>
      <c r="JML1048559" s="1"/>
      <c r="JMM1048559" s="1"/>
      <c r="JMN1048559" s="1"/>
      <c r="JMO1048559" s="1"/>
      <c r="JMP1048559" s="1"/>
      <c r="JMQ1048559" s="1"/>
      <c r="JMR1048559" s="1"/>
      <c r="JMS1048559" s="1"/>
      <c r="JMT1048559" s="1"/>
      <c r="JMU1048559" s="1"/>
      <c r="JMV1048559" s="1"/>
      <c r="JMW1048559" s="1"/>
      <c r="JMX1048559" s="1"/>
      <c r="JMY1048559" s="1"/>
      <c r="JMZ1048559" s="1"/>
      <c r="JNA1048559" s="1"/>
      <c r="JNB1048559" s="1"/>
      <c r="JNC1048559" s="1"/>
      <c r="JND1048559" s="1"/>
      <c r="JNE1048559" s="1"/>
      <c r="JNF1048559" s="1"/>
      <c r="JNG1048559" s="1"/>
      <c r="JNH1048559" s="1"/>
      <c r="JNI1048559" s="1"/>
      <c r="JNJ1048559" s="1"/>
      <c r="JNK1048559" s="1"/>
      <c r="JNL1048559" s="1"/>
      <c r="JNM1048559" s="1"/>
      <c r="JNN1048559" s="1"/>
      <c r="JNO1048559" s="1"/>
      <c r="JNP1048559" s="1"/>
      <c r="JNQ1048559" s="1"/>
      <c r="JNR1048559" s="1"/>
      <c r="JNS1048559" s="1"/>
      <c r="JNT1048559" s="1"/>
      <c r="JNU1048559" s="1"/>
      <c r="JNV1048559" s="1"/>
      <c r="JNW1048559" s="1"/>
      <c r="JNX1048559" s="1"/>
      <c r="JNY1048559" s="1"/>
      <c r="JNZ1048559" s="1"/>
      <c r="JOA1048559" s="1"/>
      <c r="JOB1048559" s="1"/>
      <c r="JOC1048559" s="1"/>
      <c r="JOD1048559" s="1"/>
      <c r="JOE1048559" s="1"/>
      <c r="JOF1048559" s="1"/>
      <c r="JOG1048559" s="1"/>
      <c r="JOH1048559" s="1"/>
      <c r="JOI1048559" s="1"/>
      <c r="JOJ1048559" s="1"/>
      <c r="JOK1048559" s="1"/>
      <c r="JOL1048559" s="1"/>
      <c r="JOM1048559" s="1"/>
      <c r="JON1048559" s="1"/>
      <c r="JOO1048559" s="1"/>
      <c r="JOP1048559" s="1"/>
      <c r="JOQ1048559" s="1"/>
      <c r="JOR1048559" s="1"/>
      <c r="JOS1048559" s="1"/>
      <c r="JOT1048559" s="1"/>
      <c r="JOU1048559" s="1"/>
      <c r="JOV1048559" s="1"/>
      <c r="JOW1048559" s="1"/>
      <c r="JOX1048559" s="1"/>
      <c r="JOY1048559" s="1"/>
      <c r="JOZ1048559" s="1"/>
      <c r="JPA1048559" s="1"/>
      <c r="JPB1048559" s="1"/>
      <c r="JPC1048559" s="1"/>
      <c r="JPD1048559" s="1"/>
      <c r="JPE1048559" s="1"/>
      <c r="JPF1048559" s="1"/>
      <c r="JPG1048559" s="1"/>
      <c r="JPH1048559" s="1"/>
      <c r="JPI1048559" s="1"/>
      <c r="JPJ1048559" s="1"/>
      <c r="JPK1048559" s="1"/>
      <c r="JPL1048559" s="1"/>
      <c r="JPM1048559" s="1"/>
      <c r="JPN1048559" s="1"/>
      <c r="JPO1048559" s="1"/>
      <c r="JPP1048559" s="1"/>
      <c r="JPQ1048559" s="1"/>
      <c r="JPR1048559" s="1"/>
      <c r="JPS1048559" s="1"/>
      <c r="JPT1048559" s="1"/>
      <c r="JPU1048559" s="1"/>
      <c r="JPV1048559" s="1"/>
      <c r="JPW1048559" s="1"/>
      <c r="JPX1048559" s="1"/>
      <c r="JPY1048559" s="1"/>
      <c r="JPZ1048559" s="1"/>
      <c r="JQA1048559" s="1"/>
      <c r="JQB1048559" s="1"/>
      <c r="JQC1048559" s="1"/>
      <c r="JQD1048559" s="1"/>
      <c r="JQE1048559" s="1"/>
      <c r="JQF1048559" s="1"/>
      <c r="JQG1048559" s="1"/>
      <c r="JQH1048559" s="1"/>
      <c r="JQI1048559" s="1"/>
      <c r="JQJ1048559" s="1"/>
      <c r="JQK1048559" s="1"/>
      <c r="JQL1048559" s="1"/>
      <c r="JQM1048559" s="1"/>
      <c r="JQN1048559" s="1"/>
      <c r="JQO1048559" s="1"/>
      <c r="JQP1048559" s="1"/>
      <c r="JQQ1048559" s="1"/>
      <c r="JQR1048559" s="1"/>
      <c r="JQS1048559" s="1"/>
      <c r="JQT1048559" s="1"/>
      <c r="JQU1048559" s="1"/>
      <c r="JQV1048559" s="1"/>
      <c r="JQW1048559" s="1"/>
      <c r="JQX1048559" s="1"/>
      <c r="JQY1048559" s="1"/>
      <c r="JQZ1048559" s="1"/>
      <c r="JRA1048559" s="1"/>
      <c r="JRB1048559" s="1"/>
      <c r="JRC1048559" s="1"/>
      <c r="JRD1048559" s="1"/>
      <c r="JRE1048559" s="1"/>
      <c r="JRF1048559" s="1"/>
      <c r="JRG1048559" s="1"/>
      <c r="JRH1048559" s="1"/>
      <c r="JRI1048559" s="1"/>
      <c r="JRJ1048559" s="1"/>
      <c r="JRK1048559" s="1"/>
      <c r="JRL1048559" s="1"/>
      <c r="JRM1048559" s="1"/>
      <c r="JRN1048559" s="1"/>
      <c r="JRO1048559" s="1"/>
      <c r="JRP1048559" s="1"/>
      <c r="JRQ1048559" s="1"/>
      <c r="JRR1048559" s="1"/>
      <c r="JRS1048559" s="1"/>
      <c r="JRT1048559" s="1"/>
      <c r="JRU1048559" s="1"/>
      <c r="JRV1048559" s="1"/>
      <c r="JRW1048559" s="1"/>
      <c r="JRX1048559" s="1"/>
      <c r="JRY1048559" s="1"/>
      <c r="JRZ1048559" s="1"/>
      <c r="JSA1048559" s="1"/>
      <c r="JSB1048559" s="1"/>
      <c r="JSC1048559" s="1"/>
      <c r="JSD1048559" s="1"/>
      <c r="JSE1048559" s="1"/>
      <c r="JSF1048559" s="1"/>
      <c r="JSG1048559" s="1"/>
      <c r="JSH1048559" s="1"/>
      <c r="JSI1048559" s="1"/>
      <c r="JSJ1048559" s="1"/>
      <c r="JSK1048559" s="1"/>
      <c r="JSL1048559" s="1"/>
      <c r="JSM1048559" s="1"/>
      <c r="JSN1048559" s="1"/>
      <c r="JSO1048559" s="1"/>
      <c r="JSP1048559" s="1"/>
      <c r="JSQ1048559" s="1"/>
      <c r="JSR1048559" s="1"/>
      <c r="JSS1048559" s="1"/>
      <c r="JST1048559" s="1"/>
      <c r="JSU1048559" s="1"/>
      <c r="JSV1048559" s="1"/>
      <c r="JSW1048559" s="1"/>
      <c r="JSX1048559" s="1"/>
      <c r="JSY1048559" s="1"/>
      <c r="JSZ1048559" s="1"/>
      <c r="JTA1048559" s="1"/>
      <c r="JTB1048559" s="1"/>
      <c r="JTC1048559" s="1"/>
      <c r="JTD1048559" s="1"/>
      <c r="JTE1048559" s="1"/>
      <c r="JTF1048559" s="1"/>
      <c r="JTG1048559" s="1"/>
      <c r="JTH1048559" s="1"/>
      <c r="JTI1048559" s="1"/>
      <c r="JTJ1048559" s="1"/>
      <c r="JTK1048559" s="1"/>
      <c r="JTL1048559" s="1"/>
      <c r="JTM1048559" s="1"/>
      <c r="JTN1048559" s="1"/>
      <c r="JTO1048559" s="1"/>
      <c r="JTP1048559" s="1"/>
      <c r="JTQ1048559" s="1"/>
      <c r="JTR1048559" s="1"/>
      <c r="JTS1048559" s="1"/>
      <c r="JTT1048559" s="1"/>
      <c r="JTU1048559" s="1"/>
      <c r="JTV1048559" s="1"/>
      <c r="JTW1048559" s="1"/>
      <c r="JTX1048559" s="1"/>
      <c r="JTY1048559" s="1"/>
      <c r="JTZ1048559" s="1"/>
      <c r="JUA1048559" s="1"/>
      <c r="JUB1048559" s="1"/>
      <c r="JUC1048559" s="1"/>
      <c r="JUD1048559" s="1"/>
      <c r="JUE1048559" s="1"/>
      <c r="JUF1048559" s="1"/>
      <c r="JUG1048559" s="1"/>
      <c r="JUH1048559" s="1"/>
      <c r="JUI1048559" s="1"/>
      <c r="JUJ1048559" s="1"/>
      <c r="JUK1048559" s="1"/>
      <c r="JUL1048559" s="1"/>
      <c r="JUM1048559" s="1"/>
      <c r="JUN1048559" s="1"/>
      <c r="JUO1048559" s="1"/>
      <c r="JUP1048559" s="1"/>
      <c r="JUQ1048559" s="1"/>
      <c r="JUR1048559" s="1"/>
      <c r="JUS1048559" s="1"/>
      <c r="JUT1048559" s="1"/>
      <c r="JUU1048559" s="1"/>
      <c r="JUV1048559" s="1"/>
      <c r="JUW1048559" s="1"/>
      <c r="JUX1048559" s="1"/>
      <c r="JUY1048559" s="1"/>
      <c r="JUZ1048559" s="1"/>
      <c r="JVA1048559" s="1"/>
      <c r="JVB1048559" s="1"/>
      <c r="JVC1048559" s="1"/>
      <c r="JVD1048559" s="1"/>
      <c r="JVE1048559" s="1"/>
      <c r="JVF1048559" s="1"/>
      <c r="JVG1048559" s="1"/>
      <c r="JVH1048559" s="1"/>
      <c r="JVI1048559" s="1"/>
      <c r="JVJ1048559" s="1"/>
      <c r="JVK1048559" s="1"/>
      <c r="JVL1048559" s="1"/>
      <c r="JVM1048559" s="1"/>
      <c r="JVN1048559" s="1"/>
      <c r="JVO1048559" s="1"/>
      <c r="JVP1048559" s="1"/>
      <c r="JVQ1048559" s="1"/>
      <c r="JVR1048559" s="1"/>
      <c r="JVS1048559" s="1"/>
      <c r="JVT1048559" s="1"/>
      <c r="JVU1048559" s="1"/>
      <c r="JVV1048559" s="1"/>
      <c r="JVW1048559" s="1"/>
      <c r="JVX1048559" s="1"/>
      <c r="JVY1048559" s="1"/>
      <c r="JVZ1048559" s="1"/>
      <c r="JWA1048559" s="1"/>
      <c r="JWB1048559" s="1"/>
      <c r="JWC1048559" s="1"/>
      <c r="JWD1048559" s="1"/>
      <c r="JWE1048559" s="1"/>
      <c r="JWF1048559" s="1"/>
      <c r="JWG1048559" s="1"/>
      <c r="JWH1048559" s="1"/>
      <c r="JWI1048559" s="1"/>
      <c r="JWJ1048559" s="1"/>
      <c r="JWK1048559" s="1"/>
      <c r="JWL1048559" s="1"/>
      <c r="JWM1048559" s="1"/>
      <c r="JWN1048559" s="1"/>
      <c r="JWO1048559" s="1"/>
      <c r="JWP1048559" s="1"/>
      <c r="JWQ1048559" s="1"/>
      <c r="JWR1048559" s="1"/>
      <c r="JWS1048559" s="1"/>
      <c r="JWT1048559" s="1"/>
      <c r="JWU1048559" s="1"/>
      <c r="JWV1048559" s="1"/>
      <c r="JWW1048559" s="1"/>
      <c r="JWX1048559" s="1"/>
      <c r="JWY1048559" s="1"/>
      <c r="JWZ1048559" s="1"/>
      <c r="JXA1048559" s="1"/>
      <c r="JXB1048559" s="1"/>
      <c r="JXC1048559" s="1"/>
      <c r="JXD1048559" s="1"/>
      <c r="JXE1048559" s="1"/>
      <c r="JXF1048559" s="1"/>
      <c r="JXG1048559" s="1"/>
      <c r="JXH1048559" s="1"/>
      <c r="JXI1048559" s="1"/>
      <c r="JXJ1048559" s="1"/>
      <c r="JXK1048559" s="1"/>
      <c r="JXL1048559" s="1"/>
      <c r="JXM1048559" s="1"/>
      <c r="JXN1048559" s="1"/>
      <c r="JXO1048559" s="1"/>
      <c r="JXP1048559" s="1"/>
      <c r="JXQ1048559" s="1"/>
      <c r="JXR1048559" s="1"/>
      <c r="JXS1048559" s="1"/>
      <c r="JXT1048559" s="1"/>
      <c r="JXU1048559" s="1"/>
      <c r="JXV1048559" s="1"/>
      <c r="JXW1048559" s="1"/>
      <c r="JXX1048559" s="1"/>
      <c r="JXY1048559" s="1"/>
      <c r="JXZ1048559" s="1"/>
      <c r="JYA1048559" s="1"/>
      <c r="JYB1048559" s="1"/>
      <c r="JYC1048559" s="1"/>
      <c r="JYD1048559" s="1"/>
      <c r="JYE1048559" s="1"/>
      <c r="JYF1048559" s="1"/>
      <c r="JYG1048559" s="1"/>
      <c r="JYH1048559" s="1"/>
      <c r="JYI1048559" s="1"/>
      <c r="JYJ1048559" s="1"/>
      <c r="JYK1048559" s="1"/>
      <c r="JYL1048559" s="1"/>
      <c r="JYM1048559" s="1"/>
      <c r="JYN1048559" s="1"/>
      <c r="JYO1048559" s="1"/>
      <c r="JYP1048559" s="1"/>
      <c r="JYQ1048559" s="1"/>
      <c r="JYR1048559" s="1"/>
      <c r="JYS1048559" s="1"/>
      <c r="JYT1048559" s="1"/>
      <c r="JYU1048559" s="1"/>
      <c r="JYV1048559" s="1"/>
      <c r="JYW1048559" s="1"/>
      <c r="JYX1048559" s="1"/>
      <c r="JYY1048559" s="1"/>
      <c r="JYZ1048559" s="1"/>
      <c r="JZA1048559" s="1"/>
      <c r="JZB1048559" s="1"/>
      <c r="JZC1048559" s="1"/>
      <c r="JZD1048559" s="1"/>
      <c r="JZE1048559" s="1"/>
      <c r="JZF1048559" s="1"/>
      <c r="JZG1048559" s="1"/>
      <c r="JZH1048559" s="1"/>
      <c r="JZI1048559" s="1"/>
      <c r="JZJ1048559" s="1"/>
      <c r="JZK1048559" s="1"/>
      <c r="JZL1048559" s="1"/>
      <c r="JZM1048559" s="1"/>
      <c r="JZN1048559" s="1"/>
      <c r="JZO1048559" s="1"/>
      <c r="JZP1048559" s="1"/>
      <c r="JZQ1048559" s="1"/>
      <c r="JZR1048559" s="1"/>
      <c r="JZS1048559" s="1"/>
      <c r="JZT1048559" s="1"/>
      <c r="JZU1048559" s="1"/>
      <c r="JZV1048559" s="1"/>
      <c r="JZW1048559" s="1"/>
      <c r="JZX1048559" s="1"/>
      <c r="JZY1048559" s="1"/>
      <c r="JZZ1048559" s="1"/>
      <c r="KAA1048559" s="1"/>
      <c r="KAB1048559" s="1"/>
      <c r="KAC1048559" s="1"/>
      <c r="KAD1048559" s="1"/>
      <c r="KAE1048559" s="1"/>
      <c r="KAF1048559" s="1"/>
      <c r="KAG1048559" s="1"/>
      <c r="KAH1048559" s="1"/>
      <c r="KAI1048559" s="1"/>
      <c r="KAJ1048559" s="1"/>
      <c r="KAK1048559" s="1"/>
      <c r="KAL1048559" s="1"/>
      <c r="KAM1048559" s="1"/>
      <c r="KAN1048559" s="1"/>
      <c r="KAO1048559" s="1"/>
      <c r="KAP1048559" s="1"/>
      <c r="KAQ1048559" s="1"/>
      <c r="KAR1048559" s="1"/>
      <c r="KAS1048559" s="1"/>
      <c r="KAT1048559" s="1"/>
      <c r="KAU1048559" s="1"/>
      <c r="KAV1048559" s="1"/>
      <c r="KAW1048559" s="1"/>
      <c r="KAX1048559" s="1"/>
      <c r="KAY1048559" s="1"/>
      <c r="KAZ1048559" s="1"/>
      <c r="KBA1048559" s="1"/>
      <c r="KBB1048559" s="1"/>
      <c r="KBC1048559" s="1"/>
      <c r="KBD1048559" s="1"/>
      <c r="KBE1048559" s="1"/>
      <c r="KBF1048559" s="1"/>
      <c r="KBG1048559" s="1"/>
      <c r="KBH1048559" s="1"/>
      <c r="KBI1048559" s="1"/>
      <c r="KBJ1048559" s="1"/>
      <c r="KBK1048559" s="1"/>
      <c r="KBL1048559" s="1"/>
      <c r="KBM1048559" s="1"/>
      <c r="KBN1048559" s="1"/>
      <c r="KBO1048559" s="1"/>
      <c r="KBP1048559" s="1"/>
      <c r="KBQ1048559" s="1"/>
      <c r="KBR1048559" s="1"/>
      <c r="KBS1048559" s="1"/>
      <c r="KBT1048559" s="1"/>
      <c r="KBU1048559" s="1"/>
      <c r="KBV1048559" s="1"/>
      <c r="KBW1048559" s="1"/>
      <c r="KBX1048559" s="1"/>
      <c r="KBY1048559" s="1"/>
      <c r="KBZ1048559" s="1"/>
      <c r="KCA1048559" s="1"/>
      <c r="KCB1048559" s="1"/>
      <c r="KCC1048559" s="1"/>
      <c r="KCD1048559" s="1"/>
      <c r="KCE1048559" s="1"/>
      <c r="KCF1048559" s="1"/>
      <c r="KCG1048559" s="1"/>
      <c r="KCH1048559" s="1"/>
      <c r="KCI1048559" s="1"/>
      <c r="KCJ1048559" s="1"/>
      <c r="KCK1048559" s="1"/>
      <c r="KCL1048559" s="1"/>
      <c r="KCM1048559" s="1"/>
      <c r="KCN1048559" s="1"/>
      <c r="KCO1048559" s="1"/>
      <c r="KCP1048559" s="1"/>
      <c r="KCQ1048559" s="1"/>
      <c r="KCR1048559" s="1"/>
      <c r="KCS1048559" s="1"/>
      <c r="KCT1048559" s="1"/>
      <c r="KCU1048559" s="1"/>
      <c r="KCV1048559" s="1"/>
      <c r="KCW1048559" s="1"/>
      <c r="KCX1048559" s="1"/>
      <c r="KCY1048559" s="1"/>
      <c r="KCZ1048559" s="1"/>
      <c r="KDA1048559" s="1"/>
      <c r="KDB1048559" s="1"/>
      <c r="KDC1048559" s="1"/>
      <c r="KDD1048559" s="1"/>
      <c r="KDE1048559" s="1"/>
      <c r="KDF1048559" s="1"/>
      <c r="KDG1048559" s="1"/>
      <c r="KDH1048559" s="1"/>
      <c r="KDI1048559" s="1"/>
      <c r="KDJ1048559" s="1"/>
      <c r="KDK1048559" s="1"/>
      <c r="KDL1048559" s="1"/>
      <c r="KDM1048559" s="1"/>
      <c r="KDN1048559" s="1"/>
      <c r="KDO1048559" s="1"/>
      <c r="KDP1048559" s="1"/>
      <c r="KDQ1048559" s="1"/>
      <c r="KDR1048559" s="1"/>
      <c r="KDS1048559" s="1"/>
      <c r="KDT1048559" s="1"/>
      <c r="KDU1048559" s="1"/>
      <c r="KDV1048559" s="1"/>
      <c r="KDW1048559" s="1"/>
      <c r="KDX1048559" s="1"/>
      <c r="KDY1048559" s="1"/>
      <c r="KDZ1048559" s="1"/>
      <c r="KEA1048559" s="1"/>
      <c r="KEB1048559" s="1"/>
      <c r="KEC1048559" s="1"/>
      <c r="KED1048559" s="1"/>
      <c r="KEE1048559" s="1"/>
      <c r="KEF1048559" s="1"/>
      <c r="KEG1048559" s="1"/>
      <c r="KEH1048559" s="1"/>
      <c r="KEI1048559" s="1"/>
      <c r="KEJ1048559" s="1"/>
      <c r="KEK1048559" s="1"/>
      <c r="KEL1048559" s="1"/>
      <c r="KEM1048559" s="1"/>
      <c r="KEN1048559" s="1"/>
      <c r="KEO1048559" s="1"/>
      <c r="KEP1048559" s="1"/>
      <c r="KEQ1048559" s="1"/>
      <c r="KER1048559" s="1"/>
      <c r="KES1048559" s="1"/>
      <c r="KET1048559" s="1"/>
      <c r="KEU1048559" s="1"/>
      <c r="KEV1048559" s="1"/>
      <c r="KEW1048559" s="1"/>
      <c r="KEX1048559" s="1"/>
      <c r="KEY1048559" s="1"/>
      <c r="KEZ1048559" s="1"/>
      <c r="KFA1048559" s="1"/>
      <c r="KFB1048559" s="1"/>
      <c r="KFC1048559" s="1"/>
      <c r="KFD1048559" s="1"/>
      <c r="KFE1048559" s="1"/>
      <c r="KFF1048559" s="1"/>
      <c r="KFG1048559" s="1"/>
      <c r="KFH1048559" s="1"/>
      <c r="KFI1048559" s="1"/>
      <c r="KFJ1048559" s="1"/>
      <c r="KFK1048559" s="1"/>
      <c r="KFL1048559" s="1"/>
      <c r="KFM1048559" s="1"/>
      <c r="KFN1048559" s="1"/>
      <c r="KFO1048559" s="1"/>
      <c r="KFP1048559" s="1"/>
      <c r="KFQ1048559" s="1"/>
      <c r="KFR1048559" s="1"/>
      <c r="KFS1048559" s="1"/>
      <c r="KFT1048559" s="1"/>
      <c r="KFU1048559" s="1"/>
      <c r="KFV1048559" s="1"/>
      <c r="KFW1048559" s="1"/>
      <c r="KFX1048559" s="1"/>
      <c r="KFY1048559" s="1"/>
      <c r="KFZ1048559" s="1"/>
      <c r="KGA1048559" s="1"/>
      <c r="KGB1048559" s="1"/>
      <c r="KGC1048559" s="1"/>
      <c r="KGD1048559" s="1"/>
      <c r="KGE1048559" s="1"/>
      <c r="KGF1048559" s="1"/>
      <c r="KGG1048559" s="1"/>
      <c r="KGH1048559" s="1"/>
      <c r="KGI1048559" s="1"/>
      <c r="KGJ1048559" s="1"/>
      <c r="KGK1048559" s="1"/>
      <c r="KGL1048559" s="1"/>
      <c r="KGM1048559" s="1"/>
      <c r="KGN1048559" s="1"/>
      <c r="KGO1048559" s="1"/>
      <c r="KGP1048559" s="1"/>
      <c r="KGQ1048559" s="1"/>
      <c r="KGR1048559" s="1"/>
      <c r="KGS1048559" s="1"/>
      <c r="KGT1048559" s="1"/>
      <c r="KGU1048559" s="1"/>
      <c r="KGV1048559" s="1"/>
      <c r="KGW1048559" s="1"/>
      <c r="KGX1048559" s="1"/>
      <c r="KGY1048559" s="1"/>
      <c r="KGZ1048559" s="1"/>
      <c r="KHA1048559" s="1"/>
      <c r="KHB1048559" s="1"/>
      <c r="KHC1048559" s="1"/>
      <c r="KHD1048559" s="1"/>
      <c r="KHE1048559" s="1"/>
      <c r="KHF1048559" s="1"/>
      <c r="KHG1048559" s="1"/>
      <c r="KHH1048559" s="1"/>
      <c r="KHI1048559" s="1"/>
      <c r="KHJ1048559" s="1"/>
      <c r="KHK1048559" s="1"/>
      <c r="KHL1048559" s="1"/>
      <c r="KHM1048559" s="1"/>
      <c r="KHN1048559" s="1"/>
      <c r="KHO1048559" s="1"/>
      <c r="KHP1048559" s="1"/>
      <c r="KHQ1048559" s="1"/>
      <c r="KHR1048559" s="1"/>
      <c r="KHS1048559" s="1"/>
      <c r="KHT1048559" s="1"/>
      <c r="KHU1048559" s="1"/>
      <c r="KHV1048559" s="1"/>
      <c r="KHW1048559" s="1"/>
      <c r="KHX1048559" s="1"/>
      <c r="KHY1048559" s="1"/>
      <c r="KHZ1048559" s="1"/>
      <c r="KIA1048559" s="1"/>
      <c r="KIB1048559" s="1"/>
      <c r="KIC1048559" s="1"/>
      <c r="KID1048559" s="1"/>
      <c r="KIE1048559" s="1"/>
      <c r="KIF1048559" s="1"/>
      <c r="KIG1048559" s="1"/>
      <c r="KIH1048559" s="1"/>
      <c r="KII1048559" s="1"/>
      <c r="KIJ1048559" s="1"/>
      <c r="KIK1048559" s="1"/>
      <c r="KIL1048559" s="1"/>
      <c r="KIM1048559" s="1"/>
      <c r="KIN1048559" s="1"/>
      <c r="KIO1048559" s="1"/>
      <c r="KIP1048559" s="1"/>
      <c r="KIQ1048559" s="1"/>
      <c r="KIR1048559" s="1"/>
      <c r="KIS1048559" s="1"/>
      <c r="KIT1048559" s="1"/>
      <c r="KIU1048559" s="1"/>
      <c r="KIV1048559" s="1"/>
      <c r="KIW1048559" s="1"/>
      <c r="KIX1048559" s="1"/>
      <c r="KIY1048559" s="1"/>
      <c r="KIZ1048559" s="1"/>
      <c r="KJA1048559" s="1"/>
      <c r="KJB1048559" s="1"/>
      <c r="KJC1048559" s="1"/>
      <c r="KJD1048559" s="1"/>
      <c r="KJE1048559" s="1"/>
      <c r="KJF1048559" s="1"/>
      <c r="KJG1048559" s="1"/>
      <c r="KJH1048559" s="1"/>
      <c r="KJI1048559" s="1"/>
      <c r="KJJ1048559" s="1"/>
      <c r="KJK1048559" s="1"/>
      <c r="KJL1048559" s="1"/>
      <c r="KJM1048559" s="1"/>
      <c r="KJN1048559" s="1"/>
      <c r="KJO1048559" s="1"/>
      <c r="KJP1048559" s="1"/>
      <c r="KJQ1048559" s="1"/>
      <c r="KJR1048559" s="1"/>
      <c r="KJS1048559" s="1"/>
      <c r="KJT1048559" s="1"/>
      <c r="KJU1048559" s="1"/>
      <c r="KJV1048559" s="1"/>
      <c r="KJW1048559" s="1"/>
      <c r="KJX1048559" s="1"/>
      <c r="KJY1048559" s="1"/>
      <c r="KJZ1048559" s="1"/>
      <c r="KKA1048559" s="1"/>
      <c r="KKB1048559" s="1"/>
      <c r="KKC1048559" s="1"/>
      <c r="KKD1048559" s="1"/>
      <c r="KKE1048559" s="1"/>
      <c r="KKF1048559" s="1"/>
      <c r="KKG1048559" s="1"/>
      <c r="KKH1048559" s="1"/>
      <c r="KKI1048559" s="1"/>
      <c r="KKJ1048559" s="1"/>
      <c r="KKK1048559" s="1"/>
      <c r="KKL1048559" s="1"/>
      <c r="KKM1048559" s="1"/>
      <c r="KKN1048559" s="1"/>
      <c r="KKO1048559" s="1"/>
      <c r="KKP1048559" s="1"/>
      <c r="KKQ1048559" s="1"/>
      <c r="KKR1048559" s="1"/>
      <c r="KKS1048559" s="1"/>
      <c r="KKT1048559" s="1"/>
      <c r="KKU1048559" s="1"/>
      <c r="KKV1048559" s="1"/>
      <c r="KKW1048559" s="1"/>
      <c r="KKX1048559" s="1"/>
      <c r="KKY1048559" s="1"/>
      <c r="KKZ1048559" s="1"/>
      <c r="KLA1048559" s="1"/>
      <c r="KLB1048559" s="1"/>
      <c r="KLC1048559" s="1"/>
      <c r="KLD1048559" s="1"/>
      <c r="KLE1048559" s="1"/>
      <c r="KLF1048559" s="1"/>
      <c r="KLG1048559" s="1"/>
      <c r="KLH1048559" s="1"/>
      <c r="KLI1048559" s="1"/>
      <c r="KLJ1048559" s="1"/>
      <c r="KLK1048559" s="1"/>
      <c r="KLL1048559" s="1"/>
      <c r="KLM1048559" s="1"/>
      <c r="KLN1048559" s="1"/>
      <c r="KLO1048559" s="1"/>
      <c r="KLP1048559" s="1"/>
      <c r="KLQ1048559" s="1"/>
      <c r="KLR1048559" s="1"/>
      <c r="KLS1048559" s="1"/>
      <c r="KLT1048559" s="1"/>
      <c r="KLU1048559" s="1"/>
      <c r="KLV1048559" s="1"/>
      <c r="KLW1048559" s="1"/>
      <c r="KLX1048559" s="1"/>
      <c r="KLY1048559" s="1"/>
      <c r="KLZ1048559" s="1"/>
      <c r="KMA1048559" s="1"/>
      <c r="KMB1048559" s="1"/>
      <c r="KMC1048559" s="1"/>
      <c r="KMD1048559" s="1"/>
      <c r="KME1048559" s="1"/>
      <c r="KMF1048559" s="1"/>
      <c r="KMG1048559" s="1"/>
      <c r="KMH1048559" s="1"/>
      <c r="KMI1048559" s="1"/>
      <c r="KMJ1048559" s="1"/>
      <c r="KMK1048559" s="1"/>
      <c r="KML1048559" s="1"/>
      <c r="KMM1048559" s="1"/>
      <c r="KMN1048559" s="1"/>
      <c r="KMO1048559" s="1"/>
      <c r="KMP1048559" s="1"/>
      <c r="KMQ1048559" s="1"/>
      <c r="KMR1048559" s="1"/>
      <c r="KMS1048559" s="1"/>
      <c r="KMT1048559" s="1"/>
      <c r="KMU1048559" s="1"/>
      <c r="KMV1048559" s="1"/>
      <c r="KMW1048559" s="1"/>
      <c r="KMX1048559" s="1"/>
      <c r="KMY1048559" s="1"/>
      <c r="KMZ1048559" s="1"/>
      <c r="KNA1048559" s="1"/>
      <c r="KNB1048559" s="1"/>
      <c r="KNC1048559" s="1"/>
      <c r="KND1048559" s="1"/>
      <c r="KNE1048559" s="1"/>
      <c r="KNF1048559" s="1"/>
      <c r="KNG1048559" s="1"/>
      <c r="KNH1048559" s="1"/>
      <c r="KNI1048559" s="1"/>
      <c r="KNJ1048559" s="1"/>
      <c r="KNK1048559" s="1"/>
      <c r="KNL1048559" s="1"/>
      <c r="KNM1048559" s="1"/>
      <c r="KNN1048559" s="1"/>
      <c r="KNO1048559" s="1"/>
      <c r="KNP1048559" s="1"/>
      <c r="KNQ1048559" s="1"/>
      <c r="KNR1048559" s="1"/>
      <c r="KNS1048559" s="1"/>
      <c r="KNT1048559" s="1"/>
      <c r="KNU1048559" s="1"/>
      <c r="KNV1048559" s="1"/>
      <c r="KNW1048559" s="1"/>
      <c r="KNX1048559" s="1"/>
      <c r="KNY1048559" s="1"/>
      <c r="KNZ1048559" s="1"/>
      <c r="KOA1048559" s="1"/>
      <c r="KOB1048559" s="1"/>
      <c r="KOC1048559" s="1"/>
      <c r="KOD1048559" s="1"/>
      <c r="KOE1048559" s="1"/>
      <c r="KOF1048559" s="1"/>
      <c r="KOG1048559" s="1"/>
      <c r="KOH1048559" s="1"/>
      <c r="KOI1048559" s="1"/>
      <c r="KOJ1048559" s="1"/>
      <c r="KOK1048559" s="1"/>
      <c r="KOL1048559" s="1"/>
      <c r="KOM1048559" s="1"/>
      <c r="KON1048559" s="1"/>
      <c r="KOO1048559" s="1"/>
      <c r="KOP1048559" s="1"/>
      <c r="KOQ1048559" s="1"/>
      <c r="KOR1048559" s="1"/>
      <c r="KOS1048559" s="1"/>
      <c r="KOT1048559" s="1"/>
      <c r="KOU1048559" s="1"/>
      <c r="KOV1048559" s="1"/>
      <c r="KOW1048559" s="1"/>
      <c r="KOX1048559" s="1"/>
      <c r="KOY1048559" s="1"/>
      <c r="KOZ1048559" s="1"/>
      <c r="KPA1048559" s="1"/>
      <c r="KPB1048559" s="1"/>
      <c r="KPC1048559" s="1"/>
      <c r="KPD1048559" s="1"/>
      <c r="KPE1048559" s="1"/>
      <c r="KPF1048559" s="1"/>
      <c r="KPG1048559" s="1"/>
      <c r="KPH1048559" s="1"/>
      <c r="KPI1048559" s="1"/>
      <c r="KPJ1048559" s="1"/>
      <c r="KPK1048559" s="1"/>
      <c r="KPL1048559" s="1"/>
      <c r="KPM1048559" s="1"/>
      <c r="KPN1048559" s="1"/>
      <c r="KPO1048559" s="1"/>
      <c r="KPP1048559" s="1"/>
      <c r="KPQ1048559" s="1"/>
      <c r="KPR1048559" s="1"/>
      <c r="KPS1048559" s="1"/>
      <c r="KPT1048559" s="1"/>
      <c r="KPU1048559" s="1"/>
      <c r="KPV1048559" s="1"/>
      <c r="KPW1048559" s="1"/>
      <c r="KPX1048559" s="1"/>
      <c r="KPY1048559" s="1"/>
      <c r="KPZ1048559" s="1"/>
      <c r="KQA1048559" s="1"/>
      <c r="KQB1048559" s="1"/>
      <c r="KQC1048559" s="1"/>
      <c r="KQD1048559" s="1"/>
      <c r="KQE1048559" s="1"/>
      <c r="KQF1048559" s="1"/>
      <c r="KQG1048559" s="1"/>
      <c r="KQH1048559" s="1"/>
      <c r="KQI1048559" s="1"/>
      <c r="KQJ1048559" s="1"/>
      <c r="KQK1048559" s="1"/>
      <c r="KQL1048559" s="1"/>
      <c r="KQM1048559" s="1"/>
      <c r="KQN1048559" s="1"/>
      <c r="KQO1048559" s="1"/>
      <c r="KQP1048559" s="1"/>
      <c r="KQQ1048559" s="1"/>
      <c r="KQR1048559" s="1"/>
      <c r="KQS1048559" s="1"/>
      <c r="KQT1048559" s="1"/>
      <c r="KQU1048559" s="1"/>
      <c r="KQV1048559" s="1"/>
      <c r="KQW1048559" s="1"/>
      <c r="KQX1048559" s="1"/>
      <c r="KQY1048559" s="1"/>
      <c r="KQZ1048559" s="1"/>
      <c r="KRA1048559" s="1"/>
      <c r="KRB1048559" s="1"/>
      <c r="KRC1048559" s="1"/>
      <c r="KRD1048559" s="1"/>
      <c r="KRE1048559" s="1"/>
      <c r="KRF1048559" s="1"/>
      <c r="KRG1048559" s="1"/>
      <c r="KRH1048559" s="1"/>
      <c r="KRI1048559" s="1"/>
      <c r="KRJ1048559" s="1"/>
      <c r="KRK1048559" s="1"/>
      <c r="KRL1048559" s="1"/>
      <c r="KRM1048559" s="1"/>
      <c r="KRN1048559" s="1"/>
      <c r="KRO1048559" s="1"/>
      <c r="KRP1048559" s="1"/>
      <c r="KRQ1048559" s="1"/>
      <c r="KRR1048559" s="1"/>
      <c r="KRS1048559" s="1"/>
      <c r="KRT1048559" s="1"/>
      <c r="KRU1048559" s="1"/>
      <c r="KRV1048559" s="1"/>
      <c r="KRW1048559" s="1"/>
      <c r="KRX1048559" s="1"/>
      <c r="KRY1048559" s="1"/>
      <c r="KRZ1048559" s="1"/>
      <c r="KSA1048559" s="1"/>
      <c r="KSB1048559" s="1"/>
      <c r="KSC1048559" s="1"/>
      <c r="KSD1048559" s="1"/>
      <c r="KSE1048559" s="1"/>
      <c r="KSF1048559" s="1"/>
      <c r="KSG1048559" s="1"/>
      <c r="KSH1048559" s="1"/>
      <c r="KSI1048559" s="1"/>
      <c r="KSJ1048559" s="1"/>
      <c r="KSK1048559" s="1"/>
      <c r="KSL1048559" s="1"/>
      <c r="KSM1048559" s="1"/>
      <c r="KSN1048559" s="1"/>
      <c r="KSO1048559" s="1"/>
      <c r="KSP1048559" s="1"/>
      <c r="KSQ1048559" s="1"/>
      <c r="KSR1048559" s="1"/>
      <c r="KSS1048559" s="1"/>
      <c r="KST1048559" s="1"/>
      <c r="KSU1048559" s="1"/>
      <c r="KSV1048559" s="1"/>
      <c r="KSW1048559" s="1"/>
      <c r="KSX1048559" s="1"/>
      <c r="KSY1048559" s="1"/>
      <c r="KSZ1048559" s="1"/>
      <c r="KTA1048559" s="1"/>
      <c r="KTB1048559" s="1"/>
      <c r="KTC1048559" s="1"/>
      <c r="KTD1048559" s="1"/>
      <c r="KTE1048559" s="1"/>
      <c r="KTF1048559" s="1"/>
      <c r="KTG1048559" s="1"/>
      <c r="KTH1048559" s="1"/>
      <c r="KTI1048559" s="1"/>
      <c r="KTJ1048559" s="1"/>
      <c r="KTK1048559" s="1"/>
      <c r="KTL1048559" s="1"/>
      <c r="KTM1048559" s="1"/>
      <c r="KTN1048559" s="1"/>
      <c r="KTO1048559" s="1"/>
      <c r="KTP1048559" s="1"/>
      <c r="KTQ1048559" s="1"/>
      <c r="KTR1048559" s="1"/>
      <c r="KTS1048559" s="1"/>
      <c r="KTT1048559" s="1"/>
      <c r="KTU1048559" s="1"/>
      <c r="KTV1048559" s="1"/>
      <c r="KTW1048559" s="1"/>
      <c r="KTX1048559" s="1"/>
      <c r="KTY1048559" s="1"/>
      <c r="KTZ1048559" s="1"/>
      <c r="KUA1048559" s="1"/>
      <c r="KUB1048559" s="1"/>
      <c r="KUC1048559" s="1"/>
      <c r="KUD1048559" s="1"/>
      <c r="KUE1048559" s="1"/>
      <c r="KUF1048559" s="1"/>
      <c r="KUG1048559" s="1"/>
      <c r="KUH1048559" s="1"/>
      <c r="KUI1048559" s="1"/>
      <c r="KUJ1048559" s="1"/>
      <c r="KUK1048559" s="1"/>
      <c r="KUL1048559" s="1"/>
      <c r="KUM1048559" s="1"/>
      <c r="KUN1048559" s="1"/>
      <c r="KUO1048559" s="1"/>
      <c r="KUP1048559" s="1"/>
      <c r="KUQ1048559" s="1"/>
      <c r="KUR1048559" s="1"/>
      <c r="KUS1048559" s="1"/>
      <c r="KUT1048559" s="1"/>
      <c r="KUU1048559" s="1"/>
      <c r="KUV1048559" s="1"/>
      <c r="KUW1048559" s="1"/>
      <c r="KUX1048559" s="1"/>
      <c r="KUY1048559" s="1"/>
      <c r="KUZ1048559" s="1"/>
      <c r="KVA1048559" s="1"/>
      <c r="KVB1048559" s="1"/>
      <c r="KVC1048559" s="1"/>
      <c r="KVD1048559" s="1"/>
      <c r="KVE1048559" s="1"/>
      <c r="KVF1048559" s="1"/>
      <c r="KVG1048559" s="1"/>
      <c r="KVH1048559" s="1"/>
      <c r="KVI1048559" s="1"/>
      <c r="KVJ1048559" s="1"/>
      <c r="KVK1048559" s="1"/>
      <c r="KVL1048559" s="1"/>
      <c r="KVM1048559" s="1"/>
      <c r="KVN1048559" s="1"/>
      <c r="KVO1048559" s="1"/>
      <c r="KVP1048559" s="1"/>
      <c r="KVQ1048559" s="1"/>
      <c r="KVR1048559" s="1"/>
      <c r="KVS1048559" s="1"/>
      <c r="KVT1048559" s="1"/>
      <c r="KVU1048559" s="1"/>
      <c r="KVV1048559" s="1"/>
      <c r="KVW1048559" s="1"/>
      <c r="KVX1048559" s="1"/>
      <c r="KVY1048559" s="1"/>
      <c r="KVZ1048559" s="1"/>
      <c r="KWA1048559" s="1"/>
      <c r="KWB1048559" s="1"/>
      <c r="KWC1048559" s="1"/>
      <c r="KWD1048559" s="1"/>
      <c r="KWE1048559" s="1"/>
      <c r="KWF1048559" s="1"/>
      <c r="KWG1048559" s="1"/>
      <c r="KWH1048559" s="1"/>
      <c r="KWI1048559" s="1"/>
      <c r="KWJ1048559" s="1"/>
      <c r="KWK1048559" s="1"/>
      <c r="KWL1048559" s="1"/>
      <c r="KWM1048559" s="1"/>
      <c r="KWN1048559" s="1"/>
      <c r="KWO1048559" s="1"/>
      <c r="KWP1048559" s="1"/>
      <c r="KWQ1048559" s="1"/>
      <c r="KWR1048559" s="1"/>
      <c r="KWS1048559" s="1"/>
      <c r="KWT1048559" s="1"/>
      <c r="KWU1048559" s="1"/>
      <c r="KWV1048559" s="1"/>
      <c r="KWW1048559" s="1"/>
      <c r="KWX1048559" s="1"/>
      <c r="KWY1048559" s="1"/>
      <c r="KWZ1048559" s="1"/>
      <c r="KXA1048559" s="1"/>
      <c r="KXB1048559" s="1"/>
      <c r="KXC1048559" s="1"/>
      <c r="KXD1048559" s="1"/>
      <c r="KXE1048559" s="1"/>
      <c r="KXF1048559" s="1"/>
      <c r="KXG1048559" s="1"/>
      <c r="KXH1048559" s="1"/>
      <c r="KXI1048559" s="1"/>
      <c r="KXJ1048559" s="1"/>
      <c r="KXK1048559" s="1"/>
      <c r="KXL1048559" s="1"/>
      <c r="KXM1048559" s="1"/>
      <c r="KXN1048559" s="1"/>
      <c r="KXO1048559" s="1"/>
      <c r="KXP1048559" s="1"/>
      <c r="KXQ1048559" s="1"/>
      <c r="KXR1048559" s="1"/>
      <c r="KXS1048559" s="1"/>
      <c r="KXT1048559" s="1"/>
      <c r="KXU1048559" s="1"/>
      <c r="KXV1048559" s="1"/>
      <c r="KXW1048559" s="1"/>
      <c r="KXX1048559" s="1"/>
      <c r="KXY1048559" s="1"/>
      <c r="KXZ1048559" s="1"/>
      <c r="KYA1048559" s="1"/>
      <c r="KYB1048559" s="1"/>
      <c r="KYC1048559" s="1"/>
      <c r="KYD1048559" s="1"/>
      <c r="KYE1048559" s="1"/>
      <c r="KYF1048559" s="1"/>
      <c r="KYG1048559" s="1"/>
      <c r="KYH1048559" s="1"/>
      <c r="KYI1048559" s="1"/>
      <c r="KYJ1048559" s="1"/>
      <c r="KYK1048559" s="1"/>
      <c r="KYL1048559" s="1"/>
      <c r="KYM1048559" s="1"/>
      <c r="KYN1048559" s="1"/>
      <c r="KYO1048559" s="1"/>
      <c r="KYP1048559" s="1"/>
      <c r="KYQ1048559" s="1"/>
      <c r="KYR1048559" s="1"/>
      <c r="KYS1048559" s="1"/>
      <c r="KYT1048559" s="1"/>
      <c r="KYU1048559" s="1"/>
      <c r="KYV1048559" s="1"/>
      <c r="KYW1048559" s="1"/>
      <c r="KYX1048559" s="1"/>
      <c r="KYY1048559" s="1"/>
      <c r="KYZ1048559" s="1"/>
      <c r="KZA1048559" s="1"/>
      <c r="KZB1048559" s="1"/>
      <c r="KZC1048559" s="1"/>
      <c r="KZD1048559" s="1"/>
      <c r="KZE1048559" s="1"/>
      <c r="KZF1048559" s="1"/>
      <c r="KZG1048559" s="1"/>
      <c r="KZH1048559" s="1"/>
      <c r="KZI1048559" s="1"/>
      <c r="KZJ1048559" s="1"/>
      <c r="KZK1048559" s="1"/>
      <c r="KZL1048559" s="1"/>
      <c r="KZM1048559" s="1"/>
      <c r="KZN1048559" s="1"/>
      <c r="KZO1048559" s="1"/>
      <c r="KZP1048559" s="1"/>
      <c r="KZQ1048559" s="1"/>
      <c r="KZR1048559" s="1"/>
      <c r="KZS1048559" s="1"/>
      <c r="KZT1048559" s="1"/>
      <c r="KZU1048559" s="1"/>
      <c r="KZV1048559" s="1"/>
      <c r="KZW1048559" s="1"/>
      <c r="KZX1048559" s="1"/>
      <c r="KZY1048559" s="1"/>
      <c r="KZZ1048559" s="1"/>
      <c r="LAA1048559" s="1"/>
      <c r="LAB1048559" s="1"/>
      <c r="LAC1048559" s="1"/>
      <c r="LAD1048559" s="1"/>
      <c r="LAE1048559" s="1"/>
      <c r="LAF1048559" s="1"/>
      <c r="LAG1048559" s="1"/>
      <c r="LAH1048559" s="1"/>
      <c r="LAI1048559" s="1"/>
      <c r="LAJ1048559" s="1"/>
      <c r="LAK1048559" s="1"/>
      <c r="LAL1048559" s="1"/>
      <c r="LAM1048559" s="1"/>
      <c r="LAN1048559" s="1"/>
      <c r="LAO1048559" s="1"/>
      <c r="LAP1048559" s="1"/>
      <c r="LAQ1048559" s="1"/>
      <c r="LAR1048559" s="1"/>
      <c r="LAS1048559" s="1"/>
      <c r="LAT1048559" s="1"/>
      <c r="LAU1048559" s="1"/>
      <c r="LAV1048559" s="1"/>
      <c r="LAW1048559" s="1"/>
      <c r="LAX1048559" s="1"/>
      <c r="LAY1048559" s="1"/>
      <c r="LAZ1048559" s="1"/>
      <c r="LBA1048559" s="1"/>
      <c r="LBB1048559" s="1"/>
      <c r="LBC1048559" s="1"/>
      <c r="LBD1048559" s="1"/>
      <c r="LBE1048559" s="1"/>
      <c r="LBF1048559" s="1"/>
      <c r="LBG1048559" s="1"/>
      <c r="LBH1048559" s="1"/>
      <c r="LBI1048559" s="1"/>
      <c r="LBJ1048559" s="1"/>
      <c r="LBK1048559" s="1"/>
      <c r="LBL1048559" s="1"/>
      <c r="LBM1048559" s="1"/>
      <c r="LBN1048559" s="1"/>
      <c r="LBO1048559" s="1"/>
      <c r="LBP1048559" s="1"/>
      <c r="LBQ1048559" s="1"/>
      <c r="LBR1048559" s="1"/>
      <c r="LBS1048559" s="1"/>
      <c r="LBT1048559" s="1"/>
      <c r="LBU1048559" s="1"/>
      <c r="LBV1048559" s="1"/>
      <c r="LBW1048559" s="1"/>
      <c r="LBX1048559" s="1"/>
      <c r="LBY1048559" s="1"/>
      <c r="LBZ1048559" s="1"/>
      <c r="LCA1048559" s="1"/>
      <c r="LCB1048559" s="1"/>
      <c r="LCC1048559" s="1"/>
      <c r="LCD1048559" s="1"/>
      <c r="LCE1048559" s="1"/>
      <c r="LCF1048559" s="1"/>
      <c r="LCG1048559" s="1"/>
      <c r="LCH1048559" s="1"/>
      <c r="LCI1048559" s="1"/>
      <c r="LCJ1048559" s="1"/>
      <c r="LCK1048559" s="1"/>
      <c r="LCL1048559" s="1"/>
      <c r="LCM1048559" s="1"/>
      <c r="LCN1048559" s="1"/>
      <c r="LCO1048559" s="1"/>
      <c r="LCP1048559" s="1"/>
      <c r="LCQ1048559" s="1"/>
      <c r="LCR1048559" s="1"/>
      <c r="LCS1048559" s="1"/>
      <c r="LCT1048559" s="1"/>
      <c r="LCU1048559" s="1"/>
      <c r="LCV1048559" s="1"/>
      <c r="LCW1048559" s="1"/>
      <c r="LCX1048559" s="1"/>
      <c r="LCY1048559" s="1"/>
      <c r="LCZ1048559" s="1"/>
      <c r="LDA1048559" s="1"/>
      <c r="LDB1048559" s="1"/>
      <c r="LDC1048559" s="1"/>
      <c r="LDD1048559" s="1"/>
      <c r="LDE1048559" s="1"/>
      <c r="LDF1048559" s="1"/>
      <c r="LDG1048559" s="1"/>
      <c r="LDH1048559" s="1"/>
      <c r="LDI1048559" s="1"/>
      <c r="LDJ1048559" s="1"/>
      <c r="LDK1048559" s="1"/>
      <c r="LDL1048559" s="1"/>
      <c r="LDM1048559" s="1"/>
      <c r="LDN1048559" s="1"/>
      <c r="LDO1048559" s="1"/>
      <c r="LDP1048559" s="1"/>
      <c r="LDQ1048559" s="1"/>
      <c r="LDR1048559" s="1"/>
      <c r="LDS1048559" s="1"/>
      <c r="LDT1048559" s="1"/>
      <c r="LDU1048559" s="1"/>
      <c r="LDV1048559" s="1"/>
      <c r="LDW1048559" s="1"/>
      <c r="LDX1048559" s="1"/>
      <c r="LDY1048559" s="1"/>
      <c r="LDZ1048559" s="1"/>
      <c r="LEA1048559" s="1"/>
      <c r="LEB1048559" s="1"/>
      <c r="LEC1048559" s="1"/>
      <c r="LED1048559" s="1"/>
      <c r="LEE1048559" s="1"/>
      <c r="LEF1048559" s="1"/>
      <c r="LEG1048559" s="1"/>
      <c r="LEH1048559" s="1"/>
      <c r="LEI1048559" s="1"/>
      <c r="LEJ1048559" s="1"/>
      <c r="LEK1048559" s="1"/>
      <c r="LEL1048559" s="1"/>
      <c r="LEM1048559" s="1"/>
      <c r="LEN1048559" s="1"/>
      <c r="LEO1048559" s="1"/>
      <c r="LEP1048559" s="1"/>
      <c r="LEQ1048559" s="1"/>
      <c r="LER1048559" s="1"/>
      <c r="LES1048559" s="1"/>
      <c r="LET1048559" s="1"/>
      <c r="LEU1048559" s="1"/>
      <c r="LEV1048559" s="1"/>
      <c r="LEW1048559" s="1"/>
      <c r="LEX1048559" s="1"/>
      <c r="LEY1048559" s="1"/>
      <c r="LEZ1048559" s="1"/>
      <c r="LFA1048559" s="1"/>
      <c r="LFB1048559" s="1"/>
      <c r="LFC1048559" s="1"/>
      <c r="LFD1048559" s="1"/>
      <c r="LFE1048559" s="1"/>
      <c r="LFF1048559" s="1"/>
      <c r="LFG1048559" s="1"/>
      <c r="LFH1048559" s="1"/>
      <c r="LFI1048559" s="1"/>
      <c r="LFJ1048559" s="1"/>
      <c r="LFK1048559" s="1"/>
      <c r="LFL1048559" s="1"/>
      <c r="LFM1048559" s="1"/>
      <c r="LFN1048559" s="1"/>
      <c r="LFO1048559" s="1"/>
      <c r="LFP1048559" s="1"/>
      <c r="LFQ1048559" s="1"/>
      <c r="LFR1048559" s="1"/>
      <c r="LFS1048559" s="1"/>
      <c r="LFT1048559" s="1"/>
      <c r="LFU1048559" s="1"/>
      <c r="LFV1048559" s="1"/>
      <c r="LFW1048559" s="1"/>
      <c r="LFX1048559" s="1"/>
      <c r="LFY1048559" s="1"/>
      <c r="LFZ1048559" s="1"/>
      <c r="LGA1048559" s="1"/>
      <c r="LGB1048559" s="1"/>
      <c r="LGC1048559" s="1"/>
      <c r="LGD1048559" s="1"/>
      <c r="LGE1048559" s="1"/>
      <c r="LGF1048559" s="1"/>
      <c r="LGG1048559" s="1"/>
      <c r="LGH1048559" s="1"/>
      <c r="LGI1048559" s="1"/>
      <c r="LGJ1048559" s="1"/>
      <c r="LGK1048559" s="1"/>
      <c r="LGL1048559" s="1"/>
      <c r="LGM1048559" s="1"/>
      <c r="LGN1048559" s="1"/>
      <c r="LGO1048559" s="1"/>
      <c r="LGP1048559" s="1"/>
      <c r="LGQ1048559" s="1"/>
      <c r="LGR1048559" s="1"/>
      <c r="LGS1048559" s="1"/>
      <c r="LGT1048559" s="1"/>
      <c r="LGU1048559" s="1"/>
      <c r="LGV1048559" s="1"/>
      <c r="LGW1048559" s="1"/>
      <c r="LGX1048559" s="1"/>
      <c r="LGY1048559" s="1"/>
      <c r="LGZ1048559" s="1"/>
      <c r="LHA1048559" s="1"/>
      <c r="LHB1048559" s="1"/>
      <c r="LHC1048559" s="1"/>
      <c r="LHD1048559" s="1"/>
      <c r="LHE1048559" s="1"/>
      <c r="LHF1048559" s="1"/>
      <c r="LHG1048559" s="1"/>
      <c r="LHH1048559" s="1"/>
      <c r="LHI1048559" s="1"/>
      <c r="LHJ1048559" s="1"/>
      <c r="LHK1048559" s="1"/>
      <c r="LHL1048559" s="1"/>
      <c r="LHM1048559" s="1"/>
      <c r="LHN1048559" s="1"/>
      <c r="LHO1048559" s="1"/>
      <c r="LHP1048559" s="1"/>
      <c r="LHQ1048559" s="1"/>
      <c r="LHR1048559" s="1"/>
      <c r="LHS1048559" s="1"/>
      <c r="LHT1048559" s="1"/>
      <c r="LHU1048559" s="1"/>
      <c r="LHV1048559" s="1"/>
      <c r="LHW1048559" s="1"/>
      <c r="LHX1048559" s="1"/>
      <c r="LHY1048559" s="1"/>
      <c r="LHZ1048559" s="1"/>
      <c r="LIA1048559" s="1"/>
      <c r="LIB1048559" s="1"/>
      <c r="LIC1048559" s="1"/>
      <c r="LID1048559" s="1"/>
      <c r="LIE1048559" s="1"/>
      <c r="LIF1048559" s="1"/>
      <c r="LIG1048559" s="1"/>
      <c r="LIH1048559" s="1"/>
      <c r="LII1048559" s="1"/>
      <c r="LIJ1048559" s="1"/>
      <c r="LIK1048559" s="1"/>
      <c r="LIL1048559" s="1"/>
      <c r="LIM1048559" s="1"/>
      <c r="LIN1048559" s="1"/>
      <c r="LIO1048559" s="1"/>
      <c r="LIP1048559" s="1"/>
      <c r="LIQ1048559" s="1"/>
      <c r="LIR1048559" s="1"/>
      <c r="LIS1048559" s="1"/>
      <c r="LIT1048559" s="1"/>
      <c r="LIU1048559" s="1"/>
      <c r="LIV1048559" s="1"/>
      <c r="LIW1048559" s="1"/>
      <c r="LIX1048559" s="1"/>
      <c r="LIY1048559" s="1"/>
      <c r="LIZ1048559" s="1"/>
      <c r="LJA1048559" s="1"/>
      <c r="LJB1048559" s="1"/>
      <c r="LJC1048559" s="1"/>
      <c r="LJD1048559" s="1"/>
      <c r="LJE1048559" s="1"/>
      <c r="LJF1048559" s="1"/>
      <c r="LJG1048559" s="1"/>
      <c r="LJH1048559" s="1"/>
      <c r="LJI1048559" s="1"/>
      <c r="LJJ1048559" s="1"/>
      <c r="LJK1048559" s="1"/>
      <c r="LJL1048559" s="1"/>
      <c r="LJM1048559" s="1"/>
      <c r="LJN1048559" s="1"/>
      <c r="LJO1048559" s="1"/>
      <c r="LJP1048559" s="1"/>
      <c r="LJQ1048559" s="1"/>
      <c r="LJR1048559" s="1"/>
      <c r="LJS1048559" s="1"/>
      <c r="LJT1048559" s="1"/>
      <c r="LJU1048559" s="1"/>
      <c r="LJV1048559" s="1"/>
      <c r="LJW1048559" s="1"/>
      <c r="LJX1048559" s="1"/>
      <c r="LJY1048559" s="1"/>
      <c r="LJZ1048559" s="1"/>
      <c r="LKA1048559" s="1"/>
      <c r="LKB1048559" s="1"/>
      <c r="LKC1048559" s="1"/>
      <c r="LKD1048559" s="1"/>
      <c r="LKE1048559" s="1"/>
      <c r="LKF1048559" s="1"/>
      <c r="LKG1048559" s="1"/>
      <c r="LKH1048559" s="1"/>
      <c r="LKI1048559" s="1"/>
      <c r="LKJ1048559" s="1"/>
      <c r="LKK1048559" s="1"/>
      <c r="LKL1048559" s="1"/>
      <c r="LKM1048559" s="1"/>
      <c r="LKN1048559" s="1"/>
      <c r="LKO1048559" s="1"/>
      <c r="LKP1048559" s="1"/>
      <c r="LKQ1048559" s="1"/>
      <c r="LKR1048559" s="1"/>
      <c r="LKS1048559" s="1"/>
      <c r="LKT1048559" s="1"/>
      <c r="LKU1048559" s="1"/>
      <c r="LKV1048559" s="1"/>
      <c r="LKW1048559" s="1"/>
      <c r="LKX1048559" s="1"/>
      <c r="LKY1048559" s="1"/>
      <c r="LKZ1048559" s="1"/>
      <c r="LLA1048559" s="1"/>
      <c r="LLB1048559" s="1"/>
      <c r="LLC1048559" s="1"/>
      <c r="LLD1048559" s="1"/>
      <c r="LLE1048559" s="1"/>
      <c r="LLF1048559" s="1"/>
      <c r="LLG1048559" s="1"/>
      <c r="LLH1048559" s="1"/>
      <c r="LLI1048559" s="1"/>
      <c r="LLJ1048559" s="1"/>
      <c r="LLK1048559" s="1"/>
      <c r="LLL1048559" s="1"/>
      <c r="LLM1048559" s="1"/>
      <c r="LLN1048559" s="1"/>
      <c r="LLO1048559" s="1"/>
      <c r="LLP1048559" s="1"/>
      <c r="LLQ1048559" s="1"/>
      <c r="LLR1048559" s="1"/>
      <c r="LLS1048559" s="1"/>
      <c r="LLT1048559" s="1"/>
      <c r="LLU1048559" s="1"/>
      <c r="LLV1048559" s="1"/>
      <c r="LLW1048559" s="1"/>
      <c r="LLX1048559" s="1"/>
      <c r="LLY1048559" s="1"/>
      <c r="LLZ1048559" s="1"/>
      <c r="LMA1048559" s="1"/>
      <c r="LMB1048559" s="1"/>
      <c r="LMC1048559" s="1"/>
      <c r="LMD1048559" s="1"/>
      <c r="LME1048559" s="1"/>
      <c r="LMF1048559" s="1"/>
      <c r="LMG1048559" s="1"/>
      <c r="LMH1048559" s="1"/>
      <c r="LMI1048559" s="1"/>
      <c r="LMJ1048559" s="1"/>
      <c r="LMK1048559" s="1"/>
      <c r="LML1048559" s="1"/>
      <c r="LMM1048559" s="1"/>
      <c r="LMN1048559" s="1"/>
      <c r="LMO1048559" s="1"/>
      <c r="LMP1048559" s="1"/>
      <c r="LMQ1048559" s="1"/>
      <c r="LMR1048559" s="1"/>
      <c r="LMS1048559" s="1"/>
      <c r="LMT1048559" s="1"/>
      <c r="LMU1048559" s="1"/>
      <c r="LMV1048559" s="1"/>
      <c r="LMW1048559" s="1"/>
      <c r="LMX1048559" s="1"/>
      <c r="LMY1048559" s="1"/>
      <c r="LMZ1048559" s="1"/>
      <c r="LNA1048559" s="1"/>
      <c r="LNB1048559" s="1"/>
      <c r="LNC1048559" s="1"/>
      <c r="LND1048559" s="1"/>
      <c r="LNE1048559" s="1"/>
      <c r="LNF1048559" s="1"/>
      <c r="LNG1048559" s="1"/>
      <c r="LNH1048559" s="1"/>
      <c r="LNI1048559" s="1"/>
      <c r="LNJ1048559" s="1"/>
      <c r="LNK1048559" s="1"/>
      <c r="LNL1048559" s="1"/>
      <c r="LNM1048559" s="1"/>
      <c r="LNN1048559" s="1"/>
      <c r="LNO1048559" s="1"/>
      <c r="LNP1048559" s="1"/>
      <c r="LNQ1048559" s="1"/>
      <c r="LNR1048559" s="1"/>
      <c r="LNS1048559" s="1"/>
      <c r="LNT1048559" s="1"/>
      <c r="LNU1048559" s="1"/>
      <c r="LNV1048559" s="1"/>
      <c r="LNW1048559" s="1"/>
      <c r="LNX1048559" s="1"/>
      <c r="LNY1048559" s="1"/>
      <c r="LNZ1048559" s="1"/>
      <c r="LOA1048559" s="1"/>
      <c r="LOB1048559" s="1"/>
      <c r="LOC1048559" s="1"/>
      <c r="LOD1048559" s="1"/>
      <c r="LOE1048559" s="1"/>
      <c r="LOF1048559" s="1"/>
      <c r="LOG1048559" s="1"/>
      <c r="LOH1048559" s="1"/>
      <c r="LOI1048559" s="1"/>
      <c r="LOJ1048559" s="1"/>
      <c r="LOK1048559" s="1"/>
      <c r="LOL1048559" s="1"/>
      <c r="LOM1048559" s="1"/>
      <c r="LON1048559" s="1"/>
      <c r="LOO1048559" s="1"/>
      <c r="LOP1048559" s="1"/>
      <c r="LOQ1048559" s="1"/>
      <c r="LOR1048559" s="1"/>
      <c r="LOS1048559" s="1"/>
      <c r="LOT1048559" s="1"/>
      <c r="LOU1048559" s="1"/>
      <c r="LOV1048559" s="1"/>
      <c r="LOW1048559" s="1"/>
      <c r="LOX1048559" s="1"/>
      <c r="LOY1048559" s="1"/>
      <c r="LOZ1048559" s="1"/>
      <c r="LPA1048559" s="1"/>
      <c r="LPB1048559" s="1"/>
      <c r="LPC1048559" s="1"/>
      <c r="LPD1048559" s="1"/>
      <c r="LPE1048559" s="1"/>
      <c r="LPF1048559" s="1"/>
      <c r="LPG1048559" s="1"/>
      <c r="LPH1048559" s="1"/>
      <c r="LPI1048559" s="1"/>
      <c r="LPJ1048559" s="1"/>
      <c r="LPK1048559" s="1"/>
      <c r="LPL1048559" s="1"/>
      <c r="LPM1048559" s="1"/>
      <c r="LPN1048559" s="1"/>
      <c r="LPO1048559" s="1"/>
      <c r="LPP1048559" s="1"/>
      <c r="LPQ1048559" s="1"/>
      <c r="LPR1048559" s="1"/>
      <c r="LPS1048559" s="1"/>
      <c r="LPT1048559" s="1"/>
      <c r="LPU1048559" s="1"/>
      <c r="LPV1048559" s="1"/>
      <c r="LPW1048559" s="1"/>
      <c r="LPX1048559" s="1"/>
      <c r="LPY1048559" s="1"/>
      <c r="LPZ1048559" s="1"/>
      <c r="LQA1048559" s="1"/>
      <c r="LQB1048559" s="1"/>
      <c r="LQC1048559" s="1"/>
      <c r="LQD1048559" s="1"/>
      <c r="LQE1048559" s="1"/>
      <c r="LQF1048559" s="1"/>
      <c r="LQG1048559" s="1"/>
      <c r="LQH1048559" s="1"/>
      <c r="LQI1048559" s="1"/>
      <c r="LQJ1048559" s="1"/>
      <c r="LQK1048559" s="1"/>
      <c r="LQL1048559" s="1"/>
      <c r="LQM1048559" s="1"/>
      <c r="LQN1048559" s="1"/>
      <c r="LQO1048559" s="1"/>
      <c r="LQP1048559" s="1"/>
      <c r="LQQ1048559" s="1"/>
      <c r="LQR1048559" s="1"/>
      <c r="LQS1048559" s="1"/>
      <c r="LQT1048559" s="1"/>
      <c r="LQU1048559" s="1"/>
      <c r="LQV1048559" s="1"/>
      <c r="LQW1048559" s="1"/>
      <c r="LQX1048559" s="1"/>
      <c r="LQY1048559" s="1"/>
      <c r="LQZ1048559" s="1"/>
      <c r="LRA1048559" s="1"/>
      <c r="LRB1048559" s="1"/>
      <c r="LRC1048559" s="1"/>
      <c r="LRD1048559" s="1"/>
      <c r="LRE1048559" s="1"/>
      <c r="LRF1048559" s="1"/>
      <c r="LRG1048559" s="1"/>
      <c r="LRH1048559" s="1"/>
      <c r="LRI1048559" s="1"/>
      <c r="LRJ1048559" s="1"/>
      <c r="LRK1048559" s="1"/>
      <c r="LRL1048559" s="1"/>
      <c r="LRM1048559" s="1"/>
      <c r="LRN1048559" s="1"/>
      <c r="LRO1048559" s="1"/>
      <c r="LRP1048559" s="1"/>
      <c r="LRQ1048559" s="1"/>
      <c r="LRR1048559" s="1"/>
      <c r="LRS1048559" s="1"/>
      <c r="LRT1048559" s="1"/>
      <c r="LRU1048559" s="1"/>
      <c r="LRV1048559" s="1"/>
      <c r="LRW1048559" s="1"/>
      <c r="LRX1048559" s="1"/>
      <c r="LRY1048559" s="1"/>
      <c r="LRZ1048559" s="1"/>
      <c r="LSA1048559" s="1"/>
      <c r="LSB1048559" s="1"/>
      <c r="LSC1048559" s="1"/>
      <c r="LSD1048559" s="1"/>
      <c r="LSE1048559" s="1"/>
      <c r="LSF1048559" s="1"/>
      <c r="LSG1048559" s="1"/>
      <c r="LSH1048559" s="1"/>
      <c r="LSI1048559" s="1"/>
      <c r="LSJ1048559" s="1"/>
      <c r="LSK1048559" s="1"/>
      <c r="LSL1048559" s="1"/>
      <c r="LSM1048559" s="1"/>
      <c r="LSN1048559" s="1"/>
      <c r="LSO1048559" s="1"/>
      <c r="LSP1048559" s="1"/>
      <c r="LSQ1048559" s="1"/>
      <c r="LSR1048559" s="1"/>
      <c r="LSS1048559" s="1"/>
      <c r="LST1048559" s="1"/>
      <c r="LSU1048559" s="1"/>
      <c r="LSV1048559" s="1"/>
      <c r="LSW1048559" s="1"/>
      <c r="LSX1048559" s="1"/>
      <c r="LSY1048559" s="1"/>
      <c r="LSZ1048559" s="1"/>
      <c r="LTA1048559" s="1"/>
      <c r="LTB1048559" s="1"/>
      <c r="LTC1048559" s="1"/>
      <c r="LTD1048559" s="1"/>
      <c r="LTE1048559" s="1"/>
      <c r="LTF1048559" s="1"/>
      <c r="LTG1048559" s="1"/>
      <c r="LTH1048559" s="1"/>
      <c r="LTI1048559" s="1"/>
      <c r="LTJ1048559" s="1"/>
      <c r="LTK1048559" s="1"/>
      <c r="LTL1048559" s="1"/>
      <c r="LTM1048559" s="1"/>
      <c r="LTN1048559" s="1"/>
      <c r="LTO1048559" s="1"/>
      <c r="LTP1048559" s="1"/>
      <c r="LTQ1048559" s="1"/>
      <c r="LTR1048559" s="1"/>
      <c r="LTS1048559" s="1"/>
      <c r="LTT1048559" s="1"/>
      <c r="LTU1048559" s="1"/>
      <c r="LTV1048559" s="1"/>
      <c r="LTW1048559" s="1"/>
      <c r="LTX1048559" s="1"/>
      <c r="LTY1048559" s="1"/>
      <c r="LTZ1048559" s="1"/>
      <c r="LUA1048559" s="1"/>
      <c r="LUB1048559" s="1"/>
      <c r="LUC1048559" s="1"/>
      <c r="LUD1048559" s="1"/>
      <c r="LUE1048559" s="1"/>
      <c r="LUF1048559" s="1"/>
      <c r="LUG1048559" s="1"/>
      <c r="LUH1048559" s="1"/>
      <c r="LUI1048559" s="1"/>
      <c r="LUJ1048559" s="1"/>
      <c r="LUK1048559" s="1"/>
      <c r="LUL1048559" s="1"/>
      <c r="LUM1048559" s="1"/>
      <c r="LUN1048559" s="1"/>
      <c r="LUO1048559" s="1"/>
      <c r="LUP1048559" s="1"/>
      <c r="LUQ1048559" s="1"/>
      <c r="LUR1048559" s="1"/>
      <c r="LUS1048559" s="1"/>
      <c r="LUT1048559" s="1"/>
      <c r="LUU1048559" s="1"/>
      <c r="LUV1048559" s="1"/>
      <c r="LUW1048559" s="1"/>
      <c r="LUX1048559" s="1"/>
      <c r="LUY1048559" s="1"/>
      <c r="LUZ1048559" s="1"/>
      <c r="LVA1048559" s="1"/>
      <c r="LVB1048559" s="1"/>
      <c r="LVC1048559" s="1"/>
      <c r="LVD1048559" s="1"/>
      <c r="LVE1048559" s="1"/>
      <c r="LVF1048559" s="1"/>
      <c r="LVG1048559" s="1"/>
      <c r="LVH1048559" s="1"/>
      <c r="LVI1048559" s="1"/>
      <c r="LVJ1048559" s="1"/>
      <c r="LVK1048559" s="1"/>
      <c r="LVL1048559" s="1"/>
      <c r="LVM1048559" s="1"/>
      <c r="LVN1048559" s="1"/>
      <c r="LVO1048559" s="1"/>
      <c r="LVP1048559" s="1"/>
      <c r="LVQ1048559" s="1"/>
      <c r="LVR1048559" s="1"/>
      <c r="LVS1048559" s="1"/>
      <c r="LVT1048559" s="1"/>
      <c r="LVU1048559" s="1"/>
      <c r="LVV1048559" s="1"/>
      <c r="LVW1048559" s="1"/>
      <c r="LVX1048559" s="1"/>
      <c r="LVY1048559" s="1"/>
      <c r="LVZ1048559" s="1"/>
      <c r="LWA1048559" s="1"/>
      <c r="LWB1048559" s="1"/>
      <c r="LWC1048559" s="1"/>
      <c r="LWD1048559" s="1"/>
      <c r="LWE1048559" s="1"/>
      <c r="LWF1048559" s="1"/>
      <c r="LWG1048559" s="1"/>
      <c r="LWH1048559" s="1"/>
      <c r="LWI1048559" s="1"/>
      <c r="LWJ1048559" s="1"/>
      <c r="LWK1048559" s="1"/>
      <c r="LWL1048559" s="1"/>
      <c r="LWM1048559" s="1"/>
      <c r="LWN1048559" s="1"/>
      <c r="LWO1048559" s="1"/>
      <c r="LWP1048559" s="1"/>
      <c r="LWQ1048559" s="1"/>
      <c r="LWR1048559" s="1"/>
      <c r="LWS1048559" s="1"/>
      <c r="LWT1048559" s="1"/>
      <c r="LWU1048559" s="1"/>
      <c r="LWV1048559" s="1"/>
      <c r="LWW1048559" s="1"/>
      <c r="LWX1048559" s="1"/>
      <c r="LWY1048559" s="1"/>
      <c r="LWZ1048559" s="1"/>
      <c r="LXA1048559" s="1"/>
      <c r="LXB1048559" s="1"/>
      <c r="LXC1048559" s="1"/>
      <c r="LXD1048559" s="1"/>
      <c r="LXE1048559" s="1"/>
      <c r="LXF1048559" s="1"/>
      <c r="LXG1048559" s="1"/>
      <c r="LXH1048559" s="1"/>
      <c r="LXI1048559" s="1"/>
      <c r="LXJ1048559" s="1"/>
      <c r="LXK1048559" s="1"/>
      <c r="LXL1048559" s="1"/>
      <c r="LXM1048559" s="1"/>
      <c r="LXN1048559" s="1"/>
      <c r="LXO1048559" s="1"/>
      <c r="LXP1048559" s="1"/>
      <c r="LXQ1048559" s="1"/>
      <c r="LXR1048559" s="1"/>
      <c r="LXS1048559" s="1"/>
      <c r="LXT1048559" s="1"/>
      <c r="LXU1048559" s="1"/>
      <c r="LXV1048559" s="1"/>
      <c r="LXW1048559" s="1"/>
      <c r="LXX1048559" s="1"/>
      <c r="LXY1048559" s="1"/>
      <c r="LXZ1048559" s="1"/>
      <c r="LYA1048559" s="1"/>
      <c r="LYB1048559" s="1"/>
      <c r="LYC1048559" s="1"/>
      <c r="LYD1048559" s="1"/>
      <c r="LYE1048559" s="1"/>
      <c r="LYF1048559" s="1"/>
      <c r="LYG1048559" s="1"/>
      <c r="LYH1048559" s="1"/>
      <c r="LYI1048559" s="1"/>
      <c r="LYJ1048559" s="1"/>
      <c r="LYK1048559" s="1"/>
      <c r="LYL1048559" s="1"/>
      <c r="LYM1048559" s="1"/>
      <c r="LYN1048559" s="1"/>
      <c r="LYO1048559" s="1"/>
      <c r="LYP1048559" s="1"/>
      <c r="LYQ1048559" s="1"/>
      <c r="LYR1048559" s="1"/>
      <c r="LYS1048559" s="1"/>
      <c r="LYT1048559" s="1"/>
      <c r="LYU1048559" s="1"/>
      <c r="LYV1048559" s="1"/>
      <c r="LYW1048559" s="1"/>
      <c r="LYX1048559" s="1"/>
      <c r="LYY1048559" s="1"/>
      <c r="LYZ1048559" s="1"/>
      <c r="LZA1048559" s="1"/>
      <c r="LZB1048559" s="1"/>
      <c r="LZC1048559" s="1"/>
      <c r="LZD1048559" s="1"/>
      <c r="LZE1048559" s="1"/>
      <c r="LZF1048559" s="1"/>
      <c r="LZG1048559" s="1"/>
      <c r="LZH1048559" s="1"/>
      <c r="LZI1048559" s="1"/>
      <c r="LZJ1048559" s="1"/>
      <c r="LZK1048559" s="1"/>
      <c r="LZL1048559" s="1"/>
      <c r="LZM1048559" s="1"/>
      <c r="LZN1048559" s="1"/>
      <c r="LZO1048559" s="1"/>
      <c r="LZP1048559" s="1"/>
      <c r="LZQ1048559" s="1"/>
      <c r="LZR1048559" s="1"/>
      <c r="LZS1048559" s="1"/>
      <c r="LZT1048559" s="1"/>
      <c r="LZU1048559" s="1"/>
      <c r="LZV1048559" s="1"/>
      <c r="LZW1048559" s="1"/>
      <c r="LZX1048559" s="1"/>
      <c r="LZY1048559" s="1"/>
      <c r="LZZ1048559" s="1"/>
      <c r="MAA1048559" s="1"/>
      <c r="MAB1048559" s="1"/>
      <c r="MAC1048559" s="1"/>
      <c r="MAD1048559" s="1"/>
      <c r="MAE1048559" s="1"/>
      <c r="MAF1048559" s="1"/>
      <c r="MAG1048559" s="1"/>
      <c r="MAH1048559" s="1"/>
      <c r="MAI1048559" s="1"/>
      <c r="MAJ1048559" s="1"/>
      <c r="MAK1048559" s="1"/>
      <c r="MAL1048559" s="1"/>
      <c r="MAM1048559" s="1"/>
      <c r="MAN1048559" s="1"/>
      <c r="MAO1048559" s="1"/>
      <c r="MAP1048559" s="1"/>
      <c r="MAQ1048559" s="1"/>
      <c r="MAR1048559" s="1"/>
      <c r="MAS1048559" s="1"/>
      <c r="MAT1048559" s="1"/>
      <c r="MAU1048559" s="1"/>
      <c r="MAV1048559" s="1"/>
      <c r="MAW1048559" s="1"/>
      <c r="MAX1048559" s="1"/>
      <c r="MAY1048559" s="1"/>
      <c r="MAZ1048559" s="1"/>
      <c r="MBA1048559" s="1"/>
      <c r="MBB1048559" s="1"/>
      <c r="MBC1048559" s="1"/>
      <c r="MBD1048559" s="1"/>
      <c r="MBE1048559" s="1"/>
      <c r="MBF1048559" s="1"/>
      <c r="MBG1048559" s="1"/>
      <c r="MBH1048559" s="1"/>
      <c r="MBI1048559" s="1"/>
      <c r="MBJ1048559" s="1"/>
      <c r="MBK1048559" s="1"/>
      <c r="MBL1048559" s="1"/>
      <c r="MBM1048559" s="1"/>
      <c r="MBN1048559" s="1"/>
      <c r="MBO1048559" s="1"/>
      <c r="MBP1048559" s="1"/>
      <c r="MBQ1048559" s="1"/>
      <c r="MBR1048559" s="1"/>
      <c r="MBS1048559" s="1"/>
      <c r="MBT1048559" s="1"/>
      <c r="MBU1048559" s="1"/>
      <c r="MBV1048559" s="1"/>
      <c r="MBW1048559" s="1"/>
      <c r="MBX1048559" s="1"/>
      <c r="MBY1048559" s="1"/>
      <c r="MBZ1048559" s="1"/>
      <c r="MCA1048559" s="1"/>
      <c r="MCB1048559" s="1"/>
      <c r="MCC1048559" s="1"/>
      <c r="MCD1048559" s="1"/>
      <c r="MCE1048559" s="1"/>
      <c r="MCF1048559" s="1"/>
      <c r="MCG1048559" s="1"/>
      <c r="MCH1048559" s="1"/>
      <c r="MCI1048559" s="1"/>
      <c r="MCJ1048559" s="1"/>
      <c r="MCK1048559" s="1"/>
      <c r="MCL1048559" s="1"/>
      <c r="MCM1048559" s="1"/>
      <c r="MCN1048559" s="1"/>
      <c r="MCO1048559" s="1"/>
      <c r="MCP1048559" s="1"/>
      <c r="MCQ1048559" s="1"/>
      <c r="MCR1048559" s="1"/>
      <c r="MCS1048559" s="1"/>
      <c r="MCT1048559" s="1"/>
      <c r="MCU1048559" s="1"/>
      <c r="MCV1048559" s="1"/>
      <c r="MCW1048559" s="1"/>
      <c r="MCX1048559" s="1"/>
      <c r="MCY1048559" s="1"/>
      <c r="MCZ1048559" s="1"/>
      <c r="MDA1048559" s="1"/>
      <c r="MDB1048559" s="1"/>
      <c r="MDC1048559" s="1"/>
      <c r="MDD1048559" s="1"/>
      <c r="MDE1048559" s="1"/>
      <c r="MDF1048559" s="1"/>
      <c r="MDG1048559" s="1"/>
      <c r="MDH1048559" s="1"/>
      <c r="MDI1048559" s="1"/>
      <c r="MDJ1048559" s="1"/>
      <c r="MDK1048559" s="1"/>
      <c r="MDL1048559" s="1"/>
      <c r="MDM1048559" s="1"/>
      <c r="MDN1048559" s="1"/>
      <c r="MDO1048559" s="1"/>
      <c r="MDP1048559" s="1"/>
      <c r="MDQ1048559" s="1"/>
      <c r="MDR1048559" s="1"/>
      <c r="MDS1048559" s="1"/>
      <c r="MDT1048559" s="1"/>
      <c r="MDU1048559" s="1"/>
      <c r="MDV1048559" s="1"/>
      <c r="MDW1048559" s="1"/>
      <c r="MDX1048559" s="1"/>
      <c r="MDY1048559" s="1"/>
      <c r="MDZ1048559" s="1"/>
      <c r="MEA1048559" s="1"/>
      <c r="MEB1048559" s="1"/>
      <c r="MEC1048559" s="1"/>
      <c r="MED1048559" s="1"/>
      <c r="MEE1048559" s="1"/>
      <c r="MEF1048559" s="1"/>
      <c r="MEG1048559" s="1"/>
      <c r="MEH1048559" s="1"/>
      <c r="MEI1048559" s="1"/>
      <c r="MEJ1048559" s="1"/>
      <c r="MEK1048559" s="1"/>
      <c r="MEL1048559" s="1"/>
      <c r="MEM1048559" s="1"/>
      <c r="MEN1048559" s="1"/>
      <c r="MEO1048559" s="1"/>
      <c r="MEP1048559" s="1"/>
      <c r="MEQ1048559" s="1"/>
      <c r="MER1048559" s="1"/>
      <c r="MES1048559" s="1"/>
      <c r="MET1048559" s="1"/>
      <c r="MEU1048559" s="1"/>
      <c r="MEV1048559" s="1"/>
      <c r="MEW1048559" s="1"/>
      <c r="MEX1048559" s="1"/>
      <c r="MEY1048559" s="1"/>
      <c r="MEZ1048559" s="1"/>
      <c r="MFA1048559" s="1"/>
      <c r="MFB1048559" s="1"/>
      <c r="MFC1048559" s="1"/>
      <c r="MFD1048559" s="1"/>
      <c r="MFE1048559" s="1"/>
      <c r="MFF1048559" s="1"/>
      <c r="MFG1048559" s="1"/>
      <c r="MFH1048559" s="1"/>
      <c r="MFI1048559" s="1"/>
      <c r="MFJ1048559" s="1"/>
      <c r="MFK1048559" s="1"/>
      <c r="MFL1048559" s="1"/>
      <c r="MFM1048559" s="1"/>
      <c r="MFN1048559" s="1"/>
      <c r="MFO1048559" s="1"/>
      <c r="MFP1048559" s="1"/>
      <c r="MFQ1048559" s="1"/>
      <c r="MFR1048559" s="1"/>
      <c r="MFS1048559" s="1"/>
      <c r="MFT1048559" s="1"/>
      <c r="MFU1048559" s="1"/>
      <c r="MFV1048559" s="1"/>
      <c r="MFW1048559" s="1"/>
      <c r="MFX1048559" s="1"/>
      <c r="MFY1048559" s="1"/>
      <c r="MFZ1048559" s="1"/>
      <c r="MGA1048559" s="1"/>
      <c r="MGB1048559" s="1"/>
      <c r="MGC1048559" s="1"/>
      <c r="MGD1048559" s="1"/>
      <c r="MGE1048559" s="1"/>
      <c r="MGF1048559" s="1"/>
      <c r="MGG1048559" s="1"/>
      <c r="MGH1048559" s="1"/>
      <c r="MGI1048559" s="1"/>
      <c r="MGJ1048559" s="1"/>
      <c r="MGK1048559" s="1"/>
      <c r="MGL1048559" s="1"/>
      <c r="MGM1048559" s="1"/>
      <c r="MGN1048559" s="1"/>
      <c r="MGO1048559" s="1"/>
      <c r="MGP1048559" s="1"/>
      <c r="MGQ1048559" s="1"/>
      <c r="MGR1048559" s="1"/>
      <c r="MGS1048559" s="1"/>
      <c r="MGT1048559" s="1"/>
      <c r="MGU1048559" s="1"/>
      <c r="MGV1048559" s="1"/>
      <c r="MGW1048559" s="1"/>
      <c r="MGX1048559" s="1"/>
      <c r="MGY1048559" s="1"/>
      <c r="MGZ1048559" s="1"/>
      <c r="MHA1048559" s="1"/>
      <c r="MHB1048559" s="1"/>
      <c r="MHC1048559" s="1"/>
      <c r="MHD1048559" s="1"/>
      <c r="MHE1048559" s="1"/>
      <c r="MHF1048559" s="1"/>
      <c r="MHG1048559" s="1"/>
      <c r="MHH1048559" s="1"/>
      <c r="MHI1048559" s="1"/>
      <c r="MHJ1048559" s="1"/>
      <c r="MHK1048559" s="1"/>
      <c r="MHL1048559" s="1"/>
      <c r="MHM1048559" s="1"/>
      <c r="MHN1048559" s="1"/>
      <c r="MHO1048559" s="1"/>
      <c r="MHP1048559" s="1"/>
      <c r="MHQ1048559" s="1"/>
      <c r="MHR1048559" s="1"/>
      <c r="MHS1048559" s="1"/>
      <c r="MHT1048559" s="1"/>
      <c r="MHU1048559" s="1"/>
      <c r="MHV1048559" s="1"/>
      <c r="MHW1048559" s="1"/>
      <c r="MHX1048559" s="1"/>
      <c r="MHY1048559" s="1"/>
      <c r="MHZ1048559" s="1"/>
      <c r="MIA1048559" s="1"/>
      <c r="MIB1048559" s="1"/>
      <c r="MIC1048559" s="1"/>
      <c r="MID1048559" s="1"/>
      <c r="MIE1048559" s="1"/>
      <c r="MIF1048559" s="1"/>
      <c r="MIG1048559" s="1"/>
      <c r="MIH1048559" s="1"/>
      <c r="MII1048559" s="1"/>
      <c r="MIJ1048559" s="1"/>
      <c r="MIK1048559" s="1"/>
      <c r="MIL1048559" s="1"/>
      <c r="MIM1048559" s="1"/>
      <c r="MIN1048559" s="1"/>
      <c r="MIO1048559" s="1"/>
      <c r="MIP1048559" s="1"/>
      <c r="MIQ1048559" s="1"/>
      <c r="MIR1048559" s="1"/>
      <c r="MIS1048559" s="1"/>
      <c r="MIT1048559" s="1"/>
      <c r="MIU1048559" s="1"/>
      <c r="MIV1048559" s="1"/>
      <c r="MIW1048559" s="1"/>
      <c r="MIX1048559" s="1"/>
      <c r="MIY1048559" s="1"/>
      <c r="MIZ1048559" s="1"/>
      <c r="MJA1048559" s="1"/>
      <c r="MJB1048559" s="1"/>
      <c r="MJC1048559" s="1"/>
      <c r="MJD1048559" s="1"/>
      <c r="MJE1048559" s="1"/>
      <c r="MJF1048559" s="1"/>
      <c r="MJG1048559" s="1"/>
      <c r="MJH1048559" s="1"/>
      <c r="MJI1048559" s="1"/>
      <c r="MJJ1048559" s="1"/>
      <c r="MJK1048559" s="1"/>
      <c r="MJL1048559" s="1"/>
      <c r="MJM1048559" s="1"/>
      <c r="MJN1048559" s="1"/>
      <c r="MJO1048559" s="1"/>
      <c r="MJP1048559" s="1"/>
      <c r="MJQ1048559" s="1"/>
      <c r="MJR1048559" s="1"/>
      <c r="MJS1048559" s="1"/>
      <c r="MJT1048559" s="1"/>
      <c r="MJU1048559" s="1"/>
      <c r="MJV1048559" s="1"/>
      <c r="MJW1048559" s="1"/>
      <c r="MJX1048559" s="1"/>
      <c r="MJY1048559" s="1"/>
      <c r="MJZ1048559" s="1"/>
      <c r="MKA1048559" s="1"/>
      <c r="MKB1048559" s="1"/>
      <c r="MKC1048559" s="1"/>
      <c r="MKD1048559" s="1"/>
      <c r="MKE1048559" s="1"/>
      <c r="MKF1048559" s="1"/>
      <c r="MKG1048559" s="1"/>
      <c r="MKH1048559" s="1"/>
      <c r="MKI1048559" s="1"/>
      <c r="MKJ1048559" s="1"/>
      <c r="MKK1048559" s="1"/>
      <c r="MKL1048559" s="1"/>
      <c r="MKM1048559" s="1"/>
      <c r="MKN1048559" s="1"/>
      <c r="MKO1048559" s="1"/>
      <c r="MKP1048559" s="1"/>
      <c r="MKQ1048559" s="1"/>
      <c r="MKR1048559" s="1"/>
      <c r="MKS1048559" s="1"/>
      <c r="MKT1048559" s="1"/>
      <c r="MKU1048559" s="1"/>
      <c r="MKV1048559" s="1"/>
      <c r="MKW1048559" s="1"/>
      <c r="MKX1048559" s="1"/>
      <c r="MKY1048559" s="1"/>
      <c r="MKZ1048559" s="1"/>
      <c r="MLA1048559" s="1"/>
      <c r="MLB1048559" s="1"/>
      <c r="MLC1048559" s="1"/>
      <c r="MLD1048559" s="1"/>
      <c r="MLE1048559" s="1"/>
      <c r="MLF1048559" s="1"/>
      <c r="MLG1048559" s="1"/>
      <c r="MLH1048559" s="1"/>
      <c r="MLI1048559" s="1"/>
      <c r="MLJ1048559" s="1"/>
      <c r="MLK1048559" s="1"/>
      <c r="MLL1048559" s="1"/>
      <c r="MLM1048559" s="1"/>
      <c r="MLN1048559" s="1"/>
      <c r="MLO1048559" s="1"/>
      <c r="MLP1048559" s="1"/>
      <c r="MLQ1048559" s="1"/>
      <c r="MLR1048559" s="1"/>
      <c r="MLS1048559" s="1"/>
      <c r="MLT1048559" s="1"/>
      <c r="MLU1048559" s="1"/>
      <c r="MLV1048559" s="1"/>
      <c r="MLW1048559" s="1"/>
      <c r="MLX1048559" s="1"/>
      <c r="MLY1048559" s="1"/>
      <c r="MLZ1048559" s="1"/>
      <c r="MMA1048559" s="1"/>
      <c r="MMB1048559" s="1"/>
      <c r="MMC1048559" s="1"/>
      <c r="MMD1048559" s="1"/>
      <c r="MME1048559" s="1"/>
      <c r="MMF1048559" s="1"/>
      <c r="MMG1048559" s="1"/>
      <c r="MMH1048559" s="1"/>
      <c r="MMI1048559" s="1"/>
      <c r="MMJ1048559" s="1"/>
      <c r="MMK1048559" s="1"/>
      <c r="MML1048559" s="1"/>
      <c r="MMM1048559" s="1"/>
      <c r="MMN1048559" s="1"/>
      <c r="MMO1048559" s="1"/>
      <c r="MMP1048559" s="1"/>
      <c r="MMQ1048559" s="1"/>
      <c r="MMR1048559" s="1"/>
      <c r="MMS1048559" s="1"/>
      <c r="MMT1048559" s="1"/>
      <c r="MMU1048559" s="1"/>
      <c r="MMV1048559" s="1"/>
      <c r="MMW1048559" s="1"/>
      <c r="MMX1048559" s="1"/>
      <c r="MMY1048559" s="1"/>
      <c r="MMZ1048559" s="1"/>
      <c r="MNA1048559" s="1"/>
      <c r="MNB1048559" s="1"/>
      <c r="MNC1048559" s="1"/>
      <c r="MND1048559" s="1"/>
      <c r="MNE1048559" s="1"/>
      <c r="MNF1048559" s="1"/>
      <c r="MNG1048559" s="1"/>
      <c r="MNH1048559" s="1"/>
      <c r="MNI1048559" s="1"/>
      <c r="MNJ1048559" s="1"/>
      <c r="MNK1048559" s="1"/>
      <c r="MNL1048559" s="1"/>
      <c r="MNM1048559" s="1"/>
      <c r="MNN1048559" s="1"/>
      <c r="MNO1048559" s="1"/>
      <c r="MNP1048559" s="1"/>
      <c r="MNQ1048559" s="1"/>
      <c r="MNR1048559" s="1"/>
      <c r="MNS1048559" s="1"/>
      <c r="MNT1048559" s="1"/>
      <c r="MNU1048559" s="1"/>
      <c r="MNV1048559" s="1"/>
      <c r="MNW1048559" s="1"/>
      <c r="MNX1048559" s="1"/>
      <c r="MNY1048559" s="1"/>
      <c r="MNZ1048559" s="1"/>
      <c r="MOA1048559" s="1"/>
      <c r="MOB1048559" s="1"/>
      <c r="MOC1048559" s="1"/>
      <c r="MOD1048559" s="1"/>
      <c r="MOE1048559" s="1"/>
      <c r="MOF1048559" s="1"/>
      <c r="MOG1048559" s="1"/>
      <c r="MOH1048559" s="1"/>
      <c r="MOI1048559" s="1"/>
      <c r="MOJ1048559" s="1"/>
      <c r="MOK1048559" s="1"/>
      <c r="MOL1048559" s="1"/>
      <c r="MOM1048559" s="1"/>
      <c r="MON1048559" s="1"/>
      <c r="MOO1048559" s="1"/>
      <c r="MOP1048559" s="1"/>
      <c r="MOQ1048559" s="1"/>
      <c r="MOR1048559" s="1"/>
      <c r="MOS1048559" s="1"/>
      <c r="MOT1048559" s="1"/>
      <c r="MOU1048559" s="1"/>
      <c r="MOV1048559" s="1"/>
      <c r="MOW1048559" s="1"/>
      <c r="MOX1048559" s="1"/>
      <c r="MOY1048559" s="1"/>
      <c r="MOZ1048559" s="1"/>
      <c r="MPA1048559" s="1"/>
      <c r="MPB1048559" s="1"/>
      <c r="MPC1048559" s="1"/>
      <c r="MPD1048559" s="1"/>
      <c r="MPE1048559" s="1"/>
      <c r="MPF1048559" s="1"/>
      <c r="MPG1048559" s="1"/>
      <c r="MPH1048559" s="1"/>
      <c r="MPI1048559" s="1"/>
      <c r="MPJ1048559" s="1"/>
      <c r="MPK1048559" s="1"/>
      <c r="MPL1048559" s="1"/>
      <c r="MPM1048559" s="1"/>
      <c r="MPN1048559" s="1"/>
      <c r="MPO1048559" s="1"/>
      <c r="MPP1048559" s="1"/>
      <c r="MPQ1048559" s="1"/>
      <c r="MPR1048559" s="1"/>
      <c r="MPS1048559" s="1"/>
      <c r="MPT1048559" s="1"/>
      <c r="MPU1048559" s="1"/>
      <c r="MPV1048559" s="1"/>
      <c r="MPW1048559" s="1"/>
      <c r="MPX1048559" s="1"/>
      <c r="MPY1048559" s="1"/>
      <c r="MPZ1048559" s="1"/>
      <c r="MQA1048559" s="1"/>
      <c r="MQB1048559" s="1"/>
      <c r="MQC1048559" s="1"/>
      <c r="MQD1048559" s="1"/>
      <c r="MQE1048559" s="1"/>
      <c r="MQF1048559" s="1"/>
      <c r="MQG1048559" s="1"/>
      <c r="MQH1048559" s="1"/>
      <c r="MQI1048559" s="1"/>
      <c r="MQJ1048559" s="1"/>
      <c r="MQK1048559" s="1"/>
      <c r="MQL1048559" s="1"/>
      <c r="MQM1048559" s="1"/>
      <c r="MQN1048559" s="1"/>
      <c r="MQO1048559" s="1"/>
      <c r="MQP1048559" s="1"/>
      <c r="MQQ1048559" s="1"/>
      <c r="MQR1048559" s="1"/>
      <c r="MQS1048559" s="1"/>
      <c r="MQT1048559" s="1"/>
      <c r="MQU1048559" s="1"/>
      <c r="MQV1048559" s="1"/>
      <c r="MQW1048559" s="1"/>
      <c r="MQX1048559" s="1"/>
      <c r="MQY1048559" s="1"/>
      <c r="MQZ1048559" s="1"/>
      <c r="MRA1048559" s="1"/>
      <c r="MRB1048559" s="1"/>
      <c r="MRC1048559" s="1"/>
      <c r="MRD1048559" s="1"/>
      <c r="MRE1048559" s="1"/>
      <c r="MRF1048559" s="1"/>
      <c r="MRG1048559" s="1"/>
      <c r="MRH1048559" s="1"/>
      <c r="MRI1048559" s="1"/>
      <c r="MRJ1048559" s="1"/>
      <c r="MRK1048559" s="1"/>
      <c r="MRL1048559" s="1"/>
      <c r="MRM1048559" s="1"/>
      <c r="MRN1048559" s="1"/>
      <c r="MRO1048559" s="1"/>
      <c r="MRP1048559" s="1"/>
      <c r="MRQ1048559" s="1"/>
      <c r="MRR1048559" s="1"/>
      <c r="MRS1048559" s="1"/>
      <c r="MRT1048559" s="1"/>
      <c r="MRU1048559" s="1"/>
      <c r="MRV1048559" s="1"/>
      <c r="MRW1048559" s="1"/>
      <c r="MRX1048559" s="1"/>
      <c r="MRY1048559" s="1"/>
      <c r="MRZ1048559" s="1"/>
      <c r="MSA1048559" s="1"/>
      <c r="MSB1048559" s="1"/>
      <c r="MSC1048559" s="1"/>
      <c r="MSD1048559" s="1"/>
      <c r="MSE1048559" s="1"/>
      <c r="MSF1048559" s="1"/>
      <c r="MSG1048559" s="1"/>
      <c r="MSH1048559" s="1"/>
      <c r="MSI1048559" s="1"/>
      <c r="MSJ1048559" s="1"/>
      <c r="MSK1048559" s="1"/>
      <c r="MSL1048559" s="1"/>
      <c r="MSM1048559" s="1"/>
      <c r="MSN1048559" s="1"/>
      <c r="MSO1048559" s="1"/>
      <c r="MSP1048559" s="1"/>
      <c r="MSQ1048559" s="1"/>
      <c r="MSR1048559" s="1"/>
      <c r="MSS1048559" s="1"/>
      <c r="MST1048559" s="1"/>
      <c r="MSU1048559" s="1"/>
      <c r="MSV1048559" s="1"/>
      <c r="MSW1048559" s="1"/>
      <c r="MSX1048559" s="1"/>
      <c r="MSY1048559" s="1"/>
      <c r="MSZ1048559" s="1"/>
      <c r="MTA1048559" s="1"/>
      <c r="MTB1048559" s="1"/>
      <c r="MTC1048559" s="1"/>
      <c r="MTD1048559" s="1"/>
      <c r="MTE1048559" s="1"/>
      <c r="MTF1048559" s="1"/>
      <c r="MTG1048559" s="1"/>
      <c r="MTH1048559" s="1"/>
      <c r="MTI1048559" s="1"/>
      <c r="MTJ1048559" s="1"/>
      <c r="MTK1048559" s="1"/>
      <c r="MTL1048559" s="1"/>
      <c r="MTM1048559" s="1"/>
      <c r="MTN1048559" s="1"/>
      <c r="MTO1048559" s="1"/>
      <c r="MTP1048559" s="1"/>
      <c r="MTQ1048559" s="1"/>
      <c r="MTR1048559" s="1"/>
      <c r="MTS1048559" s="1"/>
      <c r="MTT1048559" s="1"/>
      <c r="MTU1048559" s="1"/>
      <c r="MTV1048559" s="1"/>
      <c r="MTW1048559" s="1"/>
      <c r="MTX1048559" s="1"/>
      <c r="MTY1048559" s="1"/>
      <c r="MTZ1048559" s="1"/>
      <c r="MUA1048559" s="1"/>
      <c r="MUB1048559" s="1"/>
      <c r="MUC1048559" s="1"/>
      <c r="MUD1048559" s="1"/>
      <c r="MUE1048559" s="1"/>
      <c r="MUF1048559" s="1"/>
      <c r="MUG1048559" s="1"/>
      <c r="MUH1048559" s="1"/>
      <c r="MUI1048559" s="1"/>
      <c r="MUJ1048559" s="1"/>
      <c r="MUK1048559" s="1"/>
      <c r="MUL1048559" s="1"/>
      <c r="MUM1048559" s="1"/>
      <c r="MUN1048559" s="1"/>
      <c r="MUO1048559" s="1"/>
      <c r="MUP1048559" s="1"/>
      <c r="MUQ1048559" s="1"/>
      <c r="MUR1048559" s="1"/>
      <c r="MUS1048559" s="1"/>
      <c r="MUT1048559" s="1"/>
      <c r="MUU1048559" s="1"/>
      <c r="MUV1048559" s="1"/>
      <c r="MUW1048559" s="1"/>
      <c r="MUX1048559" s="1"/>
      <c r="MUY1048559" s="1"/>
      <c r="MUZ1048559" s="1"/>
      <c r="MVA1048559" s="1"/>
      <c r="MVB1048559" s="1"/>
      <c r="MVC1048559" s="1"/>
      <c r="MVD1048559" s="1"/>
      <c r="MVE1048559" s="1"/>
      <c r="MVF1048559" s="1"/>
      <c r="MVG1048559" s="1"/>
      <c r="MVH1048559" s="1"/>
      <c r="MVI1048559" s="1"/>
      <c r="MVJ1048559" s="1"/>
      <c r="MVK1048559" s="1"/>
      <c r="MVL1048559" s="1"/>
      <c r="MVM1048559" s="1"/>
      <c r="MVN1048559" s="1"/>
      <c r="MVO1048559" s="1"/>
      <c r="MVP1048559" s="1"/>
      <c r="MVQ1048559" s="1"/>
      <c r="MVR1048559" s="1"/>
      <c r="MVS1048559" s="1"/>
      <c r="MVT1048559" s="1"/>
      <c r="MVU1048559" s="1"/>
      <c r="MVV1048559" s="1"/>
      <c r="MVW1048559" s="1"/>
      <c r="MVX1048559" s="1"/>
      <c r="MVY1048559" s="1"/>
      <c r="MVZ1048559" s="1"/>
      <c r="MWA1048559" s="1"/>
      <c r="MWB1048559" s="1"/>
      <c r="MWC1048559" s="1"/>
      <c r="MWD1048559" s="1"/>
      <c r="MWE1048559" s="1"/>
      <c r="MWF1048559" s="1"/>
      <c r="MWG1048559" s="1"/>
      <c r="MWH1048559" s="1"/>
      <c r="MWI1048559" s="1"/>
      <c r="MWJ1048559" s="1"/>
      <c r="MWK1048559" s="1"/>
      <c r="MWL1048559" s="1"/>
      <c r="MWM1048559" s="1"/>
      <c r="MWN1048559" s="1"/>
      <c r="MWO1048559" s="1"/>
      <c r="MWP1048559" s="1"/>
      <c r="MWQ1048559" s="1"/>
      <c r="MWR1048559" s="1"/>
      <c r="MWS1048559" s="1"/>
      <c r="MWT1048559" s="1"/>
      <c r="MWU1048559" s="1"/>
      <c r="MWV1048559" s="1"/>
      <c r="MWW1048559" s="1"/>
      <c r="MWX1048559" s="1"/>
      <c r="MWY1048559" s="1"/>
      <c r="MWZ1048559" s="1"/>
      <c r="MXA1048559" s="1"/>
      <c r="MXB1048559" s="1"/>
      <c r="MXC1048559" s="1"/>
      <c r="MXD1048559" s="1"/>
      <c r="MXE1048559" s="1"/>
      <c r="MXF1048559" s="1"/>
      <c r="MXG1048559" s="1"/>
      <c r="MXH1048559" s="1"/>
      <c r="MXI1048559" s="1"/>
      <c r="MXJ1048559" s="1"/>
      <c r="MXK1048559" s="1"/>
      <c r="MXL1048559" s="1"/>
      <c r="MXM1048559" s="1"/>
      <c r="MXN1048559" s="1"/>
      <c r="MXO1048559" s="1"/>
      <c r="MXP1048559" s="1"/>
      <c r="MXQ1048559" s="1"/>
      <c r="MXR1048559" s="1"/>
      <c r="MXS1048559" s="1"/>
      <c r="MXT1048559" s="1"/>
      <c r="MXU1048559" s="1"/>
      <c r="MXV1048559" s="1"/>
      <c r="MXW1048559" s="1"/>
      <c r="MXX1048559" s="1"/>
      <c r="MXY1048559" s="1"/>
      <c r="MXZ1048559" s="1"/>
      <c r="MYA1048559" s="1"/>
      <c r="MYB1048559" s="1"/>
      <c r="MYC1048559" s="1"/>
      <c r="MYD1048559" s="1"/>
      <c r="MYE1048559" s="1"/>
      <c r="MYF1048559" s="1"/>
      <c r="MYG1048559" s="1"/>
      <c r="MYH1048559" s="1"/>
      <c r="MYI1048559" s="1"/>
      <c r="MYJ1048559" s="1"/>
      <c r="MYK1048559" s="1"/>
      <c r="MYL1048559" s="1"/>
      <c r="MYM1048559" s="1"/>
      <c r="MYN1048559" s="1"/>
      <c r="MYO1048559" s="1"/>
      <c r="MYP1048559" s="1"/>
      <c r="MYQ1048559" s="1"/>
      <c r="MYR1048559" s="1"/>
      <c r="MYS1048559" s="1"/>
      <c r="MYT1048559" s="1"/>
      <c r="MYU1048559" s="1"/>
      <c r="MYV1048559" s="1"/>
      <c r="MYW1048559" s="1"/>
      <c r="MYX1048559" s="1"/>
      <c r="MYY1048559" s="1"/>
      <c r="MYZ1048559" s="1"/>
      <c r="MZA1048559" s="1"/>
      <c r="MZB1048559" s="1"/>
      <c r="MZC1048559" s="1"/>
      <c r="MZD1048559" s="1"/>
      <c r="MZE1048559" s="1"/>
      <c r="MZF1048559" s="1"/>
      <c r="MZG1048559" s="1"/>
      <c r="MZH1048559" s="1"/>
      <c r="MZI1048559" s="1"/>
      <c r="MZJ1048559" s="1"/>
      <c r="MZK1048559" s="1"/>
      <c r="MZL1048559" s="1"/>
      <c r="MZM1048559" s="1"/>
      <c r="MZN1048559" s="1"/>
      <c r="MZO1048559" s="1"/>
      <c r="MZP1048559" s="1"/>
      <c r="MZQ1048559" s="1"/>
      <c r="MZR1048559" s="1"/>
      <c r="MZS1048559" s="1"/>
      <c r="MZT1048559" s="1"/>
      <c r="MZU1048559" s="1"/>
      <c r="MZV1048559" s="1"/>
      <c r="MZW1048559" s="1"/>
      <c r="MZX1048559" s="1"/>
      <c r="MZY1048559" s="1"/>
      <c r="MZZ1048559" s="1"/>
      <c r="NAA1048559" s="1"/>
      <c r="NAB1048559" s="1"/>
      <c r="NAC1048559" s="1"/>
      <c r="NAD1048559" s="1"/>
      <c r="NAE1048559" s="1"/>
      <c r="NAF1048559" s="1"/>
      <c r="NAG1048559" s="1"/>
      <c r="NAH1048559" s="1"/>
      <c r="NAI1048559" s="1"/>
      <c r="NAJ1048559" s="1"/>
      <c r="NAK1048559" s="1"/>
      <c r="NAL1048559" s="1"/>
      <c r="NAM1048559" s="1"/>
      <c r="NAN1048559" s="1"/>
      <c r="NAO1048559" s="1"/>
      <c r="NAP1048559" s="1"/>
      <c r="NAQ1048559" s="1"/>
      <c r="NAR1048559" s="1"/>
      <c r="NAS1048559" s="1"/>
      <c r="NAT1048559" s="1"/>
      <c r="NAU1048559" s="1"/>
      <c r="NAV1048559" s="1"/>
      <c r="NAW1048559" s="1"/>
      <c r="NAX1048559" s="1"/>
      <c r="NAY1048559" s="1"/>
      <c r="NAZ1048559" s="1"/>
      <c r="NBA1048559" s="1"/>
      <c r="NBB1048559" s="1"/>
      <c r="NBC1048559" s="1"/>
      <c r="NBD1048559" s="1"/>
      <c r="NBE1048559" s="1"/>
      <c r="NBF1048559" s="1"/>
      <c r="NBG1048559" s="1"/>
      <c r="NBH1048559" s="1"/>
      <c r="NBI1048559" s="1"/>
      <c r="NBJ1048559" s="1"/>
      <c r="NBK1048559" s="1"/>
      <c r="NBL1048559" s="1"/>
      <c r="NBM1048559" s="1"/>
      <c r="NBN1048559" s="1"/>
      <c r="NBO1048559" s="1"/>
      <c r="NBP1048559" s="1"/>
      <c r="NBQ1048559" s="1"/>
      <c r="NBR1048559" s="1"/>
      <c r="NBS1048559" s="1"/>
      <c r="NBT1048559" s="1"/>
      <c r="NBU1048559" s="1"/>
      <c r="NBV1048559" s="1"/>
      <c r="NBW1048559" s="1"/>
      <c r="NBX1048559" s="1"/>
      <c r="NBY1048559" s="1"/>
      <c r="NBZ1048559" s="1"/>
      <c r="NCA1048559" s="1"/>
      <c r="NCB1048559" s="1"/>
      <c r="NCC1048559" s="1"/>
      <c r="NCD1048559" s="1"/>
      <c r="NCE1048559" s="1"/>
      <c r="NCF1048559" s="1"/>
      <c r="NCG1048559" s="1"/>
      <c r="NCH1048559" s="1"/>
      <c r="NCI1048559" s="1"/>
      <c r="NCJ1048559" s="1"/>
      <c r="NCK1048559" s="1"/>
      <c r="NCL1048559" s="1"/>
      <c r="NCM1048559" s="1"/>
      <c r="NCN1048559" s="1"/>
      <c r="NCO1048559" s="1"/>
      <c r="NCP1048559" s="1"/>
      <c r="NCQ1048559" s="1"/>
      <c r="NCR1048559" s="1"/>
      <c r="NCS1048559" s="1"/>
      <c r="NCT1048559" s="1"/>
      <c r="NCU1048559" s="1"/>
      <c r="NCV1048559" s="1"/>
      <c r="NCW1048559" s="1"/>
      <c r="NCX1048559" s="1"/>
      <c r="NCY1048559" s="1"/>
      <c r="NCZ1048559" s="1"/>
      <c r="NDA1048559" s="1"/>
      <c r="NDB1048559" s="1"/>
      <c r="NDC1048559" s="1"/>
      <c r="NDD1048559" s="1"/>
      <c r="NDE1048559" s="1"/>
      <c r="NDF1048559" s="1"/>
      <c r="NDG1048559" s="1"/>
      <c r="NDH1048559" s="1"/>
      <c r="NDI1048559" s="1"/>
      <c r="NDJ1048559" s="1"/>
      <c r="NDK1048559" s="1"/>
      <c r="NDL1048559" s="1"/>
      <c r="NDM1048559" s="1"/>
      <c r="NDN1048559" s="1"/>
      <c r="NDO1048559" s="1"/>
      <c r="NDP1048559" s="1"/>
      <c r="NDQ1048559" s="1"/>
      <c r="NDR1048559" s="1"/>
      <c r="NDS1048559" s="1"/>
      <c r="NDT1048559" s="1"/>
      <c r="NDU1048559" s="1"/>
      <c r="NDV1048559" s="1"/>
      <c r="NDW1048559" s="1"/>
      <c r="NDX1048559" s="1"/>
      <c r="NDY1048559" s="1"/>
      <c r="NDZ1048559" s="1"/>
      <c r="NEA1048559" s="1"/>
      <c r="NEB1048559" s="1"/>
      <c r="NEC1048559" s="1"/>
      <c r="NED1048559" s="1"/>
      <c r="NEE1048559" s="1"/>
      <c r="NEF1048559" s="1"/>
      <c r="NEG1048559" s="1"/>
      <c r="NEH1048559" s="1"/>
      <c r="NEI1048559" s="1"/>
      <c r="NEJ1048559" s="1"/>
      <c r="NEK1048559" s="1"/>
      <c r="NEL1048559" s="1"/>
      <c r="NEM1048559" s="1"/>
      <c r="NEN1048559" s="1"/>
      <c r="NEO1048559" s="1"/>
      <c r="NEP1048559" s="1"/>
      <c r="NEQ1048559" s="1"/>
      <c r="NER1048559" s="1"/>
      <c r="NES1048559" s="1"/>
      <c r="NET1048559" s="1"/>
      <c r="NEU1048559" s="1"/>
      <c r="NEV1048559" s="1"/>
      <c r="NEW1048559" s="1"/>
      <c r="NEX1048559" s="1"/>
      <c r="NEY1048559" s="1"/>
      <c r="NEZ1048559" s="1"/>
      <c r="NFA1048559" s="1"/>
      <c r="NFB1048559" s="1"/>
      <c r="NFC1048559" s="1"/>
      <c r="NFD1048559" s="1"/>
      <c r="NFE1048559" s="1"/>
      <c r="NFF1048559" s="1"/>
      <c r="NFG1048559" s="1"/>
      <c r="NFH1048559" s="1"/>
      <c r="NFI1048559" s="1"/>
      <c r="NFJ1048559" s="1"/>
      <c r="NFK1048559" s="1"/>
      <c r="NFL1048559" s="1"/>
      <c r="NFM1048559" s="1"/>
      <c r="NFN1048559" s="1"/>
      <c r="NFO1048559" s="1"/>
      <c r="NFP1048559" s="1"/>
      <c r="NFQ1048559" s="1"/>
      <c r="NFR1048559" s="1"/>
      <c r="NFS1048559" s="1"/>
      <c r="NFT1048559" s="1"/>
      <c r="NFU1048559" s="1"/>
      <c r="NFV1048559" s="1"/>
      <c r="NFW1048559" s="1"/>
      <c r="NFX1048559" s="1"/>
      <c r="NFY1048559" s="1"/>
      <c r="NFZ1048559" s="1"/>
      <c r="NGA1048559" s="1"/>
      <c r="NGB1048559" s="1"/>
      <c r="NGC1048559" s="1"/>
      <c r="NGD1048559" s="1"/>
      <c r="NGE1048559" s="1"/>
      <c r="NGF1048559" s="1"/>
      <c r="NGG1048559" s="1"/>
      <c r="NGH1048559" s="1"/>
      <c r="NGI1048559" s="1"/>
      <c r="NGJ1048559" s="1"/>
      <c r="NGK1048559" s="1"/>
      <c r="NGL1048559" s="1"/>
      <c r="NGM1048559" s="1"/>
      <c r="NGN1048559" s="1"/>
      <c r="NGO1048559" s="1"/>
      <c r="NGP1048559" s="1"/>
      <c r="NGQ1048559" s="1"/>
      <c r="NGR1048559" s="1"/>
      <c r="NGS1048559" s="1"/>
      <c r="NGT1048559" s="1"/>
      <c r="NGU1048559" s="1"/>
      <c r="NGV1048559" s="1"/>
      <c r="NGW1048559" s="1"/>
      <c r="NGX1048559" s="1"/>
      <c r="NGY1048559" s="1"/>
      <c r="NGZ1048559" s="1"/>
      <c r="NHA1048559" s="1"/>
      <c r="NHB1048559" s="1"/>
      <c r="NHC1048559" s="1"/>
      <c r="NHD1048559" s="1"/>
      <c r="NHE1048559" s="1"/>
      <c r="NHF1048559" s="1"/>
      <c r="NHG1048559" s="1"/>
      <c r="NHH1048559" s="1"/>
      <c r="NHI1048559" s="1"/>
      <c r="NHJ1048559" s="1"/>
      <c r="NHK1048559" s="1"/>
      <c r="NHL1048559" s="1"/>
      <c r="NHM1048559" s="1"/>
      <c r="NHN1048559" s="1"/>
      <c r="NHO1048559" s="1"/>
      <c r="NHP1048559" s="1"/>
      <c r="NHQ1048559" s="1"/>
      <c r="NHR1048559" s="1"/>
      <c r="NHS1048559" s="1"/>
      <c r="NHT1048559" s="1"/>
      <c r="NHU1048559" s="1"/>
      <c r="NHV1048559" s="1"/>
      <c r="NHW1048559" s="1"/>
      <c r="NHX1048559" s="1"/>
      <c r="NHY1048559" s="1"/>
      <c r="NHZ1048559" s="1"/>
      <c r="NIA1048559" s="1"/>
      <c r="NIB1048559" s="1"/>
      <c r="NIC1048559" s="1"/>
      <c r="NID1048559" s="1"/>
      <c r="NIE1048559" s="1"/>
      <c r="NIF1048559" s="1"/>
      <c r="NIG1048559" s="1"/>
      <c r="NIH1048559" s="1"/>
      <c r="NII1048559" s="1"/>
      <c r="NIJ1048559" s="1"/>
      <c r="NIK1048559" s="1"/>
      <c r="NIL1048559" s="1"/>
      <c r="NIM1048559" s="1"/>
      <c r="NIN1048559" s="1"/>
      <c r="NIO1048559" s="1"/>
      <c r="NIP1048559" s="1"/>
      <c r="NIQ1048559" s="1"/>
      <c r="NIR1048559" s="1"/>
      <c r="NIS1048559" s="1"/>
      <c r="NIT1048559" s="1"/>
      <c r="NIU1048559" s="1"/>
      <c r="NIV1048559" s="1"/>
      <c r="NIW1048559" s="1"/>
      <c r="NIX1048559" s="1"/>
      <c r="NIY1048559" s="1"/>
      <c r="NIZ1048559" s="1"/>
      <c r="NJA1048559" s="1"/>
      <c r="NJB1048559" s="1"/>
      <c r="NJC1048559" s="1"/>
      <c r="NJD1048559" s="1"/>
      <c r="NJE1048559" s="1"/>
      <c r="NJF1048559" s="1"/>
      <c r="NJG1048559" s="1"/>
      <c r="NJH1048559" s="1"/>
      <c r="NJI1048559" s="1"/>
      <c r="NJJ1048559" s="1"/>
      <c r="NJK1048559" s="1"/>
      <c r="NJL1048559" s="1"/>
      <c r="NJM1048559" s="1"/>
      <c r="NJN1048559" s="1"/>
      <c r="NJO1048559" s="1"/>
      <c r="NJP1048559" s="1"/>
      <c r="NJQ1048559" s="1"/>
      <c r="NJR1048559" s="1"/>
      <c r="NJS1048559" s="1"/>
      <c r="NJT1048559" s="1"/>
      <c r="NJU1048559" s="1"/>
      <c r="NJV1048559" s="1"/>
      <c r="NJW1048559" s="1"/>
      <c r="NJX1048559" s="1"/>
      <c r="NJY1048559" s="1"/>
      <c r="NJZ1048559" s="1"/>
      <c r="NKA1048559" s="1"/>
      <c r="NKB1048559" s="1"/>
      <c r="NKC1048559" s="1"/>
      <c r="NKD1048559" s="1"/>
      <c r="NKE1048559" s="1"/>
      <c r="NKF1048559" s="1"/>
      <c r="NKG1048559" s="1"/>
      <c r="NKH1048559" s="1"/>
      <c r="NKI1048559" s="1"/>
      <c r="NKJ1048559" s="1"/>
      <c r="NKK1048559" s="1"/>
      <c r="NKL1048559" s="1"/>
      <c r="NKM1048559" s="1"/>
      <c r="NKN1048559" s="1"/>
      <c r="NKO1048559" s="1"/>
      <c r="NKP1048559" s="1"/>
      <c r="NKQ1048559" s="1"/>
      <c r="NKR1048559" s="1"/>
      <c r="NKS1048559" s="1"/>
      <c r="NKT1048559" s="1"/>
      <c r="NKU1048559" s="1"/>
      <c r="NKV1048559" s="1"/>
      <c r="NKW1048559" s="1"/>
      <c r="NKX1048559" s="1"/>
      <c r="NKY1048559" s="1"/>
      <c r="NKZ1048559" s="1"/>
      <c r="NLA1048559" s="1"/>
      <c r="NLB1048559" s="1"/>
      <c r="NLC1048559" s="1"/>
      <c r="NLD1048559" s="1"/>
      <c r="NLE1048559" s="1"/>
      <c r="NLF1048559" s="1"/>
      <c r="NLG1048559" s="1"/>
      <c r="NLH1048559" s="1"/>
      <c r="NLI1048559" s="1"/>
      <c r="NLJ1048559" s="1"/>
      <c r="NLK1048559" s="1"/>
      <c r="NLL1048559" s="1"/>
      <c r="NLM1048559" s="1"/>
      <c r="NLN1048559" s="1"/>
      <c r="NLO1048559" s="1"/>
      <c r="NLP1048559" s="1"/>
      <c r="NLQ1048559" s="1"/>
      <c r="NLR1048559" s="1"/>
      <c r="NLS1048559" s="1"/>
      <c r="NLT1048559" s="1"/>
      <c r="NLU1048559" s="1"/>
      <c r="NLV1048559" s="1"/>
      <c r="NLW1048559" s="1"/>
      <c r="NLX1048559" s="1"/>
      <c r="NLY1048559" s="1"/>
      <c r="NLZ1048559" s="1"/>
      <c r="NMA1048559" s="1"/>
      <c r="NMB1048559" s="1"/>
      <c r="NMC1048559" s="1"/>
      <c r="NMD1048559" s="1"/>
      <c r="NME1048559" s="1"/>
      <c r="NMF1048559" s="1"/>
      <c r="NMG1048559" s="1"/>
      <c r="NMH1048559" s="1"/>
      <c r="NMI1048559" s="1"/>
      <c r="NMJ1048559" s="1"/>
      <c r="NMK1048559" s="1"/>
      <c r="NML1048559" s="1"/>
      <c r="NMM1048559" s="1"/>
      <c r="NMN1048559" s="1"/>
      <c r="NMO1048559" s="1"/>
      <c r="NMP1048559" s="1"/>
      <c r="NMQ1048559" s="1"/>
      <c r="NMR1048559" s="1"/>
      <c r="NMS1048559" s="1"/>
      <c r="NMT1048559" s="1"/>
      <c r="NMU1048559" s="1"/>
      <c r="NMV1048559" s="1"/>
      <c r="NMW1048559" s="1"/>
      <c r="NMX1048559" s="1"/>
      <c r="NMY1048559" s="1"/>
      <c r="NMZ1048559" s="1"/>
      <c r="NNA1048559" s="1"/>
      <c r="NNB1048559" s="1"/>
      <c r="NNC1048559" s="1"/>
      <c r="NND1048559" s="1"/>
      <c r="NNE1048559" s="1"/>
      <c r="NNF1048559" s="1"/>
      <c r="NNG1048559" s="1"/>
      <c r="NNH1048559" s="1"/>
      <c r="NNI1048559" s="1"/>
      <c r="NNJ1048559" s="1"/>
      <c r="NNK1048559" s="1"/>
      <c r="NNL1048559" s="1"/>
      <c r="NNM1048559" s="1"/>
      <c r="NNN1048559" s="1"/>
      <c r="NNO1048559" s="1"/>
      <c r="NNP1048559" s="1"/>
      <c r="NNQ1048559" s="1"/>
      <c r="NNR1048559" s="1"/>
      <c r="NNS1048559" s="1"/>
      <c r="NNT1048559" s="1"/>
      <c r="NNU1048559" s="1"/>
      <c r="NNV1048559" s="1"/>
      <c r="NNW1048559" s="1"/>
      <c r="NNX1048559" s="1"/>
      <c r="NNY1048559" s="1"/>
      <c r="NNZ1048559" s="1"/>
      <c r="NOA1048559" s="1"/>
      <c r="NOB1048559" s="1"/>
      <c r="NOC1048559" s="1"/>
      <c r="NOD1048559" s="1"/>
      <c r="NOE1048559" s="1"/>
      <c r="NOF1048559" s="1"/>
      <c r="NOG1048559" s="1"/>
      <c r="NOH1048559" s="1"/>
      <c r="NOI1048559" s="1"/>
      <c r="NOJ1048559" s="1"/>
      <c r="NOK1048559" s="1"/>
      <c r="NOL1048559" s="1"/>
      <c r="NOM1048559" s="1"/>
      <c r="NON1048559" s="1"/>
      <c r="NOO1048559" s="1"/>
      <c r="NOP1048559" s="1"/>
      <c r="NOQ1048559" s="1"/>
      <c r="NOR1048559" s="1"/>
      <c r="NOS1048559" s="1"/>
      <c r="NOT1048559" s="1"/>
      <c r="NOU1048559" s="1"/>
      <c r="NOV1048559" s="1"/>
      <c r="NOW1048559" s="1"/>
      <c r="NOX1048559" s="1"/>
      <c r="NOY1048559" s="1"/>
      <c r="NOZ1048559" s="1"/>
      <c r="NPA1048559" s="1"/>
      <c r="NPB1048559" s="1"/>
      <c r="NPC1048559" s="1"/>
      <c r="NPD1048559" s="1"/>
      <c r="NPE1048559" s="1"/>
      <c r="NPF1048559" s="1"/>
      <c r="NPG1048559" s="1"/>
      <c r="NPH1048559" s="1"/>
      <c r="NPI1048559" s="1"/>
      <c r="NPJ1048559" s="1"/>
      <c r="NPK1048559" s="1"/>
      <c r="NPL1048559" s="1"/>
      <c r="NPM1048559" s="1"/>
      <c r="NPN1048559" s="1"/>
      <c r="NPO1048559" s="1"/>
      <c r="NPP1048559" s="1"/>
      <c r="NPQ1048559" s="1"/>
      <c r="NPR1048559" s="1"/>
      <c r="NPS1048559" s="1"/>
      <c r="NPT1048559" s="1"/>
      <c r="NPU1048559" s="1"/>
      <c r="NPV1048559" s="1"/>
      <c r="NPW1048559" s="1"/>
      <c r="NPX1048559" s="1"/>
      <c r="NPY1048559" s="1"/>
      <c r="NPZ1048559" s="1"/>
      <c r="NQA1048559" s="1"/>
      <c r="NQB1048559" s="1"/>
      <c r="NQC1048559" s="1"/>
      <c r="NQD1048559" s="1"/>
      <c r="NQE1048559" s="1"/>
      <c r="NQF1048559" s="1"/>
      <c r="NQG1048559" s="1"/>
      <c r="NQH1048559" s="1"/>
      <c r="NQI1048559" s="1"/>
      <c r="NQJ1048559" s="1"/>
      <c r="NQK1048559" s="1"/>
      <c r="NQL1048559" s="1"/>
      <c r="NQM1048559" s="1"/>
      <c r="NQN1048559" s="1"/>
      <c r="NQO1048559" s="1"/>
      <c r="NQP1048559" s="1"/>
      <c r="NQQ1048559" s="1"/>
      <c r="NQR1048559" s="1"/>
      <c r="NQS1048559" s="1"/>
      <c r="NQT1048559" s="1"/>
      <c r="NQU1048559" s="1"/>
      <c r="NQV1048559" s="1"/>
      <c r="NQW1048559" s="1"/>
      <c r="NQX1048559" s="1"/>
      <c r="NQY1048559" s="1"/>
      <c r="NQZ1048559" s="1"/>
      <c r="NRA1048559" s="1"/>
      <c r="NRB1048559" s="1"/>
      <c r="NRC1048559" s="1"/>
      <c r="NRD1048559" s="1"/>
      <c r="NRE1048559" s="1"/>
      <c r="NRF1048559" s="1"/>
      <c r="NRG1048559" s="1"/>
      <c r="NRH1048559" s="1"/>
      <c r="NRI1048559" s="1"/>
      <c r="NRJ1048559" s="1"/>
      <c r="NRK1048559" s="1"/>
      <c r="NRL1048559" s="1"/>
      <c r="NRM1048559" s="1"/>
      <c r="NRN1048559" s="1"/>
      <c r="NRO1048559" s="1"/>
      <c r="NRP1048559" s="1"/>
      <c r="NRQ1048559" s="1"/>
      <c r="NRR1048559" s="1"/>
      <c r="NRS1048559" s="1"/>
      <c r="NRT1048559" s="1"/>
      <c r="NRU1048559" s="1"/>
      <c r="NRV1048559" s="1"/>
      <c r="NRW1048559" s="1"/>
      <c r="NRX1048559" s="1"/>
      <c r="NRY1048559" s="1"/>
      <c r="NRZ1048559" s="1"/>
      <c r="NSA1048559" s="1"/>
      <c r="NSB1048559" s="1"/>
      <c r="NSC1048559" s="1"/>
      <c r="NSD1048559" s="1"/>
      <c r="NSE1048559" s="1"/>
      <c r="NSF1048559" s="1"/>
      <c r="NSG1048559" s="1"/>
      <c r="NSH1048559" s="1"/>
      <c r="NSI1048559" s="1"/>
      <c r="NSJ1048559" s="1"/>
      <c r="NSK1048559" s="1"/>
      <c r="NSL1048559" s="1"/>
      <c r="NSM1048559" s="1"/>
      <c r="NSN1048559" s="1"/>
      <c r="NSO1048559" s="1"/>
      <c r="NSP1048559" s="1"/>
      <c r="NSQ1048559" s="1"/>
      <c r="NSR1048559" s="1"/>
      <c r="NSS1048559" s="1"/>
      <c r="NST1048559" s="1"/>
      <c r="NSU1048559" s="1"/>
      <c r="NSV1048559" s="1"/>
      <c r="NSW1048559" s="1"/>
      <c r="NSX1048559" s="1"/>
      <c r="NSY1048559" s="1"/>
      <c r="NSZ1048559" s="1"/>
      <c r="NTA1048559" s="1"/>
      <c r="NTB1048559" s="1"/>
      <c r="NTC1048559" s="1"/>
      <c r="NTD1048559" s="1"/>
      <c r="NTE1048559" s="1"/>
      <c r="NTF1048559" s="1"/>
      <c r="NTG1048559" s="1"/>
      <c r="NTH1048559" s="1"/>
      <c r="NTI1048559" s="1"/>
      <c r="NTJ1048559" s="1"/>
      <c r="NTK1048559" s="1"/>
      <c r="NTL1048559" s="1"/>
      <c r="NTM1048559" s="1"/>
      <c r="NTN1048559" s="1"/>
      <c r="NTO1048559" s="1"/>
      <c r="NTP1048559" s="1"/>
      <c r="NTQ1048559" s="1"/>
      <c r="NTR1048559" s="1"/>
      <c r="NTS1048559" s="1"/>
      <c r="NTT1048559" s="1"/>
      <c r="NTU1048559" s="1"/>
      <c r="NTV1048559" s="1"/>
      <c r="NTW1048559" s="1"/>
      <c r="NTX1048559" s="1"/>
      <c r="NTY1048559" s="1"/>
      <c r="NTZ1048559" s="1"/>
      <c r="NUA1048559" s="1"/>
      <c r="NUB1048559" s="1"/>
      <c r="NUC1048559" s="1"/>
      <c r="NUD1048559" s="1"/>
      <c r="NUE1048559" s="1"/>
      <c r="NUF1048559" s="1"/>
      <c r="NUG1048559" s="1"/>
      <c r="NUH1048559" s="1"/>
      <c r="NUI1048559" s="1"/>
      <c r="NUJ1048559" s="1"/>
      <c r="NUK1048559" s="1"/>
      <c r="NUL1048559" s="1"/>
      <c r="NUM1048559" s="1"/>
      <c r="NUN1048559" s="1"/>
      <c r="NUO1048559" s="1"/>
      <c r="NUP1048559" s="1"/>
      <c r="NUQ1048559" s="1"/>
      <c r="NUR1048559" s="1"/>
      <c r="NUS1048559" s="1"/>
      <c r="NUT1048559" s="1"/>
      <c r="NUU1048559" s="1"/>
      <c r="NUV1048559" s="1"/>
      <c r="NUW1048559" s="1"/>
      <c r="NUX1048559" s="1"/>
      <c r="NUY1048559" s="1"/>
      <c r="NUZ1048559" s="1"/>
      <c r="NVA1048559" s="1"/>
      <c r="NVB1048559" s="1"/>
      <c r="NVC1048559" s="1"/>
      <c r="NVD1048559" s="1"/>
      <c r="NVE1048559" s="1"/>
      <c r="NVF1048559" s="1"/>
      <c r="NVG1048559" s="1"/>
      <c r="NVH1048559" s="1"/>
      <c r="NVI1048559" s="1"/>
      <c r="NVJ1048559" s="1"/>
      <c r="NVK1048559" s="1"/>
      <c r="NVL1048559" s="1"/>
      <c r="NVM1048559" s="1"/>
      <c r="NVN1048559" s="1"/>
      <c r="NVO1048559" s="1"/>
      <c r="NVP1048559" s="1"/>
      <c r="NVQ1048559" s="1"/>
      <c r="NVR1048559" s="1"/>
      <c r="NVS1048559" s="1"/>
      <c r="NVT1048559" s="1"/>
      <c r="NVU1048559" s="1"/>
      <c r="NVV1048559" s="1"/>
      <c r="NVW1048559" s="1"/>
      <c r="NVX1048559" s="1"/>
      <c r="NVY1048559" s="1"/>
      <c r="NVZ1048559" s="1"/>
      <c r="NWA1048559" s="1"/>
      <c r="NWB1048559" s="1"/>
      <c r="NWC1048559" s="1"/>
      <c r="NWD1048559" s="1"/>
      <c r="NWE1048559" s="1"/>
      <c r="NWF1048559" s="1"/>
      <c r="NWG1048559" s="1"/>
      <c r="NWH1048559" s="1"/>
      <c r="NWI1048559" s="1"/>
      <c r="NWJ1048559" s="1"/>
      <c r="NWK1048559" s="1"/>
      <c r="NWL1048559" s="1"/>
      <c r="NWM1048559" s="1"/>
      <c r="NWN1048559" s="1"/>
      <c r="NWO1048559" s="1"/>
      <c r="NWP1048559" s="1"/>
      <c r="NWQ1048559" s="1"/>
      <c r="NWR1048559" s="1"/>
      <c r="NWS1048559" s="1"/>
      <c r="NWT1048559" s="1"/>
      <c r="NWU1048559" s="1"/>
      <c r="NWV1048559" s="1"/>
      <c r="NWW1048559" s="1"/>
      <c r="NWX1048559" s="1"/>
      <c r="NWY1048559" s="1"/>
      <c r="NWZ1048559" s="1"/>
      <c r="NXA1048559" s="1"/>
      <c r="NXB1048559" s="1"/>
      <c r="NXC1048559" s="1"/>
      <c r="NXD1048559" s="1"/>
      <c r="NXE1048559" s="1"/>
      <c r="NXF1048559" s="1"/>
      <c r="NXG1048559" s="1"/>
      <c r="NXH1048559" s="1"/>
      <c r="NXI1048559" s="1"/>
      <c r="NXJ1048559" s="1"/>
      <c r="NXK1048559" s="1"/>
      <c r="NXL1048559" s="1"/>
      <c r="NXM1048559" s="1"/>
      <c r="NXN1048559" s="1"/>
      <c r="NXO1048559" s="1"/>
      <c r="NXP1048559" s="1"/>
      <c r="NXQ1048559" s="1"/>
      <c r="NXR1048559" s="1"/>
      <c r="NXS1048559" s="1"/>
      <c r="NXT1048559" s="1"/>
      <c r="NXU1048559" s="1"/>
      <c r="NXV1048559" s="1"/>
      <c r="NXW1048559" s="1"/>
      <c r="NXX1048559" s="1"/>
      <c r="NXY1048559" s="1"/>
      <c r="NXZ1048559" s="1"/>
      <c r="NYA1048559" s="1"/>
      <c r="NYB1048559" s="1"/>
      <c r="NYC1048559" s="1"/>
      <c r="NYD1048559" s="1"/>
      <c r="NYE1048559" s="1"/>
      <c r="NYF1048559" s="1"/>
      <c r="NYG1048559" s="1"/>
      <c r="NYH1048559" s="1"/>
      <c r="NYI1048559" s="1"/>
      <c r="NYJ1048559" s="1"/>
      <c r="NYK1048559" s="1"/>
      <c r="NYL1048559" s="1"/>
      <c r="NYM1048559" s="1"/>
      <c r="NYN1048559" s="1"/>
      <c r="NYO1048559" s="1"/>
      <c r="NYP1048559" s="1"/>
      <c r="NYQ1048559" s="1"/>
      <c r="NYR1048559" s="1"/>
      <c r="NYS1048559" s="1"/>
      <c r="NYT1048559" s="1"/>
      <c r="NYU1048559" s="1"/>
      <c r="NYV1048559" s="1"/>
      <c r="NYW1048559" s="1"/>
      <c r="NYX1048559" s="1"/>
      <c r="NYY1048559" s="1"/>
      <c r="NYZ1048559" s="1"/>
      <c r="NZA1048559" s="1"/>
      <c r="NZB1048559" s="1"/>
      <c r="NZC1048559" s="1"/>
      <c r="NZD1048559" s="1"/>
      <c r="NZE1048559" s="1"/>
      <c r="NZF1048559" s="1"/>
      <c r="NZG1048559" s="1"/>
      <c r="NZH1048559" s="1"/>
      <c r="NZI1048559" s="1"/>
      <c r="NZJ1048559" s="1"/>
      <c r="NZK1048559" s="1"/>
      <c r="NZL1048559" s="1"/>
      <c r="NZM1048559" s="1"/>
      <c r="NZN1048559" s="1"/>
      <c r="NZO1048559" s="1"/>
      <c r="NZP1048559" s="1"/>
      <c r="NZQ1048559" s="1"/>
      <c r="NZR1048559" s="1"/>
      <c r="NZS1048559" s="1"/>
      <c r="NZT1048559" s="1"/>
      <c r="NZU1048559" s="1"/>
      <c r="NZV1048559" s="1"/>
      <c r="NZW1048559" s="1"/>
      <c r="NZX1048559" s="1"/>
      <c r="NZY1048559" s="1"/>
      <c r="NZZ1048559" s="1"/>
      <c r="OAA1048559" s="1"/>
      <c r="OAB1048559" s="1"/>
      <c r="OAC1048559" s="1"/>
      <c r="OAD1048559" s="1"/>
      <c r="OAE1048559" s="1"/>
      <c r="OAF1048559" s="1"/>
      <c r="OAG1048559" s="1"/>
      <c r="OAH1048559" s="1"/>
      <c r="OAI1048559" s="1"/>
      <c r="OAJ1048559" s="1"/>
      <c r="OAK1048559" s="1"/>
      <c r="OAL1048559" s="1"/>
      <c r="OAM1048559" s="1"/>
      <c r="OAN1048559" s="1"/>
      <c r="OAO1048559" s="1"/>
      <c r="OAP1048559" s="1"/>
      <c r="OAQ1048559" s="1"/>
      <c r="OAR1048559" s="1"/>
      <c r="OAS1048559" s="1"/>
      <c r="OAT1048559" s="1"/>
      <c r="OAU1048559" s="1"/>
      <c r="OAV1048559" s="1"/>
      <c r="OAW1048559" s="1"/>
      <c r="OAX1048559" s="1"/>
      <c r="OAY1048559" s="1"/>
      <c r="OAZ1048559" s="1"/>
      <c r="OBA1048559" s="1"/>
      <c r="OBB1048559" s="1"/>
      <c r="OBC1048559" s="1"/>
      <c r="OBD1048559" s="1"/>
      <c r="OBE1048559" s="1"/>
      <c r="OBF1048559" s="1"/>
      <c r="OBG1048559" s="1"/>
      <c r="OBH1048559" s="1"/>
      <c r="OBI1048559" s="1"/>
      <c r="OBJ1048559" s="1"/>
      <c r="OBK1048559" s="1"/>
      <c r="OBL1048559" s="1"/>
      <c r="OBM1048559" s="1"/>
      <c r="OBN1048559" s="1"/>
      <c r="OBO1048559" s="1"/>
      <c r="OBP1048559" s="1"/>
      <c r="OBQ1048559" s="1"/>
      <c r="OBR1048559" s="1"/>
      <c r="OBS1048559" s="1"/>
      <c r="OBT1048559" s="1"/>
      <c r="OBU1048559" s="1"/>
      <c r="OBV1048559" s="1"/>
      <c r="OBW1048559" s="1"/>
      <c r="OBX1048559" s="1"/>
      <c r="OBY1048559" s="1"/>
      <c r="OBZ1048559" s="1"/>
      <c r="OCA1048559" s="1"/>
      <c r="OCB1048559" s="1"/>
      <c r="OCC1048559" s="1"/>
      <c r="OCD1048559" s="1"/>
      <c r="OCE1048559" s="1"/>
      <c r="OCF1048559" s="1"/>
      <c r="OCG1048559" s="1"/>
      <c r="OCH1048559" s="1"/>
      <c r="OCI1048559" s="1"/>
      <c r="OCJ1048559" s="1"/>
      <c r="OCK1048559" s="1"/>
      <c r="OCL1048559" s="1"/>
      <c r="OCM1048559" s="1"/>
      <c r="OCN1048559" s="1"/>
      <c r="OCO1048559" s="1"/>
      <c r="OCP1048559" s="1"/>
      <c r="OCQ1048559" s="1"/>
      <c r="OCR1048559" s="1"/>
      <c r="OCS1048559" s="1"/>
      <c r="OCT1048559" s="1"/>
      <c r="OCU1048559" s="1"/>
      <c r="OCV1048559" s="1"/>
      <c r="OCW1048559" s="1"/>
      <c r="OCX1048559" s="1"/>
      <c r="OCY1048559" s="1"/>
      <c r="OCZ1048559" s="1"/>
      <c r="ODA1048559" s="1"/>
      <c r="ODB1048559" s="1"/>
      <c r="ODC1048559" s="1"/>
      <c r="ODD1048559" s="1"/>
      <c r="ODE1048559" s="1"/>
      <c r="ODF1048559" s="1"/>
      <c r="ODG1048559" s="1"/>
      <c r="ODH1048559" s="1"/>
      <c r="ODI1048559" s="1"/>
      <c r="ODJ1048559" s="1"/>
      <c r="ODK1048559" s="1"/>
      <c r="ODL1048559" s="1"/>
      <c r="ODM1048559" s="1"/>
      <c r="ODN1048559" s="1"/>
      <c r="ODO1048559" s="1"/>
      <c r="ODP1048559" s="1"/>
      <c r="ODQ1048559" s="1"/>
      <c r="ODR1048559" s="1"/>
      <c r="ODS1048559" s="1"/>
      <c r="ODT1048559" s="1"/>
      <c r="ODU1048559" s="1"/>
      <c r="ODV1048559" s="1"/>
      <c r="ODW1048559" s="1"/>
      <c r="ODX1048559" s="1"/>
      <c r="ODY1048559" s="1"/>
      <c r="ODZ1048559" s="1"/>
      <c r="OEA1048559" s="1"/>
      <c r="OEB1048559" s="1"/>
      <c r="OEC1048559" s="1"/>
      <c r="OED1048559" s="1"/>
      <c r="OEE1048559" s="1"/>
      <c r="OEF1048559" s="1"/>
      <c r="OEG1048559" s="1"/>
      <c r="OEH1048559" s="1"/>
      <c r="OEI1048559" s="1"/>
      <c r="OEJ1048559" s="1"/>
      <c r="OEK1048559" s="1"/>
      <c r="OEL1048559" s="1"/>
      <c r="OEM1048559" s="1"/>
      <c r="OEN1048559" s="1"/>
      <c r="OEO1048559" s="1"/>
      <c r="OEP1048559" s="1"/>
      <c r="OEQ1048559" s="1"/>
      <c r="OER1048559" s="1"/>
      <c r="OES1048559" s="1"/>
      <c r="OET1048559" s="1"/>
      <c r="OEU1048559" s="1"/>
      <c r="OEV1048559" s="1"/>
      <c r="OEW1048559" s="1"/>
      <c r="OEX1048559" s="1"/>
      <c r="OEY1048559" s="1"/>
      <c r="OEZ1048559" s="1"/>
      <c r="OFA1048559" s="1"/>
      <c r="OFB1048559" s="1"/>
      <c r="OFC1048559" s="1"/>
      <c r="OFD1048559" s="1"/>
      <c r="OFE1048559" s="1"/>
      <c r="OFF1048559" s="1"/>
      <c r="OFG1048559" s="1"/>
      <c r="OFH1048559" s="1"/>
      <c r="OFI1048559" s="1"/>
      <c r="OFJ1048559" s="1"/>
      <c r="OFK1048559" s="1"/>
      <c r="OFL1048559" s="1"/>
      <c r="OFM1048559" s="1"/>
      <c r="OFN1048559" s="1"/>
      <c r="OFO1048559" s="1"/>
      <c r="OFP1048559" s="1"/>
      <c r="OFQ1048559" s="1"/>
      <c r="OFR1048559" s="1"/>
      <c r="OFS1048559" s="1"/>
      <c r="OFT1048559" s="1"/>
      <c r="OFU1048559" s="1"/>
      <c r="OFV1048559" s="1"/>
      <c r="OFW1048559" s="1"/>
      <c r="OFX1048559" s="1"/>
      <c r="OFY1048559" s="1"/>
      <c r="OFZ1048559" s="1"/>
      <c r="OGA1048559" s="1"/>
      <c r="OGB1048559" s="1"/>
      <c r="OGC1048559" s="1"/>
      <c r="OGD1048559" s="1"/>
      <c r="OGE1048559" s="1"/>
      <c r="OGF1048559" s="1"/>
      <c r="OGG1048559" s="1"/>
      <c r="OGH1048559" s="1"/>
      <c r="OGI1048559" s="1"/>
      <c r="OGJ1048559" s="1"/>
      <c r="OGK1048559" s="1"/>
      <c r="OGL1048559" s="1"/>
      <c r="OGM1048559" s="1"/>
      <c r="OGN1048559" s="1"/>
      <c r="OGO1048559" s="1"/>
      <c r="OGP1048559" s="1"/>
      <c r="OGQ1048559" s="1"/>
      <c r="OGR1048559" s="1"/>
      <c r="OGS1048559" s="1"/>
      <c r="OGT1048559" s="1"/>
      <c r="OGU1048559" s="1"/>
      <c r="OGV1048559" s="1"/>
      <c r="OGW1048559" s="1"/>
      <c r="OGX1048559" s="1"/>
      <c r="OGY1048559" s="1"/>
      <c r="OGZ1048559" s="1"/>
      <c r="OHA1048559" s="1"/>
      <c r="OHB1048559" s="1"/>
      <c r="OHC1048559" s="1"/>
      <c r="OHD1048559" s="1"/>
      <c r="OHE1048559" s="1"/>
      <c r="OHF1048559" s="1"/>
      <c r="OHG1048559" s="1"/>
      <c r="OHH1048559" s="1"/>
      <c r="OHI1048559" s="1"/>
      <c r="OHJ1048559" s="1"/>
      <c r="OHK1048559" s="1"/>
      <c r="OHL1048559" s="1"/>
      <c r="OHM1048559" s="1"/>
      <c r="OHN1048559" s="1"/>
      <c r="OHO1048559" s="1"/>
      <c r="OHP1048559" s="1"/>
      <c r="OHQ1048559" s="1"/>
      <c r="OHR1048559" s="1"/>
      <c r="OHS1048559" s="1"/>
      <c r="OHT1048559" s="1"/>
      <c r="OHU1048559" s="1"/>
      <c r="OHV1048559" s="1"/>
      <c r="OHW1048559" s="1"/>
      <c r="OHX1048559" s="1"/>
      <c r="OHY1048559" s="1"/>
      <c r="OHZ1048559" s="1"/>
      <c r="OIA1048559" s="1"/>
      <c r="OIB1048559" s="1"/>
      <c r="OIC1048559" s="1"/>
      <c r="OID1048559" s="1"/>
      <c r="OIE1048559" s="1"/>
      <c r="OIF1048559" s="1"/>
      <c r="OIG1048559" s="1"/>
      <c r="OIH1048559" s="1"/>
      <c r="OII1048559" s="1"/>
      <c r="OIJ1048559" s="1"/>
      <c r="OIK1048559" s="1"/>
      <c r="OIL1048559" s="1"/>
      <c r="OIM1048559" s="1"/>
      <c r="OIN1048559" s="1"/>
      <c r="OIO1048559" s="1"/>
      <c r="OIP1048559" s="1"/>
      <c r="OIQ1048559" s="1"/>
      <c r="OIR1048559" s="1"/>
      <c r="OIS1048559" s="1"/>
      <c r="OIT1048559" s="1"/>
      <c r="OIU1048559" s="1"/>
      <c r="OIV1048559" s="1"/>
      <c r="OIW1048559" s="1"/>
      <c r="OIX1048559" s="1"/>
      <c r="OIY1048559" s="1"/>
      <c r="OIZ1048559" s="1"/>
      <c r="OJA1048559" s="1"/>
      <c r="OJB1048559" s="1"/>
      <c r="OJC1048559" s="1"/>
      <c r="OJD1048559" s="1"/>
      <c r="OJE1048559" s="1"/>
      <c r="OJF1048559" s="1"/>
      <c r="OJG1048559" s="1"/>
      <c r="OJH1048559" s="1"/>
      <c r="OJI1048559" s="1"/>
      <c r="OJJ1048559" s="1"/>
      <c r="OJK1048559" s="1"/>
      <c r="OJL1048559" s="1"/>
      <c r="OJM1048559" s="1"/>
      <c r="OJN1048559" s="1"/>
      <c r="OJO1048559" s="1"/>
      <c r="OJP1048559" s="1"/>
      <c r="OJQ1048559" s="1"/>
      <c r="OJR1048559" s="1"/>
      <c r="OJS1048559" s="1"/>
      <c r="OJT1048559" s="1"/>
      <c r="OJU1048559" s="1"/>
      <c r="OJV1048559" s="1"/>
      <c r="OJW1048559" s="1"/>
      <c r="OJX1048559" s="1"/>
      <c r="OJY1048559" s="1"/>
      <c r="OJZ1048559" s="1"/>
      <c r="OKA1048559" s="1"/>
      <c r="OKB1048559" s="1"/>
      <c r="OKC1048559" s="1"/>
      <c r="OKD1048559" s="1"/>
      <c r="OKE1048559" s="1"/>
      <c r="OKF1048559" s="1"/>
      <c r="OKG1048559" s="1"/>
      <c r="OKH1048559" s="1"/>
      <c r="OKI1048559" s="1"/>
      <c r="OKJ1048559" s="1"/>
      <c r="OKK1048559" s="1"/>
      <c r="OKL1048559" s="1"/>
      <c r="OKM1048559" s="1"/>
      <c r="OKN1048559" s="1"/>
      <c r="OKO1048559" s="1"/>
      <c r="OKP1048559" s="1"/>
      <c r="OKQ1048559" s="1"/>
      <c r="OKR1048559" s="1"/>
      <c r="OKS1048559" s="1"/>
      <c r="OKT1048559" s="1"/>
      <c r="OKU1048559" s="1"/>
      <c r="OKV1048559" s="1"/>
      <c r="OKW1048559" s="1"/>
      <c r="OKX1048559" s="1"/>
      <c r="OKY1048559" s="1"/>
      <c r="OKZ1048559" s="1"/>
      <c r="OLA1048559" s="1"/>
      <c r="OLB1048559" s="1"/>
      <c r="OLC1048559" s="1"/>
      <c r="OLD1048559" s="1"/>
      <c r="OLE1048559" s="1"/>
      <c r="OLF1048559" s="1"/>
      <c r="OLG1048559" s="1"/>
      <c r="OLH1048559" s="1"/>
      <c r="OLI1048559" s="1"/>
      <c r="OLJ1048559" s="1"/>
      <c r="OLK1048559" s="1"/>
      <c r="OLL1048559" s="1"/>
      <c r="OLM1048559" s="1"/>
      <c r="OLN1048559" s="1"/>
      <c r="OLO1048559" s="1"/>
      <c r="OLP1048559" s="1"/>
      <c r="OLQ1048559" s="1"/>
      <c r="OLR1048559" s="1"/>
      <c r="OLS1048559" s="1"/>
      <c r="OLT1048559" s="1"/>
      <c r="OLU1048559" s="1"/>
      <c r="OLV1048559" s="1"/>
      <c r="OLW1048559" s="1"/>
      <c r="OLX1048559" s="1"/>
      <c r="OLY1048559" s="1"/>
      <c r="OLZ1048559" s="1"/>
      <c r="OMA1048559" s="1"/>
      <c r="OMB1048559" s="1"/>
      <c r="OMC1048559" s="1"/>
      <c r="OMD1048559" s="1"/>
      <c r="OME1048559" s="1"/>
      <c r="OMF1048559" s="1"/>
      <c r="OMG1048559" s="1"/>
      <c r="OMH1048559" s="1"/>
      <c r="OMI1048559" s="1"/>
      <c r="OMJ1048559" s="1"/>
      <c r="OMK1048559" s="1"/>
      <c r="OML1048559" s="1"/>
      <c r="OMM1048559" s="1"/>
      <c r="OMN1048559" s="1"/>
      <c r="OMO1048559" s="1"/>
      <c r="OMP1048559" s="1"/>
      <c r="OMQ1048559" s="1"/>
      <c r="OMR1048559" s="1"/>
      <c r="OMS1048559" s="1"/>
      <c r="OMT1048559" s="1"/>
      <c r="OMU1048559" s="1"/>
      <c r="OMV1048559" s="1"/>
      <c r="OMW1048559" s="1"/>
      <c r="OMX1048559" s="1"/>
      <c r="OMY1048559" s="1"/>
      <c r="OMZ1048559" s="1"/>
      <c r="ONA1048559" s="1"/>
      <c r="ONB1048559" s="1"/>
      <c r="ONC1048559" s="1"/>
      <c r="OND1048559" s="1"/>
      <c r="ONE1048559" s="1"/>
      <c r="ONF1048559" s="1"/>
      <c r="ONG1048559" s="1"/>
      <c r="ONH1048559" s="1"/>
      <c r="ONI1048559" s="1"/>
      <c r="ONJ1048559" s="1"/>
      <c r="ONK1048559" s="1"/>
      <c r="ONL1048559" s="1"/>
      <c r="ONM1048559" s="1"/>
      <c r="ONN1048559" s="1"/>
      <c r="ONO1048559" s="1"/>
      <c r="ONP1048559" s="1"/>
      <c r="ONQ1048559" s="1"/>
      <c r="ONR1048559" s="1"/>
      <c r="ONS1048559" s="1"/>
      <c r="ONT1048559" s="1"/>
      <c r="ONU1048559" s="1"/>
      <c r="ONV1048559" s="1"/>
      <c r="ONW1048559" s="1"/>
      <c r="ONX1048559" s="1"/>
      <c r="ONY1048559" s="1"/>
      <c r="ONZ1048559" s="1"/>
      <c r="OOA1048559" s="1"/>
      <c r="OOB1048559" s="1"/>
      <c r="OOC1048559" s="1"/>
      <c r="OOD1048559" s="1"/>
      <c r="OOE1048559" s="1"/>
      <c r="OOF1048559" s="1"/>
      <c r="OOG1048559" s="1"/>
      <c r="OOH1048559" s="1"/>
      <c r="OOI1048559" s="1"/>
      <c r="OOJ1048559" s="1"/>
      <c r="OOK1048559" s="1"/>
      <c r="OOL1048559" s="1"/>
      <c r="OOM1048559" s="1"/>
      <c r="OON1048559" s="1"/>
      <c r="OOO1048559" s="1"/>
      <c r="OOP1048559" s="1"/>
      <c r="OOQ1048559" s="1"/>
      <c r="OOR1048559" s="1"/>
      <c r="OOS1048559" s="1"/>
      <c r="OOT1048559" s="1"/>
      <c r="OOU1048559" s="1"/>
      <c r="OOV1048559" s="1"/>
      <c r="OOW1048559" s="1"/>
      <c r="OOX1048559" s="1"/>
      <c r="OOY1048559" s="1"/>
      <c r="OOZ1048559" s="1"/>
      <c r="OPA1048559" s="1"/>
      <c r="OPB1048559" s="1"/>
      <c r="OPC1048559" s="1"/>
      <c r="OPD1048559" s="1"/>
      <c r="OPE1048559" s="1"/>
      <c r="OPF1048559" s="1"/>
      <c r="OPG1048559" s="1"/>
      <c r="OPH1048559" s="1"/>
      <c r="OPI1048559" s="1"/>
      <c r="OPJ1048559" s="1"/>
      <c r="OPK1048559" s="1"/>
      <c r="OPL1048559" s="1"/>
      <c r="OPM1048559" s="1"/>
      <c r="OPN1048559" s="1"/>
      <c r="OPO1048559" s="1"/>
      <c r="OPP1048559" s="1"/>
      <c r="OPQ1048559" s="1"/>
      <c r="OPR1048559" s="1"/>
      <c r="OPS1048559" s="1"/>
      <c r="OPT1048559" s="1"/>
      <c r="OPU1048559" s="1"/>
      <c r="OPV1048559" s="1"/>
      <c r="OPW1048559" s="1"/>
      <c r="OPX1048559" s="1"/>
      <c r="OPY1048559" s="1"/>
      <c r="OPZ1048559" s="1"/>
      <c r="OQA1048559" s="1"/>
      <c r="OQB1048559" s="1"/>
      <c r="OQC1048559" s="1"/>
      <c r="OQD1048559" s="1"/>
      <c r="OQE1048559" s="1"/>
      <c r="OQF1048559" s="1"/>
      <c r="OQG1048559" s="1"/>
      <c r="OQH1048559" s="1"/>
      <c r="OQI1048559" s="1"/>
      <c r="OQJ1048559" s="1"/>
      <c r="OQK1048559" s="1"/>
      <c r="OQL1048559" s="1"/>
      <c r="OQM1048559" s="1"/>
      <c r="OQN1048559" s="1"/>
      <c r="OQO1048559" s="1"/>
      <c r="OQP1048559" s="1"/>
      <c r="OQQ1048559" s="1"/>
      <c r="OQR1048559" s="1"/>
      <c r="OQS1048559" s="1"/>
      <c r="OQT1048559" s="1"/>
      <c r="OQU1048559" s="1"/>
      <c r="OQV1048559" s="1"/>
      <c r="OQW1048559" s="1"/>
      <c r="OQX1048559" s="1"/>
      <c r="OQY1048559" s="1"/>
      <c r="OQZ1048559" s="1"/>
      <c r="ORA1048559" s="1"/>
      <c r="ORB1048559" s="1"/>
      <c r="ORC1048559" s="1"/>
      <c r="ORD1048559" s="1"/>
      <c r="ORE1048559" s="1"/>
      <c r="ORF1048559" s="1"/>
      <c r="ORG1048559" s="1"/>
      <c r="ORH1048559" s="1"/>
      <c r="ORI1048559" s="1"/>
      <c r="ORJ1048559" s="1"/>
      <c r="ORK1048559" s="1"/>
      <c r="ORL1048559" s="1"/>
      <c r="ORM1048559" s="1"/>
      <c r="ORN1048559" s="1"/>
      <c r="ORO1048559" s="1"/>
      <c r="ORP1048559" s="1"/>
      <c r="ORQ1048559" s="1"/>
      <c r="ORR1048559" s="1"/>
      <c r="ORS1048559" s="1"/>
      <c r="ORT1048559" s="1"/>
      <c r="ORU1048559" s="1"/>
      <c r="ORV1048559" s="1"/>
      <c r="ORW1048559" s="1"/>
      <c r="ORX1048559" s="1"/>
      <c r="ORY1048559" s="1"/>
      <c r="ORZ1048559" s="1"/>
      <c r="OSA1048559" s="1"/>
      <c r="OSB1048559" s="1"/>
      <c r="OSC1048559" s="1"/>
      <c r="OSD1048559" s="1"/>
      <c r="OSE1048559" s="1"/>
      <c r="OSF1048559" s="1"/>
      <c r="OSG1048559" s="1"/>
      <c r="OSH1048559" s="1"/>
      <c r="OSI1048559" s="1"/>
      <c r="OSJ1048559" s="1"/>
      <c r="OSK1048559" s="1"/>
      <c r="OSL1048559" s="1"/>
      <c r="OSM1048559" s="1"/>
      <c r="OSN1048559" s="1"/>
      <c r="OSO1048559" s="1"/>
      <c r="OSP1048559" s="1"/>
      <c r="OSQ1048559" s="1"/>
      <c r="OSR1048559" s="1"/>
      <c r="OSS1048559" s="1"/>
      <c r="OST1048559" s="1"/>
      <c r="OSU1048559" s="1"/>
      <c r="OSV1048559" s="1"/>
      <c r="OSW1048559" s="1"/>
      <c r="OSX1048559" s="1"/>
      <c r="OSY1048559" s="1"/>
      <c r="OSZ1048559" s="1"/>
      <c r="OTA1048559" s="1"/>
      <c r="OTB1048559" s="1"/>
      <c r="OTC1048559" s="1"/>
      <c r="OTD1048559" s="1"/>
      <c r="OTE1048559" s="1"/>
      <c r="OTF1048559" s="1"/>
      <c r="OTG1048559" s="1"/>
      <c r="OTH1048559" s="1"/>
      <c r="OTI1048559" s="1"/>
      <c r="OTJ1048559" s="1"/>
      <c r="OTK1048559" s="1"/>
      <c r="OTL1048559" s="1"/>
      <c r="OTM1048559" s="1"/>
      <c r="OTN1048559" s="1"/>
      <c r="OTO1048559" s="1"/>
      <c r="OTP1048559" s="1"/>
      <c r="OTQ1048559" s="1"/>
      <c r="OTR1048559" s="1"/>
      <c r="OTS1048559" s="1"/>
      <c r="OTT1048559" s="1"/>
      <c r="OTU1048559" s="1"/>
      <c r="OTV1048559" s="1"/>
      <c r="OTW1048559" s="1"/>
      <c r="OTX1048559" s="1"/>
      <c r="OTY1048559" s="1"/>
      <c r="OTZ1048559" s="1"/>
      <c r="OUA1048559" s="1"/>
      <c r="OUB1048559" s="1"/>
      <c r="OUC1048559" s="1"/>
      <c r="OUD1048559" s="1"/>
      <c r="OUE1048559" s="1"/>
      <c r="OUF1048559" s="1"/>
      <c r="OUG1048559" s="1"/>
      <c r="OUH1048559" s="1"/>
      <c r="OUI1048559" s="1"/>
      <c r="OUJ1048559" s="1"/>
      <c r="OUK1048559" s="1"/>
      <c r="OUL1048559" s="1"/>
      <c r="OUM1048559" s="1"/>
      <c r="OUN1048559" s="1"/>
      <c r="OUO1048559" s="1"/>
      <c r="OUP1048559" s="1"/>
      <c r="OUQ1048559" s="1"/>
      <c r="OUR1048559" s="1"/>
      <c r="OUS1048559" s="1"/>
      <c r="OUT1048559" s="1"/>
      <c r="OUU1048559" s="1"/>
      <c r="OUV1048559" s="1"/>
      <c r="OUW1048559" s="1"/>
      <c r="OUX1048559" s="1"/>
      <c r="OUY1048559" s="1"/>
      <c r="OUZ1048559" s="1"/>
      <c r="OVA1048559" s="1"/>
      <c r="OVB1048559" s="1"/>
      <c r="OVC1048559" s="1"/>
      <c r="OVD1048559" s="1"/>
      <c r="OVE1048559" s="1"/>
      <c r="OVF1048559" s="1"/>
      <c r="OVG1048559" s="1"/>
      <c r="OVH1048559" s="1"/>
      <c r="OVI1048559" s="1"/>
      <c r="OVJ1048559" s="1"/>
      <c r="OVK1048559" s="1"/>
      <c r="OVL1048559" s="1"/>
      <c r="OVM1048559" s="1"/>
      <c r="OVN1048559" s="1"/>
      <c r="OVO1048559" s="1"/>
      <c r="OVP1048559" s="1"/>
      <c r="OVQ1048559" s="1"/>
      <c r="OVR1048559" s="1"/>
      <c r="OVS1048559" s="1"/>
      <c r="OVT1048559" s="1"/>
      <c r="OVU1048559" s="1"/>
      <c r="OVV1048559" s="1"/>
      <c r="OVW1048559" s="1"/>
      <c r="OVX1048559" s="1"/>
      <c r="OVY1048559" s="1"/>
      <c r="OVZ1048559" s="1"/>
      <c r="OWA1048559" s="1"/>
      <c r="OWB1048559" s="1"/>
      <c r="OWC1048559" s="1"/>
      <c r="OWD1048559" s="1"/>
      <c r="OWE1048559" s="1"/>
      <c r="OWF1048559" s="1"/>
      <c r="OWG1048559" s="1"/>
      <c r="OWH1048559" s="1"/>
      <c r="OWI1048559" s="1"/>
      <c r="OWJ1048559" s="1"/>
      <c r="OWK1048559" s="1"/>
      <c r="OWL1048559" s="1"/>
      <c r="OWM1048559" s="1"/>
      <c r="OWN1048559" s="1"/>
      <c r="OWO1048559" s="1"/>
      <c r="OWP1048559" s="1"/>
      <c r="OWQ1048559" s="1"/>
      <c r="OWR1048559" s="1"/>
      <c r="OWS1048559" s="1"/>
      <c r="OWT1048559" s="1"/>
      <c r="OWU1048559" s="1"/>
      <c r="OWV1048559" s="1"/>
      <c r="OWW1048559" s="1"/>
      <c r="OWX1048559" s="1"/>
      <c r="OWY1048559" s="1"/>
      <c r="OWZ1048559" s="1"/>
      <c r="OXA1048559" s="1"/>
      <c r="OXB1048559" s="1"/>
      <c r="OXC1048559" s="1"/>
      <c r="OXD1048559" s="1"/>
      <c r="OXE1048559" s="1"/>
      <c r="OXF1048559" s="1"/>
      <c r="OXG1048559" s="1"/>
      <c r="OXH1048559" s="1"/>
      <c r="OXI1048559" s="1"/>
      <c r="OXJ1048559" s="1"/>
      <c r="OXK1048559" s="1"/>
      <c r="OXL1048559" s="1"/>
      <c r="OXM1048559" s="1"/>
      <c r="OXN1048559" s="1"/>
      <c r="OXO1048559" s="1"/>
      <c r="OXP1048559" s="1"/>
      <c r="OXQ1048559" s="1"/>
      <c r="OXR1048559" s="1"/>
      <c r="OXS1048559" s="1"/>
      <c r="OXT1048559" s="1"/>
      <c r="OXU1048559" s="1"/>
      <c r="OXV1048559" s="1"/>
      <c r="OXW1048559" s="1"/>
      <c r="OXX1048559" s="1"/>
      <c r="OXY1048559" s="1"/>
      <c r="OXZ1048559" s="1"/>
      <c r="OYA1048559" s="1"/>
      <c r="OYB1048559" s="1"/>
      <c r="OYC1048559" s="1"/>
      <c r="OYD1048559" s="1"/>
      <c r="OYE1048559" s="1"/>
      <c r="OYF1048559" s="1"/>
      <c r="OYG1048559" s="1"/>
      <c r="OYH1048559" s="1"/>
      <c r="OYI1048559" s="1"/>
      <c r="OYJ1048559" s="1"/>
      <c r="OYK1048559" s="1"/>
      <c r="OYL1048559" s="1"/>
      <c r="OYM1048559" s="1"/>
      <c r="OYN1048559" s="1"/>
      <c r="OYO1048559" s="1"/>
      <c r="OYP1048559" s="1"/>
      <c r="OYQ1048559" s="1"/>
      <c r="OYR1048559" s="1"/>
      <c r="OYS1048559" s="1"/>
      <c r="OYT1048559" s="1"/>
      <c r="OYU1048559" s="1"/>
      <c r="OYV1048559" s="1"/>
      <c r="OYW1048559" s="1"/>
      <c r="OYX1048559" s="1"/>
      <c r="OYY1048559" s="1"/>
      <c r="OYZ1048559" s="1"/>
      <c r="OZA1048559" s="1"/>
      <c r="OZB1048559" s="1"/>
      <c r="OZC1048559" s="1"/>
      <c r="OZD1048559" s="1"/>
      <c r="OZE1048559" s="1"/>
      <c r="OZF1048559" s="1"/>
      <c r="OZG1048559" s="1"/>
      <c r="OZH1048559" s="1"/>
      <c r="OZI1048559" s="1"/>
      <c r="OZJ1048559" s="1"/>
      <c r="OZK1048559" s="1"/>
      <c r="OZL1048559" s="1"/>
      <c r="OZM1048559" s="1"/>
      <c r="OZN1048559" s="1"/>
      <c r="OZO1048559" s="1"/>
      <c r="OZP1048559" s="1"/>
      <c r="OZQ1048559" s="1"/>
      <c r="OZR1048559" s="1"/>
      <c r="OZS1048559" s="1"/>
      <c r="OZT1048559" s="1"/>
      <c r="OZU1048559" s="1"/>
      <c r="OZV1048559" s="1"/>
      <c r="OZW1048559" s="1"/>
      <c r="OZX1048559" s="1"/>
      <c r="OZY1048559" s="1"/>
      <c r="OZZ1048559" s="1"/>
      <c r="PAA1048559" s="1"/>
      <c r="PAB1048559" s="1"/>
      <c r="PAC1048559" s="1"/>
      <c r="PAD1048559" s="1"/>
      <c r="PAE1048559" s="1"/>
      <c r="PAF1048559" s="1"/>
      <c r="PAG1048559" s="1"/>
      <c r="PAH1048559" s="1"/>
      <c r="PAI1048559" s="1"/>
      <c r="PAJ1048559" s="1"/>
      <c r="PAK1048559" s="1"/>
      <c r="PAL1048559" s="1"/>
      <c r="PAM1048559" s="1"/>
      <c r="PAN1048559" s="1"/>
      <c r="PAO1048559" s="1"/>
      <c r="PAP1048559" s="1"/>
      <c r="PAQ1048559" s="1"/>
      <c r="PAR1048559" s="1"/>
      <c r="PAS1048559" s="1"/>
      <c r="PAT1048559" s="1"/>
      <c r="PAU1048559" s="1"/>
      <c r="PAV1048559" s="1"/>
      <c r="PAW1048559" s="1"/>
      <c r="PAX1048559" s="1"/>
      <c r="PAY1048559" s="1"/>
      <c r="PAZ1048559" s="1"/>
      <c r="PBA1048559" s="1"/>
      <c r="PBB1048559" s="1"/>
      <c r="PBC1048559" s="1"/>
      <c r="PBD1048559" s="1"/>
      <c r="PBE1048559" s="1"/>
      <c r="PBF1048559" s="1"/>
      <c r="PBG1048559" s="1"/>
      <c r="PBH1048559" s="1"/>
      <c r="PBI1048559" s="1"/>
      <c r="PBJ1048559" s="1"/>
      <c r="PBK1048559" s="1"/>
      <c r="PBL1048559" s="1"/>
      <c r="PBM1048559" s="1"/>
      <c r="PBN1048559" s="1"/>
      <c r="PBO1048559" s="1"/>
      <c r="PBP1048559" s="1"/>
      <c r="PBQ1048559" s="1"/>
      <c r="PBR1048559" s="1"/>
      <c r="PBS1048559" s="1"/>
      <c r="PBT1048559" s="1"/>
      <c r="PBU1048559" s="1"/>
      <c r="PBV1048559" s="1"/>
      <c r="PBW1048559" s="1"/>
      <c r="PBX1048559" s="1"/>
      <c r="PBY1048559" s="1"/>
      <c r="PBZ1048559" s="1"/>
      <c r="PCA1048559" s="1"/>
      <c r="PCB1048559" s="1"/>
      <c r="PCC1048559" s="1"/>
      <c r="PCD1048559" s="1"/>
      <c r="PCE1048559" s="1"/>
      <c r="PCF1048559" s="1"/>
      <c r="PCG1048559" s="1"/>
      <c r="PCH1048559" s="1"/>
      <c r="PCI1048559" s="1"/>
      <c r="PCJ1048559" s="1"/>
      <c r="PCK1048559" s="1"/>
      <c r="PCL1048559" s="1"/>
      <c r="PCM1048559" s="1"/>
      <c r="PCN1048559" s="1"/>
      <c r="PCO1048559" s="1"/>
      <c r="PCP1048559" s="1"/>
      <c r="PCQ1048559" s="1"/>
      <c r="PCR1048559" s="1"/>
      <c r="PCS1048559" s="1"/>
      <c r="PCT1048559" s="1"/>
      <c r="PCU1048559" s="1"/>
      <c r="PCV1048559" s="1"/>
      <c r="PCW1048559" s="1"/>
      <c r="PCX1048559" s="1"/>
      <c r="PCY1048559" s="1"/>
      <c r="PCZ1048559" s="1"/>
      <c r="PDA1048559" s="1"/>
      <c r="PDB1048559" s="1"/>
      <c r="PDC1048559" s="1"/>
      <c r="PDD1048559" s="1"/>
      <c r="PDE1048559" s="1"/>
      <c r="PDF1048559" s="1"/>
      <c r="PDG1048559" s="1"/>
      <c r="PDH1048559" s="1"/>
      <c r="PDI1048559" s="1"/>
      <c r="PDJ1048559" s="1"/>
      <c r="PDK1048559" s="1"/>
      <c r="PDL1048559" s="1"/>
      <c r="PDM1048559" s="1"/>
      <c r="PDN1048559" s="1"/>
      <c r="PDO1048559" s="1"/>
      <c r="PDP1048559" s="1"/>
      <c r="PDQ1048559" s="1"/>
      <c r="PDR1048559" s="1"/>
      <c r="PDS1048559" s="1"/>
      <c r="PDT1048559" s="1"/>
      <c r="PDU1048559" s="1"/>
      <c r="PDV1048559" s="1"/>
      <c r="PDW1048559" s="1"/>
      <c r="PDX1048559" s="1"/>
      <c r="PDY1048559" s="1"/>
      <c r="PDZ1048559" s="1"/>
      <c r="PEA1048559" s="1"/>
      <c r="PEB1048559" s="1"/>
      <c r="PEC1048559" s="1"/>
      <c r="PED1048559" s="1"/>
      <c r="PEE1048559" s="1"/>
      <c r="PEF1048559" s="1"/>
      <c r="PEG1048559" s="1"/>
      <c r="PEH1048559" s="1"/>
      <c r="PEI1048559" s="1"/>
      <c r="PEJ1048559" s="1"/>
      <c r="PEK1048559" s="1"/>
      <c r="PEL1048559" s="1"/>
      <c r="PEM1048559" s="1"/>
      <c r="PEN1048559" s="1"/>
      <c r="PEO1048559" s="1"/>
      <c r="PEP1048559" s="1"/>
      <c r="PEQ1048559" s="1"/>
      <c r="PER1048559" s="1"/>
      <c r="PES1048559" s="1"/>
      <c r="PET1048559" s="1"/>
      <c r="PEU1048559" s="1"/>
      <c r="PEV1048559" s="1"/>
      <c r="PEW1048559" s="1"/>
      <c r="PEX1048559" s="1"/>
      <c r="PEY1048559" s="1"/>
      <c r="PEZ1048559" s="1"/>
      <c r="PFA1048559" s="1"/>
      <c r="PFB1048559" s="1"/>
      <c r="PFC1048559" s="1"/>
      <c r="PFD1048559" s="1"/>
      <c r="PFE1048559" s="1"/>
      <c r="PFF1048559" s="1"/>
      <c r="PFG1048559" s="1"/>
      <c r="PFH1048559" s="1"/>
      <c r="PFI1048559" s="1"/>
      <c r="PFJ1048559" s="1"/>
      <c r="PFK1048559" s="1"/>
      <c r="PFL1048559" s="1"/>
      <c r="PFM1048559" s="1"/>
      <c r="PFN1048559" s="1"/>
      <c r="PFO1048559" s="1"/>
      <c r="PFP1048559" s="1"/>
      <c r="PFQ1048559" s="1"/>
      <c r="PFR1048559" s="1"/>
      <c r="PFS1048559" s="1"/>
      <c r="PFT1048559" s="1"/>
      <c r="PFU1048559" s="1"/>
      <c r="PFV1048559" s="1"/>
      <c r="PFW1048559" s="1"/>
      <c r="PFX1048559" s="1"/>
      <c r="PFY1048559" s="1"/>
      <c r="PFZ1048559" s="1"/>
      <c r="PGA1048559" s="1"/>
      <c r="PGB1048559" s="1"/>
      <c r="PGC1048559" s="1"/>
      <c r="PGD1048559" s="1"/>
      <c r="PGE1048559" s="1"/>
      <c r="PGF1048559" s="1"/>
      <c r="PGG1048559" s="1"/>
      <c r="PGH1048559" s="1"/>
      <c r="PGI1048559" s="1"/>
      <c r="PGJ1048559" s="1"/>
      <c r="PGK1048559" s="1"/>
      <c r="PGL1048559" s="1"/>
      <c r="PGM1048559" s="1"/>
      <c r="PGN1048559" s="1"/>
      <c r="PGO1048559" s="1"/>
      <c r="PGP1048559" s="1"/>
      <c r="PGQ1048559" s="1"/>
      <c r="PGR1048559" s="1"/>
      <c r="PGS1048559" s="1"/>
      <c r="PGT1048559" s="1"/>
      <c r="PGU1048559" s="1"/>
      <c r="PGV1048559" s="1"/>
      <c r="PGW1048559" s="1"/>
      <c r="PGX1048559" s="1"/>
      <c r="PGY1048559" s="1"/>
      <c r="PGZ1048559" s="1"/>
      <c r="PHA1048559" s="1"/>
      <c r="PHB1048559" s="1"/>
      <c r="PHC1048559" s="1"/>
      <c r="PHD1048559" s="1"/>
      <c r="PHE1048559" s="1"/>
      <c r="PHF1048559" s="1"/>
      <c r="PHG1048559" s="1"/>
      <c r="PHH1048559" s="1"/>
      <c r="PHI1048559" s="1"/>
      <c r="PHJ1048559" s="1"/>
      <c r="PHK1048559" s="1"/>
      <c r="PHL1048559" s="1"/>
      <c r="PHM1048559" s="1"/>
      <c r="PHN1048559" s="1"/>
      <c r="PHO1048559" s="1"/>
      <c r="PHP1048559" s="1"/>
      <c r="PHQ1048559" s="1"/>
      <c r="PHR1048559" s="1"/>
      <c r="PHS1048559" s="1"/>
      <c r="PHT1048559" s="1"/>
      <c r="PHU1048559" s="1"/>
      <c r="PHV1048559" s="1"/>
      <c r="PHW1048559" s="1"/>
      <c r="PHX1048559" s="1"/>
      <c r="PHY1048559" s="1"/>
      <c r="PHZ1048559" s="1"/>
      <c r="PIA1048559" s="1"/>
      <c r="PIB1048559" s="1"/>
      <c r="PIC1048559" s="1"/>
      <c r="PID1048559" s="1"/>
      <c r="PIE1048559" s="1"/>
      <c r="PIF1048559" s="1"/>
      <c r="PIG1048559" s="1"/>
      <c r="PIH1048559" s="1"/>
      <c r="PII1048559" s="1"/>
      <c r="PIJ1048559" s="1"/>
      <c r="PIK1048559" s="1"/>
      <c r="PIL1048559" s="1"/>
      <c r="PIM1048559" s="1"/>
      <c r="PIN1048559" s="1"/>
      <c r="PIO1048559" s="1"/>
      <c r="PIP1048559" s="1"/>
      <c r="PIQ1048559" s="1"/>
      <c r="PIR1048559" s="1"/>
      <c r="PIS1048559" s="1"/>
      <c r="PIT1048559" s="1"/>
      <c r="PIU1048559" s="1"/>
      <c r="PIV1048559" s="1"/>
      <c r="PIW1048559" s="1"/>
      <c r="PIX1048559" s="1"/>
      <c r="PIY1048559" s="1"/>
      <c r="PIZ1048559" s="1"/>
      <c r="PJA1048559" s="1"/>
      <c r="PJB1048559" s="1"/>
      <c r="PJC1048559" s="1"/>
      <c r="PJD1048559" s="1"/>
      <c r="PJE1048559" s="1"/>
      <c r="PJF1048559" s="1"/>
      <c r="PJG1048559" s="1"/>
      <c r="PJH1048559" s="1"/>
      <c r="PJI1048559" s="1"/>
      <c r="PJJ1048559" s="1"/>
      <c r="PJK1048559" s="1"/>
      <c r="PJL1048559" s="1"/>
      <c r="PJM1048559" s="1"/>
      <c r="PJN1048559" s="1"/>
      <c r="PJO1048559" s="1"/>
      <c r="PJP1048559" s="1"/>
      <c r="PJQ1048559" s="1"/>
      <c r="PJR1048559" s="1"/>
      <c r="PJS1048559" s="1"/>
      <c r="PJT1048559" s="1"/>
      <c r="PJU1048559" s="1"/>
      <c r="PJV1048559" s="1"/>
      <c r="PJW1048559" s="1"/>
      <c r="PJX1048559" s="1"/>
      <c r="PJY1048559" s="1"/>
      <c r="PJZ1048559" s="1"/>
      <c r="PKA1048559" s="1"/>
      <c r="PKB1048559" s="1"/>
      <c r="PKC1048559" s="1"/>
      <c r="PKD1048559" s="1"/>
      <c r="PKE1048559" s="1"/>
      <c r="PKF1048559" s="1"/>
      <c r="PKG1048559" s="1"/>
      <c r="PKH1048559" s="1"/>
      <c r="PKI1048559" s="1"/>
      <c r="PKJ1048559" s="1"/>
      <c r="PKK1048559" s="1"/>
      <c r="PKL1048559" s="1"/>
      <c r="PKM1048559" s="1"/>
      <c r="PKN1048559" s="1"/>
      <c r="PKO1048559" s="1"/>
      <c r="PKP1048559" s="1"/>
      <c r="PKQ1048559" s="1"/>
      <c r="PKR1048559" s="1"/>
      <c r="PKS1048559" s="1"/>
      <c r="PKT1048559" s="1"/>
      <c r="PKU1048559" s="1"/>
      <c r="PKV1048559" s="1"/>
      <c r="PKW1048559" s="1"/>
      <c r="PKX1048559" s="1"/>
      <c r="PKY1048559" s="1"/>
      <c r="PKZ1048559" s="1"/>
      <c r="PLA1048559" s="1"/>
      <c r="PLB1048559" s="1"/>
      <c r="PLC1048559" s="1"/>
      <c r="PLD1048559" s="1"/>
      <c r="PLE1048559" s="1"/>
      <c r="PLF1048559" s="1"/>
      <c r="PLG1048559" s="1"/>
      <c r="PLH1048559" s="1"/>
      <c r="PLI1048559" s="1"/>
      <c r="PLJ1048559" s="1"/>
      <c r="PLK1048559" s="1"/>
      <c r="PLL1048559" s="1"/>
      <c r="PLM1048559" s="1"/>
      <c r="PLN1048559" s="1"/>
      <c r="PLO1048559" s="1"/>
      <c r="PLP1048559" s="1"/>
      <c r="PLQ1048559" s="1"/>
      <c r="PLR1048559" s="1"/>
      <c r="PLS1048559" s="1"/>
      <c r="PLT1048559" s="1"/>
      <c r="PLU1048559" s="1"/>
      <c r="PLV1048559" s="1"/>
      <c r="PLW1048559" s="1"/>
      <c r="PLX1048559" s="1"/>
      <c r="PLY1048559" s="1"/>
      <c r="PLZ1048559" s="1"/>
      <c r="PMA1048559" s="1"/>
      <c r="PMB1048559" s="1"/>
      <c r="PMC1048559" s="1"/>
      <c r="PMD1048559" s="1"/>
      <c r="PME1048559" s="1"/>
      <c r="PMF1048559" s="1"/>
      <c r="PMG1048559" s="1"/>
      <c r="PMH1048559" s="1"/>
      <c r="PMI1048559" s="1"/>
      <c r="PMJ1048559" s="1"/>
      <c r="PMK1048559" s="1"/>
      <c r="PML1048559" s="1"/>
      <c r="PMM1048559" s="1"/>
      <c r="PMN1048559" s="1"/>
      <c r="PMO1048559" s="1"/>
      <c r="PMP1048559" s="1"/>
      <c r="PMQ1048559" s="1"/>
      <c r="PMR1048559" s="1"/>
      <c r="PMS1048559" s="1"/>
      <c r="PMT1048559" s="1"/>
      <c r="PMU1048559" s="1"/>
      <c r="PMV1048559" s="1"/>
      <c r="PMW1048559" s="1"/>
      <c r="PMX1048559" s="1"/>
      <c r="PMY1048559" s="1"/>
      <c r="PMZ1048559" s="1"/>
      <c r="PNA1048559" s="1"/>
      <c r="PNB1048559" s="1"/>
      <c r="PNC1048559" s="1"/>
      <c r="PND1048559" s="1"/>
      <c r="PNE1048559" s="1"/>
      <c r="PNF1048559" s="1"/>
      <c r="PNG1048559" s="1"/>
      <c r="PNH1048559" s="1"/>
      <c r="PNI1048559" s="1"/>
      <c r="PNJ1048559" s="1"/>
      <c r="PNK1048559" s="1"/>
      <c r="PNL1048559" s="1"/>
      <c r="PNM1048559" s="1"/>
      <c r="PNN1048559" s="1"/>
      <c r="PNO1048559" s="1"/>
      <c r="PNP1048559" s="1"/>
      <c r="PNQ1048559" s="1"/>
      <c r="PNR1048559" s="1"/>
      <c r="PNS1048559" s="1"/>
      <c r="PNT1048559" s="1"/>
      <c r="PNU1048559" s="1"/>
      <c r="PNV1048559" s="1"/>
      <c r="PNW1048559" s="1"/>
      <c r="PNX1048559" s="1"/>
      <c r="PNY1048559" s="1"/>
      <c r="PNZ1048559" s="1"/>
      <c r="POA1048559" s="1"/>
      <c r="POB1048559" s="1"/>
      <c r="POC1048559" s="1"/>
      <c r="POD1048559" s="1"/>
      <c r="POE1048559" s="1"/>
      <c r="POF1048559" s="1"/>
      <c r="POG1048559" s="1"/>
      <c r="POH1048559" s="1"/>
      <c r="POI1048559" s="1"/>
      <c r="POJ1048559" s="1"/>
      <c r="POK1048559" s="1"/>
      <c r="POL1048559" s="1"/>
      <c r="POM1048559" s="1"/>
      <c r="PON1048559" s="1"/>
      <c r="POO1048559" s="1"/>
      <c r="POP1048559" s="1"/>
      <c r="POQ1048559" s="1"/>
      <c r="POR1048559" s="1"/>
      <c r="POS1048559" s="1"/>
      <c r="POT1048559" s="1"/>
      <c r="POU1048559" s="1"/>
      <c r="POV1048559" s="1"/>
      <c r="POW1048559" s="1"/>
      <c r="POX1048559" s="1"/>
      <c r="POY1048559" s="1"/>
      <c r="POZ1048559" s="1"/>
      <c r="PPA1048559" s="1"/>
      <c r="PPB1048559" s="1"/>
      <c r="PPC1048559" s="1"/>
      <c r="PPD1048559" s="1"/>
      <c r="PPE1048559" s="1"/>
      <c r="PPF1048559" s="1"/>
      <c r="PPG1048559" s="1"/>
      <c r="PPH1048559" s="1"/>
      <c r="PPI1048559" s="1"/>
      <c r="PPJ1048559" s="1"/>
      <c r="PPK1048559" s="1"/>
      <c r="PPL1048559" s="1"/>
      <c r="PPM1048559" s="1"/>
      <c r="PPN1048559" s="1"/>
      <c r="PPO1048559" s="1"/>
      <c r="PPP1048559" s="1"/>
      <c r="PPQ1048559" s="1"/>
      <c r="PPR1048559" s="1"/>
      <c r="PPS1048559" s="1"/>
      <c r="PPT1048559" s="1"/>
      <c r="PPU1048559" s="1"/>
      <c r="PPV1048559" s="1"/>
      <c r="PPW1048559" s="1"/>
      <c r="PPX1048559" s="1"/>
      <c r="PPY1048559" s="1"/>
      <c r="PPZ1048559" s="1"/>
      <c r="PQA1048559" s="1"/>
      <c r="PQB1048559" s="1"/>
      <c r="PQC1048559" s="1"/>
      <c r="PQD1048559" s="1"/>
      <c r="PQE1048559" s="1"/>
      <c r="PQF1048559" s="1"/>
      <c r="PQG1048559" s="1"/>
      <c r="PQH1048559" s="1"/>
      <c r="PQI1048559" s="1"/>
      <c r="PQJ1048559" s="1"/>
      <c r="PQK1048559" s="1"/>
      <c r="PQL1048559" s="1"/>
      <c r="PQM1048559" s="1"/>
      <c r="PQN1048559" s="1"/>
      <c r="PQO1048559" s="1"/>
      <c r="PQP1048559" s="1"/>
      <c r="PQQ1048559" s="1"/>
      <c r="PQR1048559" s="1"/>
      <c r="PQS1048559" s="1"/>
      <c r="PQT1048559" s="1"/>
      <c r="PQU1048559" s="1"/>
      <c r="PQV1048559" s="1"/>
      <c r="PQW1048559" s="1"/>
      <c r="PQX1048559" s="1"/>
      <c r="PQY1048559" s="1"/>
      <c r="PQZ1048559" s="1"/>
      <c r="PRA1048559" s="1"/>
      <c r="PRB1048559" s="1"/>
      <c r="PRC1048559" s="1"/>
      <c r="PRD1048559" s="1"/>
      <c r="PRE1048559" s="1"/>
      <c r="PRF1048559" s="1"/>
      <c r="PRG1048559" s="1"/>
      <c r="PRH1048559" s="1"/>
      <c r="PRI1048559" s="1"/>
      <c r="PRJ1048559" s="1"/>
      <c r="PRK1048559" s="1"/>
      <c r="PRL1048559" s="1"/>
      <c r="PRM1048559" s="1"/>
      <c r="PRN1048559" s="1"/>
      <c r="PRO1048559" s="1"/>
      <c r="PRP1048559" s="1"/>
      <c r="PRQ1048559" s="1"/>
      <c r="PRR1048559" s="1"/>
      <c r="PRS1048559" s="1"/>
      <c r="PRT1048559" s="1"/>
      <c r="PRU1048559" s="1"/>
      <c r="PRV1048559" s="1"/>
      <c r="PRW1048559" s="1"/>
      <c r="PRX1048559" s="1"/>
      <c r="PRY1048559" s="1"/>
      <c r="PRZ1048559" s="1"/>
      <c r="PSA1048559" s="1"/>
      <c r="PSB1048559" s="1"/>
      <c r="PSC1048559" s="1"/>
      <c r="PSD1048559" s="1"/>
      <c r="PSE1048559" s="1"/>
      <c r="PSF1048559" s="1"/>
      <c r="PSG1048559" s="1"/>
      <c r="PSH1048559" s="1"/>
      <c r="PSI1048559" s="1"/>
      <c r="PSJ1048559" s="1"/>
      <c r="PSK1048559" s="1"/>
      <c r="PSL1048559" s="1"/>
      <c r="PSM1048559" s="1"/>
      <c r="PSN1048559" s="1"/>
      <c r="PSO1048559" s="1"/>
      <c r="PSP1048559" s="1"/>
      <c r="PSQ1048559" s="1"/>
      <c r="PSR1048559" s="1"/>
      <c r="PSS1048559" s="1"/>
      <c r="PST1048559" s="1"/>
      <c r="PSU1048559" s="1"/>
      <c r="PSV1048559" s="1"/>
      <c r="PSW1048559" s="1"/>
      <c r="PSX1048559" s="1"/>
      <c r="PSY1048559" s="1"/>
      <c r="PSZ1048559" s="1"/>
      <c r="PTA1048559" s="1"/>
      <c r="PTB1048559" s="1"/>
      <c r="PTC1048559" s="1"/>
      <c r="PTD1048559" s="1"/>
      <c r="PTE1048559" s="1"/>
      <c r="PTF1048559" s="1"/>
      <c r="PTG1048559" s="1"/>
      <c r="PTH1048559" s="1"/>
      <c r="PTI1048559" s="1"/>
      <c r="PTJ1048559" s="1"/>
      <c r="PTK1048559" s="1"/>
      <c r="PTL1048559" s="1"/>
      <c r="PTM1048559" s="1"/>
      <c r="PTN1048559" s="1"/>
      <c r="PTO1048559" s="1"/>
      <c r="PTP1048559" s="1"/>
      <c r="PTQ1048559" s="1"/>
      <c r="PTR1048559" s="1"/>
      <c r="PTS1048559" s="1"/>
      <c r="PTT1048559" s="1"/>
      <c r="PTU1048559" s="1"/>
      <c r="PTV1048559" s="1"/>
      <c r="PTW1048559" s="1"/>
      <c r="PTX1048559" s="1"/>
      <c r="PTY1048559" s="1"/>
      <c r="PTZ1048559" s="1"/>
      <c r="PUA1048559" s="1"/>
      <c r="PUB1048559" s="1"/>
      <c r="PUC1048559" s="1"/>
      <c r="PUD1048559" s="1"/>
      <c r="PUE1048559" s="1"/>
      <c r="PUF1048559" s="1"/>
      <c r="PUG1048559" s="1"/>
      <c r="PUH1048559" s="1"/>
      <c r="PUI1048559" s="1"/>
      <c r="PUJ1048559" s="1"/>
      <c r="PUK1048559" s="1"/>
      <c r="PUL1048559" s="1"/>
      <c r="PUM1048559" s="1"/>
      <c r="PUN1048559" s="1"/>
      <c r="PUO1048559" s="1"/>
      <c r="PUP1048559" s="1"/>
      <c r="PUQ1048559" s="1"/>
      <c r="PUR1048559" s="1"/>
      <c r="PUS1048559" s="1"/>
      <c r="PUT1048559" s="1"/>
      <c r="PUU1048559" s="1"/>
      <c r="PUV1048559" s="1"/>
      <c r="PUW1048559" s="1"/>
      <c r="PUX1048559" s="1"/>
      <c r="PUY1048559" s="1"/>
      <c r="PUZ1048559" s="1"/>
      <c r="PVA1048559" s="1"/>
      <c r="PVB1048559" s="1"/>
      <c r="PVC1048559" s="1"/>
      <c r="PVD1048559" s="1"/>
      <c r="PVE1048559" s="1"/>
      <c r="PVF1048559" s="1"/>
      <c r="PVG1048559" s="1"/>
      <c r="PVH1048559" s="1"/>
      <c r="PVI1048559" s="1"/>
      <c r="PVJ1048559" s="1"/>
      <c r="PVK1048559" s="1"/>
      <c r="PVL1048559" s="1"/>
      <c r="PVM1048559" s="1"/>
      <c r="PVN1048559" s="1"/>
      <c r="PVO1048559" s="1"/>
      <c r="PVP1048559" s="1"/>
      <c r="PVQ1048559" s="1"/>
      <c r="PVR1048559" s="1"/>
      <c r="PVS1048559" s="1"/>
      <c r="PVT1048559" s="1"/>
      <c r="PVU1048559" s="1"/>
      <c r="PVV1048559" s="1"/>
      <c r="PVW1048559" s="1"/>
      <c r="PVX1048559" s="1"/>
      <c r="PVY1048559" s="1"/>
      <c r="PVZ1048559" s="1"/>
      <c r="PWA1048559" s="1"/>
      <c r="PWB1048559" s="1"/>
      <c r="PWC1048559" s="1"/>
      <c r="PWD1048559" s="1"/>
      <c r="PWE1048559" s="1"/>
      <c r="PWF1048559" s="1"/>
      <c r="PWG1048559" s="1"/>
      <c r="PWH1048559" s="1"/>
      <c r="PWI1048559" s="1"/>
      <c r="PWJ1048559" s="1"/>
      <c r="PWK1048559" s="1"/>
      <c r="PWL1048559" s="1"/>
      <c r="PWM1048559" s="1"/>
      <c r="PWN1048559" s="1"/>
      <c r="PWO1048559" s="1"/>
      <c r="PWP1048559" s="1"/>
      <c r="PWQ1048559" s="1"/>
      <c r="PWR1048559" s="1"/>
      <c r="PWS1048559" s="1"/>
      <c r="PWT1048559" s="1"/>
      <c r="PWU1048559" s="1"/>
      <c r="PWV1048559" s="1"/>
      <c r="PWW1048559" s="1"/>
      <c r="PWX1048559" s="1"/>
      <c r="PWY1048559" s="1"/>
      <c r="PWZ1048559" s="1"/>
      <c r="PXA1048559" s="1"/>
      <c r="PXB1048559" s="1"/>
      <c r="PXC1048559" s="1"/>
      <c r="PXD1048559" s="1"/>
      <c r="PXE1048559" s="1"/>
      <c r="PXF1048559" s="1"/>
      <c r="PXG1048559" s="1"/>
      <c r="PXH1048559" s="1"/>
      <c r="PXI1048559" s="1"/>
      <c r="PXJ1048559" s="1"/>
      <c r="PXK1048559" s="1"/>
      <c r="PXL1048559" s="1"/>
      <c r="PXM1048559" s="1"/>
      <c r="PXN1048559" s="1"/>
      <c r="PXO1048559" s="1"/>
      <c r="PXP1048559" s="1"/>
      <c r="PXQ1048559" s="1"/>
      <c r="PXR1048559" s="1"/>
      <c r="PXS1048559" s="1"/>
      <c r="PXT1048559" s="1"/>
      <c r="PXU1048559" s="1"/>
      <c r="PXV1048559" s="1"/>
      <c r="PXW1048559" s="1"/>
      <c r="PXX1048559" s="1"/>
      <c r="PXY1048559" s="1"/>
      <c r="PXZ1048559" s="1"/>
      <c r="PYA1048559" s="1"/>
      <c r="PYB1048559" s="1"/>
      <c r="PYC1048559" s="1"/>
      <c r="PYD1048559" s="1"/>
      <c r="PYE1048559" s="1"/>
      <c r="PYF1048559" s="1"/>
      <c r="PYG1048559" s="1"/>
      <c r="PYH1048559" s="1"/>
      <c r="PYI1048559" s="1"/>
      <c r="PYJ1048559" s="1"/>
      <c r="PYK1048559" s="1"/>
      <c r="PYL1048559" s="1"/>
      <c r="PYM1048559" s="1"/>
      <c r="PYN1048559" s="1"/>
      <c r="PYO1048559" s="1"/>
      <c r="PYP1048559" s="1"/>
      <c r="PYQ1048559" s="1"/>
      <c r="PYR1048559" s="1"/>
      <c r="PYS1048559" s="1"/>
      <c r="PYT1048559" s="1"/>
      <c r="PYU1048559" s="1"/>
      <c r="PYV1048559" s="1"/>
      <c r="PYW1048559" s="1"/>
      <c r="PYX1048559" s="1"/>
      <c r="PYY1048559" s="1"/>
      <c r="PYZ1048559" s="1"/>
      <c r="PZA1048559" s="1"/>
      <c r="PZB1048559" s="1"/>
      <c r="PZC1048559" s="1"/>
      <c r="PZD1048559" s="1"/>
      <c r="PZE1048559" s="1"/>
      <c r="PZF1048559" s="1"/>
      <c r="PZG1048559" s="1"/>
      <c r="PZH1048559" s="1"/>
      <c r="PZI1048559" s="1"/>
      <c r="PZJ1048559" s="1"/>
      <c r="PZK1048559" s="1"/>
      <c r="PZL1048559" s="1"/>
      <c r="PZM1048559" s="1"/>
      <c r="PZN1048559" s="1"/>
      <c r="PZO1048559" s="1"/>
      <c r="PZP1048559" s="1"/>
      <c r="PZQ1048559" s="1"/>
      <c r="PZR1048559" s="1"/>
      <c r="PZS1048559" s="1"/>
      <c r="PZT1048559" s="1"/>
      <c r="PZU1048559" s="1"/>
      <c r="PZV1048559" s="1"/>
      <c r="PZW1048559" s="1"/>
      <c r="PZX1048559" s="1"/>
      <c r="PZY1048559" s="1"/>
      <c r="PZZ1048559" s="1"/>
      <c r="QAA1048559" s="1"/>
      <c r="QAB1048559" s="1"/>
      <c r="QAC1048559" s="1"/>
      <c r="QAD1048559" s="1"/>
      <c r="QAE1048559" s="1"/>
      <c r="QAF1048559" s="1"/>
      <c r="QAG1048559" s="1"/>
      <c r="QAH1048559" s="1"/>
      <c r="QAI1048559" s="1"/>
      <c r="QAJ1048559" s="1"/>
      <c r="QAK1048559" s="1"/>
      <c r="QAL1048559" s="1"/>
      <c r="QAM1048559" s="1"/>
      <c r="QAN1048559" s="1"/>
      <c r="QAO1048559" s="1"/>
      <c r="QAP1048559" s="1"/>
      <c r="QAQ1048559" s="1"/>
      <c r="QAR1048559" s="1"/>
      <c r="QAS1048559" s="1"/>
      <c r="QAT1048559" s="1"/>
      <c r="QAU1048559" s="1"/>
      <c r="QAV1048559" s="1"/>
      <c r="QAW1048559" s="1"/>
      <c r="QAX1048559" s="1"/>
      <c r="QAY1048559" s="1"/>
      <c r="QAZ1048559" s="1"/>
      <c r="QBA1048559" s="1"/>
      <c r="QBB1048559" s="1"/>
      <c r="QBC1048559" s="1"/>
      <c r="QBD1048559" s="1"/>
      <c r="QBE1048559" s="1"/>
      <c r="QBF1048559" s="1"/>
      <c r="QBG1048559" s="1"/>
      <c r="QBH1048559" s="1"/>
      <c r="QBI1048559" s="1"/>
      <c r="QBJ1048559" s="1"/>
      <c r="QBK1048559" s="1"/>
      <c r="QBL1048559" s="1"/>
      <c r="QBM1048559" s="1"/>
      <c r="QBN1048559" s="1"/>
      <c r="QBO1048559" s="1"/>
      <c r="QBP1048559" s="1"/>
      <c r="QBQ1048559" s="1"/>
      <c r="QBR1048559" s="1"/>
      <c r="QBS1048559" s="1"/>
      <c r="QBT1048559" s="1"/>
      <c r="QBU1048559" s="1"/>
      <c r="QBV1048559" s="1"/>
      <c r="QBW1048559" s="1"/>
      <c r="QBX1048559" s="1"/>
      <c r="QBY1048559" s="1"/>
      <c r="QBZ1048559" s="1"/>
      <c r="QCA1048559" s="1"/>
      <c r="QCB1048559" s="1"/>
      <c r="QCC1048559" s="1"/>
      <c r="QCD1048559" s="1"/>
      <c r="QCE1048559" s="1"/>
      <c r="QCF1048559" s="1"/>
      <c r="QCG1048559" s="1"/>
      <c r="QCH1048559" s="1"/>
      <c r="QCI1048559" s="1"/>
      <c r="QCJ1048559" s="1"/>
      <c r="QCK1048559" s="1"/>
      <c r="QCL1048559" s="1"/>
      <c r="QCM1048559" s="1"/>
      <c r="QCN1048559" s="1"/>
      <c r="QCO1048559" s="1"/>
      <c r="QCP1048559" s="1"/>
      <c r="QCQ1048559" s="1"/>
      <c r="QCR1048559" s="1"/>
      <c r="QCS1048559" s="1"/>
      <c r="QCT1048559" s="1"/>
      <c r="QCU1048559" s="1"/>
      <c r="QCV1048559" s="1"/>
      <c r="QCW1048559" s="1"/>
      <c r="QCX1048559" s="1"/>
      <c r="QCY1048559" s="1"/>
      <c r="QCZ1048559" s="1"/>
      <c r="QDA1048559" s="1"/>
      <c r="QDB1048559" s="1"/>
      <c r="QDC1048559" s="1"/>
      <c r="QDD1048559" s="1"/>
      <c r="QDE1048559" s="1"/>
      <c r="QDF1048559" s="1"/>
      <c r="QDG1048559" s="1"/>
      <c r="QDH1048559" s="1"/>
      <c r="QDI1048559" s="1"/>
      <c r="QDJ1048559" s="1"/>
      <c r="QDK1048559" s="1"/>
      <c r="QDL1048559" s="1"/>
      <c r="QDM1048559" s="1"/>
      <c r="QDN1048559" s="1"/>
      <c r="QDO1048559" s="1"/>
      <c r="QDP1048559" s="1"/>
      <c r="QDQ1048559" s="1"/>
      <c r="QDR1048559" s="1"/>
      <c r="QDS1048559" s="1"/>
      <c r="QDT1048559" s="1"/>
      <c r="QDU1048559" s="1"/>
      <c r="QDV1048559" s="1"/>
      <c r="QDW1048559" s="1"/>
      <c r="QDX1048559" s="1"/>
      <c r="QDY1048559" s="1"/>
      <c r="QDZ1048559" s="1"/>
      <c r="QEA1048559" s="1"/>
      <c r="QEB1048559" s="1"/>
      <c r="QEC1048559" s="1"/>
      <c r="QED1048559" s="1"/>
      <c r="QEE1048559" s="1"/>
      <c r="QEF1048559" s="1"/>
      <c r="QEG1048559" s="1"/>
      <c r="QEH1048559" s="1"/>
      <c r="QEI1048559" s="1"/>
      <c r="QEJ1048559" s="1"/>
      <c r="QEK1048559" s="1"/>
      <c r="QEL1048559" s="1"/>
      <c r="QEM1048559" s="1"/>
      <c r="QEN1048559" s="1"/>
      <c r="QEO1048559" s="1"/>
      <c r="QEP1048559" s="1"/>
      <c r="QEQ1048559" s="1"/>
      <c r="QER1048559" s="1"/>
      <c r="QES1048559" s="1"/>
      <c r="QET1048559" s="1"/>
      <c r="QEU1048559" s="1"/>
      <c r="QEV1048559" s="1"/>
      <c r="QEW1048559" s="1"/>
      <c r="QEX1048559" s="1"/>
      <c r="QEY1048559" s="1"/>
      <c r="QEZ1048559" s="1"/>
      <c r="QFA1048559" s="1"/>
      <c r="QFB1048559" s="1"/>
      <c r="QFC1048559" s="1"/>
      <c r="QFD1048559" s="1"/>
      <c r="QFE1048559" s="1"/>
      <c r="QFF1048559" s="1"/>
      <c r="QFG1048559" s="1"/>
      <c r="QFH1048559" s="1"/>
      <c r="QFI1048559" s="1"/>
      <c r="QFJ1048559" s="1"/>
      <c r="QFK1048559" s="1"/>
      <c r="QFL1048559" s="1"/>
      <c r="QFM1048559" s="1"/>
      <c r="QFN1048559" s="1"/>
      <c r="QFO1048559" s="1"/>
      <c r="QFP1048559" s="1"/>
      <c r="QFQ1048559" s="1"/>
      <c r="QFR1048559" s="1"/>
      <c r="QFS1048559" s="1"/>
      <c r="QFT1048559" s="1"/>
      <c r="QFU1048559" s="1"/>
      <c r="QFV1048559" s="1"/>
      <c r="QFW1048559" s="1"/>
      <c r="QFX1048559" s="1"/>
      <c r="QFY1048559" s="1"/>
      <c r="QFZ1048559" s="1"/>
      <c r="QGA1048559" s="1"/>
      <c r="QGB1048559" s="1"/>
      <c r="QGC1048559" s="1"/>
      <c r="QGD1048559" s="1"/>
      <c r="QGE1048559" s="1"/>
      <c r="QGF1048559" s="1"/>
      <c r="QGG1048559" s="1"/>
      <c r="QGH1048559" s="1"/>
      <c r="QGI1048559" s="1"/>
      <c r="QGJ1048559" s="1"/>
      <c r="QGK1048559" s="1"/>
      <c r="QGL1048559" s="1"/>
      <c r="QGM1048559" s="1"/>
      <c r="QGN1048559" s="1"/>
      <c r="QGO1048559" s="1"/>
      <c r="QGP1048559" s="1"/>
      <c r="QGQ1048559" s="1"/>
      <c r="QGR1048559" s="1"/>
      <c r="QGS1048559" s="1"/>
      <c r="QGT1048559" s="1"/>
      <c r="QGU1048559" s="1"/>
      <c r="QGV1048559" s="1"/>
      <c r="QGW1048559" s="1"/>
      <c r="QGX1048559" s="1"/>
      <c r="QGY1048559" s="1"/>
      <c r="QGZ1048559" s="1"/>
      <c r="QHA1048559" s="1"/>
      <c r="QHB1048559" s="1"/>
      <c r="QHC1048559" s="1"/>
      <c r="QHD1048559" s="1"/>
      <c r="QHE1048559" s="1"/>
      <c r="QHF1048559" s="1"/>
      <c r="QHG1048559" s="1"/>
      <c r="QHH1048559" s="1"/>
      <c r="QHI1048559" s="1"/>
      <c r="QHJ1048559" s="1"/>
      <c r="QHK1048559" s="1"/>
      <c r="QHL1048559" s="1"/>
      <c r="QHM1048559" s="1"/>
      <c r="QHN1048559" s="1"/>
      <c r="QHO1048559" s="1"/>
      <c r="QHP1048559" s="1"/>
      <c r="QHQ1048559" s="1"/>
      <c r="QHR1048559" s="1"/>
      <c r="QHS1048559" s="1"/>
      <c r="QHT1048559" s="1"/>
      <c r="QHU1048559" s="1"/>
      <c r="QHV1048559" s="1"/>
      <c r="QHW1048559" s="1"/>
      <c r="QHX1048559" s="1"/>
      <c r="QHY1048559" s="1"/>
      <c r="QHZ1048559" s="1"/>
      <c r="QIA1048559" s="1"/>
      <c r="QIB1048559" s="1"/>
      <c r="QIC1048559" s="1"/>
      <c r="QID1048559" s="1"/>
      <c r="QIE1048559" s="1"/>
      <c r="QIF1048559" s="1"/>
      <c r="QIG1048559" s="1"/>
      <c r="QIH1048559" s="1"/>
      <c r="QII1048559" s="1"/>
      <c r="QIJ1048559" s="1"/>
      <c r="QIK1048559" s="1"/>
      <c r="QIL1048559" s="1"/>
      <c r="QIM1048559" s="1"/>
      <c r="QIN1048559" s="1"/>
      <c r="QIO1048559" s="1"/>
      <c r="QIP1048559" s="1"/>
      <c r="QIQ1048559" s="1"/>
      <c r="QIR1048559" s="1"/>
      <c r="QIS1048559" s="1"/>
      <c r="QIT1048559" s="1"/>
      <c r="QIU1048559" s="1"/>
      <c r="QIV1048559" s="1"/>
      <c r="QIW1048559" s="1"/>
      <c r="QIX1048559" s="1"/>
      <c r="QIY1048559" s="1"/>
      <c r="QIZ1048559" s="1"/>
      <c r="QJA1048559" s="1"/>
      <c r="QJB1048559" s="1"/>
      <c r="QJC1048559" s="1"/>
      <c r="QJD1048559" s="1"/>
      <c r="QJE1048559" s="1"/>
      <c r="QJF1048559" s="1"/>
      <c r="QJG1048559" s="1"/>
      <c r="QJH1048559" s="1"/>
      <c r="QJI1048559" s="1"/>
      <c r="QJJ1048559" s="1"/>
      <c r="QJK1048559" s="1"/>
      <c r="QJL1048559" s="1"/>
      <c r="QJM1048559" s="1"/>
      <c r="QJN1048559" s="1"/>
      <c r="QJO1048559" s="1"/>
      <c r="QJP1048559" s="1"/>
      <c r="QJQ1048559" s="1"/>
      <c r="QJR1048559" s="1"/>
      <c r="QJS1048559" s="1"/>
      <c r="QJT1048559" s="1"/>
      <c r="QJU1048559" s="1"/>
      <c r="QJV1048559" s="1"/>
      <c r="QJW1048559" s="1"/>
      <c r="QJX1048559" s="1"/>
      <c r="QJY1048559" s="1"/>
      <c r="QJZ1048559" s="1"/>
      <c r="QKA1048559" s="1"/>
      <c r="QKB1048559" s="1"/>
      <c r="QKC1048559" s="1"/>
      <c r="QKD1048559" s="1"/>
      <c r="QKE1048559" s="1"/>
      <c r="QKF1048559" s="1"/>
      <c r="QKG1048559" s="1"/>
      <c r="QKH1048559" s="1"/>
      <c r="QKI1048559" s="1"/>
      <c r="QKJ1048559" s="1"/>
      <c r="QKK1048559" s="1"/>
      <c r="QKL1048559" s="1"/>
      <c r="QKM1048559" s="1"/>
      <c r="QKN1048559" s="1"/>
      <c r="QKO1048559" s="1"/>
      <c r="QKP1048559" s="1"/>
      <c r="QKQ1048559" s="1"/>
      <c r="QKR1048559" s="1"/>
      <c r="QKS1048559" s="1"/>
      <c r="QKT1048559" s="1"/>
      <c r="QKU1048559" s="1"/>
      <c r="QKV1048559" s="1"/>
      <c r="QKW1048559" s="1"/>
      <c r="QKX1048559" s="1"/>
      <c r="QKY1048559" s="1"/>
      <c r="QKZ1048559" s="1"/>
      <c r="QLA1048559" s="1"/>
      <c r="QLB1048559" s="1"/>
      <c r="QLC1048559" s="1"/>
      <c r="QLD1048559" s="1"/>
      <c r="QLE1048559" s="1"/>
      <c r="QLF1048559" s="1"/>
      <c r="QLG1048559" s="1"/>
      <c r="QLH1048559" s="1"/>
      <c r="QLI1048559" s="1"/>
      <c r="QLJ1048559" s="1"/>
      <c r="QLK1048559" s="1"/>
      <c r="QLL1048559" s="1"/>
      <c r="QLM1048559" s="1"/>
      <c r="QLN1048559" s="1"/>
      <c r="QLO1048559" s="1"/>
      <c r="QLP1048559" s="1"/>
      <c r="QLQ1048559" s="1"/>
      <c r="QLR1048559" s="1"/>
      <c r="QLS1048559" s="1"/>
      <c r="QLT1048559" s="1"/>
      <c r="QLU1048559" s="1"/>
      <c r="QLV1048559" s="1"/>
      <c r="QLW1048559" s="1"/>
      <c r="QLX1048559" s="1"/>
      <c r="QLY1048559" s="1"/>
      <c r="QLZ1048559" s="1"/>
      <c r="QMA1048559" s="1"/>
      <c r="QMB1048559" s="1"/>
      <c r="QMC1048559" s="1"/>
      <c r="QMD1048559" s="1"/>
      <c r="QME1048559" s="1"/>
      <c r="QMF1048559" s="1"/>
      <c r="QMG1048559" s="1"/>
      <c r="QMH1048559" s="1"/>
      <c r="QMI1048559" s="1"/>
      <c r="QMJ1048559" s="1"/>
      <c r="QMK1048559" s="1"/>
      <c r="QML1048559" s="1"/>
      <c r="QMM1048559" s="1"/>
      <c r="QMN1048559" s="1"/>
      <c r="QMO1048559" s="1"/>
      <c r="QMP1048559" s="1"/>
      <c r="QMQ1048559" s="1"/>
      <c r="QMR1048559" s="1"/>
      <c r="QMS1048559" s="1"/>
      <c r="QMT1048559" s="1"/>
      <c r="QMU1048559" s="1"/>
      <c r="QMV1048559" s="1"/>
      <c r="QMW1048559" s="1"/>
      <c r="QMX1048559" s="1"/>
      <c r="QMY1048559" s="1"/>
      <c r="QMZ1048559" s="1"/>
      <c r="QNA1048559" s="1"/>
      <c r="QNB1048559" s="1"/>
      <c r="QNC1048559" s="1"/>
      <c r="QND1048559" s="1"/>
      <c r="QNE1048559" s="1"/>
      <c r="QNF1048559" s="1"/>
      <c r="QNG1048559" s="1"/>
      <c r="QNH1048559" s="1"/>
      <c r="QNI1048559" s="1"/>
      <c r="QNJ1048559" s="1"/>
      <c r="QNK1048559" s="1"/>
      <c r="QNL1048559" s="1"/>
      <c r="QNM1048559" s="1"/>
      <c r="QNN1048559" s="1"/>
      <c r="QNO1048559" s="1"/>
      <c r="QNP1048559" s="1"/>
      <c r="QNQ1048559" s="1"/>
      <c r="QNR1048559" s="1"/>
      <c r="QNS1048559" s="1"/>
      <c r="QNT1048559" s="1"/>
      <c r="QNU1048559" s="1"/>
      <c r="QNV1048559" s="1"/>
      <c r="QNW1048559" s="1"/>
      <c r="QNX1048559" s="1"/>
      <c r="QNY1048559" s="1"/>
      <c r="QNZ1048559" s="1"/>
      <c r="QOA1048559" s="1"/>
      <c r="QOB1048559" s="1"/>
      <c r="QOC1048559" s="1"/>
      <c r="QOD1048559" s="1"/>
      <c r="QOE1048559" s="1"/>
      <c r="QOF1048559" s="1"/>
      <c r="QOG1048559" s="1"/>
      <c r="QOH1048559" s="1"/>
      <c r="QOI1048559" s="1"/>
      <c r="QOJ1048559" s="1"/>
      <c r="QOK1048559" s="1"/>
      <c r="QOL1048559" s="1"/>
      <c r="QOM1048559" s="1"/>
      <c r="QON1048559" s="1"/>
      <c r="QOO1048559" s="1"/>
      <c r="QOP1048559" s="1"/>
      <c r="QOQ1048559" s="1"/>
      <c r="QOR1048559" s="1"/>
      <c r="QOS1048559" s="1"/>
      <c r="QOT1048559" s="1"/>
      <c r="QOU1048559" s="1"/>
      <c r="QOV1048559" s="1"/>
      <c r="QOW1048559" s="1"/>
      <c r="QOX1048559" s="1"/>
      <c r="QOY1048559" s="1"/>
      <c r="QOZ1048559" s="1"/>
      <c r="QPA1048559" s="1"/>
      <c r="QPB1048559" s="1"/>
      <c r="QPC1048559" s="1"/>
      <c r="QPD1048559" s="1"/>
      <c r="QPE1048559" s="1"/>
      <c r="QPF1048559" s="1"/>
      <c r="QPG1048559" s="1"/>
      <c r="QPH1048559" s="1"/>
      <c r="QPI1048559" s="1"/>
      <c r="QPJ1048559" s="1"/>
      <c r="QPK1048559" s="1"/>
      <c r="QPL1048559" s="1"/>
      <c r="QPM1048559" s="1"/>
      <c r="QPN1048559" s="1"/>
      <c r="QPO1048559" s="1"/>
      <c r="QPP1048559" s="1"/>
      <c r="QPQ1048559" s="1"/>
      <c r="QPR1048559" s="1"/>
      <c r="QPS1048559" s="1"/>
      <c r="QPT1048559" s="1"/>
      <c r="QPU1048559" s="1"/>
      <c r="QPV1048559" s="1"/>
      <c r="QPW1048559" s="1"/>
      <c r="QPX1048559" s="1"/>
      <c r="QPY1048559" s="1"/>
      <c r="QPZ1048559" s="1"/>
      <c r="QQA1048559" s="1"/>
      <c r="QQB1048559" s="1"/>
      <c r="QQC1048559" s="1"/>
      <c r="QQD1048559" s="1"/>
      <c r="QQE1048559" s="1"/>
      <c r="QQF1048559" s="1"/>
      <c r="QQG1048559" s="1"/>
      <c r="QQH1048559" s="1"/>
      <c r="QQI1048559" s="1"/>
      <c r="QQJ1048559" s="1"/>
      <c r="QQK1048559" s="1"/>
      <c r="QQL1048559" s="1"/>
      <c r="QQM1048559" s="1"/>
      <c r="QQN1048559" s="1"/>
      <c r="QQO1048559" s="1"/>
      <c r="QQP1048559" s="1"/>
      <c r="QQQ1048559" s="1"/>
      <c r="QQR1048559" s="1"/>
      <c r="QQS1048559" s="1"/>
      <c r="QQT1048559" s="1"/>
      <c r="QQU1048559" s="1"/>
      <c r="QQV1048559" s="1"/>
      <c r="QQW1048559" s="1"/>
      <c r="QQX1048559" s="1"/>
      <c r="QQY1048559" s="1"/>
      <c r="QQZ1048559" s="1"/>
      <c r="QRA1048559" s="1"/>
      <c r="QRB1048559" s="1"/>
      <c r="QRC1048559" s="1"/>
      <c r="QRD1048559" s="1"/>
      <c r="QRE1048559" s="1"/>
      <c r="QRF1048559" s="1"/>
      <c r="QRG1048559" s="1"/>
      <c r="QRH1048559" s="1"/>
      <c r="QRI1048559" s="1"/>
      <c r="QRJ1048559" s="1"/>
      <c r="QRK1048559" s="1"/>
      <c r="QRL1048559" s="1"/>
      <c r="QRM1048559" s="1"/>
      <c r="QRN1048559" s="1"/>
      <c r="QRO1048559" s="1"/>
      <c r="QRP1048559" s="1"/>
      <c r="QRQ1048559" s="1"/>
      <c r="QRR1048559" s="1"/>
      <c r="QRS1048559" s="1"/>
      <c r="QRT1048559" s="1"/>
      <c r="QRU1048559" s="1"/>
      <c r="QRV1048559" s="1"/>
      <c r="QRW1048559" s="1"/>
      <c r="QRX1048559" s="1"/>
      <c r="QRY1048559" s="1"/>
      <c r="QRZ1048559" s="1"/>
      <c r="QSA1048559" s="1"/>
      <c r="QSB1048559" s="1"/>
      <c r="QSC1048559" s="1"/>
      <c r="QSD1048559" s="1"/>
      <c r="QSE1048559" s="1"/>
      <c r="QSF1048559" s="1"/>
      <c r="QSG1048559" s="1"/>
      <c r="QSH1048559" s="1"/>
      <c r="QSI1048559" s="1"/>
      <c r="QSJ1048559" s="1"/>
      <c r="QSK1048559" s="1"/>
      <c r="QSL1048559" s="1"/>
      <c r="QSM1048559" s="1"/>
      <c r="QSN1048559" s="1"/>
      <c r="QSO1048559" s="1"/>
      <c r="QSP1048559" s="1"/>
      <c r="QSQ1048559" s="1"/>
      <c r="QSR1048559" s="1"/>
      <c r="QSS1048559" s="1"/>
      <c r="QST1048559" s="1"/>
      <c r="QSU1048559" s="1"/>
      <c r="QSV1048559" s="1"/>
      <c r="QSW1048559" s="1"/>
      <c r="QSX1048559" s="1"/>
      <c r="QSY1048559" s="1"/>
      <c r="QSZ1048559" s="1"/>
      <c r="QTA1048559" s="1"/>
      <c r="QTB1048559" s="1"/>
      <c r="QTC1048559" s="1"/>
      <c r="QTD1048559" s="1"/>
      <c r="QTE1048559" s="1"/>
      <c r="QTF1048559" s="1"/>
      <c r="QTG1048559" s="1"/>
      <c r="QTH1048559" s="1"/>
      <c r="QTI1048559" s="1"/>
      <c r="QTJ1048559" s="1"/>
      <c r="QTK1048559" s="1"/>
      <c r="QTL1048559" s="1"/>
      <c r="QTM1048559" s="1"/>
      <c r="QTN1048559" s="1"/>
      <c r="QTO1048559" s="1"/>
      <c r="QTP1048559" s="1"/>
      <c r="QTQ1048559" s="1"/>
      <c r="QTR1048559" s="1"/>
      <c r="QTS1048559" s="1"/>
      <c r="QTT1048559" s="1"/>
      <c r="QTU1048559" s="1"/>
      <c r="QTV1048559" s="1"/>
      <c r="QTW1048559" s="1"/>
      <c r="QTX1048559" s="1"/>
      <c r="QTY1048559" s="1"/>
      <c r="QTZ1048559" s="1"/>
      <c r="QUA1048559" s="1"/>
      <c r="QUB1048559" s="1"/>
      <c r="QUC1048559" s="1"/>
      <c r="QUD1048559" s="1"/>
      <c r="QUE1048559" s="1"/>
      <c r="QUF1048559" s="1"/>
      <c r="QUG1048559" s="1"/>
      <c r="QUH1048559" s="1"/>
      <c r="QUI1048559" s="1"/>
      <c r="QUJ1048559" s="1"/>
      <c r="QUK1048559" s="1"/>
      <c r="QUL1048559" s="1"/>
      <c r="QUM1048559" s="1"/>
      <c r="QUN1048559" s="1"/>
      <c r="QUO1048559" s="1"/>
      <c r="QUP1048559" s="1"/>
      <c r="QUQ1048559" s="1"/>
      <c r="QUR1048559" s="1"/>
      <c r="QUS1048559" s="1"/>
      <c r="QUT1048559" s="1"/>
      <c r="QUU1048559" s="1"/>
      <c r="QUV1048559" s="1"/>
      <c r="QUW1048559" s="1"/>
      <c r="QUX1048559" s="1"/>
      <c r="QUY1048559" s="1"/>
      <c r="QUZ1048559" s="1"/>
      <c r="QVA1048559" s="1"/>
      <c r="QVB1048559" s="1"/>
      <c r="QVC1048559" s="1"/>
      <c r="QVD1048559" s="1"/>
      <c r="QVE1048559" s="1"/>
      <c r="QVF1048559" s="1"/>
      <c r="QVG1048559" s="1"/>
      <c r="QVH1048559" s="1"/>
      <c r="QVI1048559" s="1"/>
      <c r="QVJ1048559" s="1"/>
      <c r="QVK1048559" s="1"/>
      <c r="QVL1048559" s="1"/>
      <c r="QVM1048559" s="1"/>
      <c r="QVN1048559" s="1"/>
      <c r="QVO1048559" s="1"/>
      <c r="QVP1048559" s="1"/>
      <c r="QVQ1048559" s="1"/>
      <c r="QVR1048559" s="1"/>
      <c r="QVS1048559" s="1"/>
      <c r="QVT1048559" s="1"/>
      <c r="QVU1048559" s="1"/>
      <c r="QVV1048559" s="1"/>
      <c r="QVW1048559" s="1"/>
      <c r="QVX1048559" s="1"/>
      <c r="QVY1048559" s="1"/>
      <c r="QVZ1048559" s="1"/>
      <c r="QWA1048559" s="1"/>
      <c r="QWB1048559" s="1"/>
      <c r="QWC1048559" s="1"/>
      <c r="QWD1048559" s="1"/>
      <c r="QWE1048559" s="1"/>
      <c r="QWF1048559" s="1"/>
      <c r="QWG1048559" s="1"/>
      <c r="QWH1048559" s="1"/>
      <c r="QWI1048559" s="1"/>
      <c r="QWJ1048559" s="1"/>
      <c r="QWK1048559" s="1"/>
      <c r="QWL1048559" s="1"/>
      <c r="QWM1048559" s="1"/>
      <c r="QWN1048559" s="1"/>
      <c r="QWO1048559" s="1"/>
      <c r="QWP1048559" s="1"/>
      <c r="QWQ1048559" s="1"/>
      <c r="QWR1048559" s="1"/>
      <c r="QWS1048559" s="1"/>
      <c r="QWT1048559" s="1"/>
      <c r="QWU1048559" s="1"/>
      <c r="QWV1048559" s="1"/>
      <c r="QWW1048559" s="1"/>
      <c r="QWX1048559" s="1"/>
      <c r="QWY1048559" s="1"/>
      <c r="QWZ1048559" s="1"/>
      <c r="QXA1048559" s="1"/>
      <c r="QXB1048559" s="1"/>
      <c r="QXC1048559" s="1"/>
      <c r="QXD1048559" s="1"/>
      <c r="QXE1048559" s="1"/>
      <c r="QXF1048559" s="1"/>
      <c r="QXG1048559" s="1"/>
      <c r="QXH1048559" s="1"/>
      <c r="QXI1048559" s="1"/>
      <c r="QXJ1048559" s="1"/>
      <c r="QXK1048559" s="1"/>
      <c r="QXL1048559" s="1"/>
      <c r="QXM1048559" s="1"/>
      <c r="QXN1048559" s="1"/>
      <c r="QXO1048559" s="1"/>
      <c r="QXP1048559" s="1"/>
      <c r="QXQ1048559" s="1"/>
      <c r="QXR1048559" s="1"/>
      <c r="QXS1048559" s="1"/>
      <c r="QXT1048559" s="1"/>
      <c r="QXU1048559" s="1"/>
      <c r="QXV1048559" s="1"/>
      <c r="QXW1048559" s="1"/>
      <c r="QXX1048559" s="1"/>
      <c r="QXY1048559" s="1"/>
      <c r="QXZ1048559" s="1"/>
      <c r="QYA1048559" s="1"/>
      <c r="QYB1048559" s="1"/>
      <c r="QYC1048559" s="1"/>
      <c r="QYD1048559" s="1"/>
      <c r="QYE1048559" s="1"/>
      <c r="QYF1048559" s="1"/>
      <c r="QYG1048559" s="1"/>
      <c r="QYH1048559" s="1"/>
      <c r="QYI1048559" s="1"/>
      <c r="QYJ1048559" s="1"/>
      <c r="QYK1048559" s="1"/>
      <c r="QYL1048559" s="1"/>
      <c r="QYM1048559" s="1"/>
      <c r="QYN1048559" s="1"/>
      <c r="QYO1048559" s="1"/>
      <c r="QYP1048559" s="1"/>
      <c r="QYQ1048559" s="1"/>
      <c r="QYR1048559" s="1"/>
      <c r="QYS1048559" s="1"/>
      <c r="QYT1048559" s="1"/>
      <c r="QYU1048559" s="1"/>
      <c r="QYV1048559" s="1"/>
      <c r="QYW1048559" s="1"/>
      <c r="QYX1048559" s="1"/>
      <c r="QYY1048559" s="1"/>
      <c r="QYZ1048559" s="1"/>
      <c r="QZA1048559" s="1"/>
      <c r="QZB1048559" s="1"/>
      <c r="QZC1048559" s="1"/>
      <c r="QZD1048559" s="1"/>
      <c r="QZE1048559" s="1"/>
      <c r="QZF1048559" s="1"/>
      <c r="QZG1048559" s="1"/>
      <c r="QZH1048559" s="1"/>
      <c r="QZI1048559" s="1"/>
      <c r="QZJ1048559" s="1"/>
      <c r="QZK1048559" s="1"/>
      <c r="QZL1048559" s="1"/>
      <c r="QZM1048559" s="1"/>
      <c r="QZN1048559" s="1"/>
      <c r="QZO1048559" s="1"/>
      <c r="QZP1048559" s="1"/>
      <c r="QZQ1048559" s="1"/>
      <c r="QZR1048559" s="1"/>
      <c r="QZS1048559" s="1"/>
      <c r="QZT1048559" s="1"/>
      <c r="QZU1048559" s="1"/>
      <c r="QZV1048559" s="1"/>
      <c r="QZW1048559" s="1"/>
      <c r="QZX1048559" s="1"/>
      <c r="QZY1048559" s="1"/>
      <c r="QZZ1048559" s="1"/>
      <c r="RAA1048559" s="1"/>
      <c r="RAB1048559" s="1"/>
      <c r="RAC1048559" s="1"/>
      <c r="RAD1048559" s="1"/>
      <c r="RAE1048559" s="1"/>
      <c r="RAF1048559" s="1"/>
      <c r="RAG1048559" s="1"/>
      <c r="RAH1048559" s="1"/>
      <c r="RAI1048559" s="1"/>
      <c r="RAJ1048559" s="1"/>
      <c r="RAK1048559" s="1"/>
      <c r="RAL1048559" s="1"/>
      <c r="RAM1048559" s="1"/>
      <c r="RAN1048559" s="1"/>
      <c r="RAO1048559" s="1"/>
      <c r="RAP1048559" s="1"/>
      <c r="RAQ1048559" s="1"/>
      <c r="RAR1048559" s="1"/>
      <c r="RAS1048559" s="1"/>
      <c r="RAT1048559" s="1"/>
      <c r="RAU1048559" s="1"/>
      <c r="RAV1048559" s="1"/>
      <c r="RAW1048559" s="1"/>
      <c r="RAX1048559" s="1"/>
      <c r="RAY1048559" s="1"/>
      <c r="RAZ1048559" s="1"/>
      <c r="RBA1048559" s="1"/>
      <c r="RBB1048559" s="1"/>
      <c r="RBC1048559" s="1"/>
      <c r="RBD1048559" s="1"/>
      <c r="RBE1048559" s="1"/>
      <c r="RBF1048559" s="1"/>
      <c r="RBG1048559" s="1"/>
      <c r="RBH1048559" s="1"/>
      <c r="RBI1048559" s="1"/>
      <c r="RBJ1048559" s="1"/>
      <c r="RBK1048559" s="1"/>
      <c r="RBL1048559" s="1"/>
      <c r="RBM1048559" s="1"/>
      <c r="RBN1048559" s="1"/>
      <c r="RBO1048559" s="1"/>
      <c r="RBP1048559" s="1"/>
      <c r="RBQ1048559" s="1"/>
      <c r="RBR1048559" s="1"/>
      <c r="RBS1048559" s="1"/>
      <c r="RBT1048559" s="1"/>
      <c r="RBU1048559" s="1"/>
      <c r="RBV1048559" s="1"/>
      <c r="RBW1048559" s="1"/>
      <c r="RBX1048559" s="1"/>
      <c r="RBY1048559" s="1"/>
      <c r="RBZ1048559" s="1"/>
      <c r="RCA1048559" s="1"/>
      <c r="RCB1048559" s="1"/>
      <c r="RCC1048559" s="1"/>
      <c r="RCD1048559" s="1"/>
      <c r="RCE1048559" s="1"/>
      <c r="RCF1048559" s="1"/>
      <c r="RCG1048559" s="1"/>
      <c r="RCH1048559" s="1"/>
      <c r="RCI1048559" s="1"/>
      <c r="RCJ1048559" s="1"/>
      <c r="RCK1048559" s="1"/>
      <c r="RCL1048559" s="1"/>
      <c r="RCM1048559" s="1"/>
      <c r="RCN1048559" s="1"/>
      <c r="RCO1048559" s="1"/>
      <c r="RCP1048559" s="1"/>
      <c r="RCQ1048559" s="1"/>
      <c r="RCR1048559" s="1"/>
      <c r="RCS1048559" s="1"/>
      <c r="RCT1048559" s="1"/>
      <c r="RCU1048559" s="1"/>
      <c r="RCV1048559" s="1"/>
      <c r="RCW1048559" s="1"/>
      <c r="RCX1048559" s="1"/>
      <c r="RCY1048559" s="1"/>
      <c r="RCZ1048559" s="1"/>
      <c r="RDA1048559" s="1"/>
      <c r="RDB1048559" s="1"/>
      <c r="RDC1048559" s="1"/>
      <c r="RDD1048559" s="1"/>
      <c r="RDE1048559" s="1"/>
      <c r="RDF1048559" s="1"/>
      <c r="RDG1048559" s="1"/>
      <c r="RDH1048559" s="1"/>
      <c r="RDI1048559" s="1"/>
      <c r="RDJ1048559" s="1"/>
      <c r="RDK1048559" s="1"/>
      <c r="RDL1048559" s="1"/>
      <c r="RDM1048559" s="1"/>
      <c r="RDN1048559" s="1"/>
      <c r="RDO1048559" s="1"/>
      <c r="RDP1048559" s="1"/>
      <c r="RDQ1048559" s="1"/>
      <c r="RDR1048559" s="1"/>
      <c r="RDS1048559" s="1"/>
      <c r="RDT1048559" s="1"/>
      <c r="RDU1048559" s="1"/>
      <c r="RDV1048559" s="1"/>
      <c r="RDW1048559" s="1"/>
      <c r="RDX1048559" s="1"/>
      <c r="RDY1048559" s="1"/>
      <c r="RDZ1048559" s="1"/>
      <c r="REA1048559" s="1"/>
      <c r="REB1048559" s="1"/>
      <c r="REC1048559" s="1"/>
      <c r="RED1048559" s="1"/>
      <c r="REE1048559" s="1"/>
      <c r="REF1048559" s="1"/>
      <c r="REG1048559" s="1"/>
      <c r="REH1048559" s="1"/>
      <c r="REI1048559" s="1"/>
      <c r="REJ1048559" s="1"/>
      <c r="REK1048559" s="1"/>
      <c r="REL1048559" s="1"/>
      <c r="REM1048559" s="1"/>
      <c r="REN1048559" s="1"/>
      <c r="REO1048559" s="1"/>
      <c r="REP1048559" s="1"/>
      <c r="REQ1048559" s="1"/>
      <c r="RER1048559" s="1"/>
      <c r="RES1048559" s="1"/>
      <c r="RET1048559" s="1"/>
      <c r="REU1048559" s="1"/>
      <c r="REV1048559" s="1"/>
      <c r="REW1048559" s="1"/>
      <c r="REX1048559" s="1"/>
      <c r="REY1048559" s="1"/>
      <c r="REZ1048559" s="1"/>
      <c r="RFA1048559" s="1"/>
      <c r="RFB1048559" s="1"/>
      <c r="RFC1048559" s="1"/>
      <c r="RFD1048559" s="1"/>
      <c r="RFE1048559" s="1"/>
      <c r="RFF1048559" s="1"/>
      <c r="RFG1048559" s="1"/>
      <c r="RFH1048559" s="1"/>
      <c r="RFI1048559" s="1"/>
      <c r="RFJ1048559" s="1"/>
      <c r="RFK1048559" s="1"/>
      <c r="RFL1048559" s="1"/>
      <c r="RFM1048559" s="1"/>
      <c r="RFN1048559" s="1"/>
      <c r="RFO1048559" s="1"/>
      <c r="RFP1048559" s="1"/>
      <c r="RFQ1048559" s="1"/>
      <c r="RFR1048559" s="1"/>
      <c r="RFS1048559" s="1"/>
      <c r="RFT1048559" s="1"/>
      <c r="RFU1048559" s="1"/>
      <c r="RFV1048559" s="1"/>
      <c r="RFW1048559" s="1"/>
      <c r="RFX1048559" s="1"/>
      <c r="RFY1048559" s="1"/>
      <c r="RFZ1048559" s="1"/>
      <c r="RGA1048559" s="1"/>
      <c r="RGB1048559" s="1"/>
      <c r="RGC1048559" s="1"/>
      <c r="RGD1048559" s="1"/>
      <c r="RGE1048559" s="1"/>
      <c r="RGF1048559" s="1"/>
      <c r="RGG1048559" s="1"/>
      <c r="RGH1048559" s="1"/>
      <c r="RGI1048559" s="1"/>
      <c r="RGJ1048559" s="1"/>
      <c r="RGK1048559" s="1"/>
      <c r="RGL1048559" s="1"/>
      <c r="RGM1048559" s="1"/>
      <c r="RGN1048559" s="1"/>
      <c r="RGO1048559" s="1"/>
      <c r="RGP1048559" s="1"/>
      <c r="RGQ1048559" s="1"/>
      <c r="RGR1048559" s="1"/>
      <c r="RGS1048559" s="1"/>
      <c r="RGT1048559" s="1"/>
      <c r="RGU1048559" s="1"/>
      <c r="RGV1048559" s="1"/>
      <c r="RGW1048559" s="1"/>
      <c r="RGX1048559" s="1"/>
      <c r="RGY1048559" s="1"/>
      <c r="RGZ1048559" s="1"/>
      <c r="RHA1048559" s="1"/>
      <c r="RHB1048559" s="1"/>
      <c r="RHC1048559" s="1"/>
      <c r="RHD1048559" s="1"/>
      <c r="RHE1048559" s="1"/>
      <c r="RHF1048559" s="1"/>
      <c r="RHG1048559" s="1"/>
      <c r="RHH1048559" s="1"/>
      <c r="RHI1048559" s="1"/>
      <c r="RHJ1048559" s="1"/>
      <c r="RHK1048559" s="1"/>
      <c r="RHL1048559" s="1"/>
      <c r="RHM1048559" s="1"/>
      <c r="RHN1048559" s="1"/>
      <c r="RHO1048559" s="1"/>
      <c r="RHP1048559" s="1"/>
      <c r="RHQ1048559" s="1"/>
      <c r="RHR1048559" s="1"/>
      <c r="RHS1048559" s="1"/>
      <c r="RHT1048559" s="1"/>
      <c r="RHU1048559" s="1"/>
      <c r="RHV1048559" s="1"/>
      <c r="RHW1048559" s="1"/>
      <c r="RHX1048559" s="1"/>
      <c r="RHY1048559" s="1"/>
      <c r="RHZ1048559" s="1"/>
      <c r="RIA1048559" s="1"/>
      <c r="RIB1048559" s="1"/>
      <c r="RIC1048559" s="1"/>
      <c r="RID1048559" s="1"/>
      <c r="RIE1048559" s="1"/>
      <c r="RIF1048559" s="1"/>
      <c r="RIG1048559" s="1"/>
      <c r="RIH1048559" s="1"/>
      <c r="RII1048559" s="1"/>
      <c r="RIJ1048559" s="1"/>
      <c r="RIK1048559" s="1"/>
      <c r="RIL1048559" s="1"/>
      <c r="RIM1048559" s="1"/>
      <c r="RIN1048559" s="1"/>
      <c r="RIO1048559" s="1"/>
      <c r="RIP1048559" s="1"/>
      <c r="RIQ1048559" s="1"/>
      <c r="RIR1048559" s="1"/>
      <c r="RIS1048559" s="1"/>
      <c r="RIT1048559" s="1"/>
      <c r="RIU1048559" s="1"/>
      <c r="RIV1048559" s="1"/>
      <c r="RIW1048559" s="1"/>
      <c r="RIX1048559" s="1"/>
      <c r="RIY1048559" s="1"/>
      <c r="RIZ1048559" s="1"/>
      <c r="RJA1048559" s="1"/>
      <c r="RJB1048559" s="1"/>
      <c r="RJC1048559" s="1"/>
      <c r="RJD1048559" s="1"/>
      <c r="RJE1048559" s="1"/>
      <c r="RJF1048559" s="1"/>
      <c r="RJG1048559" s="1"/>
      <c r="RJH1048559" s="1"/>
      <c r="RJI1048559" s="1"/>
      <c r="RJJ1048559" s="1"/>
      <c r="RJK1048559" s="1"/>
      <c r="RJL1048559" s="1"/>
      <c r="RJM1048559" s="1"/>
      <c r="RJN1048559" s="1"/>
      <c r="RJO1048559" s="1"/>
      <c r="RJP1048559" s="1"/>
      <c r="RJQ1048559" s="1"/>
      <c r="RJR1048559" s="1"/>
      <c r="RJS1048559" s="1"/>
      <c r="RJT1048559" s="1"/>
      <c r="RJU1048559" s="1"/>
      <c r="RJV1048559" s="1"/>
      <c r="RJW1048559" s="1"/>
      <c r="RJX1048559" s="1"/>
      <c r="RJY1048559" s="1"/>
      <c r="RJZ1048559" s="1"/>
      <c r="RKA1048559" s="1"/>
      <c r="RKB1048559" s="1"/>
      <c r="RKC1048559" s="1"/>
      <c r="RKD1048559" s="1"/>
      <c r="RKE1048559" s="1"/>
      <c r="RKF1048559" s="1"/>
      <c r="RKG1048559" s="1"/>
      <c r="RKH1048559" s="1"/>
      <c r="RKI1048559" s="1"/>
      <c r="RKJ1048559" s="1"/>
      <c r="RKK1048559" s="1"/>
      <c r="RKL1048559" s="1"/>
      <c r="RKM1048559" s="1"/>
      <c r="RKN1048559" s="1"/>
      <c r="RKO1048559" s="1"/>
      <c r="RKP1048559" s="1"/>
      <c r="RKQ1048559" s="1"/>
      <c r="RKR1048559" s="1"/>
      <c r="RKS1048559" s="1"/>
      <c r="RKT1048559" s="1"/>
      <c r="RKU1048559" s="1"/>
      <c r="RKV1048559" s="1"/>
      <c r="RKW1048559" s="1"/>
      <c r="RKX1048559" s="1"/>
      <c r="RKY1048559" s="1"/>
      <c r="RKZ1048559" s="1"/>
      <c r="RLA1048559" s="1"/>
      <c r="RLB1048559" s="1"/>
      <c r="RLC1048559" s="1"/>
      <c r="RLD1048559" s="1"/>
      <c r="RLE1048559" s="1"/>
      <c r="RLF1048559" s="1"/>
      <c r="RLG1048559" s="1"/>
      <c r="RLH1048559" s="1"/>
      <c r="RLI1048559" s="1"/>
      <c r="RLJ1048559" s="1"/>
      <c r="RLK1048559" s="1"/>
      <c r="RLL1048559" s="1"/>
      <c r="RLM1048559" s="1"/>
      <c r="RLN1048559" s="1"/>
      <c r="RLO1048559" s="1"/>
      <c r="RLP1048559" s="1"/>
      <c r="RLQ1048559" s="1"/>
      <c r="RLR1048559" s="1"/>
      <c r="RLS1048559" s="1"/>
      <c r="RLT1048559" s="1"/>
      <c r="RLU1048559" s="1"/>
      <c r="RLV1048559" s="1"/>
      <c r="RLW1048559" s="1"/>
      <c r="RLX1048559" s="1"/>
      <c r="RLY1048559" s="1"/>
      <c r="RLZ1048559" s="1"/>
      <c r="RMA1048559" s="1"/>
      <c r="RMB1048559" s="1"/>
      <c r="RMC1048559" s="1"/>
      <c r="RMD1048559" s="1"/>
      <c r="RME1048559" s="1"/>
      <c r="RMF1048559" s="1"/>
      <c r="RMG1048559" s="1"/>
      <c r="RMH1048559" s="1"/>
      <c r="RMI1048559" s="1"/>
      <c r="RMJ1048559" s="1"/>
      <c r="RMK1048559" s="1"/>
      <c r="RML1048559" s="1"/>
      <c r="RMM1048559" s="1"/>
      <c r="RMN1048559" s="1"/>
      <c r="RMO1048559" s="1"/>
      <c r="RMP1048559" s="1"/>
      <c r="RMQ1048559" s="1"/>
      <c r="RMR1048559" s="1"/>
      <c r="RMS1048559" s="1"/>
      <c r="RMT1048559" s="1"/>
      <c r="RMU1048559" s="1"/>
      <c r="RMV1048559" s="1"/>
      <c r="RMW1048559" s="1"/>
      <c r="RMX1048559" s="1"/>
      <c r="RMY1048559" s="1"/>
      <c r="RMZ1048559" s="1"/>
      <c r="RNA1048559" s="1"/>
      <c r="RNB1048559" s="1"/>
      <c r="RNC1048559" s="1"/>
      <c r="RND1048559" s="1"/>
      <c r="RNE1048559" s="1"/>
      <c r="RNF1048559" s="1"/>
      <c r="RNG1048559" s="1"/>
      <c r="RNH1048559" s="1"/>
      <c r="RNI1048559" s="1"/>
      <c r="RNJ1048559" s="1"/>
      <c r="RNK1048559" s="1"/>
      <c r="RNL1048559" s="1"/>
      <c r="RNM1048559" s="1"/>
      <c r="RNN1048559" s="1"/>
      <c r="RNO1048559" s="1"/>
      <c r="RNP1048559" s="1"/>
      <c r="RNQ1048559" s="1"/>
      <c r="RNR1048559" s="1"/>
      <c r="RNS1048559" s="1"/>
      <c r="RNT1048559" s="1"/>
      <c r="RNU1048559" s="1"/>
      <c r="RNV1048559" s="1"/>
      <c r="RNW1048559" s="1"/>
      <c r="RNX1048559" s="1"/>
      <c r="RNY1048559" s="1"/>
      <c r="RNZ1048559" s="1"/>
      <c r="ROA1048559" s="1"/>
      <c r="ROB1048559" s="1"/>
      <c r="ROC1048559" s="1"/>
      <c r="ROD1048559" s="1"/>
      <c r="ROE1048559" s="1"/>
      <c r="ROF1048559" s="1"/>
      <c r="ROG1048559" s="1"/>
      <c r="ROH1048559" s="1"/>
      <c r="ROI1048559" s="1"/>
      <c r="ROJ1048559" s="1"/>
      <c r="ROK1048559" s="1"/>
      <c r="ROL1048559" s="1"/>
      <c r="ROM1048559" s="1"/>
      <c r="RON1048559" s="1"/>
      <c r="ROO1048559" s="1"/>
      <c r="ROP1048559" s="1"/>
      <c r="ROQ1048559" s="1"/>
      <c r="ROR1048559" s="1"/>
      <c r="ROS1048559" s="1"/>
      <c r="ROT1048559" s="1"/>
      <c r="ROU1048559" s="1"/>
      <c r="ROV1048559" s="1"/>
      <c r="ROW1048559" s="1"/>
      <c r="ROX1048559" s="1"/>
      <c r="ROY1048559" s="1"/>
      <c r="ROZ1048559" s="1"/>
      <c r="RPA1048559" s="1"/>
      <c r="RPB1048559" s="1"/>
      <c r="RPC1048559" s="1"/>
      <c r="RPD1048559" s="1"/>
      <c r="RPE1048559" s="1"/>
      <c r="RPF1048559" s="1"/>
      <c r="RPG1048559" s="1"/>
      <c r="RPH1048559" s="1"/>
      <c r="RPI1048559" s="1"/>
      <c r="RPJ1048559" s="1"/>
      <c r="RPK1048559" s="1"/>
      <c r="RPL1048559" s="1"/>
      <c r="RPM1048559" s="1"/>
      <c r="RPN1048559" s="1"/>
      <c r="RPO1048559" s="1"/>
      <c r="RPP1048559" s="1"/>
      <c r="RPQ1048559" s="1"/>
      <c r="RPR1048559" s="1"/>
      <c r="RPS1048559" s="1"/>
      <c r="RPT1048559" s="1"/>
      <c r="RPU1048559" s="1"/>
      <c r="RPV1048559" s="1"/>
      <c r="RPW1048559" s="1"/>
      <c r="RPX1048559" s="1"/>
      <c r="RPY1048559" s="1"/>
      <c r="RPZ1048559" s="1"/>
      <c r="RQA1048559" s="1"/>
      <c r="RQB1048559" s="1"/>
      <c r="RQC1048559" s="1"/>
      <c r="RQD1048559" s="1"/>
      <c r="RQE1048559" s="1"/>
      <c r="RQF1048559" s="1"/>
      <c r="RQG1048559" s="1"/>
      <c r="RQH1048559" s="1"/>
      <c r="RQI1048559" s="1"/>
      <c r="RQJ1048559" s="1"/>
      <c r="RQK1048559" s="1"/>
      <c r="RQL1048559" s="1"/>
      <c r="RQM1048559" s="1"/>
      <c r="RQN1048559" s="1"/>
      <c r="RQO1048559" s="1"/>
      <c r="RQP1048559" s="1"/>
      <c r="RQQ1048559" s="1"/>
      <c r="RQR1048559" s="1"/>
      <c r="RQS1048559" s="1"/>
      <c r="RQT1048559" s="1"/>
      <c r="RQU1048559" s="1"/>
      <c r="RQV1048559" s="1"/>
      <c r="RQW1048559" s="1"/>
      <c r="RQX1048559" s="1"/>
      <c r="RQY1048559" s="1"/>
      <c r="RQZ1048559" s="1"/>
      <c r="RRA1048559" s="1"/>
      <c r="RRB1048559" s="1"/>
      <c r="RRC1048559" s="1"/>
      <c r="RRD1048559" s="1"/>
      <c r="RRE1048559" s="1"/>
      <c r="RRF1048559" s="1"/>
      <c r="RRG1048559" s="1"/>
      <c r="RRH1048559" s="1"/>
      <c r="RRI1048559" s="1"/>
      <c r="RRJ1048559" s="1"/>
      <c r="RRK1048559" s="1"/>
      <c r="RRL1048559" s="1"/>
      <c r="RRM1048559" s="1"/>
      <c r="RRN1048559" s="1"/>
      <c r="RRO1048559" s="1"/>
      <c r="RRP1048559" s="1"/>
      <c r="RRQ1048559" s="1"/>
      <c r="RRR1048559" s="1"/>
      <c r="RRS1048559" s="1"/>
      <c r="RRT1048559" s="1"/>
      <c r="RRU1048559" s="1"/>
      <c r="RRV1048559" s="1"/>
      <c r="RRW1048559" s="1"/>
      <c r="RRX1048559" s="1"/>
      <c r="RRY1048559" s="1"/>
      <c r="RRZ1048559" s="1"/>
      <c r="RSA1048559" s="1"/>
      <c r="RSB1048559" s="1"/>
      <c r="RSC1048559" s="1"/>
      <c r="RSD1048559" s="1"/>
      <c r="RSE1048559" s="1"/>
      <c r="RSF1048559" s="1"/>
      <c r="RSG1048559" s="1"/>
      <c r="RSH1048559" s="1"/>
      <c r="RSI1048559" s="1"/>
      <c r="RSJ1048559" s="1"/>
      <c r="RSK1048559" s="1"/>
      <c r="RSL1048559" s="1"/>
      <c r="RSM1048559" s="1"/>
      <c r="RSN1048559" s="1"/>
      <c r="RSO1048559" s="1"/>
      <c r="RSP1048559" s="1"/>
      <c r="RSQ1048559" s="1"/>
      <c r="RSR1048559" s="1"/>
      <c r="RSS1048559" s="1"/>
      <c r="RST1048559" s="1"/>
      <c r="RSU1048559" s="1"/>
      <c r="RSV1048559" s="1"/>
      <c r="RSW1048559" s="1"/>
      <c r="RSX1048559" s="1"/>
      <c r="RSY1048559" s="1"/>
      <c r="RSZ1048559" s="1"/>
      <c r="RTA1048559" s="1"/>
      <c r="RTB1048559" s="1"/>
      <c r="RTC1048559" s="1"/>
      <c r="RTD1048559" s="1"/>
      <c r="RTE1048559" s="1"/>
      <c r="RTF1048559" s="1"/>
      <c r="RTG1048559" s="1"/>
      <c r="RTH1048559" s="1"/>
      <c r="RTI1048559" s="1"/>
      <c r="RTJ1048559" s="1"/>
      <c r="RTK1048559" s="1"/>
      <c r="RTL1048559" s="1"/>
      <c r="RTM1048559" s="1"/>
      <c r="RTN1048559" s="1"/>
      <c r="RTO1048559" s="1"/>
      <c r="RTP1048559" s="1"/>
      <c r="RTQ1048559" s="1"/>
      <c r="RTR1048559" s="1"/>
      <c r="RTS1048559" s="1"/>
      <c r="RTT1048559" s="1"/>
      <c r="RTU1048559" s="1"/>
      <c r="RTV1048559" s="1"/>
      <c r="RTW1048559" s="1"/>
      <c r="RTX1048559" s="1"/>
      <c r="RTY1048559" s="1"/>
      <c r="RTZ1048559" s="1"/>
      <c r="RUA1048559" s="1"/>
      <c r="RUB1048559" s="1"/>
      <c r="RUC1048559" s="1"/>
      <c r="RUD1048559" s="1"/>
      <c r="RUE1048559" s="1"/>
      <c r="RUF1048559" s="1"/>
      <c r="RUG1048559" s="1"/>
      <c r="RUH1048559" s="1"/>
      <c r="RUI1048559" s="1"/>
      <c r="RUJ1048559" s="1"/>
      <c r="RUK1048559" s="1"/>
      <c r="RUL1048559" s="1"/>
      <c r="RUM1048559" s="1"/>
      <c r="RUN1048559" s="1"/>
      <c r="RUO1048559" s="1"/>
      <c r="RUP1048559" s="1"/>
      <c r="RUQ1048559" s="1"/>
      <c r="RUR1048559" s="1"/>
      <c r="RUS1048559" s="1"/>
      <c r="RUT1048559" s="1"/>
      <c r="RUU1048559" s="1"/>
      <c r="RUV1048559" s="1"/>
      <c r="RUW1048559" s="1"/>
      <c r="RUX1048559" s="1"/>
      <c r="RUY1048559" s="1"/>
      <c r="RUZ1048559" s="1"/>
      <c r="RVA1048559" s="1"/>
      <c r="RVB1048559" s="1"/>
      <c r="RVC1048559" s="1"/>
      <c r="RVD1048559" s="1"/>
      <c r="RVE1048559" s="1"/>
      <c r="RVF1048559" s="1"/>
      <c r="RVG1048559" s="1"/>
      <c r="RVH1048559" s="1"/>
      <c r="RVI1048559" s="1"/>
      <c r="RVJ1048559" s="1"/>
      <c r="RVK1048559" s="1"/>
      <c r="RVL1048559" s="1"/>
      <c r="RVM1048559" s="1"/>
      <c r="RVN1048559" s="1"/>
      <c r="RVO1048559" s="1"/>
      <c r="RVP1048559" s="1"/>
      <c r="RVQ1048559" s="1"/>
      <c r="RVR1048559" s="1"/>
      <c r="RVS1048559" s="1"/>
      <c r="RVT1048559" s="1"/>
      <c r="RVU1048559" s="1"/>
      <c r="RVV1048559" s="1"/>
      <c r="RVW1048559" s="1"/>
      <c r="RVX1048559" s="1"/>
      <c r="RVY1048559" s="1"/>
      <c r="RVZ1048559" s="1"/>
      <c r="RWA1048559" s="1"/>
      <c r="RWB1048559" s="1"/>
      <c r="RWC1048559" s="1"/>
      <c r="RWD1048559" s="1"/>
      <c r="RWE1048559" s="1"/>
      <c r="RWF1048559" s="1"/>
      <c r="RWG1048559" s="1"/>
      <c r="RWH1048559" s="1"/>
      <c r="RWI1048559" s="1"/>
      <c r="RWJ1048559" s="1"/>
      <c r="RWK1048559" s="1"/>
      <c r="RWL1048559" s="1"/>
      <c r="RWM1048559" s="1"/>
      <c r="RWN1048559" s="1"/>
      <c r="RWO1048559" s="1"/>
      <c r="RWP1048559" s="1"/>
      <c r="RWQ1048559" s="1"/>
      <c r="RWR1048559" s="1"/>
      <c r="RWS1048559" s="1"/>
      <c r="RWT1048559" s="1"/>
      <c r="RWU1048559" s="1"/>
      <c r="RWV1048559" s="1"/>
      <c r="RWW1048559" s="1"/>
      <c r="RWX1048559" s="1"/>
      <c r="RWY1048559" s="1"/>
      <c r="RWZ1048559" s="1"/>
      <c r="RXA1048559" s="1"/>
      <c r="RXB1048559" s="1"/>
      <c r="RXC1048559" s="1"/>
      <c r="RXD1048559" s="1"/>
      <c r="RXE1048559" s="1"/>
      <c r="RXF1048559" s="1"/>
      <c r="RXG1048559" s="1"/>
      <c r="RXH1048559" s="1"/>
      <c r="RXI1048559" s="1"/>
      <c r="RXJ1048559" s="1"/>
      <c r="RXK1048559" s="1"/>
      <c r="RXL1048559" s="1"/>
      <c r="RXM1048559" s="1"/>
      <c r="RXN1048559" s="1"/>
      <c r="RXO1048559" s="1"/>
      <c r="RXP1048559" s="1"/>
      <c r="RXQ1048559" s="1"/>
      <c r="RXR1048559" s="1"/>
      <c r="RXS1048559" s="1"/>
      <c r="RXT1048559" s="1"/>
      <c r="RXU1048559" s="1"/>
      <c r="RXV1048559" s="1"/>
      <c r="RXW1048559" s="1"/>
      <c r="RXX1048559" s="1"/>
      <c r="RXY1048559" s="1"/>
      <c r="RXZ1048559" s="1"/>
      <c r="RYA1048559" s="1"/>
      <c r="RYB1048559" s="1"/>
      <c r="RYC1048559" s="1"/>
      <c r="RYD1048559" s="1"/>
      <c r="RYE1048559" s="1"/>
      <c r="RYF1048559" s="1"/>
      <c r="RYG1048559" s="1"/>
      <c r="RYH1048559" s="1"/>
      <c r="RYI1048559" s="1"/>
      <c r="RYJ1048559" s="1"/>
      <c r="RYK1048559" s="1"/>
      <c r="RYL1048559" s="1"/>
      <c r="RYM1048559" s="1"/>
      <c r="RYN1048559" s="1"/>
      <c r="RYO1048559" s="1"/>
      <c r="RYP1048559" s="1"/>
      <c r="RYQ1048559" s="1"/>
      <c r="RYR1048559" s="1"/>
      <c r="RYS1048559" s="1"/>
      <c r="RYT1048559" s="1"/>
      <c r="RYU1048559" s="1"/>
      <c r="RYV1048559" s="1"/>
      <c r="RYW1048559" s="1"/>
      <c r="RYX1048559" s="1"/>
      <c r="RYY1048559" s="1"/>
      <c r="RYZ1048559" s="1"/>
      <c r="RZA1048559" s="1"/>
      <c r="RZB1048559" s="1"/>
      <c r="RZC1048559" s="1"/>
      <c r="RZD1048559" s="1"/>
      <c r="RZE1048559" s="1"/>
      <c r="RZF1048559" s="1"/>
      <c r="RZG1048559" s="1"/>
      <c r="RZH1048559" s="1"/>
      <c r="RZI1048559" s="1"/>
      <c r="RZJ1048559" s="1"/>
      <c r="RZK1048559" s="1"/>
      <c r="RZL1048559" s="1"/>
      <c r="RZM1048559" s="1"/>
      <c r="RZN1048559" s="1"/>
      <c r="RZO1048559" s="1"/>
      <c r="RZP1048559" s="1"/>
      <c r="RZQ1048559" s="1"/>
      <c r="RZR1048559" s="1"/>
      <c r="RZS1048559" s="1"/>
      <c r="RZT1048559" s="1"/>
      <c r="RZU1048559" s="1"/>
      <c r="RZV1048559" s="1"/>
      <c r="RZW1048559" s="1"/>
      <c r="RZX1048559" s="1"/>
      <c r="RZY1048559" s="1"/>
      <c r="RZZ1048559" s="1"/>
      <c r="SAA1048559" s="1"/>
      <c r="SAB1048559" s="1"/>
      <c r="SAC1048559" s="1"/>
      <c r="SAD1048559" s="1"/>
      <c r="SAE1048559" s="1"/>
      <c r="SAF1048559" s="1"/>
      <c r="SAG1048559" s="1"/>
      <c r="SAH1048559" s="1"/>
      <c r="SAI1048559" s="1"/>
      <c r="SAJ1048559" s="1"/>
      <c r="SAK1048559" s="1"/>
      <c r="SAL1048559" s="1"/>
      <c r="SAM1048559" s="1"/>
      <c r="SAN1048559" s="1"/>
      <c r="SAO1048559" s="1"/>
      <c r="SAP1048559" s="1"/>
      <c r="SAQ1048559" s="1"/>
      <c r="SAR1048559" s="1"/>
      <c r="SAS1048559" s="1"/>
      <c r="SAT1048559" s="1"/>
      <c r="SAU1048559" s="1"/>
      <c r="SAV1048559" s="1"/>
      <c r="SAW1048559" s="1"/>
      <c r="SAX1048559" s="1"/>
      <c r="SAY1048559" s="1"/>
      <c r="SAZ1048559" s="1"/>
      <c r="SBA1048559" s="1"/>
      <c r="SBB1048559" s="1"/>
      <c r="SBC1048559" s="1"/>
      <c r="SBD1048559" s="1"/>
      <c r="SBE1048559" s="1"/>
      <c r="SBF1048559" s="1"/>
      <c r="SBG1048559" s="1"/>
      <c r="SBH1048559" s="1"/>
      <c r="SBI1048559" s="1"/>
      <c r="SBJ1048559" s="1"/>
      <c r="SBK1048559" s="1"/>
      <c r="SBL1048559" s="1"/>
      <c r="SBM1048559" s="1"/>
      <c r="SBN1048559" s="1"/>
      <c r="SBO1048559" s="1"/>
      <c r="SBP1048559" s="1"/>
      <c r="SBQ1048559" s="1"/>
      <c r="SBR1048559" s="1"/>
      <c r="SBS1048559" s="1"/>
      <c r="SBT1048559" s="1"/>
      <c r="SBU1048559" s="1"/>
      <c r="SBV1048559" s="1"/>
      <c r="SBW1048559" s="1"/>
      <c r="SBX1048559" s="1"/>
      <c r="SBY1048559" s="1"/>
      <c r="SBZ1048559" s="1"/>
      <c r="SCA1048559" s="1"/>
      <c r="SCB1048559" s="1"/>
      <c r="SCC1048559" s="1"/>
      <c r="SCD1048559" s="1"/>
      <c r="SCE1048559" s="1"/>
      <c r="SCF1048559" s="1"/>
      <c r="SCG1048559" s="1"/>
      <c r="SCH1048559" s="1"/>
      <c r="SCI1048559" s="1"/>
      <c r="SCJ1048559" s="1"/>
      <c r="SCK1048559" s="1"/>
      <c r="SCL1048559" s="1"/>
      <c r="SCM1048559" s="1"/>
      <c r="SCN1048559" s="1"/>
      <c r="SCO1048559" s="1"/>
      <c r="SCP1048559" s="1"/>
      <c r="SCQ1048559" s="1"/>
      <c r="SCR1048559" s="1"/>
      <c r="SCS1048559" s="1"/>
      <c r="SCT1048559" s="1"/>
      <c r="SCU1048559" s="1"/>
      <c r="SCV1048559" s="1"/>
      <c r="SCW1048559" s="1"/>
      <c r="SCX1048559" s="1"/>
      <c r="SCY1048559" s="1"/>
      <c r="SCZ1048559" s="1"/>
      <c r="SDA1048559" s="1"/>
      <c r="SDB1048559" s="1"/>
      <c r="SDC1048559" s="1"/>
      <c r="SDD1048559" s="1"/>
      <c r="SDE1048559" s="1"/>
      <c r="SDF1048559" s="1"/>
      <c r="SDG1048559" s="1"/>
      <c r="SDH1048559" s="1"/>
      <c r="SDI1048559" s="1"/>
      <c r="SDJ1048559" s="1"/>
      <c r="SDK1048559" s="1"/>
      <c r="SDL1048559" s="1"/>
      <c r="SDM1048559" s="1"/>
      <c r="SDN1048559" s="1"/>
      <c r="SDO1048559" s="1"/>
      <c r="SDP1048559" s="1"/>
      <c r="SDQ1048559" s="1"/>
      <c r="SDR1048559" s="1"/>
      <c r="SDS1048559" s="1"/>
      <c r="SDT1048559" s="1"/>
      <c r="SDU1048559" s="1"/>
      <c r="SDV1048559" s="1"/>
      <c r="SDW1048559" s="1"/>
      <c r="SDX1048559" s="1"/>
      <c r="SDY1048559" s="1"/>
      <c r="SDZ1048559" s="1"/>
      <c r="SEA1048559" s="1"/>
      <c r="SEB1048559" s="1"/>
      <c r="SEC1048559" s="1"/>
      <c r="SED1048559" s="1"/>
      <c r="SEE1048559" s="1"/>
      <c r="SEF1048559" s="1"/>
      <c r="SEG1048559" s="1"/>
      <c r="SEH1048559" s="1"/>
      <c r="SEI1048559" s="1"/>
      <c r="SEJ1048559" s="1"/>
      <c r="SEK1048559" s="1"/>
      <c r="SEL1048559" s="1"/>
      <c r="SEM1048559" s="1"/>
      <c r="SEN1048559" s="1"/>
      <c r="SEO1048559" s="1"/>
      <c r="SEP1048559" s="1"/>
      <c r="SEQ1048559" s="1"/>
      <c r="SER1048559" s="1"/>
      <c r="SES1048559" s="1"/>
      <c r="SET1048559" s="1"/>
      <c r="SEU1048559" s="1"/>
      <c r="SEV1048559" s="1"/>
      <c r="SEW1048559" s="1"/>
      <c r="SEX1048559" s="1"/>
      <c r="SEY1048559" s="1"/>
      <c r="SEZ1048559" s="1"/>
      <c r="SFA1048559" s="1"/>
      <c r="SFB1048559" s="1"/>
      <c r="SFC1048559" s="1"/>
      <c r="SFD1048559" s="1"/>
      <c r="SFE1048559" s="1"/>
      <c r="SFF1048559" s="1"/>
      <c r="SFG1048559" s="1"/>
      <c r="SFH1048559" s="1"/>
      <c r="SFI1048559" s="1"/>
      <c r="SFJ1048559" s="1"/>
      <c r="SFK1048559" s="1"/>
      <c r="SFL1048559" s="1"/>
      <c r="SFM1048559" s="1"/>
      <c r="SFN1048559" s="1"/>
      <c r="SFO1048559" s="1"/>
      <c r="SFP1048559" s="1"/>
      <c r="SFQ1048559" s="1"/>
      <c r="SFR1048559" s="1"/>
      <c r="SFS1048559" s="1"/>
      <c r="SFT1048559" s="1"/>
      <c r="SFU1048559" s="1"/>
      <c r="SFV1048559" s="1"/>
      <c r="SFW1048559" s="1"/>
      <c r="SFX1048559" s="1"/>
      <c r="SFY1048559" s="1"/>
      <c r="SFZ1048559" s="1"/>
      <c r="SGA1048559" s="1"/>
      <c r="SGB1048559" s="1"/>
      <c r="SGC1048559" s="1"/>
      <c r="SGD1048559" s="1"/>
      <c r="SGE1048559" s="1"/>
      <c r="SGF1048559" s="1"/>
      <c r="SGG1048559" s="1"/>
      <c r="SGH1048559" s="1"/>
      <c r="SGI1048559" s="1"/>
      <c r="SGJ1048559" s="1"/>
      <c r="SGK1048559" s="1"/>
      <c r="SGL1048559" s="1"/>
      <c r="SGM1048559" s="1"/>
      <c r="SGN1048559" s="1"/>
      <c r="SGO1048559" s="1"/>
      <c r="SGP1048559" s="1"/>
      <c r="SGQ1048559" s="1"/>
      <c r="SGR1048559" s="1"/>
      <c r="SGS1048559" s="1"/>
      <c r="SGT1048559" s="1"/>
      <c r="SGU1048559" s="1"/>
      <c r="SGV1048559" s="1"/>
      <c r="SGW1048559" s="1"/>
      <c r="SGX1048559" s="1"/>
      <c r="SGY1048559" s="1"/>
      <c r="SGZ1048559" s="1"/>
      <c r="SHA1048559" s="1"/>
      <c r="SHB1048559" s="1"/>
      <c r="SHC1048559" s="1"/>
      <c r="SHD1048559" s="1"/>
      <c r="SHE1048559" s="1"/>
      <c r="SHF1048559" s="1"/>
      <c r="SHG1048559" s="1"/>
      <c r="SHH1048559" s="1"/>
      <c r="SHI1048559" s="1"/>
      <c r="SHJ1048559" s="1"/>
      <c r="SHK1048559" s="1"/>
      <c r="SHL1048559" s="1"/>
      <c r="SHM1048559" s="1"/>
      <c r="SHN1048559" s="1"/>
      <c r="SHO1048559" s="1"/>
      <c r="SHP1048559" s="1"/>
      <c r="SHQ1048559" s="1"/>
      <c r="SHR1048559" s="1"/>
      <c r="SHS1048559" s="1"/>
      <c r="SHT1048559" s="1"/>
      <c r="SHU1048559" s="1"/>
      <c r="SHV1048559" s="1"/>
      <c r="SHW1048559" s="1"/>
      <c r="SHX1048559" s="1"/>
      <c r="SHY1048559" s="1"/>
      <c r="SHZ1048559" s="1"/>
      <c r="SIA1048559" s="1"/>
      <c r="SIB1048559" s="1"/>
      <c r="SIC1048559" s="1"/>
      <c r="SID1048559" s="1"/>
      <c r="SIE1048559" s="1"/>
      <c r="SIF1048559" s="1"/>
      <c r="SIG1048559" s="1"/>
      <c r="SIH1048559" s="1"/>
      <c r="SII1048559" s="1"/>
      <c r="SIJ1048559" s="1"/>
      <c r="SIK1048559" s="1"/>
      <c r="SIL1048559" s="1"/>
      <c r="SIM1048559" s="1"/>
      <c r="SIN1048559" s="1"/>
      <c r="SIO1048559" s="1"/>
      <c r="SIP1048559" s="1"/>
      <c r="SIQ1048559" s="1"/>
      <c r="SIR1048559" s="1"/>
      <c r="SIS1048559" s="1"/>
      <c r="SIT1048559" s="1"/>
      <c r="SIU1048559" s="1"/>
      <c r="SIV1048559" s="1"/>
      <c r="SIW1048559" s="1"/>
      <c r="SIX1048559" s="1"/>
      <c r="SIY1048559" s="1"/>
      <c r="SIZ1048559" s="1"/>
      <c r="SJA1048559" s="1"/>
      <c r="SJB1048559" s="1"/>
      <c r="SJC1048559" s="1"/>
      <c r="SJD1048559" s="1"/>
      <c r="SJE1048559" s="1"/>
      <c r="SJF1048559" s="1"/>
      <c r="SJG1048559" s="1"/>
      <c r="SJH1048559" s="1"/>
      <c r="SJI1048559" s="1"/>
      <c r="SJJ1048559" s="1"/>
      <c r="SJK1048559" s="1"/>
      <c r="SJL1048559" s="1"/>
      <c r="SJM1048559" s="1"/>
      <c r="SJN1048559" s="1"/>
      <c r="SJO1048559" s="1"/>
      <c r="SJP1048559" s="1"/>
      <c r="SJQ1048559" s="1"/>
      <c r="SJR1048559" s="1"/>
      <c r="SJS1048559" s="1"/>
      <c r="SJT1048559" s="1"/>
      <c r="SJU1048559" s="1"/>
      <c r="SJV1048559" s="1"/>
      <c r="SJW1048559" s="1"/>
      <c r="SJX1048559" s="1"/>
      <c r="SJY1048559" s="1"/>
      <c r="SJZ1048559" s="1"/>
      <c r="SKA1048559" s="1"/>
      <c r="SKB1048559" s="1"/>
      <c r="SKC1048559" s="1"/>
      <c r="SKD1048559" s="1"/>
      <c r="SKE1048559" s="1"/>
      <c r="SKF1048559" s="1"/>
      <c r="SKG1048559" s="1"/>
      <c r="SKH1048559" s="1"/>
      <c r="SKI1048559" s="1"/>
      <c r="SKJ1048559" s="1"/>
      <c r="SKK1048559" s="1"/>
      <c r="SKL1048559" s="1"/>
      <c r="SKM1048559" s="1"/>
      <c r="SKN1048559" s="1"/>
      <c r="SKO1048559" s="1"/>
      <c r="SKP1048559" s="1"/>
      <c r="SKQ1048559" s="1"/>
      <c r="SKR1048559" s="1"/>
      <c r="SKS1048559" s="1"/>
      <c r="SKT1048559" s="1"/>
      <c r="SKU1048559" s="1"/>
      <c r="SKV1048559" s="1"/>
      <c r="SKW1048559" s="1"/>
      <c r="SKX1048559" s="1"/>
      <c r="SKY1048559" s="1"/>
      <c r="SKZ1048559" s="1"/>
      <c r="SLA1048559" s="1"/>
      <c r="SLB1048559" s="1"/>
      <c r="SLC1048559" s="1"/>
      <c r="SLD1048559" s="1"/>
      <c r="SLE1048559" s="1"/>
      <c r="SLF1048559" s="1"/>
      <c r="SLG1048559" s="1"/>
      <c r="SLH1048559" s="1"/>
      <c r="SLI1048559" s="1"/>
      <c r="SLJ1048559" s="1"/>
      <c r="SLK1048559" s="1"/>
      <c r="SLL1048559" s="1"/>
      <c r="SLM1048559" s="1"/>
      <c r="SLN1048559" s="1"/>
      <c r="SLO1048559" s="1"/>
      <c r="SLP1048559" s="1"/>
      <c r="SLQ1048559" s="1"/>
      <c r="SLR1048559" s="1"/>
      <c r="SLS1048559" s="1"/>
      <c r="SLT1048559" s="1"/>
      <c r="SLU1048559" s="1"/>
      <c r="SLV1048559" s="1"/>
      <c r="SLW1048559" s="1"/>
      <c r="SLX1048559" s="1"/>
      <c r="SLY1048559" s="1"/>
      <c r="SLZ1048559" s="1"/>
      <c r="SMA1048559" s="1"/>
      <c r="SMB1048559" s="1"/>
      <c r="SMC1048559" s="1"/>
      <c r="SMD1048559" s="1"/>
      <c r="SME1048559" s="1"/>
      <c r="SMF1048559" s="1"/>
      <c r="SMG1048559" s="1"/>
      <c r="SMH1048559" s="1"/>
      <c r="SMI1048559" s="1"/>
      <c r="SMJ1048559" s="1"/>
      <c r="SMK1048559" s="1"/>
      <c r="SML1048559" s="1"/>
      <c r="SMM1048559" s="1"/>
      <c r="SMN1048559" s="1"/>
      <c r="SMO1048559" s="1"/>
      <c r="SMP1048559" s="1"/>
      <c r="SMQ1048559" s="1"/>
      <c r="SMR1048559" s="1"/>
      <c r="SMS1048559" s="1"/>
      <c r="SMT1048559" s="1"/>
      <c r="SMU1048559" s="1"/>
      <c r="SMV1048559" s="1"/>
      <c r="SMW1048559" s="1"/>
      <c r="SMX1048559" s="1"/>
      <c r="SMY1048559" s="1"/>
      <c r="SMZ1048559" s="1"/>
      <c r="SNA1048559" s="1"/>
      <c r="SNB1048559" s="1"/>
      <c r="SNC1048559" s="1"/>
      <c r="SND1048559" s="1"/>
      <c r="SNE1048559" s="1"/>
      <c r="SNF1048559" s="1"/>
      <c r="SNG1048559" s="1"/>
      <c r="SNH1048559" s="1"/>
      <c r="SNI1048559" s="1"/>
      <c r="SNJ1048559" s="1"/>
      <c r="SNK1048559" s="1"/>
      <c r="SNL1048559" s="1"/>
      <c r="SNM1048559" s="1"/>
      <c r="SNN1048559" s="1"/>
      <c r="SNO1048559" s="1"/>
      <c r="SNP1048559" s="1"/>
      <c r="SNQ1048559" s="1"/>
      <c r="SNR1048559" s="1"/>
      <c r="SNS1048559" s="1"/>
      <c r="SNT1048559" s="1"/>
      <c r="SNU1048559" s="1"/>
      <c r="SNV1048559" s="1"/>
      <c r="SNW1048559" s="1"/>
      <c r="SNX1048559" s="1"/>
      <c r="SNY1048559" s="1"/>
      <c r="SNZ1048559" s="1"/>
      <c r="SOA1048559" s="1"/>
      <c r="SOB1048559" s="1"/>
      <c r="SOC1048559" s="1"/>
      <c r="SOD1048559" s="1"/>
      <c r="SOE1048559" s="1"/>
      <c r="SOF1048559" s="1"/>
      <c r="SOG1048559" s="1"/>
      <c r="SOH1048559" s="1"/>
      <c r="SOI1048559" s="1"/>
      <c r="SOJ1048559" s="1"/>
      <c r="SOK1048559" s="1"/>
      <c r="SOL1048559" s="1"/>
      <c r="SOM1048559" s="1"/>
      <c r="SON1048559" s="1"/>
      <c r="SOO1048559" s="1"/>
      <c r="SOP1048559" s="1"/>
      <c r="SOQ1048559" s="1"/>
      <c r="SOR1048559" s="1"/>
      <c r="SOS1048559" s="1"/>
      <c r="SOT1048559" s="1"/>
      <c r="SOU1048559" s="1"/>
      <c r="SOV1048559" s="1"/>
      <c r="SOW1048559" s="1"/>
      <c r="SOX1048559" s="1"/>
      <c r="SOY1048559" s="1"/>
      <c r="SOZ1048559" s="1"/>
      <c r="SPA1048559" s="1"/>
      <c r="SPB1048559" s="1"/>
      <c r="SPC1048559" s="1"/>
      <c r="SPD1048559" s="1"/>
      <c r="SPE1048559" s="1"/>
      <c r="SPF1048559" s="1"/>
      <c r="SPG1048559" s="1"/>
      <c r="SPH1048559" s="1"/>
      <c r="SPI1048559" s="1"/>
      <c r="SPJ1048559" s="1"/>
      <c r="SPK1048559" s="1"/>
      <c r="SPL1048559" s="1"/>
      <c r="SPM1048559" s="1"/>
      <c r="SPN1048559" s="1"/>
      <c r="SPO1048559" s="1"/>
      <c r="SPP1048559" s="1"/>
      <c r="SPQ1048559" s="1"/>
      <c r="SPR1048559" s="1"/>
      <c r="SPS1048559" s="1"/>
      <c r="SPT1048559" s="1"/>
      <c r="SPU1048559" s="1"/>
      <c r="SPV1048559" s="1"/>
      <c r="SPW1048559" s="1"/>
      <c r="SPX1048559" s="1"/>
      <c r="SPY1048559" s="1"/>
      <c r="SPZ1048559" s="1"/>
      <c r="SQA1048559" s="1"/>
      <c r="SQB1048559" s="1"/>
      <c r="SQC1048559" s="1"/>
      <c r="SQD1048559" s="1"/>
      <c r="SQE1048559" s="1"/>
      <c r="SQF1048559" s="1"/>
      <c r="SQG1048559" s="1"/>
      <c r="SQH1048559" s="1"/>
      <c r="SQI1048559" s="1"/>
      <c r="SQJ1048559" s="1"/>
      <c r="SQK1048559" s="1"/>
      <c r="SQL1048559" s="1"/>
      <c r="SQM1048559" s="1"/>
      <c r="SQN1048559" s="1"/>
      <c r="SQO1048559" s="1"/>
      <c r="SQP1048559" s="1"/>
      <c r="SQQ1048559" s="1"/>
      <c r="SQR1048559" s="1"/>
      <c r="SQS1048559" s="1"/>
      <c r="SQT1048559" s="1"/>
      <c r="SQU1048559" s="1"/>
      <c r="SQV1048559" s="1"/>
      <c r="SQW1048559" s="1"/>
      <c r="SQX1048559" s="1"/>
      <c r="SQY1048559" s="1"/>
      <c r="SQZ1048559" s="1"/>
      <c r="SRA1048559" s="1"/>
      <c r="SRB1048559" s="1"/>
      <c r="SRC1048559" s="1"/>
      <c r="SRD1048559" s="1"/>
      <c r="SRE1048559" s="1"/>
      <c r="SRF1048559" s="1"/>
      <c r="SRG1048559" s="1"/>
      <c r="SRH1048559" s="1"/>
      <c r="SRI1048559" s="1"/>
      <c r="SRJ1048559" s="1"/>
      <c r="SRK1048559" s="1"/>
      <c r="SRL1048559" s="1"/>
      <c r="SRM1048559" s="1"/>
      <c r="SRN1048559" s="1"/>
      <c r="SRO1048559" s="1"/>
      <c r="SRP1048559" s="1"/>
      <c r="SRQ1048559" s="1"/>
      <c r="SRR1048559" s="1"/>
      <c r="SRS1048559" s="1"/>
      <c r="SRT1048559" s="1"/>
      <c r="SRU1048559" s="1"/>
      <c r="SRV1048559" s="1"/>
      <c r="SRW1048559" s="1"/>
      <c r="SRX1048559" s="1"/>
      <c r="SRY1048559" s="1"/>
      <c r="SRZ1048559" s="1"/>
      <c r="SSA1048559" s="1"/>
      <c r="SSB1048559" s="1"/>
      <c r="SSC1048559" s="1"/>
      <c r="SSD1048559" s="1"/>
      <c r="SSE1048559" s="1"/>
      <c r="SSF1048559" s="1"/>
      <c r="SSG1048559" s="1"/>
      <c r="SSH1048559" s="1"/>
      <c r="SSI1048559" s="1"/>
      <c r="SSJ1048559" s="1"/>
      <c r="SSK1048559" s="1"/>
      <c r="SSL1048559" s="1"/>
      <c r="SSM1048559" s="1"/>
      <c r="SSN1048559" s="1"/>
      <c r="SSO1048559" s="1"/>
      <c r="SSP1048559" s="1"/>
      <c r="SSQ1048559" s="1"/>
      <c r="SSR1048559" s="1"/>
      <c r="SSS1048559" s="1"/>
      <c r="SST1048559" s="1"/>
      <c r="SSU1048559" s="1"/>
      <c r="SSV1048559" s="1"/>
      <c r="SSW1048559" s="1"/>
      <c r="SSX1048559" s="1"/>
      <c r="SSY1048559" s="1"/>
      <c r="SSZ1048559" s="1"/>
      <c r="STA1048559" s="1"/>
      <c r="STB1048559" s="1"/>
      <c r="STC1048559" s="1"/>
      <c r="STD1048559" s="1"/>
      <c r="STE1048559" s="1"/>
      <c r="STF1048559" s="1"/>
      <c r="STG1048559" s="1"/>
      <c r="STH1048559" s="1"/>
      <c r="STI1048559" s="1"/>
      <c r="STJ1048559" s="1"/>
      <c r="STK1048559" s="1"/>
      <c r="STL1048559" s="1"/>
      <c r="STM1048559" s="1"/>
      <c r="STN1048559" s="1"/>
      <c r="STO1048559" s="1"/>
      <c r="STP1048559" s="1"/>
      <c r="STQ1048559" s="1"/>
      <c r="STR1048559" s="1"/>
      <c r="STS1048559" s="1"/>
      <c r="STT1048559" s="1"/>
      <c r="STU1048559" s="1"/>
      <c r="STV1048559" s="1"/>
      <c r="STW1048559" s="1"/>
      <c r="STX1048559" s="1"/>
      <c r="STY1048559" s="1"/>
      <c r="STZ1048559" s="1"/>
      <c r="SUA1048559" s="1"/>
      <c r="SUB1048559" s="1"/>
      <c r="SUC1048559" s="1"/>
      <c r="SUD1048559" s="1"/>
      <c r="SUE1048559" s="1"/>
      <c r="SUF1048559" s="1"/>
      <c r="SUG1048559" s="1"/>
      <c r="SUH1048559" s="1"/>
      <c r="SUI1048559" s="1"/>
      <c r="SUJ1048559" s="1"/>
      <c r="SUK1048559" s="1"/>
      <c r="SUL1048559" s="1"/>
      <c r="SUM1048559" s="1"/>
      <c r="SUN1048559" s="1"/>
      <c r="SUO1048559" s="1"/>
      <c r="SUP1048559" s="1"/>
      <c r="SUQ1048559" s="1"/>
      <c r="SUR1048559" s="1"/>
      <c r="SUS1048559" s="1"/>
      <c r="SUT1048559" s="1"/>
      <c r="SUU1048559" s="1"/>
      <c r="SUV1048559" s="1"/>
      <c r="SUW1048559" s="1"/>
      <c r="SUX1048559" s="1"/>
      <c r="SUY1048559" s="1"/>
      <c r="SUZ1048559" s="1"/>
      <c r="SVA1048559" s="1"/>
      <c r="SVB1048559" s="1"/>
      <c r="SVC1048559" s="1"/>
      <c r="SVD1048559" s="1"/>
      <c r="SVE1048559" s="1"/>
      <c r="SVF1048559" s="1"/>
      <c r="SVG1048559" s="1"/>
      <c r="SVH1048559" s="1"/>
      <c r="SVI1048559" s="1"/>
      <c r="SVJ1048559" s="1"/>
      <c r="SVK1048559" s="1"/>
      <c r="SVL1048559" s="1"/>
      <c r="SVM1048559" s="1"/>
      <c r="SVN1048559" s="1"/>
      <c r="SVO1048559" s="1"/>
      <c r="SVP1048559" s="1"/>
      <c r="SVQ1048559" s="1"/>
      <c r="SVR1048559" s="1"/>
      <c r="SVS1048559" s="1"/>
      <c r="SVT1048559" s="1"/>
      <c r="SVU1048559" s="1"/>
      <c r="SVV1048559" s="1"/>
      <c r="SVW1048559" s="1"/>
      <c r="SVX1048559" s="1"/>
      <c r="SVY1048559" s="1"/>
      <c r="SVZ1048559" s="1"/>
      <c r="SWA1048559" s="1"/>
      <c r="SWB1048559" s="1"/>
      <c r="SWC1048559" s="1"/>
      <c r="SWD1048559" s="1"/>
      <c r="SWE1048559" s="1"/>
      <c r="SWF1048559" s="1"/>
      <c r="SWG1048559" s="1"/>
      <c r="SWH1048559" s="1"/>
      <c r="SWI1048559" s="1"/>
      <c r="SWJ1048559" s="1"/>
      <c r="SWK1048559" s="1"/>
      <c r="SWL1048559" s="1"/>
      <c r="SWM1048559" s="1"/>
      <c r="SWN1048559" s="1"/>
      <c r="SWO1048559" s="1"/>
      <c r="SWP1048559" s="1"/>
      <c r="SWQ1048559" s="1"/>
      <c r="SWR1048559" s="1"/>
      <c r="SWS1048559" s="1"/>
      <c r="SWT1048559" s="1"/>
      <c r="SWU1048559" s="1"/>
      <c r="SWV1048559" s="1"/>
      <c r="SWW1048559" s="1"/>
      <c r="SWX1048559" s="1"/>
      <c r="SWY1048559" s="1"/>
      <c r="SWZ1048559" s="1"/>
      <c r="SXA1048559" s="1"/>
      <c r="SXB1048559" s="1"/>
      <c r="SXC1048559" s="1"/>
      <c r="SXD1048559" s="1"/>
      <c r="SXE1048559" s="1"/>
      <c r="SXF1048559" s="1"/>
      <c r="SXG1048559" s="1"/>
      <c r="SXH1048559" s="1"/>
      <c r="SXI1048559" s="1"/>
      <c r="SXJ1048559" s="1"/>
      <c r="SXK1048559" s="1"/>
      <c r="SXL1048559" s="1"/>
      <c r="SXM1048559" s="1"/>
      <c r="SXN1048559" s="1"/>
      <c r="SXO1048559" s="1"/>
      <c r="SXP1048559" s="1"/>
      <c r="SXQ1048559" s="1"/>
      <c r="SXR1048559" s="1"/>
      <c r="SXS1048559" s="1"/>
      <c r="SXT1048559" s="1"/>
      <c r="SXU1048559" s="1"/>
      <c r="SXV1048559" s="1"/>
      <c r="SXW1048559" s="1"/>
      <c r="SXX1048559" s="1"/>
      <c r="SXY1048559" s="1"/>
      <c r="SXZ1048559" s="1"/>
      <c r="SYA1048559" s="1"/>
      <c r="SYB1048559" s="1"/>
      <c r="SYC1048559" s="1"/>
      <c r="SYD1048559" s="1"/>
      <c r="SYE1048559" s="1"/>
      <c r="SYF1048559" s="1"/>
      <c r="SYG1048559" s="1"/>
      <c r="SYH1048559" s="1"/>
      <c r="SYI1048559" s="1"/>
      <c r="SYJ1048559" s="1"/>
      <c r="SYK1048559" s="1"/>
      <c r="SYL1048559" s="1"/>
      <c r="SYM1048559" s="1"/>
      <c r="SYN1048559" s="1"/>
      <c r="SYO1048559" s="1"/>
      <c r="SYP1048559" s="1"/>
      <c r="SYQ1048559" s="1"/>
      <c r="SYR1048559" s="1"/>
      <c r="SYS1048559" s="1"/>
      <c r="SYT1048559" s="1"/>
      <c r="SYU1048559" s="1"/>
      <c r="SYV1048559" s="1"/>
      <c r="SYW1048559" s="1"/>
      <c r="SYX1048559" s="1"/>
      <c r="SYY1048559" s="1"/>
      <c r="SYZ1048559" s="1"/>
      <c r="SZA1048559" s="1"/>
      <c r="SZB1048559" s="1"/>
      <c r="SZC1048559" s="1"/>
      <c r="SZD1048559" s="1"/>
      <c r="SZE1048559" s="1"/>
      <c r="SZF1048559" s="1"/>
      <c r="SZG1048559" s="1"/>
      <c r="SZH1048559" s="1"/>
      <c r="SZI1048559" s="1"/>
      <c r="SZJ1048559" s="1"/>
      <c r="SZK1048559" s="1"/>
      <c r="SZL1048559" s="1"/>
      <c r="SZM1048559" s="1"/>
      <c r="SZN1048559" s="1"/>
      <c r="SZO1048559" s="1"/>
      <c r="SZP1048559" s="1"/>
      <c r="SZQ1048559" s="1"/>
      <c r="SZR1048559" s="1"/>
      <c r="SZS1048559" s="1"/>
      <c r="SZT1048559" s="1"/>
      <c r="SZU1048559" s="1"/>
      <c r="SZV1048559" s="1"/>
      <c r="SZW1048559" s="1"/>
      <c r="SZX1048559" s="1"/>
      <c r="SZY1048559" s="1"/>
      <c r="SZZ1048559" s="1"/>
      <c r="TAA1048559" s="1"/>
      <c r="TAB1048559" s="1"/>
      <c r="TAC1048559" s="1"/>
      <c r="TAD1048559" s="1"/>
      <c r="TAE1048559" s="1"/>
      <c r="TAF1048559" s="1"/>
      <c r="TAG1048559" s="1"/>
      <c r="TAH1048559" s="1"/>
      <c r="TAI1048559" s="1"/>
      <c r="TAJ1048559" s="1"/>
      <c r="TAK1048559" s="1"/>
      <c r="TAL1048559" s="1"/>
      <c r="TAM1048559" s="1"/>
      <c r="TAN1048559" s="1"/>
      <c r="TAO1048559" s="1"/>
      <c r="TAP1048559" s="1"/>
      <c r="TAQ1048559" s="1"/>
      <c r="TAR1048559" s="1"/>
      <c r="TAS1048559" s="1"/>
      <c r="TAT1048559" s="1"/>
      <c r="TAU1048559" s="1"/>
      <c r="TAV1048559" s="1"/>
      <c r="TAW1048559" s="1"/>
      <c r="TAX1048559" s="1"/>
      <c r="TAY1048559" s="1"/>
      <c r="TAZ1048559" s="1"/>
      <c r="TBA1048559" s="1"/>
      <c r="TBB1048559" s="1"/>
      <c r="TBC1048559" s="1"/>
      <c r="TBD1048559" s="1"/>
      <c r="TBE1048559" s="1"/>
      <c r="TBF1048559" s="1"/>
      <c r="TBG1048559" s="1"/>
      <c r="TBH1048559" s="1"/>
      <c r="TBI1048559" s="1"/>
      <c r="TBJ1048559" s="1"/>
      <c r="TBK1048559" s="1"/>
      <c r="TBL1048559" s="1"/>
      <c r="TBM1048559" s="1"/>
      <c r="TBN1048559" s="1"/>
      <c r="TBO1048559" s="1"/>
      <c r="TBP1048559" s="1"/>
      <c r="TBQ1048559" s="1"/>
      <c r="TBR1048559" s="1"/>
      <c r="TBS1048559" s="1"/>
      <c r="TBT1048559" s="1"/>
      <c r="TBU1048559" s="1"/>
      <c r="TBV1048559" s="1"/>
      <c r="TBW1048559" s="1"/>
      <c r="TBX1048559" s="1"/>
      <c r="TBY1048559" s="1"/>
      <c r="TBZ1048559" s="1"/>
      <c r="TCA1048559" s="1"/>
      <c r="TCB1048559" s="1"/>
      <c r="TCC1048559" s="1"/>
      <c r="TCD1048559" s="1"/>
      <c r="TCE1048559" s="1"/>
      <c r="TCF1048559" s="1"/>
      <c r="TCG1048559" s="1"/>
      <c r="TCH1048559" s="1"/>
      <c r="TCI1048559" s="1"/>
      <c r="TCJ1048559" s="1"/>
      <c r="TCK1048559" s="1"/>
      <c r="TCL1048559" s="1"/>
      <c r="TCM1048559" s="1"/>
      <c r="TCN1048559" s="1"/>
      <c r="TCO1048559" s="1"/>
      <c r="TCP1048559" s="1"/>
      <c r="TCQ1048559" s="1"/>
      <c r="TCR1048559" s="1"/>
      <c r="TCS1048559" s="1"/>
      <c r="TCT1048559" s="1"/>
      <c r="TCU1048559" s="1"/>
      <c r="TCV1048559" s="1"/>
      <c r="TCW1048559" s="1"/>
      <c r="TCX1048559" s="1"/>
      <c r="TCY1048559" s="1"/>
      <c r="TCZ1048559" s="1"/>
      <c r="TDA1048559" s="1"/>
      <c r="TDB1048559" s="1"/>
      <c r="TDC1048559" s="1"/>
      <c r="TDD1048559" s="1"/>
      <c r="TDE1048559" s="1"/>
      <c r="TDF1048559" s="1"/>
      <c r="TDG1048559" s="1"/>
      <c r="TDH1048559" s="1"/>
      <c r="TDI1048559" s="1"/>
      <c r="TDJ1048559" s="1"/>
      <c r="TDK1048559" s="1"/>
      <c r="TDL1048559" s="1"/>
      <c r="TDM1048559" s="1"/>
      <c r="TDN1048559" s="1"/>
      <c r="TDO1048559" s="1"/>
      <c r="TDP1048559" s="1"/>
      <c r="TDQ1048559" s="1"/>
      <c r="TDR1048559" s="1"/>
      <c r="TDS1048559" s="1"/>
      <c r="TDT1048559" s="1"/>
      <c r="TDU1048559" s="1"/>
      <c r="TDV1048559" s="1"/>
      <c r="TDW1048559" s="1"/>
      <c r="TDX1048559" s="1"/>
      <c r="TDY1048559" s="1"/>
      <c r="TDZ1048559" s="1"/>
      <c r="TEA1048559" s="1"/>
      <c r="TEB1048559" s="1"/>
      <c r="TEC1048559" s="1"/>
      <c r="TED1048559" s="1"/>
      <c r="TEE1048559" s="1"/>
      <c r="TEF1048559" s="1"/>
      <c r="TEG1048559" s="1"/>
      <c r="TEH1048559" s="1"/>
      <c r="TEI1048559" s="1"/>
      <c r="TEJ1048559" s="1"/>
      <c r="TEK1048559" s="1"/>
      <c r="TEL1048559" s="1"/>
      <c r="TEM1048559" s="1"/>
      <c r="TEN1048559" s="1"/>
      <c r="TEO1048559" s="1"/>
      <c r="TEP1048559" s="1"/>
      <c r="TEQ1048559" s="1"/>
      <c r="TER1048559" s="1"/>
      <c r="TES1048559" s="1"/>
      <c r="TET1048559" s="1"/>
      <c r="TEU1048559" s="1"/>
      <c r="TEV1048559" s="1"/>
      <c r="TEW1048559" s="1"/>
      <c r="TEX1048559" s="1"/>
      <c r="TEY1048559" s="1"/>
      <c r="TEZ1048559" s="1"/>
      <c r="TFA1048559" s="1"/>
      <c r="TFB1048559" s="1"/>
      <c r="TFC1048559" s="1"/>
      <c r="TFD1048559" s="1"/>
      <c r="TFE1048559" s="1"/>
      <c r="TFF1048559" s="1"/>
      <c r="TFG1048559" s="1"/>
      <c r="TFH1048559" s="1"/>
      <c r="TFI1048559" s="1"/>
      <c r="TFJ1048559" s="1"/>
      <c r="TFK1048559" s="1"/>
      <c r="TFL1048559" s="1"/>
      <c r="TFM1048559" s="1"/>
      <c r="TFN1048559" s="1"/>
      <c r="TFO1048559" s="1"/>
      <c r="TFP1048559" s="1"/>
      <c r="TFQ1048559" s="1"/>
      <c r="TFR1048559" s="1"/>
      <c r="TFS1048559" s="1"/>
      <c r="TFT1048559" s="1"/>
      <c r="TFU1048559" s="1"/>
      <c r="TFV1048559" s="1"/>
      <c r="TFW1048559" s="1"/>
      <c r="TFX1048559" s="1"/>
      <c r="TFY1048559" s="1"/>
      <c r="TFZ1048559" s="1"/>
      <c r="TGA1048559" s="1"/>
      <c r="TGB1048559" s="1"/>
      <c r="TGC1048559" s="1"/>
      <c r="TGD1048559" s="1"/>
      <c r="TGE1048559" s="1"/>
      <c r="TGF1048559" s="1"/>
      <c r="TGG1048559" s="1"/>
      <c r="TGH1048559" s="1"/>
      <c r="TGI1048559" s="1"/>
      <c r="TGJ1048559" s="1"/>
      <c r="TGK1048559" s="1"/>
      <c r="TGL1048559" s="1"/>
      <c r="TGM1048559" s="1"/>
      <c r="TGN1048559" s="1"/>
      <c r="TGO1048559" s="1"/>
      <c r="TGP1048559" s="1"/>
      <c r="TGQ1048559" s="1"/>
      <c r="TGR1048559" s="1"/>
      <c r="TGS1048559" s="1"/>
      <c r="TGT1048559" s="1"/>
      <c r="TGU1048559" s="1"/>
      <c r="TGV1048559" s="1"/>
      <c r="TGW1048559" s="1"/>
      <c r="TGX1048559" s="1"/>
      <c r="TGY1048559" s="1"/>
      <c r="TGZ1048559" s="1"/>
      <c r="THA1048559" s="1"/>
      <c r="THB1048559" s="1"/>
      <c r="THC1048559" s="1"/>
      <c r="THD1048559" s="1"/>
      <c r="THE1048559" s="1"/>
      <c r="THF1048559" s="1"/>
      <c r="THG1048559" s="1"/>
      <c r="THH1048559" s="1"/>
      <c r="THI1048559" s="1"/>
      <c r="THJ1048559" s="1"/>
      <c r="THK1048559" s="1"/>
      <c r="THL1048559" s="1"/>
      <c r="THM1048559" s="1"/>
      <c r="THN1048559" s="1"/>
      <c r="THO1048559" s="1"/>
      <c r="THP1048559" s="1"/>
      <c r="THQ1048559" s="1"/>
      <c r="THR1048559" s="1"/>
      <c r="THS1048559" s="1"/>
      <c r="THT1048559" s="1"/>
      <c r="THU1048559" s="1"/>
      <c r="THV1048559" s="1"/>
      <c r="THW1048559" s="1"/>
      <c r="THX1048559" s="1"/>
      <c r="THY1048559" s="1"/>
      <c r="THZ1048559" s="1"/>
      <c r="TIA1048559" s="1"/>
      <c r="TIB1048559" s="1"/>
      <c r="TIC1048559" s="1"/>
      <c r="TID1048559" s="1"/>
      <c r="TIE1048559" s="1"/>
      <c r="TIF1048559" s="1"/>
      <c r="TIG1048559" s="1"/>
      <c r="TIH1048559" s="1"/>
      <c r="TII1048559" s="1"/>
      <c r="TIJ1048559" s="1"/>
      <c r="TIK1048559" s="1"/>
      <c r="TIL1048559" s="1"/>
      <c r="TIM1048559" s="1"/>
      <c r="TIN1048559" s="1"/>
      <c r="TIO1048559" s="1"/>
      <c r="TIP1048559" s="1"/>
      <c r="TIQ1048559" s="1"/>
      <c r="TIR1048559" s="1"/>
      <c r="TIS1048559" s="1"/>
      <c r="TIT1048559" s="1"/>
      <c r="TIU1048559" s="1"/>
      <c r="TIV1048559" s="1"/>
      <c r="TIW1048559" s="1"/>
      <c r="TIX1048559" s="1"/>
      <c r="TIY1048559" s="1"/>
      <c r="TIZ1048559" s="1"/>
      <c r="TJA1048559" s="1"/>
      <c r="TJB1048559" s="1"/>
      <c r="TJC1048559" s="1"/>
      <c r="TJD1048559" s="1"/>
      <c r="TJE1048559" s="1"/>
      <c r="TJF1048559" s="1"/>
      <c r="TJG1048559" s="1"/>
      <c r="TJH1048559" s="1"/>
      <c r="TJI1048559" s="1"/>
      <c r="TJJ1048559" s="1"/>
      <c r="TJK1048559" s="1"/>
      <c r="TJL1048559" s="1"/>
      <c r="TJM1048559" s="1"/>
      <c r="TJN1048559" s="1"/>
      <c r="TJO1048559" s="1"/>
      <c r="TJP1048559" s="1"/>
      <c r="TJQ1048559" s="1"/>
      <c r="TJR1048559" s="1"/>
      <c r="TJS1048559" s="1"/>
      <c r="TJT1048559" s="1"/>
      <c r="TJU1048559" s="1"/>
      <c r="TJV1048559" s="1"/>
      <c r="TJW1048559" s="1"/>
      <c r="TJX1048559" s="1"/>
      <c r="TJY1048559" s="1"/>
      <c r="TJZ1048559" s="1"/>
      <c r="TKA1048559" s="1"/>
      <c r="TKB1048559" s="1"/>
      <c r="TKC1048559" s="1"/>
      <c r="TKD1048559" s="1"/>
      <c r="TKE1048559" s="1"/>
      <c r="TKF1048559" s="1"/>
      <c r="TKG1048559" s="1"/>
      <c r="TKH1048559" s="1"/>
      <c r="TKI1048559" s="1"/>
      <c r="TKJ1048559" s="1"/>
      <c r="TKK1048559" s="1"/>
      <c r="TKL1048559" s="1"/>
      <c r="TKM1048559" s="1"/>
      <c r="TKN1048559" s="1"/>
      <c r="TKO1048559" s="1"/>
      <c r="TKP1048559" s="1"/>
      <c r="TKQ1048559" s="1"/>
      <c r="TKR1048559" s="1"/>
      <c r="TKS1048559" s="1"/>
      <c r="TKT1048559" s="1"/>
      <c r="TKU1048559" s="1"/>
      <c r="TKV1048559" s="1"/>
      <c r="TKW1048559" s="1"/>
      <c r="TKX1048559" s="1"/>
      <c r="TKY1048559" s="1"/>
      <c r="TKZ1048559" s="1"/>
      <c r="TLA1048559" s="1"/>
      <c r="TLB1048559" s="1"/>
      <c r="TLC1048559" s="1"/>
      <c r="TLD1048559" s="1"/>
      <c r="TLE1048559" s="1"/>
      <c r="TLF1048559" s="1"/>
      <c r="TLG1048559" s="1"/>
      <c r="TLH1048559" s="1"/>
      <c r="TLI1048559" s="1"/>
      <c r="TLJ1048559" s="1"/>
      <c r="TLK1048559" s="1"/>
      <c r="TLL1048559" s="1"/>
      <c r="TLM1048559" s="1"/>
      <c r="TLN1048559" s="1"/>
      <c r="TLO1048559" s="1"/>
      <c r="TLP1048559" s="1"/>
      <c r="TLQ1048559" s="1"/>
      <c r="TLR1048559" s="1"/>
      <c r="TLS1048559" s="1"/>
      <c r="TLT1048559" s="1"/>
      <c r="TLU1048559" s="1"/>
      <c r="TLV1048559" s="1"/>
      <c r="TLW1048559" s="1"/>
      <c r="TLX1048559" s="1"/>
      <c r="TLY1048559" s="1"/>
      <c r="TLZ1048559" s="1"/>
      <c r="TMA1048559" s="1"/>
      <c r="TMB1048559" s="1"/>
      <c r="TMC1048559" s="1"/>
      <c r="TMD1048559" s="1"/>
      <c r="TME1048559" s="1"/>
      <c r="TMF1048559" s="1"/>
      <c r="TMG1048559" s="1"/>
      <c r="TMH1048559" s="1"/>
      <c r="TMI1048559" s="1"/>
      <c r="TMJ1048559" s="1"/>
      <c r="TMK1048559" s="1"/>
      <c r="TML1048559" s="1"/>
      <c r="TMM1048559" s="1"/>
      <c r="TMN1048559" s="1"/>
      <c r="TMO1048559" s="1"/>
      <c r="TMP1048559" s="1"/>
      <c r="TMQ1048559" s="1"/>
      <c r="TMR1048559" s="1"/>
      <c r="TMS1048559" s="1"/>
      <c r="TMT1048559" s="1"/>
      <c r="TMU1048559" s="1"/>
      <c r="TMV1048559" s="1"/>
      <c r="TMW1048559" s="1"/>
      <c r="TMX1048559" s="1"/>
      <c r="TMY1048559" s="1"/>
      <c r="TMZ1048559" s="1"/>
      <c r="TNA1048559" s="1"/>
      <c r="TNB1048559" s="1"/>
      <c r="TNC1048559" s="1"/>
      <c r="TND1048559" s="1"/>
      <c r="TNE1048559" s="1"/>
      <c r="TNF1048559" s="1"/>
      <c r="TNG1048559" s="1"/>
      <c r="TNH1048559" s="1"/>
      <c r="TNI1048559" s="1"/>
      <c r="TNJ1048559" s="1"/>
      <c r="TNK1048559" s="1"/>
      <c r="TNL1048559" s="1"/>
      <c r="TNM1048559" s="1"/>
      <c r="TNN1048559" s="1"/>
      <c r="TNO1048559" s="1"/>
      <c r="TNP1048559" s="1"/>
      <c r="TNQ1048559" s="1"/>
      <c r="TNR1048559" s="1"/>
      <c r="TNS1048559" s="1"/>
      <c r="TNT1048559" s="1"/>
      <c r="TNU1048559" s="1"/>
      <c r="TNV1048559" s="1"/>
      <c r="TNW1048559" s="1"/>
      <c r="TNX1048559" s="1"/>
      <c r="TNY1048559" s="1"/>
      <c r="TNZ1048559" s="1"/>
      <c r="TOA1048559" s="1"/>
      <c r="TOB1048559" s="1"/>
      <c r="TOC1048559" s="1"/>
      <c r="TOD1048559" s="1"/>
      <c r="TOE1048559" s="1"/>
      <c r="TOF1048559" s="1"/>
      <c r="TOG1048559" s="1"/>
      <c r="TOH1048559" s="1"/>
      <c r="TOI1048559" s="1"/>
      <c r="TOJ1048559" s="1"/>
      <c r="TOK1048559" s="1"/>
      <c r="TOL1048559" s="1"/>
      <c r="TOM1048559" s="1"/>
      <c r="TON1048559" s="1"/>
      <c r="TOO1048559" s="1"/>
      <c r="TOP1048559" s="1"/>
      <c r="TOQ1048559" s="1"/>
      <c r="TOR1048559" s="1"/>
      <c r="TOS1048559" s="1"/>
      <c r="TOT1048559" s="1"/>
      <c r="TOU1048559" s="1"/>
      <c r="TOV1048559" s="1"/>
      <c r="TOW1048559" s="1"/>
      <c r="TOX1048559" s="1"/>
      <c r="TOY1048559" s="1"/>
      <c r="TOZ1048559" s="1"/>
      <c r="TPA1048559" s="1"/>
      <c r="TPB1048559" s="1"/>
      <c r="TPC1048559" s="1"/>
      <c r="TPD1048559" s="1"/>
      <c r="TPE1048559" s="1"/>
      <c r="TPF1048559" s="1"/>
      <c r="TPG1048559" s="1"/>
      <c r="TPH1048559" s="1"/>
      <c r="TPI1048559" s="1"/>
      <c r="TPJ1048559" s="1"/>
      <c r="TPK1048559" s="1"/>
      <c r="TPL1048559" s="1"/>
      <c r="TPM1048559" s="1"/>
      <c r="TPN1048559" s="1"/>
      <c r="TPO1048559" s="1"/>
      <c r="TPP1048559" s="1"/>
      <c r="TPQ1048559" s="1"/>
      <c r="TPR1048559" s="1"/>
      <c r="TPS1048559" s="1"/>
      <c r="TPT1048559" s="1"/>
      <c r="TPU1048559" s="1"/>
      <c r="TPV1048559" s="1"/>
      <c r="TPW1048559" s="1"/>
      <c r="TPX1048559" s="1"/>
      <c r="TPY1048559" s="1"/>
      <c r="TPZ1048559" s="1"/>
      <c r="TQA1048559" s="1"/>
      <c r="TQB1048559" s="1"/>
      <c r="TQC1048559" s="1"/>
      <c r="TQD1048559" s="1"/>
      <c r="TQE1048559" s="1"/>
      <c r="TQF1048559" s="1"/>
      <c r="TQG1048559" s="1"/>
      <c r="TQH1048559" s="1"/>
      <c r="TQI1048559" s="1"/>
      <c r="TQJ1048559" s="1"/>
      <c r="TQK1048559" s="1"/>
      <c r="TQL1048559" s="1"/>
      <c r="TQM1048559" s="1"/>
      <c r="TQN1048559" s="1"/>
      <c r="TQO1048559" s="1"/>
      <c r="TQP1048559" s="1"/>
      <c r="TQQ1048559" s="1"/>
      <c r="TQR1048559" s="1"/>
      <c r="TQS1048559" s="1"/>
      <c r="TQT1048559" s="1"/>
      <c r="TQU1048559" s="1"/>
      <c r="TQV1048559" s="1"/>
      <c r="TQW1048559" s="1"/>
      <c r="TQX1048559" s="1"/>
      <c r="TQY1048559" s="1"/>
      <c r="TQZ1048559" s="1"/>
      <c r="TRA1048559" s="1"/>
      <c r="TRB1048559" s="1"/>
      <c r="TRC1048559" s="1"/>
      <c r="TRD1048559" s="1"/>
      <c r="TRE1048559" s="1"/>
      <c r="TRF1048559" s="1"/>
      <c r="TRG1048559" s="1"/>
      <c r="TRH1048559" s="1"/>
      <c r="TRI1048559" s="1"/>
      <c r="TRJ1048559" s="1"/>
      <c r="TRK1048559" s="1"/>
      <c r="TRL1048559" s="1"/>
      <c r="TRM1048559" s="1"/>
      <c r="TRN1048559" s="1"/>
      <c r="TRO1048559" s="1"/>
      <c r="TRP1048559" s="1"/>
      <c r="TRQ1048559" s="1"/>
      <c r="TRR1048559" s="1"/>
      <c r="TRS1048559" s="1"/>
      <c r="TRT1048559" s="1"/>
      <c r="TRU1048559" s="1"/>
      <c r="TRV1048559" s="1"/>
      <c r="TRW1048559" s="1"/>
      <c r="TRX1048559" s="1"/>
      <c r="TRY1048559" s="1"/>
      <c r="TRZ1048559" s="1"/>
      <c r="TSA1048559" s="1"/>
      <c r="TSB1048559" s="1"/>
      <c r="TSC1048559" s="1"/>
      <c r="TSD1048559" s="1"/>
      <c r="TSE1048559" s="1"/>
      <c r="TSF1048559" s="1"/>
      <c r="TSG1048559" s="1"/>
      <c r="TSH1048559" s="1"/>
      <c r="TSI1048559" s="1"/>
      <c r="TSJ1048559" s="1"/>
      <c r="TSK1048559" s="1"/>
      <c r="TSL1048559" s="1"/>
      <c r="TSM1048559" s="1"/>
      <c r="TSN1048559" s="1"/>
      <c r="TSO1048559" s="1"/>
      <c r="TSP1048559" s="1"/>
      <c r="TSQ1048559" s="1"/>
      <c r="TSR1048559" s="1"/>
      <c r="TSS1048559" s="1"/>
      <c r="TST1048559" s="1"/>
      <c r="TSU1048559" s="1"/>
      <c r="TSV1048559" s="1"/>
      <c r="TSW1048559" s="1"/>
      <c r="TSX1048559" s="1"/>
      <c r="TSY1048559" s="1"/>
      <c r="TSZ1048559" s="1"/>
      <c r="TTA1048559" s="1"/>
      <c r="TTB1048559" s="1"/>
      <c r="TTC1048559" s="1"/>
      <c r="TTD1048559" s="1"/>
      <c r="TTE1048559" s="1"/>
      <c r="TTF1048559" s="1"/>
      <c r="TTG1048559" s="1"/>
      <c r="TTH1048559" s="1"/>
      <c r="TTI1048559" s="1"/>
      <c r="TTJ1048559" s="1"/>
      <c r="TTK1048559" s="1"/>
      <c r="TTL1048559" s="1"/>
      <c r="TTM1048559" s="1"/>
      <c r="TTN1048559" s="1"/>
      <c r="TTO1048559" s="1"/>
      <c r="TTP1048559" s="1"/>
      <c r="TTQ1048559" s="1"/>
      <c r="TTR1048559" s="1"/>
      <c r="TTS1048559" s="1"/>
      <c r="TTT1048559" s="1"/>
      <c r="TTU1048559" s="1"/>
      <c r="TTV1048559" s="1"/>
      <c r="TTW1048559" s="1"/>
      <c r="TTX1048559" s="1"/>
      <c r="TTY1048559" s="1"/>
      <c r="TTZ1048559" s="1"/>
      <c r="TUA1048559" s="1"/>
      <c r="TUB1048559" s="1"/>
      <c r="TUC1048559" s="1"/>
      <c r="TUD1048559" s="1"/>
      <c r="TUE1048559" s="1"/>
      <c r="TUF1048559" s="1"/>
      <c r="TUG1048559" s="1"/>
      <c r="TUH1048559" s="1"/>
      <c r="TUI1048559" s="1"/>
      <c r="TUJ1048559" s="1"/>
      <c r="TUK1048559" s="1"/>
      <c r="TUL1048559" s="1"/>
      <c r="TUM1048559" s="1"/>
      <c r="TUN1048559" s="1"/>
      <c r="TUO1048559" s="1"/>
      <c r="TUP1048559" s="1"/>
      <c r="TUQ1048559" s="1"/>
      <c r="TUR1048559" s="1"/>
      <c r="TUS1048559" s="1"/>
      <c r="TUT1048559" s="1"/>
      <c r="TUU1048559" s="1"/>
      <c r="TUV1048559" s="1"/>
      <c r="TUW1048559" s="1"/>
      <c r="TUX1048559" s="1"/>
      <c r="TUY1048559" s="1"/>
      <c r="TUZ1048559" s="1"/>
      <c r="TVA1048559" s="1"/>
      <c r="TVB1048559" s="1"/>
      <c r="TVC1048559" s="1"/>
      <c r="TVD1048559" s="1"/>
      <c r="TVE1048559" s="1"/>
      <c r="TVF1048559" s="1"/>
      <c r="TVG1048559" s="1"/>
      <c r="TVH1048559" s="1"/>
      <c r="TVI1048559" s="1"/>
      <c r="TVJ1048559" s="1"/>
      <c r="TVK1048559" s="1"/>
      <c r="TVL1048559" s="1"/>
      <c r="TVM1048559" s="1"/>
      <c r="TVN1048559" s="1"/>
      <c r="TVO1048559" s="1"/>
      <c r="TVP1048559" s="1"/>
      <c r="TVQ1048559" s="1"/>
      <c r="TVR1048559" s="1"/>
      <c r="TVS1048559" s="1"/>
      <c r="TVT1048559" s="1"/>
      <c r="TVU1048559" s="1"/>
      <c r="TVV1048559" s="1"/>
      <c r="TVW1048559" s="1"/>
      <c r="TVX1048559" s="1"/>
      <c r="TVY1048559" s="1"/>
      <c r="TVZ1048559" s="1"/>
      <c r="TWA1048559" s="1"/>
      <c r="TWB1048559" s="1"/>
      <c r="TWC1048559" s="1"/>
      <c r="TWD1048559" s="1"/>
      <c r="TWE1048559" s="1"/>
      <c r="TWF1048559" s="1"/>
      <c r="TWG1048559" s="1"/>
      <c r="TWH1048559" s="1"/>
      <c r="TWI1048559" s="1"/>
      <c r="TWJ1048559" s="1"/>
      <c r="TWK1048559" s="1"/>
      <c r="TWL1048559" s="1"/>
      <c r="TWM1048559" s="1"/>
      <c r="TWN1048559" s="1"/>
      <c r="TWO1048559" s="1"/>
      <c r="TWP1048559" s="1"/>
      <c r="TWQ1048559" s="1"/>
      <c r="TWR1048559" s="1"/>
      <c r="TWS1048559" s="1"/>
      <c r="TWT1048559" s="1"/>
      <c r="TWU1048559" s="1"/>
      <c r="TWV1048559" s="1"/>
      <c r="TWW1048559" s="1"/>
      <c r="TWX1048559" s="1"/>
      <c r="TWY1048559" s="1"/>
      <c r="TWZ1048559" s="1"/>
      <c r="TXA1048559" s="1"/>
      <c r="TXB1048559" s="1"/>
      <c r="TXC1048559" s="1"/>
      <c r="TXD1048559" s="1"/>
      <c r="TXE1048559" s="1"/>
      <c r="TXF1048559" s="1"/>
      <c r="TXG1048559" s="1"/>
      <c r="TXH1048559" s="1"/>
      <c r="TXI1048559" s="1"/>
      <c r="TXJ1048559" s="1"/>
      <c r="TXK1048559" s="1"/>
      <c r="TXL1048559" s="1"/>
      <c r="TXM1048559" s="1"/>
      <c r="TXN1048559" s="1"/>
      <c r="TXO1048559" s="1"/>
      <c r="TXP1048559" s="1"/>
      <c r="TXQ1048559" s="1"/>
      <c r="TXR1048559" s="1"/>
      <c r="TXS1048559" s="1"/>
      <c r="TXT1048559" s="1"/>
      <c r="TXU1048559" s="1"/>
      <c r="TXV1048559" s="1"/>
      <c r="TXW1048559" s="1"/>
      <c r="TXX1048559" s="1"/>
      <c r="TXY1048559" s="1"/>
      <c r="TXZ1048559" s="1"/>
      <c r="TYA1048559" s="1"/>
      <c r="TYB1048559" s="1"/>
      <c r="TYC1048559" s="1"/>
      <c r="TYD1048559" s="1"/>
      <c r="TYE1048559" s="1"/>
      <c r="TYF1048559" s="1"/>
      <c r="TYG1048559" s="1"/>
      <c r="TYH1048559" s="1"/>
      <c r="TYI1048559" s="1"/>
      <c r="TYJ1048559" s="1"/>
      <c r="TYK1048559" s="1"/>
      <c r="TYL1048559" s="1"/>
      <c r="TYM1048559" s="1"/>
      <c r="TYN1048559" s="1"/>
      <c r="TYO1048559" s="1"/>
      <c r="TYP1048559" s="1"/>
      <c r="TYQ1048559" s="1"/>
      <c r="TYR1048559" s="1"/>
      <c r="TYS1048559" s="1"/>
      <c r="TYT1048559" s="1"/>
      <c r="TYU1048559" s="1"/>
      <c r="TYV1048559" s="1"/>
      <c r="TYW1048559" s="1"/>
      <c r="TYX1048559" s="1"/>
      <c r="TYY1048559" s="1"/>
      <c r="TYZ1048559" s="1"/>
      <c r="TZA1048559" s="1"/>
      <c r="TZB1048559" s="1"/>
      <c r="TZC1048559" s="1"/>
      <c r="TZD1048559" s="1"/>
      <c r="TZE1048559" s="1"/>
      <c r="TZF1048559" s="1"/>
      <c r="TZG1048559" s="1"/>
      <c r="TZH1048559" s="1"/>
      <c r="TZI1048559" s="1"/>
      <c r="TZJ1048559" s="1"/>
      <c r="TZK1048559" s="1"/>
      <c r="TZL1048559" s="1"/>
      <c r="TZM1048559" s="1"/>
      <c r="TZN1048559" s="1"/>
      <c r="TZO1048559" s="1"/>
      <c r="TZP1048559" s="1"/>
      <c r="TZQ1048559" s="1"/>
      <c r="TZR1048559" s="1"/>
      <c r="TZS1048559" s="1"/>
      <c r="TZT1048559" s="1"/>
      <c r="TZU1048559" s="1"/>
      <c r="TZV1048559" s="1"/>
      <c r="TZW1048559" s="1"/>
      <c r="TZX1048559" s="1"/>
      <c r="TZY1048559" s="1"/>
      <c r="TZZ1048559" s="1"/>
      <c r="UAA1048559" s="1"/>
      <c r="UAB1048559" s="1"/>
      <c r="UAC1048559" s="1"/>
      <c r="UAD1048559" s="1"/>
      <c r="UAE1048559" s="1"/>
      <c r="UAF1048559" s="1"/>
      <c r="UAG1048559" s="1"/>
      <c r="UAH1048559" s="1"/>
      <c r="UAI1048559" s="1"/>
      <c r="UAJ1048559" s="1"/>
      <c r="UAK1048559" s="1"/>
      <c r="UAL1048559" s="1"/>
      <c r="UAM1048559" s="1"/>
      <c r="UAN1048559" s="1"/>
      <c r="UAO1048559" s="1"/>
      <c r="UAP1048559" s="1"/>
      <c r="UAQ1048559" s="1"/>
      <c r="UAR1048559" s="1"/>
      <c r="UAS1048559" s="1"/>
      <c r="UAT1048559" s="1"/>
      <c r="UAU1048559" s="1"/>
      <c r="UAV1048559" s="1"/>
      <c r="UAW1048559" s="1"/>
      <c r="UAX1048559" s="1"/>
      <c r="UAY1048559" s="1"/>
      <c r="UAZ1048559" s="1"/>
      <c r="UBA1048559" s="1"/>
      <c r="UBB1048559" s="1"/>
      <c r="UBC1048559" s="1"/>
      <c r="UBD1048559" s="1"/>
      <c r="UBE1048559" s="1"/>
      <c r="UBF1048559" s="1"/>
      <c r="UBG1048559" s="1"/>
      <c r="UBH1048559" s="1"/>
      <c r="UBI1048559" s="1"/>
      <c r="UBJ1048559" s="1"/>
      <c r="UBK1048559" s="1"/>
      <c r="UBL1048559" s="1"/>
      <c r="UBM1048559" s="1"/>
      <c r="UBN1048559" s="1"/>
      <c r="UBO1048559" s="1"/>
      <c r="UBP1048559" s="1"/>
      <c r="UBQ1048559" s="1"/>
      <c r="UBR1048559" s="1"/>
      <c r="UBS1048559" s="1"/>
      <c r="UBT1048559" s="1"/>
      <c r="UBU1048559" s="1"/>
      <c r="UBV1048559" s="1"/>
      <c r="UBW1048559" s="1"/>
      <c r="UBX1048559" s="1"/>
      <c r="UBY1048559" s="1"/>
      <c r="UBZ1048559" s="1"/>
      <c r="UCA1048559" s="1"/>
      <c r="UCB1048559" s="1"/>
      <c r="UCC1048559" s="1"/>
      <c r="UCD1048559" s="1"/>
      <c r="UCE1048559" s="1"/>
      <c r="UCF1048559" s="1"/>
      <c r="UCG1048559" s="1"/>
      <c r="UCH1048559" s="1"/>
      <c r="UCI1048559" s="1"/>
      <c r="UCJ1048559" s="1"/>
      <c r="UCK1048559" s="1"/>
      <c r="UCL1048559" s="1"/>
      <c r="UCM1048559" s="1"/>
      <c r="UCN1048559" s="1"/>
      <c r="UCO1048559" s="1"/>
      <c r="UCP1048559" s="1"/>
      <c r="UCQ1048559" s="1"/>
      <c r="UCR1048559" s="1"/>
      <c r="UCS1048559" s="1"/>
      <c r="UCT1048559" s="1"/>
      <c r="UCU1048559" s="1"/>
      <c r="UCV1048559" s="1"/>
      <c r="UCW1048559" s="1"/>
      <c r="UCX1048559" s="1"/>
      <c r="UCY1048559" s="1"/>
      <c r="UCZ1048559" s="1"/>
      <c r="UDA1048559" s="1"/>
      <c r="UDB1048559" s="1"/>
      <c r="UDC1048559" s="1"/>
      <c r="UDD1048559" s="1"/>
      <c r="UDE1048559" s="1"/>
      <c r="UDF1048559" s="1"/>
      <c r="UDG1048559" s="1"/>
      <c r="UDH1048559" s="1"/>
      <c r="UDI1048559" s="1"/>
      <c r="UDJ1048559" s="1"/>
      <c r="UDK1048559" s="1"/>
      <c r="UDL1048559" s="1"/>
      <c r="UDM1048559" s="1"/>
      <c r="UDN1048559" s="1"/>
      <c r="UDO1048559" s="1"/>
      <c r="UDP1048559" s="1"/>
      <c r="UDQ1048559" s="1"/>
      <c r="UDR1048559" s="1"/>
      <c r="UDS1048559" s="1"/>
      <c r="UDT1048559" s="1"/>
      <c r="UDU1048559" s="1"/>
      <c r="UDV1048559" s="1"/>
      <c r="UDW1048559" s="1"/>
      <c r="UDX1048559" s="1"/>
      <c r="UDY1048559" s="1"/>
      <c r="UDZ1048559" s="1"/>
      <c r="UEA1048559" s="1"/>
      <c r="UEB1048559" s="1"/>
      <c r="UEC1048559" s="1"/>
      <c r="UED1048559" s="1"/>
      <c r="UEE1048559" s="1"/>
      <c r="UEF1048559" s="1"/>
      <c r="UEG1048559" s="1"/>
      <c r="UEH1048559" s="1"/>
      <c r="UEI1048559" s="1"/>
      <c r="UEJ1048559" s="1"/>
      <c r="UEK1048559" s="1"/>
      <c r="UEL1048559" s="1"/>
      <c r="UEM1048559" s="1"/>
      <c r="UEN1048559" s="1"/>
      <c r="UEO1048559" s="1"/>
      <c r="UEP1048559" s="1"/>
      <c r="UEQ1048559" s="1"/>
      <c r="UER1048559" s="1"/>
      <c r="UES1048559" s="1"/>
      <c r="UET1048559" s="1"/>
      <c r="UEU1048559" s="1"/>
      <c r="UEV1048559" s="1"/>
      <c r="UEW1048559" s="1"/>
      <c r="UEX1048559" s="1"/>
      <c r="UEY1048559" s="1"/>
      <c r="UEZ1048559" s="1"/>
      <c r="UFA1048559" s="1"/>
      <c r="UFB1048559" s="1"/>
      <c r="UFC1048559" s="1"/>
      <c r="UFD1048559" s="1"/>
      <c r="UFE1048559" s="1"/>
      <c r="UFF1048559" s="1"/>
      <c r="UFG1048559" s="1"/>
      <c r="UFH1048559" s="1"/>
      <c r="UFI1048559" s="1"/>
      <c r="UFJ1048559" s="1"/>
      <c r="UFK1048559" s="1"/>
      <c r="UFL1048559" s="1"/>
      <c r="UFM1048559" s="1"/>
      <c r="UFN1048559" s="1"/>
      <c r="UFO1048559" s="1"/>
      <c r="UFP1048559" s="1"/>
      <c r="UFQ1048559" s="1"/>
      <c r="UFR1048559" s="1"/>
      <c r="UFS1048559" s="1"/>
      <c r="UFT1048559" s="1"/>
      <c r="UFU1048559" s="1"/>
      <c r="UFV1048559" s="1"/>
      <c r="UFW1048559" s="1"/>
      <c r="UFX1048559" s="1"/>
      <c r="UFY1048559" s="1"/>
      <c r="UFZ1048559" s="1"/>
      <c r="UGA1048559" s="1"/>
      <c r="UGB1048559" s="1"/>
      <c r="UGC1048559" s="1"/>
      <c r="UGD1048559" s="1"/>
      <c r="UGE1048559" s="1"/>
      <c r="UGF1048559" s="1"/>
      <c r="UGG1048559" s="1"/>
      <c r="UGH1048559" s="1"/>
      <c r="UGI1048559" s="1"/>
      <c r="UGJ1048559" s="1"/>
      <c r="UGK1048559" s="1"/>
      <c r="UGL1048559" s="1"/>
      <c r="UGM1048559" s="1"/>
      <c r="UGN1048559" s="1"/>
      <c r="UGO1048559" s="1"/>
      <c r="UGP1048559" s="1"/>
      <c r="UGQ1048559" s="1"/>
      <c r="UGR1048559" s="1"/>
      <c r="UGS1048559" s="1"/>
      <c r="UGT1048559" s="1"/>
      <c r="UGU1048559" s="1"/>
      <c r="UGV1048559" s="1"/>
      <c r="UGW1048559" s="1"/>
      <c r="UGX1048559" s="1"/>
      <c r="UGY1048559" s="1"/>
      <c r="UGZ1048559" s="1"/>
      <c r="UHA1048559" s="1"/>
      <c r="UHB1048559" s="1"/>
      <c r="UHC1048559" s="1"/>
      <c r="UHD1048559" s="1"/>
      <c r="UHE1048559" s="1"/>
      <c r="UHF1048559" s="1"/>
      <c r="UHG1048559" s="1"/>
      <c r="UHH1048559" s="1"/>
      <c r="UHI1048559" s="1"/>
      <c r="UHJ1048559" s="1"/>
      <c r="UHK1048559" s="1"/>
      <c r="UHL1048559" s="1"/>
      <c r="UHM1048559" s="1"/>
      <c r="UHN1048559" s="1"/>
      <c r="UHO1048559" s="1"/>
      <c r="UHP1048559" s="1"/>
      <c r="UHQ1048559" s="1"/>
      <c r="UHR1048559" s="1"/>
      <c r="UHS1048559" s="1"/>
      <c r="UHT1048559" s="1"/>
      <c r="UHU1048559" s="1"/>
      <c r="UHV1048559" s="1"/>
      <c r="UHW1048559" s="1"/>
      <c r="UHX1048559" s="1"/>
      <c r="UHY1048559" s="1"/>
      <c r="UHZ1048559" s="1"/>
      <c r="UIA1048559" s="1"/>
      <c r="UIB1048559" s="1"/>
      <c r="UIC1048559" s="1"/>
      <c r="UID1048559" s="1"/>
      <c r="UIE1048559" s="1"/>
      <c r="UIF1048559" s="1"/>
      <c r="UIG1048559" s="1"/>
      <c r="UIH1048559" s="1"/>
      <c r="UII1048559" s="1"/>
      <c r="UIJ1048559" s="1"/>
      <c r="UIK1048559" s="1"/>
      <c r="UIL1048559" s="1"/>
      <c r="UIM1048559" s="1"/>
      <c r="UIN1048559" s="1"/>
      <c r="UIO1048559" s="1"/>
      <c r="UIP1048559" s="1"/>
      <c r="UIQ1048559" s="1"/>
      <c r="UIR1048559" s="1"/>
      <c r="UIS1048559" s="1"/>
      <c r="UIT1048559" s="1"/>
      <c r="UIU1048559" s="1"/>
      <c r="UIV1048559" s="1"/>
      <c r="UIW1048559" s="1"/>
      <c r="UIX1048559" s="1"/>
      <c r="UIY1048559" s="1"/>
      <c r="UIZ1048559" s="1"/>
      <c r="UJA1048559" s="1"/>
      <c r="UJB1048559" s="1"/>
      <c r="UJC1048559" s="1"/>
      <c r="UJD1048559" s="1"/>
      <c r="UJE1048559" s="1"/>
      <c r="UJF1048559" s="1"/>
      <c r="UJG1048559" s="1"/>
      <c r="UJH1048559" s="1"/>
      <c r="UJI1048559" s="1"/>
      <c r="UJJ1048559" s="1"/>
      <c r="UJK1048559" s="1"/>
      <c r="UJL1048559" s="1"/>
      <c r="UJM1048559" s="1"/>
      <c r="UJN1048559" s="1"/>
      <c r="UJO1048559" s="1"/>
      <c r="UJP1048559" s="1"/>
      <c r="UJQ1048559" s="1"/>
      <c r="UJR1048559" s="1"/>
      <c r="UJS1048559" s="1"/>
      <c r="UJT1048559" s="1"/>
      <c r="UJU1048559" s="1"/>
      <c r="UJV1048559" s="1"/>
      <c r="UJW1048559" s="1"/>
      <c r="UJX1048559" s="1"/>
      <c r="UJY1048559" s="1"/>
      <c r="UJZ1048559" s="1"/>
      <c r="UKA1048559" s="1"/>
      <c r="UKB1048559" s="1"/>
      <c r="UKC1048559" s="1"/>
      <c r="UKD1048559" s="1"/>
      <c r="UKE1048559" s="1"/>
      <c r="UKF1048559" s="1"/>
      <c r="UKG1048559" s="1"/>
      <c r="UKH1048559" s="1"/>
      <c r="UKI1048559" s="1"/>
      <c r="UKJ1048559" s="1"/>
      <c r="UKK1048559" s="1"/>
      <c r="UKL1048559" s="1"/>
      <c r="UKM1048559" s="1"/>
      <c r="UKN1048559" s="1"/>
      <c r="UKO1048559" s="1"/>
      <c r="UKP1048559" s="1"/>
      <c r="UKQ1048559" s="1"/>
      <c r="UKR1048559" s="1"/>
      <c r="UKS1048559" s="1"/>
      <c r="UKT1048559" s="1"/>
      <c r="UKU1048559" s="1"/>
      <c r="UKV1048559" s="1"/>
      <c r="UKW1048559" s="1"/>
      <c r="UKX1048559" s="1"/>
      <c r="UKY1048559" s="1"/>
      <c r="UKZ1048559" s="1"/>
      <c r="ULA1048559" s="1"/>
      <c r="ULB1048559" s="1"/>
      <c r="ULC1048559" s="1"/>
      <c r="ULD1048559" s="1"/>
      <c r="ULE1048559" s="1"/>
      <c r="ULF1048559" s="1"/>
      <c r="ULG1048559" s="1"/>
      <c r="ULH1048559" s="1"/>
      <c r="ULI1048559" s="1"/>
      <c r="ULJ1048559" s="1"/>
      <c r="ULK1048559" s="1"/>
      <c r="ULL1048559" s="1"/>
      <c r="ULM1048559" s="1"/>
      <c r="ULN1048559" s="1"/>
      <c r="ULO1048559" s="1"/>
      <c r="ULP1048559" s="1"/>
      <c r="ULQ1048559" s="1"/>
      <c r="ULR1048559" s="1"/>
      <c r="ULS1048559" s="1"/>
      <c r="ULT1048559" s="1"/>
      <c r="ULU1048559" s="1"/>
      <c r="ULV1048559" s="1"/>
      <c r="ULW1048559" s="1"/>
      <c r="ULX1048559" s="1"/>
      <c r="ULY1048559" s="1"/>
      <c r="ULZ1048559" s="1"/>
      <c r="UMA1048559" s="1"/>
      <c r="UMB1048559" s="1"/>
      <c r="UMC1048559" s="1"/>
      <c r="UMD1048559" s="1"/>
      <c r="UME1048559" s="1"/>
      <c r="UMF1048559" s="1"/>
      <c r="UMG1048559" s="1"/>
      <c r="UMH1048559" s="1"/>
      <c r="UMI1048559" s="1"/>
      <c r="UMJ1048559" s="1"/>
      <c r="UMK1048559" s="1"/>
      <c r="UML1048559" s="1"/>
      <c r="UMM1048559" s="1"/>
      <c r="UMN1048559" s="1"/>
      <c r="UMO1048559" s="1"/>
      <c r="UMP1048559" s="1"/>
      <c r="UMQ1048559" s="1"/>
      <c r="UMR1048559" s="1"/>
      <c r="UMS1048559" s="1"/>
      <c r="UMT1048559" s="1"/>
      <c r="UMU1048559" s="1"/>
      <c r="UMV1048559" s="1"/>
      <c r="UMW1048559" s="1"/>
      <c r="UMX1048559" s="1"/>
      <c r="UMY1048559" s="1"/>
      <c r="UMZ1048559" s="1"/>
      <c r="UNA1048559" s="1"/>
      <c r="UNB1048559" s="1"/>
      <c r="UNC1048559" s="1"/>
      <c r="UND1048559" s="1"/>
      <c r="UNE1048559" s="1"/>
      <c r="UNF1048559" s="1"/>
      <c r="UNG1048559" s="1"/>
      <c r="UNH1048559" s="1"/>
      <c r="UNI1048559" s="1"/>
      <c r="UNJ1048559" s="1"/>
      <c r="UNK1048559" s="1"/>
      <c r="UNL1048559" s="1"/>
      <c r="UNM1048559" s="1"/>
      <c r="UNN1048559" s="1"/>
      <c r="UNO1048559" s="1"/>
      <c r="UNP1048559" s="1"/>
      <c r="UNQ1048559" s="1"/>
      <c r="UNR1048559" s="1"/>
      <c r="UNS1048559" s="1"/>
      <c r="UNT1048559" s="1"/>
      <c r="UNU1048559" s="1"/>
      <c r="UNV1048559" s="1"/>
      <c r="UNW1048559" s="1"/>
      <c r="UNX1048559" s="1"/>
      <c r="UNY1048559" s="1"/>
      <c r="UNZ1048559" s="1"/>
      <c r="UOA1048559" s="1"/>
      <c r="UOB1048559" s="1"/>
      <c r="UOC1048559" s="1"/>
      <c r="UOD1048559" s="1"/>
      <c r="UOE1048559" s="1"/>
      <c r="UOF1048559" s="1"/>
      <c r="UOG1048559" s="1"/>
      <c r="UOH1048559" s="1"/>
      <c r="UOI1048559" s="1"/>
      <c r="UOJ1048559" s="1"/>
      <c r="UOK1048559" s="1"/>
      <c r="UOL1048559" s="1"/>
      <c r="UOM1048559" s="1"/>
      <c r="UON1048559" s="1"/>
      <c r="UOO1048559" s="1"/>
      <c r="UOP1048559" s="1"/>
      <c r="UOQ1048559" s="1"/>
      <c r="UOR1048559" s="1"/>
      <c r="UOS1048559" s="1"/>
      <c r="UOT1048559" s="1"/>
      <c r="UOU1048559" s="1"/>
      <c r="UOV1048559" s="1"/>
      <c r="UOW1048559" s="1"/>
      <c r="UOX1048559" s="1"/>
      <c r="UOY1048559" s="1"/>
      <c r="UOZ1048559" s="1"/>
      <c r="UPA1048559" s="1"/>
      <c r="UPB1048559" s="1"/>
      <c r="UPC1048559" s="1"/>
      <c r="UPD1048559" s="1"/>
      <c r="UPE1048559" s="1"/>
      <c r="UPF1048559" s="1"/>
      <c r="UPG1048559" s="1"/>
      <c r="UPH1048559" s="1"/>
      <c r="UPI1048559" s="1"/>
      <c r="UPJ1048559" s="1"/>
      <c r="UPK1048559" s="1"/>
      <c r="UPL1048559" s="1"/>
      <c r="UPM1048559" s="1"/>
      <c r="UPN1048559" s="1"/>
      <c r="UPO1048559" s="1"/>
      <c r="UPP1048559" s="1"/>
      <c r="UPQ1048559" s="1"/>
      <c r="UPR1048559" s="1"/>
      <c r="UPS1048559" s="1"/>
      <c r="UPT1048559" s="1"/>
      <c r="UPU1048559" s="1"/>
      <c r="UPV1048559" s="1"/>
      <c r="UPW1048559" s="1"/>
      <c r="UPX1048559" s="1"/>
      <c r="UPY1048559" s="1"/>
      <c r="UPZ1048559" s="1"/>
      <c r="UQA1048559" s="1"/>
      <c r="UQB1048559" s="1"/>
      <c r="UQC1048559" s="1"/>
      <c r="UQD1048559" s="1"/>
      <c r="UQE1048559" s="1"/>
      <c r="UQF1048559" s="1"/>
      <c r="UQG1048559" s="1"/>
      <c r="UQH1048559" s="1"/>
      <c r="UQI1048559" s="1"/>
      <c r="UQJ1048559" s="1"/>
      <c r="UQK1048559" s="1"/>
      <c r="UQL1048559" s="1"/>
      <c r="UQM1048559" s="1"/>
      <c r="UQN1048559" s="1"/>
      <c r="UQO1048559" s="1"/>
      <c r="UQP1048559" s="1"/>
      <c r="UQQ1048559" s="1"/>
      <c r="UQR1048559" s="1"/>
      <c r="UQS1048559" s="1"/>
      <c r="UQT1048559" s="1"/>
      <c r="UQU1048559" s="1"/>
      <c r="UQV1048559" s="1"/>
      <c r="UQW1048559" s="1"/>
      <c r="UQX1048559" s="1"/>
      <c r="UQY1048559" s="1"/>
      <c r="UQZ1048559" s="1"/>
      <c r="URA1048559" s="1"/>
      <c r="URB1048559" s="1"/>
      <c r="URC1048559" s="1"/>
      <c r="URD1048559" s="1"/>
      <c r="URE1048559" s="1"/>
      <c r="URF1048559" s="1"/>
      <c r="URG1048559" s="1"/>
      <c r="URH1048559" s="1"/>
      <c r="URI1048559" s="1"/>
      <c r="URJ1048559" s="1"/>
      <c r="URK1048559" s="1"/>
      <c r="URL1048559" s="1"/>
      <c r="URM1048559" s="1"/>
      <c r="URN1048559" s="1"/>
      <c r="URO1048559" s="1"/>
      <c r="URP1048559" s="1"/>
      <c r="URQ1048559" s="1"/>
      <c r="URR1048559" s="1"/>
      <c r="URS1048559" s="1"/>
      <c r="URT1048559" s="1"/>
      <c r="URU1048559" s="1"/>
      <c r="URV1048559" s="1"/>
      <c r="URW1048559" s="1"/>
      <c r="URX1048559" s="1"/>
      <c r="URY1048559" s="1"/>
      <c r="URZ1048559" s="1"/>
      <c r="USA1048559" s="1"/>
      <c r="USB1048559" s="1"/>
      <c r="USC1048559" s="1"/>
      <c r="USD1048559" s="1"/>
      <c r="USE1048559" s="1"/>
      <c r="USF1048559" s="1"/>
      <c r="USG1048559" s="1"/>
      <c r="USH1048559" s="1"/>
      <c r="USI1048559" s="1"/>
      <c r="USJ1048559" s="1"/>
      <c r="USK1048559" s="1"/>
      <c r="USL1048559" s="1"/>
      <c r="USM1048559" s="1"/>
      <c r="USN1048559" s="1"/>
      <c r="USO1048559" s="1"/>
      <c r="USP1048559" s="1"/>
      <c r="USQ1048559" s="1"/>
      <c r="USR1048559" s="1"/>
      <c r="USS1048559" s="1"/>
      <c r="UST1048559" s="1"/>
      <c r="USU1048559" s="1"/>
      <c r="USV1048559" s="1"/>
      <c r="USW1048559" s="1"/>
      <c r="USX1048559" s="1"/>
      <c r="USY1048559" s="1"/>
      <c r="USZ1048559" s="1"/>
      <c r="UTA1048559" s="1"/>
      <c r="UTB1048559" s="1"/>
      <c r="UTC1048559" s="1"/>
      <c r="UTD1048559" s="1"/>
      <c r="UTE1048559" s="1"/>
      <c r="UTF1048559" s="1"/>
      <c r="UTG1048559" s="1"/>
      <c r="UTH1048559" s="1"/>
      <c r="UTI1048559" s="1"/>
      <c r="UTJ1048559" s="1"/>
      <c r="UTK1048559" s="1"/>
      <c r="UTL1048559" s="1"/>
      <c r="UTM1048559" s="1"/>
      <c r="UTN1048559" s="1"/>
      <c r="UTO1048559" s="1"/>
      <c r="UTP1048559" s="1"/>
      <c r="UTQ1048559" s="1"/>
      <c r="UTR1048559" s="1"/>
      <c r="UTS1048559" s="1"/>
      <c r="UTT1048559" s="1"/>
      <c r="UTU1048559" s="1"/>
      <c r="UTV1048559" s="1"/>
      <c r="UTW1048559" s="1"/>
      <c r="UTX1048559" s="1"/>
      <c r="UTY1048559" s="1"/>
      <c r="UTZ1048559" s="1"/>
      <c r="UUA1048559" s="1"/>
      <c r="UUB1048559" s="1"/>
      <c r="UUC1048559" s="1"/>
      <c r="UUD1048559" s="1"/>
      <c r="UUE1048559" s="1"/>
      <c r="UUF1048559" s="1"/>
      <c r="UUG1048559" s="1"/>
      <c r="UUH1048559" s="1"/>
      <c r="UUI1048559" s="1"/>
      <c r="UUJ1048559" s="1"/>
      <c r="UUK1048559" s="1"/>
      <c r="UUL1048559" s="1"/>
      <c r="UUM1048559" s="1"/>
      <c r="UUN1048559" s="1"/>
      <c r="UUO1048559" s="1"/>
      <c r="UUP1048559" s="1"/>
      <c r="UUQ1048559" s="1"/>
      <c r="UUR1048559" s="1"/>
      <c r="UUS1048559" s="1"/>
      <c r="UUT1048559" s="1"/>
      <c r="UUU1048559" s="1"/>
      <c r="UUV1048559" s="1"/>
      <c r="UUW1048559" s="1"/>
      <c r="UUX1048559" s="1"/>
      <c r="UUY1048559" s="1"/>
      <c r="UUZ1048559" s="1"/>
      <c r="UVA1048559" s="1"/>
      <c r="UVB1048559" s="1"/>
      <c r="UVC1048559" s="1"/>
      <c r="UVD1048559" s="1"/>
      <c r="UVE1048559" s="1"/>
      <c r="UVF1048559" s="1"/>
      <c r="UVG1048559" s="1"/>
      <c r="UVH1048559" s="1"/>
      <c r="UVI1048559" s="1"/>
      <c r="UVJ1048559" s="1"/>
      <c r="UVK1048559" s="1"/>
      <c r="UVL1048559" s="1"/>
      <c r="UVM1048559" s="1"/>
      <c r="UVN1048559" s="1"/>
      <c r="UVO1048559" s="1"/>
      <c r="UVP1048559" s="1"/>
      <c r="UVQ1048559" s="1"/>
      <c r="UVR1048559" s="1"/>
      <c r="UVS1048559" s="1"/>
      <c r="UVT1048559" s="1"/>
      <c r="UVU1048559" s="1"/>
      <c r="UVV1048559" s="1"/>
      <c r="UVW1048559" s="1"/>
      <c r="UVX1048559" s="1"/>
      <c r="UVY1048559" s="1"/>
      <c r="UVZ1048559" s="1"/>
      <c r="UWA1048559" s="1"/>
      <c r="UWB1048559" s="1"/>
      <c r="UWC1048559" s="1"/>
      <c r="UWD1048559" s="1"/>
      <c r="UWE1048559" s="1"/>
      <c r="UWF1048559" s="1"/>
      <c r="UWG1048559" s="1"/>
      <c r="UWH1048559" s="1"/>
      <c r="UWI1048559" s="1"/>
      <c r="UWJ1048559" s="1"/>
      <c r="UWK1048559" s="1"/>
      <c r="UWL1048559" s="1"/>
      <c r="UWM1048559" s="1"/>
      <c r="UWN1048559" s="1"/>
      <c r="UWO1048559" s="1"/>
      <c r="UWP1048559" s="1"/>
      <c r="UWQ1048559" s="1"/>
      <c r="UWR1048559" s="1"/>
      <c r="UWS1048559" s="1"/>
      <c r="UWT1048559" s="1"/>
      <c r="UWU1048559" s="1"/>
      <c r="UWV1048559" s="1"/>
      <c r="UWW1048559" s="1"/>
      <c r="UWX1048559" s="1"/>
      <c r="UWY1048559" s="1"/>
      <c r="UWZ1048559" s="1"/>
      <c r="UXA1048559" s="1"/>
      <c r="UXB1048559" s="1"/>
      <c r="UXC1048559" s="1"/>
      <c r="UXD1048559" s="1"/>
      <c r="UXE1048559" s="1"/>
      <c r="UXF1048559" s="1"/>
      <c r="UXG1048559" s="1"/>
      <c r="UXH1048559" s="1"/>
      <c r="UXI1048559" s="1"/>
      <c r="UXJ1048559" s="1"/>
      <c r="UXK1048559" s="1"/>
      <c r="UXL1048559" s="1"/>
      <c r="UXM1048559" s="1"/>
      <c r="UXN1048559" s="1"/>
      <c r="UXO1048559" s="1"/>
      <c r="UXP1048559" s="1"/>
      <c r="UXQ1048559" s="1"/>
      <c r="UXR1048559" s="1"/>
      <c r="UXS1048559" s="1"/>
      <c r="UXT1048559" s="1"/>
      <c r="UXU1048559" s="1"/>
      <c r="UXV1048559" s="1"/>
      <c r="UXW1048559" s="1"/>
      <c r="UXX1048559" s="1"/>
      <c r="UXY1048559" s="1"/>
      <c r="UXZ1048559" s="1"/>
      <c r="UYA1048559" s="1"/>
      <c r="UYB1048559" s="1"/>
      <c r="UYC1048559" s="1"/>
      <c r="UYD1048559" s="1"/>
      <c r="UYE1048559" s="1"/>
      <c r="UYF1048559" s="1"/>
      <c r="UYG1048559" s="1"/>
      <c r="UYH1048559" s="1"/>
      <c r="UYI1048559" s="1"/>
      <c r="UYJ1048559" s="1"/>
      <c r="UYK1048559" s="1"/>
      <c r="UYL1048559" s="1"/>
      <c r="UYM1048559" s="1"/>
      <c r="UYN1048559" s="1"/>
      <c r="UYO1048559" s="1"/>
      <c r="UYP1048559" s="1"/>
      <c r="UYQ1048559" s="1"/>
      <c r="UYR1048559" s="1"/>
      <c r="UYS1048559" s="1"/>
      <c r="UYT1048559" s="1"/>
      <c r="UYU1048559" s="1"/>
      <c r="UYV1048559" s="1"/>
      <c r="UYW1048559" s="1"/>
      <c r="UYX1048559" s="1"/>
      <c r="UYY1048559" s="1"/>
      <c r="UYZ1048559" s="1"/>
      <c r="UZA1048559" s="1"/>
      <c r="UZB1048559" s="1"/>
      <c r="UZC1048559" s="1"/>
      <c r="UZD1048559" s="1"/>
      <c r="UZE1048559" s="1"/>
      <c r="UZF1048559" s="1"/>
      <c r="UZG1048559" s="1"/>
      <c r="UZH1048559" s="1"/>
      <c r="UZI1048559" s="1"/>
      <c r="UZJ1048559" s="1"/>
      <c r="UZK1048559" s="1"/>
      <c r="UZL1048559" s="1"/>
      <c r="UZM1048559" s="1"/>
      <c r="UZN1048559" s="1"/>
      <c r="UZO1048559" s="1"/>
      <c r="UZP1048559" s="1"/>
      <c r="UZQ1048559" s="1"/>
      <c r="UZR1048559" s="1"/>
      <c r="UZS1048559" s="1"/>
      <c r="UZT1048559" s="1"/>
      <c r="UZU1048559" s="1"/>
      <c r="UZV1048559" s="1"/>
      <c r="UZW1048559" s="1"/>
      <c r="UZX1048559" s="1"/>
      <c r="UZY1048559" s="1"/>
      <c r="UZZ1048559" s="1"/>
      <c r="VAA1048559" s="1"/>
      <c r="VAB1048559" s="1"/>
      <c r="VAC1048559" s="1"/>
      <c r="VAD1048559" s="1"/>
      <c r="VAE1048559" s="1"/>
      <c r="VAF1048559" s="1"/>
      <c r="VAG1048559" s="1"/>
      <c r="VAH1048559" s="1"/>
      <c r="VAI1048559" s="1"/>
      <c r="VAJ1048559" s="1"/>
      <c r="VAK1048559" s="1"/>
      <c r="VAL1048559" s="1"/>
      <c r="VAM1048559" s="1"/>
      <c r="VAN1048559" s="1"/>
      <c r="VAO1048559" s="1"/>
      <c r="VAP1048559" s="1"/>
      <c r="VAQ1048559" s="1"/>
      <c r="VAR1048559" s="1"/>
      <c r="VAS1048559" s="1"/>
      <c r="VAT1048559" s="1"/>
      <c r="VAU1048559" s="1"/>
      <c r="VAV1048559" s="1"/>
      <c r="VAW1048559" s="1"/>
      <c r="VAX1048559" s="1"/>
      <c r="VAY1048559" s="1"/>
      <c r="VAZ1048559" s="1"/>
      <c r="VBA1048559" s="1"/>
      <c r="VBB1048559" s="1"/>
      <c r="VBC1048559" s="1"/>
      <c r="VBD1048559" s="1"/>
      <c r="VBE1048559" s="1"/>
      <c r="VBF1048559" s="1"/>
      <c r="VBG1048559" s="1"/>
      <c r="VBH1048559" s="1"/>
      <c r="VBI1048559" s="1"/>
      <c r="VBJ1048559" s="1"/>
      <c r="VBK1048559" s="1"/>
      <c r="VBL1048559" s="1"/>
      <c r="VBM1048559" s="1"/>
      <c r="VBN1048559" s="1"/>
      <c r="VBO1048559" s="1"/>
      <c r="VBP1048559" s="1"/>
      <c r="VBQ1048559" s="1"/>
      <c r="VBR1048559" s="1"/>
      <c r="VBS1048559" s="1"/>
      <c r="VBT1048559" s="1"/>
      <c r="VBU1048559" s="1"/>
      <c r="VBV1048559" s="1"/>
      <c r="VBW1048559" s="1"/>
      <c r="VBX1048559" s="1"/>
      <c r="VBY1048559" s="1"/>
      <c r="VBZ1048559" s="1"/>
      <c r="VCA1048559" s="1"/>
      <c r="VCB1048559" s="1"/>
      <c r="VCC1048559" s="1"/>
      <c r="VCD1048559" s="1"/>
      <c r="VCE1048559" s="1"/>
      <c r="VCF1048559" s="1"/>
      <c r="VCG1048559" s="1"/>
      <c r="VCH1048559" s="1"/>
      <c r="VCI1048559" s="1"/>
      <c r="VCJ1048559" s="1"/>
      <c r="VCK1048559" s="1"/>
      <c r="VCL1048559" s="1"/>
      <c r="VCM1048559" s="1"/>
      <c r="VCN1048559" s="1"/>
      <c r="VCO1048559" s="1"/>
      <c r="VCP1048559" s="1"/>
      <c r="VCQ1048559" s="1"/>
      <c r="VCR1048559" s="1"/>
      <c r="VCS1048559" s="1"/>
      <c r="VCT1048559" s="1"/>
      <c r="VCU1048559" s="1"/>
      <c r="VCV1048559" s="1"/>
      <c r="VCW1048559" s="1"/>
      <c r="VCX1048559" s="1"/>
      <c r="VCY1048559" s="1"/>
      <c r="VCZ1048559" s="1"/>
      <c r="VDA1048559" s="1"/>
      <c r="VDB1048559" s="1"/>
      <c r="VDC1048559" s="1"/>
      <c r="VDD1048559" s="1"/>
      <c r="VDE1048559" s="1"/>
      <c r="VDF1048559" s="1"/>
      <c r="VDG1048559" s="1"/>
      <c r="VDH1048559" s="1"/>
      <c r="VDI1048559" s="1"/>
      <c r="VDJ1048559" s="1"/>
      <c r="VDK1048559" s="1"/>
      <c r="VDL1048559" s="1"/>
      <c r="VDM1048559" s="1"/>
      <c r="VDN1048559" s="1"/>
      <c r="VDO1048559" s="1"/>
      <c r="VDP1048559" s="1"/>
      <c r="VDQ1048559" s="1"/>
      <c r="VDR1048559" s="1"/>
      <c r="VDS1048559" s="1"/>
      <c r="VDT1048559" s="1"/>
      <c r="VDU1048559" s="1"/>
      <c r="VDV1048559" s="1"/>
      <c r="VDW1048559" s="1"/>
      <c r="VDX1048559" s="1"/>
      <c r="VDY1048559" s="1"/>
      <c r="VDZ1048559" s="1"/>
      <c r="VEA1048559" s="1"/>
      <c r="VEB1048559" s="1"/>
      <c r="VEC1048559" s="1"/>
      <c r="VED1048559" s="1"/>
      <c r="VEE1048559" s="1"/>
      <c r="VEF1048559" s="1"/>
      <c r="VEG1048559" s="1"/>
      <c r="VEH1048559" s="1"/>
      <c r="VEI1048559" s="1"/>
      <c r="VEJ1048559" s="1"/>
      <c r="VEK1048559" s="1"/>
      <c r="VEL1048559" s="1"/>
      <c r="VEM1048559" s="1"/>
      <c r="VEN1048559" s="1"/>
      <c r="VEO1048559" s="1"/>
      <c r="VEP1048559" s="1"/>
      <c r="VEQ1048559" s="1"/>
      <c r="VER1048559" s="1"/>
      <c r="VES1048559" s="1"/>
      <c r="VET1048559" s="1"/>
      <c r="VEU1048559" s="1"/>
      <c r="VEV1048559" s="1"/>
      <c r="VEW1048559" s="1"/>
      <c r="VEX1048559" s="1"/>
      <c r="VEY1048559" s="1"/>
      <c r="VEZ1048559" s="1"/>
      <c r="VFA1048559" s="1"/>
      <c r="VFB1048559" s="1"/>
      <c r="VFC1048559" s="1"/>
      <c r="VFD1048559" s="1"/>
      <c r="VFE1048559" s="1"/>
      <c r="VFF1048559" s="1"/>
      <c r="VFG1048559" s="1"/>
      <c r="VFH1048559" s="1"/>
      <c r="VFI1048559" s="1"/>
      <c r="VFJ1048559" s="1"/>
      <c r="VFK1048559" s="1"/>
      <c r="VFL1048559" s="1"/>
      <c r="VFM1048559" s="1"/>
      <c r="VFN1048559" s="1"/>
      <c r="VFO1048559" s="1"/>
      <c r="VFP1048559" s="1"/>
      <c r="VFQ1048559" s="1"/>
      <c r="VFR1048559" s="1"/>
      <c r="VFS1048559" s="1"/>
      <c r="VFT1048559" s="1"/>
      <c r="VFU1048559" s="1"/>
      <c r="VFV1048559" s="1"/>
      <c r="VFW1048559" s="1"/>
      <c r="VFX1048559" s="1"/>
      <c r="VFY1048559" s="1"/>
      <c r="VFZ1048559" s="1"/>
      <c r="VGA1048559" s="1"/>
      <c r="VGB1048559" s="1"/>
      <c r="VGC1048559" s="1"/>
      <c r="VGD1048559" s="1"/>
      <c r="VGE1048559" s="1"/>
      <c r="VGF1048559" s="1"/>
      <c r="VGG1048559" s="1"/>
      <c r="VGH1048559" s="1"/>
      <c r="VGI1048559" s="1"/>
      <c r="VGJ1048559" s="1"/>
      <c r="VGK1048559" s="1"/>
      <c r="VGL1048559" s="1"/>
      <c r="VGM1048559" s="1"/>
      <c r="VGN1048559" s="1"/>
      <c r="VGO1048559" s="1"/>
      <c r="VGP1048559" s="1"/>
      <c r="VGQ1048559" s="1"/>
      <c r="VGR1048559" s="1"/>
      <c r="VGS1048559" s="1"/>
      <c r="VGT1048559" s="1"/>
      <c r="VGU1048559" s="1"/>
      <c r="VGV1048559" s="1"/>
      <c r="VGW1048559" s="1"/>
      <c r="VGX1048559" s="1"/>
      <c r="VGY1048559" s="1"/>
      <c r="VGZ1048559" s="1"/>
      <c r="VHA1048559" s="1"/>
      <c r="VHB1048559" s="1"/>
      <c r="VHC1048559" s="1"/>
      <c r="VHD1048559" s="1"/>
      <c r="VHE1048559" s="1"/>
      <c r="VHF1048559" s="1"/>
      <c r="VHG1048559" s="1"/>
      <c r="VHH1048559" s="1"/>
      <c r="VHI1048559" s="1"/>
      <c r="VHJ1048559" s="1"/>
      <c r="VHK1048559" s="1"/>
      <c r="VHL1048559" s="1"/>
      <c r="VHM1048559" s="1"/>
      <c r="VHN1048559" s="1"/>
      <c r="VHO1048559" s="1"/>
      <c r="VHP1048559" s="1"/>
      <c r="VHQ1048559" s="1"/>
      <c r="VHR1048559" s="1"/>
      <c r="VHS1048559" s="1"/>
      <c r="VHT1048559" s="1"/>
      <c r="VHU1048559" s="1"/>
      <c r="VHV1048559" s="1"/>
      <c r="VHW1048559" s="1"/>
      <c r="VHX1048559" s="1"/>
      <c r="VHY1048559" s="1"/>
      <c r="VHZ1048559" s="1"/>
      <c r="VIA1048559" s="1"/>
      <c r="VIB1048559" s="1"/>
      <c r="VIC1048559" s="1"/>
      <c r="VID1048559" s="1"/>
      <c r="VIE1048559" s="1"/>
      <c r="VIF1048559" s="1"/>
      <c r="VIG1048559" s="1"/>
      <c r="VIH1048559" s="1"/>
      <c r="VII1048559" s="1"/>
      <c r="VIJ1048559" s="1"/>
      <c r="VIK1048559" s="1"/>
      <c r="VIL1048559" s="1"/>
      <c r="VIM1048559" s="1"/>
      <c r="VIN1048559" s="1"/>
      <c r="VIO1048559" s="1"/>
      <c r="VIP1048559" s="1"/>
      <c r="VIQ1048559" s="1"/>
      <c r="VIR1048559" s="1"/>
      <c r="VIS1048559" s="1"/>
      <c r="VIT1048559" s="1"/>
      <c r="VIU1048559" s="1"/>
      <c r="VIV1048559" s="1"/>
      <c r="VIW1048559" s="1"/>
      <c r="VIX1048559" s="1"/>
      <c r="VIY1048559" s="1"/>
      <c r="VIZ1048559" s="1"/>
      <c r="VJA1048559" s="1"/>
      <c r="VJB1048559" s="1"/>
      <c r="VJC1048559" s="1"/>
      <c r="VJD1048559" s="1"/>
      <c r="VJE1048559" s="1"/>
      <c r="VJF1048559" s="1"/>
      <c r="VJG1048559" s="1"/>
      <c r="VJH1048559" s="1"/>
      <c r="VJI1048559" s="1"/>
      <c r="VJJ1048559" s="1"/>
      <c r="VJK1048559" s="1"/>
      <c r="VJL1048559" s="1"/>
      <c r="VJM1048559" s="1"/>
      <c r="VJN1048559" s="1"/>
      <c r="VJO1048559" s="1"/>
      <c r="VJP1048559" s="1"/>
      <c r="VJQ1048559" s="1"/>
      <c r="VJR1048559" s="1"/>
      <c r="VJS1048559" s="1"/>
      <c r="VJT1048559" s="1"/>
      <c r="VJU1048559" s="1"/>
      <c r="VJV1048559" s="1"/>
      <c r="VJW1048559" s="1"/>
      <c r="VJX1048559" s="1"/>
      <c r="VJY1048559" s="1"/>
      <c r="VJZ1048559" s="1"/>
      <c r="VKA1048559" s="1"/>
      <c r="VKB1048559" s="1"/>
      <c r="VKC1048559" s="1"/>
      <c r="VKD1048559" s="1"/>
      <c r="VKE1048559" s="1"/>
      <c r="VKF1048559" s="1"/>
      <c r="VKG1048559" s="1"/>
      <c r="VKH1048559" s="1"/>
      <c r="VKI1048559" s="1"/>
      <c r="VKJ1048559" s="1"/>
      <c r="VKK1048559" s="1"/>
      <c r="VKL1048559" s="1"/>
      <c r="VKM1048559" s="1"/>
      <c r="VKN1048559" s="1"/>
      <c r="VKO1048559" s="1"/>
      <c r="VKP1048559" s="1"/>
      <c r="VKQ1048559" s="1"/>
      <c r="VKR1048559" s="1"/>
      <c r="VKS1048559" s="1"/>
      <c r="VKT1048559" s="1"/>
      <c r="VKU1048559" s="1"/>
      <c r="VKV1048559" s="1"/>
      <c r="VKW1048559" s="1"/>
      <c r="VKX1048559" s="1"/>
      <c r="VKY1048559" s="1"/>
      <c r="VKZ1048559" s="1"/>
      <c r="VLA1048559" s="1"/>
      <c r="VLB1048559" s="1"/>
      <c r="VLC1048559" s="1"/>
      <c r="VLD1048559" s="1"/>
      <c r="VLE1048559" s="1"/>
      <c r="VLF1048559" s="1"/>
      <c r="VLG1048559" s="1"/>
      <c r="VLH1048559" s="1"/>
      <c r="VLI1048559" s="1"/>
      <c r="VLJ1048559" s="1"/>
      <c r="VLK1048559" s="1"/>
      <c r="VLL1048559" s="1"/>
      <c r="VLM1048559" s="1"/>
      <c r="VLN1048559" s="1"/>
      <c r="VLO1048559" s="1"/>
      <c r="VLP1048559" s="1"/>
      <c r="VLQ1048559" s="1"/>
      <c r="VLR1048559" s="1"/>
      <c r="VLS1048559" s="1"/>
      <c r="VLT1048559" s="1"/>
      <c r="VLU1048559" s="1"/>
      <c r="VLV1048559" s="1"/>
      <c r="VLW1048559" s="1"/>
      <c r="VLX1048559" s="1"/>
      <c r="VLY1048559" s="1"/>
      <c r="VLZ1048559" s="1"/>
      <c r="VMA1048559" s="1"/>
      <c r="VMB1048559" s="1"/>
      <c r="VMC1048559" s="1"/>
      <c r="VMD1048559" s="1"/>
      <c r="VME1048559" s="1"/>
      <c r="VMF1048559" s="1"/>
      <c r="VMG1048559" s="1"/>
      <c r="VMH1048559" s="1"/>
      <c r="VMI1048559" s="1"/>
      <c r="VMJ1048559" s="1"/>
      <c r="VMK1048559" s="1"/>
      <c r="VML1048559" s="1"/>
      <c r="VMM1048559" s="1"/>
      <c r="VMN1048559" s="1"/>
      <c r="VMO1048559" s="1"/>
      <c r="VMP1048559" s="1"/>
      <c r="VMQ1048559" s="1"/>
      <c r="VMR1048559" s="1"/>
      <c r="VMS1048559" s="1"/>
      <c r="VMT1048559" s="1"/>
      <c r="VMU1048559" s="1"/>
      <c r="VMV1048559" s="1"/>
      <c r="VMW1048559" s="1"/>
      <c r="VMX1048559" s="1"/>
      <c r="VMY1048559" s="1"/>
      <c r="VMZ1048559" s="1"/>
      <c r="VNA1048559" s="1"/>
      <c r="VNB1048559" s="1"/>
      <c r="VNC1048559" s="1"/>
      <c r="VND1048559" s="1"/>
      <c r="VNE1048559" s="1"/>
      <c r="VNF1048559" s="1"/>
      <c r="VNG1048559" s="1"/>
      <c r="VNH1048559" s="1"/>
      <c r="VNI1048559" s="1"/>
      <c r="VNJ1048559" s="1"/>
      <c r="VNK1048559" s="1"/>
      <c r="VNL1048559" s="1"/>
      <c r="VNM1048559" s="1"/>
      <c r="VNN1048559" s="1"/>
      <c r="VNO1048559" s="1"/>
      <c r="VNP1048559" s="1"/>
      <c r="VNQ1048559" s="1"/>
      <c r="VNR1048559" s="1"/>
      <c r="VNS1048559" s="1"/>
      <c r="VNT1048559" s="1"/>
      <c r="VNU1048559" s="1"/>
      <c r="VNV1048559" s="1"/>
      <c r="VNW1048559" s="1"/>
      <c r="VNX1048559" s="1"/>
      <c r="VNY1048559" s="1"/>
      <c r="VNZ1048559" s="1"/>
      <c r="VOA1048559" s="1"/>
      <c r="VOB1048559" s="1"/>
      <c r="VOC1048559" s="1"/>
      <c r="VOD1048559" s="1"/>
      <c r="VOE1048559" s="1"/>
      <c r="VOF1048559" s="1"/>
      <c r="VOG1048559" s="1"/>
      <c r="VOH1048559" s="1"/>
      <c r="VOI1048559" s="1"/>
      <c r="VOJ1048559" s="1"/>
      <c r="VOK1048559" s="1"/>
      <c r="VOL1048559" s="1"/>
      <c r="VOM1048559" s="1"/>
      <c r="VON1048559" s="1"/>
      <c r="VOO1048559" s="1"/>
      <c r="VOP1048559" s="1"/>
      <c r="VOQ1048559" s="1"/>
      <c r="VOR1048559" s="1"/>
      <c r="VOS1048559" s="1"/>
      <c r="VOT1048559" s="1"/>
      <c r="VOU1048559" s="1"/>
      <c r="VOV1048559" s="1"/>
      <c r="VOW1048559" s="1"/>
      <c r="VOX1048559" s="1"/>
      <c r="VOY1048559" s="1"/>
      <c r="VOZ1048559" s="1"/>
      <c r="VPA1048559" s="1"/>
      <c r="VPB1048559" s="1"/>
      <c r="VPC1048559" s="1"/>
      <c r="VPD1048559" s="1"/>
      <c r="VPE1048559" s="1"/>
      <c r="VPF1048559" s="1"/>
      <c r="VPG1048559" s="1"/>
      <c r="VPH1048559" s="1"/>
      <c r="VPI1048559" s="1"/>
      <c r="VPJ1048559" s="1"/>
      <c r="VPK1048559" s="1"/>
      <c r="VPL1048559" s="1"/>
      <c r="VPM1048559" s="1"/>
      <c r="VPN1048559" s="1"/>
      <c r="VPO1048559" s="1"/>
      <c r="VPP1048559" s="1"/>
      <c r="VPQ1048559" s="1"/>
      <c r="VPR1048559" s="1"/>
      <c r="VPS1048559" s="1"/>
      <c r="VPT1048559" s="1"/>
      <c r="VPU1048559" s="1"/>
      <c r="VPV1048559" s="1"/>
      <c r="VPW1048559" s="1"/>
      <c r="VPX1048559" s="1"/>
      <c r="VPY1048559" s="1"/>
      <c r="VPZ1048559" s="1"/>
      <c r="VQA1048559" s="1"/>
      <c r="VQB1048559" s="1"/>
      <c r="VQC1048559" s="1"/>
      <c r="VQD1048559" s="1"/>
      <c r="VQE1048559" s="1"/>
      <c r="VQF1048559" s="1"/>
      <c r="VQG1048559" s="1"/>
      <c r="VQH1048559" s="1"/>
      <c r="VQI1048559" s="1"/>
      <c r="VQJ1048559" s="1"/>
      <c r="VQK1048559" s="1"/>
      <c r="VQL1048559" s="1"/>
      <c r="VQM1048559" s="1"/>
      <c r="VQN1048559" s="1"/>
      <c r="VQO1048559" s="1"/>
      <c r="VQP1048559" s="1"/>
      <c r="VQQ1048559" s="1"/>
      <c r="VQR1048559" s="1"/>
      <c r="VQS1048559" s="1"/>
      <c r="VQT1048559" s="1"/>
      <c r="VQU1048559" s="1"/>
      <c r="VQV1048559" s="1"/>
      <c r="VQW1048559" s="1"/>
      <c r="VQX1048559" s="1"/>
      <c r="VQY1048559" s="1"/>
      <c r="VQZ1048559" s="1"/>
      <c r="VRA1048559" s="1"/>
      <c r="VRB1048559" s="1"/>
      <c r="VRC1048559" s="1"/>
      <c r="VRD1048559" s="1"/>
      <c r="VRE1048559" s="1"/>
      <c r="VRF1048559" s="1"/>
      <c r="VRG1048559" s="1"/>
      <c r="VRH1048559" s="1"/>
      <c r="VRI1048559" s="1"/>
      <c r="VRJ1048559" s="1"/>
      <c r="VRK1048559" s="1"/>
      <c r="VRL1048559" s="1"/>
      <c r="VRM1048559" s="1"/>
      <c r="VRN1048559" s="1"/>
      <c r="VRO1048559" s="1"/>
      <c r="VRP1048559" s="1"/>
      <c r="VRQ1048559" s="1"/>
      <c r="VRR1048559" s="1"/>
      <c r="VRS1048559" s="1"/>
      <c r="VRT1048559" s="1"/>
      <c r="VRU1048559" s="1"/>
      <c r="VRV1048559" s="1"/>
      <c r="VRW1048559" s="1"/>
      <c r="VRX1048559" s="1"/>
      <c r="VRY1048559" s="1"/>
      <c r="VRZ1048559" s="1"/>
      <c r="VSA1048559" s="1"/>
      <c r="VSB1048559" s="1"/>
      <c r="VSC1048559" s="1"/>
      <c r="VSD1048559" s="1"/>
      <c r="VSE1048559" s="1"/>
      <c r="VSF1048559" s="1"/>
      <c r="VSG1048559" s="1"/>
      <c r="VSH1048559" s="1"/>
      <c r="VSI1048559" s="1"/>
      <c r="VSJ1048559" s="1"/>
      <c r="VSK1048559" s="1"/>
      <c r="VSL1048559" s="1"/>
      <c r="VSM1048559" s="1"/>
      <c r="VSN1048559" s="1"/>
      <c r="VSO1048559" s="1"/>
      <c r="VSP1048559" s="1"/>
      <c r="VSQ1048559" s="1"/>
      <c r="VSR1048559" s="1"/>
      <c r="VSS1048559" s="1"/>
      <c r="VST1048559" s="1"/>
      <c r="VSU1048559" s="1"/>
      <c r="VSV1048559" s="1"/>
      <c r="VSW1048559" s="1"/>
      <c r="VSX1048559" s="1"/>
      <c r="VSY1048559" s="1"/>
      <c r="VSZ1048559" s="1"/>
      <c r="VTA1048559" s="1"/>
      <c r="VTB1048559" s="1"/>
      <c r="VTC1048559" s="1"/>
      <c r="VTD1048559" s="1"/>
      <c r="VTE1048559" s="1"/>
      <c r="VTF1048559" s="1"/>
      <c r="VTG1048559" s="1"/>
      <c r="VTH1048559" s="1"/>
      <c r="VTI1048559" s="1"/>
      <c r="VTJ1048559" s="1"/>
      <c r="VTK1048559" s="1"/>
      <c r="VTL1048559" s="1"/>
      <c r="VTM1048559" s="1"/>
      <c r="VTN1048559" s="1"/>
      <c r="VTO1048559" s="1"/>
      <c r="VTP1048559" s="1"/>
      <c r="VTQ1048559" s="1"/>
      <c r="VTR1048559" s="1"/>
      <c r="VTS1048559" s="1"/>
      <c r="VTT1048559" s="1"/>
      <c r="VTU1048559" s="1"/>
      <c r="VTV1048559" s="1"/>
      <c r="VTW1048559" s="1"/>
      <c r="VTX1048559" s="1"/>
      <c r="VTY1048559" s="1"/>
      <c r="VTZ1048559" s="1"/>
      <c r="VUA1048559" s="1"/>
      <c r="VUB1048559" s="1"/>
      <c r="VUC1048559" s="1"/>
      <c r="VUD1048559" s="1"/>
      <c r="VUE1048559" s="1"/>
      <c r="VUF1048559" s="1"/>
      <c r="VUG1048559" s="1"/>
      <c r="VUH1048559" s="1"/>
      <c r="VUI1048559" s="1"/>
      <c r="VUJ1048559" s="1"/>
      <c r="VUK1048559" s="1"/>
      <c r="VUL1048559" s="1"/>
      <c r="VUM1048559" s="1"/>
      <c r="VUN1048559" s="1"/>
      <c r="VUO1048559" s="1"/>
      <c r="VUP1048559" s="1"/>
      <c r="VUQ1048559" s="1"/>
      <c r="VUR1048559" s="1"/>
      <c r="VUS1048559" s="1"/>
      <c r="VUT1048559" s="1"/>
      <c r="VUU1048559" s="1"/>
      <c r="VUV1048559" s="1"/>
      <c r="VUW1048559" s="1"/>
      <c r="VUX1048559" s="1"/>
      <c r="VUY1048559" s="1"/>
      <c r="VUZ1048559" s="1"/>
      <c r="VVA1048559" s="1"/>
      <c r="VVB1048559" s="1"/>
      <c r="VVC1048559" s="1"/>
      <c r="VVD1048559" s="1"/>
      <c r="VVE1048559" s="1"/>
      <c r="VVF1048559" s="1"/>
      <c r="VVG1048559" s="1"/>
      <c r="VVH1048559" s="1"/>
      <c r="VVI1048559" s="1"/>
      <c r="VVJ1048559" s="1"/>
      <c r="VVK1048559" s="1"/>
      <c r="VVL1048559" s="1"/>
      <c r="VVM1048559" s="1"/>
      <c r="VVN1048559" s="1"/>
      <c r="VVO1048559" s="1"/>
      <c r="VVP1048559" s="1"/>
      <c r="VVQ1048559" s="1"/>
      <c r="VVR1048559" s="1"/>
      <c r="VVS1048559" s="1"/>
      <c r="VVT1048559" s="1"/>
      <c r="VVU1048559" s="1"/>
      <c r="VVV1048559" s="1"/>
      <c r="VVW1048559" s="1"/>
      <c r="VVX1048559" s="1"/>
      <c r="VVY1048559" s="1"/>
      <c r="VVZ1048559" s="1"/>
      <c r="VWA1048559" s="1"/>
      <c r="VWB1048559" s="1"/>
      <c r="VWC1048559" s="1"/>
      <c r="VWD1048559" s="1"/>
      <c r="VWE1048559" s="1"/>
      <c r="VWF1048559" s="1"/>
      <c r="VWG1048559" s="1"/>
      <c r="VWH1048559" s="1"/>
      <c r="VWI1048559" s="1"/>
      <c r="VWJ1048559" s="1"/>
      <c r="VWK1048559" s="1"/>
      <c r="VWL1048559" s="1"/>
      <c r="VWM1048559" s="1"/>
      <c r="VWN1048559" s="1"/>
      <c r="VWO1048559" s="1"/>
      <c r="VWP1048559" s="1"/>
      <c r="VWQ1048559" s="1"/>
      <c r="VWR1048559" s="1"/>
      <c r="VWS1048559" s="1"/>
      <c r="VWT1048559" s="1"/>
      <c r="VWU1048559" s="1"/>
      <c r="VWV1048559" s="1"/>
      <c r="VWW1048559" s="1"/>
      <c r="VWX1048559" s="1"/>
      <c r="VWY1048559" s="1"/>
      <c r="VWZ1048559" s="1"/>
      <c r="VXA1048559" s="1"/>
      <c r="VXB1048559" s="1"/>
      <c r="VXC1048559" s="1"/>
      <c r="VXD1048559" s="1"/>
      <c r="VXE1048559" s="1"/>
      <c r="VXF1048559" s="1"/>
      <c r="VXG1048559" s="1"/>
      <c r="VXH1048559" s="1"/>
      <c r="VXI1048559" s="1"/>
      <c r="VXJ1048559" s="1"/>
      <c r="VXK1048559" s="1"/>
      <c r="VXL1048559" s="1"/>
      <c r="VXM1048559" s="1"/>
      <c r="VXN1048559" s="1"/>
      <c r="VXO1048559" s="1"/>
      <c r="VXP1048559" s="1"/>
      <c r="VXQ1048559" s="1"/>
      <c r="VXR1048559" s="1"/>
      <c r="VXS1048559" s="1"/>
      <c r="VXT1048559" s="1"/>
      <c r="VXU1048559" s="1"/>
      <c r="VXV1048559" s="1"/>
      <c r="VXW1048559" s="1"/>
      <c r="VXX1048559" s="1"/>
      <c r="VXY1048559" s="1"/>
      <c r="VXZ1048559" s="1"/>
      <c r="VYA1048559" s="1"/>
      <c r="VYB1048559" s="1"/>
      <c r="VYC1048559" s="1"/>
      <c r="VYD1048559" s="1"/>
      <c r="VYE1048559" s="1"/>
      <c r="VYF1048559" s="1"/>
      <c r="VYG1048559" s="1"/>
      <c r="VYH1048559" s="1"/>
      <c r="VYI1048559" s="1"/>
      <c r="VYJ1048559" s="1"/>
      <c r="VYK1048559" s="1"/>
      <c r="VYL1048559" s="1"/>
      <c r="VYM1048559" s="1"/>
      <c r="VYN1048559" s="1"/>
      <c r="VYO1048559" s="1"/>
      <c r="VYP1048559" s="1"/>
      <c r="VYQ1048559" s="1"/>
      <c r="VYR1048559" s="1"/>
      <c r="VYS1048559" s="1"/>
      <c r="VYT1048559" s="1"/>
      <c r="VYU1048559" s="1"/>
      <c r="VYV1048559" s="1"/>
      <c r="VYW1048559" s="1"/>
      <c r="VYX1048559" s="1"/>
      <c r="VYY1048559" s="1"/>
      <c r="VYZ1048559" s="1"/>
      <c r="VZA1048559" s="1"/>
      <c r="VZB1048559" s="1"/>
      <c r="VZC1048559" s="1"/>
      <c r="VZD1048559" s="1"/>
      <c r="VZE1048559" s="1"/>
      <c r="VZF1048559" s="1"/>
      <c r="VZG1048559" s="1"/>
      <c r="VZH1048559" s="1"/>
      <c r="VZI1048559" s="1"/>
      <c r="VZJ1048559" s="1"/>
      <c r="VZK1048559" s="1"/>
      <c r="VZL1048559" s="1"/>
      <c r="VZM1048559" s="1"/>
      <c r="VZN1048559" s="1"/>
      <c r="VZO1048559" s="1"/>
      <c r="VZP1048559" s="1"/>
      <c r="VZQ1048559" s="1"/>
      <c r="VZR1048559" s="1"/>
      <c r="VZS1048559" s="1"/>
      <c r="VZT1048559" s="1"/>
      <c r="VZU1048559" s="1"/>
      <c r="VZV1048559" s="1"/>
      <c r="VZW1048559" s="1"/>
      <c r="VZX1048559" s="1"/>
      <c r="VZY1048559" s="1"/>
      <c r="VZZ1048559" s="1"/>
      <c r="WAA1048559" s="1"/>
      <c r="WAB1048559" s="1"/>
      <c r="WAC1048559" s="1"/>
      <c r="WAD1048559" s="1"/>
      <c r="WAE1048559" s="1"/>
      <c r="WAF1048559" s="1"/>
      <c r="WAG1048559" s="1"/>
      <c r="WAH1048559" s="1"/>
      <c r="WAI1048559" s="1"/>
      <c r="WAJ1048559" s="1"/>
      <c r="WAK1048559" s="1"/>
      <c r="WAL1048559" s="1"/>
      <c r="WAM1048559" s="1"/>
      <c r="WAN1048559" s="1"/>
      <c r="WAO1048559" s="1"/>
      <c r="WAP1048559" s="1"/>
      <c r="WAQ1048559" s="1"/>
      <c r="WAR1048559" s="1"/>
      <c r="WAS1048559" s="1"/>
      <c r="WAT1048559" s="1"/>
      <c r="WAU1048559" s="1"/>
      <c r="WAV1048559" s="1"/>
      <c r="WAW1048559" s="1"/>
      <c r="WAX1048559" s="1"/>
      <c r="WAY1048559" s="1"/>
      <c r="WAZ1048559" s="1"/>
      <c r="WBA1048559" s="1"/>
      <c r="WBB1048559" s="1"/>
      <c r="WBC1048559" s="1"/>
      <c r="WBD1048559" s="1"/>
      <c r="WBE1048559" s="1"/>
      <c r="WBF1048559" s="1"/>
      <c r="WBG1048559" s="1"/>
      <c r="WBH1048559" s="1"/>
      <c r="WBI1048559" s="1"/>
      <c r="WBJ1048559" s="1"/>
      <c r="WBK1048559" s="1"/>
      <c r="WBL1048559" s="1"/>
      <c r="WBM1048559" s="1"/>
      <c r="WBN1048559" s="1"/>
      <c r="WBO1048559" s="1"/>
      <c r="WBP1048559" s="1"/>
      <c r="WBQ1048559" s="1"/>
      <c r="WBR1048559" s="1"/>
      <c r="WBS1048559" s="1"/>
      <c r="WBT1048559" s="1"/>
      <c r="WBU1048559" s="1"/>
      <c r="WBV1048559" s="1"/>
      <c r="WBW1048559" s="1"/>
      <c r="WBX1048559" s="1"/>
      <c r="WBY1048559" s="1"/>
      <c r="WBZ1048559" s="1"/>
      <c r="WCA1048559" s="1"/>
      <c r="WCB1048559" s="1"/>
      <c r="WCC1048559" s="1"/>
      <c r="WCD1048559" s="1"/>
      <c r="WCE1048559" s="1"/>
      <c r="WCF1048559" s="1"/>
      <c r="WCG1048559" s="1"/>
      <c r="WCH1048559" s="1"/>
      <c r="WCI1048559" s="1"/>
      <c r="WCJ1048559" s="1"/>
      <c r="WCK1048559" s="1"/>
      <c r="WCL1048559" s="1"/>
      <c r="WCM1048559" s="1"/>
      <c r="WCN1048559" s="1"/>
      <c r="WCO1048559" s="1"/>
      <c r="WCP1048559" s="1"/>
      <c r="WCQ1048559" s="1"/>
      <c r="WCR1048559" s="1"/>
      <c r="WCS1048559" s="1"/>
      <c r="WCT1048559" s="1"/>
      <c r="WCU1048559" s="1"/>
      <c r="WCV1048559" s="1"/>
      <c r="WCW1048559" s="1"/>
      <c r="WCX1048559" s="1"/>
      <c r="WCY1048559" s="1"/>
      <c r="WCZ1048559" s="1"/>
      <c r="WDA1048559" s="1"/>
      <c r="WDB1048559" s="1"/>
      <c r="WDC1048559" s="1"/>
      <c r="WDD1048559" s="1"/>
      <c r="WDE1048559" s="1"/>
      <c r="WDF1048559" s="1"/>
      <c r="WDG1048559" s="1"/>
      <c r="WDH1048559" s="1"/>
      <c r="WDI1048559" s="1"/>
      <c r="WDJ1048559" s="1"/>
      <c r="WDK1048559" s="1"/>
      <c r="WDL1048559" s="1"/>
      <c r="WDM1048559" s="1"/>
      <c r="WDN1048559" s="1"/>
      <c r="WDO1048559" s="1"/>
      <c r="WDP1048559" s="1"/>
      <c r="WDQ1048559" s="1"/>
      <c r="WDR1048559" s="1"/>
      <c r="WDS1048559" s="1"/>
      <c r="WDT1048559" s="1"/>
      <c r="WDU1048559" s="1"/>
      <c r="WDV1048559" s="1"/>
      <c r="WDW1048559" s="1"/>
      <c r="WDX1048559" s="1"/>
      <c r="WDY1048559" s="1"/>
      <c r="WDZ1048559" s="1"/>
      <c r="WEA1048559" s="1"/>
      <c r="WEB1048559" s="1"/>
      <c r="WEC1048559" s="1"/>
      <c r="WED1048559" s="1"/>
      <c r="WEE1048559" s="1"/>
      <c r="WEF1048559" s="1"/>
      <c r="WEG1048559" s="1"/>
      <c r="WEH1048559" s="1"/>
      <c r="WEI1048559" s="1"/>
      <c r="WEJ1048559" s="1"/>
      <c r="WEK1048559" s="1"/>
      <c r="WEL1048559" s="1"/>
      <c r="WEM1048559" s="1"/>
      <c r="WEN1048559" s="1"/>
      <c r="WEO1048559" s="1"/>
      <c r="WEP1048559" s="1"/>
      <c r="WEQ1048559" s="1"/>
      <c r="WER1048559" s="1"/>
      <c r="WES1048559" s="1"/>
      <c r="WET1048559" s="1"/>
      <c r="WEU1048559" s="1"/>
      <c r="WEV1048559" s="1"/>
      <c r="WEW1048559" s="1"/>
      <c r="WEX1048559" s="1"/>
      <c r="WEY1048559" s="1"/>
      <c r="WEZ1048559" s="1"/>
      <c r="WFA1048559" s="1"/>
      <c r="WFB1048559" s="1"/>
      <c r="WFC1048559" s="1"/>
      <c r="WFD1048559" s="1"/>
      <c r="WFE1048559" s="1"/>
      <c r="WFF1048559" s="1"/>
      <c r="WFG1048559" s="1"/>
      <c r="WFH1048559" s="1"/>
      <c r="WFI1048559" s="1"/>
      <c r="WFJ1048559" s="1"/>
      <c r="WFK1048559" s="1"/>
      <c r="WFL1048559" s="1"/>
      <c r="WFM1048559" s="1"/>
      <c r="WFN1048559" s="1"/>
      <c r="WFO1048559" s="1"/>
      <c r="WFP1048559" s="1"/>
      <c r="WFQ1048559" s="1"/>
      <c r="WFR1048559" s="1"/>
      <c r="WFS1048559" s="1"/>
      <c r="WFT1048559" s="1"/>
      <c r="WFU1048559" s="1"/>
      <c r="WFV1048559" s="1"/>
      <c r="WFW1048559" s="1"/>
      <c r="WFX1048559" s="1"/>
      <c r="WFY1048559" s="1"/>
      <c r="WFZ1048559" s="1"/>
      <c r="WGA1048559" s="1"/>
      <c r="WGB1048559" s="1"/>
      <c r="WGC1048559" s="1"/>
      <c r="WGD1048559" s="1"/>
      <c r="WGE1048559" s="1"/>
      <c r="WGF1048559" s="1"/>
      <c r="WGG1048559" s="1"/>
      <c r="WGH1048559" s="1"/>
      <c r="WGI1048559" s="1"/>
      <c r="WGJ1048559" s="1"/>
      <c r="WGK1048559" s="1"/>
      <c r="WGL1048559" s="1"/>
      <c r="WGM1048559" s="1"/>
      <c r="WGN1048559" s="1"/>
      <c r="WGO1048559" s="1"/>
      <c r="WGP1048559" s="1"/>
      <c r="WGQ1048559" s="1"/>
      <c r="WGR1048559" s="1"/>
      <c r="WGS1048559" s="1"/>
      <c r="WGT1048559" s="1"/>
      <c r="WGU1048559" s="1"/>
      <c r="WGV1048559" s="1"/>
      <c r="WGW1048559" s="1"/>
      <c r="WGX1048559" s="1"/>
      <c r="WGY1048559" s="1"/>
      <c r="WGZ1048559" s="1"/>
      <c r="WHA1048559" s="1"/>
      <c r="WHB1048559" s="1"/>
      <c r="WHC1048559" s="1"/>
      <c r="WHD1048559" s="1"/>
      <c r="WHE1048559" s="1"/>
      <c r="WHF1048559" s="1"/>
      <c r="WHG1048559" s="1"/>
      <c r="WHH1048559" s="1"/>
      <c r="WHI1048559" s="1"/>
      <c r="WHJ1048559" s="1"/>
      <c r="WHK1048559" s="1"/>
      <c r="WHL1048559" s="1"/>
      <c r="WHM1048559" s="1"/>
      <c r="WHN1048559" s="1"/>
      <c r="WHO1048559" s="1"/>
      <c r="WHP1048559" s="1"/>
      <c r="WHQ1048559" s="1"/>
      <c r="WHR1048559" s="1"/>
      <c r="WHS1048559" s="1"/>
      <c r="WHT1048559" s="1"/>
      <c r="WHU1048559" s="1"/>
      <c r="WHV1048559" s="1"/>
      <c r="WHW1048559" s="1"/>
      <c r="WHX1048559" s="1"/>
      <c r="WHY1048559" s="1"/>
      <c r="WHZ1048559" s="1"/>
      <c r="WIA1048559" s="1"/>
      <c r="WIB1048559" s="1"/>
      <c r="WIC1048559" s="1"/>
      <c r="WID1048559" s="1"/>
      <c r="WIE1048559" s="1"/>
      <c r="WIF1048559" s="1"/>
      <c r="WIG1048559" s="1"/>
      <c r="WIH1048559" s="1"/>
      <c r="WII1048559" s="1"/>
      <c r="WIJ1048559" s="1"/>
      <c r="WIK1048559" s="1"/>
      <c r="WIL1048559" s="1"/>
      <c r="WIM1048559" s="1"/>
      <c r="WIN1048559" s="1"/>
      <c r="WIO1048559" s="1"/>
      <c r="WIP1048559" s="1"/>
      <c r="WIQ1048559" s="1"/>
      <c r="WIR1048559" s="1"/>
      <c r="WIS1048559" s="1"/>
      <c r="WIT1048559" s="1"/>
      <c r="WIU1048559" s="1"/>
      <c r="WIV1048559" s="1"/>
      <c r="WIW1048559" s="1"/>
      <c r="WIX1048559" s="1"/>
      <c r="WIY1048559" s="1"/>
      <c r="WIZ1048559" s="1"/>
      <c r="WJA1048559" s="1"/>
      <c r="WJB1048559" s="1"/>
      <c r="WJC1048559" s="1"/>
      <c r="WJD1048559" s="1"/>
      <c r="WJE1048559" s="1"/>
      <c r="WJF1048559" s="1"/>
      <c r="WJG1048559" s="1"/>
      <c r="WJH1048559" s="1"/>
      <c r="WJI1048559" s="1"/>
      <c r="WJJ1048559" s="1"/>
      <c r="WJK1048559" s="1"/>
      <c r="WJL1048559" s="1"/>
      <c r="WJM1048559" s="1"/>
      <c r="WJN1048559" s="1"/>
      <c r="WJO1048559" s="1"/>
      <c r="WJP1048559" s="1"/>
      <c r="WJQ1048559" s="1"/>
      <c r="WJR1048559" s="1"/>
      <c r="WJS1048559" s="1"/>
      <c r="WJT1048559" s="1"/>
      <c r="WJU1048559" s="1"/>
      <c r="WJV1048559" s="1"/>
      <c r="WJW1048559" s="1"/>
      <c r="WJX1048559" s="1"/>
      <c r="WJY1048559" s="1"/>
      <c r="WJZ1048559" s="1"/>
      <c r="WKA1048559" s="1"/>
      <c r="WKB1048559" s="1"/>
      <c r="WKC1048559" s="1"/>
      <c r="WKD1048559" s="1"/>
      <c r="WKE1048559" s="1"/>
      <c r="WKF1048559" s="1"/>
      <c r="WKG1048559" s="1"/>
      <c r="WKH1048559" s="1"/>
      <c r="WKI1048559" s="1"/>
      <c r="WKJ1048559" s="1"/>
      <c r="WKK1048559" s="1"/>
      <c r="WKL1048559" s="1"/>
      <c r="WKM1048559" s="1"/>
      <c r="WKN1048559" s="1"/>
      <c r="WKO1048559" s="1"/>
      <c r="WKP1048559" s="1"/>
      <c r="WKQ1048559" s="1"/>
      <c r="WKR1048559" s="1"/>
      <c r="WKS1048559" s="1"/>
      <c r="WKT1048559" s="1"/>
      <c r="WKU1048559" s="1"/>
      <c r="WKV1048559" s="1"/>
      <c r="WKW1048559" s="1"/>
      <c r="WKX1048559" s="1"/>
      <c r="WKY1048559" s="1"/>
      <c r="WKZ1048559" s="1"/>
      <c r="WLA1048559" s="1"/>
      <c r="WLB1048559" s="1"/>
      <c r="WLC1048559" s="1"/>
      <c r="WLD1048559" s="1"/>
      <c r="WLE1048559" s="1"/>
      <c r="WLF1048559" s="1"/>
      <c r="WLG1048559" s="1"/>
      <c r="WLH1048559" s="1"/>
      <c r="WLI1048559" s="1"/>
      <c r="WLJ1048559" s="1"/>
      <c r="WLK1048559" s="1"/>
      <c r="WLL1048559" s="1"/>
      <c r="WLM1048559" s="1"/>
      <c r="WLN1048559" s="1"/>
      <c r="WLO1048559" s="1"/>
      <c r="WLP1048559" s="1"/>
      <c r="WLQ1048559" s="1"/>
      <c r="WLR1048559" s="1"/>
      <c r="WLS1048559" s="1"/>
      <c r="WLT1048559" s="1"/>
      <c r="WLU1048559" s="1"/>
      <c r="WLV1048559" s="1"/>
      <c r="WLW1048559" s="1"/>
      <c r="WLX1048559" s="1"/>
      <c r="WLY1048559" s="1"/>
      <c r="WLZ1048559" s="1"/>
      <c r="WMA1048559" s="1"/>
      <c r="WMB1048559" s="1"/>
      <c r="WMC1048559" s="1"/>
      <c r="WMD1048559" s="1"/>
      <c r="WME1048559" s="1"/>
      <c r="WMF1048559" s="1"/>
      <c r="WMG1048559" s="1"/>
      <c r="WMH1048559" s="1"/>
      <c r="WMI1048559" s="1"/>
      <c r="WMJ1048559" s="1"/>
      <c r="WMK1048559" s="1"/>
      <c r="WML1048559" s="1"/>
      <c r="WMM1048559" s="1"/>
      <c r="WMN1048559" s="1"/>
      <c r="WMO1048559" s="1"/>
      <c r="WMP1048559" s="1"/>
      <c r="WMQ1048559" s="1"/>
      <c r="WMR1048559" s="1"/>
      <c r="WMS1048559" s="1"/>
      <c r="WMT1048559" s="1"/>
      <c r="WMU1048559" s="1"/>
      <c r="WMV1048559" s="1"/>
      <c r="WMW1048559" s="1"/>
      <c r="WMX1048559" s="1"/>
      <c r="WMY1048559" s="1"/>
      <c r="WMZ1048559" s="1"/>
      <c r="WNA1048559" s="1"/>
      <c r="WNB1048559" s="1"/>
      <c r="WNC1048559" s="1"/>
      <c r="WND1048559" s="1"/>
      <c r="WNE1048559" s="1"/>
      <c r="WNF1048559" s="1"/>
      <c r="WNG1048559" s="1"/>
      <c r="WNH1048559" s="1"/>
      <c r="WNI1048559" s="1"/>
      <c r="WNJ1048559" s="1"/>
      <c r="WNK1048559" s="1"/>
      <c r="WNL1048559" s="1"/>
      <c r="WNM1048559" s="1"/>
      <c r="WNN1048559" s="1"/>
      <c r="WNO1048559" s="1"/>
      <c r="WNP1048559" s="1"/>
      <c r="WNQ1048559" s="1"/>
      <c r="WNR1048559" s="1"/>
      <c r="WNS1048559" s="1"/>
      <c r="WNT1048559" s="1"/>
      <c r="WNU1048559" s="1"/>
      <c r="WNV1048559" s="1"/>
      <c r="WNW1048559" s="1"/>
      <c r="WNX1048559" s="1"/>
      <c r="WNY1048559" s="1"/>
      <c r="WNZ1048559" s="1"/>
      <c r="WOA1048559" s="1"/>
      <c r="WOB1048559" s="1"/>
      <c r="WOC1048559" s="1"/>
      <c r="WOD1048559" s="1"/>
      <c r="WOE1048559" s="1"/>
      <c r="WOF1048559" s="1"/>
      <c r="WOG1048559" s="1"/>
      <c r="WOH1048559" s="1"/>
      <c r="WOI1048559" s="1"/>
      <c r="WOJ1048559" s="1"/>
      <c r="WOK1048559" s="1"/>
      <c r="WOL1048559" s="1"/>
      <c r="WOM1048559" s="1"/>
      <c r="WON1048559" s="1"/>
      <c r="WOO1048559" s="1"/>
      <c r="WOP1048559" s="1"/>
      <c r="WOQ1048559" s="1"/>
      <c r="WOR1048559" s="1"/>
      <c r="WOS1048559" s="1"/>
      <c r="WOT1048559" s="1"/>
      <c r="WOU1048559" s="1"/>
      <c r="WOV1048559" s="1"/>
      <c r="WOW1048559" s="1"/>
      <c r="WOX1048559" s="1"/>
      <c r="WOY1048559" s="1"/>
      <c r="WOZ1048559" s="1"/>
      <c r="WPA1048559" s="1"/>
      <c r="WPB1048559" s="1"/>
      <c r="WPC1048559" s="1"/>
      <c r="WPD1048559" s="1"/>
      <c r="WPE1048559" s="1"/>
      <c r="WPF1048559" s="1"/>
      <c r="WPG1048559" s="1"/>
      <c r="WPH1048559" s="1"/>
      <c r="WPI1048559" s="1"/>
      <c r="WPJ1048559" s="1"/>
      <c r="WPK1048559" s="1"/>
      <c r="WPL1048559" s="1"/>
      <c r="WPM1048559" s="1"/>
      <c r="WPN1048559" s="1"/>
      <c r="WPO1048559" s="1"/>
      <c r="WPP1048559" s="1"/>
      <c r="WPQ1048559" s="1"/>
      <c r="WPR1048559" s="1"/>
      <c r="WPS1048559" s="1"/>
      <c r="WPT1048559" s="1"/>
      <c r="WPU1048559" s="1"/>
      <c r="WPV1048559" s="1"/>
      <c r="WPW1048559" s="1"/>
      <c r="WPX1048559" s="1"/>
      <c r="WPY1048559" s="1"/>
      <c r="WPZ1048559" s="1"/>
      <c r="WQA1048559" s="1"/>
      <c r="WQB1048559" s="1"/>
      <c r="WQC1048559" s="1"/>
      <c r="WQD1048559" s="1"/>
      <c r="WQE1048559" s="1"/>
      <c r="WQF1048559" s="1"/>
      <c r="WQG1048559" s="1"/>
      <c r="WQH1048559" s="1"/>
      <c r="WQI1048559" s="1"/>
      <c r="WQJ1048559" s="1"/>
      <c r="WQK1048559" s="1"/>
      <c r="WQL1048559" s="1"/>
      <c r="WQM1048559" s="1"/>
      <c r="WQN1048559" s="1"/>
      <c r="WQO1048559" s="1"/>
      <c r="WQP1048559" s="1"/>
      <c r="WQQ1048559" s="1"/>
      <c r="WQR1048559" s="1"/>
      <c r="WQS1048559" s="1"/>
      <c r="WQT1048559" s="1"/>
      <c r="WQU1048559" s="1"/>
      <c r="WQV1048559" s="1"/>
      <c r="WQW1048559" s="1"/>
      <c r="WQX1048559" s="1"/>
      <c r="WQY1048559" s="1"/>
      <c r="WQZ1048559" s="1"/>
      <c r="WRA1048559" s="1"/>
      <c r="WRB1048559" s="1"/>
      <c r="WRC1048559" s="1"/>
      <c r="WRD1048559" s="1"/>
      <c r="WRE1048559" s="1"/>
      <c r="WRF1048559" s="1"/>
      <c r="WRG1048559" s="1"/>
      <c r="WRH1048559" s="1"/>
      <c r="WRI1048559" s="1"/>
      <c r="WRJ1048559" s="1"/>
      <c r="WRK1048559" s="1"/>
      <c r="WRL1048559" s="1"/>
      <c r="WRM1048559" s="1"/>
      <c r="WRN1048559" s="1"/>
      <c r="WRO1048559" s="1"/>
      <c r="WRP1048559" s="1"/>
      <c r="WRQ1048559" s="1"/>
      <c r="WRR1048559" s="1"/>
      <c r="WRS1048559" s="1"/>
      <c r="WRT1048559" s="1"/>
      <c r="WRU1048559" s="1"/>
      <c r="WRV1048559" s="1"/>
      <c r="WRW1048559" s="1"/>
      <c r="WRX1048559" s="1"/>
      <c r="WRY1048559" s="1"/>
      <c r="WRZ1048559" s="1"/>
      <c r="WSA1048559" s="1"/>
      <c r="WSB1048559" s="1"/>
      <c r="WSC1048559" s="1"/>
      <c r="WSD1048559" s="1"/>
      <c r="WSE1048559" s="1"/>
      <c r="WSF1048559" s="1"/>
      <c r="WSG1048559" s="1"/>
      <c r="WSH1048559" s="1"/>
      <c r="WSI1048559" s="1"/>
      <c r="WSJ1048559" s="1"/>
      <c r="WSK1048559" s="1"/>
      <c r="WSL1048559" s="1"/>
      <c r="WSM1048559" s="1"/>
      <c r="WSN1048559" s="1"/>
      <c r="WSO1048559" s="1"/>
      <c r="WSP1048559" s="1"/>
      <c r="WSQ1048559" s="1"/>
      <c r="WSR1048559" s="1"/>
      <c r="WSS1048559" s="1"/>
      <c r="WST1048559" s="1"/>
      <c r="WSU1048559" s="1"/>
      <c r="WSV1048559" s="1"/>
      <c r="WSW1048559" s="1"/>
      <c r="WSX1048559" s="1"/>
      <c r="WSY1048559" s="1"/>
      <c r="WSZ1048559" s="1"/>
      <c r="WTA1048559" s="1"/>
      <c r="WTB1048559" s="1"/>
      <c r="WTC1048559" s="1"/>
      <c r="WTD1048559" s="1"/>
      <c r="WTE1048559" s="1"/>
      <c r="WTF1048559" s="1"/>
      <c r="WTG1048559" s="1"/>
      <c r="WTH1048559" s="1"/>
      <c r="WTI1048559" s="1"/>
      <c r="WTJ1048559" s="1"/>
      <c r="WTK1048559" s="1"/>
      <c r="WTL1048559" s="1"/>
      <c r="WTM1048559" s="1"/>
      <c r="WTN1048559" s="1"/>
      <c r="WTO1048559" s="1"/>
      <c r="WTP1048559" s="1"/>
      <c r="WTQ1048559" s="1"/>
      <c r="WTR1048559" s="1"/>
      <c r="WTS1048559" s="1"/>
      <c r="WTT1048559" s="1"/>
      <c r="WTU1048559" s="1"/>
      <c r="WTV1048559" s="1"/>
      <c r="WTW1048559" s="1"/>
      <c r="WTX1048559" s="1"/>
      <c r="WTY1048559" s="1"/>
      <c r="WTZ1048559" s="1"/>
      <c r="WUA1048559" s="1"/>
      <c r="WUB1048559" s="1"/>
      <c r="WUC1048559" s="1"/>
      <c r="WUD1048559" s="1"/>
      <c r="WUE1048559" s="1"/>
      <c r="WUF1048559" s="1"/>
      <c r="WUG1048559" s="1"/>
      <c r="WUH1048559" s="1"/>
      <c r="WUI1048559" s="1"/>
      <c r="WUJ1048559" s="1"/>
      <c r="WUK1048559" s="1"/>
      <c r="WUL1048559" s="1"/>
      <c r="WUM1048559" s="1"/>
      <c r="WUN1048559" s="1"/>
      <c r="WUO1048559" s="1"/>
      <c r="WUP1048559" s="1"/>
      <c r="WUQ1048559" s="1"/>
      <c r="WUR1048559" s="1"/>
      <c r="WUS1048559" s="1"/>
      <c r="WUT1048559" s="1"/>
      <c r="WUU1048559" s="1"/>
      <c r="WUV1048559" s="1"/>
      <c r="WUW1048559" s="1"/>
      <c r="WUX1048559" s="1"/>
      <c r="WUY1048559" s="1"/>
      <c r="WUZ1048559" s="1"/>
      <c r="WVA1048559" s="1"/>
      <c r="WVB1048559" s="1"/>
      <c r="WVC1048559" s="1"/>
      <c r="WVD1048559" s="1"/>
      <c r="WVE1048559" s="1"/>
      <c r="WVF1048559" s="1"/>
      <c r="WVG1048559" s="1"/>
      <c r="WVH1048559" s="1"/>
      <c r="WVI1048559" s="1"/>
      <c r="WVJ1048559" s="1"/>
      <c r="WVK1048559" s="1"/>
      <c r="WVL1048559" s="1"/>
      <c r="WVM1048559" s="1"/>
      <c r="WVN1048559" s="1"/>
      <c r="WVO1048559" s="1"/>
      <c r="WVP1048559" s="1"/>
      <c r="WVQ1048559" s="1"/>
      <c r="WVR1048559" s="1"/>
      <c r="WVS1048559" s="1"/>
      <c r="WVT1048559" s="1"/>
      <c r="WVU1048559" s="1"/>
      <c r="WVV1048559" s="1"/>
      <c r="WVW1048559" s="1"/>
      <c r="WVX1048559" s="1"/>
      <c r="WVY1048559" s="1"/>
      <c r="WVZ1048559" s="1"/>
      <c r="WWA1048559" s="1"/>
      <c r="WWB1048559" s="1"/>
      <c r="WWC1048559" s="1"/>
      <c r="WWD1048559" s="1"/>
      <c r="WWE1048559" s="1"/>
      <c r="WWF1048559" s="1"/>
      <c r="WWG1048559" s="1"/>
      <c r="WWH1048559" s="1"/>
      <c r="WWI1048559" s="1"/>
      <c r="WWJ1048559" s="1"/>
      <c r="WWK1048559" s="1"/>
      <c r="WWL1048559" s="1"/>
      <c r="WWM1048559" s="1"/>
      <c r="WWN1048559" s="1"/>
      <c r="WWO1048559" s="1"/>
      <c r="WWP1048559" s="1"/>
      <c r="WWQ1048559" s="1"/>
      <c r="WWR1048559" s="1"/>
      <c r="WWS1048559" s="1"/>
      <c r="WWT1048559" s="1"/>
      <c r="WWU1048559" s="1"/>
      <c r="WWV1048559" s="1"/>
      <c r="WWW1048559" s="1"/>
      <c r="WWX1048559" s="1"/>
      <c r="WWY1048559" s="1"/>
      <c r="WWZ1048559" s="1"/>
      <c r="WXA1048559" s="1"/>
      <c r="WXB1048559" s="1"/>
      <c r="WXC1048559" s="1"/>
      <c r="WXD1048559" s="1"/>
      <c r="WXE1048559" s="1"/>
      <c r="WXF1048559" s="1"/>
      <c r="WXG1048559" s="1"/>
      <c r="WXH1048559" s="1"/>
      <c r="WXI1048559" s="1"/>
      <c r="WXJ1048559" s="1"/>
      <c r="WXK1048559" s="1"/>
      <c r="WXL1048559" s="1"/>
      <c r="WXM1048559" s="1"/>
      <c r="WXN1048559" s="1"/>
      <c r="WXO1048559" s="1"/>
      <c r="WXP1048559" s="1"/>
      <c r="WXQ1048559" s="1"/>
      <c r="WXR1048559" s="1"/>
      <c r="WXS1048559" s="1"/>
      <c r="WXT1048559" s="1"/>
      <c r="WXU1048559" s="1"/>
      <c r="WXV1048559" s="1"/>
      <c r="WXW1048559" s="1"/>
      <c r="WXX1048559" s="1"/>
      <c r="WXY1048559" s="1"/>
      <c r="WXZ1048559" s="1"/>
      <c r="WYA1048559" s="1"/>
      <c r="WYB1048559" s="1"/>
      <c r="WYC1048559" s="1"/>
      <c r="WYD1048559" s="1"/>
      <c r="WYE1048559" s="1"/>
      <c r="WYF1048559" s="1"/>
      <c r="WYG1048559" s="1"/>
      <c r="WYH1048559" s="1"/>
      <c r="WYI1048559" s="1"/>
      <c r="WYJ1048559" s="1"/>
      <c r="WYK1048559" s="1"/>
      <c r="WYL1048559" s="1"/>
      <c r="WYM1048559" s="1"/>
      <c r="WYN1048559" s="1"/>
      <c r="WYO1048559" s="1"/>
      <c r="WYP1048559" s="1"/>
      <c r="WYQ1048559" s="1"/>
      <c r="WYR1048559" s="1"/>
      <c r="WYS1048559" s="1"/>
      <c r="WYT1048559" s="1"/>
      <c r="WYU1048559" s="1"/>
      <c r="WYV1048559" s="1"/>
      <c r="WYW1048559" s="1"/>
      <c r="WYX1048559" s="1"/>
      <c r="WYY1048559" s="1"/>
      <c r="WYZ1048559" s="1"/>
      <c r="WZA1048559" s="1"/>
      <c r="WZB1048559" s="1"/>
      <c r="WZC1048559" s="1"/>
      <c r="WZD1048559" s="1"/>
      <c r="WZE1048559" s="1"/>
      <c r="WZF1048559" s="1"/>
      <c r="WZG1048559" s="1"/>
      <c r="WZH1048559" s="1"/>
      <c r="WZI1048559" s="1"/>
      <c r="WZJ1048559" s="1"/>
      <c r="WZK1048559" s="1"/>
      <c r="WZL1048559" s="1"/>
      <c r="WZM1048559" s="1"/>
      <c r="WZN1048559" s="1"/>
      <c r="WZO1048559" s="1"/>
      <c r="WZP1048559" s="1"/>
      <c r="WZQ1048559" s="1"/>
      <c r="WZR1048559" s="1"/>
      <c r="WZS1048559" s="1"/>
      <c r="WZT1048559" s="1"/>
      <c r="WZU1048559" s="1"/>
      <c r="WZV1048559" s="1"/>
      <c r="WZW1048559" s="1"/>
      <c r="WZX1048559" s="1"/>
      <c r="WZY1048559" s="1"/>
      <c r="WZZ1048559" s="1"/>
      <c r="XAA1048559" s="1"/>
      <c r="XAB1048559" s="1"/>
      <c r="XAC1048559" s="1"/>
      <c r="XAD1048559" s="1"/>
      <c r="XAE1048559" s="1"/>
      <c r="XAF1048559" s="1"/>
      <c r="XAG1048559" s="1"/>
      <c r="XAH1048559" s="1"/>
      <c r="XAI1048559" s="1"/>
      <c r="XAJ1048559" s="1"/>
      <c r="XAK1048559" s="1"/>
      <c r="XAL1048559" s="1"/>
      <c r="XAM1048559" s="1"/>
      <c r="XAN1048559" s="1"/>
      <c r="XAO1048559" s="1"/>
      <c r="XAP1048559" s="1"/>
      <c r="XAQ1048559" s="1"/>
      <c r="XAR1048559" s="1"/>
      <c r="XAS1048559" s="1"/>
      <c r="XAT1048559" s="1"/>
      <c r="XAU1048559" s="1"/>
      <c r="XAV1048559" s="1"/>
      <c r="XAW1048559" s="1"/>
      <c r="XAX1048559" s="1"/>
      <c r="XAY1048559" s="1"/>
      <c r="XAZ1048559" s="1"/>
      <c r="XBA1048559" s="1"/>
      <c r="XBB1048559" s="1"/>
      <c r="XBC1048559" s="1"/>
      <c r="XBD1048559" s="1"/>
      <c r="XBE1048559" s="1"/>
      <c r="XBF1048559" s="1"/>
      <c r="XBG1048559" s="1"/>
      <c r="XBH1048559" s="1"/>
      <c r="XBI1048559" s="1"/>
      <c r="XBJ1048559" s="1"/>
      <c r="XBK1048559" s="1"/>
      <c r="XBL1048559" s="1"/>
      <c r="XBM1048559" s="1"/>
      <c r="XBN1048559" s="1"/>
      <c r="XBO1048559" s="1"/>
      <c r="XBP1048559" s="1"/>
      <c r="XBQ1048559" s="1"/>
      <c r="XBR1048559" s="1"/>
      <c r="XBS1048559" s="1"/>
      <c r="XBT1048559" s="1"/>
      <c r="XBU1048559" s="1"/>
      <c r="XBV1048559" s="1"/>
      <c r="XBW1048559" s="1"/>
      <c r="XBX1048559" s="1"/>
      <c r="XBY1048559" s="1"/>
      <c r="XBZ1048559" s="1"/>
      <c r="XCA1048559" s="1"/>
      <c r="XCB1048559" s="1"/>
      <c r="XCC1048559" s="1"/>
      <c r="XCD1048559" s="1"/>
      <c r="XCE1048559" s="1"/>
      <c r="XCF1048559" s="1"/>
      <c r="XCG1048559" s="1"/>
      <c r="XCH1048559" s="1"/>
      <c r="XCI1048559" s="1"/>
      <c r="XCJ1048559" s="1"/>
      <c r="XCK1048559" s="1"/>
      <c r="XCL1048559" s="1"/>
      <c r="XCM1048559" s="1"/>
      <c r="XCN1048559" s="1"/>
      <c r="XCO1048559" s="1"/>
      <c r="XCP1048559" s="1"/>
      <c r="XCQ1048559" s="1"/>
      <c r="XCR1048559" s="1"/>
      <c r="XCS1048559" s="1"/>
      <c r="XCT1048559" s="1"/>
      <c r="XCU1048559" s="1"/>
      <c r="XCV1048559" s="1"/>
      <c r="XCW1048559" s="1"/>
      <c r="XCX1048559" s="1"/>
      <c r="XCY1048559" s="1"/>
      <c r="XCZ1048559" s="1"/>
      <c r="XDA1048559" s="1"/>
      <c r="XDB1048559" s="1"/>
      <c r="XDC1048559" s="1"/>
      <c r="XDD1048559" s="1"/>
      <c r="XDE1048559" s="1"/>
      <c r="XDF1048559" s="1"/>
      <c r="XDG1048559" s="1"/>
      <c r="XDH1048559" s="1"/>
      <c r="XDI1048559" s="1"/>
      <c r="XDJ1048559" s="1"/>
      <c r="XDK1048559" s="1"/>
      <c r="XDL1048559" s="1"/>
      <c r="XDM1048559" s="1"/>
      <c r="XDN1048559" s="1"/>
      <c r="XDO1048559" s="1"/>
      <c r="XDP1048559" s="1"/>
      <c r="XDQ1048559" s="1"/>
      <c r="XDR1048559" s="1"/>
      <c r="XDS1048559" s="1"/>
      <c r="XDT1048559" s="1"/>
      <c r="XDU1048559" s="1"/>
      <c r="XDV1048559" s="1"/>
      <c r="XDW1048559" s="1"/>
      <c r="XDX1048559" s="1"/>
      <c r="XDY1048559" s="1"/>
      <c r="XDZ1048559" s="1"/>
      <c r="XEA1048559" s="1"/>
      <c r="XEB1048559" s="1"/>
      <c r="XEC1048559" s="1"/>
      <c r="XED1048559" s="1"/>
      <c r="XEE1048559" s="1"/>
      <c r="XEF1048559" s="1"/>
      <c r="XEG1048559" s="1"/>
      <c r="XEH1048559" s="1"/>
      <c r="XEI1048559" s="1"/>
      <c r="XEJ1048559" s="1"/>
      <c r="XEK1048559" s="1"/>
      <c r="XEL1048559" s="1"/>
      <c r="XEM1048559" s="1"/>
      <c r="XEN1048559" s="1"/>
      <c r="XEO1048559" s="1"/>
      <c r="XEP1048559" s="1"/>
      <c r="XEQ1048559" s="1"/>
      <c r="XER1048559" s="1"/>
      <c r="XES1048559" s="1"/>
      <c r="XET1048559" s="1"/>
      <c r="XEU1048559" s="1"/>
      <c r="XEV1048559" s="1"/>
      <c r="XEW1048559" s="1"/>
      <c r="XEX1048559" s="1"/>
      <c r="XEY1048559" s="1"/>
      <c r="XEZ1048559" s="1"/>
      <c r="XFA1048559" s="1"/>
      <c r="XFB1048559" s="1"/>
      <c r="XFC1048559" s="1"/>
      <c r="XFD1048559" s="1"/>
    </row>
    <row r="1048560" s="3" customFormat="1" spans="1:16384">
      <c r="A1048560" s="1"/>
      <c r="B1048560" s="1"/>
      <c r="C1048560" s="1"/>
      <c r="D1048560" s="1"/>
      <c r="E1048560" s="1"/>
      <c r="F1048560" s="1"/>
      <c r="G1048560" s="1"/>
      <c r="H1048560" s="1"/>
      <c r="I1048560" s="1"/>
      <c r="J1048560" s="1"/>
      <c r="K1048560" s="1"/>
      <c r="L1048560" s="1"/>
      <c r="M1048560" s="1"/>
      <c r="N1048560" s="1"/>
      <c r="O1048560" s="1"/>
      <c r="P1048560" s="1"/>
      <c r="Q1048560" s="1"/>
      <c r="R1048560" s="1"/>
      <c r="S1048560" s="1"/>
      <c r="T1048560" s="1"/>
      <c r="U1048560" s="1"/>
      <c r="V1048560" s="1"/>
      <c r="W1048560" s="1"/>
      <c r="X1048560" s="1"/>
      <c r="Y1048560" s="1"/>
      <c r="Z1048560" s="1"/>
      <c r="AA1048560" s="1"/>
      <c r="AB1048560" s="1"/>
      <c r="AC1048560" s="1"/>
      <c r="AD1048560" s="1"/>
      <c r="AE1048560" s="1"/>
      <c r="AF1048560" s="1"/>
      <c r="AG1048560" s="1"/>
      <c r="AH1048560" s="1"/>
      <c r="AI1048560" s="1"/>
      <c r="AJ1048560" s="1"/>
      <c r="AK1048560" s="1"/>
      <c r="AL1048560" s="1"/>
      <c r="AM1048560" s="1"/>
      <c r="AN1048560" s="1"/>
      <c r="AO1048560" s="1"/>
      <c r="AP1048560" s="1"/>
      <c r="AQ1048560" s="1"/>
      <c r="AR1048560" s="1"/>
      <c r="AS1048560" s="1"/>
      <c r="AT1048560" s="1"/>
      <c r="AU1048560" s="1"/>
      <c r="AV1048560" s="1"/>
      <c r="AW1048560" s="1"/>
      <c r="AX1048560" s="1"/>
      <c r="AY1048560" s="1"/>
      <c r="AZ1048560" s="1"/>
      <c r="BA1048560" s="1"/>
      <c r="BB1048560" s="1"/>
      <c r="BC1048560" s="1"/>
      <c r="BD1048560" s="1"/>
      <c r="BE1048560" s="1"/>
      <c r="BF1048560" s="1"/>
      <c r="BG1048560" s="1"/>
      <c r="BH1048560" s="1"/>
      <c r="BI1048560" s="1"/>
      <c r="BJ1048560" s="1"/>
      <c r="BK1048560" s="1"/>
      <c r="BL1048560" s="1"/>
      <c r="BM1048560" s="1"/>
      <c r="BN1048560" s="1"/>
      <c r="BO1048560" s="1"/>
      <c r="BP1048560" s="1"/>
      <c r="BQ1048560" s="1"/>
      <c r="BR1048560" s="1"/>
      <c r="BS1048560" s="1"/>
      <c r="BT1048560" s="1"/>
      <c r="BU1048560" s="1"/>
      <c r="BV1048560" s="1"/>
      <c r="BW1048560" s="1"/>
      <c r="BX1048560" s="1"/>
      <c r="BY1048560" s="1"/>
      <c r="BZ1048560" s="1"/>
      <c r="CA1048560" s="1"/>
      <c r="CB1048560" s="1"/>
      <c r="CC1048560" s="1"/>
      <c r="CD1048560" s="1"/>
      <c r="CE1048560" s="1"/>
      <c r="CF1048560" s="1"/>
      <c r="CG1048560" s="1"/>
      <c r="CH1048560" s="1"/>
      <c r="CI1048560" s="1"/>
      <c r="CJ1048560" s="1"/>
      <c r="CK1048560" s="1"/>
      <c r="CL1048560" s="1"/>
      <c r="CM1048560" s="1"/>
      <c r="CN1048560" s="1"/>
      <c r="CO1048560" s="1"/>
      <c r="CP1048560" s="1"/>
      <c r="CQ1048560" s="1"/>
      <c r="CR1048560" s="1"/>
      <c r="CS1048560" s="1"/>
      <c r="CT1048560" s="1"/>
      <c r="CU1048560" s="1"/>
      <c r="CV1048560" s="1"/>
      <c r="CW1048560" s="1"/>
      <c r="CX1048560" s="1"/>
      <c r="CY1048560" s="1"/>
      <c r="CZ1048560" s="1"/>
      <c r="DA1048560" s="1"/>
      <c r="DB1048560" s="1"/>
      <c r="DC1048560" s="1"/>
      <c r="DD1048560" s="1"/>
      <c r="DE1048560" s="1"/>
      <c r="DF1048560" s="1"/>
      <c r="DG1048560" s="1"/>
      <c r="DH1048560" s="1"/>
      <c r="DI1048560" s="1"/>
      <c r="DJ1048560" s="1"/>
      <c r="DK1048560" s="1"/>
      <c r="DL1048560" s="1"/>
      <c r="DM1048560" s="1"/>
      <c r="DN1048560" s="1"/>
      <c r="DO1048560" s="1"/>
      <c r="DP1048560" s="1"/>
      <c r="DQ1048560" s="1"/>
      <c r="DR1048560" s="1"/>
      <c r="DS1048560" s="1"/>
      <c r="DT1048560" s="1"/>
      <c r="DU1048560" s="1"/>
      <c r="DV1048560" s="1"/>
      <c r="DW1048560" s="1"/>
      <c r="DX1048560" s="1"/>
      <c r="DY1048560" s="1"/>
      <c r="DZ1048560" s="1"/>
      <c r="EA1048560" s="1"/>
      <c r="EB1048560" s="1"/>
      <c r="EC1048560" s="1"/>
      <c r="ED1048560" s="1"/>
      <c r="EE1048560" s="1"/>
      <c r="EF1048560" s="1"/>
      <c r="EG1048560" s="1"/>
      <c r="EH1048560" s="1"/>
      <c r="EI1048560" s="1"/>
      <c r="EJ1048560" s="1"/>
      <c r="EK1048560" s="1"/>
      <c r="EL1048560" s="1"/>
      <c r="EM1048560" s="1"/>
      <c r="EN1048560" s="1"/>
      <c r="EO1048560" s="1"/>
      <c r="EP1048560" s="1"/>
      <c r="EQ1048560" s="1"/>
      <c r="ER1048560" s="1"/>
      <c r="ES1048560" s="1"/>
      <c r="ET1048560" s="1"/>
      <c r="EU1048560" s="1"/>
      <c r="EV1048560" s="1"/>
      <c r="EW1048560" s="1"/>
      <c r="EX1048560" s="1"/>
      <c r="EY1048560" s="1"/>
      <c r="EZ1048560" s="1"/>
      <c r="FA1048560" s="1"/>
      <c r="FB1048560" s="1"/>
      <c r="FC1048560" s="1"/>
      <c r="FD1048560" s="1"/>
      <c r="FE1048560" s="1"/>
      <c r="FF1048560" s="1"/>
      <c r="FG1048560" s="1"/>
      <c r="FH1048560" s="1"/>
      <c r="FI1048560" s="1"/>
      <c r="FJ1048560" s="1"/>
      <c r="FK1048560" s="1"/>
      <c r="FL1048560" s="1"/>
      <c r="FM1048560" s="1"/>
      <c r="FN1048560" s="1"/>
      <c r="FO1048560" s="1"/>
      <c r="FP1048560" s="1"/>
      <c r="FQ1048560" s="1"/>
      <c r="FR1048560" s="1"/>
      <c r="FS1048560" s="1"/>
      <c r="FT1048560" s="1"/>
      <c r="FU1048560" s="1"/>
      <c r="FV1048560" s="1"/>
      <c r="FW1048560" s="1"/>
      <c r="FX1048560" s="1"/>
      <c r="FY1048560" s="1"/>
      <c r="FZ1048560" s="1"/>
      <c r="GA1048560" s="1"/>
      <c r="GB1048560" s="1"/>
      <c r="GC1048560" s="1"/>
      <c r="GD1048560" s="1"/>
      <c r="GE1048560" s="1"/>
      <c r="GF1048560" s="1"/>
      <c r="GG1048560" s="1"/>
      <c r="GH1048560" s="1"/>
      <c r="GI1048560" s="1"/>
      <c r="GJ1048560" s="1"/>
      <c r="GK1048560" s="1"/>
      <c r="GL1048560" s="1"/>
      <c r="GM1048560" s="1"/>
      <c r="GN1048560" s="1"/>
      <c r="GO1048560" s="1"/>
      <c r="GP1048560" s="1"/>
      <c r="GQ1048560" s="1"/>
      <c r="GR1048560" s="1"/>
      <c r="GS1048560" s="1"/>
      <c r="GT1048560" s="1"/>
      <c r="GU1048560" s="1"/>
      <c r="GV1048560" s="1"/>
      <c r="GW1048560" s="1"/>
      <c r="GX1048560" s="1"/>
      <c r="GY1048560" s="1"/>
      <c r="GZ1048560" s="1"/>
      <c r="HA1048560" s="1"/>
      <c r="HB1048560" s="1"/>
      <c r="HC1048560" s="1"/>
      <c r="HD1048560" s="1"/>
      <c r="HE1048560" s="1"/>
      <c r="HF1048560" s="1"/>
      <c r="HG1048560" s="1"/>
      <c r="HH1048560" s="1"/>
      <c r="HI1048560" s="1"/>
      <c r="HJ1048560" s="1"/>
      <c r="HK1048560" s="1"/>
      <c r="HL1048560" s="1"/>
      <c r="HM1048560" s="1"/>
      <c r="HN1048560" s="1"/>
      <c r="HO1048560" s="1"/>
      <c r="HP1048560" s="1"/>
      <c r="HQ1048560" s="1"/>
      <c r="HR1048560" s="1"/>
      <c r="HS1048560" s="1"/>
      <c r="HT1048560" s="1"/>
      <c r="HU1048560" s="1"/>
      <c r="HV1048560" s="1"/>
      <c r="HW1048560" s="1"/>
      <c r="HX1048560" s="1"/>
      <c r="HY1048560" s="1"/>
      <c r="HZ1048560" s="1"/>
      <c r="IA1048560" s="1"/>
      <c r="IB1048560" s="1"/>
      <c r="IC1048560" s="1"/>
      <c r="ID1048560" s="1"/>
      <c r="IE1048560" s="1"/>
      <c r="IF1048560" s="1"/>
      <c r="IG1048560" s="1"/>
      <c r="IH1048560" s="1"/>
      <c r="II1048560" s="1"/>
      <c r="IJ1048560" s="1"/>
      <c r="IK1048560" s="1"/>
      <c r="IL1048560" s="1"/>
      <c r="IM1048560" s="1"/>
      <c r="IN1048560" s="1"/>
      <c r="IO1048560" s="1"/>
      <c r="IP1048560" s="1"/>
      <c r="IQ1048560" s="1"/>
      <c r="IR1048560" s="1"/>
      <c r="IS1048560" s="1"/>
      <c r="IT1048560" s="1"/>
      <c r="IU1048560" s="1"/>
      <c r="IV1048560" s="1"/>
      <c r="IW1048560" s="1"/>
      <c r="IX1048560" s="1"/>
      <c r="IY1048560" s="1"/>
      <c r="IZ1048560" s="1"/>
      <c r="JA1048560" s="1"/>
      <c r="JB1048560" s="1"/>
      <c r="JC1048560" s="1"/>
      <c r="JD1048560" s="1"/>
      <c r="JE1048560" s="1"/>
      <c r="JF1048560" s="1"/>
      <c r="JG1048560" s="1"/>
      <c r="JH1048560" s="1"/>
      <c r="JI1048560" s="1"/>
      <c r="JJ1048560" s="1"/>
      <c r="JK1048560" s="1"/>
      <c r="JL1048560" s="1"/>
      <c r="JM1048560" s="1"/>
      <c r="JN1048560" s="1"/>
      <c r="JO1048560" s="1"/>
      <c r="JP1048560" s="1"/>
      <c r="JQ1048560" s="1"/>
      <c r="JR1048560" s="1"/>
      <c r="JS1048560" s="1"/>
      <c r="JT1048560" s="1"/>
      <c r="JU1048560" s="1"/>
      <c r="JV1048560" s="1"/>
      <c r="JW1048560" s="1"/>
      <c r="JX1048560" s="1"/>
      <c r="JY1048560" s="1"/>
      <c r="JZ1048560" s="1"/>
      <c r="KA1048560" s="1"/>
      <c r="KB1048560" s="1"/>
      <c r="KC1048560" s="1"/>
      <c r="KD1048560" s="1"/>
      <c r="KE1048560" s="1"/>
      <c r="KF1048560" s="1"/>
      <c r="KG1048560" s="1"/>
      <c r="KH1048560" s="1"/>
      <c r="KI1048560" s="1"/>
      <c r="KJ1048560" s="1"/>
      <c r="KK1048560" s="1"/>
      <c r="KL1048560" s="1"/>
      <c r="KM1048560" s="1"/>
      <c r="KN1048560" s="1"/>
      <c r="KO1048560" s="1"/>
      <c r="KP1048560" s="1"/>
      <c r="KQ1048560" s="1"/>
      <c r="KR1048560" s="1"/>
      <c r="KS1048560" s="1"/>
      <c r="KT1048560" s="1"/>
      <c r="KU1048560" s="1"/>
      <c r="KV1048560" s="1"/>
      <c r="KW1048560" s="1"/>
      <c r="KX1048560" s="1"/>
      <c r="KY1048560" s="1"/>
      <c r="KZ1048560" s="1"/>
      <c r="LA1048560" s="1"/>
      <c r="LB1048560" s="1"/>
      <c r="LC1048560" s="1"/>
      <c r="LD1048560" s="1"/>
      <c r="LE1048560" s="1"/>
      <c r="LF1048560" s="1"/>
      <c r="LG1048560" s="1"/>
      <c r="LH1048560" s="1"/>
      <c r="LI1048560" s="1"/>
      <c r="LJ1048560" s="1"/>
      <c r="LK1048560" s="1"/>
      <c r="LL1048560" s="1"/>
      <c r="LM1048560" s="1"/>
      <c r="LN1048560" s="1"/>
      <c r="LO1048560" s="1"/>
      <c r="LP1048560" s="1"/>
      <c r="LQ1048560" s="1"/>
      <c r="LR1048560" s="1"/>
      <c r="LS1048560" s="1"/>
      <c r="LT1048560" s="1"/>
      <c r="LU1048560" s="1"/>
      <c r="LV1048560" s="1"/>
      <c r="LW1048560" s="1"/>
      <c r="LX1048560" s="1"/>
      <c r="LY1048560" s="1"/>
      <c r="LZ1048560" s="1"/>
      <c r="MA1048560" s="1"/>
      <c r="MB1048560" s="1"/>
      <c r="MC1048560" s="1"/>
      <c r="MD1048560" s="1"/>
      <c r="ME1048560" s="1"/>
      <c r="MF1048560" s="1"/>
      <c r="MG1048560" s="1"/>
      <c r="MH1048560" s="1"/>
      <c r="MI1048560" s="1"/>
      <c r="MJ1048560" s="1"/>
      <c r="MK1048560" s="1"/>
      <c r="ML1048560" s="1"/>
      <c r="MM1048560" s="1"/>
      <c r="MN1048560" s="1"/>
      <c r="MO1048560" s="1"/>
      <c r="MP1048560" s="1"/>
      <c r="MQ1048560" s="1"/>
      <c r="MR1048560" s="1"/>
      <c r="MS1048560" s="1"/>
      <c r="MT1048560" s="1"/>
      <c r="MU1048560" s="1"/>
      <c r="MV1048560" s="1"/>
      <c r="MW1048560" s="1"/>
      <c r="MX1048560" s="1"/>
      <c r="MY1048560" s="1"/>
      <c r="MZ1048560" s="1"/>
      <c r="NA1048560" s="1"/>
      <c r="NB1048560" s="1"/>
      <c r="NC1048560" s="1"/>
      <c r="ND1048560" s="1"/>
      <c r="NE1048560" s="1"/>
      <c r="NF1048560" s="1"/>
      <c r="NG1048560" s="1"/>
      <c r="NH1048560" s="1"/>
      <c r="NI1048560" s="1"/>
      <c r="NJ1048560" s="1"/>
      <c r="NK1048560" s="1"/>
      <c r="NL1048560" s="1"/>
      <c r="NM1048560" s="1"/>
      <c r="NN1048560" s="1"/>
      <c r="NO1048560" s="1"/>
      <c r="NP1048560" s="1"/>
      <c r="NQ1048560" s="1"/>
      <c r="NR1048560" s="1"/>
      <c r="NS1048560" s="1"/>
      <c r="NT1048560" s="1"/>
      <c r="NU1048560" s="1"/>
      <c r="NV1048560" s="1"/>
      <c r="NW1048560" s="1"/>
      <c r="NX1048560" s="1"/>
      <c r="NY1048560" s="1"/>
      <c r="NZ1048560" s="1"/>
      <c r="OA1048560" s="1"/>
      <c r="OB1048560" s="1"/>
      <c r="OC1048560" s="1"/>
      <c r="OD1048560" s="1"/>
      <c r="OE1048560" s="1"/>
      <c r="OF1048560" s="1"/>
      <c r="OG1048560" s="1"/>
      <c r="OH1048560" s="1"/>
      <c r="OI1048560" s="1"/>
      <c r="OJ1048560" s="1"/>
      <c r="OK1048560" s="1"/>
      <c r="OL1048560" s="1"/>
      <c r="OM1048560" s="1"/>
      <c r="ON1048560" s="1"/>
      <c r="OO1048560" s="1"/>
      <c r="OP1048560" s="1"/>
      <c r="OQ1048560" s="1"/>
      <c r="OR1048560" s="1"/>
      <c r="OS1048560" s="1"/>
      <c r="OT1048560" s="1"/>
      <c r="OU1048560" s="1"/>
      <c r="OV1048560" s="1"/>
      <c r="OW1048560" s="1"/>
      <c r="OX1048560" s="1"/>
      <c r="OY1048560" s="1"/>
      <c r="OZ1048560" s="1"/>
      <c r="PA1048560" s="1"/>
      <c r="PB1048560" s="1"/>
      <c r="PC1048560" s="1"/>
      <c r="PD1048560" s="1"/>
      <c r="PE1048560" s="1"/>
      <c r="PF1048560" s="1"/>
      <c r="PG1048560" s="1"/>
      <c r="PH1048560" s="1"/>
      <c r="PI1048560" s="1"/>
      <c r="PJ1048560" s="1"/>
      <c r="PK1048560" s="1"/>
      <c r="PL1048560" s="1"/>
      <c r="PM1048560" s="1"/>
      <c r="PN1048560" s="1"/>
      <c r="PO1048560" s="1"/>
      <c r="PP1048560" s="1"/>
      <c r="PQ1048560" s="1"/>
      <c r="PR1048560" s="1"/>
      <c r="PS1048560" s="1"/>
      <c r="PT1048560" s="1"/>
      <c r="PU1048560" s="1"/>
      <c r="PV1048560" s="1"/>
      <c r="PW1048560" s="1"/>
      <c r="PX1048560" s="1"/>
      <c r="PY1048560" s="1"/>
      <c r="PZ1048560" s="1"/>
      <c r="QA1048560" s="1"/>
      <c r="QB1048560" s="1"/>
      <c r="QC1048560" s="1"/>
      <c r="QD1048560" s="1"/>
      <c r="QE1048560" s="1"/>
      <c r="QF1048560" s="1"/>
      <c r="QG1048560" s="1"/>
      <c r="QH1048560" s="1"/>
      <c r="QI1048560" s="1"/>
      <c r="QJ1048560" s="1"/>
      <c r="QK1048560" s="1"/>
      <c r="QL1048560" s="1"/>
      <c r="QM1048560" s="1"/>
      <c r="QN1048560" s="1"/>
      <c r="QO1048560" s="1"/>
      <c r="QP1048560" s="1"/>
      <c r="QQ1048560" s="1"/>
      <c r="QR1048560" s="1"/>
      <c r="QS1048560" s="1"/>
      <c r="QT1048560" s="1"/>
      <c r="QU1048560" s="1"/>
      <c r="QV1048560" s="1"/>
      <c r="QW1048560" s="1"/>
      <c r="QX1048560" s="1"/>
      <c r="QY1048560" s="1"/>
      <c r="QZ1048560" s="1"/>
      <c r="RA1048560" s="1"/>
      <c r="RB1048560" s="1"/>
      <c r="RC1048560" s="1"/>
      <c r="RD1048560" s="1"/>
      <c r="RE1048560" s="1"/>
      <c r="RF1048560" s="1"/>
      <c r="RG1048560" s="1"/>
      <c r="RH1048560" s="1"/>
      <c r="RI1048560" s="1"/>
      <c r="RJ1048560" s="1"/>
      <c r="RK1048560" s="1"/>
      <c r="RL1048560" s="1"/>
      <c r="RM1048560" s="1"/>
      <c r="RN1048560" s="1"/>
      <c r="RO1048560" s="1"/>
      <c r="RP1048560" s="1"/>
      <c r="RQ1048560" s="1"/>
      <c r="RR1048560" s="1"/>
      <c r="RS1048560" s="1"/>
      <c r="RT1048560" s="1"/>
      <c r="RU1048560" s="1"/>
      <c r="RV1048560" s="1"/>
      <c r="RW1048560" s="1"/>
      <c r="RX1048560" s="1"/>
      <c r="RY1048560" s="1"/>
      <c r="RZ1048560" s="1"/>
      <c r="SA1048560" s="1"/>
      <c r="SB1048560" s="1"/>
      <c r="SC1048560" s="1"/>
      <c r="SD1048560" s="1"/>
      <c r="SE1048560" s="1"/>
      <c r="SF1048560" s="1"/>
      <c r="SG1048560" s="1"/>
      <c r="SH1048560" s="1"/>
      <c r="SI1048560" s="1"/>
      <c r="SJ1048560" s="1"/>
      <c r="SK1048560" s="1"/>
      <c r="SL1048560" s="1"/>
      <c r="SM1048560" s="1"/>
      <c r="SN1048560" s="1"/>
      <c r="SO1048560" s="1"/>
      <c r="SP1048560" s="1"/>
      <c r="SQ1048560" s="1"/>
      <c r="SR1048560" s="1"/>
      <c r="SS1048560" s="1"/>
      <c r="ST1048560" s="1"/>
      <c r="SU1048560" s="1"/>
      <c r="SV1048560" s="1"/>
      <c r="SW1048560" s="1"/>
      <c r="SX1048560" s="1"/>
      <c r="SY1048560" s="1"/>
      <c r="SZ1048560" s="1"/>
      <c r="TA1048560" s="1"/>
      <c r="TB1048560" s="1"/>
      <c r="TC1048560" s="1"/>
      <c r="TD1048560" s="1"/>
      <c r="TE1048560" s="1"/>
      <c r="TF1048560" s="1"/>
      <c r="TG1048560" s="1"/>
      <c r="TH1048560" s="1"/>
      <c r="TI1048560" s="1"/>
      <c r="TJ1048560" s="1"/>
      <c r="TK1048560" s="1"/>
      <c r="TL1048560" s="1"/>
      <c r="TM1048560" s="1"/>
      <c r="TN1048560" s="1"/>
      <c r="TO1048560" s="1"/>
      <c r="TP1048560" s="1"/>
      <c r="TQ1048560" s="1"/>
      <c r="TR1048560" s="1"/>
      <c r="TS1048560" s="1"/>
      <c r="TT1048560" s="1"/>
      <c r="TU1048560" s="1"/>
      <c r="TV1048560" s="1"/>
      <c r="TW1048560" s="1"/>
      <c r="TX1048560" s="1"/>
      <c r="TY1048560" s="1"/>
      <c r="TZ1048560" s="1"/>
      <c r="UA1048560" s="1"/>
      <c r="UB1048560" s="1"/>
      <c r="UC1048560" s="1"/>
      <c r="UD1048560" s="1"/>
      <c r="UE1048560" s="1"/>
      <c r="UF1048560" s="1"/>
      <c r="UG1048560" s="1"/>
      <c r="UH1048560" s="1"/>
      <c r="UI1048560" s="1"/>
      <c r="UJ1048560" s="1"/>
      <c r="UK1048560" s="1"/>
      <c r="UL1048560" s="1"/>
      <c r="UM1048560" s="1"/>
      <c r="UN1048560" s="1"/>
      <c r="UO1048560" s="1"/>
      <c r="UP1048560" s="1"/>
      <c r="UQ1048560" s="1"/>
      <c r="UR1048560" s="1"/>
      <c r="US1048560" s="1"/>
      <c r="UT1048560" s="1"/>
      <c r="UU1048560" s="1"/>
      <c r="UV1048560" s="1"/>
      <c r="UW1048560" s="1"/>
      <c r="UX1048560" s="1"/>
      <c r="UY1048560" s="1"/>
      <c r="UZ1048560" s="1"/>
      <c r="VA1048560" s="1"/>
      <c r="VB1048560" s="1"/>
      <c r="VC1048560" s="1"/>
      <c r="VD1048560" s="1"/>
      <c r="VE1048560" s="1"/>
      <c r="VF1048560" s="1"/>
      <c r="VG1048560" s="1"/>
      <c r="VH1048560" s="1"/>
      <c r="VI1048560" s="1"/>
      <c r="VJ1048560" s="1"/>
      <c r="VK1048560" s="1"/>
      <c r="VL1048560" s="1"/>
      <c r="VM1048560" s="1"/>
      <c r="VN1048560" s="1"/>
      <c r="VO1048560" s="1"/>
      <c r="VP1048560" s="1"/>
      <c r="VQ1048560" s="1"/>
      <c r="VR1048560" s="1"/>
      <c r="VS1048560" s="1"/>
      <c r="VT1048560" s="1"/>
      <c r="VU1048560" s="1"/>
      <c r="VV1048560" s="1"/>
      <c r="VW1048560" s="1"/>
      <c r="VX1048560" s="1"/>
      <c r="VY1048560" s="1"/>
      <c r="VZ1048560" s="1"/>
      <c r="WA1048560" s="1"/>
      <c r="WB1048560" s="1"/>
      <c r="WC1048560" s="1"/>
      <c r="WD1048560" s="1"/>
      <c r="WE1048560" s="1"/>
      <c r="WF1048560" s="1"/>
      <c r="WG1048560" s="1"/>
      <c r="WH1048560" s="1"/>
      <c r="WI1048560" s="1"/>
      <c r="WJ1048560" s="1"/>
      <c r="WK1048560" s="1"/>
      <c r="WL1048560" s="1"/>
      <c r="WM1048560" s="1"/>
      <c r="WN1048560" s="1"/>
      <c r="WO1048560" s="1"/>
      <c r="WP1048560" s="1"/>
      <c r="WQ1048560" s="1"/>
      <c r="WR1048560" s="1"/>
      <c r="WS1048560" s="1"/>
      <c r="WT1048560" s="1"/>
      <c r="WU1048560" s="1"/>
      <c r="WV1048560" s="1"/>
      <c r="WW1048560" s="1"/>
      <c r="WX1048560" s="1"/>
      <c r="WY1048560" s="1"/>
      <c r="WZ1048560" s="1"/>
      <c r="XA1048560" s="1"/>
      <c r="XB1048560" s="1"/>
      <c r="XC1048560" s="1"/>
      <c r="XD1048560" s="1"/>
      <c r="XE1048560" s="1"/>
      <c r="XF1048560" s="1"/>
      <c r="XG1048560" s="1"/>
      <c r="XH1048560" s="1"/>
      <c r="XI1048560" s="1"/>
      <c r="XJ1048560" s="1"/>
      <c r="XK1048560" s="1"/>
      <c r="XL1048560" s="1"/>
      <c r="XM1048560" s="1"/>
      <c r="XN1048560" s="1"/>
      <c r="XO1048560" s="1"/>
      <c r="XP1048560" s="1"/>
      <c r="XQ1048560" s="1"/>
      <c r="XR1048560" s="1"/>
      <c r="XS1048560" s="1"/>
      <c r="XT1048560" s="1"/>
      <c r="XU1048560" s="1"/>
      <c r="XV1048560" s="1"/>
      <c r="XW1048560" s="1"/>
      <c r="XX1048560" s="1"/>
      <c r="XY1048560" s="1"/>
      <c r="XZ1048560" s="1"/>
      <c r="YA1048560" s="1"/>
      <c r="YB1048560" s="1"/>
      <c r="YC1048560" s="1"/>
      <c r="YD1048560" s="1"/>
      <c r="YE1048560" s="1"/>
      <c r="YF1048560" s="1"/>
      <c r="YG1048560" s="1"/>
      <c r="YH1048560" s="1"/>
      <c r="YI1048560" s="1"/>
      <c r="YJ1048560" s="1"/>
      <c r="YK1048560" s="1"/>
      <c r="YL1048560" s="1"/>
      <c r="YM1048560" s="1"/>
      <c r="YN1048560" s="1"/>
      <c r="YO1048560" s="1"/>
      <c r="YP1048560" s="1"/>
      <c r="YQ1048560" s="1"/>
      <c r="YR1048560" s="1"/>
      <c r="YS1048560" s="1"/>
      <c r="YT1048560" s="1"/>
      <c r="YU1048560" s="1"/>
      <c r="YV1048560" s="1"/>
      <c r="YW1048560" s="1"/>
      <c r="YX1048560" s="1"/>
      <c r="YY1048560" s="1"/>
      <c r="YZ1048560" s="1"/>
      <c r="ZA1048560" s="1"/>
      <c r="ZB1048560" s="1"/>
      <c r="ZC1048560" s="1"/>
      <c r="ZD1048560" s="1"/>
      <c r="ZE1048560" s="1"/>
      <c r="ZF1048560" s="1"/>
      <c r="ZG1048560" s="1"/>
      <c r="ZH1048560" s="1"/>
      <c r="ZI1048560" s="1"/>
      <c r="ZJ1048560" s="1"/>
      <c r="ZK1048560" s="1"/>
      <c r="ZL1048560" s="1"/>
      <c r="ZM1048560" s="1"/>
      <c r="ZN1048560" s="1"/>
      <c r="ZO1048560" s="1"/>
      <c r="ZP1048560" s="1"/>
      <c r="ZQ1048560" s="1"/>
      <c r="ZR1048560" s="1"/>
      <c r="ZS1048560" s="1"/>
      <c r="ZT1048560" s="1"/>
      <c r="ZU1048560" s="1"/>
      <c r="ZV1048560" s="1"/>
      <c r="ZW1048560" s="1"/>
      <c r="ZX1048560" s="1"/>
      <c r="ZY1048560" s="1"/>
      <c r="ZZ1048560" s="1"/>
      <c r="AAA1048560" s="1"/>
      <c r="AAB1048560" s="1"/>
      <c r="AAC1048560" s="1"/>
      <c r="AAD1048560" s="1"/>
      <c r="AAE1048560" s="1"/>
      <c r="AAF1048560" s="1"/>
      <c r="AAG1048560" s="1"/>
      <c r="AAH1048560" s="1"/>
      <c r="AAI1048560" s="1"/>
      <c r="AAJ1048560" s="1"/>
      <c r="AAK1048560" s="1"/>
      <c r="AAL1048560" s="1"/>
      <c r="AAM1048560" s="1"/>
      <c r="AAN1048560" s="1"/>
      <c r="AAO1048560" s="1"/>
      <c r="AAP1048560" s="1"/>
      <c r="AAQ1048560" s="1"/>
      <c r="AAR1048560" s="1"/>
      <c r="AAS1048560" s="1"/>
      <c r="AAT1048560" s="1"/>
      <c r="AAU1048560" s="1"/>
      <c r="AAV1048560" s="1"/>
      <c r="AAW1048560" s="1"/>
      <c r="AAX1048560" s="1"/>
      <c r="AAY1048560" s="1"/>
      <c r="AAZ1048560" s="1"/>
      <c r="ABA1048560" s="1"/>
      <c r="ABB1048560" s="1"/>
      <c r="ABC1048560" s="1"/>
      <c r="ABD1048560" s="1"/>
      <c r="ABE1048560" s="1"/>
      <c r="ABF1048560" s="1"/>
      <c r="ABG1048560" s="1"/>
      <c r="ABH1048560" s="1"/>
      <c r="ABI1048560" s="1"/>
      <c r="ABJ1048560" s="1"/>
      <c r="ABK1048560" s="1"/>
      <c r="ABL1048560" s="1"/>
      <c r="ABM1048560" s="1"/>
      <c r="ABN1048560" s="1"/>
      <c r="ABO1048560" s="1"/>
      <c r="ABP1048560" s="1"/>
      <c r="ABQ1048560" s="1"/>
      <c r="ABR1048560" s="1"/>
      <c r="ABS1048560" s="1"/>
      <c r="ABT1048560" s="1"/>
      <c r="ABU1048560" s="1"/>
      <c r="ABV1048560" s="1"/>
      <c r="ABW1048560" s="1"/>
      <c r="ABX1048560" s="1"/>
      <c r="ABY1048560" s="1"/>
      <c r="ABZ1048560" s="1"/>
      <c r="ACA1048560" s="1"/>
      <c r="ACB1048560" s="1"/>
      <c r="ACC1048560" s="1"/>
      <c r="ACD1048560" s="1"/>
      <c r="ACE1048560" s="1"/>
      <c r="ACF1048560" s="1"/>
      <c r="ACG1048560" s="1"/>
      <c r="ACH1048560" s="1"/>
      <c r="ACI1048560" s="1"/>
      <c r="ACJ1048560" s="1"/>
      <c r="ACK1048560" s="1"/>
      <c r="ACL1048560" s="1"/>
      <c r="ACM1048560" s="1"/>
      <c r="ACN1048560" s="1"/>
      <c r="ACO1048560" s="1"/>
      <c r="ACP1048560" s="1"/>
      <c r="ACQ1048560" s="1"/>
      <c r="ACR1048560" s="1"/>
      <c r="ACS1048560" s="1"/>
      <c r="ACT1048560" s="1"/>
      <c r="ACU1048560" s="1"/>
      <c r="ACV1048560" s="1"/>
      <c r="ACW1048560" s="1"/>
      <c r="ACX1048560" s="1"/>
      <c r="ACY1048560" s="1"/>
      <c r="ACZ1048560" s="1"/>
      <c r="ADA1048560" s="1"/>
      <c r="ADB1048560" s="1"/>
      <c r="ADC1048560" s="1"/>
      <c r="ADD1048560" s="1"/>
      <c r="ADE1048560" s="1"/>
      <c r="ADF1048560" s="1"/>
      <c r="ADG1048560" s="1"/>
      <c r="ADH1048560" s="1"/>
      <c r="ADI1048560" s="1"/>
      <c r="ADJ1048560" s="1"/>
      <c r="ADK1048560" s="1"/>
      <c r="ADL1048560" s="1"/>
      <c r="ADM1048560" s="1"/>
      <c r="ADN1048560" s="1"/>
      <c r="ADO1048560" s="1"/>
      <c r="ADP1048560" s="1"/>
      <c r="ADQ1048560" s="1"/>
      <c r="ADR1048560" s="1"/>
      <c r="ADS1048560" s="1"/>
      <c r="ADT1048560" s="1"/>
      <c r="ADU1048560" s="1"/>
      <c r="ADV1048560" s="1"/>
      <c r="ADW1048560" s="1"/>
      <c r="ADX1048560" s="1"/>
      <c r="ADY1048560" s="1"/>
      <c r="ADZ1048560" s="1"/>
      <c r="AEA1048560" s="1"/>
      <c r="AEB1048560" s="1"/>
      <c r="AEC1048560" s="1"/>
      <c r="AED1048560" s="1"/>
      <c r="AEE1048560" s="1"/>
      <c r="AEF1048560" s="1"/>
      <c r="AEG1048560" s="1"/>
      <c r="AEH1048560" s="1"/>
      <c r="AEI1048560" s="1"/>
      <c r="AEJ1048560" s="1"/>
      <c r="AEK1048560" s="1"/>
      <c r="AEL1048560" s="1"/>
      <c r="AEM1048560" s="1"/>
      <c r="AEN1048560" s="1"/>
      <c r="AEO1048560" s="1"/>
      <c r="AEP1048560" s="1"/>
      <c r="AEQ1048560" s="1"/>
      <c r="AER1048560" s="1"/>
      <c r="AES1048560" s="1"/>
      <c r="AET1048560" s="1"/>
      <c r="AEU1048560" s="1"/>
      <c r="AEV1048560" s="1"/>
      <c r="AEW1048560" s="1"/>
      <c r="AEX1048560" s="1"/>
      <c r="AEY1048560" s="1"/>
      <c r="AEZ1048560" s="1"/>
      <c r="AFA1048560" s="1"/>
      <c r="AFB1048560" s="1"/>
      <c r="AFC1048560" s="1"/>
      <c r="AFD1048560" s="1"/>
      <c r="AFE1048560" s="1"/>
      <c r="AFF1048560" s="1"/>
      <c r="AFG1048560" s="1"/>
      <c r="AFH1048560" s="1"/>
      <c r="AFI1048560" s="1"/>
      <c r="AFJ1048560" s="1"/>
      <c r="AFK1048560" s="1"/>
      <c r="AFL1048560" s="1"/>
      <c r="AFM1048560" s="1"/>
      <c r="AFN1048560" s="1"/>
      <c r="AFO1048560" s="1"/>
      <c r="AFP1048560" s="1"/>
      <c r="AFQ1048560" s="1"/>
      <c r="AFR1048560" s="1"/>
      <c r="AFS1048560" s="1"/>
      <c r="AFT1048560" s="1"/>
      <c r="AFU1048560" s="1"/>
      <c r="AFV1048560" s="1"/>
      <c r="AFW1048560" s="1"/>
      <c r="AFX1048560" s="1"/>
      <c r="AFY1048560" s="1"/>
      <c r="AFZ1048560" s="1"/>
      <c r="AGA1048560" s="1"/>
      <c r="AGB1048560" s="1"/>
      <c r="AGC1048560" s="1"/>
      <c r="AGD1048560" s="1"/>
      <c r="AGE1048560" s="1"/>
      <c r="AGF1048560" s="1"/>
      <c r="AGG1048560" s="1"/>
      <c r="AGH1048560" s="1"/>
      <c r="AGI1048560" s="1"/>
      <c r="AGJ1048560" s="1"/>
      <c r="AGK1048560" s="1"/>
      <c r="AGL1048560" s="1"/>
      <c r="AGM1048560" s="1"/>
      <c r="AGN1048560" s="1"/>
      <c r="AGO1048560" s="1"/>
      <c r="AGP1048560" s="1"/>
      <c r="AGQ1048560" s="1"/>
      <c r="AGR1048560" s="1"/>
      <c r="AGS1048560" s="1"/>
      <c r="AGT1048560" s="1"/>
      <c r="AGU1048560" s="1"/>
      <c r="AGV1048560" s="1"/>
      <c r="AGW1048560" s="1"/>
      <c r="AGX1048560" s="1"/>
      <c r="AGY1048560" s="1"/>
      <c r="AGZ1048560" s="1"/>
      <c r="AHA1048560" s="1"/>
      <c r="AHB1048560" s="1"/>
      <c r="AHC1048560" s="1"/>
      <c r="AHD1048560" s="1"/>
      <c r="AHE1048560" s="1"/>
      <c r="AHF1048560" s="1"/>
      <c r="AHG1048560" s="1"/>
      <c r="AHH1048560" s="1"/>
      <c r="AHI1048560" s="1"/>
      <c r="AHJ1048560" s="1"/>
      <c r="AHK1048560" s="1"/>
      <c r="AHL1048560" s="1"/>
      <c r="AHM1048560" s="1"/>
      <c r="AHN1048560" s="1"/>
      <c r="AHO1048560" s="1"/>
      <c r="AHP1048560" s="1"/>
      <c r="AHQ1048560" s="1"/>
      <c r="AHR1048560" s="1"/>
      <c r="AHS1048560" s="1"/>
      <c r="AHT1048560" s="1"/>
      <c r="AHU1048560" s="1"/>
      <c r="AHV1048560" s="1"/>
      <c r="AHW1048560" s="1"/>
      <c r="AHX1048560" s="1"/>
      <c r="AHY1048560" s="1"/>
      <c r="AHZ1048560" s="1"/>
      <c r="AIA1048560" s="1"/>
      <c r="AIB1048560" s="1"/>
      <c r="AIC1048560" s="1"/>
      <c r="AID1048560" s="1"/>
      <c r="AIE1048560" s="1"/>
      <c r="AIF1048560" s="1"/>
      <c r="AIG1048560" s="1"/>
      <c r="AIH1048560" s="1"/>
      <c r="AII1048560" s="1"/>
      <c r="AIJ1048560" s="1"/>
      <c r="AIK1048560" s="1"/>
      <c r="AIL1048560" s="1"/>
      <c r="AIM1048560" s="1"/>
      <c r="AIN1048560" s="1"/>
      <c r="AIO1048560" s="1"/>
      <c r="AIP1048560" s="1"/>
      <c r="AIQ1048560" s="1"/>
      <c r="AIR1048560" s="1"/>
      <c r="AIS1048560" s="1"/>
      <c r="AIT1048560" s="1"/>
      <c r="AIU1048560" s="1"/>
      <c r="AIV1048560" s="1"/>
      <c r="AIW1048560" s="1"/>
      <c r="AIX1048560" s="1"/>
      <c r="AIY1048560" s="1"/>
      <c r="AIZ1048560" s="1"/>
      <c r="AJA1048560" s="1"/>
      <c r="AJB1048560" s="1"/>
      <c r="AJC1048560" s="1"/>
      <c r="AJD1048560" s="1"/>
      <c r="AJE1048560" s="1"/>
      <c r="AJF1048560" s="1"/>
      <c r="AJG1048560" s="1"/>
      <c r="AJH1048560" s="1"/>
      <c r="AJI1048560" s="1"/>
      <c r="AJJ1048560" s="1"/>
      <c r="AJK1048560" s="1"/>
      <c r="AJL1048560" s="1"/>
      <c r="AJM1048560" s="1"/>
      <c r="AJN1048560" s="1"/>
      <c r="AJO1048560" s="1"/>
      <c r="AJP1048560" s="1"/>
      <c r="AJQ1048560" s="1"/>
      <c r="AJR1048560" s="1"/>
      <c r="AJS1048560" s="1"/>
      <c r="AJT1048560" s="1"/>
      <c r="AJU1048560" s="1"/>
      <c r="AJV1048560" s="1"/>
      <c r="AJW1048560" s="1"/>
      <c r="AJX1048560" s="1"/>
      <c r="AJY1048560" s="1"/>
      <c r="AJZ1048560" s="1"/>
      <c r="AKA1048560" s="1"/>
      <c r="AKB1048560" s="1"/>
      <c r="AKC1048560" s="1"/>
      <c r="AKD1048560" s="1"/>
      <c r="AKE1048560" s="1"/>
      <c r="AKF1048560" s="1"/>
      <c r="AKG1048560" s="1"/>
      <c r="AKH1048560" s="1"/>
      <c r="AKI1048560" s="1"/>
      <c r="AKJ1048560" s="1"/>
      <c r="AKK1048560" s="1"/>
      <c r="AKL1048560" s="1"/>
      <c r="AKM1048560" s="1"/>
      <c r="AKN1048560" s="1"/>
      <c r="AKO1048560" s="1"/>
      <c r="AKP1048560" s="1"/>
      <c r="AKQ1048560" s="1"/>
      <c r="AKR1048560" s="1"/>
      <c r="AKS1048560" s="1"/>
      <c r="AKT1048560" s="1"/>
      <c r="AKU1048560" s="1"/>
      <c r="AKV1048560" s="1"/>
      <c r="AKW1048560" s="1"/>
      <c r="AKX1048560" s="1"/>
      <c r="AKY1048560" s="1"/>
      <c r="AKZ1048560" s="1"/>
      <c r="ALA1048560" s="1"/>
      <c r="ALB1048560" s="1"/>
      <c r="ALC1048560" s="1"/>
      <c r="ALD1048560" s="1"/>
      <c r="ALE1048560" s="1"/>
      <c r="ALF1048560" s="1"/>
      <c r="ALG1048560" s="1"/>
      <c r="ALH1048560" s="1"/>
      <c r="ALI1048560" s="1"/>
      <c r="ALJ1048560" s="1"/>
      <c r="ALK1048560" s="1"/>
      <c r="ALL1048560" s="1"/>
      <c r="ALM1048560" s="1"/>
      <c r="ALN1048560" s="1"/>
      <c r="ALO1048560" s="1"/>
      <c r="ALP1048560" s="1"/>
      <c r="ALQ1048560" s="1"/>
      <c r="ALR1048560" s="1"/>
      <c r="ALS1048560" s="1"/>
      <c r="ALT1048560" s="1"/>
      <c r="ALU1048560" s="1"/>
      <c r="ALV1048560" s="1"/>
      <c r="ALW1048560" s="1"/>
      <c r="ALX1048560" s="1"/>
      <c r="ALY1048560" s="1"/>
      <c r="ALZ1048560" s="1"/>
      <c r="AMA1048560" s="1"/>
      <c r="AMB1048560" s="1"/>
      <c r="AMC1048560" s="1"/>
      <c r="AMD1048560" s="1"/>
      <c r="AME1048560" s="1"/>
      <c r="AMF1048560" s="1"/>
      <c r="AMG1048560" s="1"/>
      <c r="AMH1048560" s="1"/>
      <c r="AMI1048560" s="1"/>
      <c r="AMJ1048560" s="1"/>
      <c r="AMK1048560" s="1"/>
      <c r="AML1048560" s="1"/>
      <c r="AMM1048560" s="1"/>
      <c r="AMN1048560" s="1"/>
      <c r="AMO1048560" s="1"/>
      <c r="AMP1048560" s="1"/>
      <c r="AMQ1048560" s="1"/>
      <c r="AMR1048560" s="1"/>
      <c r="AMS1048560" s="1"/>
      <c r="AMT1048560" s="1"/>
      <c r="AMU1048560" s="1"/>
      <c r="AMV1048560" s="1"/>
      <c r="AMW1048560" s="1"/>
      <c r="AMX1048560" s="1"/>
      <c r="AMY1048560" s="1"/>
      <c r="AMZ1048560" s="1"/>
      <c r="ANA1048560" s="1"/>
      <c r="ANB1048560" s="1"/>
      <c r="ANC1048560" s="1"/>
      <c r="AND1048560" s="1"/>
      <c r="ANE1048560" s="1"/>
      <c r="ANF1048560" s="1"/>
      <c r="ANG1048560" s="1"/>
      <c r="ANH1048560" s="1"/>
      <c r="ANI1048560" s="1"/>
      <c r="ANJ1048560" s="1"/>
      <c r="ANK1048560" s="1"/>
      <c r="ANL1048560" s="1"/>
      <c r="ANM1048560" s="1"/>
      <c r="ANN1048560" s="1"/>
      <c r="ANO1048560" s="1"/>
      <c r="ANP1048560" s="1"/>
      <c r="ANQ1048560" s="1"/>
      <c r="ANR1048560" s="1"/>
      <c r="ANS1048560" s="1"/>
      <c r="ANT1048560" s="1"/>
      <c r="ANU1048560" s="1"/>
      <c r="ANV1048560" s="1"/>
      <c r="ANW1048560" s="1"/>
      <c r="ANX1048560" s="1"/>
      <c r="ANY1048560" s="1"/>
      <c r="ANZ1048560" s="1"/>
      <c r="AOA1048560" s="1"/>
      <c r="AOB1048560" s="1"/>
      <c r="AOC1048560" s="1"/>
      <c r="AOD1048560" s="1"/>
      <c r="AOE1048560" s="1"/>
      <c r="AOF1048560" s="1"/>
      <c r="AOG1048560" s="1"/>
      <c r="AOH1048560" s="1"/>
      <c r="AOI1048560" s="1"/>
      <c r="AOJ1048560" s="1"/>
      <c r="AOK1048560" s="1"/>
      <c r="AOL1048560" s="1"/>
      <c r="AOM1048560" s="1"/>
      <c r="AON1048560" s="1"/>
      <c r="AOO1048560" s="1"/>
      <c r="AOP1048560" s="1"/>
      <c r="AOQ1048560" s="1"/>
      <c r="AOR1048560" s="1"/>
      <c r="AOS1048560" s="1"/>
      <c r="AOT1048560" s="1"/>
      <c r="AOU1048560" s="1"/>
      <c r="AOV1048560" s="1"/>
      <c r="AOW1048560" s="1"/>
      <c r="AOX1048560" s="1"/>
      <c r="AOY1048560" s="1"/>
      <c r="AOZ1048560" s="1"/>
      <c r="APA1048560" s="1"/>
      <c r="APB1048560" s="1"/>
      <c r="APC1048560" s="1"/>
      <c r="APD1048560" s="1"/>
      <c r="APE1048560" s="1"/>
      <c r="APF1048560" s="1"/>
      <c r="APG1048560" s="1"/>
      <c r="APH1048560" s="1"/>
      <c r="API1048560" s="1"/>
      <c r="APJ1048560" s="1"/>
      <c r="APK1048560" s="1"/>
      <c r="APL1048560" s="1"/>
      <c r="APM1048560" s="1"/>
      <c r="APN1048560" s="1"/>
      <c r="APO1048560" s="1"/>
      <c r="APP1048560" s="1"/>
      <c r="APQ1048560" s="1"/>
      <c r="APR1048560" s="1"/>
      <c r="APS1048560" s="1"/>
      <c r="APT1048560" s="1"/>
      <c r="APU1048560" s="1"/>
      <c r="APV1048560" s="1"/>
      <c r="APW1048560" s="1"/>
      <c r="APX1048560" s="1"/>
      <c r="APY1048560" s="1"/>
      <c r="APZ1048560" s="1"/>
      <c r="AQA1048560" s="1"/>
      <c r="AQB1048560" s="1"/>
      <c r="AQC1048560" s="1"/>
      <c r="AQD1048560" s="1"/>
      <c r="AQE1048560" s="1"/>
      <c r="AQF1048560" s="1"/>
      <c r="AQG1048560" s="1"/>
      <c r="AQH1048560" s="1"/>
      <c r="AQI1048560" s="1"/>
      <c r="AQJ1048560" s="1"/>
      <c r="AQK1048560" s="1"/>
      <c r="AQL1048560" s="1"/>
      <c r="AQM1048560" s="1"/>
      <c r="AQN1048560" s="1"/>
      <c r="AQO1048560" s="1"/>
      <c r="AQP1048560" s="1"/>
      <c r="AQQ1048560" s="1"/>
      <c r="AQR1048560" s="1"/>
      <c r="AQS1048560" s="1"/>
      <c r="AQT1048560" s="1"/>
      <c r="AQU1048560" s="1"/>
      <c r="AQV1048560" s="1"/>
      <c r="AQW1048560" s="1"/>
      <c r="AQX1048560" s="1"/>
      <c r="AQY1048560" s="1"/>
      <c r="AQZ1048560" s="1"/>
      <c r="ARA1048560" s="1"/>
      <c r="ARB1048560" s="1"/>
      <c r="ARC1048560" s="1"/>
      <c r="ARD1048560" s="1"/>
      <c r="ARE1048560" s="1"/>
      <c r="ARF1048560" s="1"/>
      <c r="ARG1048560" s="1"/>
      <c r="ARH1048560" s="1"/>
      <c r="ARI1048560" s="1"/>
      <c r="ARJ1048560" s="1"/>
      <c r="ARK1048560" s="1"/>
      <c r="ARL1048560" s="1"/>
      <c r="ARM1048560" s="1"/>
      <c r="ARN1048560" s="1"/>
      <c r="ARO1048560" s="1"/>
      <c r="ARP1048560" s="1"/>
      <c r="ARQ1048560" s="1"/>
      <c r="ARR1048560" s="1"/>
      <c r="ARS1048560" s="1"/>
      <c r="ART1048560" s="1"/>
      <c r="ARU1048560" s="1"/>
      <c r="ARV1048560" s="1"/>
      <c r="ARW1048560" s="1"/>
      <c r="ARX1048560" s="1"/>
      <c r="ARY1048560" s="1"/>
      <c r="ARZ1048560" s="1"/>
      <c r="ASA1048560" s="1"/>
      <c r="ASB1048560" s="1"/>
      <c r="ASC1048560" s="1"/>
      <c r="ASD1048560" s="1"/>
      <c r="ASE1048560" s="1"/>
      <c r="ASF1048560" s="1"/>
      <c r="ASG1048560" s="1"/>
      <c r="ASH1048560" s="1"/>
      <c r="ASI1048560" s="1"/>
      <c r="ASJ1048560" s="1"/>
      <c r="ASK1048560" s="1"/>
      <c r="ASL1048560" s="1"/>
      <c r="ASM1048560" s="1"/>
      <c r="ASN1048560" s="1"/>
      <c r="ASO1048560" s="1"/>
      <c r="ASP1048560" s="1"/>
      <c r="ASQ1048560" s="1"/>
      <c r="ASR1048560" s="1"/>
      <c r="ASS1048560" s="1"/>
      <c r="AST1048560" s="1"/>
      <c r="ASU1048560" s="1"/>
      <c r="ASV1048560" s="1"/>
      <c r="ASW1048560" s="1"/>
      <c r="ASX1048560" s="1"/>
      <c r="ASY1048560" s="1"/>
      <c r="ASZ1048560" s="1"/>
      <c r="ATA1048560" s="1"/>
      <c r="ATB1048560" s="1"/>
      <c r="ATC1048560" s="1"/>
      <c r="ATD1048560" s="1"/>
      <c r="ATE1048560" s="1"/>
      <c r="ATF1048560" s="1"/>
      <c r="ATG1048560" s="1"/>
      <c r="ATH1048560" s="1"/>
      <c r="ATI1048560" s="1"/>
      <c r="ATJ1048560" s="1"/>
      <c r="ATK1048560" s="1"/>
      <c r="ATL1048560" s="1"/>
      <c r="ATM1048560" s="1"/>
      <c r="ATN1048560" s="1"/>
      <c r="ATO1048560" s="1"/>
      <c r="ATP1048560" s="1"/>
      <c r="ATQ1048560" s="1"/>
      <c r="ATR1048560" s="1"/>
      <c r="ATS1048560" s="1"/>
      <c r="ATT1048560" s="1"/>
      <c r="ATU1048560" s="1"/>
      <c r="ATV1048560" s="1"/>
      <c r="ATW1048560" s="1"/>
      <c r="ATX1048560" s="1"/>
      <c r="ATY1048560" s="1"/>
      <c r="ATZ1048560" s="1"/>
      <c r="AUA1048560" s="1"/>
      <c r="AUB1048560" s="1"/>
      <c r="AUC1048560" s="1"/>
      <c r="AUD1048560" s="1"/>
      <c r="AUE1048560" s="1"/>
      <c r="AUF1048560" s="1"/>
      <c r="AUG1048560" s="1"/>
      <c r="AUH1048560" s="1"/>
      <c r="AUI1048560" s="1"/>
      <c r="AUJ1048560" s="1"/>
      <c r="AUK1048560" s="1"/>
      <c r="AUL1048560" s="1"/>
      <c r="AUM1048560" s="1"/>
      <c r="AUN1048560" s="1"/>
      <c r="AUO1048560" s="1"/>
      <c r="AUP1048560" s="1"/>
      <c r="AUQ1048560" s="1"/>
      <c r="AUR1048560" s="1"/>
      <c r="AUS1048560" s="1"/>
      <c r="AUT1048560" s="1"/>
      <c r="AUU1048560" s="1"/>
      <c r="AUV1048560" s="1"/>
      <c r="AUW1048560" s="1"/>
      <c r="AUX1048560" s="1"/>
      <c r="AUY1048560" s="1"/>
      <c r="AUZ1048560" s="1"/>
      <c r="AVA1048560" s="1"/>
      <c r="AVB1048560" s="1"/>
      <c r="AVC1048560" s="1"/>
      <c r="AVD1048560" s="1"/>
      <c r="AVE1048560" s="1"/>
      <c r="AVF1048560" s="1"/>
      <c r="AVG1048560" s="1"/>
      <c r="AVH1048560" s="1"/>
      <c r="AVI1048560" s="1"/>
      <c r="AVJ1048560" s="1"/>
      <c r="AVK1048560" s="1"/>
      <c r="AVL1048560" s="1"/>
      <c r="AVM1048560" s="1"/>
      <c r="AVN1048560" s="1"/>
      <c r="AVO1048560" s="1"/>
      <c r="AVP1048560" s="1"/>
      <c r="AVQ1048560" s="1"/>
      <c r="AVR1048560" s="1"/>
      <c r="AVS1048560" s="1"/>
      <c r="AVT1048560" s="1"/>
      <c r="AVU1048560" s="1"/>
      <c r="AVV1048560" s="1"/>
      <c r="AVW1048560" s="1"/>
      <c r="AVX1048560" s="1"/>
      <c r="AVY1048560" s="1"/>
      <c r="AVZ1048560" s="1"/>
      <c r="AWA1048560" s="1"/>
      <c r="AWB1048560" s="1"/>
      <c r="AWC1048560" s="1"/>
      <c r="AWD1048560" s="1"/>
      <c r="AWE1048560" s="1"/>
      <c r="AWF1048560" s="1"/>
      <c r="AWG1048560" s="1"/>
      <c r="AWH1048560" s="1"/>
      <c r="AWI1048560" s="1"/>
      <c r="AWJ1048560" s="1"/>
      <c r="AWK1048560" s="1"/>
      <c r="AWL1048560" s="1"/>
      <c r="AWM1048560" s="1"/>
      <c r="AWN1048560" s="1"/>
      <c r="AWO1048560" s="1"/>
      <c r="AWP1048560" s="1"/>
      <c r="AWQ1048560" s="1"/>
      <c r="AWR1048560" s="1"/>
      <c r="AWS1048560" s="1"/>
      <c r="AWT1048560" s="1"/>
      <c r="AWU1048560" s="1"/>
      <c r="AWV1048560" s="1"/>
      <c r="AWW1048560" s="1"/>
      <c r="AWX1048560" s="1"/>
      <c r="AWY1048560" s="1"/>
      <c r="AWZ1048560" s="1"/>
      <c r="AXA1048560" s="1"/>
      <c r="AXB1048560" s="1"/>
      <c r="AXC1048560" s="1"/>
      <c r="AXD1048560" s="1"/>
      <c r="AXE1048560" s="1"/>
      <c r="AXF1048560" s="1"/>
      <c r="AXG1048560" s="1"/>
      <c r="AXH1048560" s="1"/>
      <c r="AXI1048560" s="1"/>
      <c r="AXJ1048560" s="1"/>
      <c r="AXK1048560" s="1"/>
      <c r="AXL1048560" s="1"/>
      <c r="AXM1048560" s="1"/>
      <c r="AXN1048560" s="1"/>
      <c r="AXO1048560" s="1"/>
      <c r="AXP1048560" s="1"/>
      <c r="AXQ1048560" s="1"/>
      <c r="AXR1048560" s="1"/>
      <c r="AXS1048560" s="1"/>
      <c r="AXT1048560" s="1"/>
      <c r="AXU1048560" s="1"/>
      <c r="AXV1048560" s="1"/>
      <c r="AXW1048560" s="1"/>
      <c r="AXX1048560" s="1"/>
      <c r="AXY1048560" s="1"/>
      <c r="AXZ1048560" s="1"/>
      <c r="AYA1048560" s="1"/>
      <c r="AYB1048560" s="1"/>
      <c r="AYC1048560" s="1"/>
      <c r="AYD1048560" s="1"/>
      <c r="AYE1048560" s="1"/>
      <c r="AYF1048560" s="1"/>
      <c r="AYG1048560" s="1"/>
      <c r="AYH1048560" s="1"/>
      <c r="AYI1048560" s="1"/>
      <c r="AYJ1048560" s="1"/>
      <c r="AYK1048560" s="1"/>
      <c r="AYL1048560" s="1"/>
      <c r="AYM1048560" s="1"/>
      <c r="AYN1048560" s="1"/>
      <c r="AYO1048560" s="1"/>
      <c r="AYP1048560" s="1"/>
      <c r="AYQ1048560" s="1"/>
      <c r="AYR1048560" s="1"/>
      <c r="AYS1048560" s="1"/>
      <c r="AYT1048560" s="1"/>
      <c r="AYU1048560" s="1"/>
      <c r="AYV1048560" s="1"/>
      <c r="AYW1048560" s="1"/>
      <c r="AYX1048560" s="1"/>
      <c r="AYY1048560" s="1"/>
      <c r="AYZ1048560" s="1"/>
      <c r="AZA1048560" s="1"/>
      <c r="AZB1048560" s="1"/>
      <c r="AZC1048560" s="1"/>
      <c r="AZD1048560" s="1"/>
      <c r="AZE1048560" s="1"/>
      <c r="AZF1048560" s="1"/>
      <c r="AZG1048560" s="1"/>
      <c r="AZH1048560" s="1"/>
      <c r="AZI1048560" s="1"/>
      <c r="AZJ1048560" s="1"/>
      <c r="AZK1048560" s="1"/>
      <c r="AZL1048560" s="1"/>
      <c r="AZM1048560" s="1"/>
      <c r="AZN1048560" s="1"/>
      <c r="AZO1048560" s="1"/>
      <c r="AZP1048560" s="1"/>
      <c r="AZQ1048560" s="1"/>
      <c r="AZR1048560" s="1"/>
      <c r="AZS1048560" s="1"/>
      <c r="AZT1048560" s="1"/>
      <c r="AZU1048560" s="1"/>
      <c r="AZV1048560" s="1"/>
      <c r="AZW1048560" s="1"/>
      <c r="AZX1048560" s="1"/>
      <c r="AZY1048560" s="1"/>
      <c r="AZZ1048560" s="1"/>
      <c r="BAA1048560" s="1"/>
      <c r="BAB1048560" s="1"/>
      <c r="BAC1048560" s="1"/>
      <c r="BAD1048560" s="1"/>
      <c r="BAE1048560" s="1"/>
      <c r="BAF1048560" s="1"/>
      <c r="BAG1048560" s="1"/>
      <c r="BAH1048560" s="1"/>
      <c r="BAI1048560" s="1"/>
      <c r="BAJ1048560" s="1"/>
      <c r="BAK1048560" s="1"/>
      <c r="BAL1048560" s="1"/>
      <c r="BAM1048560" s="1"/>
      <c r="BAN1048560" s="1"/>
      <c r="BAO1048560" s="1"/>
      <c r="BAP1048560" s="1"/>
      <c r="BAQ1048560" s="1"/>
      <c r="BAR1048560" s="1"/>
      <c r="BAS1048560" s="1"/>
      <c r="BAT1048560" s="1"/>
      <c r="BAU1048560" s="1"/>
      <c r="BAV1048560" s="1"/>
      <c r="BAW1048560" s="1"/>
      <c r="BAX1048560" s="1"/>
      <c r="BAY1048560" s="1"/>
      <c r="BAZ1048560" s="1"/>
      <c r="BBA1048560" s="1"/>
      <c r="BBB1048560" s="1"/>
      <c r="BBC1048560" s="1"/>
      <c r="BBD1048560" s="1"/>
      <c r="BBE1048560" s="1"/>
      <c r="BBF1048560" s="1"/>
      <c r="BBG1048560" s="1"/>
      <c r="BBH1048560" s="1"/>
      <c r="BBI1048560" s="1"/>
      <c r="BBJ1048560" s="1"/>
      <c r="BBK1048560" s="1"/>
      <c r="BBL1048560" s="1"/>
      <c r="BBM1048560" s="1"/>
      <c r="BBN1048560" s="1"/>
      <c r="BBO1048560" s="1"/>
      <c r="BBP1048560" s="1"/>
      <c r="BBQ1048560" s="1"/>
      <c r="BBR1048560" s="1"/>
      <c r="BBS1048560" s="1"/>
      <c r="BBT1048560" s="1"/>
      <c r="BBU1048560" s="1"/>
      <c r="BBV1048560" s="1"/>
      <c r="BBW1048560" s="1"/>
      <c r="BBX1048560" s="1"/>
      <c r="BBY1048560" s="1"/>
      <c r="BBZ1048560" s="1"/>
      <c r="BCA1048560" s="1"/>
      <c r="BCB1048560" s="1"/>
      <c r="BCC1048560" s="1"/>
      <c r="BCD1048560" s="1"/>
      <c r="BCE1048560" s="1"/>
      <c r="BCF1048560" s="1"/>
      <c r="BCG1048560" s="1"/>
      <c r="BCH1048560" s="1"/>
      <c r="BCI1048560" s="1"/>
      <c r="BCJ1048560" s="1"/>
      <c r="BCK1048560" s="1"/>
      <c r="BCL1048560" s="1"/>
      <c r="BCM1048560" s="1"/>
      <c r="BCN1048560" s="1"/>
      <c r="BCO1048560" s="1"/>
      <c r="BCP1048560" s="1"/>
      <c r="BCQ1048560" s="1"/>
      <c r="BCR1048560" s="1"/>
      <c r="BCS1048560" s="1"/>
      <c r="BCT1048560" s="1"/>
      <c r="BCU1048560" s="1"/>
      <c r="BCV1048560" s="1"/>
      <c r="BCW1048560" s="1"/>
      <c r="BCX1048560" s="1"/>
      <c r="BCY1048560" s="1"/>
      <c r="BCZ1048560" s="1"/>
      <c r="BDA1048560" s="1"/>
      <c r="BDB1048560" s="1"/>
      <c r="BDC1048560" s="1"/>
      <c r="BDD1048560" s="1"/>
      <c r="BDE1048560" s="1"/>
      <c r="BDF1048560" s="1"/>
      <c r="BDG1048560" s="1"/>
      <c r="BDH1048560" s="1"/>
      <c r="BDI1048560" s="1"/>
      <c r="BDJ1048560" s="1"/>
      <c r="BDK1048560" s="1"/>
      <c r="BDL1048560" s="1"/>
      <c r="BDM1048560" s="1"/>
      <c r="BDN1048560" s="1"/>
      <c r="BDO1048560" s="1"/>
      <c r="BDP1048560" s="1"/>
      <c r="BDQ1048560" s="1"/>
      <c r="BDR1048560" s="1"/>
      <c r="BDS1048560" s="1"/>
      <c r="BDT1048560" s="1"/>
      <c r="BDU1048560" s="1"/>
      <c r="BDV1048560" s="1"/>
      <c r="BDW1048560" s="1"/>
      <c r="BDX1048560" s="1"/>
      <c r="BDY1048560" s="1"/>
      <c r="BDZ1048560" s="1"/>
      <c r="BEA1048560" s="1"/>
      <c r="BEB1048560" s="1"/>
      <c r="BEC1048560" s="1"/>
      <c r="BED1048560" s="1"/>
      <c r="BEE1048560" s="1"/>
      <c r="BEF1048560" s="1"/>
      <c r="BEG1048560" s="1"/>
      <c r="BEH1048560" s="1"/>
      <c r="BEI1048560" s="1"/>
      <c r="BEJ1048560" s="1"/>
      <c r="BEK1048560" s="1"/>
      <c r="BEL1048560" s="1"/>
      <c r="BEM1048560" s="1"/>
      <c r="BEN1048560" s="1"/>
      <c r="BEO1048560" s="1"/>
      <c r="BEP1048560" s="1"/>
      <c r="BEQ1048560" s="1"/>
      <c r="BER1048560" s="1"/>
      <c r="BES1048560" s="1"/>
      <c r="BET1048560" s="1"/>
      <c r="BEU1048560" s="1"/>
      <c r="BEV1048560" s="1"/>
      <c r="BEW1048560" s="1"/>
      <c r="BEX1048560" s="1"/>
      <c r="BEY1048560" s="1"/>
      <c r="BEZ1048560" s="1"/>
      <c r="BFA1048560" s="1"/>
      <c r="BFB1048560" s="1"/>
      <c r="BFC1048560" s="1"/>
      <c r="BFD1048560" s="1"/>
      <c r="BFE1048560" s="1"/>
      <c r="BFF1048560" s="1"/>
      <c r="BFG1048560" s="1"/>
      <c r="BFH1048560" s="1"/>
      <c r="BFI1048560" s="1"/>
      <c r="BFJ1048560" s="1"/>
      <c r="BFK1048560" s="1"/>
      <c r="BFL1048560" s="1"/>
      <c r="BFM1048560" s="1"/>
      <c r="BFN1048560" s="1"/>
      <c r="BFO1048560" s="1"/>
      <c r="BFP1048560" s="1"/>
      <c r="BFQ1048560" s="1"/>
      <c r="BFR1048560" s="1"/>
      <c r="BFS1048560" s="1"/>
      <c r="BFT1048560" s="1"/>
      <c r="BFU1048560" s="1"/>
      <c r="BFV1048560" s="1"/>
      <c r="BFW1048560" s="1"/>
      <c r="BFX1048560" s="1"/>
      <c r="BFY1048560" s="1"/>
      <c r="BFZ1048560" s="1"/>
      <c r="BGA1048560" s="1"/>
      <c r="BGB1048560" s="1"/>
      <c r="BGC1048560" s="1"/>
      <c r="BGD1048560" s="1"/>
      <c r="BGE1048560" s="1"/>
      <c r="BGF1048560" s="1"/>
      <c r="BGG1048560" s="1"/>
      <c r="BGH1048560" s="1"/>
      <c r="BGI1048560" s="1"/>
      <c r="BGJ1048560" s="1"/>
      <c r="BGK1048560" s="1"/>
      <c r="BGL1048560" s="1"/>
      <c r="BGM1048560" s="1"/>
      <c r="BGN1048560" s="1"/>
      <c r="BGO1048560" s="1"/>
      <c r="BGP1048560" s="1"/>
      <c r="BGQ1048560" s="1"/>
      <c r="BGR1048560" s="1"/>
      <c r="BGS1048560" s="1"/>
      <c r="BGT1048560" s="1"/>
      <c r="BGU1048560" s="1"/>
      <c r="BGV1048560" s="1"/>
      <c r="BGW1048560" s="1"/>
      <c r="BGX1048560" s="1"/>
      <c r="BGY1048560" s="1"/>
      <c r="BGZ1048560" s="1"/>
      <c r="BHA1048560" s="1"/>
      <c r="BHB1048560" s="1"/>
      <c r="BHC1048560" s="1"/>
      <c r="BHD1048560" s="1"/>
      <c r="BHE1048560" s="1"/>
      <c r="BHF1048560" s="1"/>
      <c r="BHG1048560" s="1"/>
      <c r="BHH1048560" s="1"/>
      <c r="BHI1048560" s="1"/>
      <c r="BHJ1048560" s="1"/>
      <c r="BHK1048560" s="1"/>
      <c r="BHL1048560" s="1"/>
      <c r="BHM1048560" s="1"/>
      <c r="BHN1048560" s="1"/>
      <c r="BHO1048560" s="1"/>
      <c r="BHP1048560" s="1"/>
      <c r="BHQ1048560" s="1"/>
      <c r="BHR1048560" s="1"/>
      <c r="BHS1048560" s="1"/>
      <c r="BHT1048560" s="1"/>
      <c r="BHU1048560" s="1"/>
      <c r="BHV1048560" s="1"/>
      <c r="BHW1048560" s="1"/>
      <c r="BHX1048560" s="1"/>
      <c r="BHY1048560" s="1"/>
      <c r="BHZ1048560" s="1"/>
      <c r="BIA1048560" s="1"/>
      <c r="BIB1048560" s="1"/>
      <c r="BIC1048560" s="1"/>
      <c r="BID1048560" s="1"/>
      <c r="BIE1048560" s="1"/>
      <c r="BIF1048560" s="1"/>
      <c r="BIG1048560" s="1"/>
      <c r="BIH1048560" s="1"/>
      <c r="BII1048560" s="1"/>
      <c r="BIJ1048560" s="1"/>
      <c r="BIK1048560" s="1"/>
      <c r="BIL1048560" s="1"/>
      <c r="BIM1048560" s="1"/>
      <c r="BIN1048560" s="1"/>
      <c r="BIO1048560" s="1"/>
      <c r="BIP1048560" s="1"/>
      <c r="BIQ1048560" s="1"/>
      <c r="BIR1048560" s="1"/>
      <c r="BIS1048560" s="1"/>
      <c r="BIT1048560" s="1"/>
      <c r="BIU1048560" s="1"/>
      <c r="BIV1048560" s="1"/>
      <c r="BIW1048560" s="1"/>
      <c r="BIX1048560" s="1"/>
      <c r="BIY1048560" s="1"/>
      <c r="BIZ1048560" s="1"/>
      <c r="BJA1048560" s="1"/>
      <c r="BJB1048560" s="1"/>
      <c r="BJC1048560" s="1"/>
      <c r="BJD1048560" s="1"/>
      <c r="BJE1048560" s="1"/>
      <c r="BJF1048560" s="1"/>
      <c r="BJG1048560" s="1"/>
      <c r="BJH1048560" s="1"/>
      <c r="BJI1048560" s="1"/>
      <c r="BJJ1048560" s="1"/>
      <c r="BJK1048560" s="1"/>
      <c r="BJL1048560" s="1"/>
      <c r="BJM1048560" s="1"/>
      <c r="BJN1048560" s="1"/>
      <c r="BJO1048560" s="1"/>
      <c r="BJP1048560" s="1"/>
      <c r="BJQ1048560" s="1"/>
      <c r="BJR1048560" s="1"/>
      <c r="BJS1048560" s="1"/>
      <c r="BJT1048560" s="1"/>
      <c r="BJU1048560" s="1"/>
      <c r="BJV1048560" s="1"/>
      <c r="BJW1048560" s="1"/>
      <c r="BJX1048560" s="1"/>
      <c r="BJY1048560" s="1"/>
      <c r="BJZ1048560" s="1"/>
      <c r="BKA1048560" s="1"/>
      <c r="BKB1048560" s="1"/>
      <c r="BKC1048560" s="1"/>
      <c r="BKD1048560" s="1"/>
      <c r="BKE1048560" s="1"/>
      <c r="BKF1048560" s="1"/>
      <c r="BKG1048560" s="1"/>
      <c r="BKH1048560" s="1"/>
      <c r="BKI1048560" s="1"/>
      <c r="BKJ1048560" s="1"/>
      <c r="BKK1048560" s="1"/>
      <c r="BKL1048560" s="1"/>
      <c r="BKM1048560" s="1"/>
      <c r="BKN1048560" s="1"/>
      <c r="BKO1048560" s="1"/>
      <c r="BKP1048560" s="1"/>
      <c r="BKQ1048560" s="1"/>
      <c r="BKR1048560" s="1"/>
      <c r="BKS1048560" s="1"/>
      <c r="BKT1048560" s="1"/>
      <c r="BKU1048560" s="1"/>
      <c r="BKV1048560" s="1"/>
      <c r="BKW1048560" s="1"/>
      <c r="BKX1048560" s="1"/>
      <c r="BKY1048560" s="1"/>
      <c r="BKZ1048560" s="1"/>
      <c r="BLA1048560" s="1"/>
      <c r="BLB1048560" s="1"/>
      <c r="BLC1048560" s="1"/>
      <c r="BLD1048560" s="1"/>
      <c r="BLE1048560" s="1"/>
      <c r="BLF1048560" s="1"/>
      <c r="BLG1048560" s="1"/>
      <c r="BLH1048560" s="1"/>
      <c r="BLI1048560" s="1"/>
      <c r="BLJ1048560" s="1"/>
      <c r="BLK1048560" s="1"/>
      <c r="BLL1048560" s="1"/>
      <c r="BLM1048560" s="1"/>
      <c r="BLN1048560" s="1"/>
      <c r="BLO1048560" s="1"/>
      <c r="BLP1048560" s="1"/>
      <c r="BLQ1048560" s="1"/>
      <c r="BLR1048560" s="1"/>
      <c r="BLS1048560" s="1"/>
      <c r="BLT1048560" s="1"/>
      <c r="BLU1048560" s="1"/>
      <c r="BLV1048560" s="1"/>
      <c r="BLW1048560" s="1"/>
      <c r="BLX1048560" s="1"/>
      <c r="BLY1048560" s="1"/>
      <c r="BLZ1048560" s="1"/>
      <c r="BMA1048560" s="1"/>
      <c r="BMB1048560" s="1"/>
      <c r="BMC1048560" s="1"/>
      <c r="BMD1048560" s="1"/>
      <c r="BME1048560" s="1"/>
      <c r="BMF1048560" s="1"/>
      <c r="BMG1048560" s="1"/>
      <c r="BMH1048560" s="1"/>
      <c r="BMI1048560" s="1"/>
      <c r="BMJ1048560" s="1"/>
      <c r="BMK1048560" s="1"/>
      <c r="BML1048560" s="1"/>
      <c r="BMM1048560" s="1"/>
      <c r="BMN1048560" s="1"/>
      <c r="BMO1048560" s="1"/>
      <c r="BMP1048560" s="1"/>
      <c r="BMQ1048560" s="1"/>
      <c r="BMR1048560" s="1"/>
      <c r="BMS1048560" s="1"/>
      <c r="BMT1048560" s="1"/>
      <c r="BMU1048560" s="1"/>
      <c r="BMV1048560" s="1"/>
      <c r="BMW1048560" s="1"/>
      <c r="BMX1048560" s="1"/>
      <c r="BMY1048560" s="1"/>
      <c r="BMZ1048560" s="1"/>
      <c r="BNA1048560" s="1"/>
      <c r="BNB1048560" s="1"/>
      <c r="BNC1048560" s="1"/>
      <c r="BND1048560" s="1"/>
      <c r="BNE1048560" s="1"/>
      <c r="BNF1048560" s="1"/>
      <c r="BNG1048560" s="1"/>
      <c r="BNH1048560" s="1"/>
      <c r="BNI1048560" s="1"/>
      <c r="BNJ1048560" s="1"/>
      <c r="BNK1048560" s="1"/>
      <c r="BNL1048560" s="1"/>
      <c r="BNM1048560" s="1"/>
      <c r="BNN1048560" s="1"/>
      <c r="BNO1048560" s="1"/>
      <c r="BNP1048560" s="1"/>
      <c r="BNQ1048560" s="1"/>
      <c r="BNR1048560" s="1"/>
      <c r="BNS1048560" s="1"/>
      <c r="BNT1048560" s="1"/>
      <c r="BNU1048560" s="1"/>
      <c r="BNV1048560" s="1"/>
      <c r="BNW1048560" s="1"/>
      <c r="BNX1048560" s="1"/>
      <c r="BNY1048560" s="1"/>
      <c r="BNZ1048560" s="1"/>
      <c r="BOA1048560" s="1"/>
      <c r="BOB1048560" s="1"/>
      <c r="BOC1048560" s="1"/>
      <c r="BOD1048560" s="1"/>
      <c r="BOE1048560" s="1"/>
      <c r="BOF1048560" s="1"/>
      <c r="BOG1048560" s="1"/>
      <c r="BOH1048560" s="1"/>
      <c r="BOI1048560" s="1"/>
      <c r="BOJ1048560" s="1"/>
      <c r="BOK1048560" s="1"/>
      <c r="BOL1048560" s="1"/>
      <c r="BOM1048560" s="1"/>
      <c r="BON1048560" s="1"/>
      <c r="BOO1048560" s="1"/>
      <c r="BOP1048560" s="1"/>
      <c r="BOQ1048560" s="1"/>
      <c r="BOR1048560" s="1"/>
      <c r="BOS1048560" s="1"/>
      <c r="BOT1048560" s="1"/>
      <c r="BOU1048560" s="1"/>
      <c r="BOV1048560" s="1"/>
      <c r="BOW1048560" s="1"/>
      <c r="BOX1048560" s="1"/>
      <c r="BOY1048560" s="1"/>
      <c r="BOZ1048560" s="1"/>
      <c r="BPA1048560" s="1"/>
      <c r="BPB1048560" s="1"/>
      <c r="BPC1048560" s="1"/>
      <c r="BPD1048560" s="1"/>
      <c r="BPE1048560" s="1"/>
      <c r="BPF1048560" s="1"/>
      <c r="BPG1048560" s="1"/>
      <c r="BPH1048560" s="1"/>
      <c r="BPI1048560" s="1"/>
      <c r="BPJ1048560" s="1"/>
      <c r="BPK1048560" s="1"/>
      <c r="BPL1048560" s="1"/>
      <c r="BPM1048560" s="1"/>
      <c r="BPN1048560" s="1"/>
      <c r="BPO1048560" s="1"/>
      <c r="BPP1048560" s="1"/>
      <c r="BPQ1048560" s="1"/>
      <c r="BPR1048560" s="1"/>
      <c r="BPS1048560" s="1"/>
      <c r="BPT1048560" s="1"/>
      <c r="BPU1048560" s="1"/>
      <c r="BPV1048560" s="1"/>
      <c r="BPW1048560" s="1"/>
      <c r="BPX1048560" s="1"/>
      <c r="BPY1048560" s="1"/>
      <c r="BPZ1048560" s="1"/>
      <c r="BQA1048560" s="1"/>
      <c r="BQB1048560" s="1"/>
      <c r="BQC1048560" s="1"/>
      <c r="BQD1048560" s="1"/>
      <c r="BQE1048560" s="1"/>
      <c r="BQF1048560" s="1"/>
      <c r="BQG1048560" s="1"/>
      <c r="BQH1048560" s="1"/>
      <c r="BQI1048560" s="1"/>
      <c r="BQJ1048560" s="1"/>
      <c r="BQK1048560" s="1"/>
      <c r="BQL1048560" s="1"/>
      <c r="BQM1048560" s="1"/>
      <c r="BQN1048560" s="1"/>
      <c r="BQO1048560" s="1"/>
      <c r="BQP1048560" s="1"/>
      <c r="BQQ1048560" s="1"/>
      <c r="BQR1048560" s="1"/>
      <c r="BQS1048560" s="1"/>
      <c r="BQT1048560" s="1"/>
      <c r="BQU1048560" s="1"/>
      <c r="BQV1048560" s="1"/>
      <c r="BQW1048560" s="1"/>
      <c r="BQX1048560" s="1"/>
      <c r="BQY1048560" s="1"/>
      <c r="BQZ1048560" s="1"/>
      <c r="BRA1048560" s="1"/>
      <c r="BRB1048560" s="1"/>
      <c r="BRC1048560" s="1"/>
      <c r="BRD1048560" s="1"/>
      <c r="BRE1048560" s="1"/>
      <c r="BRF1048560" s="1"/>
      <c r="BRG1048560" s="1"/>
      <c r="BRH1048560" s="1"/>
      <c r="BRI1048560" s="1"/>
      <c r="BRJ1048560" s="1"/>
      <c r="BRK1048560" s="1"/>
      <c r="BRL1048560" s="1"/>
      <c r="BRM1048560" s="1"/>
      <c r="BRN1048560" s="1"/>
      <c r="BRO1048560" s="1"/>
      <c r="BRP1048560" s="1"/>
      <c r="BRQ1048560" s="1"/>
      <c r="BRR1048560" s="1"/>
      <c r="BRS1048560" s="1"/>
      <c r="BRT1048560" s="1"/>
      <c r="BRU1048560" s="1"/>
      <c r="BRV1048560" s="1"/>
      <c r="BRW1048560" s="1"/>
      <c r="BRX1048560" s="1"/>
      <c r="BRY1048560" s="1"/>
      <c r="BRZ1048560" s="1"/>
      <c r="BSA1048560" s="1"/>
      <c r="BSB1048560" s="1"/>
      <c r="BSC1048560" s="1"/>
      <c r="BSD1048560" s="1"/>
      <c r="BSE1048560" s="1"/>
      <c r="BSF1048560" s="1"/>
      <c r="BSG1048560" s="1"/>
      <c r="BSH1048560" s="1"/>
      <c r="BSI1048560" s="1"/>
      <c r="BSJ1048560" s="1"/>
      <c r="BSK1048560" s="1"/>
      <c r="BSL1048560" s="1"/>
      <c r="BSM1048560" s="1"/>
      <c r="BSN1048560" s="1"/>
      <c r="BSO1048560" s="1"/>
      <c r="BSP1048560" s="1"/>
      <c r="BSQ1048560" s="1"/>
      <c r="BSR1048560" s="1"/>
      <c r="BSS1048560" s="1"/>
      <c r="BST1048560" s="1"/>
      <c r="BSU1048560" s="1"/>
      <c r="BSV1048560" s="1"/>
      <c r="BSW1048560" s="1"/>
      <c r="BSX1048560" s="1"/>
      <c r="BSY1048560" s="1"/>
      <c r="BSZ1048560" s="1"/>
      <c r="BTA1048560" s="1"/>
      <c r="BTB1048560" s="1"/>
      <c r="BTC1048560" s="1"/>
      <c r="BTD1048560" s="1"/>
      <c r="BTE1048560" s="1"/>
      <c r="BTF1048560" s="1"/>
      <c r="BTG1048560" s="1"/>
      <c r="BTH1048560" s="1"/>
      <c r="BTI1048560" s="1"/>
      <c r="BTJ1048560" s="1"/>
      <c r="BTK1048560" s="1"/>
      <c r="BTL1048560" s="1"/>
      <c r="BTM1048560" s="1"/>
      <c r="BTN1048560" s="1"/>
      <c r="BTO1048560" s="1"/>
      <c r="BTP1048560" s="1"/>
      <c r="BTQ1048560" s="1"/>
      <c r="BTR1048560" s="1"/>
      <c r="BTS1048560" s="1"/>
      <c r="BTT1048560" s="1"/>
      <c r="BTU1048560" s="1"/>
      <c r="BTV1048560" s="1"/>
      <c r="BTW1048560" s="1"/>
      <c r="BTX1048560" s="1"/>
      <c r="BTY1048560" s="1"/>
      <c r="BTZ1048560" s="1"/>
      <c r="BUA1048560" s="1"/>
      <c r="BUB1048560" s="1"/>
      <c r="BUC1048560" s="1"/>
      <c r="BUD1048560" s="1"/>
      <c r="BUE1048560" s="1"/>
      <c r="BUF1048560" s="1"/>
      <c r="BUG1048560" s="1"/>
      <c r="BUH1048560" s="1"/>
      <c r="BUI1048560" s="1"/>
      <c r="BUJ1048560" s="1"/>
      <c r="BUK1048560" s="1"/>
      <c r="BUL1048560" s="1"/>
      <c r="BUM1048560" s="1"/>
      <c r="BUN1048560" s="1"/>
      <c r="BUO1048560" s="1"/>
      <c r="BUP1048560" s="1"/>
      <c r="BUQ1048560" s="1"/>
      <c r="BUR1048560" s="1"/>
      <c r="BUS1048560" s="1"/>
      <c r="BUT1048560" s="1"/>
      <c r="BUU1048560" s="1"/>
      <c r="BUV1048560" s="1"/>
      <c r="BUW1048560" s="1"/>
      <c r="BUX1048560" s="1"/>
      <c r="BUY1048560" s="1"/>
      <c r="BUZ1048560" s="1"/>
      <c r="BVA1048560" s="1"/>
      <c r="BVB1048560" s="1"/>
      <c r="BVC1048560" s="1"/>
      <c r="BVD1048560" s="1"/>
      <c r="BVE1048560" s="1"/>
      <c r="BVF1048560" s="1"/>
      <c r="BVG1048560" s="1"/>
      <c r="BVH1048560" s="1"/>
      <c r="BVI1048560" s="1"/>
      <c r="BVJ1048560" s="1"/>
      <c r="BVK1048560" s="1"/>
      <c r="BVL1048560" s="1"/>
      <c r="BVM1048560" s="1"/>
      <c r="BVN1048560" s="1"/>
      <c r="BVO1048560" s="1"/>
      <c r="BVP1048560" s="1"/>
      <c r="BVQ1048560" s="1"/>
      <c r="BVR1048560" s="1"/>
      <c r="BVS1048560" s="1"/>
      <c r="BVT1048560" s="1"/>
      <c r="BVU1048560" s="1"/>
      <c r="BVV1048560" s="1"/>
      <c r="BVW1048560" s="1"/>
      <c r="BVX1048560" s="1"/>
      <c r="BVY1048560" s="1"/>
      <c r="BVZ1048560" s="1"/>
      <c r="BWA1048560" s="1"/>
      <c r="BWB1048560" s="1"/>
      <c r="BWC1048560" s="1"/>
      <c r="BWD1048560" s="1"/>
      <c r="BWE1048560" s="1"/>
      <c r="BWF1048560" s="1"/>
      <c r="BWG1048560" s="1"/>
      <c r="BWH1048560" s="1"/>
      <c r="BWI1048560" s="1"/>
      <c r="BWJ1048560" s="1"/>
      <c r="BWK1048560" s="1"/>
      <c r="BWL1048560" s="1"/>
      <c r="BWM1048560" s="1"/>
      <c r="BWN1048560" s="1"/>
      <c r="BWO1048560" s="1"/>
      <c r="BWP1048560" s="1"/>
      <c r="BWQ1048560" s="1"/>
      <c r="BWR1048560" s="1"/>
      <c r="BWS1048560" s="1"/>
      <c r="BWT1048560" s="1"/>
      <c r="BWU1048560" s="1"/>
      <c r="BWV1048560" s="1"/>
      <c r="BWW1048560" s="1"/>
      <c r="BWX1048560" s="1"/>
      <c r="BWY1048560" s="1"/>
      <c r="BWZ1048560" s="1"/>
      <c r="BXA1048560" s="1"/>
      <c r="BXB1048560" s="1"/>
      <c r="BXC1048560" s="1"/>
      <c r="BXD1048560" s="1"/>
      <c r="BXE1048560" s="1"/>
      <c r="BXF1048560" s="1"/>
      <c r="BXG1048560" s="1"/>
      <c r="BXH1048560" s="1"/>
      <c r="BXI1048560" s="1"/>
      <c r="BXJ1048560" s="1"/>
      <c r="BXK1048560" s="1"/>
      <c r="BXL1048560" s="1"/>
      <c r="BXM1048560" s="1"/>
      <c r="BXN1048560" s="1"/>
      <c r="BXO1048560" s="1"/>
      <c r="BXP1048560" s="1"/>
      <c r="BXQ1048560" s="1"/>
      <c r="BXR1048560" s="1"/>
      <c r="BXS1048560" s="1"/>
      <c r="BXT1048560" s="1"/>
      <c r="BXU1048560" s="1"/>
      <c r="BXV1048560" s="1"/>
      <c r="BXW1048560" s="1"/>
      <c r="BXX1048560" s="1"/>
      <c r="BXY1048560" s="1"/>
      <c r="BXZ1048560" s="1"/>
      <c r="BYA1048560" s="1"/>
      <c r="BYB1048560" s="1"/>
      <c r="BYC1048560" s="1"/>
      <c r="BYD1048560" s="1"/>
      <c r="BYE1048560" s="1"/>
      <c r="BYF1048560" s="1"/>
      <c r="BYG1048560" s="1"/>
      <c r="BYH1048560" s="1"/>
      <c r="BYI1048560" s="1"/>
      <c r="BYJ1048560" s="1"/>
      <c r="BYK1048560" s="1"/>
      <c r="BYL1048560" s="1"/>
      <c r="BYM1048560" s="1"/>
      <c r="BYN1048560" s="1"/>
      <c r="BYO1048560" s="1"/>
      <c r="BYP1048560" s="1"/>
      <c r="BYQ1048560" s="1"/>
      <c r="BYR1048560" s="1"/>
      <c r="BYS1048560" s="1"/>
      <c r="BYT1048560" s="1"/>
      <c r="BYU1048560" s="1"/>
      <c r="BYV1048560" s="1"/>
      <c r="BYW1048560" s="1"/>
      <c r="BYX1048560" s="1"/>
      <c r="BYY1048560" s="1"/>
      <c r="BYZ1048560" s="1"/>
      <c r="BZA1048560" s="1"/>
      <c r="BZB1048560" s="1"/>
      <c r="BZC1048560" s="1"/>
      <c r="BZD1048560" s="1"/>
      <c r="BZE1048560" s="1"/>
      <c r="BZF1048560" s="1"/>
      <c r="BZG1048560" s="1"/>
      <c r="BZH1048560" s="1"/>
      <c r="BZI1048560" s="1"/>
      <c r="BZJ1048560" s="1"/>
      <c r="BZK1048560" s="1"/>
      <c r="BZL1048560" s="1"/>
      <c r="BZM1048560" s="1"/>
      <c r="BZN1048560" s="1"/>
      <c r="BZO1048560" s="1"/>
      <c r="BZP1048560" s="1"/>
      <c r="BZQ1048560" s="1"/>
      <c r="BZR1048560" s="1"/>
      <c r="BZS1048560" s="1"/>
      <c r="BZT1048560" s="1"/>
      <c r="BZU1048560" s="1"/>
      <c r="BZV1048560" s="1"/>
      <c r="BZW1048560" s="1"/>
      <c r="BZX1048560" s="1"/>
      <c r="BZY1048560" s="1"/>
      <c r="BZZ1048560" s="1"/>
      <c r="CAA1048560" s="1"/>
      <c r="CAB1048560" s="1"/>
      <c r="CAC1048560" s="1"/>
      <c r="CAD1048560" s="1"/>
      <c r="CAE1048560" s="1"/>
      <c r="CAF1048560" s="1"/>
      <c r="CAG1048560" s="1"/>
      <c r="CAH1048560" s="1"/>
      <c r="CAI1048560" s="1"/>
      <c r="CAJ1048560" s="1"/>
      <c r="CAK1048560" s="1"/>
      <c r="CAL1048560" s="1"/>
      <c r="CAM1048560" s="1"/>
      <c r="CAN1048560" s="1"/>
      <c r="CAO1048560" s="1"/>
      <c r="CAP1048560" s="1"/>
      <c r="CAQ1048560" s="1"/>
      <c r="CAR1048560" s="1"/>
      <c r="CAS1048560" s="1"/>
      <c r="CAT1048560" s="1"/>
      <c r="CAU1048560" s="1"/>
      <c r="CAV1048560" s="1"/>
      <c r="CAW1048560" s="1"/>
      <c r="CAX1048560" s="1"/>
      <c r="CAY1048560" s="1"/>
      <c r="CAZ1048560" s="1"/>
      <c r="CBA1048560" s="1"/>
      <c r="CBB1048560" s="1"/>
      <c r="CBC1048560" s="1"/>
      <c r="CBD1048560" s="1"/>
      <c r="CBE1048560" s="1"/>
      <c r="CBF1048560" s="1"/>
      <c r="CBG1048560" s="1"/>
      <c r="CBH1048560" s="1"/>
      <c r="CBI1048560" s="1"/>
      <c r="CBJ1048560" s="1"/>
      <c r="CBK1048560" s="1"/>
      <c r="CBL1048560" s="1"/>
      <c r="CBM1048560" s="1"/>
      <c r="CBN1048560" s="1"/>
      <c r="CBO1048560" s="1"/>
      <c r="CBP1048560" s="1"/>
      <c r="CBQ1048560" s="1"/>
      <c r="CBR1048560" s="1"/>
      <c r="CBS1048560" s="1"/>
      <c r="CBT1048560" s="1"/>
      <c r="CBU1048560" s="1"/>
      <c r="CBV1048560" s="1"/>
      <c r="CBW1048560" s="1"/>
      <c r="CBX1048560" s="1"/>
      <c r="CBY1048560" s="1"/>
      <c r="CBZ1048560" s="1"/>
      <c r="CCA1048560" s="1"/>
      <c r="CCB1048560" s="1"/>
      <c r="CCC1048560" s="1"/>
      <c r="CCD1048560" s="1"/>
      <c r="CCE1048560" s="1"/>
      <c r="CCF1048560" s="1"/>
      <c r="CCG1048560" s="1"/>
      <c r="CCH1048560" s="1"/>
      <c r="CCI1048560" s="1"/>
      <c r="CCJ1048560" s="1"/>
      <c r="CCK1048560" s="1"/>
      <c r="CCL1048560" s="1"/>
      <c r="CCM1048560" s="1"/>
      <c r="CCN1048560" s="1"/>
      <c r="CCO1048560" s="1"/>
      <c r="CCP1048560" s="1"/>
      <c r="CCQ1048560" s="1"/>
      <c r="CCR1048560" s="1"/>
      <c r="CCS1048560" s="1"/>
      <c r="CCT1048560" s="1"/>
      <c r="CCU1048560" s="1"/>
      <c r="CCV1048560" s="1"/>
      <c r="CCW1048560" s="1"/>
      <c r="CCX1048560" s="1"/>
      <c r="CCY1048560" s="1"/>
      <c r="CCZ1048560" s="1"/>
      <c r="CDA1048560" s="1"/>
      <c r="CDB1048560" s="1"/>
      <c r="CDC1048560" s="1"/>
      <c r="CDD1048560" s="1"/>
      <c r="CDE1048560" s="1"/>
      <c r="CDF1048560" s="1"/>
      <c r="CDG1048560" s="1"/>
      <c r="CDH1048560" s="1"/>
      <c r="CDI1048560" s="1"/>
      <c r="CDJ1048560" s="1"/>
      <c r="CDK1048560" s="1"/>
      <c r="CDL1048560" s="1"/>
      <c r="CDM1048560" s="1"/>
      <c r="CDN1048560" s="1"/>
      <c r="CDO1048560" s="1"/>
      <c r="CDP1048560" s="1"/>
      <c r="CDQ1048560" s="1"/>
      <c r="CDR1048560" s="1"/>
      <c r="CDS1048560" s="1"/>
      <c r="CDT1048560" s="1"/>
      <c r="CDU1048560" s="1"/>
      <c r="CDV1048560" s="1"/>
      <c r="CDW1048560" s="1"/>
      <c r="CDX1048560" s="1"/>
      <c r="CDY1048560" s="1"/>
      <c r="CDZ1048560" s="1"/>
      <c r="CEA1048560" s="1"/>
      <c r="CEB1048560" s="1"/>
      <c r="CEC1048560" s="1"/>
      <c r="CED1048560" s="1"/>
      <c r="CEE1048560" s="1"/>
      <c r="CEF1048560" s="1"/>
      <c r="CEG1048560" s="1"/>
      <c r="CEH1048560" s="1"/>
      <c r="CEI1048560" s="1"/>
      <c r="CEJ1048560" s="1"/>
      <c r="CEK1048560" s="1"/>
      <c r="CEL1048560" s="1"/>
      <c r="CEM1048560" s="1"/>
      <c r="CEN1048560" s="1"/>
      <c r="CEO1048560" s="1"/>
      <c r="CEP1048560" s="1"/>
      <c r="CEQ1048560" s="1"/>
      <c r="CER1048560" s="1"/>
      <c r="CES1048560" s="1"/>
      <c r="CET1048560" s="1"/>
      <c r="CEU1048560" s="1"/>
      <c r="CEV1048560" s="1"/>
      <c r="CEW1048560" s="1"/>
      <c r="CEX1048560" s="1"/>
      <c r="CEY1048560" s="1"/>
      <c r="CEZ1048560" s="1"/>
      <c r="CFA1048560" s="1"/>
      <c r="CFB1048560" s="1"/>
      <c r="CFC1048560" s="1"/>
      <c r="CFD1048560" s="1"/>
      <c r="CFE1048560" s="1"/>
      <c r="CFF1048560" s="1"/>
      <c r="CFG1048560" s="1"/>
      <c r="CFH1048560" s="1"/>
      <c r="CFI1048560" s="1"/>
      <c r="CFJ1048560" s="1"/>
      <c r="CFK1048560" s="1"/>
      <c r="CFL1048560" s="1"/>
      <c r="CFM1048560" s="1"/>
      <c r="CFN1048560" s="1"/>
      <c r="CFO1048560" s="1"/>
      <c r="CFP1048560" s="1"/>
      <c r="CFQ1048560" s="1"/>
      <c r="CFR1048560" s="1"/>
      <c r="CFS1048560" s="1"/>
      <c r="CFT1048560" s="1"/>
      <c r="CFU1048560" s="1"/>
      <c r="CFV1048560" s="1"/>
      <c r="CFW1048560" s="1"/>
      <c r="CFX1048560" s="1"/>
      <c r="CFY1048560" s="1"/>
      <c r="CFZ1048560" s="1"/>
      <c r="CGA1048560" s="1"/>
      <c r="CGB1048560" s="1"/>
      <c r="CGC1048560" s="1"/>
      <c r="CGD1048560" s="1"/>
      <c r="CGE1048560" s="1"/>
      <c r="CGF1048560" s="1"/>
      <c r="CGG1048560" s="1"/>
      <c r="CGH1048560" s="1"/>
      <c r="CGI1048560" s="1"/>
      <c r="CGJ1048560" s="1"/>
      <c r="CGK1048560" s="1"/>
      <c r="CGL1048560" s="1"/>
      <c r="CGM1048560" s="1"/>
      <c r="CGN1048560" s="1"/>
      <c r="CGO1048560" s="1"/>
      <c r="CGP1048560" s="1"/>
      <c r="CGQ1048560" s="1"/>
      <c r="CGR1048560" s="1"/>
      <c r="CGS1048560" s="1"/>
      <c r="CGT1048560" s="1"/>
      <c r="CGU1048560" s="1"/>
      <c r="CGV1048560" s="1"/>
      <c r="CGW1048560" s="1"/>
      <c r="CGX1048560" s="1"/>
      <c r="CGY1048560" s="1"/>
      <c r="CGZ1048560" s="1"/>
      <c r="CHA1048560" s="1"/>
      <c r="CHB1048560" s="1"/>
      <c r="CHC1048560" s="1"/>
      <c r="CHD1048560" s="1"/>
      <c r="CHE1048560" s="1"/>
      <c r="CHF1048560" s="1"/>
      <c r="CHG1048560" s="1"/>
      <c r="CHH1048560" s="1"/>
      <c r="CHI1048560" s="1"/>
      <c r="CHJ1048560" s="1"/>
      <c r="CHK1048560" s="1"/>
      <c r="CHL1048560" s="1"/>
      <c r="CHM1048560" s="1"/>
      <c r="CHN1048560" s="1"/>
      <c r="CHO1048560" s="1"/>
      <c r="CHP1048560" s="1"/>
      <c r="CHQ1048560" s="1"/>
      <c r="CHR1048560" s="1"/>
      <c r="CHS1048560" s="1"/>
      <c r="CHT1048560" s="1"/>
      <c r="CHU1048560" s="1"/>
      <c r="CHV1048560" s="1"/>
      <c r="CHW1048560" s="1"/>
      <c r="CHX1048560" s="1"/>
      <c r="CHY1048560" s="1"/>
      <c r="CHZ1048560" s="1"/>
      <c r="CIA1048560" s="1"/>
      <c r="CIB1048560" s="1"/>
      <c r="CIC1048560" s="1"/>
      <c r="CID1048560" s="1"/>
      <c r="CIE1048560" s="1"/>
      <c r="CIF1048560" s="1"/>
      <c r="CIG1048560" s="1"/>
      <c r="CIH1048560" s="1"/>
      <c r="CII1048560" s="1"/>
      <c r="CIJ1048560" s="1"/>
      <c r="CIK1048560" s="1"/>
      <c r="CIL1048560" s="1"/>
      <c r="CIM1048560" s="1"/>
      <c r="CIN1048560" s="1"/>
      <c r="CIO1048560" s="1"/>
      <c r="CIP1048560" s="1"/>
      <c r="CIQ1048560" s="1"/>
      <c r="CIR1048560" s="1"/>
      <c r="CIS1048560" s="1"/>
      <c r="CIT1048560" s="1"/>
      <c r="CIU1048560" s="1"/>
      <c r="CIV1048560" s="1"/>
      <c r="CIW1048560" s="1"/>
      <c r="CIX1048560" s="1"/>
      <c r="CIY1048560" s="1"/>
      <c r="CIZ1048560" s="1"/>
      <c r="CJA1048560" s="1"/>
      <c r="CJB1048560" s="1"/>
      <c r="CJC1048560" s="1"/>
      <c r="CJD1048560" s="1"/>
      <c r="CJE1048560" s="1"/>
      <c r="CJF1048560" s="1"/>
      <c r="CJG1048560" s="1"/>
      <c r="CJH1048560" s="1"/>
      <c r="CJI1048560" s="1"/>
      <c r="CJJ1048560" s="1"/>
      <c r="CJK1048560" s="1"/>
      <c r="CJL1048560" s="1"/>
      <c r="CJM1048560" s="1"/>
      <c r="CJN1048560" s="1"/>
      <c r="CJO1048560" s="1"/>
      <c r="CJP1048560" s="1"/>
      <c r="CJQ1048560" s="1"/>
      <c r="CJR1048560" s="1"/>
      <c r="CJS1048560" s="1"/>
      <c r="CJT1048560" s="1"/>
      <c r="CJU1048560" s="1"/>
      <c r="CJV1048560" s="1"/>
      <c r="CJW1048560" s="1"/>
      <c r="CJX1048560" s="1"/>
      <c r="CJY1048560" s="1"/>
      <c r="CJZ1048560" s="1"/>
      <c r="CKA1048560" s="1"/>
      <c r="CKB1048560" s="1"/>
      <c r="CKC1048560" s="1"/>
      <c r="CKD1048560" s="1"/>
      <c r="CKE1048560" s="1"/>
      <c r="CKF1048560" s="1"/>
      <c r="CKG1048560" s="1"/>
      <c r="CKH1048560" s="1"/>
      <c r="CKI1048560" s="1"/>
      <c r="CKJ1048560" s="1"/>
      <c r="CKK1048560" s="1"/>
      <c r="CKL1048560" s="1"/>
      <c r="CKM1048560" s="1"/>
      <c r="CKN1048560" s="1"/>
      <c r="CKO1048560" s="1"/>
      <c r="CKP1048560" s="1"/>
      <c r="CKQ1048560" s="1"/>
      <c r="CKR1048560" s="1"/>
      <c r="CKS1048560" s="1"/>
      <c r="CKT1048560" s="1"/>
      <c r="CKU1048560" s="1"/>
      <c r="CKV1048560" s="1"/>
      <c r="CKW1048560" s="1"/>
      <c r="CKX1048560" s="1"/>
      <c r="CKY1048560" s="1"/>
      <c r="CKZ1048560" s="1"/>
      <c r="CLA1048560" s="1"/>
      <c r="CLB1048560" s="1"/>
      <c r="CLC1048560" s="1"/>
      <c r="CLD1048560" s="1"/>
      <c r="CLE1048560" s="1"/>
      <c r="CLF1048560" s="1"/>
      <c r="CLG1048560" s="1"/>
      <c r="CLH1048560" s="1"/>
      <c r="CLI1048560" s="1"/>
      <c r="CLJ1048560" s="1"/>
      <c r="CLK1048560" s="1"/>
      <c r="CLL1048560" s="1"/>
      <c r="CLM1048560" s="1"/>
      <c r="CLN1048560" s="1"/>
      <c r="CLO1048560" s="1"/>
      <c r="CLP1048560" s="1"/>
      <c r="CLQ1048560" s="1"/>
      <c r="CLR1048560" s="1"/>
      <c r="CLS1048560" s="1"/>
      <c r="CLT1048560" s="1"/>
      <c r="CLU1048560" s="1"/>
      <c r="CLV1048560" s="1"/>
      <c r="CLW1048560" s="1"/>
      <c r="CLX1048560" s="1"/>
      <c r="CLY1048560" s="1"/>
      <c r="CLZ1048560" s="1"/>
      <c r="CMA1048560" s="1"/>
      <c r="CMB1048560" s="1"/>
      <c r="CMC1048560" s="1"/>
      <c r="CMD1048560" s="1"/>
      <c r="CME1048560" s="1"/>
      <c r="CMF1048560" s="1"/>
      <c r="CMG1048560" s="1"/>
      <c r="CMH1048560" s="1"/>
      <c r="CMI1048560" s="1"/>
      <c r="CMJ1048560" s="1"/>
      <c r="CMK1048560" s="1"/>
      <c r="CML1048560" s="1"/>
      <c r="CMM1048560" s="1"/>
      <c r="CMN1048560" s="1"/>
      <c r="CMO1048560" s="1"/>
      <c r="CMP1048560" s="1"/>
      <c r="CMQ1048560" s="1"/>
      <c r="CMR1048560" s="1"/>
      <c r="CMS1048560" s="1"/>
      <c r="CMT1048560" s="1"/>
      <c r="CMU1048560" s="1"/>
      <c r="CMV1048560" s="1"/>
      <c r="CMW1048560" s="1"/>
      <c r="CMX1048560" s="1"/>
      <c r="CMY1048560" s="1"/>
      <c r="CMZ1048560" s="1"/>
      <c r="CNA1048560" s="1"/>
      <c r="CNB1048560" s="1"/>
      <c r="CNC1048560" s="1"/>
      <c r="CND1048560" s="1"/>
      <c r="CNE1048560" s="1"/>
      <c r="CNF1048560" s="1"/>
      <c r="CNG1048560" s="1"/>
      <c r="CNH1048560" s="1"/>
      <c r="CNI1048560" s="1"/>
      <c r="CNJ1048560" s="1"/>
      <c r="CNK1048560" s="1"/>
      <c r="CNL1048560" s="1"/>
      <c r="CNM1048560" s="1"/>
      <c r="CNN1048560" s="1"/>
      <c r="CNO1048560" s="1"/>
      <c r="CNP1048560" s="1"/>
      <c r="CNQ1048560" s="1"/>
      <c r="CNR1048560" s="1"/>
      <c r="CNS1048560" s="1"/>
      <c r="CNT1048560" s="1"/>
      <c r="CNU1048560" s="1"/>
      <c r="CNV1048560" s="1"/>
      <c r="CNW1048560" s="1"/>
      <c r="CNX1048560" s="1"/>
      <c r="CNY1048560" s="1"/>
      <c r="CNZ1048560" s="1"/>
      <c r="COA1048560" s="1"/>
      <c r="COB1048560" s="1"/>
      <c r="COC1048560" s="1"/>
      <c r="COD1048560" s="1"/>
      <c r="COE1048560" s="1"/>
      <c r="COF1048560" s="1"/>
      <c r="COG1048560" s="1"/>
      <c r="COH1048560" s="1"/>
      <c r="COI1048560" s="1"/>
      <c r="COJ1048560" s="1"/>
      <c r="COK1048560" s="1"/>
      <c r="COL1048560" s="1"/>
      <c r="COM1048560" s="1"/>
      <c r="CON1048560" s="1"/>
      <c r="COO1048560" s="1"/>
      <c r="COP1048560" s="1"/>
      <c r="COQ1048560" s="1"/>
      <c r="COR1048560" s="1"/>
      <c r="COS1048560" s="1"/>
      <c r="COT1048560" s="1"/>
      <c r="COU1048560" s="1"/>
      <c r="COV1048560" s="1"/>
      <c r="COW1048560" s="1"/>
      <c r="COX1048560" s="1"/>
      <c r="COY1048560" s="1"/>
      <c r="COZ1048560" s="1"/>
      <c r="CPA1048560" s="1"/>
      <c r="CPB1048560" s="1"/>
      <c r="CPC1048560" s="1"/>
      <c r="CPD1048560" s="1"/>
      <c r="CPE1048560" s="1"/>
      <c r="CPF1048560" s="1"/>
      <c r="CPG1048560" s="1"/>
      <c r="CPH1048560" s="1"/>
      <c r="CPI1048560" s="1"/>
      <c r="CPJ1048560" s="1"/>
      <c r="CPK1048560" s="1"/>
      <c r="CPL1048560" s="1"/>
      <c r="CPM1048560" s="1"/>
      <c r="CPN1048560" s="1"/>
      <c r="CPO1048560" s="1"/>
      <c r="CPP1048560" s="1"/>
      <c r="CPQ1048560" s="1"/>
      <c r="CPR1048560" s="1"/>
      <c r="CPS1048560" s="1"/>
      <c r="CPT1048560" s="1"/>
      <c r="CPU1048560" s="1"/>
      <c r="CPV1048560" s="1"/>
      <c r="CPW1048560" s="1"/>
      <c r="CPX1048560" s="1"/>
      <c r="CPY1048560" s="1"/>
      <c r="CPZ1048560" s="1"/>
      <c r="CQA1048560" s="1"/>
      <c r="CQB1048560" s="1"/>
      <c r="CQC1048560" s="1"/>
      <c r="CQD1048560" s="1"/>
      <c r="CQE1048560" s="1"/>
      <c r="CQF1048560" s="1"/>
      <c r="CQG1048560" s="1"/>
      <c r="CQH1048560" s="1"/>
      <c r="CQI1048560" s="1"/>
      <c r="CQJ1048560" s="1"/>
      <c r="CQK1048560" s="1"/>
      <c r="CQL1048560" s="1"/>
      <c r="CQM1048560" s="1"/>
      <c r="CQN1048560" s="1"/>
      <c r="CQO1048560" s="1"/>
      <c r="CQP1048560" s="1"/>
      <c r="CQQ1048560" s="1"/>
      <c r="CQR1048560" s="1"/>
      <c r="CQS1048560" s="1"/>
      <c r="CQT1048560" s="1"/>
      <c r="CQU1048560" s="1"/>
      <c r="CQV1048560" s="1"/>
      <c r="CQW1048560" s="1"/>
      <c r="CQX1048560" s="1"/>
      <c r="CQY1048560" s="1"/>
      <c r="CQZ1048560" s="1"/>
      <c r="CRA1048560" s="1"/>
      <c r="CRB1048560" s="1"/>
      <c r="CRC1048560" s="1"/>
      <c r="CRD1048560" s="1"/>
      <c r="CRE1048560" s="1"/>
      <c r="CRF1048560" s="1"/>
      <c r="CRG1048560" s="1"/>
      <c r="CRH1048560" s="1"/>
      <c r="CRI1048560" s="1"/>
      <c r="CRJ1048560" s="1"/>
      <c r="CRK1048560" s="1"/>
      <c r="CRL1048560" s="1"/>
      <c r="CRM1048560" s="1"/>
      <c r="CRN1048560" s="1"/>
      <c r="CRO1048560" s="1"/>
      <c r="CRP1048560" s="1"/>
      <c r="CRQ1048560" s="1"/>
      <c r="CRR1048560" s="1"/>
      <c r="CRS1048560" s="1"/>
      <c r="CRT1048560" s="1"/>
      <c r="CRU1048560" s="1"/>
      <c r="CRV1048560" s="1"/>
      <c r="CRW1048560" s="1"/>
      <c r="CRX1048560" s="1"/>
      <c r="CRY1048560" s="1"/>
      <c r="CRZ1048560" s="1"/>
      <c r="CSA1048560" s="1"/>
      <c r="CSB1048560" s="1"/>
      <c r="CSC1048560" s="1"/>
      <c r="CSD1048560" s="1"/>
      <c r="CSE1048560" s="1"/>
      <c r="CSF1048560" s="1"/>
      <c r="CSG1048560" s="1"/>
      <c r="CSH1048560" s="1"/>
      <c r="CSI1048560" s="1"/>
      <c r="CSJ1048560" s="1"/>
      <c r="CSK1048560" s="1"/>
      <c r="CSL1048560" s="1"/>
      <c r="CSM1048560" s="1"/>
      <c r="CSN1048560" s="1"/>
      <c r="CSO1048560" s="1"/>
      <c r="CSP1048560" s="1"/>
      <c r="CSQ1048560" s="1"/>
      <c r="CSR1048560" s="1"/>
      <c r="CSS1048560" s="1"/>
      <c r="CST1048560" s="1"/>
      <c r="CSU1048560" s="1"/>
      <c r="CSV1048560" s="1"/>
      <c r="CSW1048560" s="1"/>
      <c r="CSX1048560" s="1"/>
      <c r="CSY1048560" s="1"/>
      <c r="CSZ1048560" s="1"/>
      <c r="CTA1048560" s="1"/>
      <c r="CTB1048560" s="1"/>
      <c r="CTC1048560" s="1"/>
      <c r="CTD1048560" s="1"/>
      <c r="CTE1048560" s="1"/>
      <c r="CTF1048560" s="1"/>
      <c r="CTG1048560" s="1"/>
      <c r="CTH1048560" s="1"/>
      <c r="CTI1048560" s="1"/>
      <c r="CTJ1048560" s="1"/>
      <c r="CTK1048560" s="1"/>
      <c r="CTL1048560" s="1"/>
      <c r="CTM1048560" s="1"/>
      <c r="CTN1048560" s="1"/>
      <c r="CTO1048560" s="1"/>
      <c r="CTP1048560" s="1"/>
      <c r="CTQ1048560" s="1"/>
      <c r="CTR1048560" s="1"/>
      <c r="CTS1048560" s="1"/>
      <c r="CTT1048560" s="1"/>
      <c r="CTU1048560" s="1"/>
      <c r="CTV1048560" s="1"/>
      <c r="CTW1048560" s="1"/>
      <c r="CTX1048560" s="1"/>
      <c r="CTY1048560" s="1"/>
      <c r="CTZ1048560" s="1"/>
      <c r="CUA1048560" s="1"/>
      <c r="CUB1048560" s="1"/>
      <c r="CUC1048560" s="1"/>
      <c r="CUD1048560" s="1"/>
      <c r="CUE1048560" s="1"/>
      <c r="CUF1048560" s="1"/>
      <c r="CUG1048560" s="1"/>
      <c r="CUH1048560" s="1"/>
      <c r="CUI1048560" s="1"/>
      <c r="CUJ1048560" s="1"/>
      <c r="CUK1048560" s="1"/>
      <c r="CUL1048560" s="1"/>
      <c r="CUM1048560" s="1"/>
      <c r="CUN1048560" s="1"/>
      <c r="CUO1048560" s="1"/>
      <c r="CUP1048560" s="1"/>
      <c r="CUQ1048560" s="1"/>
      <c r="CUR1048560" s="1"/>
      <c r="CUS1048560" s="1"/>
      <c r="CUT1048560" s="1"/>
      <c r="CUU1048560" s="1"/>
      <c r="CUV1048560" s="1"/>
      <c r="CUW1048560" s="1"/>
      <c r="CUX1048560" s="1"/>
      <c r="CUY1048560" s="1"/>
      <c r="CUZ1048560" s="1"/>
      <c r="CVA1048560" s="1"/>
      <c r="CVB1048560" s="1"/>
      <c r="CVC1048560" s="1"/>
      <c r="CVD1048560" s="1"/>
      <c r="CVE1048560" s="1"/>
      <c r="CVF1048560" s="1"/>
      <c r="CVG1048560" s="1"/>
      <c r="CVH1048560" s="1"/>
      <c r="CVI1048560" s="1"/>
      <c r="CVJ1048560" s="1"/>
      <c r="CVK1048560" s="1"/>
      <c r="CVL1048560" s="1"/>
      <c r="CVM1048560" s="1"/>
      <c r="CVN1048560" s="1"/>
      <c r="CVO1048560" s="1"/>
      <c r="CVP1048560" s="1"/>
      <c r="CVQ1048560" s="1"/>
      <c r="CVR1048560" s="1"/>
      <c r="CVS1048560" s="1"/>
      <c r="CVT1048560" s="1"/>
      <c r="CVU1048560" s="1"/>
      <c r="CVV1048560" s="1"/>
      <c r="CVW1048560" s="1"/>
      <c r="CVX1048560" s="1"/>
      <c r="CVY1048560" s="1"/>
      <c r="CVZ1048560" s="1"/>
      <c r="CWA1048560" s="1"/>
      <c r="CWB1048560" s="1"/>
      <c r="CWC1048560" s="1"/>
      <c r="CWD1048560" s="1"/>
      <c r="CWE1048560" s="1"/>
      <c r="CWF1048560" s="1"/>
      <c r="CWG1048560" s="1"/>
      <c r="CWH1048560" s="1"/>
      <c r="CWI1048560" s="1"/>
      <c r="CWJ1048560" s="1"/>
      <c r="CWK1048560" s="1"/>
      <c r="CWL1048560" s="1"/>
      <c r="CWM1048560" s="1"/>
      <c r="CWN1048560" s="1"/>
      <c r="CWO1048560" s="1"/>
      <c r="CWP1048560" s="1"/>
      <c r="CWQ1048560" s="1"/>
      <c r="CWR1048560" s="1"/>
      <c r="CWS1048560" s="1"/>
      <c r="CWT1048560" s="1"/>
      <c r="CWU1048560" s="1"/>
      <c r="CWV1048560" s="1"/>
      <c r="CWW1048560" s="1"/>
      <c r="CWX1048560" s="1"/>
      <c r="CWY1048560" s="1"/>
      <c r="CWZ1048560" s="1"/>
      <c r="CXA1048560" s="1"/>
      <c r="CXB1048560" s="1"/>
      <c r="CXC1048560" s="1"/>
      <c r="CXD1048560" s="1"/>
      <c r="CXE1048560" s="1"/>
      <c r="CXF1048560" s="1"/>
      <c r="CXG1048560" s="1"/>
      <c r="CXH1048560" s="1"/>
      <c r="CXI1048560" s="1"/>
      <c r="CXJ1048560" s="1"/>
      <c r="CXK1048560" s="1"/>
      <c r="CXL1048560" s="1"/>
      <c r="CXM1048560" s="1"/>
      <c r="CXN1048560" s="1"/>
      <c r="CXO1048560" s="1"/>
      <c r="CXP1048560" s="1"/>
      <c r="CXQ1048560" s="1"/>
      <c r="CXR1048560" s="1"/>
      <c r="CXS1048560" s="1"/>
      <c r="CXT1048560" s="1"/>
      <c r="CXU1048560" s="1"/>
      <c r="CXV1048560" s="1"/>
      <c r="CXW1048560" s="1"/>
      <c r="CXX1048560" s="1"/>
      <c r="CXY1048560" s="1"/>
      <c r="CXZ1048560" s="1"/>
      <c r="CYA1048560" s="1"/>
      <c r="CYB1048560" s="1"/>
      <c r="CYC1048560" s="1"/>
      <c r="CYD1048560" s="1"/>
      <c r="CYE1048560" s="1"/>
      <c r="CYF1048560" s="1"/>
      <c r="CYG1048560" s="1"/>
      <c r="CYH1048560" s="1"/>
      <c r="CYI1048560" s="1"/>
      <c r="CYJ1048560" s="1"/>
      <c r="CYK1048560" s="1"/>
      <c r="CYL1048560" s="1"/>
      <c r="CYM1048560" s="1"/>
      <c r="CYN1048560" s="1"/>
      <c r="CYO1048560" s="1"/>
      <c r="CYP1048560" s="1"/>
      <c r="CYQ1048560" s="1"/>
      <c r="CYR1048560" s="1"/>
      <c r="CYS1048560" s="1"/>
      <c r="CYT1048560" s="1"/>
      <c r="CYU1048560" s="1"/>
      <c r="CYV1048560" s="1"/>
      <c r="CYW1048560" s="1"/>
      <c r="CYX1048560" s="1"/>
      <c r="CYY1048560" s="1"/>
      <c r="CYZ1048560" s="1"/>
      <c r="CZA1048560" s="1"/>
      <c r="CZB1048560" s="1"/>
      <c r="CZC1048560" s="1"/>
      <c r="CZD1048560" s="1"/>
      <c r="CZE1048560" s="1"/>
      <c r="CZF1048560" s="1"/>
      <c r="CZG1048560" s="1"/>
      <c r="CZH1048560" s="1"/>
      <c r="CZI1048560" s="1"/>
      <c r="CZJ1048560" s="1"/>
      <c r="CZK1048560" s="1"/>
      <c r="CZL1048560" s="1"/>
      <c r="CZM1048560" s="1"/>
      <c r="CZN1048560" s="1"/>
      <c r="CZO1048560" s="1"/>
      <c r="CZP1048560" s="1"/>
      <c r="CZQ1048560" s="1"/>
      <c r="CZR1048560" s="1"/>
      <c r="CZS1048560" s="1"/>
      <c r="CZT1048560" s="1"/>
      <c r="CZU1048560" s="1"/>
      <c r="CZV1048560" s="1"/>
      <c r="CZW1048560" s="1"/>
      <c r="CZX1048560" s="1"/>
      <c r="CZY1048560" s="1"/>
      <c r="CZZ1048560" s="1"/>
      <c r="DAA1048560" s="1"/>
      <c r="DAB1048560" s="1"/>
      <c r="DAC1048560" s="1"/>
      <c r="DAD1048560" s="1"/>
      <c r="DAE1048560" s="1"/>
      <c r="DAF1048560" s="1"/>
      <c r="DAG1048560" s="1"/>
      <c r="DAH1048560" s="1"/>
      <c r="DAI1048560" s="1"/>
      <c r="DAJ1048560" s="1"/>
      <c r="DAK1048560" s="1"/>
      <c r="DAL1048560" s="1"/>
      <c r="DAM1048560" s="1"/>
      <c r="DAN1048560" s="1"/>
      <c r="DAO1048560" s="1"/>
      <c r="DAP1048560" s="1"/>
      <c r="DAQ1048560" s="1"/>
      <c r="DAR1048560" s="1"/>
      <c r="DAS1048560" s="1"/>
      <c r="DAT1048560" s="1"/>
      <c r="DAU1048560" s="1"/>
      <c r="DAV1048560" s="1"/>
      <c r="DAW1048560" s="1"/>
      <c r="DAX1048560" s="1"/>
      <c r="DAY1048560" s="1"/>
      <c r="DAZ1048560" s="1"/>
      <c r="DBA1048560" s="1"/>
      <c r="DBB1048560" s="1"/>
      <c r="DBC1048560" s="1"/>
      <c r="DBD1048560" s="1"/>
      <c r="DBE1048560" s="1"/>
      <c r="DBF1048560" s="1"/>
      <c r="DBG1048560" s="1"/>
      <c r="DBH1048560" s="1"/>
      <c r="DBI1048560" s="1"/>
      <c r="DBJ1048560" s="1"/>
      <c r="DBK1048560" s="1"/>
      <c r="DBL1048560" s="1"/>
      <c r="DBM1048560" s="1"/>
      <c r="DBN1048560" s="1"/>
      <c r="DBO1048560" s="1"/>
      <c r="DBP1048560" s="1"/>
      <c r="DBQ1048560" s="1"/>
      <c r="DBR1048560" s="1"/>
      <c r="DBS1048560" s="1"/>
      <c r="DBT1048560" s="1"/>
      <c r="DBU1048560" s="1"/>
      <c r="DBV1048560" s="1"/>
      <c r="DBW1048560" s="1"/>
      <c r="DBX1048560" s="1"/>
      <c r="DBY1048560" s="1"/>
      <c r="DBZ1048560" s="1"/>
      <c r="DCA1048560" s="1"/>
      <c r="DCB1048560" s="1"/>
      <c r="DCC1048560" s="1"/>
      <c r="DCD1048560" s="1"/>
      <c r="DCE1048560" s="1"/>
      <c r="DCF1048560" s="1"/>
      <c r="DCG1048560" s="1"/>
      <c r="DCH1048560" s="1"/>
      <c r="DCI1048560" s="1"/>
      <c r="DCJ1048560" s="1"/>
      <c r="DCK1048560" s="1"/>
      <c r="DCL1048560" s="1"/>
      <c r="DCM1048560" s="1"/>
      <c r="DCN1048560" s="1"/>
      <c r="DCO1048560" s="1"/>
      <c r="DCP1048560" s="1"/>
      <c r="DCQ1048560" s="1"/>
      <c r="DCR1048560" s="1"/>
      <c r="DCS1048560" s="1"/>
      <c r="DCT1048560" s="1"/>
      <c r="DCU1048560" s="1"/>
      <c r="DCV1048560" s="1"/>
      <c r="DCW1048560" s="1"/>
      <c r="DCX1048560" s="1"/>
      <c r="DCY1048560" s="1"/>
      <c r="DCZ1048560" s="1"/>
      <c r="DDA1048560" s="1"/>
      <c r="DDB1048560" s="1"/>
      <c r="DDC1048560" s="1"/>
      <c r="DDD1048560" s="1"/>
      <c r="DDE1048560" s="1"/>
      <c r="DDF1048560" s="1"/>
      <c r="DDG1048560" s="1"/>
      <c r="DDH1048560" s="1"/>
      <c r="DDI1048560" s="1"/>
      <c r="DDJ1048560" s="1"/>
      <c r="DDK1048560" s="1"/>
      <c r="DDL1048560" s="1"/>
      <c r="DDM1048560" s="1"/>
      <c r="DDN1048560" s="1"/>
      <c r="DDO1048560" s="1"/>
      <c r="DDP1048560" s="1"/>
      <c r="DDQ1048560" s="1"/>
      <c r="DDR1048560" s="1"/>
      <c r="DDS1048560" s="1"/>
      <c r="DDT1048560" s="1"/>
      <c r="DDU1048560" s="1"/>
      <c r="DDV1048560" s="1"/>
      <c r="DDW1048560" s="1"/>
      <c r="DDX1048560" s="1"/>
      <c r="DDY1048560" s="1"/>
      <c r="DDZ1048560" s="1"/>
      <c r="DEA1048560" s="1"/>
      <c r="DEB1048560" s="1"/>
      <c r="DEC1048560" s="1"/>
      <c r="DED1048560" s="1"/>
      <c r="DEE1048560" s="1"/>
      <c r="DEF1048560" s="1"/>
      <c r="DEG1048560" s="1"/>
      <c r="DEH1048560" s="1"/>
      <c r="DEI1048560" s="1"/>
      <c r="DEJ1048560" s="1"/>
      <c r="DEK1048560" s="1"/>
      <c r="DEL1048560" s="1"/>
      <c r="DEM1048560" s="1"/>
      <c r="DEN1048560" s="1"/>
      <c r="DEO1048560" s="1"/>
      <c r="DEP1048560" s="1"/>
      <c r="DEQ1048560" s="1"/>
      <c r="DER1048560" s="1"/>
      <c r="DES1048560" s="1"/>
      <c r="DET1048560" s="1"/>
      <c r="DEU1048560" s="1"/>
      <c r="DEV1048560" s="1"/>
      <c r="DEW1048560" s="1"/>
      <c r="DEX1048560" s="1"/>
      <c r="DEY1048560" s="1"/>
      <c r="DEZ1048560" s="1"/>
      <c r="DFA1048560" s="1"/>
      <c r="DFB1048560" s="1"/>
      <c r="DFC1048560" s="1"/>
      <c r="DFD1048560" s="1"/>
      <c r="DFE1048560" s="1"/>
      <c r="DFF1048560" s="1"/>
      <c r="DFG1048560" s="1"/>
      <c r="DFH1048560" s="1"/>
      <c r="DFI1048560" s="1"/>
      <c r="DFJ1048560" s="1"/>
      <c r="DFK1048560" s="1"/>
      <c r="DFL1048560" s="1"/>
      <c r="DFM1048560" s="1"/>
      <c r="DFN1048560" s="1"/>
      <c r="DFO1048560" s="1"/>
      <c r="DFP1048560" s="1"/>
      <c r="DFQ1048560" s="1"/>
      <c r="DFR1048560" s="1"/>
      <c r="DFS1048560" s="1"/>
      <c r="DFT1048560" s="1"/>
      <c r="DFU1048560" s="1"/>
      <c r="DFV1048560" s="1"/>
      <c r="DFW1048560" s="1"/>
      <c r="DFX1048560" s="1"/>
      <c r="DFY1048560" s="1"/>
      <c r="DFZ1048560" s="1"/>
      <c r="DGA1048560" s="1"/>
      <c r="DGB1048560" s="1"/>
      <c r="DGC1048560" s="1"/>
      <c r="DGD1048560" s="1"/>
      <c r="DGE1048560" s="1"/>
      <c r="DGF1048560" s="1"/>
      <c r="DGG1048560" s="1"/>
      <c r="DGH1048560" s="1"/>
      <c r="DGI1048560" s="1"/>
      <c r="DGJ1048560" s="1"/>
      <c r="DGK1048560" s="1"/>
      <c r="DGL1048560" s="1"/>
      <c r="DGM1048560" s="1"/>
      <c r="DGN1048560" s="1"/>
      <c r="DGO1048560" s="1"/>
      <c r="DGP1048560" s="1"/>
      <c r="DGQ1048560" s="1"/>
      <c r="DGR1048560" s="1"/>
      <c r="DGS1048560" s="1"/>
      <c r="DGT1048560" s="1"/>
      <c r="DGU1048560" s="1"/>
      <c r="DGV1048560" s="1"/>
      <c r="DGW1048560" s="1"/>
      <c r="DGX1048560" s="1"/>
      <c r="DGY1048560" s="1"/>
      <c r="DGZ1048560" s="1"/>
      <c r="DHA1048560" s="1"/>
      <c r="DHB1048560" s="1"/>
      <c r="DHC1048560" s="1"/>
      <c r="DHD1048560" s="1"/>
      <c r="DHE1048560" s="1"/>
      <c r="DHF1048560" s="1"/>
      <c r="DHG1048560" s="1"/>
      <c r="DHH1048560" s="1"/>
      <c r="DHI1048560" s="1"/>
      <c r="DHJ1048560" s="1"/>
      <c r="DHK1048560" s="1"/>
      <c r="DHL1048560" s="1"/>
      <c r="DHM1048560" s="1"/>
      <c r="DHN1048560" s="1"/>
      <c r="DHO1048560" s="1"/>
      <c r="DHP1048560" s="1"/>
      <c r="DHQ1048560" s="1"/>
      <c r="DHR1048560" s="1"/>
      <c r="DHS1048560" s="1"/>
      <c r="DHT1048560" s="1"/>
      <c r="DHU1048560" s="1"/>
      <c r="DHV1048560" s="1"/>
      <c r="DHW1048560" s="1"/>
      <c r="DHX1048560" s="1"/>
      <c r="DHY1048560" s="1"/>
      <c r="DHZ1048560" s="1"/>
      <c r="DIA1048560" s="1"/>
      <c r="DIB1048560" s="1"/>
      <c r="DIC1048560" s="1"/>
      <c r="DID1048560" s="1"/>
      <c r="DIE1048560" s="1"/>
      <c r="DIF1048560" s="1"/>
      <c r="DIG1048560" s="1"/>
      <c r="DIH1048560" s="1"/>
      <c r="DII1048560" s="1"/>
      <c r="DIJ1048560" s="1"/>
      <c r="DIK1048560" s="1"/>
      <c r="DIL1048560" s="1"/>
      <c r="DIM1048560" s="1"/>
      <c r="DIN1048560" s="1"/>
      <c r="DIO1048560" s="1"/>
      <c r="DIP1048560" s="1"/>
      <c r="DIQ1048560" s="1"/>
      <c r="DIR1048560" s="1"/>
      <c r="DIS1048560" s="1"/>
      <c r="DIT1048560" s="1"/>
      <c r="DIU1048560" s="1"/>
      <c r="DIV1048560" s="1"/>
      <c r="DIW1048560" s="1"/>
      <c r="DIX1048560" s="1"/>
      <c r="DIY1048560" s="1"/>
      <c r="DIZ1048560" s="1"/>
      <c r="DJA1048560" s="1"/>
      <c r="DJB1048560" s="1"/>
      <c r="DJC1048560" s="1"/>
      <c r="DJD1048560" s="1"/>
      <c r="DJE1048560" s="1"/>
      <c r="DJF1048560" s="1"/>
      <c r="DJG1048560" s="1"/>
      <c r="DJH1048560" s="1"/>
      <c r="DJI1048560" s="1"/>
      <c r="DJJ1048560" s="1"/>
      <c r="DJK1048560" s="1"/>
      <c r="DJL1048560" s="1"/>
      <c r="DJM1048560" s="1"/>
      <c r="DJN1048560" s="1"/>
      <c r="DJO1048560" s="1"/>
      <c r="DJP1048560" s="1"/>
      <c r="DJQ1048560" s="1"/>
      <c r="DJR1048560" s="1"/>
      <c r="DJS1048560" s="1"/>
      <c r="DJT1048560" s="1"/>
      <c r="DJU1048560" s="1"/>
      <c r="DJV1048560" s="1"/>
      <c r="DJW1048560" s="1"/>
      <c r="DJX1048560" s="1"/>
      <c r="DJY1048560" s="1"/>
      <c r="DJZ1048560" s="1"/>
      <c r="DKA1048560" s="1"/>
      <c r="DKB1048560" s="1"/>
      <c r="DKC1048560" s="1"/>
      <c r="DKD1048560" s="1"/>
      <c r="DKE1048560" s="1"/>
      <c r="DKF1048560" s="1"/>
      <c r="DKG1048560" s="1"/>
      <c r="DKH1048560" s="1"/>
      <c r="DKI1048560" s="1"/>
      <c r="DKJ1048560" s="1"/>
      <c r="DKK1048560" s="1"/>
      <c r="DKL1048560" s="1"/>
      <c r="DKM1048560" s="1"/>
      <c r="DKN1048560" s="1"/>
      <c r="DKO1048560" s="1"/>
      <c r="DKP1048560" s="1"/>
      <c r="DKQ1048560" s="1"/>
      <c r="DKR1048560" s="1"/>
      <c r="DKS1048560" s="1"/>
      <c r="DKT1048560" s="1"/>
      <c r="DKU1048560" s="1"/>
      <c r="DKV1048560" s="1"/>
      <c r="DKW1048560" s="1"/>
      <c r="DKX1048560" s="1"/>
      <c r="DKY1048560" s="1"/>
      <c r="DKZ1048560" s="1"/>
      <c r="DLA1048560" s="1"/>
      <c r="DLB1048560" s="1"/>
      <c r="DLC1048560" s="1"/>
      <c r="DLD1048560" s="1"/>
      <c r="DLE1048560" s="1"/>
      <c r="DLF1048560" s="1"/>
      <c r="DLG1048560" s="1"/>
      <c r="DLH1048560" s="1"/>
      <c r="DLI1048560" s="1"/>
      <c r="DLJ1048560" s="1"/>
      <c r="DLK1048560" s="1"/>
      <c r="DLL1048560" s="1"/>
      <c r="DLM1048560" s="1"/>
      <c r="DLN1048560" s="1"/>
      <c r="DLO1048560" s="1"/>
      <c r="DLP1048560" s="1"/>
      <c r="DLQ1048560" s="1"/>
      <c r="DLR1048560" s="1"/>
      <c r="DLS1048560" s="1"/>
      <c r="DLT1048560" s="1"/>
      <c r="DLU1048560" s="1"/>
      <c r="DLV1048560" s="1"/>
      <c r="DLW1048560" s="1"/>
      <c r="DLX1048560" s="1"/>
      <c r="DLY1048560" s="1"/>
      <c r="DLZ1048560" s="1"/>
      <c r="DMA1048560" s="1"/>
      <c r="DMB1048560" s="1"/>
      <c r="DMC1048560" s="1"/>
      <c r="DMD1048560" s="1"/>
      <c r="DME1048560" s="1"/>
      <c r="DMF1048560" s="1"/>
      <c r="DMG1048560" s="1"/>
      <c r="DMH1048560" s="1"/>
      <c r="DMI1048560" s="1"/>
      <c r="DMJ1048560" s="1"/>
      <c r="DMK1048560" s="1"/>
      <c r="DML1048560" s="1"/>
      <c r="DMM1048560" s="1"/>
      <c r="DMN1048560" s="1"/>
      <c r="DMO1048560" s="1"/>
      <c r="DMP1048560" s="1"/>
      <c r="DMQ1048560" s="1"/>
      <c r="DMR1048560" s="1"/>
      <c r="DMS1048560" s="1"/>
      <c r="DMT1048560" s="1"/>
      <c r="DMU1048560" s="1"/>
      <c r="DMV1048560" s="1"/>
      <c r="DMW1048560" s="1"/>
      <c r="DMX1048560" s="1"/>
      <c r="DMY1048560" s="1"/>
      <c r="DMZ1048560" s="1"/>
      <c r="DNA1048560" s="1"/>
      <c r="DNB1048560" s="1"/>
      <c r="DNC1048560" s="1"/>
      <c r="DND1048560" s="1"/>
      <c r="DNE1048560" s="1"/>
      <c r="DNF1048560" s="1"/>
      <c r="DNG1048560" s="1"/>
      <c r="DNH1048560" s="1"/>
      <c r="DNI1048560" s="1"/>
      <c r="DNJ1048560" s="1"/>
      <c r="DNK1048560" s="1"/>
      <c r="DNL1048560" s="1"/>
      <c r="DNM1048560" s="1"/>
      <c r="DNN1048560" s="1"/>
      <c r="DNO1048560" s="1"/>
      <c r="DNP1048560" s="1"/>
      <c r="DNQ1048560" s="1"/>
      <c r="DNR1048560" s="1"/>
      <c r="DNS1048560" s="1"/>
      <c r="DNT1048560" s="1"/>
      <c r="DNU1048560" s="1"/>
      <c r="DNV1048560" s="1"/>
      <c r="DNW1048560" s="1"/>
      <c r="DNX1048560" s="1"/>
      <c r="DNY1048560" s="1"/>
      <c r="DNZ1048560" s="1"/>
      <c r="DOA1048560" s="1"/>
      <c r="DOB1048560" s="1"/>
      <c r="DOC1048560" s="1"/>
      <c r="DOD1048560" s="1"/>
      <c r="DOE1048560" s="1"/>
      <c r="DOF1048560" s="1"/>
      <c r="DOG1048560" s="1"/>
      <c r="DOH1048560" s="1"/>
      <c r="DOI1048560" s="1"/>
      <c r="DOJ1048560" s="1"/>
      <c r="DOK1048560" s="1"/>
      <c r="DOL1048560" s="1"/>
      <c r="DOM1048560" s="1"/>
      <c r="DON1048560" s="1"/>
      <c r="DOO1048560" s="1"/>
      <c r="DOP1048560" s="1"/>
      <c r="DOQ1048560" s="1"/>
      <c r="DOR1048560" s="1"/>
      <c r="DOS1048560" s="1"/>
      <c r="DOT1048560" s="1"/>
      <c r="DOU1048560" s="1"/>
      <c r="DOV1048560" s="1"/>
      <c r="DOW1048560" s="1"/>
      <c r="DOX1048560" s="1"/>
      <c r="DOY1048560" s="1"/>
      <c r="DOZ1048560" s="1"/>
      <c r="DPA1048560" s="1"/>
      <c r="DPB1048560" s="1"/>
      <c r="DPC1048560" s="1"/>
      <c r="DPD1048560" s="1"/>
      <c r="DPE1048560" s="1"/>
      <c r="DPF1048560" s="1"/>
      <c r="DPG1048560" s="1"/>
      <c r="DPH1048560" s="1"/>
      <c r="DPI1048560" s="1"/>
      <c r="DPJ1048560" s="1"/>
      <c r="DPK1048560" s="1"/>
      <c r="DPL1048560" s="1"/>
      <c r="DPM1048560" s="1"/>
      <c r="DPN1048560" s="1"/>
      <c r="DPO1048560" s="1"/>
      <c r="DPP1048560" s="1"/>
      <c r="DPQ1048560" s="1"/>
      <c r="DPR1048560" s="1"/>
      <c r="DPS1048560" s="1"/>
      <c r="DPT1048560" s="1"/>
      <c r="DPU1048560" s="1"/>
      <c r="DPV1048560" s="1"/>
      <c r="DPW1048560" s="1"/>
      <c r="DPX1048560" s="1"/>
      <c r="DPY1048560" s="1"/>
      <c r="DPZ1048560" s="1"/>
      <c r="DQA1048560" s="1"/>
      <c r="DQB1048560" s="1"/>
      <c r="DQC1048560" s="1"/>
      <c r="DQD1048560" s="1"/>
      <c r="DQE1048560" s="1"/>
      <c r="DQF1048560" s="1"/>
      <c r="DQG1048560" s="1"/>
      <c r="DQH1048560" s="1"/>
      <c r="DQI1048560" s="1"/>
      <c r="DQJ1048560" s="1"/>
      <c r="DQK1048560" s="1"/>
      <c r="DQL1048560" s="1"/>
      <c r="DQM1048560" s="1"/>
      <c r="DQN1048560" s="1"/>
      <c r="DQO1048560" s="1"/>
      <c r="DQP1048560" s="1"/>
      <c r="DQQ1048560" s="1"/>
      <c r="DQR1048560" s="1"/>
      <c r="DQS1048560" s="1"/>
      <c r="DQT1048560" s="1"/>
      <c r="DQU1048560" s="1"/>
      <c r="DQV1048560" s="1"/>
      <c r="DQW1048560" s="1"/>
      <c r="DQX1048560" s="1"/>
      <c r="DQY1048560" s="1"/>
      <c r="DQZ1048560" s="1"/>
      <c r="DRA1048560" s="1"/>
      <c r="DRB1048560" s="1"/>
      <c r="DRC1048560" s="1"/>
      <c r="DRD1048560" s="1"/>
      <c r="DRE1048560" s="1"/>
      <c r="DRF1048560" s="1"/>
      <c r="DRG1048560" s="1"/>
      <c r="DRH1048560" s="1"/>
      <c r="DRI1048560" s="1"/>
      <c r="DRJ1048560" s="1"/>
      <c r="DRK1048560" s="1"/>
      <c r="DRL1048560" s="1"/>
      <c r="DRM1048560" s="1"/>
      <c r="DRN1048560" s="1"/>
      <c r="DRO1048560" s="1"/>
      <c r="DRP1048560" s="1"/>
      <c r="DRQ1048560" s="1"/>
      <c r="DRR1048560" s="1"/>
      <c r="DRS1048560" s="1"/>
      <c r="DRT1048560" s="1"/>
      <c r="DRU1048560" s="1"/>
      <c r="DRV1048560" s="1"/>
      <c r="DRW1048560" s="1"/>
      <c r="DRX1048560" s="1"/>
      <c r="DRY1048560" s="1"/>
      <c r="DRZ1048560" s="1"/>
      <c r="DSA1048560" s="1"/>
      <c r="DSB1048560" s="1"/>
      <c r="DSC1048560" s="1"/>
      <c r="DSD1048560" s="1"/>
      <c r="DSE1048560" s="1"/>
      <c r="DSF1048560" s="1"/>
      <c r="DSG1048560" s="1"/>
      <c r="DSH1048560" s="1"/>
      <c r="DSI1048560" s="1"/>
      <c r="DSJ1048560" s="1"/>
      <c r="DSK1048560" s="1"/>
      <c r="DSL1048560" s="1"/>
      <c r="DSM1048560" s="1"/>
      <c r="DSN1048560" s="1"/>
      <c r="DSO1048560" s="1"/>
      <c r="DSP1048560" s="1"/>
      <c r="DSQ1048560" s="1"/>
      <c r="DSR1048560" s="1"/>
      <c r="DSS1048560" s="1"/>
      <c r="DST1048560" s="1"/>
      <c r="DSU1048560" s="1"/>
      <c r="DSV1048560" s="1"/>
      <c r="DSW1048560" s="1"/>
      <c r="DSX1048560" s="1"/>
      <c r="DSY1048560" s="1"/>
      <c r="DSZ1048560" s="1"/>
      <c r="DTA1048560" s="1"/>
      <c r="DTB1048560" s="1"/>
      <c r="DTC1048560" s="1"/>
      <c r="DTD1048560" s="1"/>
      <c r="DTE1048560" s="1"/>
      <c r="DTF1048560" s="1"/>
      <c r="DTG1048560" s="1"/>
      <c r="DTH1048560" s="1"/>
      <c r="DTI1048560" s="1"/>
      <c r="DTJ1048560" s="1"/>
      <c r="DTK1048560" s="1"/>
      <c r="DTL1048560" s="1"/>
      <c r="DTM1048560" s="1"/>
      <c r="DTN1048560" s="1"/>
      <c r="DTO1048560" s="1"/>
      <c r="DTP1048560" s="1"/>
      <c r="DTQ1048560" s="1"/>
      <c r="DTR1048560" s="1"/>
      <c r="DTS1048560" s="1"/>
      <c r="DTT1048560" s="1"/>
      <c r="DTU1048560" s="1"/>
      <c r="DTV1048560" s="1"/>
      <c r="DTW1048560" s="1"/>
      <c r="DTX1048560" s="1"/>
      <c r="DTY1048560" s="1"/>
      <c r="DTZ1048560" s="1"/>
      <c r="DUA1048560" s="1"/>
      <c r="DUB1048560" s="1"/>
      <c r="DUC1048560" s="1"/>
      <c r="DUD1048560" s="1"/>
      <c r="DUE1048560" s="1"/>
      <c r="DUF1048560" s="1"/>
      <c r="DUG1048560" s="1"/>
      <c r="DUH1048560" s="1"/>
      <c r="DUI1048560" s="1"/>
      <c r="DUJ1048560" s="1"/>
      <c r="DUK1048560" s="1"/>
      <c r="DUL1048560" s="1"/>
      <c r="DUM1048560" s="1"/>
      <c r="DUN1048560" s="1"/>
      <c r="DUO1048560" s="1"/>
      <c r="DUP1048560" s="1"/>
      <c r="DUQ1048560" s="1"/>
      <c r="DUR1048560" s="1"/>
      <c r="DUS1048560" s="1"/>
      <c r="DUT1048560" s="1"/>
      <c r="DUU1048560" s="1"/>
      <c r="DUV1048560" s="1"/>
      <c r="DUW1048560" s="1"/>
      <c r="DUX1048560" s="1"/>
      <c r="DUY1048560" s="1"/>
      <c r="DUZ1048560" s="1"/>
      <c r="DVA1048560" s="1"/>
      <c r="DVB1048560" s="1"/>
      <c r="DVC1048560" s="1"/>
      <c r="DVD1048560" s="1"/>
      <c r="DVE1048560" s="1"/>
      <c r="DVF1048560" s="1"/>
      <c r="DVG1048560" s="1"/>
      <c r="DVH1048560" s="1"/>
      <c r="DVI1048560" s="1"/>
      <c r="DVJ1048560" s="1"/>
      <c r="DVK1048560" s="1"/>
      <c r="DVL1048560" s="1"/>
      <c r="DVM1048560" s="1"/>
      <c r="DVN1048560" s="1"/>
      <c r="DVO1048560" s="1"/>
      <c r="DVP1048560" s="1"/>
      <c r="DVQ1048560" s="1"/>
      <c r="DVR1048560" s="1"/>
      <c r="DVS1048560" s="1"/>
      <c r="DVT1048560" s="1"/>
      <c r="DVU1048560" s="1"/>
      <c r="DVV1048560" s="1"/>
      <c r="DVW1048560" s="1"/>
      <c r="DVX1048560" s="1"/>
      <c r="DVY1048560" s="1"/>
      <c r="DVZ1048560" s="1"/>
      <c r="DWA1048560" s="1"/>
      <c r="DWB1048560" s="1"/>
      <c r="DWC1048560" s="1"/>
      <c r="DWD1048560" s="1"/>
      <c r="DWE1048560" s="1"/>
      <c r="DWF1048560" s="1"/>
      <c r="DWG1048560" s="1"/>
      <c r="DWH1048560" s="1"/>
      <c r="DWI1048560" s="1"/>
      <c r="DWJ1048560" s="1"/>
      <c r="DWK1048560" s="1"/>
      <c r="DWL1048560" s="1"/>
      <c r="DWM1048560" s="1"/>
      <c r="DWN1048560" s="1"/>
      <c r="DWO1048560" s="1"/>
      <c r="DWP1048560" s="1"/>
      <c r="DWQ1048560" s="1"/>
      <c r="DWR1048560" s="1"/>
      <c r="DWS1048560" s="1"/>
      <c r="DWT1048560" s="1"/>
      <c r="DWU1048560" s="1"/>
      <c r="DWV1048560" s="1"/>
      <c r="DWW1048560" s="1"/>
      <c r="DWX1048560" s="1"/>
      <c r="DWY1048560" s="1"/>
      <c r="DWZ1048560" s="1"/>
      <c r="DXA1048560" s="1"/>
      <c r="DXB1048560" s="1"/>
      <c r="DXC1048560" s="1"/>
      <c r="DXD1048560" s="1"/>
      <c r="DXE1048560" s="1"/>
      <c r="DXF1048560" s="1"/>
      <c r="DXG1048560" s="1"/>
      <c r="DXH1048560" s="1"/>
      <c r="DXI1048560" s="1"/>
      <c r="DXJ1048560" s="1"/>
      <c r="DXK1048560" s="1"/>
      <c r="DXL1048560" s="1"/>
      <c r="DXM1048560" s="1"/>
      <c r="DXN1048560" s="1"/>
      <c r="DXO1048560" s="1"/>
      <c r="DXP1048560" s="1"/>
      <c r="DXQ1048560" s="1"/>
      <c r="DXR1048560" s="1"/>
      <c r="DXS1048560" s="1"/>
      <c r="DXT1048560" s="1"/>
      <c r="DXU1048560" s="1"/>
      <c r="DXV1048560" s="1"/>
      <c r="DXW1048560" s="1"/>
      <c r="DXX1048560" s="1"/>
      <c r="DXY1048560" s="1"/>
      <c r="DXZ1048560" s="1"/>
      <c r="DYA1048560" s="1"/>
      <c r="DYB1048560" s="1"/>
      <c r="DYC1048560" s="1"/>
      <c r="DYD1048560" s="1"/>
      <c r="DYE1048560" s="1"/>
      <c r="DYF1048560" s="1"/>
      <c r="DYG1048560" s="1"/>
      <c r="DYH1048560" s="1"/>
      <c r="DYI1048560" s="1"/>
      <c r="DYJ1048560" s="1"/>
      <c r="DYK1048560" s="1"/>
      <c r="DYL1048560" s="1"/>
      <c r="DYM1048560" s="1"/>
      <c r="DYN1048560" s="1"/>
      <c r="DYO1048560" s="1"/>
      <c r="DYP1048560" s="1"/>
      <c r="DYQ1048560" s="1"/>
      <c r="DYR1048560" s="1"/>
      <c r="DYS1048560" s="1"/>
      <c r="DYT1048560" s="1"/>
      <c r="DYU1048560" s="1"/>
      <c r="DYV1048560" s="1"/>
      <c r="DYW1048560" s="1"/>
      <c r="DYX1048560" s="1"/>
      <c r="DYY1048560" s="1"/>
      <c r="DYZ1048560" s="1"/>
      <c r="DZA1048560" s="1"/>
      <c r="DZB1048560" s="1"/>
      <c r="DZC1048560" s="1"/>
      <c r="DZD1048560" s="1"/>
      <c r="DZE1048560" s="1"/>
      <c r="DZF1048560" s="1"/>
      <c r="DZG1048560" s="1"/>
      <c r="DZH1048560" s="1"/>
      <c r="DZI1048560" s="1"/>
      <c r="DZJ1048560" s="1"/>
      <c r="DZK1048560" s="1"/>
      <c r="DZL1048560" s="1"/>
      <c r="DZM1048560" s="1"/>
      <c r="DZN1048560" s="1"/>
      <c r="DZO1048560" s="1"/>
      <c r="DZP1048560" s="1"/>
      <c r="DZQ1048560" s="1"/>
      <c r="DZR1048560" s="1"/>
      <c r="DZS1048560" s="1"/>
      <c r="DZT1048560" s="1"/>
      <c r="DZU1048560" s="1"/>
      <c r="DZV1048560" s="1"/>
      <c r="DZW1048560" s="1"/>
      <c r="DZX1048560" s="1"/>
      <c r="DZY1048560" s="1"/>
      <c r="DZZ1048560" s="1"/>
      <c r="EAA1048560" s="1"/>
      <c r="EAB1048560" s="1"/>
      <c r="EAC1048560" s="1"/>
      <c r="EAD1048560" s="1"/>
      <c r="EAE1048560" s="1"/>
      <c r="EAF1048560" s="1"/>
      <c r="EAG1048560" s="1"/>
      <c r="EAH1048560" s="1"/>
      <c r="EAI1048560" s="1"/>
      <c r="EAJ1048560" s="1"/>
      <c r="EAK1048560" s="1"/>
      <c r="EAL1048560" s="1"/>
      <c r="EAM1048560" s="1"/>
      <c r="EAN1048560" s="1"/>
      <c r="EAO1048560" s="1"/>
      <c r="EAP1048560" s="1"/>
      <c r="EAQ1048560" s="1"/>
      <c r="EAR1048560" s="1"/>
      <c r="EAS1048560" s="1"/>
      <c r="EAT1048560" s="1"/>
      <c r="EAU1048560" s="1"/>
      <c r="EAV1048560" s="1"/>
      <c r="EAW1048560" s="1"/>
      <c r="EAX1048560" s="1"/>
      <c r="EAY1048560" s="1"/>
      <c r="EAZ1048560" s="1"/>
      <c r="EBA1048560" s="1"/>
      <c r="EBB1048560" s="1"/>
      <c r="EBC1048560" s="1"/>
      <c r="EBD1048560" s="1"/>
      <c r="EBE1048560" s="1"/>
      <c r="EBF1048560" s="1"/>
      <c r="EBG1048560" s="1"/>
      <c r="EBH1048560" s="1"/>
      <c r="EBI1048560" s="1"/>
      <c r="EBJ1048560" s="1"/>
      <c r="EBK1048560" s="1"/>
      <c r="EBL1048560" s="1"/>
      <c r="EBM1048560" s="1"/>
      <c r="EBN1048560" s="1"/>
      <c r="EBO1048560" s="1"/>
      <c r="EBP1048560" s="1"/>
      <c r="EBQ1048560" s="1"/>
      <c r="EBR1048560" s="1"/>
      <c r="EBS1048560" s="1"/>
      <c r="EBT1048560" s="1"/>
      <c r="EBU1048560" s="1"/>
      <c r="EBV1048560" s="1"/>
      <c r="EBW1048560" s="1"/>
      <c r="EBX1048560" s="1"/>
      <c r="EBY1048560" s="1"/>
      <c r="EBZ1048560" s="1"/>
      <c r="ECA1048560" s="1"/>
      <c r="ECB1048560" s="1"/>
      <c r="ECC1048560" s="1"/>
      <c r="ECD1048560" s="1"/>
      <c r="ECE1048560" s="1"/>
      <c r="ECF1048560" s="1"/>
      <c r="ECG1048560" s="1"/>
      <c r="ECH1048560" s="1"/>
      <c r="ECI1048560" s="1"/>
      <c r="ECJ1048560" s="1"/>
      <c r="ECK1048560" s="1"/>
      <c r="ECL1048560" s="1"/>
      <c r="ECM1048560" s="1"/>
      <c r="ECN1048560" s="1"/>
      <c r="ECO1048560" s="1"/>
      <c r="ECP1048560" s="1"/>
      <c r="ECQ1048560" s="1"/>
      <c r="ECR1048560" s="1"/>
      <c r="ECS1048560" s="1"/>
      <c r="ECT1048560" s="1"/>
      <c r="ECU1048560" s="1"/>
      <c r="ECV1048560" s="1"/>
      <c r="ECW1048560" s="1"/>
      <c r="ECX1048560" s="1"/>
      <c r="ECY1048560" s="1"/>
      <c r="ECZ1048560" s="1"/>
      <c r="EDA1048560" s="1"/>
      <c r="EDB1048560" s="1"/>
      <c r="EDC1048560" s="1"/>
      <c r="EDD1048560" s="1"/>
      <c r="EDE1048560" s="1"/>
      <c r="EDF1048560" s="1"/>
      <c r="EDG1048560" s="1"/>
      <c r="EDH1048560" s="1"/>
      <c r="EDI1048560" s="1"/>
      <c r="EDJ1048560" s="1"/>
      <c r="EDK1048560" s="1"/>
      <c r="EDL1048560" s="1"/>
      <c r="EDM1048560" s="1"/>
      <c r="EDN1048560" s="1"/>
      <c r="EDO1048560" s="1"/>
      <c r="EDP1048560" s="1"/>
      <c r="EDQ1048560" s="1"/>
      <c r="EDR1048560" s="1"/>
      <c r="EDS1048560" s="1"/>
      <c r="EDT1048560" s="1"/>
      <c r="EDU1048560" s="1"/>
      <c r="EDV1048560" s="1"/>
      <c r="EDW1048560" s="1"/>
      <c r="EDX1048560" s="1"/>
      <c r="EDY1048560" s="1"/>
      <c r="EDZ1048560" s="1"/>
      <c r="EEA1048560" s="1"/>
      <c r="EEB1048560" s="1"/>
      <c r="EEC1048560" s="1"/>
      <c r="EED1048560" s="1"/>
      <c r="EEE1048560" s="1"/>
      <c r="EEF1048560" s="1"/>
      <c r="EEG1048560" s="1"/>
      <c r="EEH1048560" s="1"/>
      <c r="EEI1048560" s="1"/>
      <c r="EEJ1048560" s="1"/>
      <c r="EEK1048560" s="1"/>
      <c r="EEL1048560" s="1"/>
      <c r="EEM1048560" s="1"/>
      <c r="EEN1048560" s="1"/>
      <c r="EEO1048560" s="1"/>
      <c r="EEP1048560" s="1"/>
      <c r="EEQ1048560" s="1"/>
      <c r="EER1048560" s="1"/>
      <c r="EES1048560" s="1"/>
      <c r="EET1048560" s="1"/>
      <c r="EEU1048560" s="1"/>
      <c r="EEV1048560" s="1"/>
      <c r="EEW1048560" s="1"/>
      <c r="EEX1048560" s="1"/>
      <c r="EEY1048560" s="1"/>
      <c r="EEZ1048560" s="1"/>
      <c r="EFA1048560" s="1"/>
      <c r="EFB1048560" s="1"/>
      <c r="EFC1048560" s="1"/>
      <c r="EFD1048560" s="1"/>
      <c r="EFE1048560" s="1"/>
      <c r="EFF1048560" s="1"/>
      <c r="EFG1048560" s="1"/>
      <c r="EFH1048560" s="1"/>
      <c r="EFI1048560" s="1"/>
      <c r="EFJ1048560" s="1"/>
      <c r="EFK1048560" s="1"/>
      <c r="EFL1048560" s="1"/>
      <c r="EFM1048560" s="1"/>
      <c r="EFN1048560" s="1"/>
      <c r="EFO1048560" s="1"/>
      <c r="EFP1048560" s="1"/>
      <c r="EFQ1048560" s="1"/>
      <c r="EFR1048560" s="1"/>
      <c r="EFS1048560" s="1"/>
      <c r="EFT1048560" s="1"/>
      <c r="EFU1048560" s="1"/>
      <c r="EFV1048560" s="1"/>
      <c r="EFW1048560" s="1"/>
      <c r="EFX1048560" s="1"/>
      <c r="EFY1048560" s="1"/>
      <c r="EFZ1048560" s="1"/>
      <c r="EGA1048560" s="1"/>
      <c r="EGB1048560" s="1"/>
      <c r="EGC1048560" s="1"/>
      <c r="EGD1048560" s="1"/>
      <c r="EGE1048560" s="1"/>
      <c r="EGF1048560" s="1"/>
      <c r="EGG1048560" s="1"/>
      <c r="EGH1048560" s="1"/>
      <c r="EGI1048560" s="1"/>
      <c r="EGJ1048560" s="1"/>
      <c r="EGK1048560" s="1"/>
      <c r="EGL1048560" s="1"/>
      <c r="EGM1048560" s="1"/>
      <c r="EGN1048560" s="1"/>
      <c r="EGO1048560" s="1"/>
      <c r="EGP1048560" s="1"/>
      <c r="EGQ1048560" s="1"/>
      <c r="EGR1048560" s="1"/>
      <c r="EGS1048560" s="1"/>
      <c r="EGT1048560" s="1"/>
      <c r="EGU1048560" s="1"/>
      <c r="EGV1048560" s="1"/>
      <c r="EGW1048560" s="1"/>
      <c r="EGX1048560" s="1"/>
      <c r="EGY1048560" s="1"/>
      <c r="EGZ1048560" s="1"/>
      <c r="EHA1048560" s="1"/>
      <c r="EHB1048560" s="1"/>
      <c r="EHC1048560" s="1"/>
      <c r="EHD1048560" s="1"/>
      <c r="EHE1048560" s="1"/>
      <c r="EHF1048560" s="1"/>
      <c r="EHG1048560" s="1"/>
      <c r="EHH1048560" s="1"/>
      <c r="EHI1048560" s="1"/>
      <c r="EHJ1048560" s="1"/>
      <c r="EHK1048560" s="1"/>
      <c r="EHL1048560" s="1"/>
      <c r="EHM1048560" s="1"/>
      <c r="EHN1048560" s="1"/>
      <c r="EHO1048560" s="1"/>
      <c r="EHP1048560" s="1"/>
      <c r="EHQ1048560" s="1"/>
      <c r="EHR1048560" s="1"/>
      <c r="EHS1048560" s="1"/>
      <c r="EHT1048560" s="1"/>
      <c r="EHU1048560" s="1"/>
      <c r="EHV1048560" s="1"/>
      <c r="EHW1048560" s="1"/>
      <c r="EHX1048560" s="1"/>
      <c r="EHY1048560" s="1"/>
      <c r="EHZ1048560" s="1"/>
      <c r="EIA1048560" s="1"/>
      <c r="EIB1048560" s="1"/>
      <c r="EIC1048560" s="1"/>
      <c r="EID1048560" s="1"/>
      <c r="EIE1048560" s="1"/>
      <c r="EIF1048560" s="1"/>
      <c r="EIG1048560" s="1"/>
      <c r="EIH1048560" s="1"/>
      <c r="EII1048560" s="1"/>
      <c r="EIJ1048560" s="1"/>
      <c r="EIK1048560" s="1"/>
      <c r="EIL1048560" s="1"/>
      <c r="EIM1048560" s="1"/>
      <c r="EIN1048560" s="1"/>
      <c r="EIO1048560" s="1"/>
      <c r="EIP1048560" s="1"/>
      <c r="EIQ1048560" s="1"/>
      <c r="EIR1048560" s="1"/>
      <c r="EIS1048560" s="1"/>
      <c r="EIT1048560" s="1"/>
      <c r="EIU1048560" s="1"/>
      <c r="EIV1048560" s="1"/>
      <c r="EIW1048560" s="1"/>
      <c r="EIX1048560" s="1"/>
      <c r="EIY1048560" s="1"/>
      <c r="EIZ1048560" s="1"/>
      <c r="EJA1048560" s="1"/>
      <c r="EJB1048560" s="1"/>
      <c r="EJC1048560" s="1"/>
      <c r="EJD1048560" s="1"/>
      <c r="EJE1048560" s="1"/>
      <c r="EJF1048560" s="1"/>
      <c r="EJG1048560" s="1"/>
      <c r="EJH1048560" s="1"/>
      <c r="EJI1048560" s="1"/>
      <c r="EJJ1048560" s="1"/>
      <c r="EJK1048560" s="1"/>
      <c r="EJL1048560" s="1"/>
      <c r="EJM1048560" s="1"/>
      <c r="EJN1048560" s="1"/>
      <c r="EJO1048560" s="1"/>
      <c r="EJP1048560" s="1"/>
      <c r="EJQ1048560" s="1"/>
      <c r="EJR1048560" s="1"/>
      <c r="EJS1048560" s="1"/>
      <c r="EJT1048560" s="1"/>
      <c r="EJU1048560" s="1"/>
      <c r="EJV1048560" s="1"/>
      <c r="EJW1048560" s="1"/>
      <c r="EJX1048560" s="1"/>
      <c r="EJY1048560" s="1"/>
      <c r="EJZ1048560" s="1"/>
      <c r="EKA1048560" s="1"/>
      <c r="EKB1048560" s="1"/>
      <c r="EKC1048560" s="1"/>
      <c r="EKD1048560" s="1"/>
      <c r="EKE1048560" s="1"/>
      <c r="EKF1048560" s="1"/>
      <c r="EKG1048560" s="1"/>
      <c r="EKH1048560" s="1"/>
      <c r="EKI1048560" s="1"/>
      <c r="EKJ1048560" s="1"/>
      <c r="EKK1048560" s="1"/>
      <c r="EKL1048560" s="1"/>
      <c r="EKM1048560" s="1"/>
      <c r="EKN1048560" s="1"/>
      <c r="EKO1048560" s="1"/>
      <c r="EKP1048560" s="1"/>
      <c r="EKQ1048560" s="1"/>
      <c r="EKR1048560" s="1"/>
      <c r="EKS1048560" s="1"/>
      <c r="EKT1048560" s="1"/>
      <c r="EKU1048560" s="1"/>
      <c r="EKV1048560" s="1"/>
      <c r="EKW1048560" s="1"/>
      <c r="EKX1048560" s="1"/>
      <c r="EKY1048560" s="1"/>
      <c r="EKZ1048560" s="1"/>
      <c r="ELA1048560" s="1"/>
      <c r="ELB1048560" s="1"/>
      <c r="ELC1048560" s="1"/>
      <c r="ELD1048560" s="1"/>
      <c r="ELE1048560" s="1"/>
      <c r="ELF1048560" s="1"/>
      <c r="ELG1048560" s="1"/>
      <c r="ELH1048560" s="1"/>
      <c r="ELI1048560" s="1"/>
      <c r="ELJ1048560" s="1"/>
      <c r="ELK1048560" s="1"/>
      <c r="ELL1048560" s="1"/>
      <c r="ELM1048560" s="1"/>
      <c r="ELN1048560" s="1"/>
      <c r="ELO1048560" s="1"/>
      <c r="ELP1048560" s="1"/>
      <c r="ELQ1048560" s="1"/>
      <c r="ELR1048560" s="1"/>
      <c r="ELS1048560" s="1"/>
      <c r="ELT1048560" s="1"/>
      <c r="ELU1048560" s="1"/>
      <c r="ELV1048560" s="1"/>
      <c r="ELW1048560" s="1"/>
      <c r="ELX1048560" s="1"/>
      <c r="ELY1048560" s="1"/>
      <c r="ELZ1048560" s="1"/>
      <c r="EMA1048560" s="1"/>
      <c r="EMB1048560" s="1"/>
      <c r="EMC1048560" s="1"/>
      <c r="EMD1048560" s="1"/>
      <c r="EME1048560" s="1"/>
      <c r="EMF1048560" s="1"/>
      <c r="EMG1048560" s="1"/>
      <c r="EMH1048560" s="1"/>
      <c r="EMI1048560" s="1"/>
      <c r="EMJ1048560" s="1"/>
      <c r="EMK1048560" s="1"/>
      <c r="EML1048560" s="1"/>
      <c r="EMM1048560" s="1"/>
      <c r="EMN1048560" s="1"/>
      <c r="EMO1048560" s="1"/>
      <c r="EMP1048560" s="1"/>
      <c r="EMQ1048560" s="1"/>
      <c r="EMR1048560" s="1"/>
      <c r="EMS1048560" s="1"/>
      <c r="EMT1048560" s="1"/>
      <c r="EMU1048560" s="1"/>
      <c r="EMV1048560" s="1"/>
      <c r="EMW1048560" s="1"/>
      <c r="EMX1048560" s="1"/>
      <c r="EMY1048560" s="1"/>
      <c r="EMZ1048560" s="1"/>
      <c r="ENA1048560" s="1"/>
      <c r="ENB1048560" s="1"/>
      <c r="ENC1048560" s="1"/>
      <c r="END1048560" s="1"/>
      <c r="ENE1048560" s="1"/>
      <c r="ENF1048560" s="1"/>
      <c r="ENG1048560" s="1"/>
      <c r="ENH1048560" s="1"/>
      <c r="ENI1048560" s="1"/>
      <c r="ENJ1048560" s="1"/>
      <c r="ENK1048560" s="1"/>
      <c r="ENL1048560" s="1"/>
      <c r="ENM1048560" s="1"/>
      <c r="ENN1048560" s="1"/>
      <c r="ENO1048560" s="1"/>
      <c r="ENP1048560" s="1"/>
      <c r="ENQ1048560" s="1"/>
      <c r="ENR1048560" s="1"/>
      <c r="ENS1048560" s="1"/>
      <c r="ENT1048560" s="1"/>
      <c r="ENU1048560" s="1"/>
      <c r="ENV1048560" s="1"/>
      <c r="ENW1048560" s="1"/>
      <c r="ENX1048560" s="1"/>
      <c r="ENY1048560" s="1"/>
      <c r="ENZ1048560" s="1"/>
      <c r="EOA1048560" s="1"/>
      <c r="EOB1048560" s="1"/>
      <c r="EOC1048560" s="1"/>
      <c r="EOD1048560" s="1"/>
      <c r="EOE1048560" s="1"/>
      <c r="EOF1048560" s="1"/>
      <c r="EOG1048560" s="1"/>
      <c r="EOH1048560" s="1"/>
      <c r="EOI1048560" s="1"/>
      <c r="EOJ1048560" s="1"/>
      <c r="EOK1048560" s="1"/>
      <c r="EOL1048560" s="1"/>
      <c r="EOM1048560" s="1"/>
      <c r="EON1048560" s="1"/>
      <c r="EOO1048560" s="1"/>
      <c r="EOP1048560" s="1"/>
      <c r="EOQ1048560" s="1"/>
      <c r="EOR1048560" s="1"/>
      <c r="EOS1048560" s="1"/>
      <c r="EOT1048560" s="1"/>
      <c r="EOU1048560" s="1"/>
      <c r="EOV1048560" s="1"/>
      <c r="EOW1048560" s="1"/>
      <c r="EOX1048560" s="1"/>
      <c r="EOY1048560" s="1"/>
      <c r="EOZ1048560" s="1"/>
      <c r="EPA1048560" s="1"/>
      <c r="EPB1048560" s="1"/>
      <c r="EPC1048560" s="1"/>
      <c r="EPD1048560" s="1"/>
      <c r="EPE1048560" s="1"/>
      <c r="EPF1048560" s="1"/>
      <c r="EPG1048560" s="1"/>
      <c r="EPH1048560" s="1"/>
      <c r="EPI1048560" s="1"/>
      <c r="EPJ1048560" s="1"/>
      <c r="EPK1048560" s="1"/>
      <c r="EPL1048560" s="1"/>
      <c r="EPM1048560" s="1"/>
      <c r="EPN1048560" s="1"/>
      <c r="EPO1048560" s="1"/>
      <c r="EPP1048560" s="1"/>
      <c r="EPQ1048560" s="1"/>
      <c r="EPR1048560" s="1"/>
      <c r="EPS1048560" s="1"/>
      <c r="EPT1048560" s="1"/>
      <c r="EPU1048560" s="1"/>
      <c r="EPV1048560" s="1"/>
      <c r="EPW1048560" s="1"/>
      <c r="EPX1048560" s="1"/>
      <c r="EPY1048560" s="1"/>
      <c r="EPZ1048560" s="1"/>
      <c r="EQA1048560" s="1"/>
      <c r="EQB1048560" s="1"/>
      <c r="EQC1048560" s="1"/>
      <c r="EQD1048560" s="1"/>
      <c r="EQE1048560" s="1"/>
      <c r="EQF1048560" s="1"/>
      <c r="EQG1048560" s="1"/>
      <c r="EQH1048560" s="1"/>
      <c r="EQI1048560" s="1"/>
      <c r="EQJ1048560" s="1"/>
      <c r="EQK1048560" s="1"/>
      <c r="EQL1048560" s="1"/>
      <c r="EQM1048560" s="1"/>
      <c r="EQN1048560" s="1"/>
      <c r="EQO1048560" s="1"/>
      <c r="EQP1048560" s="1"/>
      <c r="EQQ1048560" s="1"/>
      <c r="EQR1048560" s="1"/>
      <c r="EQS1048560" s="1"/>
      <c r="EQT1048560" s="1"/>
      <c r="EQU1048560" s="1"/>
      <c r="EQV1048560" s="1"/>
      <c r="EQW1048560" s="1"/>
      <c r="EQX1048560" s="1"/>
      <c r="EQY1048560" s="1"/>
      <c r="EQZ1048560" s="1"/>
      <c r="ERA1048560" s="1"/>
      <c r="ERB1048560" s="1"/>
      <c r="ERC1048560" s="1"/>
      <c r="ERD1048560" s="1"/>
      <c r="ERE1048560" s="1"/>
      <c r="ERF1048560" s="1"/>
      <c r="ERG1048560" s="1"/>
      <c r="ERH1048560" s="1"/>
      <c r="ERI1048560" s="1"/>
      <c r="ERJ1048560" s="1"/>
      <c r="ERK1048560" s="1"/>
      <c r="ERL1048560" s="1"/>
      <c r="ERM1048560" s="1"/>
      <c r="ERN1048560" s="1"/>
      <c r="ERO1048560" s="1"/>
      <c r="ERP1048560" s="1"/>
      <c r="ERQ1048560" s="1"/>
      <c r="ERR1048560" s="1"/>
      <c r="ERS1048560" s="1"/>
      <c r="ERT1048560" s="1"/>
      <c r="ERU1048560" s="1"/>
      <c r="ERV1048560" s="1"/>
      <c r="ERW1048560" s="1"/>
      <c r="ERX1048560" s="1"/>
      <c r="ERY1048560" s="1"/>
      <c r="ERZ1048560" s="1"/>
      <c r="ESA1048560" s="1"/>
      <c r="ESB1048560" s="1"/>
      <c r="ESC1048560" s="1"/>
      <c r="ESD1048560" s="1"/>
      <c r="ESE1048560" s="1"/>
      <c r="ESF1048560" s="1"/>
      <c r="ESG1048560" s="1"/>
      <c r="ESH1048560" s="1"/>
      <c r="ESI1048560" s="1"/>
      <c r="ESJ1048560" s="1"/>
      <c r="ESK1048560" s="1"/>
      <c r="ESL1048560" s="1"/>
      <c r="ESM1048560" s="1"/>
      <c r="ESN1048560" s="1"/>
      <c r="ESO1048560" s="1"/>
      <c r="ESP1048560" s="1"/>
      <c r="ESQ1048560" s="1"/>
      <c r="ESR1048560" s="1"/>
      <c r="ESS1048560" s="1"/>
      <c r="EST1048560" s="1"/>
      <c r="ESU1048560" s="1"/>
      <c r="ESV1048560" s="1"/>
      <c r="ESW1048560" s="1"/>
      <c r="ESX1048560" s="1"/>
      <c r="ESY1048560" s="1"/>
      <c r="ESZ1048560" s="1"/>
      <c r="ETA1048560" s="1"/>
      <c r="ETB1048560" s="1"/>
      <c r="ETC1048560" s="1"/>
      <c r="ETD1048560" s="1"/>
      <c r="ETE1048560" s="1"/>
      <c r="ETF1048560" s="1"/>
      <c r="ETG1048560" s="1"/>
      <c r="ETH1048560" s="1"/>
      <c r="ETI1048560" s="1"/>
      <c r="ETJ1048560" s="1"/>
      <c r="ETK1048560" s="1"/>
      <c r="ETL1048560" s="1"/>
      <c r="ETM1048560" s="1"/>
      <c r="ETN1048560" s="1"/>
      <c r="ETO1048560" s="1"/>
      <c r="ETP1048560" s="1"/>
      <c r="ETQ1048560" s="1"/>
      <c r="ETR1048560" s="1"/>
      <c r="ETS1048560" s="1"/>
      <c r="ETT1048560" s="1"/>
      <c r="ETU1048560" s="1"/>
      <c r="ETV1048560" s="1"/>
      <c r="ETW1048560" s="1"/>
      <c r="ETX1048560" s="1"/>
      <c r="ETY1048560" s="1"/>
      <c r="ETZ1048560" s="1"/>
      <c r="EUA1048560" s="1"/>
      <c r="EUB1048560" s="1"/>
      <c r="EUC1048560" s="1"/>
      <c r="EUD1048560" s="1"/>
      <c r="EUE1048560" s="1"/>
      <c r="EUF1048560" s="1"/>
      <c r="EUG1048560" s="1"/>
      <c r="EUH1048560" s="1"/>
      <c r="EUI1048560" s="1"/>
      <c r="EUJ1048560" s="1"/>
      <c r="EUK1048560" s="1"/>
      <c r="EUL1048560" s="1"/>
      <c r="EUM1048560" s="1"/>
      <c r="EUN1048560" s="1"/>
      <c r="EUO1048560" s="1"/>
      <c r="EUP1048560" s="1"/>
      <c r="EUQ1048560" s="1"/>
      <c r="EUR1048560" s="1"/>
      <c r="EUS1048560" s="1"/>
      <c r="EUT1048560" s="1"/>
      <c r="EUU1048560" s="1"/>
      <c r="EUV1048560" s="1"/>
      <c r="EUW1048560" s="1"/>
      <c r="EUX1048560" s="1"/>
      <c r="EUY1048560" s="1"/>
      <c r="EUZ1048560" s="1"/>
      <c r="EVA1048560" s="1"/>
      <c r="EVB1048560" s="1"/>
      <c r="EVC1048560" s="1"/>
      <c r="EVD1048560" s="1"/>
      <c r="EVE1048560" s="1"/>
      <c r="EVF1048560" s="1"/>
      <c r="EVG1048560" s="1"/>
      <c r="EVH1048560" s="1"/>
      <c r="EVI1048560" s="1"/>
      <c r="EVJ1048560" s="1"/>
      <c r="EVK1048560" s="1"/>
      <c r="EVL1048560" s="1"/>
      <c r="EVM1048560" s="1"/>
      <c r="EVN1048560" s="1"/>
      <c r="EVO1048560" s="1"/>
      <c r="EVP1048560" s="1"/>
      <c r="EVQ1048560" s="1"/>
      <c r="EVR1048560" s="1"/>
      <c r="EVS1048560" s="1"/>
      <c r="EVT1048560" s="1"/>
      <c r="EVU1048560" s="1"/>
      <c r="EVV1048560" s="1"/>
      <c r="EVW1048560" s="1"/>
      <c r="EVX1048560" s="1"/>
      <c r="EVY1048560" s="1"/>
      <c r="EVZ1048560" s="1"/>
      <c r="EWA1048560" s="1"/>
      <c r="EWB1048560" s="1"/>
      <c r="EWC1048560" s="1"/>
      <c r="EWD1048560" s="1"/>
      <c r="EWE1048560" s="1"/>
      <c r="EWF1048560" s="1"/>
      <c r="EWG1048560" s="1"/>
      <c r="EWH1048560" s="1"/>
      <c r="EWI1048560" s="1"/>
      <c r="EWJ1048560" s="1"/>
      <c r="EWK1048560" s="1"/>
      <c r="EWL1048560" s="1"/>
      <c r="EWM1048560" s="1"/>
      <c r="EWN1048560" s="1"/>
      <c r="EWO1048560" s="1"/>
      <c r="EWP1048560" s="1"/>
      <c r="EWQ1048560" s="1"/>
      <c r="EWR1048560" s="1"/>
      <c r="EWS1048560" s="1"/>
      <c r="EWT1048560" s="1"/>
      <c r="EWU1048560" s="1"/>
      <c r="EWV1048560" s="1"/>
      <c r="EWW1048560" s="1"/>
      <c r="EWX1048560" s="1"/>
      <c r="EWY1048560" s="1"/>
      <c r="EWZ1048560" s="1"/>
      <c r="EXA1048560" s="1"/>
      <c r="EXB1048560" s="1"/>
      <c r="EXC1048560" s="1"/>
      <c r="EXD1048560" s="1"/>
      <c r="EXE1048560" s="1"/>
      <c r="EXF1048560" s="1"/>
      <c r="EXG1048560" s="1"/>
      <c r="EXH1048560" s="1"/>
      <c r="EXI1048560" s="1"/>
      <c r="EXJ1048560" s="1"/>
      <c r="EXK1048560" s="1"/>
      <c r="EXL1048560" s="1"/>
      <c r="EXM1048560" s="1"/>
      <c r="EXN1048560" s="1"/>
      <c r="EXO1048560" s="1"/>
      <c r="EXP1048560" s="1"/>
      <c r="EXQ1048560" s="1"/>
      <c r="EXR1048560" s="1"/>
      <c r="EXS1048560" s="1"/>
      <c r="EXT1048560" s="1"/>
      <c r="EXU1048560" s="1"/>
      <c r="EXV1048560" s="1"/>
      <c r="EXW1048560" s="1"/>
      <c r="EXX1048560" s="1"/>
      <c r="EXY1048560" s="1"/>
      <c r="EXZ1048560" s="1"/>
      <c r="EYA1048560" s="1"/>
      <c r="EYB1048560" s="1"/>
      <c r="EYC1048560" s="1"/>
      <c r="EYD1048560" s="1"/>
      <c r="EYE1048560" s="1"/>
      <c r="EYF1048560" s="1"/>
      <c r="EYG1048560" s="1"/>
      <c r="EYH1048560" s="1"/>
      <c r="EYI1048560" s="1"/>
      <c r="EYJ1048560" s="1"/>
      <c r="EYK1048560" s="1"/>
      <c r="EYL1048560" s="1"/>
      <c r="EYM1048560" s="1"/>
      <c r="EYN1048560" s="1"/>
      <c r="EYO1048560" s="1"/>
      <c r="EYP1048560" s="1"/>
      <c r="EYQ1048560" s="1"/>
      <c r="EYR1048560" s="1"/>
      <c r="EYS1048560" s="1"/>
      <c r="EYT1048560" s="1"/>
      <c r="EYU1048560" s="1"/>
      <c r="EYV1048560" s="1"/>
      <c r="EYW1048560" s="1"/>
      <c r="EYX1048560" s="1"/>
      <c r="EYY1048560" s="1"/>
      <c r="EYZ1048560" s="1"/>
      <c r="EZA1048560" s="1"/>
      <c r="EZB1048560" s="1"/>
      <c r="EZC1048560" s="1"/>
      <c r="EZD1048560" s="1"/>
      <c r="EZE1048560" s="1"/>
      <c r="EZF1048560" s="1"/>
      <c r="EZG1048560" s="1"/>
      <c r="EZH1048560" s="1"/>
      <c r="EZI1048560" s="1"/>
      <c r="EZJ1048560" s="1"/>
      <c r="EZK1048560" s="1"/>
      <c r="EZL1048560" s="1"/>
      <c r="EZM1048560" s="1"/>
      <c r="EZN1048560" s="1"/>
      <c r="EZO1048560" s="1"/>
      <c r="EZP1048560" s="1"/>
      <c r="EZQ1048560" s="1"/>
      <c r="EZR1048560" s="1"/>
      <c r="EZS1048560" s="1"/>
      <c r="EZT1048560" s="1"/>
      <c r="EZU1048560" s="1"/>
      <c r="EZV1048560" s="1"/>
      <c r="EZW1048560" s="1"/>
      <c r="EZX1048560" s="1"/>
      <c r="EZY1048560" s="1"/>
      <c r="EZZ1048560" s="1"/>
      <c r="FAA1048560" s="1"/>
      <c r="FAB1048560" s="1"/>
      <c r="FAC1048560" s="1"/>
      <c r="FAD1048560" s="1"/>
      <c r="FAE1048560" s="1"/>
      <c r="FAF1048560" s="1"/>
      <c r="FAG1048560" s="1"/>
      <c r="FAH1048560" s="1"/>
      <c r="FAI1048560" s="1"/>
      <c r="FAJ1048560" s="1"/>
      <c r="FAK1048560" s="1"/>
      <c r="FAL1048560" s="1"/>
      <c r="FAM1048560" s="1"/>
      <c r="FAN1048560" s="1"/>
      <c r="FAO1048560" s="1"/>
      <c r="FAP1048560" s="1"/>
      <c r="FAQ1048560" s="1"/>
      <c r="FAR1048560" s="1"/>
      <c r="FAS1048560" s="1"/>
      <c r="FAT1048560" s="1"/>
      <c r="FAU1048560" s="1"/>
      <c r="FAV1048560" s="1"/>
      <c r="FAW1048560" s="1"/>
      <c r="FAX1048560" s="1"/>
      <c r="FAY1048560" s="1"/>
      <c r="FAZ1048560" s="1"/>
      <c r="FBA1048560" s="1"/>
      <c r="FBB1048560" s="1"/>
      <c r="FBC1048560" s="1"/>
      <c r="FBD1048560" s="1"/>
      <c r="FBE1048560" s="1"/>
      <c r="FBF1048560" s="1"/>
      <c r="FBG1048560" s="1"/>
      <c r="FBH1048560" s="1"/>
      <c r="FBI1048560" s="1"/>
      <c r="FBJ1048560" s="1"/>
      <c r="FBK1048560" s="1"/>
      <c r="FBL1048560" s="1"/>
      <c r="FBM1048560" s="1"/>
      <c r="FBN1048560" s="1"/>
      <c r="FBO1048560" s="1"/>
      <c r="FBP1048560" s="1"/>
      <c r="FBQ1048560" s="1"/>
      <c r="FBR1048560" s="1"/>
      <c r="FBS1048560" s="1"/>
      <c r="FBT1048560" s="1"/>
      <c r="FBU1048560" s="1"/>
      <c r="FBV1048560" s="1"/>
      <c r="FBW1048560" s="1"/>
      <c r="FBX1048560" s="1"/>
      <c r="FBY1048560" s="1"/>
      <c r="FBZ1048560" s="1"/>
      <c r="FCA1048560" s="1"/>
      <c r="FCB1048560" s="1"/>
      <c r="FCC1048560" s="1"/>
      <c r="FCD1048560" s="1"/>
      <c r="FCE1048560" s="1"/>
      <c r="FCF1048560" s="1"/>
      <c r="FCG1048560" s="1"/>
      <c r="FCH1048560" s="1"/>
      <c r="FCI1048560" s="1"/>
      <c r="FCJ1048560" s="1"/>
      <c r="FCK1048560" s="1"/>
      <c r="FCL1048560" s="1"/>
      <c r="FCM1048560" s="1"/>
      <c r="FCN1048560" s="1"/>
      <c r="FCO1048560" s="1"/>
      <c r="FCP1048560" s="1"/>
      <c r="FCQ1048560" s="1"/>
      <c r="FCR1048560" s="1"/>
      <c r="FCS1048560" s="1"/>
      <c r="FCT1048560" s="1"/>
      <c r="FCU1048560" s="1"/>
      <c r="FCV1048560" s="1"/>
      <c r="FCW1048560" s="1"/>
      <c r="FCX1048560" s="1"/>
      <c r="FCY1048560" s="1"/>
      <c r="FCZ1048560" s="1"/>
      <c r="FDA1048560" s="1"/>
      <c r="FDB1048560" s="1"/>
      <c r="FDC1048560" s="1"/>
      <c r="FDD1048560" s="1"/>
      <c r="FDE1048560" s="1"/>
      <c r="FDF1048560" s="1"/>
      <c r="FDG1048560" s="1"/>
      <c r="FDH1048560" s="1"/>
      <c r="FDI1048560" s="1"/>
      <c r="FDJ1048560" s="1"/>
      <c r="FDK1048560" s="1"/>
      <c r="FDL1048560" s="1"/>
      <c r="FDM1048560" s="1"/>
      <c r="FDN1048560" s="1"/>
      <c r="FDO1048560" s="1"/>
      <c r="FDP1048560" s="1"/>
      <c r="FDQ1048560" s="1"/>
      <c r="FDR1048560" s="1"/>
      <c r="FDS1048560" s="1"/>
      <c r="FDT1048560" s="1"/>
      <c r="FDU1048560" s="1"/>
      <c r="FDV1048560" s="1"/>
      <c r="FDW1048560" s="1"/>
      <c r="FDX1048560" s="1"/>
      <c r="FDY1048560" s="1"/>
      <c r="FDZ1048560" s="1"/>
      <c r="FEA1048560" s="1"/>
      <c r="FEB1048560" s="1"/>
      <c r="FEC1048560" s="1"/>
      <c r="FED1048560" s="1"/>
      <c r="FEE1048560" s="1"/>
      <c r="FEF1048560" s="1"/>
      <c r="FEG1048560" s="1"/>
      <c r="FEH1048560" s="1"/>
      <c r="FEI1048560" s="1"/>
      <c r="FEJ1048560" s="1"/>
      <c r="FEK1048560" s="1"/>
      <c r="FEL1048560" s="1"/>
      <c r="FEM1048560" s="1"/>
      <c r="FEN1048560" s="1"/>
      <c r="FEO1048560" s="1"/>
      <c r="FEP1048560" s="1"/>
      <c r="FEQ1048560" s="1"/>
      <c r="FER1048560" s="1"/>
      <c r="FES1048560" s="1"/>
      <c r="FET1048560" s="1"/>
      <c r="FEU1048560" s="1"/>
      <c r="FEV1048560" s="1"/>
      <c r="FEW1048560" s="1"/>
      <c r="FEX1048560" s="1"/>
      <c r="FEY1048560" s="1"/>
      <c r="FEZ1048560" s="1"/>
      <c r="FFA1048560" s="1"/>
      <c r="FFB1048560" s="1"/>
      <c r="FFC1048560" s="1"/>
      <c r="FFD1048560" s="1"/>
      <c r="FFE1048560" s="1"/>
      <c r="FFF1048560" s="1"/>
      <c r="FFG1048560" s="1"/>
      <c r="FFH1048560" s="1"/>
      <c r="FFI1048560" s="1"/>
      <c r="FFJ1048560" s="1"/>
      <c r="FFK1048560" s="1"/>
      <c r="FFL1048560" s="1"/>
      <c r="FFM1048560" s="1"/>
      <c r="FFN1048560" s="1"/>
      <c r="FFO1048560" s="1"/>
      <c r="FFP1048560" s="1"/>
      <c r="FFQ1048560" s="1"/>
      <c r="FFR1048560" s="1"/>
      <c r="FFS1048560" s="1"/>
      <c r="FFT1048560" s="1"/>
      <c r="FFU1048560" s="1"/>
      <c r="FFV1048560" s="1"/>
      <c r="FFW1048560" s="1"/>
      <c r="FFX1048560" s="1"/>
      <c r="FFY1048560" s="1"/>
      <c r="FFZ1048560" s="1"/>
      <c r="FGA1048560" s="1"/>
      <c r="FGB1048560" s="1"/>
      <c r="FGC1048560" s="1"/>
      <c r="FGD1048560" s="1"/>
      <c r="FGE1048560" s="1"/>
      <c r="FGF1048560" s="1"/>
      <c r="FGG1048560" s="1"/>
      <c r="FGH1048560" s="1"/>
      <c r="FGI1048560" s="1"/>
      <c r="FGJ1048560" s="1"/>
      <c r="FGK1048560" s="1"/>
      <c r="FGL1048560" s="1"/>
      <c r="FGM1048560" s="1"/>
      <c r="FGN1048560" s="1"/>
      <c r="FGO1048560" s="1"/>
      <c r="FGP1048560" s="1"/>
      <c r="FGQ1048560" s="1"/>
      <c r="FGR1048560" s="1"/>
      <c r="FGS1048560" s="1"/>
      <c r="FGT1048560" s="1"/>
      <c r="FGU1048560" s="1"/>
      <c r="FGV1048560" s="1"/>
      <c r="FGW1048560" s="1"/>
      <c r="FGX1048560" s="1"/>
      <c r="FGY1048560" s="1"/>
      <c r="FGZ1048560" s="1"/>
      <c r="FHA1048560" s="1"/>
      <c r="FHB1048560" s="1"/>
      <c r="FHC1048560" s="1"/>
      <c r="FHD1048560" s="1"/>
      <c r="FHE1048560" s="1"/>
      <c r="FHF1048560" s="1"/>
      <c r="FHG1048560" s="1"/>
      <c r="FHH1048560" s="1"/>
      <c r="FHI1048560" s="1"/>
      <c r="FHJ1048560" s="1"/>
      <c r="FHK1048560" s="1"/>
      <c r="FHL1048560" s="1"/>
      <c r="FHM1048560" s="1"/>
      <c r="FHN1048560" s="1"/>
      <c r="FHO1048560" s="1"/>
      <c r="FHP1048560" s="1"/>
      <c r="FHQ1048560" s="1"/>
      <c r="FHR1048560" s="1"/>
      <c r="FHS1048560" s="1"/>
      <c r="FHT1048560" s="1"/>
      <c r="FHU1048560" s="1"/>
      <c r="FHV1048560" s="1"/>
      <c r="FHW1048560" s="1"/>
      <c r="FHX1048560" s="1"/>
      <c r="FHY1048560" s="1"/>
      <c r="FHZ1048560" s="1"/>
      <c r="FIA1048560" s="1"/>
      <c r="FIB1048560" s="1"/>
      <c r="FIC1048560" s="1"/>
      <c r="FID1048560" s="1"/>
      <c r="FIE1048560" s="1"/>
      <c r="FIF1048560" s="1"/>
      <c r="FIG1048560" s="1"/>
      <c r="FIH1048560" s="1"/>
      <c r="FII1048560" s="1"/>
      <c r="FIJ1048560" s="1"/>
      <c r="FIK1048560" s="1"/>
      <c r="FIL1048560" s="1"/>
      <c r="FIM1048560" s="1"/>
      <c r="FIN1048560" s="1"/>
      <c r="FIO1048560" s="1"/>
      <c r="FIP1048560" s="1"/>
      <c r="FIQ1048560" s="1"/>
      <c r="FIR1048560" s="1"/>
      <c r="FIS1048560" s="1"/>
      <c r="FIT1048560" s="1"/>
      <c r="FIU1048560" s="1"/>
      <c r="FIV1048560" s="1"/>
      <c r="FIW1048560" s="1"/>
      <c r="FIX1048560" s="1"/>
      <c r="FIY1048560" s="1"/>
      <c r="FIZ1048560" s="1"/>
      <c r="FJA1048560" s="1"/>
      <c r="FJB1048560" s="1"/>
      <c r="FJC1048560" s="1"/>
      <c r="FJD1048560" s="1"/>
      <c r="FJE1048560" s="1"/>
      <c r="FJF1048560" s="1"/>
      <c r="FJG1048560" s="1"/>
      <c r="FJH1048560" s="1"/>
      <c r="FJI1048560" s="1"/>
      <c r="FJJ1048560" s="1"/>
      <c r="FJK1048560" s="1"/>
      <c r="FJL1048560" s="1"/>
      <c r="FJM1048560" s="1"/>
      <c r="FJN1048560" s="1"/>
      <c r="FJO1048560" s="1"/>
      <c r="FJP1048560" s="1"/>
      <c r="FJQ1048560" s="1"/>
      <c r="FJR1048560" s="1"/>
      <c r="FJS1048560" s="1"/>
      <c r="FJT1048560" s="1"/>
      <c r="FJU1048560" s="1"/>
      <c r="FJV1048560" s="1"/>
      <c r="FJW1048560" s="1"/>
      <c r="FJX1048560" s="1"/>
      <c r="FJY1048560" s="1"/>
      <c r="FJZ1048560" s="1"/>
      <c r="FKA1048560" s="1"/>
      <c r="FKB1048560" s="1"/>
      <c r="FKC1048560" s="1"/>
      <c r="FKD1048560" s="1"/>
      <c r="FKE1048560" s="1"/>
      <c r="FKF1048560" s="1"/>
      <c r="FKG1048560" s="1"/>
      <c r="FKH1048560" s="1"/>
      <c r="FKI1048560" s="1"/>
      <c r="FKJ1048560" s="1"/>
      <c r="FKK1048560" s="1"/>
      <c r="FKL1048560" s="1"/>
      <c r="FKM1048560" s="1"/>
      <c r="FKN1048560" s="1"/>
      <c r="FKO1048560" s="1"/>
      <c r="FKP1048560" s="1"/>
      <c r="FKQ1048560" s="1"/>
      <c r="FKR1048560" s="1"/>
      <c r="FKS1048560" s="1"/>
      <c r="FKT1048560" s="1"/>
      <c r="FKU1048560" s="1"/>
      <c r="FKV1048560" s="1"/>
      <c r="FKW1048560" s="1"/>
      <c r="FKX1048560" s="1"/>
      <c r="FKY1048560" s="1"/>
      <c r="FKZ1048560" s="1"/>
      <c r="FLA1048560" s="1"/>
      <c r="FLB1048560" s="1"/>
      <c r="FLC1048560" s="1"/>
      <c r="FLD1048560" s="1"/>
      <c r="FLE1048560" s="1"/>
      <c r="FLF1048560" s="1"/>
      <c r="FLG1048560" s="1"/>
      <c r="FLH1048560" s="1"/>
      <c r="FLI1048560" s="1"/>
      <c r="FLJ1048560" s="1"/>
      <c r="FLK1048560" s="1"/>
      <c r="FLL1048560" s="1"/>
      <c r="FLM1048560" s="1"/>
      <c r="FLN1048560" s="1"/>
      <c r="FLO1048560" s="1"/>
      <c r="FLP1048560" s="1"/>
      <c r="FLQ1048560" s="1"/>
      <c r="FLR1048560" s="1"/>
      <c r="FLS1048560" s="1"/>
      <c r="FLT1048560" s="1"/>
      <c r="FLU1048560" s="1"/>
      <c r="FLV1048560" s="1"/>
      <c r="FLW1048560" s="1"/>
      <c r="FLX1048560" s="1"/>
      <c r="FLY1048560" s="1"/>
      <c r="FLZ1048560" s="1"/>
      <c r="FMA1048560" s="1"/>
      <c r="FMB1048560" s="1"/>
      <c r="FMC1048560" s="1"/>
      <c r="FMD1048560" s="1"/>
      <c r="FME1048560" s="1"/>
      <c r="FMF1048560" s="1"/>
      <c r="FMG1048560" s="1"/>
      <c r="FMH1048560" s="1"/>
      <c r="FMI1048560" s="1"/>
      <c r="FMJ1048560" s="1"/>
      <c r="FMK1048560" s="1"/>
      <c r="FML1048560" s="1"/>
      <c r="FMM1048560" s="1"/>
      <c r="FMN1048560" s="1"/>
      <c r="FMO1048560" s="1"/>
      <c r="FMP1048560" s="1"/>
      <c r="FMQ1048560" s="1"/>
      <c r="FMR1048560" s="1"/>
      <c r="FMS1048560" s="1"/>
      <c r="FMT1048560" s="1"/>
      <c r="FMU1048560" s="1"/>
      <c r="FMV1048560" s="1"/>
      <c r="FMW1048560" s="1"/>
      <c r="FMX1048560" s="1"/>
      <c r="FMY1048560" s="1"/>
      <c r="FMZ1048560" s="1"/>
      <c r="FNA1048560" s="1"/>
      <c r="FNB1048560" s="1"/>
      <c r="FNC1048560" s="1"/>
      <c r="FND1048560" s="1"/>
      <c r="FNE1048560" s="1"/>
      <c r="FNF1048560" s="1"/>
      <c r="FNG1048560" s="1"/>
      <c r="FNH1048560" s="1"/>
      <c r="FNI1048560" s="1"/>
      <c r="FNJ1048560" s="1"/>
      <c r="FNK1048560" s="1"/>
      <c r="FNL1048560" s="1"/>
      <c r="FNM1048560" s="1"/>
      <c r="FNN1048560" s="1"/>
      <c r="FNO1048560" s="1"/>
      <c r="FNP1048560" s="1"/>
      <c r="FNQ1048560" s="1"/>
      <c r="FNR1048560" s="1"/>
      <c r="FNS1048560" s="1"/>
      <c r="FNT1048560" s="1"/>
      <c r="FNU1048560" s="1"/>
      <c r="FNV1048560" s="1"/>
      <c r="FNW1048560" s="1"/>
      <c r="FNX1048560" s="1"/>
      <c r="FNY1048560" s="1"/>
      <c r="FNZ1048560" s="1"/>
      <c r="FOA1048560" s="1"/>
      <c r="FOB1048560" s="1"/>
      <c r="FOC1048560" s="1"/>
      <c r="FOD1048560" s="1"/>
      <c r="FOE1048560" s="1"/>
      <c r="FOF1048560" s="1"/>
      <c r="FOG1048560" s="1"/>
      <c r="FOH1048560" s="1"/>
      <c r="FOI1048560" s="1"/>
      <c r="FOJ1048560" s="1"/>
      <c r="FOK1048560" s="1"/>
      <c r="FOL1048560" s="1"/>
      <c r="FOM1048560" s="1"/>
      <c r="FON1048560" s="1"/>
      <c r="FOO1048560" s="1"/>
      <c r="FOP1048560" s="1"/>
      <c r="FOQ1048560" s="1"/>
      <c r="FOR1048560" s="1"/>
      <c r="FOS1048560" s="1"/>
      <c r="FOT1048560" s="1"/>
      <c r="FOU1048560" s="1"/>
      <c r="FOV1048560" s="1"/>
      <c r="FOW1048560" s="1"/>
      <c r="FOX1048560" s="1"/>
      <c r="FOY1048560" s="1"/>
      <c r="FOZ1048560" s="1"/>
      <c r="FPA1048560" s="1"/>
      <c r="FPB1048560" s="1"/>
      <c r="FPC1048560" s="1"/>
      <c r="FPD1048560" s="1"/>
      <c r="FPE1048560" s="1"/>
      <c r="FPF1048560" s="1"/>
      <c r="FPG1048560" s="1"/>
      <c r="FPH1048560" s="1"/>
      <c r="FPI1048560" s="1"/>
      <c r="FPJ1048560" s="1"/>
      <c r="FPK1048560" s="1"/>
      <c r="FPL1048560" s="1"/>
      <c r="FPM1048560" s="1"/>
      <c r="FPN1048560" s="1"/>
      <c r="FPO1048560" s="1"/>
      <c r="FPP1048560" s="1"/>
      <c r="FPQ1048560" s="1"/>
      <c r="FPR1048560" s="1"/>
      <c r="FPS1048560" s="1"/>
      <c r="FPT1048560" s="1"/>
      <c r="FPU1048560" s="1"/>
      <c r="FPV1048560" s="1"/>
      <c r="FPW1048560" s="1"/>
      <c r="FPX1048560" s="1"/>
      <c r="FPY1048560" s="1"/>
      <c r="FPZ1048560" s="1"/>
      <c r="FQA1048560" s="1"/>
      <c r="FQB1048560" s="1"/>
      <c r="FQC1048560" s="1"/>
      <c r="FQD1048560" s="1"/>
      <c r="FQE1048560" s="1"/>
      <c r="FQF1048560" s="1"/>
      <c r="FQG1048560" s="1"/>
      <c r="FQH1048560" s="1"/>
      <c r="FQI1048560" s="1"/>
      <c r="FQJ1048560" s="1"/>
      <c r="FQK1048560" s="1"/>
      <c r="FQL1048560" s="1"/>
      <c r="FQM1048560" s="1"/>
      <c r="FQN1048560" s="1"/>
      <c r="FQO1048560" s="1"/>
      <c r="FQP1048560" s="1"/>
      <c r="FQQ1048560" s="1"/>
      <c r="FQR1048560" s="1"/>
      <c r="FQS1048560" s="1"/>
      <c r="FQT1048560" s="1"/>
      <c r="FQU1048560" s="1"/>
      <c r="FQV1048560" s="1"/>
      <c r="FQW1048560" s="1"/>
      <c r="FQX1048560" s="1"/>
      <c r="FQY1048560" s="1"/>
      <c r="FQZ1048560" s="1"/>
      <c r="FRA1048560" s="1"/>
      <c r="FRB1048560" s="1"/>
      <c r="FRC1048560" s="1"/>
      <c r="FRD1048560" s="1"/>
      <c r="FRE1048560" s="1"/>
      <c r="FRF1048560" s="1"/>
      <c r="FRG1048560" s="1"/>
      <c r="FRH1048560" s="1"/>
      <c r="FRI1048560" s="1"/>
      <c r="FRJ1048560" s="1"/>
      <c r="FRK1048560" s="1"/>
      <c r="FRL1048560" s="1"/>
      <c r="FRM1048560" s="1"/>
      <c r="FRN1048560" s="1"/>
      <c r="FRO1048560" s="1"/>
      <c r="FRP1048560" s="1"/>
      <c r="FRQ1048560" s="1"/>
      <c r="FRR1048560" s="1"/>
      <c r="FRS1048560" s="1"/>
      <c r="FRT1048560" s="1"/>
      <c r="FRU1048560" s="1"/>
      <c r="FRV1048560" s="1"/>
      <c r="FRW1048560" s="1"/>
      <c r="FRX1048560" s="1"/>
      <c r="FRY1048560" s="1"/>
      <c r="FRZ1048560" s="1"/>
      <c r="FSA1048560" s="1"/>
      <c r="FSB1048560" s="1"/>
      <c r="FSC1048560" s="1"/>
      <c r="FSD1048560" s="1"/>
      <c r="FSE1048560" s="1"/>
      <c r="FSF1048560" s="1"/>
      <c r="FSG1048560" s="1"/>
      <c r="FSH1048560" s="1"/>
      <c r="FSI1048560" s="1"/>
      <c r="FSJ1048560" s="1"/>
      <c r="FSK1048560" s="1"/>
      <c r="FSL1048560" s="1"/>
      <c r="FSM1048560" s="1"/>
      <c r="FSN1048560" s="1"/>
      <c r="FSO1048560" s="1"/>
      <c r="FSP1048560" s="1"/>
      <c r="FSQ1048560" s="1"/>
      <c r="FSR1048560" s="1"/>
      <c r="FSS1048560" s="1"/>
      <c r="FST1048560" s="1"/>
      <c r="FSU1048560" s="1"/>
      <c r="FSV1048560" s="1"/>
      <c r="FSW1048560" s="1"/>
      <c r="FSX1048560" s="1"/>
      <c r="FSY1048560" s="1"/>
      <c r="FSZ1048560" s="1"/>
      <c r="FTA1048560" s="1"/>
      <c r="FTB1048560" s="1"/>
      <c r="FTC1048560" s="1"/>
      <c r="FTD1048560" s="1"/>
      <c r="FTE1048560" s="1"/>
      <c r="FTF1048560" s="1"/>
      <c r="FTG1048560" s="1"/>
      <c r="FTH1048560" s="1"/>
      <c r="FTI1048560" s="1"/>
      <c r="FTJ1048560" s="1"/>
      <c r="FTK1048560" s="1"/>
      <c r="FTL1048560" s="1"/>
      <c r="FTM1048560" s="1"/>
      <c r="FTN1048560" s="1"/>
      <c r="FTO1048560" s="1"/>
      <c r="FTP1048560" s="1"/>
      <c r="FTQ1048560" s="1"/>
      <c r="FTR1048560" s="1"/>
      <c r="FTS1048560" s="1"/>
      <c r="FTT1048560" s="1"/>
      <c r="FTU1048560" s="1"/>
      <c r="FTV1048560" s="1"/>
      <c r="FTW1048560" s="1"/>
      <c r="FTX1048560" s="1"/>
      <c r="FTY1048560" s="1"/>
      <c r="FTZ1048560" s="1"/>
      <c r="FUA1048560" s="1"/>
      <c r="FUB1048560" s="1"/>
      <c r="FUC1048560" s="1"/>
      <c r="FUD1048560" s="1"/>
      <c r="FUE1048560" s="1"/>
      <c r="FUF1048560" s="1"/>
      <c r="FUG1048560" s="1"/>
      <c r="FUH1048560" s="1"/>
      <c r="FUI1048560" s="1"/>
      <c r="FUJ1048560" s="1"/>
      <c r="FUK1048560" s="1"/>
      <c r="FUL1048560" s="1"/>
      <c r="FUM1048560" s="1"/>
      <c r="FUN1048560" s="1"/>
      <c r="FUO1048560" s="1"/>
      <c r="FUP1048560" s="1"/>
      <c r="FUQ1048560" s="1"/>
      <c r="FUR1048560" s="1"/>
      <c r="FUS1048560" s="1"/>
      <c r="FUT1048560" s="1"/>
      <c r="FUU1048560" s="1"/>
      <c r="FUV1048560" s="1"/>
      <c r="FUW1048560" s="1"/>
      <c r="FUX1048560" s="1"/>
      <c r="FUY1048560" s="1"/>
      <c r="FUZ1048560" s="1"/>
      <c r="FVA1048560" s="1"/>
      <c r="FVB1048560" s="1"/>
      <c r="FVC1048560" s="1"/>
      <c r="FVD1048560" s="1"/>
      <c r="FVE1048560" s="1"/>
      <c r="FVF1048560" s="1"/>
      <c r="FVG1048560" s="1"/>
      <c r="FVH1048560" s="1"/>
      <c r="FVI1048560" s="1"/>
      <c r="FVJ1048560" s="1"/>
      <c r="FVK1048560" s="1"/>
      <c r="FVL1048560" s="1"/>
      <c r="FVM1048560" s="1"/>
      <c r="FVN1048560" s="1"/>
      <c r="FVO1048560" s="1"/>
      <c r="FVP1048560" s="1"/>
      <c r="FVQ1048560" s="1"/>
      <c r="FVR1048560" s="1"/>
      <c r="FVS1048560" s="1"/>
      <c r="FVT1048560" s="1"/>
      <c r="FVU1048560" s="1"/>
      <c r="FVV1048560" s="1"/>
      <c r="FVW1048560" s="1"/>
      <c r="FVX1048560" s="1"/>
      <c r="FVY1048560" s="1"/>
      <c r="FVZ1048560" s="1"/>
      <c r="FWA1048560" s="1"/>
      <c r="FWB1048560" s="1"/>
      <c r="FWC1048560" s="1"/>
      <c r="FWD1048560" s="1"/>
      <c r="FWE1048560" s="1"/>
      <c r="FWF1048560" s="1"/>
      <c r="FWG1048560" s="1"/>
      <c r="FWH1048560" s="1"/>
      <c r="FWI1048560" s="1"/>
      <c r="FWJ1048560" s="1"/>
      <c r="FWK1048560" s="1"/>
      <c r="FWL1048560" s="1"/>
      <c r="FWM1048560" s="1"/>
      <c r="FWN1048560" s="1"/>
      <c r="FWO1048560" s="1"/>
      <c r="FWP1048560" s="1"/>
      <c r="FWQ1048560" s="1"/>
      <c r="FWR1048560" s="1"/>
      <c r="FWS1048560" s="1"/>
      <c r="FWT1048560" s="1"/>
      <c r="FWU1048560" s="1"/>
      <c r="FWV1048560" s="1"/>
      <c r="FWW1048560" s="1"/>
      <c r="FWX1048560" s="1"/>
      <c r="FWY1048560" s="1"/>
      <c r="FWZ1048560" s="1"/>
      <c r="FXA1048560" s="1"/>
      <c r="FXB1048560" s="1"/>
      <c r="FXC1048560" s="1"/>
      <c r="FXD1048560" s="1"/>
      <c r="FXE1048560" s="1"/>
      <c r="FXF1048560" s="1"/>
      <c r="FXG1048560" s="1"/>
      <c r="FXH1048560" s="1"/>
      <c r="FXI1048560" s="1"/>
      <c r="FXJ1048560" s="1"/>
      <c r="FXK1048560" s="1"/>
      <c r="FXL1048560" s="1"/>
      <c r="FXM1048560" s="1"/>
      <c r="FXN1048560" s="1"/>
      <c r="FXO1048560" s="1"/>
      <c r="FXP1048560" s="1"/>
      <c r="FXQ1048560" s="1"/>
      <c r="FXR1048560" s="1"/>
      <c r="FXS1048560" s="1"/>
      <c r="FXT1048560" s="1"/>
      <c r="FXU1048560" s="1"/>
      <c r="FXV1048560" s="1"/>
      <c r="FXW1048560" s="1"/>
      <c r="FXX1048560" s="1"/>
      <c r="FXY1048560" s="1"/>
      <c r="FXZ1048560" s="1"/>
      <c r="FYA1048560" s="1"/>
      <c r="FYB1048560" s="1"/>
      <c r="FYC1048560" s="1"/>
      <c r="FYD1048560" s="1"/>
      <c r="FYE1048560" s="1"/>
      <c r="FYF1048560" s="1"/>
      <c r="FYG1048560" s="1"/>
      <c r="FYH1048560" s="1"/>
      <c r="FYI1048560" s="1"/>
      <c r="FYJ1048560" s="1"/>
      <c r="FYK1048560" s="1"/>
      <c r="FYL1048560" s="1"/>
      <c r="FYM1048560" s="1"/>
      <c r="FYN1048560" s="1"/>
      <c r="FYO1048560" s="1"/>
      <c r="FYP1048560" s="1"/>
      <c r="FYQ1048560" s="1"/>
      <c r="FYR1048560" s="1"/>
      <c r="FYS1048560" s="1"/>
      <c r="FYT1048560" s="1"/>
      <c r="FYU1048560" s="1"/>
      <c r="FYV1048560" s="1"/>
      <c r="FYW1048560" s="1"/>
      <c r="FYX1048560" s="1"/>
      <c r="FYY1048560" s="1"/>
      <c r="FYZ1048560" s="1"/>
      <c r="FZA1048560" s="1"/>
      <c r="FZB1048560" s="1"/>
      <c r="FZC1048560" s="1"/>
      <c r="FZD1048560" s="1"/>
      <c r="FZE1048560" s="1"/>
      <c r="FZF1048560" s="1"/>
      <c r="FZG1048560" s="1"/>
      <c r="FZH1048560" s="1"/>
      <c r="FZI1048560" s="1"/>
      <c r="FZJ1048560" s="1"/>
      <c r="FZK1048560" s="1"/>
      <c r="FZL1048560" s="1"/>
      <c r="FZM1048560" s="1"/>
      <c r="FZN1048560" s="1"/>
      <c r="FZO1048560" s="1"/>
      <c r="FZP1048560" s="1"/>
      <c r="FZQ1048560" s="1"/>
      <c r="FZR1048560" s="1"/>
      <c r="FZS1048560" s="1"/>
      <c r="FZT1048560" s="1"/>
      <c r="FZU1048560" s="1"/>
      <c r="FZV1048560" s="1"/>
      <c r="FZW1048560" s="1"/>
      <c r="FZX1048560" s="1"/>
      <c r="FZY1048560" s="1"/>
      <c r="FZZ1048560" s="1"/>
      <c r="GAA1048560" s="1"/>
      <c r="GAB1048560" s="1"/>
      <c r="GAC1048560" s="1"/>
      <c r="GAD1048560" s="1"/>
      <c r="GAE1048560" s="1"/>
      <c r="GAF1048560" s="1"/>
      <c r="GAG1048560" s="1"/>
      <c r="GAH1048560" s="1"/>
      <c r="GAI1048560" s="1"/>
      <c r="GAJ1048560" s="1"/>
      <c r="GAK1048560" s="1"/>
      <c r="GAL1048560" s="1"/>
      <c r="GAM1048560" s="1"/>
      <c r="GAN1048560" s="1"/>
      <c r="GAO1048560" s="1"/>
      <c r="GAP1048560" s="1"/>
      <c r="GAQ1048560" s="1"/>
      <c r="GAR1048560" s="1"/>
      <c r="GAS1048560" s="1"/>
      <c r="GAT1048560" s="1"/>
      <c r="GAU1048560" s="1"/>
      <c r="GAV1048560" s="1"/>
      <c r="GAW1048560" s="1"/>
      <c r="GAX1048560" s="1"/>
      <c r="GAY1048560" s="1"/>
      <c r="GAZ1048560" s="1"/>
      <c r="GBA1048560" s="1"/>
      <c r="GBB1048560" s="1"/>
      <c r="GBC1048560" s="1"/>
      <c r="GBD1048560" s="1"/>
      <c r="GBE1048560" s="1"/>
      <c r="GBF1048560" s="1"/>
      <c r="GBG1048560" s="1"/>
      <c r="GBH1048560" s="1"/>
      <c r="GBI1048560" s="1"/>
      <c r="GBJ1048560" s="1"/>
      <c r="GBK1048560" s="1"/>
      <c r="GBL1048560" s="1"/>
      <c r="GBM1048560" s="1"/>
      <c r="GBN1048560" s="1"/>
      <c r="GBO1048560" s="1"/>
      <c r="GBP1048560" s="1"/>
      <c r="GBQ1048560" s="1"/>
      <c r="GBR1048560" s="1"/>
      <c r="GBS1048560" s="1"/>
      <c r="GBT1048560" s="1"/>
      <c r="GBU1048560" s="1"/>
      <c r="GBV1048560" s="1"/>
      <c r="GBW1048560" s="1"/>
      <c r="GBX1048560" s="1"/>
      <c r="GBY1048560" s="1"/>
      <c r="GBZ1048560" s="1"/>
      <c r="GCA1048560" s="1"/>
      <c r="GCB1048560" s="1"/>
      <c r="GCC1048560" s="1"/>
      <c r="GCD1048560" s="1"/>
      <c r="GCE1048560" s="1"/>
      <c r="GCF1048560" s="1"/>
      <c r="GCG1048560" s="1"/>
      <c r="GCH1048560" s="1"/>
      <c r="GCI1048560" s="1"/>
      <c r="GCJ1048560" s="1"/>
      <c r="GCK1048560" s="1"/>
      <c r="GCL1048560" s="1"/>
      <c r="GCM1048560" s="1"/>
      <c r="GCN1048560" s="1"/>
      <c r="GCO1048560" s="1"/>
      <c r="GCP1048560" s="1"/>
      <c r="GCQ1048560" s="1"/>
      <c r="GCR1048560" s="1"/>
      <c r="GCS1048560" s="1"/>
      <c r="GCT1048560" s="1"/>
      <c r="GCU1048560" s="1"/>
      <c r="GCV1048560" s="1"/>
      <c r="GCW1048560" s="1"/>
      <c r="GCX1048560" s="1"/>
      <c r="GCY1048560" s="1"/>
      <c r="GCZ1048560" s="1"/>
      <c r="GDA1048560" s="1"/>
      <c r="GDB1048560" s="1"/>
      <c r="GDC1048560" s="1"/>
      <c r="GDD1048560" s="1"/>
      <c r="GDE1048560" s="1"/>
      <c r="GDF1048560" s="1"/>
      <c r="GDG1048560" s="1"/>
      <c r="GDH1048560" s="1"/>
      <c r="GDI1048560" s="1"/>
      <c r="GDJ1048560" s="1"/>
      <c r="GDK1048560" s="1"/>
      <c r="GDL1048560" s="1"/>
      <c r="GDM1048560" s="1"/>
      <c r="GDN1048560" s="1"/>
      <c r="GDO1048560" s="1"/>
      <c r="GDP1048560" s="1"/>
      <c r="GDQ1048560" s="1"/>
      <c r="GDR1048560" s="1"/>
      <c r="GDS1048560" s="1"/>
      <c r="GDT1048560" s="1"/>
      <c r="GDU1048560" s="1"/>
      <c r="GDV1048560" s="1"/>
      <c r="GDW1048560" s="1"/>
      <c r="GDX1048560" s="1"/>
      <c r="GDY1048560" s="1"/>
      <c r="GDZ1048560" s="1"/>
      <c r="GEA1048560" s="1"/>
      <c r="GEB1048560" s="1"/>
      <c r="GEC1048560" s="1"/>
      <c r="GED1048560" s="1"/>
      <c r="GEE1048560" s="1"/>
      <c r="GEF1048560" s="1"/>
      <c r="GEG1048560" s="1"/>
      <c r="GEH1048560" s="1"/>
      <c r="GEI1048560" s="1"/>
      <c r="GEJ1048560" s="1"/>
      <c r="GEK1048560" s="1"/>
      <c r="GEL1048560" s="1"/>
      <c r="GEM1048560" s="1"/>
      <c r="GEN1048560" s="1"/>
      <c r="GEO1048560" s="1"/>
      <c r="GEP1048560" s="1"/>
      <c r="GEQ1048560" s="1"/>
      <c r="GER1048560" s="1"/>
      <c r="GES1048560" s="1"/>
      <c r="GET1048560" s="1"/>
      <c r="GEU1048560" s="1"/>
      <c r="GEV1048560" s="1"/>
      <c r="GEW1048560" s="1"/>
      <c r="GEX1048560" s="1"/>
      <c r="GEY1048560" s="1"/>
      <c r="GEZ1048560" s="1"/>
      <c r="GFA1048560" s="1"/>
      <c r="GFB1048560" s="1"/>
      <c r="GFC1048560" s="1"/>
      <c r="GFD1048560" s="1"/>
      <c r="GFE1048560" s="1"/>
      <c r="GFF1048560" s="1"/>
      <c r="GFG1048560" s="1"/>
      <c r="GFH1048560" s="1"/>
      <c r="GFI1048560" s="1"/>
      <c r="GFJ1048560" s="1"/>
      <c r="GFK1048560" s="1"/>
      <c r="GFL1048560" s="1"/>
      <c r="GFM1048560" s="1"/>
      <c r="GFN1048560" s="1"/>
      <c r="GFO1048560" s="1"/>
      <c r="GFP1048560" s="1"/>
      <c r="GFQ1048560" s="1"/>
      <c r="GFR1048560" s="1"/>
      <c r="GFS1048560" s="1"/>
      <c r="GFT1048560" s="1"/>
      <c r="GFU1048560" s="1"/>
      <c r="GFV1048560" s="1"/>
      <c r="GFW1048560" s="1"/>
      <c r="GFX1048560" s="1"/>
      <c r="GFY1048560" s="1"/>
      <c r="GFZ1048560" s="1"/>
      <c r="GGA1048560" s="1"/>
      <c r="GGB1048560" s="1"/>
      <c r="GGC1048560" s="1"/>
      <c r="GGD1048560" s="1"/>
      <c r="GGE1048560" s="1"/>
      <c r="GGF1048560" s="1"/>
      <c r="GGG1048560" s="1"/>
      <c r="GGH1048560" s="1"/>
      <c r="GGI1048560" s="1"/>
      <c r="GGJ1048560" s="1"/>
      <c r="GGK1048560" s="1"/>
      <c r="GGL1048560" s="1"/>
      <c r="GGM1048560" s="1"/>
      <c r="GGN1048560" s="1"/>
      <c r="GGO1048560" s="1"/>
      <c r="GGP1048560" s="1"/>
      <c r="GGQ1048560" s="1"/>
      <c r="GGR1048560" s="1"/>
      <c r="GGS1048560" s="1"/>
      <c r="GGT1048560" s="1"/>
      <c r="GGU1048560" s="1"/>
      <c r="GGV1048560" s="1"/>
      <c r="GGW1048560" s="1"/>
      <c r="GGX1048560" s="1"/>
      <c r="GGY1048560" s="1"/>
      <c r="GGZ1048560" s="1"/>
      <c r="GHA1048560" s="1"/>
      <c r="GHB1048560" s="1"/>
      <c r="GHC1048560" s="1"/>
      <c r="GHD1048560" s="1"/>
      <c r="GHE1048560" s="1"/>
      <c r="GHF1048560" s="1"/>
      <c r="GHG1048560" s="1"/>
      <c r="GHH1048560" s="1"/>
      <c r="GHI1048560" s="1"/>
      <c r="GHJ1048560" s="1"/>
      <c r="GHK1048560" s="1"/>
      <c r="GHL1048560" s="1"/>
      <c r="GHM1048560" s="1"/>
      <c r="GHN1048560" s="1"/>
      <c r="GHO1048560" s="1"/>
      <c r="GHP1048560" s="1"/>
      <c r="GHQ1048560" s="1"/>
      <c r="GHR1048560" s="1"/>
      <c r="GHS1048560" s="1"/>
      <c r="GHT1048560" s="1"/>
      <c r="GHU1048560" s="1"/>
      <c r="GHV1048560" s="1"/>
      <c r="GHW1048560" s="1"/>
      <c r="GHX1048560" s="1"/>
      <c r="GHY1048560" s="1"/>
      <c r="GHZ1048560" s="1"/>
      <c r="GIA1048560" s="1"/>
      <c r="GIB1048560" s="1"/>
      <c r="GIC1048560" s="1"/>
      <c r="GID1048560" s="1"/>
      <c r="GIE1048560" s="1"/>
      <c r="GIF1048560" s="1"/>
      <c r="GIG1048560" s="1"/>
      <c r="GIH1048560" s="1"/>
      <c r="GII1048560" s="1"/>
      <c r="GIJ1048560" s="1"/>
      <c r="GIK1048560" s="1"/>
      <c r="GIL1048560" s="1"/>
      <c r="GIM1048560" s="1"/>
      <c r="GIN1048560" s="1"/>
      <c r="GIO1048560" s="1"/>
      <c r="GIP1048560" s="1"/>
      <c r="GIQ1048560" s="1"/>
      <c r="GIR1048560" s="1"/>
      <c r="GIS1048560" s="1"/>
      <c r="GIT1048560" s="1"/>
      <c r="GIU1048560" s="1"/>
      <c r="GIV1048560" s="1"/>
      <c r="GIW1048560" s="1"/>
      <c r="GIX1048560" s="1"/>
      <c r="GIY1048560" s="1"/>
      <c r="GIZ1048560" s="1"/>
      <c r="GJA1048560" s="1"/>
      <c r="GJB1048560" s="1"/>
      <c r="GJC1048560" s="1"/>
      <c r="GJD1048560" s="1"/>
      <c r="GJE1048560" s="1"/>
      <c r="GJF1048560" s="1"/>
      <c r="GJG1048560" s="1"/>
      <c r="GJH1048560" s="1"/>
      <c r="GJI1048560" s="1"/>
      <c r="GJJ1048560" s="1"/>
      <c r="GJK1048560" s="1"/>
      <c r="GJL1048560" s="1"/>
      <c r="GJM1048560" s="1"/>
      <c r="GJN1048560" s="1"/>
      <c r="GJO1048560" s="1"/>
      <c r="GJP1048560" s="1"/>
      <c r="GJQ1048560" s="1"/>
      <c r="GJR1048560" s="1"/>
      <c r="GJS1048560" s="1"/>
      <c r="GJT1048560" s="1"/>
      <c r="GJU1048560" s="1"/>
      <c r="GJV1048560" s="1"/>
      <c r="GJW1048560" s="1"/>
      <c r="GJX1048560" s="1"/>
      <c r="GJY1048560" s="1"/>
      <c r="GJZ1048560" s="1"/>
      <c r="GKA1048560" s="1"/>
      <c r="GKB1048560" s="1"/>
      <c r="GKC1048560" s="1"/>
      <c r="GKD1048560" s="1"/>
      <c r="GKE1048560" s="1"/>
      <c r="GKF1048560" s="1"/>
      <c r="GKG1048560" s="1"/>
      <c r="GKH1048560" s="1"/>
      <c r="GKI1048560" s="1"/>
      <c r="GKJ1048560" s="1"/>
      <c r="GKK1048560" s="1"/>
      <c r="GKL1048560" s="1"/>
      <c r="GKM1048560" s="1"/>
      <c r="GKN1048560" s="1"/>
      <c r="GKO1048560" s="1"/>
      <c r="GKP1048560" s="1"/>
      <c r="GKQ1048560" s="1"/>
      <c r="GKR1048560" s="1"/>
      <c r="GKS1048560" s="1"/>
      <c r="GKT1048560" s="1"/>
      <c r="GKU1048560" s="1"/>
      <c r="GKV1048560" s="1"/>
      <c r="GKW1048560" s="1"/>
      <c r="GKX1048560" s="1"/>
      <c r="GKY1048560" s="1"/>
      <c r="GKZ1048560" s="1"/>
      <c r="GLA1048560" s="1"/>
      <c r="GLB1048560" s="1"/>
      <c r="GLC1048560" s="1"/>
      <c r="GLD1048560" s="1"/>
      <c r="GLE1048560" s="1"/>
      <c r="GLF1048560" s="1"/>
      <c r="GLG1048560" s="1"/>
      <c r="GLH1048560" s="1"/>
      <c r="GLI1048560" s="1"/>
      <c r="GLJ1048560" s="1"/>
      <c r="GLK1048560" s="1"/>
      <c r="GLL1048560" s="1"/>
      <c r="GLM1048560" s="1"/>
      <c r="GLN1048560" s="1"/>
      <c r="GLO1048560" s="1"/>
      <c r="GLP1048560" s="1"/>
      <c r="GLQ1048560" s="1"/>
      <c r="GLR1048560" s="1"/>
      <c r="GLS1048560" s="1"/>
      <c r="GLT1048560" s="1"/>
      <c r="GLU1048560" s="1"/>
      <c r="GLV1048560" s="1"/>
      <c r="GLW1048560" s="1"/>
      <c r="GLX1048560" s="1"/>
      <c r="GLY1048560" s="1"/>
      <c r="GLZ1048560" s="1"/>
      <c r="GMA1048560" s="1"/>
      <c r="GMB1048560" s="1"/>
      <c r="GMC1048560" s="1"/>
      <c r="GMD1048560" s="1"/>
      <c r="GME1048560" s="1"/>
      <c r="GMF1048560" s="1"/>
      <c r="GMG1048560" s="1"/>
      <c r="GMH1048560" s="1"/>
      <c r="GMI1048560" s="1"/>
      <c r="GMJ1048560" s="1"/>
      <c r="GMK1048560" s="1"/>
      <c r="GML1048560" s="1"/>
      <c r="GMM1048560" s="1"/>
      <c r="GMN1048560" s="1"/>
      <c r="GMO1048560" s="1"/>
      <c r="GMP1048560" s="1"/>
      <c r="GMQ1048560" s="1"/>
      <c r="GMR1048560" s="1"/>
      <c r="GMS1048560" s="1"/>
      <c r="GMT1048560" s="1"/>
      <c r="GMU1048560" s="1"/>
      <c r="GMV1048560" s="1"/>
      <c r="GMW1048560" s="1"/>
      <c r="GMX1048560" s="1"/>
      <c r="GMY1048560" s="1"/>
      <c r="GMZ1048560" s="1"/>
      <c r="GNA1048560" s="1"/>
      <c r="GNB1048560" s="1"/>
      <c r="GNC1048560" s="1"/>
      <c r="GND1048560" s="1"/>
      <c r="GNE1048560" s="1"/>
      <c r="GNF1048560" s="1"/>
      <c r="GNG1048560" s="1"/>
      <c r="GNH1048560" s="1"/>
      <c r="GNI1048560" s="1"/>
      <c r="GNJ1048560" s="1"/>
      <c r="GNK1048560" s="1"/>
      <c r="GNL1048560" s="1"/>
      <c r="GNM1048560" s="1"/>
      <c r="GNN1048560" s="1"/>
      <c r="GNO1048560" s="1"/>
      <c r="GNP1048560" s="1"/>
      <c r="GNQ1048560" s="1"/>
      <c r="GNR1048560" s="1"/>
      <c r="GNS1048560" s="1"/>
      <c r="GNT1048560" s="1"/>
      <c r="GNU1048560" s="1"/>
      <c r="GNV1048560" s="1"/>
      <c r="GNW1048560" s="1"/>
      <c r="GNX1048560" s="1"/>
      <c r="GNY1048560" s="1"/>
      <c r="GNZ1048560" s="1"/>
      <c r="GOA1048560" s="1"/>
      <c r="GOB1048560" s="1"/>
      <c r="GOC1048560" s="1"/>
      <c r="GOD1048560" s="1"/>
      <c r="GOE1048560" s="1"/>
      <c r="GOF1048560" s="1"/>
      <c r="GOG1048560" s="1"/>
      <c r="GOH1048560" s="1"/>
      <c r="GOI1048560" s="1"/>
      <c r="GOJ1048560" s="1"/>
      <c r="GOK1048560" s="1"/>
      <c r="GOL1048560" s="1"/>
      <c r="GOM1048560" s="1"/>
      <c r="GON1048560" s="1"/>
      <c r="GOO1048560" s="1"/>
      <c r="GOP1048560" s="1"/>
      <c r="GOQ1048560" s="1"/>
      <c r="GOR1048560" s="1"/>
      <c r="GOS1048560" s="1"/>
      <c r="GOT1048560" s="1"/>
      <c r="GOU1048560" s="1"/>
      <c r="GOV1048560" s="1"/>
      <c r="GOW1048560" s="1"/>
      <c r="GOX1048560" s="1"/>
      <c r="GOY1048560" s="1"/>
      <c r="GOZ1048560" s="1"/>
      <c r="GPA1048560" s="1"/>
      <c r="GPB1048560" s="1"/>
      <c r="GPC1048560" s="1"/>
      <c r="GPD1048560" s="1"/>
      <c r="GPE1048560" s="1"/>
      <c r="GPF1048560" s="1"/>
      <c r="GPG1048560" s="1"/>
      <c r="GPH1048560" s="1"/>
      <c r="GPI1048560" s="1"/>
      <c r="GPJ1048560" s="1"/>
      <c r="GPK1048560" s="1"/>
      <c r="GPL1048560" s="1"/>
      <c r="GPM1048560" s="1"/>
      <c r="GPN1048560" s="1"/>
      <c r="GPO1048560" s="1"/>
      <c r="GPP1048560" s="1"/>
      <c r="GPQ1048560" s="1"/>
      <c r="GPR1048560" s="1"/>
      <c r="GPS1048560" s="1"/>
      <c r="GPT1048560" s="1"/>
      <c r="GPU1048560" s="1"/>
      <c r="GPV1048560" s="1"/>
      <c r="GPW1048560" s="1"/>
      <c r="GPX1048560" s="1"/>
      <c r="GPY1048560" s="1"/>
      <c r="GPZ1048560" s="1"/>
      <c r="GQA1048560" s="1"/>
      <c r="GQB1048560" s="1"/>
      <c r="GQC1048560" s="1"/>
      <c r="GQD1048560" s="1"/>
      <c r="GQE1048560" s="1"/>
      <c r="GQF1048560" s="1"/>
      <c r="GQG1048560" s="1"/>
      <c r="GQH1048560" s="1"/>
      <c r="GQI1048560" s="1"/>
      <c r="GQJ1048560" s="1"/>
      <c r="GQK1048560" s="1"/>
      <c r="GQL1048560" s="1"/>
      <c r="GQM1048560" s="1"/>
      <c r="GQN1048560" s="1"/>
      <c r="GQO1048560" s="1"/>
      <c r="GQP1048560" s="1"/>
      <c r="GQQ1048560" s="1"/>
      <c r="GQR1048560" s="1"/>
      <c r="GQS1048560" s="1"/>
      <c r="GQT1048560" s="1"/>
      <c r="GQU1048560" s="1"/>
      <c r="GQV1048560" s="1"/>
      <c r="GQW1048560" s="1"/>
      <c r="GQX1048560" s="1"/>
      <c r="GQY1048560" s="1"/>
      <c r="GQZ1048560" s="1"/>
      <c r="GRA1048560" s="1"/>
      <c r="GRB1048560" s="1"/>
      <c r="GRC1048560" s="1"/>
      <c r="GRD1048560" s="1"/>
      <c r="GRE1048560" s="1"/>
      <c r="GRF1048560" s="1"/>
      <c r="GRG1048560" s="1"/>
      <c r="GRH1048560" s="1"/>
      <c r="GRI1048560" s="1"/>
      <c r="GRJ1048560" s="1"/>
      <c r="GRK1048560" s="1"/>
      <c r="GRL1048560" s="1"/>
      <c r="GRM1048560" s="1"/>
      <c r="GRN1048560" s="1"/>
      <c r="GRO1048560" s="1"/>
      <c r="GRP1048560" s="1"/>
      <c r="GRQ1048560" s="1"/>
      <c r="GRR1048560" s="1"/>
      <c r="GRS1048560" s="1"/>
      <c r="GRT1048560" s="1"/>
      <c r="GRU1048560" s="1"/>
      <c r="GRV1048560" s="1"/>
      <c r="GRW1048560" s="1"/>
      <c r="GRX1048560" s="1"/>
      <c r="GRY1048560" s="1"/>
      <c r="GRZ1048560" s="1"/>
      <c r="GSA1048560" s="1"/>
      <c r="GSB1048560" s="1"/>
      <c r="GSC1048560" s="1"/>
      <c r="GSD1048560" s="1"/>
      <c r="GSE1048560" s="1"/>
      <c r="GSF1048560" s="1"/>
      <c r="GSG1048560" s="1"/>
      <c r="GSH1048560" s="1"/>
      <c r="GSI1048560" s="1"/>
      <c r="GSJ1048560" s="1"/>
      <c r="GSK1048560" s="1"/>
      <c r="GSL1048560" s="1"/>
      <c r="GSM1048560" s="1"/>
      <c r="GSN1048560" s="1"/>
      <c r="GSO1048560" s="1"/>
      <c r="GSP1048560" s="1"/>
      <c r="GSQ1048560" s="1"/>
      <c r="GSR1048560" s="1"/>
      <c r="GSS1048560" s="1"/>
      <c r="GST1048560" s="1"/>
      <c r="GSU1048560" s="1"/>
      <c r="GSV1048560" s="1"/>
      <c r="GSW1048560" s="1"/>
      <c r="GSX1048560" s="1"/>
      <c r="GSY1048560" s="1"/>
      <c r="GSZ1048560" s="1"/>
      <c r="GTA1048560" s="1"/>
      <c r="GTB1048560" s="1"/>
      <c r="GTC1048560" s="1"/>
      <c r="GTD1048560" s="1"/>
      <c r="GTE1048560" s="1"/>
      <c r="GTF1048560" s="1"/>
      <c r="GTG1048560" s="1"/>
      <c r="GTH1048560" s="1"/>
      <c r="GTI1048560" s="1"/>
      <c r="GTJ1048560" s="1"/>
      <c r="GTK1048560" s="1"/>
      <c r="GTL1048560" s="1"/>
      <c r="GTM1048560" s="1"/>
      <c r="GTN1048560" s="1"/>
      <c r="GTO1048560" s="1"/>
      <c r="GTP1048560" s="1"/>
      <c r="GTQ1048560" s="1"/>
      <c r="GTR1048560" s="1"/>
      <c r="GTS1048560" s="1"/>
      <c r="GTT1048560" s="1"/>
      <c r="GTU1048560" s="1"/>
      <c r="GTV1048560" s="1"/>
      <c r="GTW1048560" s="1"/>
      <c r="GTX1048560" s="1"/>
      <c r="GTY1048560" s="1"/>
      <c r="GTZ1048560" s="1"/>
      <c r="GUA1048560" s="1"/>
      <c r="GUB1048560" s="1"/>
      <c r="GUC1048560" s="1"/>
      <c r="GUD1048560" s="1"/>
      <c r="GUE1048560" s="1"/>
      <c r="GUF1048560" s="1"/>
      <c r="GUG1048560" s="1"/>
      <c r="GUH1048560" s="1"/>
      <c r="GUI1048560" s="1"/>
      <c r="GUJ1048560" s="1"/>
      <c r="GUK1048560" s="1"/>
      <c r="GUL1048560" s="1"/>
      <c r="GUM1048560" s="1"/>
      <c r="GUN1048560" s="1"/>
      <c r="GUO1048560" s="1"/>
      <c r="GUP1048560" s="1"/>
      <c r="GUQ1048560" s="1"/>
      <c r="GUR1048560" s="1"/>
      <c r="GUS1048560" s="1"/>
      <c r="GUT1048560" s="1"/>
      <c r="GUU1048560" s="1"/>
      <c r="GUV1048560" s="1"/>
      <c r="GUW1048560" s="1"/>
      <c r="GUX1048560" s="1"/>
      <c r="GUY1048560" s="1"/>
      <c r="GUZ1048560" s="1"/>
      <c r="GVA1048560" s="1"/>
      <c r="GVB1048560" s="1"/>
      <c r="GVC1048560" s="1"/>
      <c r="GVD1048560" s="1"/>
      <c r="GVE1048560" s="1"/>
      <c r="GVF1048560" s="1"/>
      <c r="GVG1048560" s="1"/>
      <c r="GVH1048560" s="1"/>
      <c r="GVI1048560" s="1"/>
      <c r="GVJ1048560" s="1"/>
      <c r="GVK1048560" s="1"/>
      <c r="GVL1048560" s="1"/>
      <c r="GVM1048560" s="1"/>
      <c r="GVN1048560" s="1"/>
      <c r="GVO1048560" s="1"/>
      <c r="GVP1048560" s="1"/>
      <c r="GVQ1048560" s="1"/>
      <c r="GVR1048560" s="1"/>
      <c r="GVS1048560" s="1"/>
      <c r="GVT1048560" s="1"/>
      <c r="GVU1048560" s="1"/>
      <c r="GVV1048560" s="1"/>
      <c r="GVW1048560" s="1"/>
      <c r="GVX1048560" s="1"/>
      <c r="GVY1048560" s="1"/>
      <c r="GVZ1048560" s="1"/>
      <c r="GWA1048560" s="1"/>
      <c r="GWB1048560" s="1"/>
      <c r="GWC1048560" s="1"/>
      <c r="GWD1048560" s="1"/>
      <c r="GWE1048560" s="1"/>
      <c r="GWF1048560" s="1"/>
      <c r="GWG1048560" s="1"/>
      <c r="GWH1048560" s="1"/>
      <c r="GWI1048560" s="1"/>
      <c r="GWJ1048560" s="1"/>
      <c r="GWK1048560" s="1"/>
      <c r="GWL1048560" s="1"/>
      <c r="GWM1048560" s="1"/>
      <c r="GWN1048560" s="1"/>
      <c r="GWO1048560" s="1"/>
      <c r="GWP1048560" s="1"/>
      <c r="GWQ1048560" s="1"/>
      <c r="GWR1048560" s="1"/>
      <c r="GWS1048560" s="1"/>
      <c r="GWT1048560" s="1"/>
      <c r="GWU1048560" s="1"/>
      <c r="GWV1048560" s="1"/>
      <c r="GWW1048560" s="1"/>
      <c r="GWX1048560" s="1"/>
      <c r="GWY1048560" s="1"/>
      <c r="GWZ1048560" s="1"/>
      <c r="GXA1048560" s="1"/>
      <c r="GXB1048560" s="1"/>
      <c r="GXC1048560" s="1"/>
      <c r="GXD1048560" s="1"/>
      <c r="GXE1048560" s="1"/>
      <c r="GXF1048560" s="1"/>
      <c r="GXG1048560" s="1"/>
      <c r="GXH1048560" s="1"/>
      <c r="GXI1048560" s="1"/>
      <c r="GXJ1048560" s="1"/>
      <c r="GXK1048560" s="1"/>
      <c r="GXL1048560" s="1"/>
      <c r="GXM1048560" s="1"/>
      <c r="GXN1048560" s="1"/>
      <c r="GXO1048560" s="1"/>
      <c r="GXP1048560" s="1"/>
      <c r="GXQ1048560" s="1"/>
      <c r="GXR1048560" s="1"/>
      <c r="GXS1048560" s="1"/>
      <c r="GXT1048560" s="1"/>
      <c r="GXU1048560" s="1"/>
      <c r="GXV1048560" s="1"/>
      <c r="GXW1048560" s="1"/>
      <c r="GXX1048560" s="1"/>
      <c r="GXY1048560" s="1"/>
      <c r="GXZ1048560" s="1"/>
      <c r="GYA1048560" s="1"/>
      <c r="GYB1048560" s="1"/>
      <c r="GYC1048560" s="1"/>
      <c r="GYD1048560" s="1"/>
      <c r="GYE1048560" s="1"/>
      <c r="GYF1048560" s="1"/>
      <c r="GYG1048560" s="1"/>
      <c r="GYH1048560" s="1"/>
      <c r="GYI1048560" s="1"/>
      <c r="GYJ1048560" s="1"/>
      <c r="GYK1048560" s="1"/>
      <c r="GYL1048560" s="1"/>
      <c r="GYM1048560" s="1"/>
      <c r="GYN1048560" s="1"/>
      <c r="GYO1048560" s="1"/>
      <c r="GYP1048560" s="1"/>
      <c r="GYQ1048560" s="1"/>
      <c r="GYR1048560" s="1"/>
      <c r="GYS1048560" s="1"/>
      <c r="GYT1048560" s="1"/>
      <c r="GYU1048560" s="1"/>
      <c r="GYV1048560" s="1"/>
      <c r="GYW1048560" s="1"/>
      <c r="GYX1048560" s="1"/>
      <c r="GYY1048560" s="1"/>
      <c r="GYZ1048560" s="1"/>
      <c r="GZA1048560" s="1"/>
      <c r="GZB1048560" s="1"/>
      <c r="GZC1048560" s="1"/>
      <c r="GZD1048560" s="1"/>
      <c r="GZE1048560" s="1"/>
      <c r="GZF1048560" s="1"/>
      <c r="GZG1048560" s="1"/>
      <c r="GZH1048560" s="1"/>
      <c r="GZI1048560" s="1"/>
      <c r="GZJ1048560" s="1"/>
      <c r="GZK1048560" s="1"/>
      <c r="GZL1048560" s="1"/>
      <c r="GZM1048560" s="1"/>
      <c r="GZN1048560" s="1"/>
      <c r="GZO1048560" s="1"/>
      <c r="GZP1048560" s="1"/>
      <c r="GZQ1048560" s="1"/>
      <c r="GZR1048560" s="1"/>
      <c r="GZS1048560" s="1"/>
      <c r="GZT1048560" s="1"/>
      <c r="GZU1048560" s="1"/>
      <c r="GZV1048560" s="1"/>
      <c r="GZW1048560" s="1"/>
      <c r="GZX1048560" s="1"/>
      <c r="GZY1048560" s="1"/>
      <c r="GZZ1048560" s="1"/>
      <c r="HAA1048560" s="1"/>
      <c r="HAB1048560" s="1"/>
      <c r="HAC1048560" s="1"/>
      <c r="HAD1048560" s="1"/>
      <c r="HAE1048560" s="1"/>
      <c r="HAF1048560" s="1"/>
      <c r="HAG1048560" s="1"/>
      <c r="HAH1048560" s="1"/>
      <c r="HAI1048560" s="1"/>
      <c r="HAJ1048560" s="1"/>
      <c r="HAK1048560" s="1"/>
      <c r="HAL1048560" s="1"/>
      <c r="HAM1048560" s="1"/>
      <c r="HAN1048560" s="1"/>
      <c r="HAO1048560" s="1"/>
      <c r="HAP1048560" s="1"/>
      <c r="HAQ1048560" s="1"/>
      <c r="HAR1048560" s="1"/>
      <c r="HAS1048560" s="1"/>
      <c r="HAT1048560" s="1"/>
      <c r="HAU1048560" s="1"/>
      <c r="HAV1048560" s="1"/>
      <c r="HAW1048560" s="1"/>
      <c r="HAX1048560" s="1"/>
      <c r="HAY1048560" s="1"/>
      <c r="HAZ1048560" s="1"/>
      <c r="HBA1048560" s="1"/>
      <c r="HBB1048560" s="1"/>
      <c r="HBC1048560" s="1"/>
      <c r="HBD1048560" s="1"/>
      <c r="HBE1048560" s="1"/>
      <c r="HBF1048560" s="1"/>
      <c r="HBG1048560" s="1"/>
      <c r="HBH1048560" s="1"/>
      <c r="HBI1048560" s="1"/>
      <c r="HBJ1048560" s="1"/>
      <c r="HBK1048560" s="1"/>
      <c r="HBL1048560" s="1"/>
      <c r="HBM1048560" s="1"/>
      <c r="HBN1048560" s="1"/>
      <c r="HBO1048560" s="1"/>
      <c r="HBP1048560" s="1"/>
      <c r="HBQ1048560" s="1"/>
      <c r="HBR1048560" s="1"/>
      <c r="HBS1048560" s="1"/>
      <c r="HBT1048560" s="1"/>
      <c r="HBU1048560" s="1"/>
      <c r="HBV1048560" s="1"/>
      <c r="HBW1048560" s="1"/>
      <c r="HBX1048560" s="1"/>
      <c r="HBY1048560" s="1"/>
      <c r="HBZ1048560" s="1"/>
      <c r="HCA1048560" s="1"/>
      <c r="HCB1048560" s="1"/>
      <c r="HCC1048560" s="1"/>
      <c r="HCD1048560" s="1"/>
      <c r="HCE1048560" s="1"/>
      <c r="HCF1048560" s="1"/>
      <c r="HCG1048560" s="1"/>
      <c r="HCH1048560" s="1"/>
      <c r="HCI1048560" s="1"/>
      <c r="HCJ1048560" s="1"/>
      <c r="HCK1048560" s="1"/>
      <c r="HCL1048560" s="1"/>
      <c r="HCM1048560" s="1"/>
      <c r="HCN1048560" s="1"/>
      <c r="HCO1048560" s="1"/>
      <c r="HCP1048560" s="1"/>
      <c r="HCQ1048560" s="1"/>
      <c r="HCR1048560" s="1"/>
      <c r="HCS1048560" s="1"/>
      <c r="HCT1048560" s="1"/>
      <c r="HCU1048560" s="1"/>
      <c r="HCV1048560" s="1"/>
      <c r="HCW1048560" s="1"/>
      <c r="HCX1048560" s="1"/>
      <c r="HCY1048560" s="1"/>
      <c r="HCZ1048560" s="1"/>
      <c r="HDA1048560" s="1"/>
      <c r="HDB1048560" s="1"/>
      <c r="HDC1048560" s="1"/>
      <c r="HDD1048560" s="1"/>
      <c r="HDE1048560" s="1"/>
      <c r="HDF1048560" s="1"/>
      <c r="HDG1048560" s="1"/>
      <c r="HDH1048560" s="1"/>
      <c r="HDI1048560" s="1"/>
      <c r="HDJ1048560" s="1"/>
      <c r="HDK1048560" s="1"/>
      <c r="HDL1048560" s="1"/>
      <c r="HDM1048560" s="1"/>
      <c r="HDN1048560" s="1"/>
      <c r="HDO1048560" s="1"/>
      <c r="HDP1048560" s="1"/>
      <c r="HDQ1048560" s="1"/>
      <c r="HDR1048560" s="1"/>
      <c r="HDS1048560" s="1"/>
      <c r="HDT1048560" s="1"/>
      <c r="HDU1048560" s="1"/>
      <c r="HDV1048560" s="1"/>
      <c r="HDW1048560" s="1"/>
      <c r="HDX1048560" s="1"/>
      <c r="HDY1048560" s="1"/>
      <c r="HDZ1048560" s="1"/>
      <c r="HEA1048560" s="1"/>
      <c r="HEB1048560" s="1"/>
      <c r="HEC1048560" s="1"/>
      <c r="HED1048560" s="1"/>
      <c r="HEE1048560" s="1"/>
      <c r="HEF1048560" s="1"/>
      <c r="HEG1048560" s="1"/>
      <c r="HEH1048560" s="1"/>
      <c r="HEI1048560" s="1"/>
      <c r="HEJ1048560" s="1"/>
      <c r="HEK1048560" s="1"/>
      <c r="HEL1048560" s="1"/>
      <c r="HEM1048560" s="1"/>
      <c r="HEN1048560" s="1"/>
      <c r="HEO1048560" s="1"/>
      <c r="HEP1048560" s="1"/>
      <c r="HEQ1048560" s="1"/>
      <c r="HER1048560" s="1"/>
      <c r="HES1048560" s="1"/>
      <c r="HET1048560" s="1"/>
      <c r="HEU1048560" s="1"/>
      <c r="HEV1048560" s="1"/>
      <c r="HEW1048560" s="1"/>
      <c r="HEX1048560" s="1"/>
      <c r="HEY1048560" s="1"/>
      <c r="HEZ1048560" s="1"/>
      <c r="HFA1048560" s="1"/>
      <c r="HFB1048560" s="1"/>
      <c r="HFC1048560" s="1"/>
      <c r="HFD1048560" s="1"/>
      <c r="HFE1048560" s="1"/>
      <c r="HFF1048560" s="1"/>
      <c r="HFG1048560" s="1"/>
      <c r="HFH1048560" s="1"/>
      <c r="HFI1048560" s="1"/>
      <c r="HFJ1048560" s="1"/>
      <c r="HFK1048560" s="1"/>
      <c r="HFL1048560" s="1"/>
      <c r="HFM1048560" s="1"/>
      <c r="HFN1048560" s="1"/>
      <c r="HFO1048560" s="1"/>
      <c r="HFP1048560" s="1"/>
      <c r="HFQ1048560" s="1"/>
      <c r="HFR1048560" s="1"/>
      <c r="HFS1048560" s="1"/>
      <c r="HFT1048560" s="1"/>
      <c r="HFU1048560" s="1"/>
      <c r="HFV1048560" s="1"/>
      <c r="HFW1048560" s="1"/>
      <c r="HFX1048560" s="1"/>
      <c r="HFY1048560" s="1"/>
      <c r="HFZ1048560" s="1"/>
      <c r="HGA1048560" s="1"/>
      <c r="HGB1048560" s="1"/>
      <c r="HGC1048560" s="1"/>
      <c r="HGD1048560" s="1"/>
      <c r="HGE1048560" s="1"/>
      <c r="HGF1048560" s="1"/>
      <c r="HGG1048560" s="1"/>
      <c r="HGH1048560" s="1"/>
      <c r="HGI1048560" s="1"/>
      <c r="HGJ1048560" s="1"/>
      <c r="HGK1048560" s="1"/>
      <c r="HGL1048560" s="1"/>
      <c r="HGM1048560" s="1"/>
      <c r="HGN1048560" s="1"/>
      <c r="HGO1048560" s="1"/>
      <c r="HGP1048560" s="1"/>
      <c r="HGQ1048560" s="1"/>
      <c r="HGR1048560" s="1"/>
      <c r="HGS1048560" s="1"/>
      <c r="HGT1048560" s="1"/>
      <c r="HGU1048560" s="1"/>
      <c r="HGV1048560" s="1"/>
      <c r="HGW1048560" s="1"/>
      <c r="HGX1048560" s="1"/>
      <c r="HGY1048560" s="1"/>
      <c r="HGZ1048560" s="1"/>
      <c r="HHA1048560" s="1"/>
      <c r="HHB1048560" s="1"/>
      <c r="HHC1048560" s="1"/>
      <c r="HHD1048560" s="1"/>
      <c r="HHE1048560" s="1"/>
      <c r="HHF1048560" s="1"/>
      <c r="HHG1048560" s="1"/>
      <c r="HHH1048560" s="1"/>
      <c r="HHI1048560" s="1"/>
      <c r="HHJ1048560" s="1"/>
      <c r="HHK1048560" s="1"/>
      <c r="HHL1048560" s="1"/>
      <c r="HHM1048560" s="1"/>
      <c r="HHN1048560" s="1"/>
      <c r="HHO1048560" s="1"/>
      <c r="HHP1048560" s="1"/>
      <c r="HHQ1048560" s="1"/>
      <c r="HHR1048560" s="1"/>
      <c r="HHS1048560" s="1"/>
      <c r="HHT1048560" s="1"/>
      <c r="HHU1048560" s="1"/>
      <c r="HHV1048560" s="1"/>
      <c r="HHW1048560" s="1"/>
      <c r="HHX1048560" s="1"/>
      <c r="HHY1048560" s="1"/>
      <c r="HHZ1048560" s="1"/>
      <c r="HIA1048560" s="1"/>
      <c r="HIB1048560" s="1"/>
      <c r="HIC1048560" s="1"/>
      <c r="HID1048560" s="1"/>
      <c r="HIE1048560" s="1"/>
      <c r="HIF1048560" s="1"/>
      <c r="HIG1048560" s="1"/>
      <c r="HIH1048560" s="1"/>
      <c r="HII1048560" s="1"/>
      <c r="HIJ1048560" s="1"/>
      <c r="HIK1048560" s="1"/>
      <c r="HIL1048560" s="1"/>
      <c r="HIM1048560" s="1"/>
      <c r="HIN1048560" s="1"/>
      <c r="HIO1048560" s="1"/>
      <c r="HIP1048560" s="1"/>
      <c r="HIQ1048560" s="1"/>
      <c r="HIR1048560" s="1"/>
      <c r="HIS1048560" s="1"/>
      <c r="HIT1048560" s="1"/>
      <c r="HIU1048560" s="1"/>
      <c r="HIV1048560" s="1"/>
      <c r="HIW1048560" s="1"/>
      <c r="HIX1048560" s="1"/>
      <c r="HIY1048560" s="1"/>
      <c r="HIZ1048560" s="1"/>
      <c r="HJA1048560" s="1"/>
      <c r="HJB1048560" s="1"/>
      <c r="HJC1048560" s="1"/>
      <c r="HJD1048560" s="1"/>
      <c r="HJE1048560" s="1"/>
      <c r="HJF1048560" s="1"/>
      <c r="HJG1048560" s="1"/>
      <c r="HJH1048560" s="1"/>
      <c r="HJI1048560" s="1"/>
      <c r="HJJ1048560" s="1"/>
      <c r="HJK1048560" s="1"/>
      <c r="HJL1048560" s="1"/>
      <c r="HJM1048560" s="1"/>
      <c r="HJN1048560" s="1"/>
      <c r="HJO1048560" s="1"/>
      <c r="HJP1048560" s="1"/>
      <c r="HJQ1048560" s="1"/>
      <c r="HJR1048560" s="1"/>
      <c r="HJS1048560" s="1"/>
      <c r="HJT1048560" s="1"/>
      <c r="HJU1048560" s="1"/>
      <c r="HJV1048560" s="1"/>
      <c r="HJW1048560" s="1"/>
      <c r="HJX1048560" s="1"/>
      <c r="HJY1048560" s="1"/>
      <c r="HJZ1048560" s="1"/>
      <c r="HKA1048560" s="1"/>
      <c r="HKB1048560" s="1"/>
      <c r="HKC1048560" s="1"/>
      <c r="HKD1048560" s="1"/>
      <c r="HKE1048560" s="1"/>
      <c r="HKF1048560" s="1"/>
      <c r="HKG1048560" s="1"/>
      <c r="HKH1048560" s="1"/>
      <c r="HKI1048560" s="1"/>
      <c r="HKJ1048560" s="1"/>
      <c r="HKK1048560" s="1"/>
      <c r="HKL1048560" s="1"/>
      <c r="HKM1048560" s="1"/>
      <c r="HKN1048560" s="1"/>
      <c r="HKO1048560" s="1"/>
      <c r="HKP1048560" s="1"/>
      <c r="HKQ1048560" s="1"/>
      <c r="HKR1048560" s="1"/>
      <c r="HKS1048560" s="1"/>
      <c r="HKT1048560" s="1"/>
      <c r="HKU1048560" s="1"/>
      <c r="HKV1048560" s="1"/>
      <c r="HKW1048560" s="1"/>
      <c r="HKX1048560" s="1"/>
      <c r="HKY1048560" s="1"/>
      <c r="HKZ1048560" s="1"/>
      <c r="HLA1048560" s="1"/>
      <c r="HLB1048560" s="1"/>
      <c r="HLC1048560" s="1"/>
      <c r="HLD1048560" s="1"/>
      <c r="HLE1048560" s="1"/>
      <c r="HLF1048560" s="1"/>
      <c r="HLG1048560" s="1"/>
      <c r="HLH1048560" s="1"/>
      <c r="HLI1048560" s="1"/>
      <c r="HLJ1048560" s="1"/>
      <c r="HLK1048560" s="1"/>
      <c r="HLL1048560" s="1"/>
      <c r="HLM1048560" s="1"/>
      <c r="HLN1048560" s="1"/>
      <c r="HLO1048560" s="1"/>
      <c r="HLP1048560" s="1"/>
      <c r="HLQ1048560" s="1"/>
      <c r="HLR1048560" s="1"/>
      <c r="HLS1048560" s="1"/>
      <c r="HLT1048560" s="1"/>
      <c r="HLU1048560" s="1"/>
      <c r="HLV1048560" s="1"/>
      <c r="HLW1048560" s="1"/>
      <c r="HLX1048560" s="1"/>
      <c r="HLY1048560" s="1"/>
      <c r="HLZ1048560" s="1"/>
      <c r="HMA1048560" s="1"/>
      <c r="HMB1048560" s="1"/>
      <c r="HMC1048560" s="1"/>
      <c r="HMD1048560" s="1"/>
      <c r="HME1048560" s="1"/>
      <c r="HMF1048560" s="1"/>
      <c r="HMG1048560" s="1"/>
      <c r="HMH1048560" s="1"/>
      <c r="HMI1048560" s="1"/>
      <c r="HMJ1048560" s="1"/>
      <c r="HMK1048560" s="1"/>
      <c r="HML1048560" s="1"/>
      <c r="HMM1048560" s="1"/>
      <c r="HMN1048560" s="1"/>
      <c r="HMO1048560" s="1"/>
      <c r="HMP1048560" s="1"/>
      <c r="HMQ1048560" s="1"/>
      <c r="HMR1048560" s="1"/>
      <c r="HMS1048560" s="1"/>
      <c r="HMT1048560" s="1"/>
      <c r="HMU1048560" s="1"/>
      <c r="HMV1048560" s="1"/>
      <c r="HMW1048560" s="1"/>
      <c r="HMX1048560" s="1"/>
      <c r="HMY1048560" s="1"/>
      <c r="HMZ1048560" s="1"/>
      <c r="HNA1048560" s="1"/>
      <c r="HNB1048560" s="1"/>
      <c r="HNC1048560" s="1"/>
      <c r="HND1048560" s="1"/>
      <c r="HNE1048560" s="1"/>
      <c r="HNF1048560" s="1"/>
      <c r="HNG1048560" s="1"/>
      <c r="HNH1048560" s="1"/>
      <c r="HNI1048560" s="1"/>
      <c r="HNJ1048560" s="1"/>
      <c r="HNK1048560" s="1"/>
      <c r="HNL1048560" s="1"/>
      <c r="HNM1048560" s="1"/>
      <c r="HNN1048560" s="1"/>
      <c r="HNO1048560" s="1"/>
      <c r="HNP1048560" s="1"/>
      <c r="HNQ1048560" s="1"/>
      <c r="HNR1048560" s="1"/>
      <c r="HNS1048560" s="1"/>
      <c r="HNT1048560" s="1"/>
      <c r="HNU1048560" s="1"/>
      <c r="HNV1048560" s="1"/>
      <c r="HNW1048560" s="1"/>
      <c r="HNX1048560" s="1"/>
      <c r="HNY1048560" s="1"/>
      <c r="HNZ1048560" s="1"/>
      <c r="HOA1048560" s="1"/>
      <c r="HOB1048560" s="1"/>
      <c r="HOC1048560" s="1"/>
      <c r="HOD1048560" s="1"/>
      <c r="HOE1048560" s="1"/>
      <c r="HOF1048560" s="1"/>
      <c r="HOG1048560" s="1"/>
      <c r="HOH1048560" s="1"/>
      <c r="HOI1048560" s="1"/>
      <c r="HOJ1048560" s="1"/>
      <c r="HOK1048560" s="1"/>
      <c r="HOL1048560" s="1"/>
      <c r="HOM1048560" s="1"/>
      <c r="HON1048560" s="1"/>
      <c r="HOO1048560" s="1"/>
      <c r="HOP1048560" s="1"/>
      <c r="HOQ1048560" s="1"/>
      <c r="HOR1048560" s="1"/>
      <c r="HOS1048560" s="1"/>
      <c r="HOT1048560" s="1"/>
      <c r="HOU1048560" s="1"/>
      <c r="HOV1048560" s="1"/>
      <c r="HOW1048560" s="1"/>
      <c r="HOX1048560" s="1"/>
      <c r="HOY1048560" s="1"/>
      <c r="HOZ1048560" s="1"/>
      <c r="HPA1048560" s="1"/>
      <c r="HPB1048560" s="1"/>
      <c r="HPC1048560" s="1"/>
      <c r="HPD1048560" s="1"/>
      <c r="HPE1048560" s="1"/>
      <c r="HPF1048560" s="1"/>
      <c r="HPG1048560" s="1"/>
      <c r="HPH1048560" s="1"/>
      <c r="HPI1048560" s="1"/>
      <c r="HPJ1048560" s="1"/>
      <c r="HPK1048560" s="1"/>
      <c r="HPL1048560" s="1"/>
      <c r="HPM1048560" s="1"/>
      <c r="HPN1048560" s="1"/>
      <c r="HPO1048560" s="1"/>
      <c r="HPP1048560" s="1"/>
      <c r="HPQ1048560" s="1"/>
      <c r="HPR1048560" s="1"/>
      <c r="HPS1048560" s="1"/>
      <c r="HPT1048560" s="1"/>
      <c r="HPU1048560" s="1"/>
      <c r="HPV1048560" s="1"/>
      <c r="HPW1048560" s="1"/>
      <c r="HPX1048560" s="1"/>
      <c r="HPY1048560" s="1"/>
      <c r="HPZ1048560" s="1"/>
      <c r="HQA1048560" s="1"/>
      <c r="HQB1048560" s="1"/>
      <c r="HQC1048560" s="1"/>
      <c r="HQD1048560" s="1"/>
      <c r="HQE1048560" s="1"/>
      <c r="HQF1048560" s="1"/>
      <c r="HQG1048560" s="1"/>
      <c r="HQH1048560" s="1"/>
      <c r="HQI1048560" s="1"/>
      <c r="HQJ1048560" s="1"/>
      <c r="HQK1048560" s="1"/>
      <c r="HQL1048560" s="1"/>
      <c r="HQM1048560" s="1"/>
      <c r="HQN1048560" s="1"/>
      <c r="HQO1048560" s="1"/>
      <c r="HQP1048560" s="1"/>
      <c r="HQQ1048560" s="1"/>
      <c r="HQR1048560" s="1"/>
      <c r="HQS1048560" s="1"/>
      <c r="HQT1048560" s="1"/>
      <c r="HQU1048560" s="1"/>
      <c r="HQV1048560" s="1"/>
      <c r="HQW1048560" s="1"/>
      <c r="HQX1048560" s="1"/>
      <c r="HQY1048560" s="1"/>
      <c r="HQZ1048560" s="1"/>
      <c r="HRA1048560" s="1"/>
      <c r="HRB1048560" s="1"/>
      <c r="HRC1048560" s="1"/>
      <c r="HRD1048560" s="1"/>
      <c r="HRE1048560" s="1"/>
      <c r="HRF1048560" s="1"/>
      <c r="HRG1048560" s="1"/>
      <c r="HRH1048560" s="1"/>
      <c r="HRI1048560" s="1"/>
      <c r="HRJ1048560" s="1"/>
      <c r="HRK1048560" s="1"/>
      <c r="HRL1048560" s="1"/>
      <c r="HRM1048560" s="1"/>
      <c r="HRN1048560" s="1"/>
      <c r="HRO1048560" s="1"/>
      <c r="HRP1048560" s="1"/>
      <c r="HRQ1048560" s="1"/>
      <c r="HRR1048560" s="1"/>
      <c r="HRS1048560" s="1"/>
      <c r="HRT1048560" s="1"/>
      <c r="HRU1048560" s="1"/>
      <c r="HRV1048560" s="1"/>
      <c r="HRW1048560" s="1"/>
      <c r="HRX1048560" s="1"/>
      <c r="HRY1048560" s="1"/>
      <c r="HRZ1048560" s="1"/>
      <c r="HSA1048560" s="1"/>
      <c r="HSB1048560" s="1"/>
      <c r="HSC1048560" s="1"/>
      <c r="HSD1048560" s="1"/>
      <c r="HSE1048560" s="1"/>
      <c r="HSF1048560" s="1"/>
      <c r="HSG1048560" s="1"/>
      <c r="HSH1048560" s="1"/>
      <c r="HSI1048560" s="1"/>
      <c r="HSJ1048560" s="1"/>
      <c r="HSK1048560" s="1"/>
      <c r="HSL1048560" s="1"/>
      <c r="HSM1048560" s="1"/>
      <c r="HSN1048560" s="1"/>
      <c r="HSO1048560" s="1"/>
      <c r="HSP1048560" s="1"/>
      <c r="HSQ1048560" s="1"/>
      <c r="HSR1048560" s="1"/>
      <c r="HSS1048560" s="1"/>
      <c r="HST1048560" s="1"/>
      <c r="HSU1048560" s="1"/>
      <c r="HSV1048560" s="1"/>
      <c r="HSW1048560" s="1"/>
      <c r="HSX1048560" s="1"/>
      <c r="HSY1048560" s="1"/>
      <c r="HSZ1048560" s="1"/>
      <c r="HTA1048560" s="1"/>
      <c r="HTB1048560" s="1"/>
      <c r="HTC1048560" s="1"/>
      <c r="HTD1048560" s="1"/>
      <c r="HTE1048560" s="1"/>
      <c r="HTF1048560" s="1"/>
      <c r="HTG1048560" s="1"/>
      <c r="HTH1048560" s="1"/>
      <c r="HTI1048560" s="1"/>
      <c r="HTJ1048560" s="1"/>
      <c r="HTK1048560" s="1"/>
      <c r="HTL1048560" s="1"/>
      <c r="HTM1048560" s="1"/>
      <c r="HTN1048560" s="1"/>
      <c r="HTO1048560" s="1"/>
      <c r="HTP1048560" s="1"/>
      <c r="HTQ1048560" s="1"/>
      <c r="HTR1048560" s="1"/>
      <c r="HTS1048560" s="1"/>
      <c r="HTT1048560" s="1"/>
      <c r="HTU1048560" s="1"/>
      <c r="HTV1048560" s="1"/>
      <c r="HTW1048560" s="1"/>
      <c r="HTX1048560" s="1"/>
      <c r="HTY1048560" s="1"/>
      <c r="HTZ1048560" s="1"/>
      <c r="HUA1048560" s="1"/>
      <c r="HUB1048560" s="1"/>
      <c r="HUC1048560" s="1"/>
      <c r="HUD1048560" s="1"/>
      <c r="HUE1048560" s="1"/>
      <c r="HUF1048560" s="1"/>
      <c r="HUG1048560" s="1"/>
      <c r="HUH1048560" s="1"/>
      <c r="HUI1048560" s="1"/>
      <c r="HUJ1048560" s="1"/>
      <c r="HUK1048560" s="1"/>
      <c r="HUL1048560" s="1"/>
      <c r="HUM1048560" s="1"/>
      <c r="HUN1048560" s="1"/>
      <c r="HUO1048560" s="1"/>
      <c r="HUP1048560" s="1"/>
      <c r="HUQ1048560" s="1"/>
      <c r="HUR1048560" s="1"/>
      <c r="HUS1048560" s="1"/>
      <c r="HUT1048560" s="1"/>
      <c r="HUU1048560" s="1"/>
      <c r="HUV1048560" s="1"/>
      <c r="HUW1048560" s="1"/>
      <c r="HUX1048560" s="1"/>
      <c r="HUY1048560" s="1"/>
      <c r="HUZ1048560" s="1"/>
      <c r="HVA1048560" s="1"/>
      <c r="HVB1048560" s="1"/>
      <c r="HVC1048560" s="1"/>
      <c r="HVD1048560" s="1"/>
      <c r="HVE1048560" s="1"/>
      <c r="HVF1048560" s="1"/>
      <c r="HVG1048560" s="1"/>
      <c r="HVH1048560" s="1"/>
      <c r="HVI1048560" s="1"/>
      <c r="HVJ1048560" s="1"/>
      <c r="HVK1048560" s="1"/>
      <c r="HVL1048560" s="1"/>
      <c r="HVM1048560" s="1"/>
      <c r="HVN1048560" s="1"/>
      <c r="HVO1048560" s="1"/>
      <c r="HVP1048560" s="1"/>
      <c r="HVQ1048560" s="1"/>
      <c r="HVR1048560" s="1"/>
      <c r="HVS1048560" s="1"/>
      <c r="HVT1048560" s="1"/>
      <c r="HVU1048560" s="1"/>
      <c r="HVV1048560" s="1"/>
      <c r="HVW1048560" s="1"/>
      <c r="HVX1048560" s="1"/>
      <c r="HVY1048560" s="1"/>
      <c r="HVZ1048560" s="1"/>
      <c r="HWA1048560" s="1"/>
      <c r="HWB1048560" s="1"/>
      <c r="HWC1048560" s="1"/>
      <c r="HWD1048560" s="1"/>
      <c r="HWE1048560" s="1"/>
      <c r="HWF1048560" s="1"/>
      <c r="HWG1048560" s="1"/>
      <c r="HWH1048560" s="1"/>
      <c r="HWI1048560" s="1"/>
      <c r="HWJ1048560" s="1"/>
      <c r="HWK1048560" s="1"/>
      <c r="HWL1048560" s="1"/>
      <c r="HWM1048560" s="1"/>
      <c r="HWN1048560" s="1"/>
      <c r="HWO1048560" s="1"/>
      <c r="HWP1048560" s="1"/>
      <c r="HWQ1048560" s="1"/>
      <c r="HWR1048560" s="1"/>
      <c r="HWS1048560" s="1"/>
      <c r="HWT1048560" s="1"/>
      <c r="HWU1048560" s="1"/>
      <c r="HWV1048560" s="1"/>
      <c r="HWW1048560" s="1"/>
      <c r="HWX1048560" s="1"/>
      <c r="HWY1048560" s="1"/>
      <c r="HWZ1048560" s="1"/>
      <c r="HXA1048560" s="1"/>
      <c r="HXB1048560" s="1"/>
      <c r="HXC1048560" s="1"/>
      <c r="HXD1048560" s="1"/>
      <c r="HXE1048560" s="1"/>
      <c r="HXF1048560" s="1"/>
      <c r="HXG1048560" s="1"/>
      <c r="HXH1048560" s="1"/>
      <c r="HXI1048560" s="1"/>
      <c r="HXJ1048560" s="1"/>
      <c r="HXK1048560" s="1"/>
      <c r="HXL1048560" s="1"/>
      <c r="HXM1048560" s="1"/>
      <c r="HXN1048560" s="1"/>
      <c r="HXO1048560" s="1"/>
      <c r="HXP1048560" s="1"/>
      <c r="HXQ1048560" s="1"/>
      <c r="HXR1048560" s="1"/>
      <c r="HXS1048560" s="1"/>
      <c r="HXT1048560" s="1"/>
      <c r="HXU1048560" s="1"/>
      <c r="HXV1048560" s="1"/>
      <c r="HXW1048560" s="1"/>
      <c r="HXX1048560" s="1"/>
      <c r="HXY1048560" s="1"/>
      <c r="HXZ1048560" s="1"/>
      <c r="HYA1048560" s="1"/>
      <c r="HYB1048560" s="1"/>
      <c r="HYC1048560" s="1"/>
      <c r="HYD1048560" s="1"/>
      <c r="HYE1048560" s="1"/>
      <c r="HYF1048560" s="1"/>
      <c r="HYG1048560" s="1"/>
      <c r="HYH1048560" s="1"/>
      <c r="HYI1048560" s="1"/>
      <c r="HYJ1048560" s="1"/>
      <c r="HYK1048560" s="1"/>
      <c r="HYL1048560" s="1"/>
      <c r="HYM1048560" s="1"/>
      <c r="HYN1048560" s="1"/>
      <c r="HYO1048560" s="1"/>
      <c r="HYP1048560" s="1"/>
      <c r="HYQ1048560" s="1"/>
      <c r="HYR1048560" s="1"/>
      <c r="HYS1048560" s="1"/>
      <c r="HYT1048560" s="1"/>
      <c r="HYU1048560" s="1"/>
      <c r="HYV1048560" s="1"/>
      <c r="HYW1048560" s="1"/>
      <c r="HYX1048560" s="1"/>
      <c r="HYY1048560" s="1"/>
      <c r="HYZ1048560" s="1"/>
      <c r="HZA1048560" s="1"/>
      <c r="HZB1048560" s="1"/>
      <c r="HZC1048560" s="1"/>
      <c r="HZD1048560" s="1"/>
      <c r="HZE1048560" s="1"/>
      <c r="HZF1048560" s="1"/>
      <c r="HZG1048560" s="1"/>
      <c r="HZH1048560" s="1"/>
      <c r="HZI1048560" s="1"/>
      <c r="HZJ1048560" s="1"/>
      <c r="HZK1048560" s="1"/>
      <c r="HZL1048560" s="1"/>
      <c r="HZM1048560" s="1"/>
      <c r="HZN1048560" s="1"/>
      <c r="HZO1048560" s="1"/>
      <c r="HZP1048560" s="1"/>
      <c r="HZQ1048560" s="1"/>
      <c r="HZR1048560" s="1"/>
      <c r="HZS1048560" s="1"/>
      <c r="HZT1048560" s="1"/>
      <c r="HZU1048560" s="1"/>
      <c r="HZV1048560" s="1"/>
      <c r="HZW1048560" s="1"/>
      <c r="HZX1048560" s="1"/>
      <c r="HZY1048560" s="1"/>
      <c r="HZZ1048560" s="1"/>
      <c r="IAA1048560" s="1"/>
      <c r="IAB1048560" s="1"/>
      <c r="IAC1048560" s="1"/>
      <c r="IAD1048560" s="1"/>
      <c r="IAE1048560" s="1"/>
      <c r="IAF1048560" s="1"/>
      <c r="IAG1048560" s="1"/>
      <c r="IAH1048560" s="1"/>
      <c r="IAI1048560" s="1"/>
      <c r="IAJ1048560" s="1"/>
      <c r="IAK1048560" s="1"/>
      <c r="IAL1048560" s="1"/>
      <c r="IAM1048560" s="1"/>
      <c r="IAN1048560" s="1"/>
      <c r="IAO1048560" s="1"/>
      <c r="IAP1048560" s="1"/>
      <c r="IAQ1048560" s="1"/>
      <c r="IAR1048560" s="1"/>
      <c r="IAS1048560" s="1"/>
      <c r="IAT1048560" s="1"/>
      <c r="IAU1048560" s="1"/>
      <c r="IAV1048560" s="1"/>
      <c r="IAW1048560" s="1"/>
      <c r="IAX1048560" s="1"/>
      <c r="IAY1048560" s="1"/>
      <c r="IAZ1048560" s="1"/>
      <c r="IBA1048560" s="1"/>
      <c r="IBB1048560" s="1"/>
      <c r="IBC1048560" s="1"/>
      <c r="IBD1048560" s="1"/>
      <c r="IBE1048560" s="1"/>
      <c r="IBF1048560" s="1"/>
      <c r="IBG1048560" s="1"/>
      <c r="IBH1048560" s="1"/>
      <c r="IBI1048560" s="1"/>
      <c r="IBJ1048560" s="1"/>
      <c r="IBK1048560" s="1"/>
      <c r="IBL1048560" s="1"/>
      <c r="IBM1048560" s="1"/>
      <c r="IBN1048560" s="1"/>
      <c r="IBO1048560" s="1"/>
      <c r="IBP1048560" s="1"/>
      <c r="IBQ1048560" s="1"/>
      <c r="IBR1048560" s="1"/>
      <c r="IBS1048560" s="1"/>
      <c r="IBT1048560" s="1"/>
      <c r="IBU1048560" s="1"/>
      <c r="IBV1048560" s="1"/>
      <c r="IBW1048560" s="1"/>
      <c r="IBX1048560" s="1"/>
      <c r="IBY1048560" s="1"/>
      <c r="IBZ1048560" s="1"/>
      <c r="ICA1048560" s="1"/>
      <c r="ICB1048560" s="1"/>
      <c r="ICC1048560" s="1"/>
      <c r="ICD1048560" s="1"/>
      <c r="ICE1048560" s="1"/>
      <c r="ICF1048560" s="1"/>
      <c r="ICG1048560" s="1"/>
      <c r="ICH1048560" s="1"/>
      <c r="ICI1048560" s="1"/>
      <c r="ICJ1048560" s="1"/>
      <c r="ICK1048560" s="1"/>
      <c r="ICL1048560" s="1"/>
      <c r="ICM1048560" s="1"/>
      <c r="ICN1048560" s="1"/>
      <c r="ICO1048560" s="1"/>
      <c r="ICP1048560" s="1"/>
      <c r="ICQ1048560" s="1"/>
      <c r="ICR1048560" s="1"/>
      <c r="ICS1048560" s="1"/>
      <c r="ICT1048560" s="1"/>
      <c r="ICU1048560" s="1"/>
      <c r="ICV1048560" s="1"/>
      <c r="ICW1048560" s="1"/>
      <c r="ICX1048560" s="1"/>
      <c r="ICY1048560" s="1"/>
      <c r="ICZ1048560" s="1"/>
      <c r="IDA1048560" s="1"/>
      <c r="IDB1048560" s="1"/>
      <c r="IDC1048560" s="1"/>
      <c r="IDD1048560" s="1"/>
      <c r="IDE1048560" s="1"/>
      <c r="IDF1048560" s="1"/>
      <c r="IDG1048560" s="1"/>
      <c r="IDH1048560" s="1"/>
      <c r="IDI1048560" s="1"/>
      <c r="IDJ1048560" s="1"/>
      <c r="IDK1048560" s="1"/>
      <c r="IDL1048560" s="1"/>
      <c r="IDM1048560" s="1"/>
      <c r="IDN1048560" s="1"/>
      <c r="IDO1048560" s="1"/>
      <c r="IDP1048560" s="1"/>
      <c r="IDQ1048560" s="1"/>
      <c r="IDR1048560" s="1"/>
      <c r="IDS1048560" s="1"/>
      <c r="IDT1048560" s="1"/>
      <c r="IDU1048560" s="1"/>
      <c r="IDV1048560" s="1"/>
      <c r="IDW1048560" s="1"/>
      <c r="IDX1048560" s="1"/>
      <c r="IDY1048560" s="1"/>
      <c r="IDZ1048560" s="1"/>
      <c r="IEA1048560" s="1"/>
      <c r="IEB1048560" s="1"/>
      <c r="IEC1048560" s="1"/>
      <c r="IED1048560" s="1"/>
      <c r="IEE1048560" s="1"/>
      <c r="IEF1048560" s="1"/>
      <c r="IEG1048560" s="1"/>
      <c r="IEH1048560" s="1"/>
      <c r="IEI1048560" s="1"/>
      <c r="IEJ1048560" s="1"/>
      <c r="IEK1048560" s="1"/>
      <c r="IEL1048560" s="1"/>
      <c r="IEM1048560" s="1"/>
      <c r="IEN1048560" s="1"/>
      <c r="IEO1048560" s="1"/>
      <c r="IEP1048560" s="1"/>
      <c r="IEQ1048560" s="1"/>
      <c r="IER1048560" s="1"/>
      <c r="IES1048560" s="1"/>
      <c r="IET1048560" s="1"/>
      <c r="IEU1048560" s="1"/>
      <c r="IEV1048560" s="1"/>
      <c r="IEW1048560" s="1"/>
      <c r="IEX1048560" s="1"/>
      <c r="IEY1048560" s="1"/>
      <c r="IEZ1048560" s="1"/>
      <c r="IFA1048560" s="1"/>
      <c r="IFB1048560" s="1"/>
      <c r="IFC1048560" s="1"/>
      <c r="IFD1048560" s="1"/>
      <c r="IFE1048560" s="1"/>
      <c r="IFF1048560" s="1"/>
      <c r="IFG1048560" s="1"/>
      <c r="IFH1048560" s="1"/>
      <c r="IFI1048560" s="1"/>
      <c r="IFJ1048560" s="1"/>
      <c r="IFK1048560" s="1"/>
      <c r="IFL1048560" s="1"/>
      <c r="IFM1048560" s="1"/>
      <c r="IFN1048560" s="1"/>
      <c r="IFO1048560" s="1"/>
      <c r="IFP1048560" s="1"/>
      <c r="IFQ1048560" s="1"/>
      <c r="IFR1048560" s="1"/>
      <c r="IFS1048560" s="1"/>
      <c r="IFT1048560" s="1"/>
      <c r="IFU1048560" s="1"/>
      <c r="IFV1048560" s="1"/>
      <c r="IFW1048560" s="1"/>
      <c r="IFX1048560" s="1"/>
      <c r="IFY1048560" s="1"/>
      <c r="IFZ1048560" s="1"/>
      <c r="IGA1048560" s="1"/>
      <c r="IGB1048560" s="1"/>
      <c r="IGC1048560" s="1"/>
      <c r="IGD1048560" s="1"/>
      <c r="IGE1048560" s="1"/>
      <c r="IGF1048560" s="1"/>
      <c r="IGG1048560" s="1"/>
      <c r="IGH1048560" s="1"/>
      <c r="IGI1048560" s="1"/>
      <c r="IGJ1048560" s="1"/>
      <c r="IGK1048560" s="1"/>
      <c r="IGL1048560" s="1"/>
      <c r="IGM1048560" s="1"/>
      <c r="IGN1048560" s="1"/>
      <c r="IGO1048560" s="1"/>
      <c r="IGP1048560" s="1"/>
      <c r="IGQ1048560" s="1"/>
      <c r="IGR1048560" s="1"/>
      <c r="IGS1048560" s="1"/>
      <c r="IGT1048560" s="1"/>
      <c r="IGU1048560" s="1"/>
      <c r="IGV1048560" s="1"/>
      <c r="IGW1048560" s="1"/>
      <c r="IGX1048560" s="1"/>
      <c r="IGY1048560" s="1"/>
      <c r="IGZ1048560" s="1"/>
      <c r="IHA1048560" s="1"/>
      <c r="IHB1048560" s="1"/>
      <c r="IHC1048560" s="1"/>
      <c r="IHD1048560" s="1"/>
      <c r="IHE1048560" s="1"/>
      <c r="IHF1048560" s="1"/>
      <c r="IHG1048560" s="1"/>
      <c r="IHH1048560" s="1"/>
      <c r="IHI1048560" s="1"/>
      <c r="IHJ1048560" s="1"/>
      <c r="IHK1048560" s="1"/>
      <c r="IHL1048560" s="1"/>
      <c r="IHM1048560" s="1"/>
      <c r="IHN1048560" s="1"/>
      <c r="IHO1048560" s="1"/>
      <c r="IHP1048560" s="1"/>
      <c r="IHQ1048560" s="1"/>
      <c r="IHR1048560" s="1"/>
      <c r="IHS1048560" s="1"/>
      <c r="IHT1048560" s="1"/>
      <c r="IHU1048560" s="1"/>
      <c r="IHV1048560" s="1"/>
      <c r="IHW1048560" s="1"/>
      <c r="IHX1048560" s="1"/>
      <c r="IHY1048560" s="1"/>
      <c r="IHZ1048560" s="1"/>
      <c r="IIA1048560" s="1"/>
      <c r="IIB1048560" s="1"/>
      <c r="IIC1048560" s="1"/>
      <c r="IID1048560" s="1"/>
      <c r="IIE1048560" s="1"/>
      <c r="IIF1048560" s="1"/>
      <c r="IIG1048560" s="1"/>
      <c r="IIH1048560" s="1"/>
      <c r="III1048560" s="1"/>
      <c r="IIJ1048560" s="1"/>
      <c r="IIK1048560" s="1"/>
      <c r="IIL1048560" s="1"/>
      <c r="IIM1048560" s="1"/>
      <c r="IIN1048560" s="1"/>
      <c r="IIO1048560" s="1"/>
      <c r="IIP1048560" s="1"/>
      <c r="IIQ1048560" s="1"/>
      <c r="IIR1048560" s="1"/>
      <c r="IIS1048560" s="1"/>
      <c r="IIT1048560" s="1"/>
      <c r="IIU1048560" s="1"/>
      <c r="IIV1048560" s="1"/>
      <c r="IIW1048560" s="1"/>
      <c r="IIX1048560" s="1"/>
      <c r="IIY1048560" s="1"/>
      <c r="IIZ1048560" s="1"/>
      <c r="IJA1048560" s="1"/>
      <c r="IJB1048560" s="1"/>
      <c r="IJC1048560" s="1"/>
      <c r="IJD1048560" s="1"/>
      <c r="IJE1048560" s="1"/>
      <c r="IJF1048560" s="1"/>
      <c r="IJG1048560" s="1"/>
      <c r="IJH1048560" s="1"/>
      <c r="IJI1048560" s="1"/>
      <c r="IJJ1048560" s="1"/>
      <c r="IJK1048560" s="1"/>
      <c r="IJL1048560" s="1"/>
      <c r="IJM1048560" s="1"/>
      <c r="IJN1048560" s="1"/>
      <c r="IJO1048560" s="1"/>
      <c r="IJP1048560" s="1"/>
      <c r="IJQ1048560" s="1"/>
      <c r="IJR1048560" s="1"/>
      <c r="IJS1048560" s="1"/>
      <c r="IJT1048560" s="1"/>
      <c r="IJU1048560" s="1"/>
      <c r="IJV1048560" s="1"/>
      <c r="IJW1048560" s="1"/>
      <c r="IJX1048560" s="1"/>
      <c r="IJY1048560" s="1"/>
      <c r="IJZ1048560" s="1"/>
      <c r="IKA1048560" s="1"/>
      <c r="IKB1048560" s="1"/>
      <c r="IKC1048560" s="1"/>
      <c r="IKD1048560" s="1"/>
      <c r="IKE1048560" s="1"/>
      <c r="IKF1048560" s="1"/>
      <c r="IKG1048560" s="1"/>
      <c r="IKH1048560" s="1"/>
      <c r="IKI1048560" s="1"/>
      <c r="IKJ1048560" s="1"/>
      <c r="IKK1048560" s="1"/>
      <c r="IKL1048560" s="1"/>
      <c r="IKM1048560" s="1"/>
      <c r="IKN1048560" s="1"/>
      <c r="IKO1048560" s="1"/>
      <c r="IKP1048560" s="1"/>
      <c r="IKQ1048560" s="1"/>
      <c r="IKR1048560" s="1"/>
      <c r="IKS1048560" s="1"/>
      <c r="IKT1048560" s="1"/>
      <c r="IKU1048560" s="1"/>
      <c r="IKV1048560" s="1"/>
      <c r="IKW1048560" s="1"/>
      <c r="IKX1048560" s="1"/>
      <c r="IKY1048560" s="1"/>
      <c r="IKZ1048560" s="1"/>
      <c r="ILA1048560" s="1"/>
      <c r="ILB1048560" s="1"/>
      <c r="ILC1048560" s="1"/>
      <c r="ILD1048560" s="1"/>
      <c r="ILE1048560" s="1"/>
      <c r="ILF1048560" s="1"/>
      <c r="ILG1048560" s="1"/>
      <c r="ILH1048560" s="1"/>
      <c r="ILI1048560" s="1"/>
      <c r="ILJ1048560" s="1"/>
      <c r="ILK1048560" s="1"/>
      <c r="ILL1048560" s="1"/>
      <c r="ILM1048560" s="1"/>
      <c r="ILN1048560" s="1"/>
      <c r="ILO1048560" s="1"/>
      <c r="ILP1048560" s="1"/>
      <c r="ILQ1048560" s="1"/>
      <c r="ILR1048560" s="1"/>
      <c r="ILS1048560" s="1"/>
      <c r="ILT1048560" s="1"/>
      <c r="ILU1048560" s="1"/>
      <c r="ILV1048560" s="1"/>
      <c r="ILW1048560" s="1"/>
      <c r="ILX1048560" s="1"/>
      <c r="ILY1048560" s="1"/>
      <c r="ILZ1048560" s="1"/>
      <c r="IMA1048560" s="1"/>
      <c r="IMB1048560" s="1"/>
      <c r="IMC1048560" s="1"/>
      <c r="IMD1048560" s="1"/>
      <c r="IME1048560" s="1"/>
      <c r="IMF1048560" s="1"/>
      <c r="IMG1048560" s="1"/>
      <c r="IMH1048560" s="1"/>
      <c r="IMI1048560" s="1"/>
      <c r="IMJ1048560" s="1"/>
      <c r="IMK1048560" s="1"/>
      <c r="IML1048560" s="1"/>
      <c r="IMM1048560" s="1"/>
      <c r="IMN1048560" s="1"/>
      <c r="IMO1048560" s="1"/>
      <c r="IMP1048560" s="1"/>
      <c r="IMQ1048560" s="1"/>
      <c r="IMR1048560" s="1"/>
      <c r="IMS1048560" s="1"/>
      <c r="IMT1048560" s="1"/>
      <c r="IMU1048560" s="1"/>
      <c r="IMV1048560" s="1"/>
      <c r="IMW1048560" s="1"/>
      <c r="IMX1048560" s="1"/>
      <c r="IMY1048560" s="1"/>
      <c r="IMZ1048560" s="1"/>
      <c r="INA1048560" s="1"/>
      <c r="INB1048560" s="1"/>
      <c r="INC1048560" s="1"/>
      <c r="IND1048560" s="1"/>
      <c r="INE1048560" s="1"/>
      <c r="INF1048560" s="1"/>
      <c r="ING1048560" s="1"/>
      <c r="INH1048560" s="1"/>
      <c r="INI1048560" s="1"/>
      <c r="INJ1048560" s="1"/>
      <c r="INK1048560" s="1"/>
      <c r="INL1048560" s="1"/>
      <c r="INM1048560" s="1"/>
      <c r="INN1048560" s="1"/>
      <c r="INO1048560" s="1"/>
      <c r="INP1048560" s="1"/>
      <c r="INQ1048560" s="1"/>
      <c r="INR1048560" s="1"/>
      <c r="INS1048560" s="1"/>
      <c r="INT1048560" s="1"/>
      <c r="INU1048560" s="1"/>
      <c r="INV1048560" s="1"/>
      <c r="INW1048560" s="1"/>
      <c r="INX1048560" s="1"/>
      <c r="INY1048560" s="1"/>
      <c r="INZ1048560" s="1"/>
      <c r="IOA1048560" s="1"/>
      <c r="IOB1048560" s="1"/>
      <c r="IOC1048560" s="1"/>
      <c r="IOD1048560" s="1"/>
      <c r="IOE1048560" s="1"/>
      <c r="IOF1048560" s="1"/>
      <c r="IOG1048560" s="1"/>
      <c r="IOH1048560" s="1"/>
      <c r="IOI1048560" s="1"/>
      <c r="IOJ1048560" s="1"/>
      <c r="IOK1048560" s="1"/>
      <c r="IOL1048560" s="1"/>
      <c r="IOM1048560" s="1"/>
      <c r="ION1048560" s="1"/>
      <c r="IOO1048560" s="1"/>
      <c r="IOP1048560" s="1"/>
      <c r="IOQ1048560" s="1"/>
      <c r="IOR1048560" s="1"/>
      <c r="IOS1048560" s="1"/>
      <c r="IOT1048560" s="1"/>
      <c r="IOU1048560" s="1"/>
      <c r="IOV1048560" s="1"/>
      <c r="IOW1048560" s="1"/>
      <c r="IOX1048560" s="1"/>
      <c r="IOY1048560" s="1"/>
      <c r="IOZ1048560" s="1"/>
      <c r="IPA1048560" s="1"/>
      <c r="IPB1048560" s="1"/>
      <c r="IPC1048560" s="1"/>
      <c r="IPD1048560" s="1"/>
      <c r="IPE1048560" s="1"/>
      <c r="IPF1048560" s="1"/>
      <c r="IPG1048560" s="1"/>
      <c r="IPH1048560" s="1"/>
      <c r="IPI1048560" s="1"/>
      <c r="IPJ1048560" s="1"/>
      <c r="IPK1048560" s="1"/>
      <c r="IPL1048560" s="1"/>
      <c r="IPM1048560" s="1"/>
      <c r="IPN1048560" s="1"/>
      <c r="IPO1048560" s="1"/>
      <c r="IPP1048560" s="1"/>
      <c r="IPQ1048560" s="1"/>
      <c r="IPR1048560" s="1"/>
      <c r="IPS1048560" s="1"/>
      <c r="IPT1048560" s="1"/>
      <c r="IPU1048560" s="1"/>
      <c r="IPV1048560" s="1"/>
      <c r="IPW1048560" s="1"/>
      <c r="IPX1048560" s="1"/>
      <c r="IPY1048560" s="1"/>
      <c r="IPZ1048560" s="1"/>
      <c r="IQA1048560" s="1"/>
      <c r="IQB1048560" s="1"/>
      <c r="IQC1048560" s="1"/>
      <c r="IQD1048560" s="1"/>
      <c r="IQE1048560" s="1"/>
      <c r="IQF1048560" s="1"/>
      <c r="IQG1048560" s="1"/>
      <c r="IQH1048560" s="1"/>
      <c r="IQI1048560" s="1"/>
      <c r="IQJ1048560" s="1"/>
      <c r="IQK1048560" s="1"/>
      <c r="IQL1048560" s="1"/>
      <c r="IQM1048560" s="1"/>
      <c r="IQN1048560" s="1"/>
      <c r="IQO1048560" s="1"/>
      <c r="IQP1048560" s="1"/>
      <c r="IQQ1048560" s="1"/>
      <c r="IQR1048560" s="1"/>
      <c r="IQS1048560" s="1"/>
      <c r="IQT1048560" s="1"/>
      <c r="IQU1048560" s="1"/>
      <c r="IQV1048560" s="1"/>
      <c r="IQW1048560" s="1"/>
      <c r="IQX1048560" s="1"/>
      <c r="IQY1048560" s="1"/>
      <c r="IQZ1048560" s="1"/>
      <c r="IRA1048560" s="1"/>
      <c r="IRB1048560" s="1"/>
      <c r="IRC1048560" s="1"/>
      <c r="IRD1048560" s="1"/>
      <c r="IRE1048560" s="1"/>
      <c r="IRF1048560" s="1"/>
      <c r="IRG1048560" s="1"/>
      <c r="IRH1048560" s="1"/>
      <c r="IRI1048560" s="1"/>
      <c r="IRJ1048560" s="1"/>
      <c r="IRK1048560" s="1"/>
      <c r="IRL1048560" s="1"/>
      <c r="IRM1048560" s="1"/>
      <c r="IRN1048560" s="1"/>
      <c r="IRO1048560" s="1"/>
      <c r="IRP1048560" s="1"/>
      <c r="IRQ1048560" s="1"/>
      <c r="IRR1048560" s="1"/>
      <c r="IRS1048560" s="1"/>
      <c r="IRT1048560" s="1"/>
      <c r="IRU1048560" s="1"/>
      <c r="IRV1048560" s="1"/>
      <c r="IRW1048560" s="1"/>
      <c r="IRX1048560" s="1"/>
      <c r="IRY1048560" s="1"/>
      <c r="IRZ1048560" s="1"/>
      <c r="ISA1048560" s="1"/>
      <c r="ISB1048560" s="1"/>
      <c r="ISC1048560" s="1"/>
      <c r="ISD1048560" s="1"/>
      <c r="ISE1048560" s="1"/>
      <c r="ISF1048560" s="1"/>
      <c r="ISG1048560" s="1"/>
      <c r="ISH1048560" s="1"/>
      <c r="ISI1048560" s="1"/>
      <c r="ISJ1048560" s="1"/>
      <c r="ISK1048560" s="1"/>
      <c r="ISL1048560" s="1"/>
      <c r="ISM1048560" s="1"/>
      <c r="ISN1048560" s="1"/>
      <c r="ISO1048560" s="1"/>
      <c r="ISP1048560" s="1"/>
      <c r="ISQ1048560" s="1"/>
      <c r="ISR1048560" s="1"/>
      <c r="ISS1048560" s="1"/>
      <c r="IST1048560" s="1"/>
      <c r="ISU1048560" s="1"/>
      <c r="ISV1048560" s="1"/>
      <c r="ISW1048560" s="1"/>
      <c r="ISX1048560" s="1"/>
      <c r="ISY1048560" s="1"/>
      <c r="ISZ1048560" s="1"/>
      <c r="ITA1048560" s="1"/>
      <c r="ITB1048560" s="1"/>
      <c r="ITC1048560" s="1"/>
      <c r="ITD1048560" s="1"/>
      <c r="ITE1048560" s="1"/>
      <c r="ITF1048560" s="1"/>
      <c r="ITG1048560" s="1"/>
      <c r="ITH1048560" s="1"/>
      <c r="ITI1048560" s="1"/>
      <c r="ITJ1048560" s="1"/>
      <c r="ITK1048560" s="1"/>
      <c r="ITL1048560" s="1"/>
      <c r="ITM1048560" s="1"/>
      <c r="ITN1048560" s="1"/>
      <c r="ITO1048560" s="1"/>
      <c r="ITP1048560" s="1"/>
      <c r="ITQ1048560" s="1"/>
      <c r="ITR1048560" s="1"/>
      <c r="ITS1048560" s="1"/>
      <c r="ITT1048560" s="1"/>
      <c r="ITU1048560" s="1"/>
      <c r="ITV1048560" s="1"/>
      <c r="ITW1048560" s="1"/>
      <c r="ITX1048560" s="1"/>
      <c r="ITY1048560" s="1"/>
      <c r="ITZ1048560" s="1"/>
      <c r="IUA1048560" s="1"/>
      <c r="IUB1048560" s="1"/>
      <c r="IUC1048560" s="1"/>
      <c r="IUD1048560" s="1"/>
      <c r="IUE1048560" s="1"/>
      <c r="IUF1048560" s="1"/>
      <c r="IUG1048560" s="1"/>
      <c r="IUH1048560" s="1"/>
      <c r="IUI1048560" s="1"/>
      <c r="IUJ1048560" s="1"/>
      <c r="IUK1048560" s="1"/>
      <c r="IUL1048560" s="1"/>
      <c r="IUM1048560" s="1"/>
      <c r="IUN1048560" s="1"/>
      <c r="IUO1048560" s="1"/>
      <c r="IUP1048560" s="1"/>
      <c r="IUQ1048560" s="1"/>
      <c r="IUR1048560" s="1"/>
      <c r="IUS1048560" s="1"/>
      <c r="IUT1048560" s="1"/>
      <c r="IUU1048560" s="1"/>
      <c r="IUV1048560" s="1"/>
      <c r="IUW1048560" s="1"/>
      <c r="IUX1048560" s="1"/>
      <c r="IUY1048560" s="1"/>
      <c r="IUZ1048560" s="1"/>
      <c r="IVA1048560" s="1"/>
      <c r="IVB1048560" s="1"/>
      <c r="IVC1048560" s="1"/>
      <c r="IVD1048560" s="1"/>
      <c r="IVE1048560" s="1"/>
      <c r="IVF1048560" s="1"/>
      <c r="IVG1048560" s="1"/>
      <c r="IVH1048560" s="1"/>
      <c r="IVI1048560" s="1"/>
      <c r="IVJ1048560" s="1"/>
      <c r="IVK1048560" s="1"/>
      <c r="IVL1048560" s="1"/>
      <c r="IVM1048560" s="1"/>
      <c r="IVN1048560" s="1"/>
      <c r="IVO1048560" s="1"/>
      <c r="IVP1048560" s="1"/>
      <c r="IVQ1048560" s="1"/>
      <c r="IVR1048560" s="1"/>
      <c r="IVS1048560" s="1"/>
      <c r="IVT1048560" s="1"/>
      <c r="IVU1048560" s="1"/>
      <c r="IVV1048560" s="1"/>
      <c r="IVW1048560" s="1"/>
      <c r="IVX1048560" s="1"/>
      <c r="IVY1048560" s="1"/>
      <c r="IVZ1048560" s="1"/>
      <c r="IWA1048560" s="1"/>
      <c r="IWB1048560" s="1"/>
      <c r="IWC1048560" s="1"/>
      <c r="IWD1048560" s="1"/>
      <c r="IWE1048560" s="1"/>
      <c r="IWF1048560" s="1"/>
      <c r="IWG1048560" s="1"/>
      <c r="IWH1048560" s="1"/>
      <c r="IWI1048560" s="1"/>
      <c r="IWJ1048560" s="1"/>
      <c r="IWK1048560" s="1"/>
      <c r="IWL1048560" s="1"/>
      <c r="IWM1048560" s="1"/>
      <c r="IWN1048560" s="1"/>
      <c r="IWO1048560" s="1"/>
      <c r="IWP1048560" s="1"/>
      <c r="IWQ1048560" s="1"/>
      <c r="IWR1048560" s="1"/>
      <c r="IWS1048560" s="1"/>
      <c r="IWT1048560" s="1"/>
      <c r="IWU1048560" s="1"/>
      <c r="IWV1048560" s="1"/>
      <c r="IWW1048560" s="1"/>
      <c r="IWX1048560" s="1"/>
      <c r="IWY1048560" s="1"/>
      <c r="IWZ1048560" s="1"/>
      <c r="IXA1048560" s="1"/>
      <c r="IXB1048560" s="1"/>
      <c r="IXC1048560" s="1"/>
      <c r="IXD1048560" s="1"/>
      <c r="IXE1048560" s="1"/>
      <c r="IXF1048560" s="1"/>
      <c r="IXG1048560" s="1"/>
      <c r="IXH1048560" s="1"/>
      <c r="IXI1048560" s="1"/>
      <c r="IXJ1048560" s="1"/>
      <c r="IXK1048560" s="1"/>
      <c r="IXL1048560" s="1"/>
      <c r="IXM1048560" s="1"/>
      <c r="IXN1048560" s="1"/>
      <c r="IXO1048560" s="1"/>
      <c r="IXP1048560" s="1"/>
      <c r="IXQ1048560" s="1"/>
      <c r="IXR1048560" s="1"/>
      <c r="IXS1048560" s="1"/>
      <c r="IXT1048560" s="1"/>
      <c r="IXU1048560" s="1"/>
      <c r="IXV1048560" s="1"/>
      <c r="IXW1048560" s="1"/>
      <c r="IXX1048560" s="1"/>
      <c r="IXY1048560" s="1"/>
      <c r="IXZ1048560" s="1"/>
      <c r="IYA1048560" s="1"/>
      <c r="IYB1048560" s="1"/>
      <c r="IYC1048560" s="1"/>
      <c r="IYD1048560" s="1"/>
      <c r="IYE1048560" s="1"/>
      <c r="IYF1048560" s="1"/>
      <c r="IYG1048560" s="1"/>
      <c r="IYH1048560" s="1"/>
      <c r="IYI1048560" s="1"/>
      <c r="IYJ1048560" s="1"/>
      <c r="IYK1048560" s="1"/>
      <c r="IYL1048560" s="1"/>
      <c r="IYM1048560" s="1"/>
      <c r="IYN1048560" s="1"/>
      <c r="IYO1048560" s="1"/>
      <c r="IYP1048560" s="1"/>
      <c r="IYQ1048560" s="1"/>
      <c r="IYR1048560" s="1"/>
      <c r="IYS1048560" s="1"/>
      <c r="IYT1048560" s="1"/>
      <c r="IYU1048560" s="1"/>
      <c r="IYV1048560" s="1"/>
      <c r="IYW1048560" s="1"/>
      <c r="IYX1048560" s="1"/>
      <c r="IYY1048560" s="1"/>
      <c r="IYZ1048560" s="1"/>
      <c r="IZA1048560" s="1"/>
      <c r="IZB1048560" s="1"/>
      <c r="IZC1048560" s="1"/>
      <c r="IZD1048560" s="1"/>
      <c r="IZE1048560" s="1"/>
      <c r="IZF1048560" s="1"/>
      <c r="IZG1048560" s="1"/>
      <c r="IZH1048560" s="1"/>
      <c r="IZI1048560" s="1"/>
      <c r="IZJ1048560" s="1"/>
      <c r="IZK1048560" s="1"/>
      <c r="IZL1048560" s="1"/>
      <c r="IZM1048560" s="1"/>
      <c r="IZN1048560" s="1"/>
      <c r="IZO1048560" s="1"/>
      <c r="IZP1048560" s="1"/>
      <c r="IZQ1048560" s="1"/>
      <c r="IZR1048560" s="1"/>
      <c r="IZS1048560" s="1"/>
      <c r="IZT1048560" s="1"/>
      <c r="IZU1048560" s="1"/>
      <c r="IZV1048560" s="1"/>
      <c r="IZW1048560" s="1"/>
      <c r="IZX1048560" s="1"/>
      <c r="IZY1048560" s="1"/>
      <c r="IZZ1048560" s="1"/>
      <c r="JAA1048560" s="1"/>
      <c r="JAB1048560" s="1"/>
      <c r="JAC1048560" s="1"/>
      <c r="JAD1048560" s="1"/>
      <c r="JAE1048560" s="1"/>
      <c r="JAF1048560" s="1"/>
      <c r="JAG1048560" s="1"/>
      <c r="JAH1048560" s="1"/>
      <c r="JAI1048560" s="1"/>
      <c r="JAJ1048560" s="1"/>
      <c r="JAK1048560" s="1"/>
      <c r="JAL1048560" s="1"/>
      <c r="JAM1048560" s="1"/>
      <c r="JAN1048560" s="1"/>
      <c r="JAO1048560" s="1"/>
      <c r="JAP1048560" s="1"/>
      <c r="JAQ1048560" s="1"/>
      <c r="JAR1048560" s="1"/>
      <c r="JAS1048560" s="1"/>
      <c r="JAT1048560" s="1"/>
      <c r="JAU1048560" s="1"/>
      <c r="JAV1048560" s="1"/>
      <c r="JAW1048560" s="1"/>
      <c r="JAX1048560" s="1"/>
      <c r="JAY1048560" s="1"/>
      <c r="JAZ1048560" s="1"/>
      <c r="JBA1048560" s="1"/>
      <c r="JBB1048560" s="1"/>
      <c r="JBC1048560" s="1"/>
      <c r="JBD1048560" s="1"/>
      <c r="JBE1048560" s="1"/>
      <c r="JBF1048560" s="1"/>
      <c r="JBG1048560" s="1"/>
      <c r="JBH1048560" s="1"/>
      <c r="JBI1048560" s="1"/>
      <c r="JBJ1048560" s="1"/>
      <c r="JBK1048560" s="1"/>
      <c r="JBL1048560" s="1"/>
      <c r="JBM1048560" s="1"/>
      <c r="JBN1048560" s="1"/>
      <c r="JBO1048560" s="1"/>
      <c r="JBP1048560" s="1"/>
      <c r="JBQ1048560" s="1"/>
      <c r="JBR1048560" s="1"/>
      <c r="JBS1048560" s="1"/>
      <c r="JBT1048560" s="1"/>
      <c r="JBU1048560" s="1"/>
      <c r="JBV1048560" s="1"/>
      <c r="JBW1048560" s="1"/>
      <c r="JBX1048560" s="1"/>
      <c r="JBY1048560" s="1"/>
      <c r="JBZ1048560" s="1"/>
      <c r="JCA1048560" s="1"/>
      <c r="JCB1048560" s="1"/>
      <c r="JCC1048560" s="1"/>
      <c r="JCD1048560" s="1"/>
      <c r="JCE1048560" s="1"/>
      <c r="JCF1048560" s="1"/>
      <c r="JCG1048560" s="1"/>
      <c r="JCH1048560" s="1"/>
      <c r="JCI1048560" s="1"/>
      <c r="JCJ1048560" s="1"/>
      <c r="JCK1048560" s="1"/>
      <c r="JCL1048560" s="1"/>
      <c r="JCM1048560" s="1"/>
      <c r="JCN1048560" s="1"/>
      <c r="JCO1048560" s="1"/>
      <c r="JCP1048560" s="1"/>
      <c r="JCQ1048560" s="1"/>
      <c r="JCR1048560" s="1"/>
      <c r="JCS1048560" s="1"/>
      <c r="JCT1048560" s="1"/>
      <c r="JCU1048560" s="1"/>
      <c r="JCV1048560" s="1"/>
      <c r="JCW1048560" s="1"/>
      <c r="JCX1048560" s="1"/>
      <c r="JCY1048560" s="1"/>
      <c r="JCZ1048560" s="1"/>
      <c r="JDA1048560" s="1"/>
      <c r="JDB1048560" s="1"/>
      <c r="JDC1048560" s="1"/>
      <c r="JDD1048560" s="1"/>
      <c r="JDE1048560" s="1"/>
      <c r="JDF1048560" s="1"/>
      <c r="JDG1048560" s="1"/>
      <c r="JDH1048560" s="1"/>
      <c r="JDI1048560" s="1"/>
      <c r="JDJ1048560" s="1"/>
      <c r="JDK1048560" s="1"/>
      <c r="JDL1048560" s="1"/>
      <c r="JDM1048560" s="1"/>
      <c r="JDN1048560" s="1"/>
      <c r="JDO1048560" s="1"/>
      <c r="JDP1048560" s="1"/>
      <c r="JDQ1048560" s="1"/>
      <c r="JDR1048560" s="1"/>
      <c r="JDS1048560" s="1"/>
      <c r="JDT1048560" s="1"/>
      <c r="JDU1048560" s="1"/>
      <c r="JDV1048560" s="1"/>
      <c r="JDW1048560" s="1"/>
      <c r="JDX1048560" s="1"/>
      <c r="JDY1048560" s="1"/>
      <c r="JDZ1048560" s="1"/>
      <c r="JEA1048560" s="1"/>
      <c r="JEB1048560" s="1"/>
      <c r="JEC1048560" s="1"/>
      <c r="JED1048560" s="1"/>
      <c r="JEE1048560" s="1"/>
      <c r="JEF1048560" s="1"/>
      <c r="JEG1048560" s="1"/>
      <c r="JEH1048560" s="1"/>
      <c r="JEI1048560" s="1"/>
      <c r="JEJ1048560" s="1"/>
      <c r="JEK1048560" s="1"/>
      <c r="JEL1048560" s="1"/>
      <c r="JEM1048560" s="1"/>
      <c r="JEN1048560" s="1"/>
      <c r="JEO1048560" s="1"/>
      <c r="JEP1048560" s="1"/>
      <c r="JEQ1048560" s="1"/>
      <c r="JER1048560" s="1"/>
      <c r="JES1048560" s="1"/>
      <c r="JET1048560" s="1"/>
      <c r="JEU1048560" s="1"/>
      <c r="JEV1048560" s="1"/>
      <c r="JEW1048560" s="1"/>
      <c r="JEX1048560" s="1"/>
      <c r="JEY1048560" s="1"/>
      <c r="JEZ1048560" s="1"/>
      <c r="JFA1048560" s="1"/>
      <c r="JFB1048560" s="1"/>
      <c r="JFC1048560" s="1"/>
      <c r="JFD1048560" s="1"/>
      <c r="JFE1048560" s="1"/>
      <c r="JFF1048560" s="1"/>
      <c r="JFG1048560" s="1"/>
      <c r="JFH1048560" s="1"/>
      <c r="JFI1048560" s="1"/>
      <c r="JFJ1048560" s="1"/>
      <c r="JFK1048560" s="1"/>
      <c r="JFL1048560" s="1"/>
      <c r="JFM1048560" s="1"/>
      <c r="JFN1048560" s="1"/>
      <c r="JFO1048560" s="1"/>
      <c r="JFP1048560" s="1"/>
      <c r="JFQ1048560" s="1"/>
      <c r="JFR1048560" s="1"/>
      <c r="JFS1048560" s="1"/>
      <c r="JFT1048560" s="1"/>
      <c r="JFU1048560" s="1"/>
      <c r="JFV1048560" s="1"/>
      <c r="JFW1048560" s="1"/>
      <c r="JFX1048560" s="1"/>
      <c r="JFY1048560" s="1"/>
      <c r="JFZ1048560" s="1"/>
      <c r="JGA1048560" s="1"/>
      <c r="JGB1048560" s="1"/>
      <c r="JGC1048560" s="1"/>
      <c r="JGD1048560" s="1"/>
      <c r="JGE1048560" s="1"/>
      <c r="JGF1048560" s="1"/>
      <c r="JGG1048560" s="1"/>
      <c r="JGH1048560" s="1"/>
      <c r="JGI1048560" s="1"/>
      <c r="JGJ1048560" s="1"/>
      <c r="JGK1048560" s="1"/>
      <c r="JGL1048560" s="1"/>
      <c r="JGM1048560" s="1"/>
      <c r="JGN1048560" s="1"/>
      <c r="JGO1048560" s="1"/>
      <c r="JGP1048560" s="1"/>
      <c r="JGQ1048560" s="1"/>
      <c r="JGR1048560" s="1"/>
      <c r="JGS1048560" s="1"/>
      <c r="JGT1048560" s="1"/>
      <c r="JGU1048560" s="1"/>
      <c r="JGV1048560" s="1"/>
      <c r="JGW1048560" s="1"/>
      <c r="JGX1048560" s="1"/>
      <c r="JGY1048560" s="1"/>
      <c r="JGZ1048560" s="1"/>
      <c r="JHA1048560" s="1"/>
      <c r="JHB1048560" s="1"/>
      <c r="JHC1048560" s="1"/>
      <c r="JHD1048560" s="1"/>
      <c r="JHE1048560" s="1"/>
      <c r="JHF1048560" s="1"/>
      <c r="JHG1048560" s="1"/>
      <c r="JHH1048560" s="1"/>
      <c r="JHI1048560" s="1"/>
      <c r="JHJ1048560" s="1"/>
      <c r="JHK1048560" s="1"/>
      <c r="JHL1048560" s="1"/>
      <c r="JHM1048560" s="1"/>
      <c r="JHN1048560" s="1"/>
      <c r="JHO1048560" s="1"/>
      <c r="JHP1048560" s="1"/>
      <c r="JHQ1048560" s="1"/>
      <c r="JHR1048560" s="1"/>
      <c r="JHS1048560" s="1"/>
      <c r="JHT1048560" s="1"/>
      <c r="JHU1048560" s="1"/>
      <c r="JHV1048560" s="1"/>
      <c r="JHW1048560" s="1"/>
      <c r="JHX1048560" s="1"/>
      <c r="JHY1048560" s="1"/>
      <c r="JHZ1048560" s="1"/>
      <c r="JIA1048560" s="1"/>
      <c r="JIB1048560" s="1"/>
      <c r="JIC1048560" s="1"/>
      <c r="JID1048560" s="1"/>
      <c r="JIE1048560" s="1"/>
      <c r="JIF1048560" s="1"/>
      <c r="JIG1048560" s="1"/>
      <c r="JIH1048560" s="1"/>
      <c r="JII1048560" s="1"/>
      <c r="JIJ1048560" s="1"/>
      <c r="JIK1048560" s="1"/>
      <c r="JIL1048560" s="1"/>
      <c r="JIM1048560" s="1"/>
      <c r="JIN1048560" s="1"/>
      <c r="JIO1048560" s="1"/>
      <c r="JIP1048560" s="1"/>
      <c r="JIQ1048560" s="1"/>
      <c r="JIR1048560" s="1"/>
      <c r="JIS1048560" s="1"/>
      <c r="JIT1048560" s="1"/>
      <c r="JIU1048560" s="1"/>
      <c r="JIV1048560" s="1"/>
      <c r="JIW1048560" s="1"/>
      <c r="JIX1048560" s="1"/>
      <c r="JIY1048560" s="1"/>
      <c r="JIZ1048560" s="1"/>
      <c r="JJA1048560" s="1"/>
      <c r="JJB1048560" s="1"/>
      <c r="JJC1048560" s="1"/>
      <c r="JJD1048560" s="1"/>
      <c r="JJE1048560" s="1"/>
      <c r="JJF1048560" s="1"/>
      <c r="JJG1048560" s="1"/>
      <c r="JJH1048560" s="1"/>
      <c r="JJI1048560" s="1"/>
      <c r="JJJ1048560" s="1"/>
      <c r="JJK1048560" s="1"/>
      <c r="JJL1048560" s="1"/>
      <c r="JJM1048560" s="1"/>
      <c r="JJN1048560" s="1"/>
      <c r="JJO1048560" s="1"/>
      <c r="JJP1048560" s="1"/>
      <c r="JJQ1048560" s="1"/>
      <c r="JJR1048560" s="1"/>
      <c r="JJS1048560" s="1"/>
      <c r="JJT1048560" s="1"/>
      <c r="JJU1048560" s="1"/>
      <c r="JJV1048560" s="1"/>
      <c r="JJW1048560" s="1"/>
      <c r="JJX1048560" s="1"/>
      <c r="JJY1048560" s="1"/>
      <c r="JJZ1048560" s="1"/>
      <c r="JKA1048560" s="1"/>
      <c r="JKB1048560" s="1"/>
      <c r="JKC1048560" s="1"/>
      <c r="JKD1048560" s="1"/>
      <c r="JKE1048560" s="1"/>
      <c r="JKF1048560" s="1"/>
      <c r="JKG1048560" s="1"/>
      <c r="JKH1048560" s="1"/>
      <c r="JKI1048560" s="1"/>
      <c r="JKJ1048560" s="1"/>
      <c r="JKK1048560" s="1"/>
      <c r="JKL1048560" s="1"/>
      <c r="JKM1048560" s="1"/>
      <c r="JKN1048560" s="1"/>
      <c r="JKO1048560" s="1"/>
      <c r="JKP1048560" s="1"/>
      <c r="JKQ1048560" s="1"/>
      <c r="JKR1048560" s="1"/>
      <c r="JKS1048560" s="1"/>
      <c r="JKT1048560" s="1"/>
      <c r="JKU1048560" s="1"/>
      <c r="JKV1048560" s="1"/>
      <c r="JKW1048560" s="1"/>
      <c r="JKX1048560" s="1"/>
      <c r="JKY1048560" s="1"/>
      <c r="JKZ1048560" s="1"/>
      <c r="JLA1048560" s="1"/>
      <c r="JLB1048560" s="1"/>
      <c r="JLC1048560" s="1"/>
      <c r="JLD1048560" s="1"/>
      <c r="JLE1048560" s="1"/>
      <c r="JLF1048560" s="1"/>
      <c r="JLG1048560" s="1"/>
      <c r="JLH1048560" s="1"/>
      <c r="JLI1048560" s="1"/>
      <c r="JLJ1048560" s="1"/>
      <c r="JLK1048560" s="1"/>
      <c r="JLL1048560" s="1"/>
      <c r="JLM1048560" s="1"/>
      <c r="JLN1048560" s="1"/>
      <c r="JLO1048560" s="1"/>
      <c r="JLP1048560" s="1"/>
      <c r="JLQ1048560" s="1"/>
      <c r="JLR1048560" s="1"/>
      <c r="JLS1048560" s="1"/>
      <c r="JLT1048560" s="1"/>
      <c r="JLU1048560" s="1"/>
      <c r="JLV1048560" s="1"/>
      <c r="JLW1048560" s="1"/>
      <c r="JLX1048560" s="1"/>
      <c r="JLY1048560" s="1"/>
      <c r="JLZ1048560" s="1"/>
      <c r="JMA1048560" s="1"/>
      <c r="JMB1048560" s="1"/>
      <c r="JMC1048560" s="1"/>
      <c r="JMD1048560" s="1"/>
      <c r="JME1048560" s="1"/>
      <c r="JMF1048560" s="1"/>
      <c r="JMG1048560" s="1"/>
      <c r="JMH1048560" s="1"/>
      <c r="JMI1048560" s="1"/>
      <c r="JMJ1048560" s="1"/>
      <c r="JMK1048560" s="1"/>
      <c r="JML1048560" s="1"/>
      <c r="JMM1048560" s="1"/>
      <c r="JMN1048560" s="1"/>
      <c r="JMO1048560" s="1"/>
      <c r="JMP1048560" s="1"/>
      <c r="JMQ1048560" s="1"/>
      <c r="JMR1048560" s="1"/>
      <c r="JMS1048560" s="1"/>
      <c r="JMT1048560" s="1"/>
      <c r="JMU1048560" s="1"/>
      <c r="JMV1048560" s="1"/>
      <c r="JMW1048560" s="1"/>
      <c r="JMX1048560" s="1"/>
      <c r="JMY1048560" s="1"/>
      <c r="JMZ1048560" s="1"/>
      <c r="JNA1048560" s="1"/>
      <c r="JNB1048560" s="1"/>
      <c r="JNC1048560" s="1"/>
      <c r="JND1048560" s="1"/>
      <c r="JNE1048560" s="1"/>
      <c r="JNF1048560" s="1"/>
      <c r="JNG1048560" s="1"/>
      <c r="JNH1048560" s="1"/>
      <c r="JNI1048560" s="1"/>
      <c r="JNJ1048560" s="1"/>
      <c r="JNK1048560" s="1"/>
      <c r="JNL1048560" s="1"/>
      <c r="JNM1048560" s="1"/>
      <c r="JNN1048560" s="1"/>
      <c r="JNO1048560" s="1"/>
      <c r="JNP1048560" s="1"/>
      <c r="JNQ1048560" s="1"/>
      <c r="JNR1048560" s="1"/>
      <c r="JNS1048560" s="1"/>
      <c r="JNT1048560" s="1"/>
      <c r="JNU1048560" s="1"/>
      <c r="JNV1048560" s="1"/>
      <c r="JNW1048560" s="1"/>
      <c r="JNX1048560" s="1"/>
      <c r="JNY1048560" s="1"/>
      <c r="JNZ1048560" s="1"/>
      <c r="JOA1048560" s="1"/>
      <c r="JOB1048560" s="1"/>
      <c r="JOC1048560" s="1"/>
      <c r="JOD1048560" s="1"/>
      <c r="JOE1048560" s="1"/>
      <c r="JOF1048560" s="1"/>
      <c r="JOG1048560" s="1"/>
      <c r="JOH1048560" s="1"/>
      <c r="JOI1048560" s="1"/>
      <c r="JOJ1048560" s="1"/>
      <c r="JOK1048560" s="1"/>
      <c r="JOL1048560" s="1"/>
      <c r="JOM1048560" s="1"/>
      <c r="JON1048560" s="1"/>
      <c r="JOO1048560" s="1"/>
      <c r="JOP1048560" s="1"/>
      <c r="JOQ1048560" s="1"/>
      <c r="JOR1048560" s="1"/>
      <c r="JOS1048560" s="1"/>
      <c r="JOT1048560" s="1"/>
      <c r="JOU1048560" s="1"/>
      <c r="JOV1048560" s="1"/>
      <c r="JOW1048560" s="1"/>
      <c r="JOX1048560" s="1"/>
      <c r="JOY1048560" s="1"/>
      <c r="JOZ1048560" s="1"/>
      <c r="JPA1048560" s="1"/>
      <c r="JPB1048560" s="1"/>
      <c r="JPC1048560" s="1"/>
      <c r="JPD1048560" s="1"/>
      <c r="JPE1048560" s="1"/>
      <c r="JPF1048560" s="1"/>
      <c r="JPG1048560" s="1"/>
      <c r="JPH1048560" s="1"/>
      <c r="JPI1048560" s="1"/>
      <c r="JPJ1048560" s="1"/>
      <c r="JPK1048560" s="1"/>
      <c r="JPL1048560" s="1"/>
      <c r="JPM1048560" s="1"/>
      <c r="JPN1048560" s="1"/>
      <c r="JPO1048560" s="1"/>
      <c r="JPP1048560" s="1"/>
      <c r="JPQ1048560" s="1"/>
      <c r="JPR1048560" s="1"/>
      <c r="JPS1048560" s="1"/>
      <c r="JPT1048560" s="1"/>
      <c r="JPU1048560" s="1"/>
      <c r="JPV1048560" s="1"/>
      <c r="JPW1048560" s="1"/>
      <c r="JPX1048560" s="1"/>
      <c r="JPY1048560" s="1"/>
      <c r="JPZ1048560" s="1"/>
      <c r="JQA1048560" s="1"/>
      <c r="JQB1048560" s="1"/>
      <c r="JQC1048560" s="1"/>
      <c r="JQD1048560" s="1"/>
      <c r="JQE1048560" s="1"/>
      <c r="JQF1048560" s="1"/>
      <c r="JQG1048560" s="1"/>
      <c r="JQH1048560" s="1"/>
      <c r="JQI1048560" s="1"/>
      <c r="JQJ1048560" s="1"/>
      <c r="JQK1048560" s="1"/>
      <c r="JQL1048560" s="1"/>
      <c r="JQM1048560" s="1"/>
      <c r="JQN1048560" s="1"/>
      <c r="JQO1048560" s="1"/>
      <c r="JQP1048560" s="1"/>
      <c r="JQQ1048560" s="1"/>
      <c r="JQR1048560" s="1"/>
      <c r="JQS1048560" s="1"/>
      <c r="JQT1048560" s="1"/>
      <c r="JQU1048560" s="1"/>
      <c r="JQV1048560" s="1"/>
      <c r="JQW1048560" s="1"/>
      <c r="JQX1048560" s="1"/>
      <c r="JQY1048560" s="1"/>
      <c r="JQZ1048560" s="1"/>
      <c r="JRA1048560" s="1"/>
      <c r="JRB1048560" s="1"/>
      <c r="JRC1048560" s="1"/>
      <c r="JRD1048560" s="1"/>
      <c r="JRE1048560" s="1"/>
      <c r="JRF1048560" s="1"/>
      <c r="JRG1048560" s="1"/>
      <c r="JRH1048560" s="1"/>
      <c r="JRI1048560" s="1"/>
      <c r="JRJ1048560" s="1"/>
      <c r="JRK1048560" s="1"/>
      <c r="JRL1048560" s="1"/>
      <c r="JRM1048560" s="1"/>
      <c r="JRN1048560" s="1"/>
      <c r="JRO1048560" s="1"/>
      <c r="JRP1048560" s="1"/>
      <c r="JRQ1048560" s="1"/>
      <c r="JRR1048560" s="1"/>
      <c r="JRS1048560" s="1"/>
      <c r="JRT1048560" s="1"/>
      <c r="JRU1048560" s="1"/>
      <c r="JRV1048560" s="1"/>
      <c r="JRW1048560" s="1"/>
      <c r="JRX1048560" s="1"/>
      <c r="JRY1048560" s="1"/>
      <c r="JRZ1048560" s="1"/>
      <c r="JSA1048560" s="1"/>
      <c r="JSB1048560" s="1"/>
      <c r="JSC1048560" s="1"/>
      <c r="JSD1048560" s="1"/>
      <c r="JSE1048560" s="1"/>
      <c r="JSF1048560" s="1"/>
      <c r="JSG1048560" s="1"/>
      <c r="JSH1048560" s="1"/>
      <c r="JSI1048560" s="1"/>
      <c r="JSJ1048560" s="1"/>
      <c r="JSK1048560" s="1"/>
      <c r="JSL1048560" s="1"/>
      <c r="JSM1048560" s="1"/>
      <c r="JSN1048560" s="1"/>
      <c r="JSO1048560" s="1"/>
      <c r="JSP1048560" s="1"/>
      <c r="JSQ1048560" s="1"/>
      <c r="JSR1048560" s="1"/>
      <c r="JSS1048560" s="1"/>
      <c r="JST1048560" s="1"/>
      <c r="JSU1048560" s="1"/>
      <c r="JSV1048560" s="1"/>
      <c r="JSW1048560" s="1"/>
      <c r="JSX1048560" s="1"/>
      <c r="JSY1048560" s="1"/>
      <c r="JSZ1048560" s="1"/>
      <c r="JTA1048560" s="1"/>
      <c r="JTB1048560" s="1"/>
      <c r="JTC1048560" s="1"/>
      <c r="JTD1048560" s="1"/>
      <c r="JTE1048560" s="1"/>
      <c r="JTF1048560" s="1"/>
      <c r="JTG1048560" s="1"/>
      <c r="JTH1048560" s="1"/>
      <c r="JTI1048560" s="1"/>
      <c r="JTJ1048560" s="1"/>
      <c r="JTK1048560" s="1"/>
      <c r="JTL1048560" s="1"/>
      <c r="JTM1048560" s="1"/>
      <c r="JTN1048560" s="1"/>
      <c r="JTO1048560" s="1"/>
      <c r="JTP1048560" s="1"/>
      <c r="JTQ1048560" s="1"/>
      <c r="JTR1048560" s="1"/>
      <c r="JTS1048560" s="1"/>
      <c r="JTT1048560" s="1"/>
      <c r="JTU1048560" s="1"/>
      <c r="JTV1048560" s="1"/>
      <c r="JTW1048560" s="1"/>
      <c r="JTX1048560" s="1"/>
      <c r="JTY1048560" s="1"/>
      <c r="JTZ1048560" s="1"/>
      <c r="JUA1048560" s="1"/>
      <c r="JUB1048560" s="1"/>
      <c r="JUC1048560" s="1"/>
      <c r="JUD1048560" s="1"/>
      <c r="JUE1048560" s="1"/>
      <c r="JUF1048560" s="1"/>
      <c r="JUG1048560" s="1"/>
      <c r="JUH1048560" s="1"/>
      <c r="JUI1048560" s="1"/>
      <c r="JUJ1048560" s="1"/>
      <c r="JUK1048560" s="1"/>
      <c r="JUL1048560" s="1"/>
      <c r="JUM1048560" s="1"/>
      <c r="JUN1048560" s="1"/>
      <c r="JUO1048560" s="1"/>
      <c r="JUP1048560" s="1"/>
      <c r="JUQ1048560" s="1"/>
      <c r="JUR1048560" s="1"/>
      <c r="JUS1048560" s="1"/>
      <c r="JUT1048560" s="1"/>
      <c r="JUU1048560" s="1"/>
      <c r="JUV1048560" s="1"/>
      <c r="JUW1048560" s="1"/>
      <c r="JUX1048560" s="1"/>
      <c r="JUY1048560" s="1"/>
      <c r="JUZ1048560" s="1"/>
      <c r="JVA1048560" s="1"/>
      <c r="JVB1048560" s="1"/>
      <c r="JVC1048560" s="1"/>
      <c r="JVD1048560" s="1"/>
      <c r="JVE1048560" s="1"/>
      <c r="JVF1048560" s="1"/>
      <c r="JVG1048560" s="1"/>
      <c r="JVH1048560" s="1"/>
      <c r="JVI1048560" s="1"/>
      <c r="JVJ1048560" s="1"/>
      <c r="JVK1048560" s="1"/>
      <c r="JVL1048560" s="1"/>
      <c r="JVM1048560" s="1"/>
      <c r="JVN1048560" s="1"/>
      <c r="JVO1048560" s="1"/>
      <c r="JVP1048560" s="1"/>
      <c r="JVQ1048560" s="1"/>
      <c r="JVR1048560" s="1"/>
      <c r="JVS1048560" s="1"/>
      <c r="JVT1048560" s="1"/>
      <c r="JVU1048560" s="1"/>
      <c r="JVV1048560" s="1"/>
      <c r="JVW1048560" s="1"/>
      <c r="JVX1048560" s="1"/>
      <c r="JVY1048560" s="1"/>
      <c r="JVZ1048560" s="1"/>
      <c r="JWA1048560" s="1"/>
      <c r="JWB1048560" s="1"/>
      <c r="JWC1048560" s="1"/>
      <c r="JWD1048560" s="1"/>
      <c r="JWE1048560" s="1"/>
      <c r="JWF1048560" s="1"/>
      <c r="JWG1048560" s="1"/>
      <c r="JWH1048560" s="1"/>
      <c r="JWI1048560" s="1"/>
      <c r="JWJ1048560" s="1"/>
      <c r="JWK1048560" s="1"/>
      <c r="JWL1048560" s="1"/>
      <c r="JWM1048560" s="1"/>
      <c r="JWN1048560" s="1"/>
      <c r="JWO1048560" s="1"/>
      <c r="JWP1048560" s="1"/>
      <c r="JWQ1048560" s="1"/>
      <c r="JWR1048560" s="1"/>
      <c r="JWS1048560" s="1"/>
      <c r="JWT1048560" s="1"/>
      <c r="JWU1048560" s="1"/>
      <c r="JWV1048560" s="1"/>
      <c r="JWW1048560" s="1"/>
      <c r="JWX1048560" s="1"/>
      <c r="JWY1048560" s="1"/>
      <c r="JWZ1048560" s="1"/>
      <c r="JXA1048560" s="1"/>
      <c r="JXB1048560" s="1"/>
      <c r="JXC1048560" s="1"/>
      <c r="JXD1048560" s="1"/>
      <c r="JXE1048560" s="1"/>
      <c r="JXF1048560" s="1"/>
      <c r="JXG1048560" s="1"/>
      <c r="JXH1048560" s="1"/>
      <c r="JXI1048560" s="1"/>
      <c r="JXJ1048560" s="1"/>
      <c r="JXK1048560" s="1"/>
      <c r="JXL1048560" s="1"/>
      <c r="JXM1048560" s="1"/>
      <c r="JXN1048560" s="1"/>
      <c r="JXO1048560" s="1"/>
      <c r="JXP1048560" s="1"/>
      <c r="JXQ1048560" s="1"/>
      <c r="JXR1048560" s="1"/>
      <c r="JXS1048560" s="1"/>
      <c r="JXT1048560" s="1"/>
      <c r="JXU1048560" s="1"/>
      <c r="JXV1048560" s="1"/>
      <c r="JXW1048560" s="1"/>
      <c r="JXX1048560" s="1"/>
      <c r="JXY1048560" s="1"/>
      <c r="JXZ1048560" s="1"/>
      <c r="JYA1048560" s="1"/>
      <c r="JYB1048560" s="1"/>
      <c r="JYC1048560" s="1"/>
      <c r="JYD1048560" s="1"/>
      <c r="JYE1048560" s="1"/>
      <c r="JYF1048560" s="1"/>
      <c r="JYG1048560" s="1"/>
      <c r="JYH1048560" s="1"/>
      <c r="JYI1048560" s="1"/>
      <c r="JYJ1048560" s="1"/>
      <c r="JYK1048560" s="1"/>
      <c r="JYL1048560" s="1"/>
      <c r="JYM1048560" s="1"/>
      <c r="JYN1048560" s="1"/>
      <c r="JYO1048560" s="1"/>
      <c r="JYP1048560" s="1"/>
      <c r="JYQ1048560" s="1"/>
      <c r="JYR1048560" s="1"/>
      <c r="JYS1048560" s="1"/>
      <c r="JYT1048560" s="1"/>
      <c r="JYU1048560" s="1"/>
      <c r="JYV1048560" s="1"/>
      <c r="JYW1048560" s="1"/>
      <c r="JYX1048560" s="1"/>
      <c r="JYY1048560" s="1"/>
      <c r="JYZ1048560" s="1"/>
      <c r="JZA1048560" s="1"/>
      <c r="JZB1048560" s="1"/>
      <c r="JZC1048560" s="1"/>
      <c r="JZD1048560" s="1"/>
      <c r="JZE1048560" s="1"/>
      <c r="JZF1048560" s="1"/>
      <c r="JZG1048560" s="1"/>
      <c r="JZH1048560" s="1"/>
      <c r="JZI1048560" s="1"/>
      <c r="JZJ1048560" s="1"/>
      <c r="JZK1048560" s="1"/>
      <c r="JZL1048560" s="1"/>
      <c r="JZM1048560" s="1"/>
      <c r="JZN1048560" s="1"/>
      <c r="JZO1048560" s="1"/>
      <c r="JZP1048560" s="1"/>
      <c r="JZQ1048560" s="1"/>
      <c r="JZR1048560" s="1"/>
      <c r="JZS1048560" s="1"/>
      <c r="JZT1048560" s="1"/>
      <c r="JZU1048560" s="1"/>
      <c r="JZV1048560" s="1"/>
      <c r="JZW1048560" s="1"/>
      <c r="JZX1048560" s="1"/>
      <c r="JZY1048560" s="1"/>
      <c r="JZZ1048560" s="1"/>
      <c r="KAA1048560" s="1"/>
      <c r="KAB1048560" s="1"/>
      <c r="KAC1048560" s="1"/>
      <c r="KAD1048560" s="1"/>
      <c r="KAE1048560" s="1"/>
      <c r="KAF1048560" s="1"/>
      <c r="KAG1048560" s="1"/>
      <c r="KAH1048560" s="1"/>
      <c r="KAI1048560" s="1"/>
      <c r="KAJ1048560" s="1"/>
      <c r="KAK1048560" s="1"/>
      <c r="KAL1048560" s="1"/>
      <c r="KAM1048560" s="1"/>
      <c r="KAN1048560" s="1"/>
      <c r="KAO1048560" s="1"/>
      <c r="KAP1048560" s="1"/>
      <c r="KAQ1048560" s="1"/>
      <c r="KAR1048560" s="1"/>
      <c r="KAS1048560" s="1"/>
      <c r="KAT1048560" s="1"/>
      <c r="KAU1048560" s="1"/>
      <c r="KAV1048560" s="1"/>
      <c r="KAW1048560" s="1"/>
      <c r="KAX1048560" s="1"/>
      <c r="KAY1048560" s="1"/>
      <c r="KAZ1048560" s="1"/>
      <c r="KBA1048560" s="1"/>
      <c r="KBB1048560" s="1"/>
      <c r="KBC1048560" s="1"/>
      <c r="KBD1048560" s="1"/>
      <c r="KBE1048560" s="1"/>
      <c r="KBF1048560" s="1"/>
      <c r="KBG1048560" s="1"/>
      <c r="KBH1048560" s="1"/>
      <c r="KBI1048560" s="1"/>
      <c r="KBJ1048560" s="1"/>
      <c r="KBK1048560" s="1"/>
      <c r="KBL1048560" s="1"/>
      <c r="KBM1048560" s="1"/>
      <c r="KBN1048560" s="1"/>
      <c r="KBO1048560" s="1"/>
      <c r="KBP1048560" s="1"/>
      <c r="KBQ1048560" s="1"/>
      <c r="KBR1048560" s="1"/>
      <c r="KBS1048560" s="1"/>
      <c r="KBT1048560" s="1"/>
      <c r="KBU1048560" s="1"/>
      <c r="KBV1048560" s="1"/>
      <c r="KBW1048560" s="1"/>
      <c r="KBX1048560" s="1"/>
      <c r="KBY1048560" s="1"/>
      <c r="KBZ1048560" s="1"/>
      <c r="KCA1048560" s="1"/>
      <c r="KCB1048560" s="1"/>
      <c r="KCC1048560" s="1"/>
      <c r="KCD1048560" s="1"/>
      <c r="KCE1048560" s="1"/>
      <c r="KCF1048560" s="1"/>
      <c r="KCG1048560" s="1"/>
      <c r="KCH1048560" s="1"/>
      <c r="KCI1048560" s="1"/>
      <c r="KCJ1048560" s="1"/>
      <c r="KCK1048560" s="1"/>
      <c r="KCL1048560" s="1"/>
      <c r="KCM1048560" s="1"/>
      <c r="KCN1048560" s="1"/>
      <c r="KCO1048560" s="1"/>
      <c r="KCP1048560" s="1"/>
      <c r="KCQ1048560" s="1"/>
      <c r="KCR1048560" s="1"/>
      <c r="KCS1048560" s="1"/>
      <c r="KCT1048560" s="1"/>
      <c r="KCU1048560" s="1"/>
      <c r="KCV1048560" s="1"/>
      <c r="KCW1048560" s="1"/>
      <c r="KCX1048560" s="1"/>
      <c r="KCY1048560" s="1"/>
      <c r="KCZ1048560" s="1"/>
      <c r="KDA1048560" s="1"/>
      <c r="KDB1048560" s="1"/>
      <c r="KDC1048560" s="1"/>
      <c r="KDD1048560" s="1"/>
      <c r="KDE1048560" s="1"/>
      <c r="KDF1048560" s="1"/>
      <c r="KDG1048560" s="1"/>
      <c r="KDH1048560" s="1"/>
      <c r="KDI1048560" s="1"/>
      <c r="KDJ1048560" s="1"/>
      <c r="KDK1048560" s="1"/>
      <c r="KDL1048560" s="1"/>
      <c r="KDM1048560" s="1"/>
      <c r="KDN1048560" s="1"/>
      <c r="KDO1048560" s="1"/>
      <c r="KDP1048560" s="1"/>
      <c r="KDQ1048560" s="1"/>
      <c r="KDR1048560" s="1"/>
      <c r="KDS1048560" s="1"/>
      <c r="KDT1048560" s="1"/>
      <c r="KDU1048560" s="1"/>
      <c r="KDV1048560" s="1"/>
      <c r="KDW1048560" s="1"/>
      <c r="KDX1048560" s="1"/>
      <c r="KDY1048560" s="1"/>
      <c r="KDZ1048560" s="1"/>
      <c r="KEA1048560" s="1"/>
      <c r="KEB1048560" s="1"/>
      <c r="KEC1048560" s="1"/>
      <c r="KED1048560" s="1"/>
      <c r="KEE1048560" s="1"/>
      <c r="KEF1048560" s="1"/>
      <c r="KEG1048560" s="1"/>
      <c r="KEH1048560" s="1"/>
      <c r="KEI1048560" s="1"/>
      <c r="KEJ1048560" s="1"/>
      <c r="KEK1048560" s="1"/>
      <c r="KEL1048560" s="1"/>
      <c r="KEM1048560" s="1"/>
      <c r="KEN1048560" s="1"/>
      <c r="KEO1048560" s="1"/>
      <c r="KEP1048560" s="1"/>
      <c r="KEQ1048560" s="1"/>
      <c r="KER1048560" s="1"/>
      <c r="KES1048560" s="1"/>
      <c r="KET1048560" s="1"/>
      <c r="KEU1048560" s="1"/>
      <c r="KEV1048560" s="1"/>
      <c r="KEW1048560" s="1"/>
      <c r="KEX1048560" s="1"/>
      <c r="KEY1048560" s="1"/>
      <c r="KEZ1048560" s="1"/>
      <c r="KFA1048560" s="1"/>
      <c r="KFB1048560" s="1"/>
      <c r="KFC1048560" s="1"/>
      <c r="KFD1048560" s="1"/>
      <c r="KFE1048560" s="1"/>
      <c r="KFF1048560" s="1"/>
      <c r="KFG1048560" s="1"/>
      <c r="KFH1048560" s="1"/>
      <c r="KFI1048560" s="1"/>
      <c r="KFJ1048560" s="1"/>
      <c r="KFK1048560" s="1"/>
      <c r="KFL1048560" s="1"/>
      <c r="KFM1048560" s="1"/>
      <c r="KFN1048560" s="1"/>
      <c r="KFO1048560" s="1"/>
      <c r="KFP1048560" s="1"/>
      <c r="KFQ1048560" s="1"/>
      <c r="KFR1048560" s="1"/>
      <c r="KFS1048560" s="1"/>
      <c r="KFT1048560" s="1"/>
      <c r="KFU1048560" s="1"/>
      <c r="KFV1048560" s="1"/>
      <c r="KFW1048560" s="1"/>
      <c r="KFX1048560" s="1"/>
      <c r="KFY1048560" s="1"/>
      <c r="KFZ1048560" s="1"/>
      <c r="KGA1048560" s="1"/>
      <c r="KGB1048560" s="1"/>
      <c r="KGC1048560" s="1"/>
      <c r="KGD1048560" s="1"/>
      <c r="KGE1048560" s="1"/>
      <c r="KGF1048560" s="1"/>
      <c r="KGG1048560" s="1"/>
      <c r="KGH1048560" s="1"/>
      <c r="KGI1048560" s="1"/>
      <c r="KGJ1048560" s="1"/>
      <c r="KGK1048560" s="1"/>
      <c r="KGL1048560" s="1"/>
      <c r="KGM1048560" s="1"/>
      <c r="KGN1048560" s="1"/>
      <c r="KGO1048560" s="1"/>
      <c r="KGP1048560" s="1"/>
      <c r="KGQ1048560" s="1"/>
      <c r="KGR1048560" s="1"/>
      <c r="KGS1048560" s="1"/>
      <c r="KGT1048560" s="1"/>
      <c r="KGU1048560" s="1"/>
      <c r="KGV1048560" s="1"/>
      <c r="KGW1048560" s="1"/>
      <c r="KGX1048560" s="1"/>
      <c r="KGY1048560" s="1"/>
      <c r="KGZ1048560" s="1"/>
      <c r="KHA1048560" s="1"/>
      <c r="KHB1048560" s="1"/>
      <c r="KHC1048560" s="1"/>
      <c r="KHD1048560" s="1"/>
      <c r="KHE1048560" s="1"/>
      <c r="KHF1048560" s="1"/>
      <c r="KHG1048560" s="1"/>
      <c r="KHH1048560" s="1"/>
      <c r="KHI1048560" s="1"/>
      <c r="KHJ1048560" s="1"/>
      <c r="KHK1048560" s="1"/>
      <c r="KHL1048560" s="1"/>
      <c r="KHM1048560" s="1"/>
      <c r="KHN1048560" s="1"/>
      <c r="KHO1048560" s="1"/>
      <c r="KHP1048560" s="1"/>
      <c r="KHQ1048560" s="1"/>
      <c r="KHR1048560" s="1"/>
      <c r="KHS1048560" s="1"/>
      <c r="KHT1048560" s="1"/>
      <c r="KHU1048560" s="1"/>
      <c r="KHV1048560" s="1"/>
      <c r="KHW1048560" s="1"/>
      <c r="KHX1048560" s="1"/>
      <c r="KHY1048560" s="1"/>
      <c r="KHZ1048560" s="1"/>
      <c r="KIA1048560" s="1"/>
      <c r="KIB1048560" s="1"/>
      <c r="KIC1048560" s="1"/>
      <c r="KID1048560" s="1"/>
      <c r="KIE1048560" s="1"/>
      <c r="KIF1048560" s="1"/>
      <c r="KIG1048560" s="1"/>
      <c r="KIH1048560" s="1"/>
      <c r="KII1048560" s="1"/>
      <c r="KIJ1048560" s="1"/>
      <c r="KIK1048560" s="1"/>
      <c r="KIL1048560" s="1"/>
      <c r="KIM1048560" s="1"/>
      <c r="KIN1048560" s="1"/>
      <c r="KIO1048560" s="1"/>
      <c r="KIP1048560" s="1"/>
      <c r="KIQ1048560" s="1"/>
      <c r="KIR1048560" s="1"/>
      <c r="KIS1048560" s="1"/>
      <c r="KIT1048560" s="1"/>
      <c r="KIU1048560" s="1"/>
      <c r="KIV1048560" s="1"/>
      <c r="KIW1048560" s="1"/>
      <c r="KIX1048560" s="1"/>
      <c r="KIY1048560" s="1"/>
      <c r="KIZ1048560" s="1"/>
      <c r="KJA1048560" s="1"/>
      <c r="KJB1048560" s="1"/>
      <c r="KJC1048560" s="1"/>
      <c r="KJD1048560" s="1"/>
      <c r="KJE1048560" s="1"/>
      <c r="KJF1048560" s="1"/>
      <c r="KJG1048560" s="1"/>
      <c r="KJH1048560" s="1"/>
      <c r="KJI1048560" s="1"/>
      <c r="KJJ1048560" s="1"/>
      <c r="KJK1048560" s="1"/>
      <c r="KJL1048560" s="1"/>
      <c r="KJM1048560" s="1"/>
      <c r="KJN1048560" s="1"/>
      <c r="KJO1048560" s="1"/>
      <c r="KJP1048560" s="1"/>
      <c r="KJQ1048560" s="1"/>
      <c r="KJR1048560" s="1"/>
      <c r="KJS1048560" s="1"/>
      <c r="KJT1048560" s="1"/>
      <c r="KJU1048560" s="1"/>
      <c r="KJV1048560" s="1"/>
      <c r="KJW1048560" s="1"/>
      <c r="KJX1048560" s="1"/>
      <c r="KJY1048560" s="1"/>
      <c r="KJZ1048560" s="1"/>
      <c r="KKA1048560" s="1"/>
      <c r="KKB1048560" s="1"/>
      <c r="KKC1048560" s="1"/>
      <c r="KKD1048560" s="1"/>
      <c r="KKE1048560" s="1"/>
      <c r="KKF1048560" s="1"/>
      <c r="KKG1048560" s="1"/>
      <c r="KKH1048560" s="1"/>
      <c r="KKI1048560" s="1"/>
      <c r="KKJ1048560" s="1"/>
      <c r="KKK1048560" s="1"/>
      <c r="KKL1048560" s="1"/>
      <c r="KKM1048560" s="1"/>
      <c r="KKN1048560" s="1"/>
      <c r="KKO1048560" s="1"/>
      <c r="KKP1048560" s="1"/>
      <c r="KKQ1048560" s="1"/>
      <c r="KKR1048560" s="1"/>
      <c r="KKS1048560" s="1"/>
      <c r="KKT1048560" s="1"/>
      <c r="KKU1048560" s="1"/>
      <c r="KKV1048560" s="1"/>
      <c r="KKW1048560" s="1"/>
      <c r="KKX1048560" s="1"/>
      <c r="KKY1048560" s="1"/>
      <c r="KKZ1048560" s="1"/>
      <c r="KLA1048560" s="1"/>
      <c r="KLB1048560" s="1"/>
      <c r="KLC1048560" s="1"/>
      <c r="KLD1048560" s="1"/>
      <c r="KLE1048560" s="1"/>
      <c r="KLF1048560" s="1"/>
      <c r="KLG1048560" s="1"/>
      <c r="KLH1048560" s="1"/>
      <c r="KLI1048560" s="1"/>
      <c r="KLJ1048560" s="1"/>
      <c r="KLK1048560" s="1"/>
      <c r="KLL1048560" s="1"/>
      <c r="KLM1048560" s="1"/>
      <c r="KLN1048560" s="1"/>
      <c r="KLO1048560" s="1"/>
      <c r="KLP1048560" s="1"/>
      <c r="KLQ1048560" s="1"/>
      <c r="KLR1048560" s="1"/>
      <c r="KLS1048560" s="1"/>
      <c r="KLT1048560" s="1"/>
      <c r="KLU1048560" s="1"/>
      <c r="KLV1048560" s="1"/>
      <c r="KLW1048560" s="1"/>
      <c r="KLX1048560" s="1"/>
      <c r="KLY1048560" s="1"/>
      <c r="KLZ1048560" s="1"/>
      <c r="KMA1048560" s="1"/>
      <c r="KMB1048560" s="1"/>
      <c r="KMC1048560" s="1"/>
      <c r="KMD1048560" s="1"/>
      <c r="KME1048560" s="1"/>
      <c r="KMF1048560" s="1"/>
      <c r="KMG1048560" s="1"/>
      <c r="KMH1048560" s="1"/>
      <c r="KMI1048560" s="1"/>
      <c r="KMJ1048560" s="1"/>
      <c r="KMK1048560" s="1"/>
      <c r="KML1048560" s="1"/>
      <c r="KMM1048560" s="1"/>
      <c r="KMN1048560" s="1"/>
      <c r="KMO1048560" s="1"/>
      <c r="KMP1048560" s="1"/>
      <c r="KMQ1048560" s="1"/>
      <c r="KMR1048560" s="1"/>
      <c r="KMS1048560" s="1"/>
      <c r="KMT1048560" s="1"/>
      <c r="KMU1048560" s="1"/>
      <c r="KMV1048560" s="1"/>
      <c r="KMW1048560" s="1"/>
      <c r="KMX1048560" s="1"/>
      <c r="KMY1048560" s="1"/>
      <c r="KMZ1048560" s="1"/>
      <c r="KNA1048560" s="1"/>
      <c r="KNB1048560" s="1"/>
      <c r="KNC1048560" s="1"/>
      <c r="KND1048560" s="1"/>
      <c r="KNE1048560" s="1"/>
      <c r="KNF1048560" s="1"/>
      <c r="KNG1048560" s="1"/>
      <c r="KNH1048560" s="1"/>
      <c r="KNI1048560" s="1"/>
      <c r="KNJ1048560" s="1"/>
      <c r="KNK1048560" s="1"/>
      <c r="KNL1048560" s="1"/>
      <c r="KNM1048560" s="1"/>
      <c r="KNN1048560" s="1"/>
      <c r="KNO1048560" s="1"/>
      <c r="KNP1048560" s="1"/>
      <c r="KNQ1048560" s="1"/>
      <c r="KNR1048560" s="1"/>
      <c r="KNS1048560" s="1"/>
      <c r="KNT1048560" s="1"/>
      <c r="KNU1048560" s="1"/>
      <c r="KNV1048560" s="1"/>
      <c r="KNW1048560" s="1"/>
      <c r="KNX1048560" s="1"/>
      <c r="KNY1048560" s="1"/>
      <c r="KNZ1048560" s="1"/>
      <c r="KOA1048560" s="1"/>
      <c r="KOB1048560" s="1"/>
      <c r="KOC1048560" s="1"/>
      <c r="KOD1048560" s="1"/>
      <c r="KOE1048560" s="1"/>
      <c r="KOF1048560" s="1"/>
      <c r="KOG1048560" s="1"/>
      <c r="KOH1048560" s="1"/>
      <c r="KOI1048560" s="1"/>
      <c r="KOJ1048560" s="1"/>
      <c r="KOK1048560" s="1"/>
      <c r="KOL1048560" s="1"/>
      <c r="KOM1048560" s="1"/>
      <c r="KON1048560" s="1"/>
      <c r="KOO1048560" s="1"/>
      <c r="KOP1048560" s="1"/>
      <c r="KOQ1048560" s="1"/>
      <c r="KOR1048560" s="1"/>
      <c r="KOS1048560" s="1"/>
      <c r="KOT1048560" s="1"/>
      <c r="KOU1048560" s="1"/>
      <c r="KOV1048560" s="1"/>
      <c r="KOW1048560" s="1"/>
      <c r="KOX1048560" s="1"/>
      <c r="KOY1048560" s="1"/>
      <c r="KOZ1048560" s="1"/>
      <c r="KPA1048560" s="1"/>
      <c r="KPB1048560" s="1"/>
      <c r="KPC1048560" s="1"/>
      <c r="KPD1048560" s="1"/>
      <c r="KPE1048560" s="1"/>
      <c r="KPF1048560" s="1"/>
      <c r="KPG1048560" s="1"/>
      <c r="KPH1048560" s="1"/>
      <c r="KPI1048560" s="1"/>
      <c r="KPJ1048560" s="1"/>
      <c r="KPK1048560" s="1"/>
      <c r="KPL1048560" s="1"/>
      <c r="KPM1048560" s="1"/>
      <c r="KPN1048560" s="1"/>
      <c r="KPO1048560" s="1"/>
      <c r="KPP1048560" s="1"/>
      <c r="KPQ1048560" s="1"/>
      <c r="KPR1048560" s="1"/>
      <c r="KPS1048560" s="1"/>
      <c r="KPT1048560" s="1"/>
      <c r="KPU1048560" s="1"/>
      <c r="KPV1048560" s="1"/>
      <c r="KPW1048560" s="1"/>
      <c r="KPX1048560" s="1"/>
      <c r="KPY1048560" s="1"/>
      <c r="KPZ1048560" s="1"/>
      <c r="KQA1048560" s="1"/>
      <c r="KQB1048560" s="1"/>
      <c r="KQC1048560" s="1"/>
      <c r="KQD1048560" s="1"/>
      <c r="KQE1048560" s="1"/>
      <c r="KQF1048560" s="1"/>
      <c r="KQG1048560" s="1"/>
      <c r="KQH1048560" s="1"/>
      <c r="KQI1048560" s="1"/>
      <c r="KQJ1048560" s="1"/>
      <c r="KQK1048560" s="1"/>
      <c r="KQL1048560" s="1"/>
      <c r="KQM1048560" s="1"/>
      <c r="KQN1048560" s="1"/>
      <c r="KQO1048560" s="1"/>
      <c r="KQP1048560" s="1"/>
      <c r="KQQ1048560" s="1"/>
      <c r="KQR1048560" s="1"/>
      <c r="KQS1048560" s="1"/>
      <c r="KQT1048560" s="1"/>
      <c r="KQU1048560" s="1"/>
      <c r="KQV1048560" s="1"/>
      <c r="KQW1048560" s="1"/>
      <c r="KQX1048560" s="1"/>
      <c r="KQY1048560" s="1"/>
      <c r="KQZ1048560" s="1"/>
      <c r="KRA1048560" s="1"/>
      <c r="KRB1048560" s="1"/>
      <c r="KRC1048560" s="1"/>
      <c r="KRD1048560" s="1"/>
      <c r="KRE1048560" s="1"/>
      <c r="KRF1048560" s="1"/>
      <c r="KRG1048560" s="1"/>
      <c r="KRH1048560" s="1"/>
      <c r="KRI1048560" s="1"/>
      <c r="KRJ1048560" s="1"/>
      <c r="KRK1048560" s="1"/>
      <c r="KRL1048560" s="1"/>
      <c r="KRM1048560" s="1"/>
      <c r="KRN1048560" s="1"/>
      <c r="KRO1048560" s="1"/>
      <c r="KRP1048560" s="1"/>
      <c r="KRQ1048560" s="1"/>
      <c r="KRR1048560" s="1"/>
      <c r="KRS1048560" s="1"/>
      <c r="KRT1048560" s="1"/>
      <c r="KRU1048560" s="1"/>
      <c r="KRV1048560" s="1"/>
      <c r="KRW1048560" s="1"/>
      <c r="KRX1048560" s="1"/>
      <c r="KRY1048560" s="1"/>
      <c r="KRZ1048560" s="1"/>
      <c r="KSA1048560" s="1"/>
      <c r="KSB1048560" s="1"/>
      <c r="KSC1048560" s="1"/>
      <c r="KSD1048560" s="1"/>
      <c r="KSE1048560" s="1"/>
      <c r="KSF1048560" s="1"/>
      <c r="KSG1048560" s="1"/>
      <c r="KSH1048560" s="1"/>
      <c r="KSI1048560" s="1"/>
      <c r="KSJ1048560" s="1"/>
      <c r="KSK1048560" s="1"/>
      <c r="KSL1048560" s="1"/>
      <c r="KSM1048560" s="1"/>
      <c r="KSN1048560" s="1"/>
      <c r="KSO1048560" s="1"/>
      <c r="KSP1048560" s="1"/>
      <c r="KSQ1048560" s="1"/>
      <c r="KSR1048560" s="1"/>
      <c r="KSS1048560" s="1"/>
      <c r="KST1048560" s="1"/>
      <c r="KSU1048560" s="1"/>
      <c r="KSV1048560" s="1"/>
      <c r="KSW1048560" s="1"/>
      <c r="KSX1048560" s="1"/>
      <c r="KSY1048560" s="1"/>
      <c r="KSZ1048560" s="1"/>
      <c r="KTA1048560" s="1"/>
      <c r="KTB1048560" s="1"/>
      <c r="KTC1048560" s="1"/>
      <c r="KTD1048560" s="1"/>
      <c r="KTE1048560" s="1"/>
      <c r="KTF1048560" s="1"/>
      <c r="KTG1048560" s="1"/>
      <c r="KTH1048560" s="1"/>
      <c r="KTI1048560" s="1"/>
      <c r="KTJ1048560" s="1"/>
      <c r="KTK1048560" s="1"/>
      <c r="KTL1048560" s="1"/>
      <c r="KTM1048560" s="1"/>
      <c r="KTN1048560" s="1"/>
      <c r="KTO1048560" s="1"/>
      <c r="KTP1048560" s="1"/>
      <c r="KTQ1048560" s="1"/>
      <c r="KTR1048560" s="1"/>
      <c r="KTS1048560" s="1"/>
      <c r="KTT1048560" s="1"/>
      <c r="KTU1048560" s="1"/>
      <c r="KTV1048560" s="1"/>
      <c r="KTW1048560" s="1"/>
      <c r="KTX1048560" s="1"/>
      <c r="KTY1048560" s="1"/>
      <c r="KTZ1048560" s="1"/>
      <c r="KUA1048560" s="1"/>
      <c r="KUB1048560" s="1"/>
      <c r="KUC1048560" s="1"/>
      <c r="KUD1048560" s="1"/>
      <c r="KUE1048560" s="1"/>
      <c r="KUF1048560" s="1"/>
      <c r="KUG1048560" s="1"/>
      <c r="KUH1048560" s="1"/>
      <c r="KUI1048560" s="1"/>
      <c r="KUJ1048560" s="1"/>
      <c r="KUK1048560" s="1"/>
      <c r="KUL1048560" s="1"/>
      <c r="KUM1048560" s="1"/>
      <c r="KUN1048560" s="1"/>
      <c r="KUO1048560" s="1"/>
      <c r="KUP1048560" s="1"/>
      <c r="KUQ1048560" s="1"/>
      <c r="KUR1048560" s="1"/>
      <c r="KUS1048560" s="1"/>
      <c r="KUT1048560" s="1"/>
      <c r="KUU1048560" s="1"/>
      <c r="KUV1048560" s="1"/>
      <c r="KUW1048560" s="1"/>
      <c r="KUX1048560" s="1"/>
      <c r="KUY1048560" s="1"/>
      <c r="KUZ1048560" s="1"/>
      <c r="KVA1048560" s="1"/>
      <c r="KVB1048560" s="1"/>
      <c r="KVC1048560" s="1"/>
      <c r="KVD1048560" s="1"/>
      <c r="KVE1048560" s="1"/>
      <c r="KVF1048560" s="1"/>
      <c r="KVG1048560" s="1"/>
      <c r="KVH1048560" s="1"/>
      <c r="KVI1048560" s="1"/>
      <c r="KVJ1048560" s="1"/>
      <c r="KVK1048560" s="1"/>
      <c r="KVL1048560" s="1"/>
      <c r="KVM1048560" s="1"/>
      <c r="KVN1048560" s="1"/>
      <c r="KVO1048560" s="1"/>
      <c r="KVP1048560" s="1"/>
      <c r="KVQ1048560" s="1"/>
      <c r="KVR1048560" s="1"/>
      <c r="KVS1048560" s="1"/>
      <c r="KVT1048560" s="1"/>
      <c r="KVU1048560" s="1"/>
      <c r="KVV1048560" s="1"/>
      <c r="KVW1048560" s="1"/>
      <c r="KVX1048560" s="1"/>
      <c r="KVY1048560" s="1"/>
      <c r="KVZ1048560" s="1"/>
      <c r="KWA1048560" s="1"/>
      <c r="KWB1048560" s="1"/>
      <c r="KWC1048560" s="1"/>
      <c r="KWD1048560" s="1"/>
      <c r="KWE1048560" s="1"/>
      <c r="KWF1048560" s="1"/>
      <c r="KWG1048560" s="1"/>
      <c r="KWH1048560" s="1"/>
      <c r="KWI1048560" s="1"/>
      <c r="KWJ1048560" s="1"/>
      <c r="KWK1048560" s="1"/>
      <c r="KWL1048560" s="1"/>
      <c r="KWM1048560" s="1"/>
      <c r="KWN1048560" s="1"/>
      <c r="KWO1048560" s="1"/>
      <c r="KWP1048560" s="1"/>
      <c r="KWQ1048560" s="1"/>
      <c r="KWR1048560" s="1"/>
      <c r="KWS1048560" s="1"/>
      <c r="KWT1048560" s="1"/>
      <c r="KWU1048560" s="1"/>
      <c r="KWV1048560" s="1"/>
      <c r="KWW1048560" s="1"/>
      <c r="KWX1048560" s="1"/>
      <c r="KWY1048560" s="1"/>
      <c r="KWZ1048560" s="1"/>
      <c r="KXA1048560" s="1"/>
      <c r="KXB1048560" s="1"/>
      <c r="KXC1048560" s="1"/>
      <c r="KXD1048560" s="1"/>
      <c r="KXE1048560" s="1"/>
      <c r="KXF1048560" s="1"/>
      <c r="KXG1048560" s="1"/>
      <c r="KXH1048560" s="1"/>
      <c r="KXI1048560" s="1"/>
      <c r="KXJ1048560" s="1"/>
      <c r="KXK1048560" s="1"/>
      <c r="KXL1048560" s="1"/>
      <c r="KXM1048560" s="1"/>
      <c r="KXN1048560" s="1"/>
      <c r="KXO1048560" s="1"/>
      <c r="KXP1048560" s="1"/>
      <c r="KXQ1048560" s="1"/>
      <c r="KXR1048560" s="1"/>
      <c r="KXS1048560" s="1"/>
      <c r="KXT1048560" s="1"/>
      <c r="KXU1048560" s="1"/>
      <c r="KXV1048560" s="1"/>
      <c r="KXW1048560" s="1"/>
      <c r="KXX1048560" s="1"/>
      <c r="KXY1048560" s="1"/>
      <c r="KXZ1048560" s="1"/>
      <c r="KYA1048560" s="1"/>
      <c r="KYB1048560" s="1"/>
      <c r="KYC1048560" s="1"/>
      <c r="KYD1048560" s="1"/>
      <c r="KYE1048560" s="1"/>
      <c r="KYF1048560" s="1"/>
      <c r="KYG1048560" s="1"/>
      <c r="KYH1048560" s="1"/>
      <c r="KYI1048560" s="1"/>
      <c r="KYJ1048560" s="1"/>
      <c r="KYK1048560" s="1"/>
      <c r="KYL1048560" s="1"/>
      <c r="KYM1048560" s="1"/>
      <c r="KYN1048560" s="1"/>
      <c r="KYO1048560" s="1"/>
      <c r="KYP1048560" s="1"/>
      <c r="KYQ1048560" s="1"/>
      <c r="KYR1048560" s="1"/>
      <c r="KYS1048560" s="1"/>
      <c r="KYT1048560" s="1"/>
      <c r="KYU1048560" s="1"/>
      <c r="KYV1048560" s="1"/>
      <c r="KYW1048560" s="1"/>
      <c r="KYX1048560" s="1"/>
      <c r="KYY1048560" s="1"/>
      <c r="KYZ1048560" s="1"/>
      <c r="KZA1048560" s="1"/>
      <c r="KZB1048560" s="1"/>
      <c r="KZC1048560" s="1"/>
      <c r="KZD1048560" s="1"/>
      <c r="KZE1048560" s="1"/>
      <c r="KZF1048560" s="1"/>
      <c r="KZG1048560" s="1"/>
      <c r="KZH1048560" s="1"/>
      <c r="KZI1048560" s="1"/>
      <c r="KZJ1048560" s="1"/>
      <c r="KZK1048560" s="1"/>
      <c r="KZL1048560" s="1"/>
      <c r="KZM1048560" s="1"/>
      <c r="KZN1048560" s="1"/>
      <c r="KZO1048560" s="1"/>
      <c r="KZP1048560" s="1"/>
      <c r="KZQ1048560" s="1"/>
      <c r="KZR1048560" s="1"/>
      <c r="KZS1048560" s="1"/>
      <c r="KZT1048560" s="1"/>
      <c r="KZU1048560" s="1"/>
      <c r="KZV1048560" s="1"/>
      <c r="KZW1048560" s="1"/>
      <c r="KZX1048560" s="1"/>
      <c r="KZY1048560" s="1"/>
      <c r="KZZ1048560" s="1"/>
      <c r="LAA1048560" s="1"/>
      <c r="LAB1048560" s="1"/>
      <c r="LAC1048560" s="1"/>
      <c r="LAD1048560" s="1"/>
      <c r="LAE1048560" s="1"/>
      <c r="LAF1048560" s="1"/>
      <c r="LAG1048560" s="1"/>
      <c r="LAH1048560" s="1"/>
      <c r="LAI1048560" s="1"/>
      <c r="LAJ1048560" s="1"/>
      <c r="LAK1048560" s="1"/>
      <c r="LAL1048560" s="1"/>
      <c r="LAM1048560" s="1"/>
      <c r="LAN1048560" s="1"/>
      <c r="LAO1048560" s="1"/>
      <c r="LAP1048560" s="1"/>
      <c r="LAQ1048560" s="1"/>
      <c r="LAR1048560" s="1"/>
      <c r="LAS1048560" s="1"/>
      <c r="LAT1048560" s="1"/>
      <c r="LAU1048560" s="1"/>
      <c r="LAV1048560" s="1"/>
      <c r="LAW1048560" s="1"/>
      <c r="LAX1048560" s="1"/>
      <c r="LAY1048560" s="1"/>
      <c r="LAZ1048560" s="1"/>
      <c r="LBA1048560" s="1"/>
      <c r="LBB1048560" s="1"/>
      <c r="LBC1048560" s="1"/>
      <c r="LBD1048560" s="1"/>
      <c r="LBE1048560" s="1"/>
      <c r="LBF1048560" s="1"/>
      <c r="LBG1048560" s="1"/>
      <c r="LBH1048560" s="1"/>
      <c r="LBI1048560" s="1"/>
      <c r="LBJ1048560" s="1"/>
      <c r="LBK1048560" s="1"/>
      <c r="LBL1048560" s="1"/>
      <c r="LBM1048560" s="1"/>
      <c r="LBN1048560" s="1"/>
      <c r="LBO1048560" s="1"/>
      <c r="LBP1048560" s="1"/>
      <c r="LBQ1048560" s="1"/>
      <c r="LBR1048560" s="1"/>
      <c r="LBS1048560" s="1"/>
      <c r="LBT1048560" s="1"/>
      <c r="LBU1048560" s="1"/>
      <c r="LBV1048560" s="1"/>
      <c r="LBW1048560" s="1"/>
      <c r="LBX1048560" s="1"/>
      <c r="LBY1048560" s="1"/>
      <c r="LBZ1048560" s="1"/>
      <c r="LCA1048560" s="1"/>
      <c r="LCB1048560" s="1"/>
      <c r="LCC1048560" s="1"/>
      <c r="LCD1048560" s="1"/>
      <c r="LCE1048560" s="1"/>
      <c r="LCF1048560" s="1"/>
      <c r="LCG1048560" s="1"/>
      <c r="LCH1048560" s="1"/>
      <c r="LCI1048560" s="1"/>
      <c r="LCJ1048560" s="1"/>
      <c r="LCK1048560" s="1"/>
      <c r="LCL1048560" s="1"/>
      <c r="LCM1048560" s="1"/>
      <c r="LCN1048560" s="1"/>
      <c r="LCO1048560" s="1"/>
      <c r="LCP1048560" s="1"/>
      <c r="LCQ1048560" s="1"/>
      <c r="LCR1048560" s="1"/>
      <c r="LCS1048560" s="1"/>
      <c r="LCT1048560" s="1"/>
      <c r="LCU1048560" s="1"/>
      <c r="LCV1048560" s="1"/>
      <c r="LCW1048560" s="1"/>
      <c r="LCX1048560" s="1"/>
      <c r="LCY1048560" s="1"/>
      <c r="LCZ1048560" s="1"/>
      <c r="LDA1048560" s="1"/>
      <c r="LDB1048560" s="1"/>
      <c r="LDC1048560" s="1"/>
      <c r="LDD1048560" s="1"/>
      <c r="LDE1048560" s="1"/>
      <c r="LDF1048560" s="1"/>
      <c r="LDG1048560" s="1"/>
      <c r="LDH1048560" s="1"/>
      <c r="LDI1048560" s="1"/>
      <c r="LDJ1048560" s="1"/>
      <c r="LDK1048560" s="1"/>
      <c r="LDL1048560" s="1"/>
      <c r="LDM1048560" s="1"/>
      <c r="LDN1048560" s="1"/>
      <c r="LDO1048560" s="1"/>
      <c r="LDP1048560" s="1"/>
      <c r="LDQ1048560" s="1"/>
      <c r="LDR1048560" s="1"/>
      <c r="LDS1048560" s="1"/>
      <c r="LDT1048560" s="1"/>
      <c r="LDU1048560" s="1"/>
      <c r="LDV1048560" s="1"/>
      <c r="LDW1048560" s="1"/>
      <c r="LDX1048560" s="1"/>
      <c r="LDY1048560" s="1"/>
      <c r="LDZ1048560" s="1"/>
      <c r="LEA1048560" s="1"/>
      <c r="LEB1048560" s="1"/>
      <c r="LEC1048560" s="1"/>
      <c r="LED1048560" s="1"/>
      <c r="LEE1048560" s="1"/>
      <c r="LEF1048560" s="1"/>
      <c r="LEG1048560" s="1"/>
      <c r="LEH1048560" s="1"/>
      <c r="LEI1048560" s="1"/>
      <c r="LEJ1048560" s="1"/>
      <c r="LEK1048560" s="1"/>
      <c r="LEL1048560" s="1"/>
      <c r="LEM1048560" s="1"/>
      <c r="LEN1048560" s="1"/>
      <c r="LEO1048560" s="1"/>
      <c r="LEP1048560" s="1"/>
      <c r="LEQ1048560" s="1"/>
      <c r="LER1048560" s="1"/>
      <c r="LES1048560" s="1"/>
      <c r="LET1048560" s="1"/>
      <c r="LEU1048560" s="1"/>
      <c r="LEV1048560" s="1"/>
      <c r="LEW1048560" s="1"/>
      <c r="LEX1048560" s="1"/>
      <c r="LEY1048560" s="1"/>
      <c r="LEZ1048560" s="1"/>
      <c r="LFA1048560" s="1"/>
      <c r="LFB1048560" s="1"/>
      <c r="LFC1048560" s="1"/>
      <c r="LFD1048560" s="1"/>
      <c r="LFE1048560" s="1"/>
      <c r="LFF1048560" s="1"/>
      <c r="LFG1048560" s="1"/>
      <c r="LFH1048560" s="1"/>
      <c r="LFI1048560" s="1"/>
      <c r="LFJ1048560" s="1"/>
      <c r="LFK1048560" s="1"/>
      <c r="LFL1048560" s="1"/>
      <c r="LFM1048560" s="1"/>
      <c r="LFN1048560" s="1"/>
      <c r="LFO1048560" s="1"/>
      <c r="LFP1048560" s="1"/>
      <c r="LFQ1048560" s="1"/>
      <c r="LFR1048560" s="1"/>
      <c r="LFS1048560" s="1"/>
      <c r="LFT1048560" s="1"/>
      <c r="LFU1048560" s="1"/>
      <c r="LFV1048560" s="1"/>
      <c r="LFW1048560" s="1"/>
      <c r="LFX1048560" s="1"/>
      <c r="LFY1048560" s="1"/>
      <c r="LFZ1048560" s="1"/>
      <c r="LGA1048560" s="1"/>
      <c r="LGB1048560" s="1"/>
      <c r="LGC1048560" s="1"/>
      <c r="LGD1048560" s="1"/>
      <c r="LGE1048560" s="1"/>
      <c r="LGF1048560" s="1"/>
      <c r="LGG1048560" s="1"/>
      <c r="LGH1048560" s="1"/>
      <c r="LGI1048560" s="1"/>
      <c r="LGJ1048560" s="1"/>
      <c r="LGK1048560" s="1"/>
      <c r="LGL1048560" s="1"/>
      <c r="LGM1048560" s="1"/>
      <c r="LGN1048560" s="1"/>
      <c r="LGO1048560" s="1"/>
      <c r="LGP1048560" s="1"/>
      <c r="LGQ1048560" s="1"/>
      <c r="LGR1048560" s="1"/>
      <c r="LGS1048560" s="1"/>
      <c r="LGT1048560" s="1"/>
      <c r="LGU1048560" s="1"/>
      <c r="LGV1048560" s="1"/>
      <c r="LGW1048560" s="1"/>
      <c r="LGX1048560" s="1"/>
      <c r="LGY1048560" s="1"/>
      <c r="LGZ1048560" s="1"/>
      <c r="LHA1048560" s="1"/>
      <c r="LHB1048560" s="1"/>
      <c r="LHC1048560" s="1"/>
      <c r="LHD1048560" s="1"/>
      <c r="LHE1048560" s="1"/>
      <c r="LHF1048560" s="1"/>
      <c r="LHG1048560" s="1"/>
      <c r="LHH1048560" s="1"/>
      <c r="LHI1048560" s="1"/>
      <c r="LHJ1048560" s="1"/>
      <c r="LHK1048560" s="1"/>
      <c r="LHL1048560" s="1"/>
      <c r="LHM1048560" s="1"/>
      <c r="LHN1048560" s="1"/>
      <c r="LHO1048560" s="1"/>
      <c r="LHP1048560" s="1"/>
      <c r="LHQ1048560" s="1"/>
      <c r="LHR1048560" s="1"/>
      <c r="LHS1048560" s="1"/>
      <c r="LHT1048560" s="1"/>
      <c r="LHU1048560" s="1"/>
      <c r="LHV1048560" s="1"/>
      <c r="LHW1048560" s="1"/>
      <c r="LHX1048560" s="1"/>
      <c r="LHY1048560" s="1"/>
      <c r="LHZ1048560" s="1"/>
      <c r="LIA1048560" s="1"/>
      <c r="LIB1048560" s="1"/>
      <c r="LIC1048560" s="1"/>
      <c r="LID1048560" s="1"/>
      <c r="LIE1048560" s="1"/>
      <c r="LIF1048560" s="1"/>
      <c r="LIG1048560" s="1"/>
      <c r="LIH1048560" s="1"/>
      <c r="LII1048560" s="1"/>
      <c r="LIJ1048560" s="1"/>
      <c r="LIK1048560" s="1"/>
      <c r="LIL1048560" s="1"/>
      <c r="LIM1048560" s="1"/>
      <c r="LIN1048560" s="1"/>
      <c r="LIO1048560" s="1"/>
      <c r="LIP1048560" s="1"/>
      <c r="LIQ1048560" s="1"/>
      <c r="LIR1048560" s="1"/>
      <c r="LIS1048560" s="1"/>
      <c r="LIT1048560" s="1"/>
      <c r="LIU1048560" s="1"/>
      <c r="LIV1048560" s="1"/>
      <c r="LIW1048560" s="1"/>
      <c r="LIX1048560" s="1"/>
      <c r="LIY1048560" s="1"/>
      <c r="LIZ1048560" s="1"/>
      <c r="LJA1048560" s="1"/>
      <c r="LJB1048560" s="1"/>
      <c r="LJC1048560" s="1"/>
      <c r="LJD1048560" s="1"/>
      <c r="LJE1048560" s="1"/>
      <c r="LJF1048560" s="1"/>
      <c r="LJG1048560" s="1"/>
      <c r="LJH1048560" s="1"/>
      <c r="LJI1048560" s="1"/>
      <c r="LJJ1048560" s="1"/>
      <c r="LJK1048560" s="1"/>
      <c r="LJL1048560" s="1"/>
      <c r="LJM1048560" s="1"/>
      <c r="LJN1048560" s="1"/>
      <c r="LJO1048560" s="1"/>
      <c r="LJP1048560" s="1"/>
      <c r="LJQ1048560" s="1"/>
      <c r="LJR1048560" s="1"/>
      <c r="LJS1048560" s="1"/>
      <c r="LJT1048560" s="1"/>
      <c r="LJU1048560" s="1"/>
      <c r="LJV1048560" s="1"/>
      <c r="LJW1048560" s="1"/>
      <c r="LJX1048560" s="1"/>
      <c r="LJY1048560" s="1"/>
      <c r="LJZ1048560" s="1"/>
      <c r="LKA1048560" s="1"/>
      <c r="LKB1048560" s="1"/>
      <c r="LKC1048560" s="1"/>
      <c r="LKD1048560" s="1"/>
      <c r="LKE1048560" s="1"/>
      <c r="LKF1048560" s="1"/>
      <c r="LKG1048560" s="1"/>
      <c r="LKH1048560" s="1"/>
      <c r="LKI1048560" s="1"/>
      <c r="LKJ1048560" s="1"/>
      <c r="LKK1048560" s="1"/>
      <c r="LKL1048560" s="1"/>
      <c r="LKM1048560" s="1"/>
      <c r="LKN1048560" s="1"/>
      <c r="LKO1048560" s="1"/>
      <c r="LKP1048560" s="1"/>
      <c r="LKQ1048560" s="1"/>
      <c r="LKR1048560" s="1"/>
      <c r="LKS1048560" s="1"/>
      <c r="LKT1048560" s="1"/>
      <c r="LKU1048560" s="1"/>
      <c r="LKV1048560" s="1"/>
      <c r="LKW1048560" s="1"/>
      <c r="LKX1048560" s="1"/>
      <c r="LKY1048560" s="1"/>
      <c r="LKZ1048560" s="1"/>
      <c r="LLA1048560" s="1"/>
      <c r="LLB1048560" s="1"/>
      <c r="LLC1048560" s="1"/>
      <c r="LLD1048560" s="1"/>
      <c r="LLE1048560" s="1"/>
      <c r="LLF1048560" s="1"/>
      <c r="LLG1048560" s="1"/>
      <c r="LLH1048560" s="1"/>
      <c r="LLI1048560" s="1"/>
      <c r="LLJ1048560" s="1"/>
      <c r="LLK1048560" s="1"/>
      <c r="LLL1048560" s="1"/>
      <c r="LLM1048560" s="1"/>
      <c r="LLN1048560" s="1"/>
      <c r="LLO1048560" s="1"/>
      <c r="LLP1048560" s="1"/>
      <c r="LLQ1048560" s="1"/>
      <c r="LLR1048560" s="1"/>
      <c r="LLS1048560" s="1"/>
      <c r="LLT1048560" s="1"/>
      <c r="LLU1048560" s="1"/>
      <c r="LLV1048560" s="1"/>
      <c r="LLW1048560" s="1"/>
      <c r="LLX1048560" s="1"/>
      <c r="LLY1048560" s="1"/>
      <c r="LLZ1048560" s="1"/>
      <c r="LMA1048560" s="1"/>
      <c r="LMB1048560" s="1"/>
      <c r="LMC1048560" s="1"/>
      <c r="LMD1048560" s="1"/>
      <c r="LME1048560" s="1"/>
      <c r="LMF1048560" s="1"/>
      <c r="LMG1048560" s="1"/>
      <c r="LMH1048560" s="1"/>
      <c r="LMI1048560" s="1"/>
      <c r="LMJ1048560" s="1"/>
      <c r="LMK1048560" s="1"/>
      <c r="LML1048560" s="1"/>
      <c r="LMM1048560" s="1"/>
      <c r="LMN1048560" s="1"/>
      <c r="LMO1048560" s="1"/>
      <c r="LMP1048560" s="1"/>
      <c r="LMQ1048560" s="1"/>
      <c r="LMR1048560" s="1"/>
      <c r="LMS1048560" s="1"/>
      <c r="LMT1048560" s="1"/>
      <c r="LMU1048560" s="1"/>
      <c r="LMV1048560" s="1"/>
      <c r="LMW1048560" s="1"/>
      <c r="LMX1048560" s="1"/>
      <c r="LMY1048560" s="1"/>
      <c r="LMZ1048560" s="1"/>
      <c r="LNA1048560" s="1"/>
      <c r="LNB1048560" s="1"/>
      <c r="LNC1048560" s="1"/>
      <c r="LND1048560" s="1"/>
      <c r="LNE1048560" s="1"/>
      <c r="LNF1048560" s="1"/>
      <c r="LNG1048560" s="1"/>
      <c r="LNH1048560" s="1"/>
      <c r="LNI1048560" s="1"/>
      <c r="LNJ1048560" s="1"/>
      <c r="LNK1048560" s="1"/>
      <c r="LNL1048560" s="1"/>
      <c r="LNM1048560" s="1"/>
      <c r="LNN1048560" s="1"/>
      <c r="LNO1048560" s="1"/>
      <c r="LNP1048560" s="1"/>
      <c r="LNQ1048560" s="1"/>
      <c r="LNR1048560" s="1"/>
      <c r="LNS1048560" s="1"/>
      <c r="LNT1048560" s="1"/>
      <c r="LNU1048560" s="1"/>
      <c r="LNV1048560" s="1"/>
      <c r="LNW1048560" s="1"/>
      <c r="LNX1048560" s="1"/>
      <c r="LNY1048560" s="1"/>
      <c r="LNZ1048560" s="1"/>
      <c r="LOA1048560" s="1"/>
      <c r="LOB1048560" s="1"/>
      <c r="LOC1048560" s="1"/>
      <c r="LOD1048560" s="1"/>
      <c r="LOE1048560" s="1"/>
      <c r="LOF1048560" s="1"/>
      <c r="LOG1048560" s="1"/>
      <c r="LOH1048560" s="1"/>
      <c r="LOI1048560" s="1"/>
      <c r="LOJ1048560" s="1"/>
      <c r="LOK1048560" s="1"/>
      <c r="LOL1048560" s="1"/>
      <c r="LOM1048560" s="1"/>
      <c r="LON1048560" s="1"/>
      <c r="LOO1048560" s="1"/>
      <c r="LOP1048560" s="1"/>
      <c r="LOQ1048560" s="1"/>
      <c r="LOR1048560" s="1"/>
      <c r="LOS1048560" s="1"/>
      <c r="LOT1048560" s="1"/>
      <c r="LOU1048560" s="1"/>
      <c r="LOV1048560" s="1"/>
      <c r="LOW1048560" s="1"/>
      <c r="LOX1048560" s="1"/>
      <c r="LOY1048560" s="1"/>
      <c r="LOZ1048560" s="1"/>
      <c r="LPA1048560" s="1"/>
      <c r="LPB1048560" s="1"/>
      <c r="LPC1048560" s="1"/>
      <c r="LPD1048560" s="1"/>
      <c r="LPE1048560" s="1"/>
      <c r="LPF1048560" s="1"/>
      <c r="LPG1048560" s="1"/>
      <c r="LPH1048560" s="1"/>
      <c r="LPI1048560" s="1"/>
      <c r="LPJ1048560" s="1"/>
      <c r="LPK1048560" s="1"/>
      <c r="LPL1048560" s="1"/>
      <c r="LPM1048560" s="1"/>
      <c r="LPN1048560" s="1"/>
      <c r="LPO1048560" s="1"/>
      <c r="LPP1048560" s="1"/>
      <c r="LPQ1048560" s="1"/>
      <c r="LPR1048560" s="1"/>
      <c r="LPS1048560" s="1"/>
      <c r="LPT1048560" s="1"/>
      <c r="LPU1048560" s="1"/>
      <c r="LPV1048560" s="1"/>
      <c r="LPW1048560" s="1"/>
      <c r="LPX1048560" s="1"/>
      <c r="LPY1048560" s="1"/>
      <c r="LPZ1048560" s="1"/>
      <c r="LQA1048560" s="1"/>
      <c r="LQB1048560" s="1"/>
      <c r="LQC1048560" s="1"/>
      <c r="LQD1048560" s="1"/>
      <c r="LQE1048560" s="1"/>
      <c r="LQF1048560" s="1"/>
      <c r="LQG1048560" s="1"/>
      <c r="LQH1048560" s="1"/>
      <c r="LQI1048560" s="1"/>
      <c r="LQJ1048560" s="1"/>
      <c r="LQK1048560" s="1"/>
      <c r="LQL1048560" s="1"/>
      <c r="LQM1048560" s="1"/>
      <c r="LQN1048560" s="1"/>
      <c r="LQO1048560" s="1"/>
      <c r="LQP1048560" s="1"/>
      <c r="LQQ1048560" s="1"/>
      <c r="LQR1048560" s="1"/>
      <c r="LQS1048560" s="1"/>
      <c r="LQT1048560" s="1"/>
      <c r="LQU1048560" s="1"/>
      <c r="LQV1048560" s="1"/>
      <c r="LQW1048560" s="1"/>
      <c r="LQX1048560" s="1"/>
      <c r="LQY1048560" s="1"/>
      <c r="LQZ1048560" s="1"/>
      <c r="LRA1048560" s="1"/>
      <c r="LRB1048560" s="1"/>
      <c r="LRC1048560" s="1"/>
      <c r="LRD1048560" s="1"/>
      <c r="LRE1048560" s="1"/>
      <c r="LRF1048560" s="1"/>
      <c r="LRG1048560" s="1"/>
      <c r="LRH1048560" s="1"/>
      <c r="LRI1048560" s="1"/>
      <c r="LRJ1048560" s="1"/>
      <c r="LRK1048560" s="1"/>
      <c r="LRL1048560" s="1"/>
      <c r="LRM1048560" s="1"/>
      <c r="LRN1048560" s="1"/>
      <c r="LRO1048560" s="1"/>
      <c r="LRP1048560" s="1"/>
      <c r="LRQ1048560" s="1"/>
      <c r="LRR1048560" s="1"/>
      <c r="LRS1048560" s="1"/>
      <c r="LRT1048560" s="1"/>
      <c r="LRU1048560" s="1"/>
      <c r="LRV1048560" s="1"/>
      <c r="LRW1048560" s="1"/>
      <c r="LRX1048560" s="1"/>
      <c r="LRY1048560" s="1"/>
      <c r="LRZ1048560" s="1"/>
      <c r="LSA1048560" s="1"/>
      <c r="LSB1048560" s="1"/>
      <c r="LSC1048560" s="1"/>
      <c r="LSD1048560" s="1"/>
      <c r="LSE1048560" s="1"/>
      <c r="LSF1048560" s="1"/>
      <c r="LSG1048560" s="1"/>
      <c r="LSH1048560" s="1"/>
      <c r="LSI1048560" s="1"/>
      <c r="LSJ1048560" s="1"/>
      <c r="LSK1048560" s="1"/>
      <c r="LSL1048560" s="1"/>
      <c r="LSM1048560" s="1"/>
      <c r="LSN1048560" s="1"/>
      <c r="LSO1048560" s="1"/>
      <c r="LSP1048560" s="1"/>
      <c r="LSQ1048560" s="1"/>
      <c r="LSR1048560" s="1"/>
      <c r="LSS1048560" s="1"/>
      <c r="LST1048560" s="1"/>
      <c r="LSU1048560" s="1"/>
      <c r="LSV1048560" s="1"/>
      <c r="LSW1048560" s="1"/>
      <c r="LSX1048560" s="1"/>
      <c r="LSY1048560" s="1"/>
      <c r="LSZ1048560" s="1"/>
      <c r="LTA1048560" s="1"/>
      <c r="LTB1048560" s="1"/>
      <c r="LTC1048560" s="1"/>
      <c r="LTD1048560" s="1"/>
      <c r="LTE1048560" s="1"/>
      <c r="LTF1048560" s="1"/>
      <c r="LTG1048560" s="1"/>
      <c r="LTH1048560" s="1"/>
      <c r="LTI1048560" s="1"/>
      <c r="LTJ1048560" s="1"/>
      <c r="LTK1048560" s="1"/>
      <c r="LTL1048560" s="1"/>
      <c r="LTM1048560" s="1"/>
      <c r="LTN1048560" s="1"/>
      <c r="LTO1048560" s="1"/>
      <c r="LTP1048560" s="1"/>
      <c r="LTQ1048560" s="1"/>
      <c r="LTR1048560" s="1"/>
      <c r="LTS1048560" s="1"/>
      <c r="LTT1048560" s="1"/>
      <c r="LTU1048560" s="1"/>
      <c r="LTV1048560" s="1"/>
      <c r="LTW1048560" s="1"/>
      <c r="LTX1048560" s="1"/>
      <c r="LTY1048560" s="1"/>
      <c r="LTZ1048560" s="1"/>
      <c r="LUA1048560" s="1"/>
      <c r="LUB1048560" s="1"/>
      <c r="LUC1048560" s="1"/>
      <c r="LUD1048560" s="1"/>
      <c r="LUE1048560" s="1"/>
      <c r="LUF1048560" s="1"/>
      <c r="LUG1048560" s="1"/>
      <c r="LUH1048560" s="1"/>
      <c r="LUI1048560" s="1"/>
      <c r="LUJ1048560" s="1"/>
      <c r="LUK1048560" s="1"/>
      <c r="LUL1048560" s="1"/>
      <c r="LUM1048560" s="1"/>
      <c r="LUN1048560" s="1"/>
      <c r="LUO1048560" s="1"/>
      <c r="LUP1048560" s="1"/>
      <c r="LUQ1048560" s="1"/>
      <c r="LUR1048560" s="1"/>
      <c r="LUS1048560" s="1"/>
      <c r="LUT1048560" s="1"/>
      <c r="LUU1048560" s="1"/>
      <c r="LUV1048560" s="1"/>
      <c r="LUW1048560" s="1"/>
      <c r="LUX1048560" s="1"/>
      <c r="LUY1048560" s="1"/>
      <c r="LUZ1048560" s="1"/>
      <c r="LVA1048560" s="1"/>
      <c r="LVB1048560" s="1"/>
      <c r="LVC1048560" s="1"/>
      <c r="LVD1048560" s="1"/>
      <c r="LVE1048560" s="1"/>
      <c r="LVF1048560" s="1"/>
      <c r="LVG1048560" s="1"/>
      <c r="LVH1048560" s="1"/>
      <c r="LVI1048560" s="1"/>
      <c r="LVJ1048560" s="1"/>
      <c r="LVK1048560" s="1"/>
      <c r="LVL1048560" s="1"/>
      <c r="LVM1048560" s="1"/>
      <c r="LVN1048560" s="1"/>
      <c r="LVO1048560" s="1"/>
      <c r="LVP1048560" s="1"/>
      <c r="LVQ1048560" s="1"/>
      <c r="LVR1048560" s="1"/>
      <c r="LVS1048560" s="1"/>
      <c r="LVT1048560" s="1"/>
      <c r="LVU1048560" s="1"/>
      <c r="LVV1048560" s="1"/>
      <c r="LVW1048560" s="1"/>
      <c r="LVX1048560" s="1"/>
      <c r="LVY1048560" s="1"/>
      <c r="LVZ1048560" s="1"/>
      <c r="LWA1048560" s="1"/>
      <c r="LWB1048560" s="1"/>
      <c r="LWC1048560" s="1"/>
      <c r="LWD1048560" s="1"/>
      <c r="LWE1048560" s="1"/>
      <c r="LWF1048560" s="1"/>
      <c r="LWG1048560" s="1"/>
      <c r="LWH1048560" s="1"/>
      <c r="LWI1048560" s="1"/>
      <c r="LWJ1048560" s="1"/>
      <c r="LWK1048560" s="1"/>
      <c r="LWL1048560" s="1"/>
      <c r="LWM1048560" s="1"/>
      <c r="LWN1048560" s="1"/>
      <c r="LWO1048560" s="1"/>
      <c r="LWP1048560" s="1"/>
      <c r="LWQ1048560" s="1"/>
      <c r="LWR1048560" s="1"/>
      <c r="LWS1048560" s="1"/>
      <c r="LWT1048560" s="1"/>
      <c r="LWU1048560" s="1"/>
      <c r="LWV1048560" s="1"/>
      <c r="LWW1048560" s="1"/>
      <c r="LWX1048560" s="1"/>
      <c r="LWY1048560" s="1"/>
      <c r="LWZ1048560" s="1"/>
      <c r="LXA1048560" s="1"/>
      <c r="LXB1048560" s="1"/>
      <c r="LXC1048560" s="1"/>
      <c r="LXD1048560" s="1"/>
      <c r="LXE1048560" s="1"/>
      <c r="LXF1048560" s="1"/>
      <c r="LXG1048560" s="1"/>
      <c r="LXH1048560" s="1"/>
      <c r="LXI1048560" s="1"/>
      <c r="LXJ1048560" s="1"/>
      <c r="LXK1048560" s="1"/>
      <c r="LXL1048560" s="1"/>
      <c r="LXM1048560" s="1"/>
      <c r="LXN1048560" s="1"/>
      <c r="LXO1048560" s="1"/>
      <c r="LXP1048560" s="1"/>
      <c r="LXQ1048560" s="1"/>
      <c r="LXR1048560" s="1"/>
      <c r="LXS1048560" s="1"/>
      <c r="LXT1048560" s="1"/>
      <c r="LXU1048560" s="1"/>
      <c r="LXV1048560" s="1"/>
      <c r="LXW1048560" s="1"/>
      <c r="LXX1048560" s="1"/>
      <c r="LXY1048560" s="1"/>
      <c r="LXZ1048560" s="1"/>
      <c r="LYA1048560" s="1"/>
      <c r="LYB1048560" s="1"/>
      <c r="LYC1048560" s="1"/>
      <c r="LYD1048560" s="1"/>
      <c r="LYE1048560" s="1"/>
      <c r="LYF1048560" s="1"/>
      <c r="LYG1048560" s="1"/>
      <c r="LYH1048560" s="1"/>
      <c r="LYI1048560" s="1"/>
      <c r="LYJ1048560" s="1"/>
      <c r="LYK1048560" s="1"/>
      <c r="LYL1048560" s="1"/>
      <c r="LYM1048560" s="1"/>
      <c r="LYN1048560" s="1"/>
      <c r="LYO1048560" s="1"/>
      <c r="LYP1048560" s="1"/>
      <c r="LYQ1048560" s="1"/>
      <c r="LYR1048560" s="1"/>
      <c r="LYS1048560" s="1"/>
      <c r="LYT1048560" s="1"/>
      <c r="LYU1048560" s="1"/>
      <c r="LYV1048560" s="1"/>
      <c r="LYW1048560" s="1"/>
      <c r="LYX1048560" s="1"/>
      <c r="LYY1048560" s="1"/>
      <c r="LYZ1048560" s="1"/>
      <c r="LZA1048560" s="1"/>
      <c r="LZB1048560" s="1"/>
      <c r="LZC1048560" s="1"/>
      <c r="LZD1048560" s="1"/>
      <c r="LZE1048560" s="1"/>
      <c r="LZF1048560" s="1"/>
      <c r="LZG1048560" s="1"/>
      <c r="LZH1048560" s="1"/>
      <c r="LZI1048560" s="1"/>
      <c r="LZJ1048560" s="1"/>
      <c r="LZK1048560" s="1"/>
      <c r="LZL1048560" s="1"/>
      <c r="LZM1048560" s="1"/>
      <c r="LZN1048560" s="1"/>
      <c r="LZO1048560" s="1"/>
      <c r="LZP1048560" s="1"/>
      <c r="LZQ1048560" s="1"/>
      <c r="LZR1048560" s="1"/>
      <c r="LZS1048560" s="1"/>
      <c r="LZT1048560" s="1"/>
      <c r="LZU1048560" s="1"/>
      <c r="LZV1048560" s="1"/>
      <c r="LZW1048560" s="1"/>
      <c r="LZX1048560" s="1"/>
      <c r="LZY1048560" s="1"/>
      <c r="LZZ1048560" s="1"/>
      <c r="MAA1048560" s="1"/>
      <c r="MAB1048560" s="1"/>
      <c r="MAC1048560" s="1"/>
      <c r="MAD1048560" s="1"/>
      <c r="MAE1048560" s="1"/>
      <c r="MAF1048560" s="1"/>
      <c r="MAG1048560" s="1"/>
      <c r="MAH1048560" s="1"/>
      <c r="MAI1048560" s="1"/>
      <c r="MAJ1048560" s="1"/>
      <c r="MAK1048560" s="1"/>
      <c r="MAL1048560" s="1"/>
      <c r="MAM1048560" s="1"/>
      <c r="MAN1048560" s="1"/>
      <c r="MAO1048560" s="1"/>
      <c r="MAP1048560" s="1"/>
      <c r="MAQ1048560" s="1"/>
      <c r="MAR1048560" s="1"/>
      <c r="MAS1048560" s="1"/>
      <c r="MAT1048560" s="1"/>
      <c r="MAU1048560" s="1"/>
      <c r="MAV1048560" s="1"/>
      <c r="MAW1048560" s="1"/>
      <c r="MAX1048560" s="1"/>
      <c r="MAY1048560" s="1"/>
      <c r="MAZ1048560" s="1"/>
      <c r="MBA1048560" s="1"/>
      <c r="MBB1048560" s="1"/>
      <c r="MBC1048560" s="1"/>
      <c r="MBD1048560" s="1"/>
      <c r="MBE1048560" s="1"/>
      <c r="MBF1048560" s="1"/>
      <c r="MBG1048560" s="1"/>
      <c r="MBH1048560" s="1"/>
      <c r="MBI1048560" s="1"/>
      <c r="MBJ1048560" s="1"/>
      <c r="MBK1048560" s="1"/>
      <c r="MBL1048560" s="1"/>
      <c r="MBM1048560" s="1"/>
      <c r="MBN1048560" s="1"/>
      <c r="MBO1048560" s="1"/>
      <c r="MBP1048560" s="1"/>
      <c r="MBQ1048560" s="1"/>
      <c r="MBR1048560" s="1"/>
      <c r="MBS1048560" s="1"/>
      <c r="MBT1048560" s="1"/>
      <c r="MBU1048560" s="1"/>
      <c r="MBV1048560" s="1"/>
      <c r="MBW1048560" s="1"/>
      <c r="MBX1048560" s="1"/>
      <c r="MBY1048560" s="1"/>
      <c r="MBZ1048560" s="1"/>
      <c r="MCA1048560" s="1"/>
      <c r="MCB1048560" s="1"/>
      <c r="MCC1048560" s="1"/>
      <c r="MCD1048560" s="1"/>
      <c r="MCE1048560" s="1"/>
      <c r="MCF1048560" s="1"/>
      <c r="MCG1048560" s="1"/>
      <c r="MCH1048560" s="1"/>
      <c r="MCI1048560" s="1"/>
      <c r="MCJ1048560" s="1"/>
      <c r="MCK1048560" s="1"/>
      <c r="MCL1048560" s="1"/>
      <c r="MCM1048560" s="1"/>
      <c r="MCN1048560" s="1"/>
      <c r="MCO1048560" s="1"/>
      <c r="MCP1048560" s="1"/>
      <c r="MCQ1048560" s="1"/>
      <c r="MCR1048560" s="1"/>
      <c r="MCS1048560" s="1"/>
      <c r="MCT1048560" s="1"/>
      <c r="MCU1048560" s="1"/>
      <c r="MCV1048560" s="1"/>
      <c r="MCW1048560" s="1"/>
      <c r="MCX1048560" s="1"/>
      <c r="MCY1048560" s="1"/>
      <c r="MCZ1048560" s="1"/>
      <c r="MDA1048560" s="1"/>
      <c r="MDB1048560" s="1"/>
      <c r="MDC1048560" s="1"/>
      <c r="MDD1048560" s="1"/>
      <c r="MDE1048560" s="1"/>
      <c r="MDF1048560" s="1"/>
      <c r="MDG1048560" s="1"/>
      <c r="MDH1048560" s="1"/>
      <c r="MDI1048560" s="1"/>
      <c r="MDJ1048560" s="1"/>
      <c r="MDK1048560" s="1"/>
      <c r="MDL1048560" s="1"/>
      <c r="MDM1048560" s="1"/>
      <c r="MDN1048560" s="1"/>
      <c r="MDO1048560" s="1"/>
      <c r="MDP1048560" s="1"/>
      <c r="MDQ1048560" s="1"/>
      <c r="MDR1048560" s="1"/>
      <c r="MDS1048560" s="1"/>
      <c r="MDT1048560" s="1"/>
      <c r="MDU1048560" s="1"/>
      <c r="MDV1048560" s="1"/>
      <c r="MDW1048560" s="1"/>
      <c r="MDX1048560" s="1"/>
      <c r="MDY1048560" s="1"/>
      <c r="MDZ1048560" s="1"/>
      <c r="MEA1048560" s="1"/>
      <c r="MEB1048560" s="1"/>
      <c r="MEC1048560" s="1"/>
      <c r="MED1048560" s="1"/>
      <c r="MEE1048560" s="1"/>
      <c r="MEF1048560" s="1"/>
      <c r="MEG1048560" s="1"/>
      <c r="MEH1048560" s="1"/>
      <c r="MEI1048560" s="1"/>
      <c r="MEJ1048560" s="1"/>
      <c r="MEK1048560" s="1"/>
      <c r="MEL1048560" s="1"/>
      <c r="MEM1048560" s="1"/>
      <c r="MEN1048560" s="1"/>
      <c r="MEO1048560" s="1"/>
      <c r="MEP1048560" s="1"/>
      <c r="MEQ1048560" s="1"/>
      <c r="MER1048560" s="1"/>
      <c r="MES1048560" s="1"/>
      <c r="MET1048560" s="1"/>
      <c r="MEU1048560" s="1"/>
      <c r="MEV1048560" s="1"/>
      <c r="MEW1048560" s="1"/>
      <c r="MEX1048560" s="1"/>
      <c r="MEY1048560" s="1"/>
      <c r="MEZ1048560" s="1"/>
      <c r="MFA1048560" s="1"/>
      <c r="MFB1048560" s="1"/>
      <c r="MFC1048560" s="1"/>
      <c r="MFD1048560" s="1"/>
      <c r="MFE1048560" s="1"/>
      <c r="MFF1048560" s="1"/>
      <c r="MFG1048560" s="1"/>
      <c r="MFH1048560" s="1"/>
      <c r="MFI1048560" s="1"/>
      <c r="MFJ1048560" s="1"/>
      <c r="MFK1048560" s="1"/>
      <c r="MFL1048560" s="1"/>
      <c r="MFM1048560" s="1"/>
      <c r="MFN1048560" s="1"/>
      <c r="MFO1048560" s="1"/>
      <c r="MFP1048560" s="1"/>
      <c r="MFQ1048560" s="1"/>
      <c r="MFR1048560" s="1"/>
      <c r="MFS1048560" s="1"/>
      <c r="MFT1048560" s="1"/>
      <c r="MFU1048560" s="1"/>
      <c r="MFV1048560" s="1"/>
      <c r="MFW1048560" s="1"/>
      <c r="MFX1048560" s="1"/>
      <c r="MFY1048560" s="1"/>
      <c r="MFZ1048560" s="1"/>
      <c r="MGA1048560" s="1"/>
      <c r="MGB1048560" s="1"/>
      <c r="MGC1048560" s="1"/>
      <c r="MGD1048560" s="1"/>
      <c r="MGE1048560" s="1"/>
      <c r="MGF1048560" s="1"/>
      <c r="MGG1048560" s="1"/>
      <c r="MGH1048560" s="1"/>
      <c r="MGI1048560" s="1"/>
      <c r="MGJ1048560" s="1"/>
      <c r="MGK1048560" s="1"/>
      <c r="MGL1048560" s="1"/>
      <c r="MGM1048560" s="1"/>
      <c r="MGN1048560" s="1"/>
      <c r="MGO1048560" s="1"/>
      <c r="MGP1048560" s="1"/>
      <c r="MGQ1048560" s="1"/>
      <c r="MGR1048560" s="1"/>
      <c r="MGS1048560" s="1"/>
      <c r="MGT1048560" s="1"/>
      <c r="MGU1048560" s="1"/>
      <c r="MGV1048560" s="1"/>
      <c r="MGW1048560" s="1"/>
      <c r="MGX1048560" s="1"/>
      <c r="MGY1048560" s="1"/>
      <c r="MGZ1048560" s="1"/>
      <c r="MHA1048560" s="1"/>
      <c r="MHB1048560" s="1"/>
      <c r="MHC1048560" s="1"/>
      <c r="MHD1048560" s="1"/>
      <c r="MHE1048560" s="1"/>
      <c r="MHF1048560" s="1"/>
      <c r="MHG1048560" s="1"/>
      <c r="MHH1048560" s="1"/>
      <c r="MHI1048560" s="1"/>
      <c r="MHJ1048560" s="1"/>
      <c r="MHK1048560" s="1"/>
      <c r="MHL1048560" s="1"/>
      <c r="MHM1048560" s="1"/>
      <c r="MHN1048560" s="1"/>
      <c r="MHO1048560" s="1"/>
      <c r="MHP1048560" s="1"/>
      <c r="MHQ1048560" s="1"/>
      <c r="MHR1048560" s="1"/>
      <c r="MHS1048560" s="1"/>
      <c r="MHT1048560" s="1"/>
      <c r="MHU1048560" s="1"/>
      <c r="MHV1048560" s="1"/>
      <c r="MHW1048560" s="1"/>
      <c r="MHX1048560" s="1"/>
      <c r="MHY1048560" s="1"/>
      <c r="MHZ1048560" s="1"/>
      <c r="MIA1048560" s="1"/>
      <c r="MIB1048560" s="1"/>
      <c r="MIC1048560" s="1"/>
      <c r="MID1048560" s="1"/>
      <c r="MIE1048560" s="1"/>
      <c r="MIF1048560" s="1"/>
      <c r="MIG1048560" s="1"/>
      <c r="MIH1048560" s="1"/>
      <c r="MII1048560" s="1"/>
      <c r="MIJ1048560" s="1"/>
      <c r="MIK1048560" s="1"/>
      <c r="MIL1048560" s="1"/>
      <c r="MIM1048560" s="1"/>
      <c r="MIN1048560" s="1"/>
      <c r="MIO1048560" s="1"/>
      <c r="MIP1048560" s="1"/>
      <c r="MIQ1048560" s="1"/>
      <c r="MIR1048560" s="1"/>
      <c r="MIS1048560" s="1"/>
      <c r="MIT1048560" s="1"/>
      <c r="MIU1048560" s="1"/>
      <c r="MIV1048560" s="1"/>
      <c r="MIW1048560" s="1"/>
      <c r="MIX1048560" s="1"/>
      <c r="MIY1048560" s="1"/>
      <c r="MIZ1048560" s="1"/>
      <c r="MJA1048560" s="1"/>
      <c r="MJB1048560" s="1"/>
      <c r="MJC1048560" s="1"/>
      <c r="MJD1048560" s="1"/>
      <c r="MJE1048560" s="1"/>
      <c r="MJF1048560" s="1"/>
      <c r="MJG1048560" s="1"/>
      <c r="MJH1048560" s="1"/>
      <c r="MJI1048560" s="1"/>
      <c r="MJJ1048560" s="1"/>
      <c r="MJK1048560" s="1"/>
      <c r="MJL1048560" s="1"/>
      <c r="MJM1048560" s="1"/>
      <c r="MJN1048560" s="1"/>
      <c r="MJO1048560" s="1"/>
      <c r="MJP1048560" s="1"/>
      <c r="MJQ1048560" s="1"/>
      <c r="MJR1048560" s="1"/>
      <c r="MJS1048560" s="1"/>
      <c r="MJT1048560" s="1"/>
      <c r="MJU1048560" s="1"/>
      <c r="MJV1048560" s="1"/>
      <c r="MJW1048560" s="1"/>
      <c r="MJX1048560" s="1"/>
      <c r="MJY1048560" s="1"/>
      <c r="MJZ1048560" s="1"/>
      <c r="MKA1048560" s="1"/>
      <c r="MKB1048560" s="1"/>
      <c r="MKC1048560" s="1"/>
      <c r="MKD1048560" s="1"/>
      <c r="MKE1048560" s="1"/>
      <c r="MKF1048560" s="1"/>
      <c r="MKG1048560" s="1"/>
      <c r="MKH1048560" s="1"/>
      <c r="MKI1048560" s="1"/>
      <c r="MKJ1048560" s="1"/>
      <c r="MKK1048560" s="1"/>
      <c r="MKL1048560" s="1"/>
      <c r="MKM1048560" s="1"/>
      <c r="MKN1048560" s="1"/>
      <c r="MKO1048560" s="1"/>
      <c r="MKP1048560" s="1"/>
      <c r="MKQ1048560" s="1"/>
      <c r="MKR1048560" s="1"/>
      <c r="MKS1048560" s="1"/>
      <c r="MKT1048560" s="1"/>
      <c r="MKU1048560" s="1"/>
      <c r="MKV1048560" s="1"/>
      <c r="MKW1048560" s="1"/>
      <c r="MKX1048560" s="1"/>
      <c r="MKY1048560" s="1"/>
      <c r="MKZ1048560" s="1"/>
      <c r="MLA1048560" s="1"/>
      <c r="MLB1048560" s="1"/>
      <c r="MLC1048560" s="1"/>
      <c r="MLD1048560" s="1"/>
      <c r="MLE1048560" s="1"/>
      <c r="MLF1048560" s="1"/>
      <c r="MLG1048560" s="1"/>
      <c r="MLH1048560" s="1"/>
      <c r="MLI1048560" s="1"/>
      <c r="MLJ1048560" s="1"/>
      <c r="MLK1048560" s="1"/>
      <c r="MLL1048560" s="1"/>
      <c r="MLM1048560" s="1"/>
      <c r="MLN1048560" s="1"/>
      <c r="MLO1048560" s="1"/>
      <c r="MLP1048560" s="1"/>
      <c r="MLQ1048560" s="1"/>
      <c r="MLR1048560" s="1"/>
      <c r="MLS1048560" s="1"/>
      <c r="MLT1048560" s="1"/>
      <c r="MLU1048560" s="1"/>
      <c r="MLV1048560" s="1"/>
      <c r="MLW1048560" s="1"/>
      <c r="MLX1048560" s="1"/>
      <c r="MLY1048560" s="1"/>
      <c r="MLZ1048560" s="1"/>
      <c r="MMA1048560" s="1"/>
      <c r="MMB1048560" s="1"/>
      <c r="MMC1048560" s="1"/>
      <c r="MMD1048560" s="1"/>
      <c r="MME1048560" s="1"/>
      <c r="MMF1048560" s="1"/>
      <c r="MMG1048560" s="1"/>
      <c r="MMH1048560" s="1"/>
      <c r="MMI1048560" s="1"/>
      <c r="MMJ1048560" s="1"/>
      <c r="MMK1048560" s="1"/>
      <c r="MML1048560" s="1"/>
      <c r="MMM1048560" s="1"/>
      <c r="MMN1048560" s="1"/>
      <c r="MMO1048560" s="1"/>
      <c r="MMP1048560" s="1"/>
      <c r="MMQ1048560" s="1"/>
      <c r="MMR1048560" s="1"/>
      <c r="MMS1048560" s="1"/>
      <c r="MMT1048560" s="1"/>
      <c r="MMU1048560" s="1"/>
      <c r="MMV1048560" s="1"/>
      <c r="MMW1048560" s="1"/>
      <c r="MMX1048560" s="1"/>
      <c r="MMY1048560" s="1"/>
      <c r="MMZ1048560" s="1"/>
      <c r="MNA1048560" s="1"/>
      <c r="MNB1048560" s="1"/>
      <c r="MNC1048560" s="1"/>
      <c r="MND1048560" s="1"/>
      <c r="MNE1048560" s="1"/>
      <c r="MNF1048560" s="1"/>
      <c r="MNG1048560" s="1"/>
      <c r="MNH1048560" s="1"/>
      <c r="MNI1048560" s="1"/>
      <c r="MNJ1048560" s="1"/>
      <c r="MNK1048560" s="1"/>
      <c r="MNL1048560" s="1"/>
      <c r="MNM1048560" s="1"/>
      <c r="MNN1048560" s="1"/>
      <c r="MNO1048560" s="1"/>
      <c r="MNP1048560" s="1"/>
      <c r="MNQ1048560" s="1"/>
      <c r="MNR1048560" s="1"/>
      <c r="MNS1048560" s="1"/>
      <c r="MNT1048560" s="1"/>
      <c r="MNU1048560" s="1"/>
      <c r="MNV1048560" s="1"/>
      <c r="MNW1048560" s="1"/>
      <c r="MNX1048560" s="1"/>
      <c r="MNY1048560" s="1"/>
      <c r="MNZ1048560" s="1"/>
      <c r="MOA1048560" s="1"/>
      <c r="MOB1048560" s="1"/>
      <c r="MOC1048560" s="1"/>
      <c r="MOD1048560" s="1"/>
      <c r="MOE1048560" s="1"/>
      <c r="MOF1048560" s="1"/>
      <c r="MOG1048560" s="1"/>
      <c r="MOH1048560" s="1"/>
      <c r="MOI1048560" s="1"/>
      <c r="MOJ1048560" s="1"/>
      <c r="MOK1048560" s="1"/>
      <c r="MOL1048560" s="1"/>
      <c r="MOM1048560" s="1"/>
      <c r="MON1048560" s="1"/>
      <c r="MOO1048560" s="1"/>
      <c r="MOP1048560" s="1"/>
      <c r="MOQ1048560" s="1"/>
      <c r="MOR1048560" s="1"/>
      <c r="MOS1048560" s="1"/>
      <c r="MOT1048560" s="1"/>
      <c r="MOU1048560" s="1"/>
      <c r="MOV1048560" s="1"/>
      <c r="MOW1048560" s="1"/>
      <c r="MOX1048560" s="1"/>
      <c r="MOY1048560" s="1"/>
      <c r="MOZ1048560" s="1"/>
      <c r="MPA1048560" s="1"/>
      <c r="MPB1048560" s="1"/>
      <c r="MPC1048560" s="1"/>
      <c r="MPD1048560" s="1"/>
      <c r="MPE1048560" s="1"/>
      <c r="MPF1048560" s="1"/>
      <c r="MPG1048560" s="1"/>
      <c r="MPH1048560" s="1"/>
      <c r="MPI1048560" s="1"/>
      <c r="MPJ1048560" s="1"/>
      <c r="MPK1048560" s="1"/>
      <c r="MPL1048560" s="1"/>
      <c r="MPM1048560" s="1"/>
      <c r="MPN1048560" s="1"/>
      <c r="MPO1048560" s="1"/>
      <c r="MPP1048560" s="1"/>
      <c r="MPQ1048560" s="1"/>
      <c r="MPR1048560" s="1"/>
      <c r="MPS1048560" s="1"/>
      <c r="MPT1048560" s="1"/>
      <c r="MPU1048560" s="1"/>
      <c r="MPV1048560" s="1"/>
      <c r="MPW1048560" s="1"/>
      <c r="MPX1048560" s="1"/>
      <c r="MPY1048560" s="1"/>
      <c r="MPZ1048560" s="1"/>
      <c r="MQA1048560" s="1"/>
      <c r="MQB1048560" s="1"/>
      <c r="MQC1048560" s="1"/>
      <c r="MQD1048560" s="1"/>
      <c r="MQE1048560" s="1"/>
      <c r="MQF1048560" s="1"/>
      <c r="MQG1048560" s="1"/>
      <c r="MQH1048560" s="1"/>
      <c r="MQI1048560" s="1"/>
      <c r="MQJ1048560" s="1"/>
      <c r="MQK1048560" s="1"/>
      <c r="MQL1048560" s="1"/>
      <c r="MQM1048560" s="1"/>
      <c r="MQN1048560" s="1"/>
      <c r="MQO1048560" s="1"/>
      <c r="MQP1048560" s="1"/>
      <c r="MQQ1048560" s="1"/>
      <c r="MQR1048560" s="1"/>
      <c r="MQS1048560" s="1"/>
      <c r="MQT1048560" s="1"/>
      <c r="MQU1048560" s="1"/>
      <c r="MQV1048560" s="1"/>
      <c r="MQW1048560" s="1"/>
      <c r="MQX1048560" s="1"/>
      <c r="MQY1048560" s="1"/>
      <c r="MQZ1048560" s="1"/>
      <c r="MRA1048560" s="1"/>
      <c r="MRB1048560" s="1"/>
      <c r="MRC1048560" s="1"/>
      <c r="MRD1048560" s="1"/>
      <c r="MRE1048560" s="1"/>
      <c r="MRF1048560" s="1"/>
      <c r="MRG1048560" s="1"/>
      <c r="MRH1048560" s="1"/>
      <c r="MRI1048560" s="1"/>
      <c r="MRJ1048560" s="1"/>
      <c r="MRK1048560" s="1"/>
      <c r="MRL1048560" s="1"/>
      <c r="MRM1048560" s="1"/>
      <c r="MRN1048560" s="1"/>
      <c r="MRO1048560" s="1"/>
      <c r="MRP1048560" s="1"/>
      <c r="MRQ1048560" s="1"/>
      <c r="MRR1048560" s="1"/>
      <c r="MRS1048560" s="1"/>
      <c r="MRT1048560" s="1"/>
      <c r="MRU1048560" s="1"/>
      <c r="MRV1048560" s="1"/>
      <c r="MRW1048560" s="1"/>
      <c r="MRX1048560" s="1"/>
      <c r="MRY1048560" s="1"/>
      <c r="MRZ1048560" s="1"/>
      <c r="MSA1048560" s="1"/>
      <c r="MSB1048560" s="1"/>
      <c r="MSC1048560" s="1"/>
      <c r="MSD1048560" s="1"/>
      <c r="MSE1048560" s="1"/>
      <c r="MSF1048560" s="1"/>
      <c r="MSG1048560" s="1"/>
      <c r="MSH1048560" s="1"/>
      <c r="MSI1048560" s="1"/>
      <c r="MSJ1048560" s="1"/>
      <c r="MSK1048560" s="1"/>
      <c r="MSL1048560" s="1"/>
      <c r="MSM1048560" s="1"/>
      <c r="MSN1048560" s="1"/>
      <c r="MSO1048560" s="1"/>
      <c r="MSP1048560" s="1"/>
      <c r="MSQ1048560" s="1"/>
      <c r="MSR1048560" s="1"/>
      <c r="MSS1048560" s="1"/>
      <c r="MST1048560" s="1"/>
      <c r="MSU1048560" s="1"/>
      <c r="MSV1048560" s="1"/>
      <c r="MSW1048560" s="1"/>
      <c r="MSX1048560" s="1"/>
      <c r="MSY1048560" s="1"/>
      <c r="MSZ1048560" s="1"/>
      <c r="MTA1048560" s="1"/>
      <c r="MTB1048560" s="1"/>
      <c r="MTC1048560" s="1"/>
      <c r="MTD1048560" s="1"/>
      <c r="MTE1048560" s="1"/>
      <c r="MTF1048560" s="1"/>
      <c r="MTG1048560" s="1"/>
      <c r="MTH1048560" s="1"/>
      <c r="MTI1048560" s="1"/>
      <c r="MTJ1048560" s="1"/>
      <c r="MTK1048560" s="1"/>
      <c r="MTL1048560" s="1"/>
      <c r="MTM1048560" s="1"/>
      <c r="MTN1048560" s="1"/>
      <c r="MTO1048560" s="1"/>
      <c r="MTP1048560" s="1"/>
      <c r="MTQ1048560" s="1"/>
      <c r="MTR1048560" s="1"/>
      <c r="MTS1048560" s="1"/>
      <c r="MTT1048560" s="1"/>
      <c r="MTU1048560" s="1"/>
      <c r="MTV1048560" s="1"/>
      <c r="MTW1048560" s="1"/>
      <c r="MTX1048560" s="1"/>
      <c r="MTY1048560" s="1"/>
      <c r="MTZ1048560" s="1"/>
      <c r="MUA1048560" s="1"/>
      <c r="MUB1048560" s="1"/>
      <c r="MUC1048560" s="1"/>
      <c r="MUD1048560" s="1"/>
      <c r="MUE1048560" s="1"/>
      <c r="MUF1048560" s="1"/>
      <c r="MUG1048560" s="1"/>
      <c r="MUH1048560" s="1"/>
      <c r="MUI1048560" s="1"/>
      <c r="MUJ1048560" s="1"/>
      <c r="MUK1048560" s="1"/>
      <c r="MUL1048560" s="1"/>
      <c r="MUM1048560" s="1"/>
      <c r="MUN1048560" s="1"/>
      <c r="MUO1048560" s="1"/>
      <c r="MUP1048560" s="1"/>
      <c r="MUQ1048560" s="1"/>
      <c r="MUR1048560" s="1"/>
      <c r="MUS1048560" s="1"/>
      <c r="MUT1048560" s="1"/>
      <c r="MUU1048560" s="1"/>
      <c r="MUV1048560" s="1"/>
      <c r="MUW1048560" s="1"/>
      <c r="MUX1048560" s="1"/>
      <c r="MUY1048560" s="1"/>
      <c r="MUZ1048560" s="1"/>
      <c r="MVA1048560" s="1"/>
      <c r="MVB1048560" s="1"/>
      <c r="MVC1048560" s="1"/>
      <c r="MVD1048560" s="1"/>
      <c r="MVE1048560" s="1"/>
      <c r="MVF1048560" s="1"/>
      <c r="MVG1048560" s="1"/>
      <c r="MVH1048560" s="1"/>
      <c r="MVI1048560" s="1"/>
      <c r="MVJ1048560" s="1"/>
      <c r="MVK1048560" s="1"/>
      <c r="MVL1048560" s="1"/>
      <c r="MVM1048560" s="1"/>
      <c r="MVN1048560" s="1"/>
      <c r="MVO1048560" s="1"/>
      <c r="MVP1048560" s="1"/>
      <c r="MVQ1048560" s="1"/>
      <c r="MVR1048560" s="1"/>
      <c r="MVS1048560" s="1"/>
      <c r="MVT1048560" s="1"/>
      <c r="MVU1048560" s="1"/>
      <c r="MVV1048560" s="1"/>
      <c r="MVW1048560" s="1"/>
      <c r="MVX1048560" s="1"/>
      <c r="MVY1048560" s="1"/>
      <c r="MVZ1048560" s="1"/>
      <c r="MWA1048560" s="1"/>
      <c r="MWB1048560" s="1"/>
      <c r="MWC1048560" s="1"/>
      <c r="MWD1048560" s="1"/>
      <c r="MWE1048560" s="1"/>
      <c r="MWF1048560" s="1"/>
      <c r="MWG1048560" s="1"/>
      <c r="MWH1048560" s="1"/>
      <c r="MWI1048560" s="1"/>
      <c r="MWJ1048560" s="1"/>
      <c r="MWK1048560" s="1"/>
      <c r="MWL1048560" s="1"/>
      <c r="MWM1048560" s="1"/>
      <c r="MWN1048560" s="1"/>
      <c r="MWO1048560" s="1"/>
      <c r="MWP1048560" s="1"/>
      <c r="MWQ1048560" s="1"/>
      <c r="MWR1048560" s="1"/>
      <c r="MWS1048560" s="1"/>
      <c r="MWT1048560" s="1"/>
      <c r="MWU1048560" s="1"/>
      <c r="MWV1048560" s="1"/>
      <c r="MWW1048560" s="1"/>
      <c r="MWX1048560" s="1"/>
      <c r="MWY1048560" s="1"/>
      <c r="MWZ1048560" s="1"/>
      <c r="MXA1048560" s="1"/>
      <c r="MXB1048560" s="1"/>
      <c r="MXC1048560" s="1"/>
      <c r="MXD1048560" s="1"/>
      <c r="MXE1048560" s="1"/>
      <c r="MXF1048560" s="1"/>
      <c r="MXG1048560" s="1"/>
      <c r="MXH1048560" s="1"/>
      <c r="MXI1048560" s="1"/>
      <c r="MXJ1048560" s="1"/>
      <c r="MXK1048560" s="1"/>
      <c r="MXL1048560" s="1"/>
      <c r="MXM1048560" s="1"/>
      <c r="MXN1048560" s="1"/>
      <c r="MXO1048560" s="1"/>
      <c r="MXP1048560" s="1"/>
      <c r="MXQ1048560" s="1"/>
      <c r="MXR1048560" s="1"/>
      <c r="MXS1048560" s="1"/>
      <c r="MXT1048560" s="1"/>
      <c r="MXU1048560" s="1"/>
      <c r="MXV1048560" s="1"/>
      <c r="MXW1048560" s="1"/>
      <c r="MXX1048560" s="1"/>
      <c r="MXY1048560" s="1"/>
      <c r="MXZ1048560" s="1"/>
      <c r="MYA1048560" s="1"/>
      <c r="MYB1048560" s="1"/>
      <c r="MYC1048560" s="1"/>
      <c r="MYD1048560" s="1"/>
      <c r="MYE1048560" s="1"/>
      <c r="MYF1048560" s="1"/>
      <c r="MYG1048560" s="1"/>
      <c r="MYH1048560" s="1"/>
      <c r="MYI1048560" s="1"/>
      <c r="MYJ1048560" s="1"/>
      <c r="MYK1048560" s="1"/>
      <c r="MYL1048560" s="1"/>
      <c r="MYM1048560" s="1"/>
      <c r="MYN1048560" s="1"/>
      <c r="MYO1048560" s="1"/>
      <c r="MYP1048560" s="1"/>
      <c r="MYQ1048560" s="1"/>
      <c r="MYR1048560" s="1"/>
      <c r="MYS1048560" s="1"/>
      <c r="MYT1048560" s="1"/>
      <c r="MYU1048560" s="1"/>
      <c r="MYV1048560" s="1"/>
      <c r="MYW1048560" s="1"/>
      <c r="MYX1048560" s="1"/>
      <c r="MYY1048560" s="1"/>
      <c r="MYZ1048560" s="1"/>
      <c r="MZA1048560" s="1"/>
      <c r="MZB1048560" s="1"/>
      <c r="MZC1048560" s="1"/>
      <c r="MZD1048560" s="1"/>
      <c r="MZE1048560" s="1"/>
      <c r="MZF1048560" s="1"/>
      <c r="MZG1048560" s="1"/>
      <c r="MZH1048560" s="1"/>
      <c r="MZI1048560" s="1"/>
      <c r="MZJ1048560" s="1"/>
      <c r="MZK1048560" s="1"/>
      <c r="MZL1048560" s="1"/>
      <c r="MZM1048560" s="1"/>
      <c r="MZN1048560" s="1"/>
      <c r="MZO1048560" s="1"/>
      <c r="MZP1048560" s="1"/>
      <c r="MZQ1048560" s="1"/>
      <c r="MZR1048560" s="1"/>
      <c r="MZS1048560" s="1"/>
      <c r="MZT1048560" s="1"/>
      <c r="MZU1048560" s="1"/>
      <c r="MZV1048560" s="1"/>
      <c r="MZW1048560" s="1"/>
      <c r="MZX1048560" s="1"/>
      <c r="MZY1048560" s="1"/>
      <c r="MZZ1048560" s="1"/>
      <c r="NAA1048560" s="1"/>
      <c r="NAB1048560" s="1"/>
      <c r="NAC1048560" s="1"/>
      <c r="NAD1048560" s="1"/>
      <c r="NAE1048560" s="1"/>
      <c r="NAF1048560" s="1"/>
      <c r="NAG1048560" s="1"/>
      <c r="NAH1048560" s="1"/>
      <c r="NAI1048560" s="1"/>
      <c r="NAJ1048560" s="1"/>
      <c r="NAK1048560" s="1"/>
      <c r="NAL1048560" s="1"/>
      <c r="NAM1048560" s="1"/>
      <c r="NAN1048560" s="1"/>
      <c r="NAO1048560" s="1"/>
      <c r="NAP1048560" s="1"/>
      <c r="NAQ1048560" s="1"/>
      <c r="NAR1048560" s="1"/>
      <c r="NAS1048560" s="1"/>
      <c r="NAT1048560" s="1"/>
      <c r="NAU1048560" s="1"/>
      <c r="NAV1048560" s="1"/>
      <c r="NAW1048560" s="1"/>
      <c r="NAX1048560" s="1"/>
      <c r="NAY1048560" s="1"/>
      <c r="NAZ1048560" s="1"/>
      <c r="NBA1048560" s="1"/>
      <c r="NBB1048560" s="1"/>
      <c r="NBC1048560" s="1"/>
      <c r="NBD1048560" s="1"/>
      <c r="NBE1048560" s="1"/>
      <c r="NBF1048560" s="1"/>
      <c r="NBG1048560" s="1"/>
      <c r="NBH1048560" s="1"/>
      <c r="NBI1048560" s="1"/>
      <c r="NBJ1048560" s="1"/>
      <c r="NBK1048560" s="1"/>
      <c r="NBL1048560" s="1"/>
      <c r="NBM1048560" s="1"/>
      <c r="NBN1048560" s="1"/>
      <c r="NBO1048560" s="1"/>
      <c r="NBP1048560" s="1"/>
      <c r="NBQ1048560" s="1"/>
      <c r="NBR1048560" s="1"/>
      <c r="NBS1048560" s="1"/>
      <c r="NBT1048560" s="1"/>
      <c r="NBU1048560" s="1"/>
      <c r="NBV1048560" s="1"/>
      <c r="NBW1048560" s="1"/>
      <c r="NBX1048560" s="1"/>
      <c r="NBY1048560" s="1"/>
      <c r="NBZ1048560" s="1"/>
      <c r="NCA1048560" s="1"/>
      <c r="NCB1048560" s="1"/>
      <c r="NCC1048560" s="1"/>
      <c r="NCD1048560" s="1"/>
      <c r="NCE1048560" s="1"/>
      <c r="NCF1048560" s="1"/>
      <c r="NCG1048560" s="1"/>
      <c r="NCH1048560" s="1"/>
      <c r="NCI1048560" s="1"/>
      <c r="NCJ1048560" s="1"/>
      <c r="NCK1048560" s="1"/>
      <c r="NCL1048560" s="1"/>
      <c r="NCM1048560" s="1"/>
      <c r="NCN1048560" s="1"/>
      <c r="NCO1048560" s="1"/>
      <c r="NCP1048560" s="1"/>
      <c r="NCQ1048560" s="1"/>
      <c r="NCR1048560" s="1"/>
      <c r="NCS1048560" s="1"/>
      <c r="NCT1048560" s="1"/>
      <c r="NCU1048560" s="1"/>
      <c r="NCV1048560" s="1"/>
      <c r="NCW1048560" s="1"/>
      <c r="NCX1048560" s="1"/>
      <c r="NCY1048560" s="1"/>
      <c r="NCZ1048560" s="1"/>
      <c r="NDA1048560" s="1"/>
      <c r="NDB1048560" s="1"/>
      <c r="NDC1048560" s="1"/>
      <c r="NDD1048560" s="1"/>
      <c r="NDE1048560" s="1"/>
      <c r="NDF1048560" s="1"/>
      <c r="NDG1048560" s="1"/>
      <c r="NDH1048560" s="1"/>
      <c r="NDI1048560" s="1"/>
      <c r="NDJ1048560" s="1"/>
      <c r="NDK1048560" s="1"/>
      <c r="NDL1048560" s="1"/>
      <c r="NDM1048560" s="1"/>
      <c r="NDN1048560" s="1"/>
      <c r="NDO1048560" s="1"/>
      <c r="NDP1048560" s="1"/>
      <c r="NDQ1048560" s="1"/>
      <c r="NDR1048560" s="1"/>
      <c r="NDS1048560" s="1"/>
      <c r="NDT1048560" s="1"/>
      <c r="NDU1048560" s="1"/>
      <c r="NDV1048560" s="1"/>
      <c r="NDW1048560" s="1"/>
      <c r="NDX1048560" s="1"/>
      <c r="NDY1048560" s="1"/>
      <c r="NDZ1048560" s="1"/>
      <c r="NEA1048560" s="1"/>
      <c r="NEB1048560" s="1"/>
      <c r="NEC1048560" s="1"/>
      <c r="NED1048560" s="1"/>
      <c r="NEE1048560" s="1"/>
      <c r="NEF1048560" s="1"/>
      <c r="NEG1048560" s="1"/>
      <c r="NEH1048560" s="1"/>
      <c r="NEI1048560" s="1"/>
      <c r="NEJ1048560" s="1"/>
      <c r="NEK1048560" s="1"/>
      <c r="NEL1048560" s="1"/>
      <c r="NEM1048560" s="1"/>
      <c r="NEN1048560" s="1"/>
      <c r="NEO1048560" s="1"/>
      <c r="NEP1048560" s="1"/>
      <c r="NEQ1048560" s="1"/>
      <c r="NER1048560" s="1"/>
      <c r="NES1048560" s="1"/>
      <c r="NET1048560" s="1"/>
      <c r="NEU1048560" s="1"/>
      <c r="NEV1048560" s="1"/>
      <c r="NEW1048560" s="1"/>
      <c r="NEX1048560" s="1"/>
      <c r="NEY1048560" s="1"/>
      <c r="NEZ1048560" s="1"/>
      <c r="NFA1048560" s="1"/>
      <c r="NFB1048560" s="1"/>
      <c r="NFC1048560" s="1"/>
      <c r="NFD1048560" s="1"/>
      <c r="NFE1048560" s="1"/>
      <c r="NFF1048560" s="1"/>
      <c r="NFG1048560" s="1"/>
      <c r="NFH1048560" s="1"/>
      <c r="NFI1048560" s="1"/>
      <c r="NFJ1048560" s="1"/>
      <c r="NFK1048560" s="1"/>
      <c r="NFL1048560" s="1"/>
      <c r="NFM1048560" s="1"/>
      <c r="NFN1048560" s="1"/>
      <c r="NFO1048560" s="1"/>
      <c r="NFP1048560" s="1"/>
      <c r="NFQ1048560" s="1"/>
      <c r="NFR1048560" s="1"/>
      <c r="NFS1048560" s="1"/>
      <c r="NFT1048560" s="1"/>
      <c r="NFU1048560" s="1"/>
      <c r="NFV1048560" s="1"/>
      <c r="NFW1048560" s="1"/>
      <c r="NFX1048560" s="1"/>
      <c r="NFY1048560" s="1"/>
      <c r="NFZ1048560" s="1"/>
      <c r="NGA1048560" s="1"/>
      <c r="NGB1048560" s="1"/>
      <c r="NGC1048560" s="1"/>
      <c r="NGD1048560" s="1"/>
      <c r="NGE1048560" s="1"/>
      <c r="NGF1048560" s="1"/>
      <c r="NGG1048560" s="1"/>
      <c r="NGH1048560" s="1"/>
      <c r="NGI1048560" s="1"/>
      <c r="NGJ1048560" s="1"/>
      <c r="NGK1048560" s="1"/>
      <c r="NGL1048560" s="1"/>
      <c r="NGM1048560" s="1"/>
      <c r="NGN1048560" s="1"/>
      <c r="NGO1048560" s="1"/>
      <c r="NGP1048560" s="1"/>
      <c r="NGQ1048560" s="1"/>
      <c r="NGR1048560" s="1"/>
      <c r="NGS1048560" s="1"/>
      <c r="NGT1048560" s="1"/>
      <c r="NGU1048560" s="1"/>
      <c r="NGV1048560" s="1"/>
      <c r="NGW1048560" s="1"/>
      <c r="NGX1048560" s="1"/>
      <c r="NGY1048560" s="1"/>
      <c r="NGZ1048560" s="1"/>
      <c r="NHA1048560" s="1"/>
      <c r="NHB1048560" s="1"/>
      <c r="NHC1048560" s="1"/>
      <c r="NHD1048560" s="1"/>
      <c r="NHE1048560" s="1"/>
      <c r="NHF1048560" s="1"/>
      <c r="NHG1048560" s="1"/>
      <c r="NHH1048560" s="1"/>
      <c r="NHI1048560" s="1"/>
      <c r="NHJ1048560" s="1"/>
      <c r="NHK1048560" s="1"/>
      <c r="NHL1048560" s="1"/>
      <c r="NHM1048560" s="1"/>
      <c r="NHN1048560" s="1"/>
      <c r="NHO1048560" s="1"/>
      <c r="NHP1048560" s="1"/>
      <c r="NHQ1048560" s="1"/>
      <c r="NHR1048560" s="1"/>
      <c r="NHS1048560" s="1"/>
      <c r="NHT1048560" s="1"/>
      <c r="NHU1048560" s="1"/>
      <c r="NHV1048560" s="1"/>
      <c r="NHW1048560" s="1"/>
      <c r="NHX1048560" s="1"/>
      <c r="NHY1048560" s="1"/>
      <c r="NHZ1048560" s="1"/>
      <c r="NIA1048560" s="1"/>
      <c r="NIB1048560" s="1"/>
      <c r="NIC1048560" s="1"/>
      <c r="NID1048560" s="1"/>
      <c r="NIE1048560" s="1"/>
      <c r="NIF1048560" s="1"/>
      <c r="NIG1048560" s="1"/>
      <c r="NIH1048560" s="1"/>
      <c r="NII1048560" s="1"/>
      <c r="NIJ1048560" s="1"/>
      <c r="NIK1048560" s="1"/>
      <c r="NIL1048560" s="1"/>
      <c r="NIM1048560" s="1"/>
      <c r="NIN1048560" s="1"/>
      <c r="NIO1048560" s="1"/>
      <c r="NIP1048560" s="1"/>
      <c r="NIQ1048560" s="1"/>
      <c r="NIR1048560" s="1"/>
      <c r="NIS1048560" s="1"/>
      <c r="NIT1048560" s="1"/>
      <c r="NIU1048560" s="1"/>
      <c r="NIV1048560" s="1"/>
      <c r="NIW1048560" s="1"/>
      <c r="NIX1048560" s="1"/>
      <c r="NIY1048560" s="1"/>
      <c r="NIZ1048560" s="1"/>
      <c r="NJA1048560" s="1"/>
      <c r="NJB1048560" s="1"/>
      <c r="NJC1048560" s="1"/>
      <c r="NJD1048560" s="1"/>
      <c r="NJE1048560" s="1"/>
      <c r="NJF1048560" s="1"/>
      <c r="NJG1048560" s="1"/>
      <c r="NJH1048560" s="1"/>
      <c r="NJI1048560" s="1"/>
      <c r="NJJ1048560" s="1"/>
      <c r="NJK1048560" s="1"/>
      <c r="NJL1048560" s="1"/>
      <c r="NJM1048560" s="1"/>
      <c r="NJN1048560" s="1"/>
      <c r="NJO1048560" s="1"/>
      <c r="NJP1048560" s="1"/>
      <c r="NJQ1048560" s="1"/>
      <c r="NJR1048560" s="1"/>
      <c r="NJS1048560" s="1"/>
      <c r="NJT1048560" s="1"/>
      <c r="NJU1048560" s="1"/>
      <c r="NJV1048560" s="1"/>
      <c r="NJW1048560" s="1"/>
      <c r="NJX1048560" s="1"/>
      <c r="NJY1048560" s="1"/>
      <c r="NJZ1048560" s="1"/>
      <c r="NKA1048560" s="1"/>
      <c r="NKB1048560" s="1"/>
      <c r="NKC1048560" s="1"/>
      <c r="NKD1048560" s="1"/>
      <c r="NKE1048560" s="1"/>
      <c r="NKF1048560" s="1"/>
      <c r="NKG1048560" s="1"/>
      <c r="NKH1048560" s="1"/>
      <c r="NKI1048560" s="1"/>
      <c r="NKJ1048560" s="1"/>
      <c r="NKK1048560" s="1"/>
      <c r="NKL1048560" s="1"/>
      <c r="NKM1048560" s="1"/>
      <c r="NKN1048560" s="1"/>
      <c r="NKO1048560" s="1"/>
      <c r="NKP1048560" s="1"/>
      <c r="NKQ1048560" s="1"/>
      <c r="NKR1048560" s="1"/>
      <c r="NKS1048560" s="1"/>
      <c r="NKT1048560" s="1"/>
      <c r="NKU1048560" s="1"/>
      <c r="NKV1048560" s="1"/>
      <c r="NKW1048560" s="1"/>
      <c r="NKX1048560" s="1"/>
      <c r="NKY1048560" s="1"/>
      <c r="NKZ1048560" s="1"/>
      <c r="NLA1048560" s="1"/>
      <c r="NLB1048560" s="1"/>
      <c r="NLC1048560" s="1"/>
      <c r="NLD1048560" s="1"/>
      <c r="NLE1048560" s="1"/>
      <c r="NLF1048560" s="1"/>
      <c r="NLG1048560" s="1"/>
      <c r="NLH1048560" s="1"/>
      <c r="NLI1048560" s="1"/>
      <c r="NLJ1048560" s="1"/>
      <c r="NLK1048560" s="1"/>
      <c r="NLL1048560" s="1"/>
      <c r="NLM1048560" s="1"/>
      <c r="NLN1048560" s="1"/>
      <c r="NLO1048560" s="1"/>
      <c r="NLP1048560" s="1"/>
      <c r="NLQ1048560" s="1"/>
      <c r="NLR1048560" s="1"/>
      <c r="NLS1048560" s="1"/>
      <c r="NLT1048560" s="1"/>
      <c r="NLU1048560" s="1"/>
      <c r="NLV1048560" s="1"/>
      <c r="NLW1048560" s="1"/>
      <c r="NLX1048560" s="1"/>
      <c r="NLY1048560" s="1"/>
      <c r="NLZ1048560" s="1"/>
      <c r="NMA1048560" s="1"/>
      <c r="NMB1048560" s="1"/>
      <c r="NMC1048560" s="1"/>
      <c r="NMD1048560" s="1"/>
      <c r="NME1048560" s="1"/>
      <c r="NMF1048560" s="1"/>
      <c r="NMG1048560" s="1"/>
      <c r="NMH1048560" s="1"/>
      <c r="NMI1048560" s="1"/>
      <c r="NMJ1048560" s="1"/>
      <c r="NMK1048560" s="1"/>
      <c r="NML1048560" s="1"/>
      <c r="NMM1048560" s="1"/>
      <c r="NMN1048560" s="1"/>
      <c r="NMO1048560" s="1"/>
      <c r="NMP1048560" s="1"/>
      <c r="NMQ1048560" s="1"/>
      <c r="NMR1048560" s="1"/>
      <c r="NMS1048560" s="1"/>
      <c r="NMT1048560" s="1"/>
      <c r="NMU1048560" s="1"/>
      <c r="NMV1048560" s="1"/>
      <c r="NMW1048560" s="1"/>
      <c r="NMX1048560" s="1"/>
      <c r="NMY1048560" s="1"/>
      <c r="NMZ1048560" s="1"/>
      <c r="NNA1048560" s="1"/>
      <c r="NNB1048560" s="1"/>
      <c r="NNC1048560" s="1"/>
      <c r="NND1048560" s="1"/>
      <c r="NNE1048560" s="1"/>
      <c r="NNF1048560" s="1"/>
      <c r="NNG1048560" s="1"/>
      <c r="NNH1048560" s="1"/>
      <c r="NNI1048560" s="1"/>
      <c r="NNJ1048560" s="1"/>
      <c r="NNK1048560" s="1"/>
      <c r="NNL1048560" s="1"/>
      <c r="NNM1048560" s="1"/>
      <c r="NNN1048560" s="1"/>
      <c r="NNO1048560" s="1"/>
      <c r="NNP1048560" s="1"/>
      <c r="NNQ1048560" s="1"/>
      <c r="NNR1048560" s="1"/>
      <c r="NNS1048560" s="1"/>
      <c r="NNT1048560" s="1"/>
      <c r="NNU1048560" s="1"/>
      <c r="NNV1048560" s="1"/>
      <c r="NNW1048560" s="1"/>
      <c r="NNX1048560" s="1"/>
      <c r="NNY1048560" s="1"/>
      <c r="NNZ1048560" s="1"/>
      <c r="NOA1048560" s="1"/>
      <c r="NOB1048560" s="1"/>
      <c r="NOC1048560" s="1"/>
      <c r="NOD1048560" s="1"/>
      <c r="NOE1048560" s="1"/>
      <c r="NOF1048560" s="1"/>
      <c r="NOG1048560" s="1"/>
      <c r="NOH1048560" s="1"/>
      <c r="NOI1048560" s="1"/>
      <c r="NOJ1048560" s="1"/>
      <c r="NOK1048560" s="1"/>
      <c r="NOL1048560" s="1"/>
      <c r="NOM1048560" s="1"/>
      <c r="NON1048560" s="1"/>
      <c r="NOO1048560" s="1"/>
      <c r="NOP1048560" s="1"/>
      <c r="NOQ1048560" s="1"/>
      <c r="NOR1048560" s="1"/>
      <c r="NOS1048560" s="1"/>
      <c r="NOT1048560" s="1"/>
      <c r="NOU1048560" s="1"/>
      <c r="NOV1048560" s="1"/>
      <c r="NOW1048560" s="1"/>
      <c r="NOX1048560" s="1"/>
      <c r="NOY1048560" s="1"/>
      <c r="NOZ1048560" s="1"/>
      <c r="NPA1048560" s="1"/>
      <c r="NPB1048560" s="1"/>
      <c r="NPC1048560" s="1"/>
      <c r="NPD1048560" s="1"/>
      <c r="NPE1048560" s="1"/>
      <c r="NPF1048560" s="1"/>
      <c r="NPG1048560" s="1"/>
      <c r="NPH1048560" s="1"/>
      <c r="NPI1048560" s="1"/>
      <c r="NPJ1048560" s="1"/>
      <c r="NPK1048560" s="1"/>
      <c r="NPL1048560" s="1"/>
      <c r="NPM1048560" s="1"/>
      <c r="NPN1048560" s="1"/>
      <c r="NPO1048560" s="1"/>
      <c r="NPP1048560" s="1"/>
      <c r="NPQ1048560" s="1"/>
      <c r="NPR1048560" s="1"/>
      <c r="NPS1048560" s="1"/>
      <c r="NPT1048560" s="1"/>
      <c r="NPU1048560" s="1"/>
      <c r="NPV1048560" s="1"/>
      <c r="NPW1048560" s="1"/>
      <c r="NPX1048560" s="1"/>
      <c r="NPY1048560" s="1"/>
      <c r="NPZ1048560" s="1"/>
      <c r="NQA1048560" s="1"/>
      <c r="NQB1048560" s="1"/>
      <c r="NQC1048560" s="1"/>
      <c r="NQD1048560" s="1"/>
      <c r="NQE1048560" s="1"/>
      <c r="NQF1048560" s="1"/>
      <c r="NQG1048560" s="1"/>
      <c r="NQH1048560" s="1"/>
      <c r="NQI1048560" s="1"/>
      <c r="NQJ1048560" s="1"/>
      <c r="NQK1048560" s="1"/>
      <c r="NQL1048560" s="1"/>
      <c r="NQM1048560" s="1"/>
      <c r="NQN1048560" s="1"/>
      <c r="NQO1048560" s="1"/>
      <c r="NQP1048560" s="1"/>
      <c r="NQQ1048560" s="1"/>
      <c r="NQR1048560" s="1"/>
      <c r="NQS1048560" s="1"/>
      <c r="NQT1048560" s="1"/>
      <c r="NQU1048560" s="1"/>
      <c r="NQV1048560" s="1"/>
      <c r="NQW1048560" s="1"/>
      <c r="NQX1048560" s="1"/>
      <c r="NQY1048560" s="1"/>
      <c r="NQZ1048560" s="1"/>
      <c r="NRA1048560" s="1"/>
      <c r="NRB1048560" s="1"/>
      <c r="NRC1048560" s="1"/>
      <c r="NRD1048560" s="1"/>
      <c r="NRE1048560" s="1"/>
      <c r="NRF1048560" s="1"/>
      <c r="NRG1048560" s="1"/>
      <c r="NRH1048560" s="1"/>
      <c r="NRI1048560" s="1"/>
      <c r="NRJ1048560" s="1"/>
      <c r="NRK1048560" s="1"/>
      <c r="NRL1048560" s="1"/>
      <c r="NRM1048560" s="1"/>
      <c r="NRN1048560" s="1"/>
      <c r="NRO1048560" s="1"/>
      <c r="NRP1048560" s="1"/>
      <c r="NRQ1048560" s="1"/>
      <c r="NRR1048560" s="1"/>
      <c r="NRS1048560" s="1"/>
      <c r="NRT1048560" s="1"/>
      <c r="NRU1048560" s="1"/>
      <c r="NRV1048560" s="1"/>
      <c r="NRW1048560" s="1"/>
      <c r="NRX1048560" s="1"/>
      <c r="NRY1048560" s="1"/>
      <c r="NRZ1048560" s="1"/>
      <c r="NSA1048560" s="1"/>
      <c r="NSB1048560" s="1"/>
      <c r="NSC1048560" s="1"/>
      <c r="NSD1048560" s="1"/>
      <c r="NSE1048560" s="1"/>
      <c r="NSF1048560" s="1"/>
      <c r="NSG1048560" s="1"/>
      <c r="NSH1048560" s="1"/>
      <c r="NSI1048560" s="1"/>
      <c r="NSJ1048560" s="1"/>
      <c r="NSK1048560" s="1"/>
      <c r="NSL1048560" s="1"/>
      <c r="NSM1048560" s="1"/>
      <c r="NSN1048560" s="1"/>
      <c r="NSO1048560" s="1"/>
      <c r="NSP1048560" s="1"/>
      <c r="NSQ1048560" s="1"/>
      <c r="NSR1048560" s="1"/>
      <c r="NSS1048560" s="1"/>
      <c r="NST1048560" s="1"/>
      <c r="NSU1048560" s="1"/>
      <c r="NSV1048560" s="1"/>
      <c r="NSW1048560" s="1"/>
      <c r="NSX1048560" s="1"/>
      <c r="NSY1048560" s="1"/>
      <c r="NSZ1048560" s="1"/>
      <c r="NTA1048560" s="1"/>
      <c r="NTB1048560" s="1"/>
      <c r="NTC1048560" s="1"/>
      <c r="NTD1048560" s="1"/>
      <c r="NTE1048560" s="1"/>
      <c r="NTF1048560" s="1"/>
      <c r="NTG1048560" s="1"/>
      <c r="NTH1048560" s="1"/>
      <c r="NTI1048560" s="1"/>
      <c r="NTJ1048560" s="1"/>
      <c r="NTK1048560" s="1"/>
      <c r="NTL1048560" s="1"/>
      <c r="NTM1048560" s="1"/>
      <c r="NTN1048560" s="1"/>
      <c r="NTO1048560" s="1"/>
      <c r="NTP1048560" s="1"/>
      <c r="NTQ1048560" s="1"/>
      <c r="NTR1048560" s="1"/>
      <c r="NTS1048560" s="1"/>
      <c r="NTT1048560" s="1"/>
      <c r="NTU1048560" s="1"/>
      <c r="NTV1048560" s="1"/>
      <c r="NTW1048560" s="1"/>
      <c r="NTX1048560" s="1"/>
      <c r="NTY1048560" s="1"/>
      <c r="NTZ1048560" s="1"/>
      <c r="NUA1048560" s="1"/>
      <c r="NUB1048560" s="1"/>
      <c r="NUC1048560" s="1"/>
      <c r="NUD1048560" s="1"/>
      <c r="NUE1048560" s="1"/>
      <c r="NUF1048560" s="1"/>
      <c r="NUG1048560" s="1"/>
      <c r="NUH1048560" s="1"/>
      <c r="NUI1048560" s="1"/>
      <c r="NUJ1048560" s="1"/>
      <c r="NUK1048560" s="1"/>
      <c r="NUL1048560" s="1"/>
      <c r="NUM1048560" s="1"/>
      <c r="NUN1048560" s="1"/>
      <c r="NUO1048560" s="1"/>
      <c r="NUP1048560" s="1"/>
      <c r="NUQ1048560" s="1"/>
      <c r="NUR1048560" s="1"/>
      <c r="NUS1048560" s="1"/>
      <c r="NUT1048560" s="1"/>
      <c r="NUU1048560" s="1"/>
      <c r="NUV1048560" s="1"/>
      <c r="NUW1048560" s="1"/>
      <c r="NUX1048560" s="1"/>
      <c r="NUY1048560" s="1"/>
      <c r="NUZ1048560" s="1"/>
      <c r="NVA1048560" s="1"/>
      <c r="NVB1048560" s="1"/>
      <c r="NVC1048560" s="1"/>
      <c r="NVD1048560" s="1"/>
      <c r="NVE1048560" s="1"/>
      <c r="NVF1048560" s="1"/>
      <c r="NVG1048560" s="1"/>
      <c r="NVH1048560" s="1"/>
      <c r="NVI1048560" s="1"/>
      <c r="NVJ1048560" s="1"/>
      <c r="NVK1048560" s="1"/>
      <c r="NVL1048560" s="1"/>
      <c r="NVM1048560" s="1"/>
      <c r="NVN1048560" s="1"/>
      <c r="NVO1048560" s="1"/>
      <c r="NVP1048560" s="1"/>
      <c r="NVQ1048560" s="1"/>
      <c r="NVR1048560" s="1"/>
      <c r="NVS1048560" s="1"/>
      <c r="NVT1048560" s="1"/>
      <c r="NVU1048560" s="1"/>
      <c r="NVV1048560" s="1"/>
      <c r="NVW1048560" s="1"/>
      <c r="NVX1048560" s="1"/>
      <c r="NVY1048560" s="1"/>
      <c r="NVZ1048560" s="1"/>
      <c r="NWA1048560" s="1"/>
      <c r="NWB1048560" s="1"/>
      <c r="NWC1048560" s="1"/>
      <c r="NWD1048560" s="1"/>
      <c r="NWE1048560" s="1"/>
      <c r="NWF1048560" s="1"/>
      <c r="NWG1048560" s="1"/>
      <c r="NWH1048560" s="1"/>
      <c r="NWI1048560" s="1"/>
      <c r="NWJ1048560" s="1"/>
      <c r="NWK1048560" s="1"/>
      <c r="NWL1048560" s="1"/>
      <c r="NWM1048560" s="1"/>
      <c r="NWN1048560" s="1"/>
      <c r="NWO1048560" s="1"/>
      <c r="NWP1048560" s="1"/>
      <c r="NWQ1048560" s="1"/>
      <c r="NWR1048560" s="1"/>
      <c r="NWS1048560" s="1"/>
      <c r="NWT1048560" s="1"/>
      <c r="NWU1048560" s="1"/>
      <c r="NWV1048560" s="1"/>
      <c r="NWW1048560" s="1"/>
      <c r="NWX1048560" s="1"/>
      <c r="NWY1048560" s="1"/>
      <c r="NWZ1048560" s="1"/>
      <c r="NXA1048560" s="1"/>
      <c r="NXB1048560" s="1"/>
      <c r="NXC1048560" s="1"/>
      <c r="NXD1048560" s="1"/>
      <c r="NXE1048560" s="1"/>
      <c r="NXF1048560" s="1"/>
      <c r="NXG1048560" s="1"/>
      <c r="NXH1048560" s="1"/>
      <c r="NXI1048560" s="1"/>
      <c r="NXJ1048560" s="1"/>
      <c r="NXK1048560" s="1"/>
      <c r="NXL1048560" s="1"/>
      <c r="NXM1048560" s="1"/>
      <c r="NXN1048560" s="1"/>
      <c r="NXO1048560" s="1"/>
      <c r="NXP1048560" s="1"/>
      <c r="NXQ1048560" s="1"/>
      <c r="NXR1048560" s="1"/>
      <c r="NXS1048560" s="1"/>
      <c r="NXT1048560" s="1"/>
      <c r="NXU1048560" s="1"/>
      <c r="NXV1048560" s="1"/>
      <c r="NXW1048560" s="1"/>
      <c r="NXX1048560" s="1"/>
      <c r="NXY1048560" s="1"/>
      <c r="NXZ1048560" s="1"/>
      <c r="NYA1048560" s="1"/>
      <c r="NYB1048560" s="1"/>
      <c r="NYC1048560" s="1"/>
      <c r="NYD1048560" s="1"/>
      <c r="NYE1048560" s="1"/>
      <c r="NYF1048560" s="1"/>
      <c r="NYG1048560" s="1"/>
      <c r="NYH1048560" s="1"/>
      <c r="NYI1048560" s="1"/>
      <c r="NYJ1048560" s="1"/>
      <c r="NYK1048560" s="1"/>
      <c r="NYL1048560" s="1"/>
      <c r="NYM1048560" s="1"/>
      <c r="NYN1048560" s="1"/>
      <c r="NYO1048560" s="1"/>
      <c r="NYP1048560" s="1"/>
      <c r="NYQ1048560" s="1"/>
      <c r="NYR1048560" s="1"/>
      <c r="NYS1048560" s="1"/>
      <c r="NYT1048560" s="1"/>
      <c r="NYU1048560" s="1"/>
      <c r="NYV1048560" s="1"/>
      <c r="NYW1048560" s="1"/>
      <c r="NYX1048560" s="1"/>
      <c r="NYY1048560" s="1"/>
      <c r="NYZ1048560" s="1"/>
      <c r="NZA1048560" s="1"/>
      <c r="NZB1048560" s="1"/>
      <c r="NZC1048560" s="1"/>
      <c r="NZD1048560" s="1"/>
      <c r="NZE1048560" s="1"/>
      <c r="NZF1048560" s="1"/>
      <c r="NZG1048560" s="1"/>
      <c r="NZH1048560" s="1"/>
      <c r="NZI1048560" s="1"/>
      <c r="NZJ1048560" s="1"/>
      <c r="NZK1048560" s="1"/>
      <c r="NZL1048560" s="1"/>
      <c r="NZM1048560" s="1"/>
      <c r="NZN1048560" s="1"/>
      <c r="NZO1048560" s="1"/>
      <c r="NZP1048560" s="1"/>
      <c r="NZQ1048560" s="1"/>
      <c r="NZR1048560" s="1"/>
      <c r="NZS1048560" s="1"/>
      <c r="NZT1048560" s="1"/>
      <c r="NZU1048560" s="1"/>
      <c r="NZV1048560" s="1"/>
      <c r="NZW1048560" s="1"/>
      <c r="NZX1048560" s="1"/>
      <c r="NZY1048560" s="1"/>
      <c r="NZZ1048560" s="1"/>
      <c r="OAA1048560" s="1"/>
      <c r="OAB1048560" s="1"/>
      <c r="OAC1048560" s="1"/>
      <c r="OAD1048560" s="1"/>
      <c r="OAE1048560" s="1"/>
      <c r="OAF1048560" s="1"/>
      <c r="OAG1048560" s="1"/>
      <c r="OAH1048560" s="1"/>
      <c r="OAI1048560" s="1"/>
      <c r="OAJ1048560" s="1"/>
      <c r="OAK1048560" s="1"/>
      <c r="OAL1048560" s="1"/>
      <c r="OAM1048560" s="1"/>
      <c r="OAN1048560" s="1"/>
      <c r="OAO1048560" s="1"/>
      <c r="OAP1048560" s="1"/>
      <c r="OAQ1048560" s="1"/>
      <c r="OAR1048560" s="1"/>
      <c r="OAS1048560" s="1"/>
      <c r="OAT1048560" s="1"/>
      <c r="OAU1048560" s="1"/>
      <c r="OAV1048560" s="1"/>
      <c r="OAW1048560" s="1"/>
      <c r="OAX1048560" s="1"/>
      <c r="OAY1048560" s="1"/>
      <c r="OAZ1048560" s="1"/>
      <c r="OBA1048560" s="1"/>
      <c r="OBB1048560" s="1"/>
      <c r="OBC1048560" s="1"/>
      <c r="OBD1048560" s="1"/>
      <c r="OBE1048560" s="1"/>
      <c r="OBF1048560" s="1"/>
      <c r="OBG1048560" s="1"/>
      <c r="OBH1048560" s="1"/>
      <c r="OBI1048560" s="1"/>
      <c r="OBJ1048560" s="1"/>
      <c r="OBK1048560" s="1"/>
      <c r="OBL1048560" s="1"/>
      <c r="OBM1048560" s="1"/>
      <c r="OBN1048560" s="1"/>
      <c r="OBO1048560" s="1"/>
      <c r="OBP1048560" s="1"/>
      <c r="OBQ1048560" s="1"/>
      <c r="OBR1048560" s="1"/>
      <c r="OBS1048560" s="1"/>
      <c r="OBT1048560" s="1"/>
      <c r="OBU1048560" s="1"/>
      <c r="OBV1048560" s="1"/>
      <c r="OBW1048560" s="1"/>
      <c r="OBX1048560" s="1"/>
      <c r="OBY1048560" s="1"/>
      <c r="OBZ1048560" s="1"/>
      <c r="OCA1048560" s="1"/>
      <c r="OCB1048560" s="1"/>
      <c r="OCC1048560" s="1"/>
      <c r="OCD1048560" s="1"/>
      <c r="OCE1048560" s="1"/>
      <c r="OCF1048560" s="1"/>
      <c r="OCG1048560" s="1"/>
      <c r="OCH1048560" s="1"/>
      <c r="OCI1048560" s="1"/>
      <c r="OCJ1048560" s="1"/>
      <c r="OCK1048560" s="1"/>
      <c r="OCL1048560" s="1"/>
      <c r="OCM1048560" s="1"/>
      <c r="OCN1048560" s="1"/>
      <c r="OCO1048560" s="1"/>
      <c r="OCP1048560" s="1"/>
      <c r="OCQ1048560" s="1"/>
      <c r="OCR1048560" s="1"/>
      <c r="OCS1048560" s="1"/>
      <c r="OCT1048560" s="1"/>
      <c r="OCU1048560" s="1"/>
      <c r="OCV1048560" s="1"/>
      <c r="OCW1048560" s="1"/>
      <c r="OCX1048560" s="1"/>
      <c r="OCY1048560" s="1"/>
      <c r="OCZ1048560" s="1"/>
      <c r="ODA1048560" s="1"/>
      <c r="ODB1048560" s="1"/>
      <c r="ODC1048560" s="1"/>
      <c r="ODD1048560" s="1"/>
      <c r="ODE1048560" s="1"/>
      <c r="ODF1048560" s="1"/>
      <c r="ODG1048560" s="1"/>
      <c r="ODH1048560" s="1"/>
      <c r="ODI1048560" s="1"/>
      <c r="ODJ1048560" s="1"/>
      <c r="ODK1048560" s="1"/>
      <c r="ODL1048560" s="1"/>
      <c r="ODM1048560" s="1"/>
      <c r="ODN1048560" s="1"/>
      <c r="ODO1048560" s="1"/>
      <c r="ODP1048560" s="1"/>
      <c r="ODQ1048560" s="1"/>
      <c r="ODR1048560" s="1"/>
      <c r="ODS1048560" s="1"/>
      <c r="ODT1048560" s="1"/>
      <c r="ODU1048560" s="1"/>
      <c r="ODV1048560" s="1"/>
      <c r="ODW1048560" s="1"/>
      <c r="ODX1048560" s="1"/>
      <c r="ODY1048560" s="1"/>
      <c r="ODZ1048560" s="1"/>
      <c r="OEA1048560" s="1"/>
      <c r="OEB1048560" s="1"/>
      <c r="OEC1048560" s="1"/>
      <c r="OED1048560" s="1"/>
      <c r="OEE1048560" s="1"/>
      <c r="OEF1048560" s="1"/>
      <c r="OEG1048560" s="1"/>
      <c r="OEH1048560" s="1"/>
      <c r="OEI1048560" s="1"/>
      <c r="OEJ1048560" s="1"/>
      <c r="OEK1048560" s="1"/>
      <c r="OEL1048560" s="1"/>
      <c r="OEM1048560" s="1"/>
      <c r="OEN1048560" s="1"/>
      <c r="OEO1048560" s="1"/>
      <c r="OEP1048560" s="1"/>
      <c r="OEQ1048560" s="1"/>
      <c r="OER1048560" s="1"/>
      <c r="OES1048560" s="1"/>
      <c r="OET1048560" s="1"/>
      <c r="OEU1048560" s="1"/>
      <c r="OEV1048560" s="1"/>
      <c r="OEW1048560" s="1"/>
      <c r="OEX1048560" s="1"/>
      <c r="OEY1048560" s="1"/>
      <c r="OEZ1048560" s="1"/>
      <c r="OFA1048560" s="1"/>
      <c r="OFB1048560" s="1"/>
      <c r="OFC1048560" s="1"/>
      <c r="OFD1048560" s="1"/>
      <c r="OFE1048560" s="1"/>
      <c r="OFF1048560" s="1"/>
      <c r="OFG1048560" s="1"/>
      <c r="OFH1048560" s="1"/>
      <c r="OFI1048560" s="1"/>
      <c r="OFJ1048560" s="1"/>
      <c r="OFK1048560" s="1"/>
      <c r="OFL1048560" s="1"/>
      <c r="OFM1048560" s="1"/>
      <c r="OFN1048560" s="1"/>
      <c r="OFO1048560" s="1"/>
      <c r="OFP1048560" s="1"/>
      <c r="OFQ1048560" s="1"/>
      <c r="OFR1048560" s="1"/>
      <c r="OFS1048560" s="1"/>
      <c r="OFT1048560" s="1"/>
      <c r="OFU1048560" s="1"/>
      <c r="OFV1048560" s="1"/>
      <c r="OFW1048560" s="1"/>
      <c r="OFX1048560" s="1"/>
      <c r="OFY1048560" s="1"/>
      <c r="OFZ1048560" s="1"/>
      <c r="OGA1048560" s="1"/>
      <c r="OGB1048560" s="1"/>
      <c r="OGC1048560" s="1"/>
      <c r="OGD1048560" s="1"/>
      <c r="OGE1048560" s="1"/>
      <c r="OGF1048560" s="1"/>
      <c r="OGG1048560" s="1"/>
      <c r="OGH1048560" s="1"/>
      <c r="OGI1048560" s="1"/>
      <c r="OGJ1048560" s="1"/>
      <c r="OGK1048560" s="1"/>
      <c r="OGL1048560" s="1"/>
      <c r="OGM1048560" s="1"/>
      <c r="OGN1048560" s="1"/>
      <c r="OGO1048560" s="1"/>
      <c r="OGP1048560" s="1"/>
      <c r="OGQ1048560" s="1"/>
      <c r="OGR1048560" s="1"/>
      <c r="OGS1048560" s="1"/>
      <c r="OGT1048560" s="1"/>
      <c r="OGU1048560" s="1"/>
      <c r="OGV1048560" s="1"/>
      <c r="OGW1048560" s="1"/>
      <c r="OGX1048560" s="1"/>
      <c r="OGY1048560" s="1"/>
      <c r="OGZ1048560" s="1"/>
      <c r="OHA1048560" s="1"/>
      <c r="OHB1048560" s="1"/>
      <c r="OHC1048560" s="1"/>
      <c r="OHD1048560" s="1"/>
      <c r="OHE1048560" s="1"/>
      <c r="OHF1048560" s="1"/>
      <c r="OHG1048560" s="1"/>
      <c r="OHH1048560" s="1"/>
      <c r="OHI1048560" s="1"/>
      <c r="OHJ1048560" s="1"/>
      <c r="OHK1048560" s="1"/>
      <c r="OHL1048560" s="1"/>
      <c r="OHM1048560" s="1"/>
      <c r="OHN1048560" s="1"/>
      <c r="OHO1048560" s="1"/>
      <c r="OHP1048560" s="1"/>
      <c r="OHQ1048560" s="1"/>
      <c r="OHR1048560" s="1"/>
      <c r="OHS1048560" s="1"/>
      <c r="OHT1048560" s="1"/>
      <c r="OHU1048560" s="1"/>
      <c r="OHV1048560" s="1"/>
      <c r="OHW1048560" s="1"/>
      <c r="OHX1048560" s="1"/>
      <c r="OHY1048560" s="1"/>
      <c r="OHZ1048560" s="1"/>
      <c r="OIA1048560" s="1"/>
      <c r="OIB1048560" s="1"/>
      <c r="OIC1048560" s="1"/>
      <c r="OID1048560" s="1"/>
      <c r="OIE1048560" s="1"/>
      <c r="OIF1048560" s="1"/>
      <c r="OIG1048560" s="1"/>
      <c r="OIH1048560" s="1"/>
      <c r="OII1048560" s="1"/>
      <c r="OIJ1048560" s="1"/>
      <c r="OIK1048560" s="1"/>
      <c r="OIL1048560" s="1"/>
      <c r="OIM1048560" s="1"/>
      <c r="OIN1048560" s="1"/>
      <c r="OIO1048560" s="1"/>
      <c r="OIP1048560" s="1"/>
      <c r="OIQ1048560" s="1"/>
      <c r="OIR1048560" s="1"/>
      <c r="OIS1048560" s="1"/>
      <c r="OIT1048560" s="1"/>
      <c r="OIU1048560" s="1"/>
      <c r="OIV1048560" s="1"/>
      <c r="OIW1048560" s="1"/>
      <c r="OIX1048560" s="1"/>
      <c r="OIY1048560" s="1"/>
      <c r="OIZ1048560" s="1"/>
      <c r="OJA1048560" s="1"/>
      <c r="OJB1048560" s="1"/>
      <c r="OJC1048560" s="1"/>
      <c r="OJD1048560" s="1"/>
      <c r="OJE1048560" s="1"/>
      <c r="OJF1048560" s="1"/>
      <c r="OJG1048560" s="1"/>
      <c r="OJH1048560" s="1"/>
      <c r="OJI1048560" s="1"/>
      <c r="OJJ1048560" s="1"/>
      <c r="OJK1048560" s="1"/>
      <c r="OJL1048560" s="1"/>
      <c r="OJM1048560" s="1"/>
      <c r="OJN1048560" s="1"/>
      <c r="OJO1048560" s="1"/>
      <c r="OJP1048560" s="1"/>
      <c r="OJQ1048560" s="1"/>
      <c r="OJR1048560" s="1"/>
      <c r="OJS1048560" s="1"/>
      <c r="OJT1048560" s="1"/>
      <c r="OJU1048560" s="1"/>
      <c r="OJV1048560" s="1"/>
      <c r="OJW1048560" s="1"/>
      <c r="OJX1048560" s="1"/>
      <c r="OJY1048560" s="1"/>
      <c r="OJZ1048560" s="1"/>
      <c r="OKA1048560" s="1"/>
      <c r="OKB1048560" s="1"/>
      <c r="OKC1048560" s="1"/>
      <c r="OKD1048560" s="1"/>
      <c r="OKE1048560" s="1"/>
      <c r="OKF1048560" s="1"/>
      <c r="OKG1048560" s="1"/>
      <c r="OKH1048560" s="1"/>
      <c r="OKI1048560" s="1"/>
      <c r="OKJ1048560" s="1"/>
      <c r="OKK1048560" s="1"/>
      <c r="OKL1048560" s="1"/>
      <c r="OKM1048560" s="1"/>
      <c r="OKN1048560" s="1"/>
      <c r="OKO1048560" s="1"/>
      <c r="OKP1048560" s="1"/>
      <c r="OKQ1048560" s="1"/>
      <c r="OKR1048560" s="1"/>
      <c r="OKS1048560" s="1"/>
      <c r="OKT1048560" s="1"/>
      <c r="OKU1048560" s="1"/>
      <c r="OKV1048560" s="1"/>
      <c r="OKW1048560" s="1"/>
      <c r="OKX1048560" s="1"/>
      <c r="OKY1048560" s="1"/>
      <c r="OKZ1048560" s="1"/>
      <c r="OLA1048560" s="1"/>
      <c r="OLB1048560" s="1"/>
      <c r="OLC1048560" s="1"/>
      <c r="OLD1048560" s="1"/>
      <c r="OLE1048560" s="1"/>
      <c r="OLF1048560" s="1"/>
      <c r="OLG1048560" s="1"/>
      <c r="OLH1048560" s="1"/>
      <c r="OLI1048560" s="1"/>
      <c r="OLJ1048560" s="1"/>
      <c r="OLK1048560" s="1"/>
      <c r="OLL1048560" s="1"/>
      <c r="OLM1048560" s="1"/>
      <c r="OLN1048560" s="1"/>
      <c r="OLO1048560" s="1"/>
      <c r="OLP1048560" s="1"/>
      <c r="OLQ1048560" s="1"/>
      <c r="OLR1048560" s="1"/>
      <c r="OLS1048560" s="1"/>
      <c r="OLT1048560" s="1"/>
      <c r="OLU1048560" s="1"/>
      <c r="OLV1048560" s="1"/>
      <c r="OLW1048560" s="1"/>
      <c r="OLX1048560" s="1"/>
      <c r="OLY1048560" s="1"/>
      <c r="OLZ1048560" s="1"/>
      <c r="OMA1048560" s="1"/>
      <c r="OMB1048560" s="1"/>
      <c r="OMC1048560" s="1"/>
      <c r="OMD1048560" s="1"/>
      <c r="OME1048560" s="1"/>
      <c r="OMF1048560" s="1"/>
      <c r="OMG1048560" s="1"/>
      <c r="OMH1048560" s="1"/>
      <c r="OMI1048560" s="1"/>
      <c r="OMJ1048560" s="1"/>
      <c r="OMK1048560" s="1"/>
      <c r="OML1048560" s="1"/>
      <c r="OMM1048560" s="1"/>
      <c r="OMN1048560" s="1"/>
      <c r="OMO1048560" s="1"/>
      <c r="OMP1048560" s="1"/>
      <c r="OMQ1048560" s="1"/>
      <c r="OMR1048560" s="1"/>
      <c r="OMS1048560" s="1"/>
      <c r="OMT1048560" s="1"/>
      <c r="OMU1048560" s="1"/>
      <c r="OMV1048560" s="1"/>
      <c r="OMW1048560" s="1"/>
      <c r="OMX1048560" s="1"/>
      <c r="OMY1048560" s="1"/>
      <c r="OMZ1048560" s="1"/>
      <c r="ONA1048560" s="1"/>
      <c r="ONB1048560" s="1"/>
      <c r="ONC1048560" s="1"/>
      <c r="OND1048560" s="1"/>
      <c r="ONE1048560" s="1"/>
      <c r="ONF1048560" s="1"/>
      <c r="ONG1048560" s="1"/>
      <c r="ONH1048560" s="1"/>
      <c r="ONI1048560" s="1"/>
      <c r="ONJ1048560" s="1"/>
      <c r="ONK1048560" s="1"/>
      <c r="ONL1048560" s="1"/>
      <c r="ONM1048560" s="1"/>
      <c r="ONN1048560" s="1"/>
      <c r="ONO1048560" s="1"/>
      <c r="ONP1048560" s="1"/>
      <c r="ONQ1048560" s="1"/>
      <c r="ONR1048560" s="1"/>
      <c r="ONS1048560" s="1"/>
      <c r="ONT1048560" s="1"/>
      <c r="ONU1048560" s="1"/>
      <c r="ONV1048560" s="1"/>
      <c r="ONW1048560" s="1"/>
      <c r="ONX1048560" s="1"/>
      <c r="ONY1048560" s="1"/>
      <c r="ONZ1048560" s="1"/>
      <c r="OOA1048560" s="1"/>
      <c r="OOB1048560" s="1"/>
      <c r="OOC1048560" s="1"/>
      <c r="OOD1048560" s="1"/>
      <c r="OOE1048560" s="1"/>
      <c r="OOF1048560" s="1"/>
      <c r="OOG1048560" s="1"/>
      <c r="OOH1048560" s="1"/>
      <c r="OOI1048560" s="1"/>
      <c r="OOJ1048560" s="1"/>
      <c r="OOK1048560" s="1"/>
      <c r="OOL1048560" s="1"/>
      <c r="OOM1048560" s="1"/>
      <c r="OON1048560" s="1"/>
      <c r="OOO1048560" s="1"/>
      <c r="OOP1048560" s="1"/>
      <c r="OOQ1048560" s="1"/>
      <c r="OOR1048560" s="1"/>
      <c r="OOS1048560" s="1"/>
      <c r="OOT1048560" s="1"/>
      <c r="OOU1048560" s="1"/>
      <c r="OOV1048560" s="1"/>
      <c r="OOW1048560" s="1"/>
      <c r="OOX1048560" s="1"/>
      <c r="OOY1048560" s="1"/>
      <c r="OOZ1048560" s="1"/>
      <c r="OPA1048560" s="1"/>
      <c r="OPB1048560" s="1"/>
      <c r="OPC1048560" s="1"/>
      <c r="OPD1048560" s="1"/>
      <c r="OPE1048560" s="1"/>
      <c r="OPF1048560" s="1"/>
      <c r="OPG1048560" s="1"/>
      <c r="OPH1048560" s="1"/>
      <c r="OPI1048560" s="1"/>
      <c r="OPJ1048560" s="1"/>
      <c r="OPK1048560" s="1"/>
      <c r="OPL1048560" s="1"/>
      <c r="OPM1048560" s="1"/>
      <c r="OPN1048560" s="1"/>
      <c r="OPO1048560" s="1"/>
      <c r="OPP1048560" s="1"/>
      <c r="OPQ1048560" s="1"/>
      <c r="OPR1048560" s="1"/>
      <c r="OPS1048560" s="1"/>
      <c r="OPT1048560" s="1"/>
      <c r="OPU1048560" s="1"/>
      <c r="OPV1048560" s="1"/>
      <c r="OPW1048560" s="1"/>
      <c r="OPX1048560" s="1"/>
      <c r="OPY1048560" s="1"/>
      <c r="OPZ1048560" s="1"/>
      <c r="OQA1048560" s="1"/>
      <c r="OQB1048560" s="1"/>
      <c r="OQC1048560" s="1"/>
      <c r="OQD1048560" s="1"/>
      <c r="OQE1048560" s="1"/>
      <c r="OQF1048560" s="1"/>
      <c r="OQG1048560" s="1"/>
      <c r="OQH1048560" s="1"/>
      <c r="OQI1048560" s="1"/>
      <c r="OQJ1048560" s="1"/>
      <c r="OQK1048560" s="1"/>
      <c r="OQL1048560" s="1"/>
      <c r="OQM1048560" s="1"/>
      <c r="OQN1048560" s="1"/>
      <c r="OQO1048560" s="1"/>
      <c r="OQP1048560" s="1"/>
      <c r="OQQ1048560" s="1"/>
      <c r="OQR1048560" s="1"/>
      <c r="OQS1048560" s="1"/>
      <c r="OQT1048560" s="1"/>
      <c r="OQU1048560" s="1"/>
      <c r="OQV1048560" s="1"/>
      <c r="OQW1048560" s="1"/>
      <c r="OQX1048560" s="1"/>
      <c r="OQY1048560" s="1"/>
      <c r="OQZ1048560" s="1"/>
      <c r="ORA1048560" s="1"/>
      <c r="ORB1048560" s="1"/>
      <c r="ORC1048560" s="1"/>
      <c r="ORD1048560" s="1"/>
      <c r="ORE1048560" s="1"/>
      <c r="ORF1048560" s="1"/>
      <c r="ORG1048560" s="1"/>
      <c r="ORH1048560" s="1"/>
      <c r="ORI1048560" s="1"/>
      <c r="ORJ1048560" s="1"/>
      <c r="ORK1048560" s="1"/>
      <c r="ORL1048560" s="1"/>
      <c r="ORM1048560" s="1"/>
      <c r="ORN1048560" s="1"/>
      <c r="ORO1048560" s="1"/>
      <c r="ORP1048560" s="1"/>
      <c r="ORQ1048560" s="1"/>
      <c r="ORR1048560" s="1"/>
      <c r="ORS1048560" s="1"/>
      <c r="ORT1048560" s="1"/>
      <c r="ORU1048560" s="1"/>
      <c r="ORV1048560" s="1"/>
      <c r="ORW1048560" s="1"/>
      <c r="ORX1048560" s="1"/>
      <c r="ORY1048560" s="1"/>
      <c r="ORZ1048560" s="1"/>
      <c r="OSA1048560" s="1"/>
      <c r="OSB1048560" s="1"/>
      <c r="OSC1048560" s="1"/>
      <c r="OSD1048560" s="1"/>
      <c r="OSE1048560" s="1"/>
      <c r="OSF1048560" s="1"/>
      <c r="OSG1048560" s="1"/>
      <c r="OSH1048560" s="1"/>
      <c r="OSI1048560" s="1"/>
      <c r="OSJ1048560" s="1"/>
      <c r="OSK1048560" s="1"/>
      <c r="OSL1048560" s="1"/>
      <c r="OSM1048560" s="1"/>
      <c r="OSN1048560" s="1"/>
      <c r="OSO1048560" s="1"/>
      <c r="OSP1048560" s="1"/>
      <c r="OSQ1048560" s="1"/>
      <c r="OSR1048560" s="1"/>
      <c r="OSS1048560" s="1"/>
      <c r="OST1048560" s="1"/>
      <c r="OSU1048560" s="1"/>
      <c r="OSV1048560" s="1"/>
      <c r="OSW1048560" s="1"/>
      <c r="OSX1048560" s="1"/>
      <c r="OSY1048560" s="1"/>
      <c r="OSZ1048560" s="1"/>
      <c r="OTA1048560" s="1"/>
      <c r="OTB1048560" s="1"/>
      <c r="OTC1048560" s="1"/>
      <c r="OTD1048560" s="1"/>
      <c r="OTE1048560" s="1"/>
      <c r="OTF1048560" s="1"/>
      <c r="OTG1048560" s="1"/>
      <c r="OTH1048560" s="1"/>
      <c r="OTI1048560" s="1"/>
      <c r="OTJ1048560" s="1"/>
      <c r="OTK1048560" s="1"/>
      <c r="OTL1048560" s="1"/>
      <c r="OTM1048560" s="1"/>
      <c r="OTN1048560" s="1"/>
      <c r="OTO1048560" s="1"/>
      <c r="OTP1048560" s="1"/>
      <c r="OTQ1048560" s="1"/>
      <c r="OTR1048560" s="1"/>
      <c r="OTS1048560" s="1"/>
      <c r="OTT1048560" s="1"/>
      <c r="OTU1048560" s="1"/>
      <c r="OTV1048560" s="1"/>
      <c r="OTW1048560" s="1"/>
      <c r="OTX1048560" s="1"/>
      <c r="OTY1048560" s="1"/>
      <c r="OTZ1048560" s="1"/>
      <c r="OUA1048560" s="1"/>
      <c r="OUB1048560" s="1"/>
      <c r="OUC1048560" s="1"/>
      <c r="OUD1048560" s="1"/>
      <c r="OUE1048560" s="1"/>
      <c r="OUF1048560" s="1"/>
      <c r="OUG1048560" s="1"/>
      <c r="OUH1048560" s="1"/>
      <c r="OUI1048560" s="1"/>
      <c r="OUJ1048560" s="1"/>
      <c r="OUK1048560" s="1"/>
      <c r="OUL1048560" s="1"/>
      <c r="OUM1048560" s="1"/>
      <c r="OUN1048560" s="1"/>
      <c r="OUO1048560" s="1"/>
      <c r="OUP1048560" s="1"/>
      <c r="OUQ1048560" s="1"/>
      <c r="OUR1048560" s="1"/>
      <c r="OUS1048560" s="1"/>
      <c r="OUT1048560" s="1"/>
      <c r="OUU1048560" s="1"/>
      <c r="OUV1048560" s="1"/>
      <c r="OUW1048560" s="1"/>
      <c r="OUX1048560" s="1"/>
      <c r="OUY1048560" s="1"/>
      <c r="OUZ1048560" s="1"/>
      <c r="OVA1048560" s="1"/>
      <c r="OVB1048560" s="1"/>
      <c r="OVC1048560" s="1"/>
      <c r="OVD1048560" s="1"/>
      <c r="OVE1048560" s="1"/>
      <c r="OVF1048560" s="1"/>
      <c r="OVG1048560" s="1"/>
      <c r="OVH1048560" s="1"/>
      <c r="OVI1048560" s="1"/>
      <c r="OVJ1048560" s="1"/>
      <c r="OVK1048560" s="1"/>
      <c r="OVL1048560" s="1"/>
      <c r="OVM1048560" s="1"/>
      <c r="OVN1048560" s="1"/>
      <c r="OVO1048560" s="1"/>
      <c r="OVP1048560" s="1"/>
      <c r="OVQ1048560" s="1"/>
      <c r="OVR1048560" s="1"/>
      <c r="OVS1048560" s="1"/>
      <c r="OVT1048560" s="1"/>
      <c r="OVU1048560" s="1"/>
      <c r="OVV1048560" s="1"/>
      <c r="OVW1048560" s="1"/>
      <c r="OVX1048560" s="1"/>
      <c r="OVY1048560" s="1"/>
      <c r="OVZ1048560" s="1"/>
      <c r="OWA1048560" s="1"/>
      <c r="OWB1048560" s="1"/>
      <c r="OWC1048560" s="1"/>
      <c r="OWD1048560" s="1"/>
      <c r="OWE1048560" s="1"/>
      <c r="OWF1048560" s="1"/>
      <c r="OWG1048560" s="1"/>
      <c r="OWH1048560" s="1"/>
      <c r="OWI1048560" s="1"/>
      <c r="OWJ1048560" s="1"/>
      <c r="OWK1048560" s="1"/>
      <c r="OWL1048560" s="1"/>
      <c r="OWM1048560" s="1"/>
      <c r="OWN1048560" s="1"/>
      <c r="OWO1048560" s="1"/>
      <c r="OWP1048560" s="1"/>
      <c r="OWQ1048560" s="1"/>
      <c r="OWR1048560" s="1"/>
      <c r="OWS1048560" s="1"/>
      <c r="OWT1048560" s="1"/>
      <c r="OWU1048560" s="1"/>
      <c r="OWV1048560" s="1"/>
      <c r="OWW1048560" s="1"/>
      <c r="OWX1048560" s="1"/>
      <c r="OWY1048560" s="1"/>
      <c r="OWZ1048560" s="1"/>
      <c r="OXA1048560" s="1"/>
      <c r="OXB1048560" s="1"/>
      <c r="OXC1048560" s="1"/>
      <c r="OXD1048560" s="1"/>
      <c r="OXE1048560" s="1"/>
      <c r="OXF1048560" s="1"/>
      <c r="OXG1048560" s="1"/>
      <c r="OXH1048560" s="1"/>
      <c r="OXI1048560" s="1"/>
      <c r="OXJ1048560" s="1"/>
      <c r="OXK1048560" s="1"/>
      <c r="OXL1048560" s="1"/>
      <c r="OXM1048560" s="1"/>
      <c r="OXN1048560" s="1"/>
      <c r="OXO1048560" s="1"/>
      <c r="OXP1048560" s="1"/>
      <c r="OXQ1048560" s="1"/>
      <c r="OXR1048560" s="1"/>
      <c r="OXS1048560" s="1"/>
      <c r="OXT1048560" s="1"/>
      <c r="OXU1048560" s="1"/>
      <c r="OXV1048560" s="1"/>
      <c r="OXW1048560" s="1"/>
      <c r="OXX1048560" s="1"/>
      <c r="OXY1048560" s="1"/>
      <c r="OXZ1048560" s="1"/>
      <c r="OYA1048560" s="1"/>
      <c r="OYB1048560" s="1"/>
      <c r="OYC1048560" s="1"/>
      <c r="OYD1048560" s="1"/>
      <c r="OYE1048560" s="1"/>
      <c r="OYF1048560" s="1"/>
      <c r="OYG1048560" s="1"/>
      <c r="OYH1048560" s="1"/>
      <c r="OYI1048560" s="1"/>
      <c r="OYJ1048560" s="1"/>
      <c r="OYK1048560" s="1"/>
      <c r="OYL1048560" s="1"/>
      <c r="OYM1048560" s="1"/>
      <c r="OYN1048560" s="1"/>
      <c r="OYO1048560" s="1"/>
      <c r="OYP1048560" s="1"/>
      <c r="OYQ1048560" s="1"/>
      <c r="OYR1048560" s="1"/>
      <c r="OYS1048560" s="1"/>
      <c r="OYT1048560" s="1"/>
      <c r="OYU1048560" s="1"/>
      <c r="OYV1048560" s="1"/>
      <c r="OYW1048560" s="1"/>
      <c r="OYX1048560" s="1"/>
      <c r="OYY1048560" s="1"/>
      <c r="OYZ1048560" s="1"/>
      <c r="OZA1048560" s="1"/>
      <c r="OZB1048560" s="1"/>
      <c r="OZC1048560" s="1"/>
      <c r="OZD1048560" s="1"/>
      <c r="OZE1048560" s="1"/>
      <c r="OZF1048560" s="1"/>
      <c r="OZG1048560" s="1"/>
      <c r="OZH1048560" s="1"/>
      <c r="OZI1048560" s="1"/>
      <c r="OZJ1048560" s="1"/>
      <c r="OZK1048560" s="1"/>
      <c r="OZL1048560" s="1"/>
      <c r="OZM1048560" s="1"/>
      <c r="OZN1048560" s="1"/>
      <c r="OZO1048560" s="1"/>
      <c r="OZP1048560" s="1"/>
      <c r="OZQ1048560" s="1"/>
      <c r="OZR1048560" s="1"/>
      <c r="OZS1048560" s="1"/>
      <c r="OZT1048560" s="1"/>
      <c r="OZU1048560" s="1"/>
      <c r="OZV1048560" s="1"/>
      <c r="OZW1048560" s="1"/>
      <c r="OZX1048560" s="1"/>
      <c r="OZY1048560" s="1"/>
      <c r="OZZ1048560" s="1"/>
      <c r="PAA1048560" s="1"/>
      <c r="PAB1048560" s="1"/>
      <c r="PAC1048560" s="1"/>
      <c r="PAD1048560" s="1"/>
      <c r="PAE1048560" s="1"/>
      <c r="PAF1048560" s="1"/>
      <c r="PAG1048560" s="1"/>
      <c r="PAH1048560" s="1"/>
      <c r="PAI1048560" s="1"/>
      <c r="PAJ1048560" s="1"/>
      <c r="PAK1048560" s="1"/>
      <c r="PAL1048560" s="1"/>
      <c r="PAM1048560" s="1"/>
      <c r="PAN1048560" s="1"/>
      <c r="PAO1048560" s="1"/>
      <c r="PAP1048560" s="1"/>
      <c r="PAQ1048560" s="1"/>
      <c r="PAR1048560" s="1"/>
      <c r="PAS1048560" s="1"/>
      <c r="PAT1048560" s="1"/>
      <c r="PAU1048560" s="1"/>
      <c r="PAV1048560" s="1"/>
      <c r="PAW1048560" s="1"/>
      <c r="PAX1048560" s="1"/>
      <c r="PAY1048560" s="1"/>
      <c r="PAZ1048560" s="1"/>
      <c r="PBA1048560" s="1"/>
      <c r="PBB1048560" s="1"/>
      <c r="PBC1048560" s="1"/>
      <c r="PBD1048560" s="1"/>
      <c r="PBE1048560" s="1"/>
      <c r="PBF1048560" s="1"/>
      <c r="PBG1048560" s="1"/>
      <c r="PBH1048560" s="1"/>
      <c r="PBI1048560" s="1"/>
      <c r="PBJ1048560" s="1"/>
      <c r="PBK1048560" s="1"/>
      <c r="PBL1048560" s="1"/>
      <c r="PBM1048560" s="1"/>
      <c r="PBN1048560" s="1"/>
      <c r="PBO1048560" s="1"/>
      <c r="PBP1048560" s="1"/>
      <c r="PBQ1048560" s="1"/>
      <c r="PBR1048560" s="1"/>
      <c r="PBS1048560" s="1"/>
      <c r="PBT1048560" s="1"/>
      <c r="PBU1048560" s="1"/>
      <c r="PBV1048560" s="1"/>
      <c r="PBW1048560" s="1"/>
      <c r="PBX1048560" s="1"/>
      <c r="PBY1048560" s="1"/>
      <c r="PBZ1048560" s="1"/>
      <c r="PCA1048560" s="1"/>
      <c r="PCB1048560" s="1"/>
      <c r="PCC1048560" s="1"/>
      <c r="PCD1048560" s="1"/>
      <c r="PCE1048560" s="1"/>
      <c r="PCF1048560" s="1"/>
      <c r="PCG1048560" s="1"/>
      <c r="PCH1048560" s="1"/>
      <c r="PCI1048560" s="1"/>
      <c r="PCJ1048560" s="1"/>
      <c r="PCK1048560" s="1"/>
      <c r="PCL1048560" s="1"/>
      <c r="PCM1048560" s="1"/>
      <c r="PCN1048560" s="1"/>
      <c r="PCO1048560" s="1"/>
      <c r="PCP1048560" s="1"/>
      <c r="PCQ1048560" s="1"/>
      <c r="PCR1048560" s="1"/>
      <c r="PCS1048560" s="1"/>
      <c r="PCT1048560" s="1"/>
      <c r="PCU1048560" s="1"/>
      <c r="PCV1048560" s="1"/>
      <c r="PCW1048560" s="1"/>
      <c r="PCX1048560" s="1"/>
      <c r="PCY1048560" s="1"/>
      <c r="PCZ1048560" s="1"/>
      <c r="PDA1048560" s="1"/>
      <c r="PDB1048560" s="1"/>
      <c r="PDC1048560" s="1"/>
      <c r="PDD1048560" s="1"/>
      <c r="PDE1048560" s="1"/>
      <c r="PDF1048560" s="1"/>
      <c r="PDG1048560" s="1"/>
      <c r="PDH1048560" s="1"/>
      <c r="PDI1048560" s="1"/>
      <c r="PDJ1048560" s="1"/>
      <c r="PDK1048560" s="1"/>
      <c r="PDL1048560" s="1"/>
      <c r="PDM1048560" s="1"/>
      <c r="PDN1048560" s="1"/>
      <c r="PDO1048560" s="1"/>
      <c r="PDP1048560" s="1"/>
      <c r="PDQ1048560" s="1"/>
      <c r="PDR1048560" s="1"/>
      <c r="PDS1048560" s="1"/>
      <c r="PDT1048560" s="1"/>
      <c r="PDU1048560" s="1"/>
      <c r="PDV1048560" s="1"/>
      <c r="PDW1048560" s="1"/>
      <c r="PDX1048560" s="1"/>
      <c r="PDY1048560" s="1"/>
      <c r="PDZ1048560" s="1"/>
      <c r="PEA1048560" s="1"/>
      <c r="PEB1048560" s="1"/>
      <c r="PEC1048560" s="1"/>
      <c r="PED1048560" s="1"/>
      <c r="PEE1048560" s="1"/>
      <c r="PEF1048560" s="1"/>
      <c r="PEG1048560" s="1"/>
      <c r="PEH1048560" s="1"/>
      <c r="PEI1048560" s="1"/>
      <c r="PEJ1048560" s="1"/>
      <c r="PEK1048560" s="1"/>
      <c r="PEL1048560" s="1"/>
      <c r="PEM1048560" s="1"/>
      <c r="PEN1048560" s="1"/>
      <c r="PEO1048560" s="1"/>
      <c r="PEP1048560" s="1"/>
      <c r="PEQ1048560" s="1"/>
      <c r="PER1048560" s="1"/>
      <c r="PES1048560" s="1"/>
      <c r="PET1048560" s="1"/>
      <c r="PEU1048560" s="1"/>
      <c r="PEV1048560" s="1"/>
      <c r="PEW1048560" s="1"/>
      <c r="PEX1048560" s="1"/>
      <c r="PEY1048560" s="1"/>
      <c r="PEZ1048560" s="1"/>
      <c r="PFA1048560" s="1"/>
      <c r="PFB1048560" s="1"/>
      <c r="PFC1048560" s="1"/>
      <c r="PFD1048560" s="1"/>
      <c r="PFE1048560" s="1"/>
      <c r="PFF1048560" s="1"/>
      <c r="PFG1048560" s="1"/>
      <c r="PFH1048560" s="1"/>
      <c r="PFI1048560" s="1"/>
      <c r="PFJ1048560" s="1"/>
      <c r="PFK1048560" s="1"/>
      <c r="PFL1048560" s="1"/>
      <c r="PFM1048560" s="1"/>
      <c r="PFN1048560" s="1"/>
      <c r="PFO1048560" s="1"/>
      <c r="PFP1048560" s="1"/>
      <c r="PFQ1048560" s="1"/>
      <c r="PFR1048560" s="1"/>
      <c r="PFS1048560" s="1"/>
      <c r="PFT1048560" s="1"/>
      <c r="PFU1048560" s="1"/>
      <c r="PFV1048560" s="1"/>
      <c r="PFW1048560" s="1"/>
      <c r="PFX1048560" s="1"/>
      <c r="PFY1048560" s="1"/>
      <c r="PFZ1048560" s="1"/>
      <c r="PGA1048560" s="1"/>
      <c r="PGB1048560" s="1"/>
      <c r="PGC1048560" s="1"/>
      <c r="PGD1048560" s="1"/>
      <c r="PGE1048560" s="1"/>
      <c r="PGF1048560" s="1"/>
      <c r="PGG1048560" s="1"/>
      <c r="PGH1048560" s="1"/>
      <c r="PGI1048560" s="1"/>
      <c r="PGJ1048560" s="1"/>
      <c r="PGK1048560" s="1"/>
      <c r="PGL1048560" s="1"/>
      <c r="PGM1048560" s="1"/>
      <c r="PGN1048560" s="1"/>
      <c r="PGO1048560" s="1"/>
      <c r="PGP1048560" s="1"/>
      <c r="PGQ1048560" s="1"/>
      <c r="PGR1048560" s="1"/>
      <c r="PGS1048560" s="1"/>
      <c r="PGT1048560" s="1"/>
      <c r="PGU1048560" s="1"/>
      <c r="PGV1048560" s="1"/>
      <c r="PGW1048560" s="1"/>
      <c r="PGX1048560" s="1"/>
      <c r="PGY1048560" s="1"/>
      <c r="PGZ1048560" s="1"/>
      <c r="PHA1048560" s="1"/>
      <c r="PHB1048560" s="1"/>
      <c r="PHC1048560" s="1"/>
      <c r="PHD1048560" s="1"/>
      <c r="PHE1048560" s="1"/>
      <c r="PHF1048560" s="1"/>
      <c r="PHG1048560" s="1"/>
      <c r="PHH1048560" s="1"/>
      <c r="PHI1048560" s="1"/>
      <c r="PHJ1048560" s="1"/>
      <c r="PHK1048560" s="1"/>
      <c r="PHL1048560" s="1"/>
      <c r="PHM1048560" s="1"/>
      <c r="PHN1048560" s="1"/>
      <c r="PHO1048560" s="1"/>
      <c r="PHP1048560" s="1"/>
      <c r="PHQ1048560" s="1"/>
      <c r="PHR1048560" s="1"/>
      <c r="PHS1048560" s="1"/>
      <c r="PHT1048560" s="1"/>
      <c r="PHU1048560" s="1"/>
      <c r="PHV1048560" s="1"/>
      <c r="PHW1048560" s="1"/>
      <c r="PHX1048560" s="1"/>
      <c r="PHY1048560" s="1"/>
      <c r="PHZ1048560" s="1"/>
      <c r="PIA1048560" s="1"/>
      <c r="PIB1048560" s="1"/>
      <c r="PIC1048560" s="1"/>
      <c r="PID1048560" s="1"/>
      <c r="PIE1048560" s="1"/>
      <c r="PIF1048560" s="1"/>
      <c r="PIG1048560" s="1"/>
      <c r="PIH1048560" s="1"/>
      <c r="PII1048560" s="1"/>
      <c r="PIJ1048560" s="1"/>
      <c r="PIK1048560" s="1"/>
      <c r="PIL1048560" s="1"/>
      <c r="PIM1048560" s="1"/>
      <c r="PIN1048560" s="1"/>
      <c r="PIO1048560" s="1"/>
      <c r="PIP1048560" s="1"/>
      <c r="PIQ1048560" s="1"/>
      <c r="PIR1048560" s="1"/>
      <c r="PIS1048560" s="1"/>
      <c r="PIT1048560" s="1"/>
      <c r="PIU1048560" s="1"/>
      <c r="PIV1048560" s="1"/>
      <c r="PIW1048560" s="1"/>
      <c r="PIX1048560" s="1"/>
      <c r="PIY1048560" s="1"/>
      <c r="PIZ1048560" s="1"/>
      <c r="PJA1048560" s="1"/>
      <c r="PJB1048560" s="1"/>
      <c r="PJC1048560" s="1"/>
      <c r="PJD1048560" s="1"/>
      <c r="PJE1048560" s="1"/>
      <c r="PJF1048560" s="1"/>
      <c r="PJG1048560" s="1"/>
      <c r="PJH1048560" s="1"/>
      <c r="PJI1048560" s="1"/>
      <c r="PJJ1048560" s="1"/>
      <c r="PJK1048560" s="1"/>
      <c r="PJL1048560" s="1"/>
      <c r="PJM1048560" s="1"/>
      <c r="PJN1048560" s="1"/>
      <c r="PJO1048560" s="1"/>
      <c r="PJP1048560" s="1"/>
      <c r="PJQ1048560" s="1"/>
      <c r="PJR1048560" s="1"/>
      <c r="PJS1048560" s="1"/>
      <c r="PJT1048560" s="1"/>
      <c r="PJU1048560" s="1"/>
      <c r="PJV1048560" s="1"/>
      <c r="PJW1048560" s="1"/>
      <c r="PJX1048560" s="1"/>
      <c r="PJY1048560" s="1"/>
      <c r="PJZ1048560" s="1"/>
      <c r="PKA1048560" s="1"/>
      <c r="PKB1048560" s="1"/>
      <c r="PKC1048560" s="1"/>
      <c r="PKD1048560" s="1"/>
      <c r="PKE1048560" s="1"/>
      <c r="PKF1048560" s="1"/>
      <c r="PKG1048560" s="1"/>
      <c r="PKH1048560" s="1"/>
      <c r="PKI1048560" s="1"/>
      <c r="PKJ1048560" s="1"/>
      <c r="PKK1048560" s="1"/>
      <c r="PKL1048560" s="1"/>
      <c r="PKM1048560" s="1"/>
      <c r="PKN1048560" s="1"/>
      <c r="PKO1048560" s="1"/>
      <c r="PKP1048560" s="1"/>
      <c r="PKQ1048560" s="1"/>
      <c r="PKR1048560" s="1"/>
      <c r="PKS1048560" s="1"/>
      <c r="PKT1048560" s="1"/>
      <c r="PKU1048560" s="1"/>
      <c r="PKV1048560" s="1"/>
      <c r="PKW1048560" s="1"/>
      <c r="PKX1048560" s="1"/>
      <c r="PKY1048560" s="1"/>
      <c r="PKZ1048560" s="1"/>
      <c r="PLA1048560" s="1"/>
      <c r="PLB1048560" s="1"/>
      <c r="PLC1048560" s="1"/>
      <c r="PLD1048560" s="1"/>
      <c r="PLE1048560" s="1"/>
      <c r="PLF1048560" s="1"/>
      <c r="PLG1048560" s="1"/>
      <c r="PLH1048560" s="1"/>
      <c r="PLI1048560" s="1"/>
      <c r="PLJ1048560" s="1"/>
      <c r="PLK1048560" s="1"/>
      <c r="PLL1048560" s="1"/>
      <c r="PLM1048560" s="1"/>
      <c r="PLN1048560" s="1"/>
      <c r="PLO1048560" s="1"/>
      <c r="PLP1048560" s="1"/>
      <c r="PLQ1048560" s="1"/>
      <c r="PLR1048560" s="1"/>
      <c r="PLS1048560" s="1"/>
      <c r="PLT1048560" s="1"/>
      <c r="PLU1048560" s="1"/>
      <c r="PLV1048560" s="1"/>
      <c r="PLW1048560" s="1"/>
      <c r="PLX1048560" s="1"/>
      <c r="PLY1048560" s="1"/>
      <c r="PLZ1048560" s="1"/>
      <c r="PMA1048560" s="1"/>
      <c r="PMB1048560" s="1"/>
      <c r="PMC1048560" s="1"/>
      <c r="PMD1048560" s="1"/>
      <c r="PME1048560" s="1"/>
      <c r="PMF1048560" s="1"/>
      <c r="PMG1048560" s="1"/>
      <c r="PMH1048560" s="1"/>
      <c r="PMI1048560" s="1"/>
      <c r="PMJ1048560" s="1"/>
      <c r="PMK1048560" s="1"/>
      <c r="PML1048560" s="1"/>
      <c r="PMM1048560" s="1"/>
      <c r="PMN1048560" s="1"/>
      <c r="PMO1048560" s="1"/>
      <c r="PMP1048560" s="1"/>
      <c r="PMQ1048560" s="1"/>
      <c r="PMR1048560" s="1"/>
      <c r="PMS1048560" s="1"/>
      <c r="PMT1048560" s="1"/>
      <c r="PMU1048560" s="1"/>
      <c r="PMV1048560" s="1"/>
      <c r="PMW1048560" s="1"/>
      <c r="PMX1048560" s="1"/>
      <c r="PMY1048560" s="1"/>
      <c r="PMZ1048560" s="1"/>
      <c r="PNA1048560" s="1"/>
      <c r="PNB1048560" s="1"/>
      <c r="PNC1048560" s="1"/>
      <c r="PND1048560" s="1"/>
      <c r="PNE1048560" s="1"/>
      <c r="PNF1048560" s="1"/>
      <c r="PNG1048560" s="1"/>
      <c r="PNH1048560" s="1"/>
      <c r="PNI1048560" s="1"/>
      <c r="PNJ1048560" s="1"/>
      <c r="PNK1048560" s="1"/>
      <c r="PNL1048560" s="1"/>
      <c r="PNM1048560" s="1"/>
      <c r="PNN1048560" s="1"/>
      <c r="PNO1048560" s="1"/>
      <c r="PNP1048560" s="1"/>
      <c r="PNQ1048560" s="1"/>
      <c r="PNR1048560" s="1"/>
      <c r="PNS1048560" s="1"/>
      <c r="PNT1048560" s="1"/>
      <c r="PNU1048560" s="1"/>
      <c r="PNV1048560" s="1"/>
      <c r="PNW1048560" s="1"/>
      <c r="PNX1048560" s="1"/>
      <c r="PNY1048560" s="1"/>
      <c r="PNZ1048560" s="1"/>
      <c r="POA1048560" s="1"/>
      <c r="POB1048560" s="1"/>
      <c r="POC1048560" s="1"/>
      <c r="POD1048560" s="1"/>
      <c r="POE1048560" s="1"/>
      <c r="POF1048560" s="1"/>
      <c r="POG1048560" s="1"/>
      <c r="POH1048560" s="1"/>
      <c r="POI1048560" s="1"/>
      <c r="POJ1048560" s="1"/>
      <c r="POK1048560" s="1"/>
      <c r="POL1048560" s="1"/>
      <c r="POM1048560" s="1"/>
      <c r="PON1048560" s="1"/>
      <c r="POO1048560" s="1"/>
      <c r="POP1048560" s="1"/>
      <c r="POQ1048560" s="1"/>
      <c r="POR1048560" s="1"/>
      <c r="POS1048560" s="1"/>
      <c r="POT1048560" s="1"/>
      <c r="POU1048560" s="1"/>
      <c r="POV1048560" s="1"/>
      <c r="POW1048560" s="1"/>
      <c r="POX1048560" s="1"/>
      <c r="POY1048560" s="1"/>
      <c r="POZ1048560" s="1"/>
      <c r="PPA1048560" s="1"/>
      <c r="PPB1048560" s="1"/>
      <c r="PPC1048560" s="1"/>
      <c r="PPD1048560" s="1"/>
      <c r="PPE1048560" s="1"/>
      <c r="PPF1048560" s="1"/>
      <c r="PPG1048560" s="1"/>
      <c r="PPH1048560" s="1"/>
      <c r="PPI1048560" s="1"/>
      <c r="PPJ1048560" s="1"/>
      <c r="PPK1048560" s="1"/>
      <c r="PPL1048560" s="1"/>
      <c r="PPM1048560" s="1"/>
      <c r="PPN1048560" s="1"/>
      <c r="PPO1048560" s="1"/>
      <c r="PPP1048560" s="1"/>
      <c r="PPQ1048560" s="1"/>
      <c r="PPR1048560" s="1"/>
      <c r="PPS1048560" s="1"/>
      <c r="PPT1048560" s="1"/>
      <c r="PPU1048560" s="1"/>
      <c r="PPV1048560" s="1"/>
      <c r="PPW1048560" s="1"/>
      <c r="PPX1048560" s="1"/>
      <c r="PPY1048560" s="1"/>
      <c r="PPZ1048560" s="1"/>
      <c r="PQA1048560" s="1"/>
      <c r="PQB1048560" s="1"/>
      <c r="PQC1048560" s="1"/>
      <c r="PQD1048560" s="1"/>
      <c r="PQE1048560" s="1"/>
      <c r="PQF1048560" s="1"/>
      <c r="PQG1048560" s="1"/>
      <c r="PQH1048560" s="1"/>
      <c r="PQI1048560" s="1"/>
      <c r="PQJ1048560" s="1"/>
      <c r="PQK1048560" s="1"/>
      <c r="PQL1048560" s="1"/>
      <c r="PQM1048560" s="1"/>
      <c r="PQN1048560" s="1"/>
      <c r="PQO1048560" s="1"/>
      <c r="PQP1048560" s="1"/>
      <c r="PQQ1048560" s="1"/>
      <c r="PQR1048560" s="1"/>
      <c r="PQS1048560" s="1"/>
      <c r="PQT1048560" s="1"/>
      <c r="PQU1048560" s="1"/>
      <c r="PQV1048560" s="1"/>
      <c r="PQW1048560" s="1"/>
      <c r="PQX1048560" s="1"/>
      <c r="PQY1048560" s="1"/>
      <c r="PQZ1048560" s="1"/>
      <c r="PRA1048560" s="1"/>
      <c r="PRB1048560" s="1"/>
      <c r="PRC1048560" s="1"/>
      <c r="PRD1048560" s="1"/>
      <c r="PRE1048560" s="1"/>
      <c r="PRF1048560" s="1"/>
      <c r="PRG1048560" s="1"/>
      <c r="PRH1048560" s="1"/>
      <c r="PRI1048560" s="1"/>
      <c r="PRJ1048560" s="1"/>
      <c r="PRK1048560" s="1"/>
      <c r="PRL1048560" s="1"/>
      <c r="PRM1048560" s="1"/>
      <c r="PRN1048560" s="1"/>
      <c r="PRO1048560" s="1"/>
      <c r="PRP1048560" s="1"/>
      <c r="PRQ1048560" s="1"/>
      <c r="PRR1048560" s="1"/>
      <c r="PRS1048560" s="1"/>
      <c r="PRT1048560" s="1"/>
      <c r="PRU1048560" s="1"/>
      <c r="PRV1048560" s="1"/>
      <c r="PRW1048560" s="1"/>
      <c r="PRX1048560" s="1"/>
      <c r="PRY1048560" s="1"/>
      <c r="PRZ1048560" s="1"/>
      <c r="PSA1048560" s="1"/>
      <c r="PSB1048560" s="1"/>
      <c r="PSC1048560" s="1"/>
      <c r="PSD1048560" s="1"/>
      <c r="PSE1048560" s="1"/>
      <c r="PSF1048560" s="1"/>
      <c r="PSG1048560" s="1"/>
      <c r="PSH1048560" s="1"/>
      <c r="PSI1048560" s="1"/>
      <c r="PSJ1048560" s="1"/>
      <c r="PSK1048560" s="1"/>
      <c r="PSL1048560" s="1"/>
      <c r="PSM1048560" s="1"/>
      <c r="PSN1048560" s="1"/>
      <c r="PSO1048560" s="1"/>
      <c r="PSP1048560" s="1"/>
      <c r="PSQ1048560" s="1"/>
      <c r="PSR1048560" s="1"/>
      <c r="PSS1048560" s="1"/>
      <c r="PST1048560" s="1"/>
      <c r="PSU1048560" s="1"/>
      <c r="PSV1048560" s="1"/>
      <c r="PSW1048560" s="1"/>
      <c r="PSX1048560" s="1"/>
      <c r="PSY1048560" s="1"/>
      <c r="PSZ1048560" s="1"/>
      <c r="PTA1048560" s="1"/>
      <c r="PTB1048560" s="1"/>
      <c r="PTC1048560" s="1"/>
      <c r="PTD1048560" s="1"/>
      <c r="PTE1048560" s="1"/>
      <c r="PTF1048560" s="1"/>
      <c r="PTG1048560" s="1"/>
      <c r="PTH1048560" s="1"/>
      <c r="PTI1048560" s="1"/>
      <c r="PTJ1048560" s="1"/>
      <c r="PTK1048560" s="1"/>
      <c r="PTL1048560" s="1"/>
      <c r="PTM1048560" s="1"/>
      <c r="PTN1048560" s="1"/>
      <c r="PTO1048560" s="1"/>
      <c r="PTP1048560" s="1"/>
      <c r="PTQ1048560" s="1"/>
      <c r="PTR1048560" s="1"/>
      <c r="PTS1048560" s="1"/>
      <c r="PTT1048560" s="1"/>
      <c r="PTU1048560" s="1"/>
      <c r="PTV1048560" s="1"/>
      <c r="PTW1048560" s="1"/>
      <c r="PTX1048560" s="1"/>
      <c r="PTY1048560" s="1"/>
      <c r="PTZ1048560" s="1"/>
      <c r="PUA1048560" s="1"/>
      <c r="PUB1048560" s="1"/>
      <c r="PUC1048560" s="1"/>
      <c r="PUD1048560" s="1"/>
      <c r="PUE1048560" s="1"/>
      <c r="PUF1048560" s="1"/>
      <c r="PUG1048560" s="1"/>
      <c r="PUH1048560" s="1"/>
      <c r="PUI1048560" s="1"/>
      <c r="PUJ1048560" s="1"/>
      <c r="PUK1048560" s="1"/>
      <c r="PUL1048560" s="1"/>
      <c r="PUM1048560" s="1"/>
      <c r="PUN1048560" s="1"/>
      <c r="PUO1048560" s="1"/>
      <c r="PUP1048560" s="1"/>
      <c r="PUQ1048560" s="1"/>
      <c r="PUR1048560" s="1"/>
      <c r="PUS1048560" s="1"/>
      <c r="PUT1048560" s="1"/>
      <c r="PUU1048560" s="1"/>
      <c r="PUV1048560" s="1"/>
      <c r="PUW1048560" s="1"/>
      <c r="PUX1048560" s="1"/>
      <c r="PUY1048560" s="1"/>
      <c r="PUZ1048560" s="1"/>
      <c r="PVA1048560" s="1"/>
      <c r="PVB1048560" s="1"/>
      <c r="PVC1048560" s="1"/>
      <c r="PVD1048560" s="1"/>
      <c r="PVE1048560" s="1"/>
      <c r="PVF1048560" s="1"/>
      <c r="PVG1048560" s="1"/>
      <c r="PVH1048560" s="1"/>
      <c r="PVI1048560" s="1"/>
      <c r="PVJ1048560" s="1"/>
      <c r="PVK1048560" s="1"/>
      <c r="PVL1048560" s="1"/>
      <c r="PVM1048560" s="1"/>
      <c r="PVN1048560" s="1"/>
      <c r="PVO1048560" s="1"/>
      <c r="PVP1048560" s="1"/>
      <c r="PVQ1048560" s="1"/>
      <c r="PVR1048560" s="1"/>
      <c r="PVS1048560" s="1"/>
      <c r="PVT1048560" s="1"/>
      <c r="PVU1048560" s="1"/>
      <c r="PVV1048560" s="1"/>
      <c r="PVW1048560" s="1"/>
      <c r="PVX1048560" s="1"/>
      <c r="PVY1048560" s="1"/>
      <c r="PVZ1048560" s="1"/>
      <c r="PWA1048560" s="1"/>
      <c r="PWB1048560" s="1"/>
      <c r="PWC1048560" s="1"/>
      <c r="PWD1048560" s="1"/>
      <c r="PWE1048560" s="1"/>
      <c r="PWF1048560" s="1"/>
      <c r="PWG1048560" s="1"/>
      <c r="PWH1048560" s="1"/>
      <c r="PWI1048560" s="1"/>
      <c r="PWJ1048560" s="1"/>
      <c r="PWK1048560" s="1"/>
      <c r="PWL1048560" s="1"/>
      <c r="PWM1048560" s="1"/>
      <c r="PWN1048560" s="1"/>
      <c r="PWO1048560" s="1"/>
      <c r="PWP1048560" s="1"/>
      <c r="PWQ1048560" s="1"/>
      <c r="PWR1048560" s="1"/>
      <c r="PWS1048560" s="1"/>
      <c r="PWT1048560" s="1"/>
      <c r="PWU1048560" s="1"/>
      <c r="PWV1048560" s="1"/>
      <c r="PWW1048560" s="1"/>
      <c r="PWX1048560" s="1"/>
      <c r="PWY1048560" s="1"/>
      <c r="PWZ1048560" s="1"/>
      <c r="PXA1048560" s="1"/>
      <c r="PXB1048560" s="1"/>
      <c r="PXC1048560" s="1"/>
      <c r="PXD1048560" s="1"/>
      <c r="PXE1048560" s="1"/>
      <c r="PXF1048560" s="1"/>
      <c r="PXG1048560" s="1"/>
      <c r="PXH1048560" s="1"/>
      <c r="PXI1048560" s="1"/>
      <c r="PXJ1048560" s="1"/>
      <c r="PXK1048560" s="1"/>
      <c r="PXL1048560" s="1"/>
      <c r="PXM1048560" s="1"/>
      <c r="PXN1048560" s="1"/>
      <c r="PXO1048560" s="1"/>
      <c r="PXP1048560" s="1"/>
      <c r="PXQ1048560" s="1"/>
      <c r="PXR1048560" s="1"/>
      <c r="PXS1048560" s="1"/>
      <c r="PXT1048560" s="1"/>
      <c r="PXU1048560" s="1"/>
      <c r="PXV1048560" s="1"/>
      <c r="PXW1048560" s="1"/>
      <c r="PXX1048560" s="1"/>
      <c r="PXY1048560" s="1"/>
      <c r="PXZ1048560" s="1"/>
      <c r="PYA1048560" s="1"/>
      <c r="PYB1048560" s="1"/>
      <c r="PYC1048560" s="1"/>
      <c r="PYD1048560" s="1"/>
      <c r="PYE1048560" s="1"/>
      <c r="PYF1048560" s="1"/>
      <c r="PYG1048560" s="1"/>
      <c r="PYH1048560" s="1"/>
      <c r="PYI1048560" s="1"/>
      <c r="PYJ1048560" s="1"/>
      <c r="PYK1048560" s="1"/>
      <c r="PYL1048560" s="1"/>
      <c r="PYM1048560" s="1"/>
      <c r="PYN1048560" s="1"/>
      <c r="PYO1048560" s="1"/>
      <c r="PYP1048560" s="1"/>
      <c r="PYQ1048560" s="1"/>
      <c r="PYR1048560" s="1"/>
      <c r="PYS1048560" s="1"/>
      <c r="PYT1048560" s="1"/>
      <c r="PYU1048560" s="1"/>
      <c r="PYV1048560" s="1"/>
      <c r="PYW1048560" s="1"/>
      <c r="PYX1048560" s="1"/>
      <c r="PYY1048560" s="1"/>
      <c r="PYZ1048560" s="1"/>
      <c r="PZA1048560" s="1"/>
      <c r="PZB1048560" s="1"/>
      <c r="PZC1048560" s="1"/>
      <c r="PZD1048560" s="1"/>
      <c r="PZE1048560" s="1"/>
      <c r="PZF1048560" s="1"/>
      <c r="PZG1048560" s="1"/>
      <c r="PZH1048560" s="1"/>
      <c r="PZI1048560" s="1"/>
      <c r="PZJ1048560" s="1"/>
      <c r="PZK1048560" s="1"/>
      <c r="PZL1048560" s="1"/>
      <c r="PZM1048560" s="1"/>
      <c r="PZN1048560" s="1"/>
      <c r="PZO1048560" s="1"/>
      <c r="PZP1048560" s="1"/>
      <c r="PZQ1048560" s="1"/>
      <c r="PZR1048560" s="1"/>
      <c r="PZS1048560" s="1"/>
      <c r="PZT1048560" s="1"/>
      <c r="PZU1048560" s="1"/>
      <c r="PZV1048560" s="1"/>
      <c r="PZW1048560" s="1"/>
      <c r="PZX1048560" s="1"/>
      <c r="PZY1048560" s="1"/>
      <c r="PZZ1048560" s="1"/>
      <c r="QAA1048560" s="1"/>
      <c r="QAB1048560" s="1"/>
      <c r="QAC1048560" s="1"/>
      <c r="QAD1048560" s="1"/>
      <c r="QAE1048560" s="1"/>
      <c r="QAF1048560" s="1"/>
      <c r="QAG1048560" s="1"/>
      <c r="QAH1048560" s="1"/>
      <c r="QAI1048560" s="1"/>
      <c r="QAJ1048560" s="1"/>
      <c r="QAK1048560" s="1"/>
      <c r="QAL1048560" s="1"/>
      <c r="QAM1048560" s="1"/>
      <c r="QAN1048560" s="1"/>
      <c r="QAO1048560" s="1"/>
      <c r="QAP1048560" s="1"/>
      <c r="QAQ1048560" s="1"/>
      <c r="QAR1048560" s="1"/>
      <c r="QAS1048560" s="1"/>
      <c r="QAT1048560" s="1"/>
      <c r="QAU1048560" s="1"/>
      <c r="QAV1048560" s="1"/>
      <c r="QAW1048560" s="1"/>
      <c r="QAX1048560" s="1"/>
      <c r="QAY1048560" s="1"/>
      <c r="QAZ1048560" s="1"/>
      <c r="QBA1048560" s="1"/>
      <c r="QBB1048560" s="1"/>
      <c r="QBC1048560" s="1"/>
      <c r="QBD1048560" s="1"/>
      <c r="QBE1048560" s="1"/>
      <c r="QBF1048560" s="1"/>
      <c r="QBG1048560" s="1"/>
      <c r="QBH1048560" s="1"/>
      <c r="QBI1048560" s="1"/>
      <c r="QBJ1048560" s="1"/>
      <c r="QBK1048560" s="1"/>
      <c r="QBL1048560" s="1"/>
      <c r="QBM1048560" s="1"/>
      <c r="QBN1048560" s="1"/>
      <c r="QBO1048560" s="1"/>
      <c r="QBP1048560" s="1"/>
      <c r="QBQ1048560" s="1"/>
      <c r="QBR1048560" s="1"/>
      <c r="QBS1048560" s="1"/>
      <c r="QBT1048560" s="1"/>
      <c r="QBU1048560" s="1"/>
      <c r="QBV1048560" s="1"/>
      <c r="QBW1048560" s="1"/>
      <c r="QBX1048560" s="1"/>
      <c r="QBY1048560" s="1"/>
      <c r="QBZ1048560" s="1"/>
      <c r="QCA1048560" s="1"/>
      <c r="QCB1048560" s="1"/>
      <c r="QCC1048560" s="1"/>
      <c r="QCD1048560" s="1"/>
      <c r="QCE1048560" s="1"/>
      <c r="QCF1048560" s="1"/>
      <c r="QCG1048560" s="1"/>
      <c r="QCH1048560" s="1"/>
      <c r="QCI1048560" s="1"/>
      <c r="QCJ1048560" s="1"/>
      <c r="QCK1048560" s="1"/>
      <c r="QCL1048560" s="1"/>
      <c r="QCM1048560" s="1"/>
      <c r="QCN1048560" s="1"/>
      <c r="QCO1048560" s="1"/>
      <c r="QCP1048560" s="1"/>
      <c r="QCQ1048560" s="1"/>
      <c r="QCR1048560" s="1"/>
      <c r="QCS1048560" s="1"/>
      <c r="QCT1048560" s="1"/>
      <c r="QCU1048560" s="1"/>
      <c r="QCV1048560" s="1"/>
      <c r="QCW1048560" s="1"/>
      <c r="QCX1048560" s="1"/>
      <c r="QCY1048560" s="1"/>
      <c r="QCZ1048560" s="1"/>
      <c r="QDA1048560" s="1"/>
      <c r="QDB1048560" s="1"/>
      <c r="QDC1048560" s="1"/>
      <c r="QDD1048560" s="1"/>
      <c r="QDE1048560" s="1"/>
      <c r="QDF1048560" s="1"/>
      <c r="QDG1048560" s="1"/>
      <c r="QDH1048560" s="1"/>
      <c r="QDI1048560" s="1"/>
      <c r="QDJ1048560" s="1"/>
      <c r="QDK1048560" s="1"/>
      <c r="QDL1048560" s="1"/>
      <c r="QDM1048560" s="1"/>
      <c r="QDN1048560" s="1"/>
      <c r="QDO1048560" s="1"/>
      <c r="QDP1048560" s="1"/>
      <c r="QDQ1048560" s="1"/>
      <c r="QDR1048560" s="1"/>
      <c r="QDS1048560" s="1"/>
      <c r="QDT1048560" s="1"/>
      <c r="QDU1048560" s="1"/>
      <c r="QDV1048560" s="1"/>
      <c r="QDW1048560" s="1"/>
      <c r="QDX1048560" s="1"/>
      <c r="QDY1048560" s="1"/>
      <c r="QDZ1048560" s="1"/>
      <c r="QEA1048560" s="1"/>
      <c r="QEB1048560" s="1"/>
      <c r="QEC1048560" s="1"/>
      <c r="QED1048560" s="1"/>
      <c r="QEE1048560" s="1"/>
      <c r="QEF1048560" s="1"/>
      <c r="QEG1048560" s="1"/>
      <c r="QEH1048560" s="1"/>
      <c r="QEI1048560" s="1"/>
      <c r="QEJ1048560" s="1"/>
      <c r="QEK1048560" s="1"/>
      <c r="QEL1048560" s="1"/>
      <c r="QEM1048560" s="1"/>
      <c r="QEN1048560" s="1"/>
      <c r="QEO1048560" s="1"/>
      <c r="QEP1048560" s="1"/>
      <c r="QEQ1048560" s="1"/>
      <c r="QER1048560" s="1"/>
      <c r="QES1048560" s="1"/>
      <c r="QET1048560" s="1"/>
      <c r="QEU1048560" s="1"/>
      <c r="QEV1048560" s="1"/>
      <c r="QEW1048560" s="1"/>
      <c r="QEX1048560" s="1"/>
      <c r="QEY1048560" s="1"/>
      <c r="QEZ1048560" s="1"/>
      <c r="QFA1048560" s="1"/>
      <c r="QFB1048560" s="1"/>
      <c r="QFC1048560" s="1"/>
      <c r="QFD1048560" s="1"/>
      <c r="QFE1048560" s="1"/>
      <c r="QFF1048560" s="1"/>
      <c r="QFG1048560" s="1"/>
      <c r="QFH1048560" s="1"/>
      <c r="QFI1048560" s="1"/>
      <c r="QFJ1048560" s="1"/>
      <c r="QFK1048560" s="1"/>
      <c r="QFL1048560" s="1"/>
      <c r="QFM1048560" s="1"/>
      <c r="QFN1048560" s="1"/>
      <c r="QFO1048560" s="1"/>
      <c r="QFP1048560" s="1"/>
      <c r="QFQ1048560" s="1"/>
      <c r="QFR1048560" s="1"/>
      <c r="QFS1048560" s="1"/>
      <c r="QFT1048560" s="1"/>
      <c r="QFU1048560" s="1"/>
      <c r="QFV1048560" s="1"/>
      <c r="QFW1048560" s="1"/>
      <c r="QFX1048560" s="1"/>
      <c r="QFY1048560" s="1"/>
      <c r="QFZ1048560" s="1"/>
      <c r="QGA1048560" s="1"/>
      <c r="QGB1048560" s="1"/>
      <c r="QGC1048560" s="1"/>
      <c r="QGD1048560" s="1"/>
      <c r="QGE1048560" s="1"/>
      <c r="QGF1048560" s="1"/>
      <c r="QGG1048560" s="1"/>
      <c r="QGH1048560" s="1"/>
      <c r="QGI1048560" s="1"/>
      <c r="QGJ1048560" s="1"/>
      <c r="QGK1048560" s="1"/>
      <c r="QGL1048560" s="1"/>
      <c r="QGM1048560" s="1"/>
      <c r="QGN1048560" s="1"/>
      <c r="QGO1048560" s="1"/>
      <c r="QGP1048560" s="1"/>
      <c r="QGQ1048560" s="1"/>
      <c r="QGR1048560" s="1"/>
      <c r="QGS1048560" s="1"/>
      <c r="QGT1048560" s="1"/>
      <c r="QGU1048560" s="1"/>
      <c r="QGV1048560" s="1"/>
      <c r="QGW1048560" s="1"/>
      <c r="QGX1048560" s="1"/>
      <c r="QGY1048560" s="1"/>
      <c r="QGZ1048560" s="1"/>
      <c r="QHA1048560" s="1"/>
      <c r="QHB1048560" s="1"/>
      <c r="QHC1048560" s="1"/>
      <c r="QHD1048560" s="1"/>
      <c r="QHE1048560" s="1"/>
      <c r="QHF1048560" s="1"/>
      <c r="QHG1048560" s="1"/>
      <c r="QHH1048560" s="1"/>
      <c r="QHI1048560" s="1"/>
      <c r="QHJ1048560" s="1"/>
      <c r="QHK1048560" s="1"/>
      <c r="QHL1048560" s="1"/>
      <c r="QHM1048560" s="1"/>
      <c r="QHN1048560" s="1"/>
      <c r="QHO1048560" s="1"/>
      <c r="QHP1048560" s="1"/>
      <c r="QHQ1048560" s="1"/>
      <c r="QHR1048560" s="1"/>
      <c r="QHS1048560" s="1"/>
      <c r="QHT1048560" s="1"/>
      <c r="QHU1048560" s="1"/>
      <c r="QHV1048560" s="1"/>
      <c r="QHW1048560" s="1"/>
      <c r="QHX1048560" s="1"/>
      <c r="QHY1048560" s="1"/>
      <c r="QHZ1048560" s="1"/>
      <c r="QIA1048560" s="1"/>
      <c r="QIB1048560" s="1"/>
      <c r="QIC1048560" s="1"/>
      <c r="QID1048560" s="1"/>
      <c r="QIE1048560" s="1"/>
      <c r="QIF1048560" s="1"/>
      <c r="QIG1048560" s="1"/>
      <c r="QIH1048560" s="1"/>
      <c r="QII1048560" s="1"/>
      <c r="QIJ1048560" s="1"/>
      <c r="QIK1048560" s="1"/>
      <c r="QIL1048560" s="1"/>
      <c r="QIM1048560" s="1"/>
      <c r="QIN1048560" s="1"/>
      <c r="QIO1048560" s="1"/>
      <c r="QIP1048560" s="1"/>
      <c r="QIQ1048560" s="1"/>
      <c r="QIR1048560" s="1"/>
      <c r="QIS1048560" s="1"/>
      <c r="QIT1048560" s="1"/>
      <c r="QIU1048560" s="1"/>
      <c r="QIV1048560" s="1"/>
      <c r="QIW1048560" s="1"/>
      <c r="QIX1048560" s="1"/>
      <c r="QIY1048560" s="1"/>
      <c r="QIZ1048560" s="1"/>
      <c r="QJA1048560" s="1"/>
      <c r="QJB1048560" s="1"/>
      <c r="QJC1048560" s="1"/>
      <c r="QJD1048560" s="1"/>
      <c r="QJE1048560" s="1"/>
      <c r="QJF1048560" s="1"/>
      <c r="QJG1048560" s="1"/>
      <c r="QJH1048560" s="1"/>
      <c r="QJI1048560" s="1"/>
      <c r="QJJ1048560" s="1"/>
      <c r="QJK1048560" s="1"/>
      <c r="QJL1048560" s="1"/>
      <c r="QJM1048560" s="1"/>
      <c r="QJN1048560" s="1"/>
      <c r="QJO1048560" s="1"/>
      <c r="QJP1048560" s="1"/>
      <c r="QJQ1048560" s="1"/>
      <c r="QJR1048560" s="1"/>
      <c r="QJS1048560" s="1"/>
      <c r="QJT1048560" s="1"/>
      <c r="QJU1048560" s="1"/>
      <c r="QJV1048560" s="1"/>
      <c r="QJW1048560" s="1"/>
      <c r="QJX1048560" s="1"/>
      <c r="QJY1048560" s="1"/>
      <c r="QJZ1048560" s="1"/>
      <c r="QKA1048560" s="1"/>
      <c r="QKB1048560" s="1"/>
      <c r="QKC1048560" s="1"/>
      <c r="QKD1048560" s="1"/>
      <c r="QKE1048560" s="1"/>
      <c r="QKF1048560" s="1"/>
      <c r="QKG1048560" s="1"/>
      <c r="QKH1048560" s="1"/>
      <c r="QKI1048560" s="1"/>
      <c r="QKJ1048560" s="1"/>
      <c r="QKK1048560" s="1"/>
      <c r="QKL1048560" s="1"/>
      <c r="QKM1048560" s="1"/>
      <c r="QKN1048560" s="1"/>
      <c r="QKO1048560" s="1"/>
      <c r="QKP1048560" s="1"/>
      <c r="QKQ1048560" s="1"/>
      <c r="QKR1048560" s="1"/>
      <c r="QKS1048560" s="1"/>
      <c r="QKT1048560" s="1"/>
      <c r="QKU1048560" s="1"/>
      <c r="QKV1048560" s="1"/>
      <c r="QKW1048560" s="1"/>
      <c r="QKX1048560" s="1"/>
      <c r="QKY1048560" s="1"/>
      <c r="QKZ1048560" s="1"/>
      <c r="QLA1048560" s="1"/>
      <c r="QLB1048560" s="1"/>
      <c r="QLC1048560" s="1"/>
      <c r="QLD1048560" s="1"/>
      <c r="QLE1048560" s="1"/>
      <c r="QLF1048560" s="1"/>
      <c r="QLG1048560" s="1"/>
      <c r="QLH1048560" s="1"/>
      <c r="QLI1048560" s="1"/>
      <c r="QLJ1048560" s="1"/>
      <c r="QLK1048560" s="1"/>
      <c r="QLL1048560" s="1"/>
      <c r="QLM1048560" s="1"/>
      <c r="QLN1048560" s="1"/>
      <c r="QLO1048560" s="1"/>
      <c r="QLP1048560" s="1"/>
      <c r="QLQ1048560" s="1"/>
      <c r="QLR1048560" s="1"/>
      <c r="QLS1048560" s="1"/>
      <c r="QLT1048560" s="1"/>
      <c r="QLU1048560" s="1"/>
      <c r="QLV1048560" s="1"/>
      <c r="QLW1048560" s="1"/>
      <c r="QLX1048560" s="1"/>
      <c r="QLY1048560" s="1"/>
      <c r="QLZ1048560" s="1"/>
      <c r="QMA1048560" s="1"/>
      <c r="QMB1048560" s="1"/>
      <c r="QMC1048560" s="1"/>
      <c r="QMD1048560" s="1"/>
      <c r="QME1048560" s="1"/>
      <c r="QMF1048560" s="1"/>
      <c r="QMG1048560" s="1"/>
      <c r="QMH1048560" s="1"/>
      <c r="QMI1048560" s="1"/>
      <c r="QMJ1048560" s="1"/>
      <c r="QMK1048560" s="1"/>
      <c r="QML1048560" s="1"/>
      <c r="QMM1048560" s="1"/>
      <c r="QMN1048560" s="1"/>
      <c r="QMO1048560" s="1"/>
      <c r="QMP1048560" s="1"/>
      <c r="QMQ1048560" s="1"/>
      <c r="QMR1048560" s="1"/>
      <c r="QMS1048560" s="1"/>
      <c r="QMT1048560" s="1"/>
      <c r="QMU1048560" s="1"/>
      <c r="QMV1048560" s="1"/>
      <c r="QMW1048560" s="1"/>
      <c r="QMX1048560" s="1"/>
      <c r="QMY1048560" s="1"/>
      <c r="QMZ1048560" s="1"/>
      <c r="QNA1048560" s="1"/>
      <c r="QNB1048560" s="1"/>
      <c r="QNC1048560" s="1"/>
      <c r="QND1048560" s="1"/>
      <c r="QNE1048560" s="1"/>
      <c r="QNF1048560" s="1"/>
      <c r="QNG1048560" s="1"/>
      <c r="QNH1048560" s="1"/>
      <c r="QNI1048560" s="1"/>
      <c r="QNJ1048560" s="1"/>
      <c r="QNK1048560" s="1"/>
      <c r="QNL1048560" s="1"/>
      <c r="QNM1048560" s="1"/>
      <c r="QNN1048560" s="1"/>
      <c r="QNO1048560" s="1"/>
      <c r="QNP1048560" s="1"/>
      <c r="QNQ1048560" s="1"/>
      <c r="QNR1048560" s="1"/>
      <c r="QNS1048560" s="1"/>
      <c r="QNT1048560" s="1"/>
      <c r="QNU1048560" s="1"/>
      <c r="QNV1048560" s="1"/>
      <c r="QNW1048560" s="1"/>
      <c r="QNX1048560" s="1"/>
      <c r="QNY1048560" s="1"/>
      <c r="QNZ1048560" s="1"/>
      <c r="QOA1048560" s="1"/>
      <c r="QOB1048560" s="1"/>
      <c r="QOC1048560" s="1"/>
      <c r="QOD1048560" s="1"/>
      <c r="QOE1048560" s="1"/>
      <c r="QOF1048560" s="1"/>
      <c r="QOG1048560" s="1"/>
      <c r="QOH1048560" s="1"/>
      <c r="QOI1048560" s="1"/>
      <c r="QOJ1048560" s="1"/>
      <c r="QOK1048560" s="1"/>
      <c r="QOL1048560" s="1"/>
      <c r="QOM1048560" s="1"/>
      <c r="QON1048560" s="1"/>
      <c r="QOO1048560" s="1"/>
      <c r="QOP1048560" s="1"/>
      <c r="QOQ1048560" s="1"/>
      <c r="QOR1048560" s="1"/>
      <c r="QOS1048560" s="1"/>
      <c r="QOT1048560" s="1"/>
      <c r="QOU1048560" s="1"/>
      <c r="QOV1048560" s="1"/>
      <c r="QOW1048560" s="1"/>
      <c r="QOX1048560" s="1"/>
      <c r="QOY1048560" s="1"/>
      <c r="QOZ1048560" s="1"/>
      <c r="QPA1048560" s="1"/>
      <c r="QPB1048560" s="1"/>
      <c r="QPC1048560" s="1"/>
      <c r="QPD1048560" s="1"/>
      <c r="QPE1048560" s="1"/>
      <c r="QPF1048560" s="1"/>
      <c r="QPG1048560" s="1"/>
      <c r="QPH1048560" s="1"/>
      <c r="QPI1048560" s="1"/>
      <c r="QPJ1048560" s="1"/>
      <c r="QPK1048560" s="1"/>
      <c r="QPL1048560" s="1"/>
      <c r="QPM1048560" s="1"/>
      <c r="QPN1048560" s="1"/>
      <c r="QPO1048560" s="1"/>
      <c r="QPP1048560" s="1"/>
      <c r="QPQ1048560" s="1"/>
      <c r="QPR1048560" s="1"/>
      <c r="QPS1048560" s="1"/>
      <c r="QPT1048560" s="1"/>
      <c r="QPU1048560" s="1"/>
      <c r="QPV1048560" s="1"/>
      <c r="QPW1048560" s="1"/>
      <c r="QPX1048560" s="1"/>
      <c r="QPY1048560" s="1"/>
      <c r="QPZ1048560" s="1"/>
      <c r="QQA1048560" s="1"/>
      <c r="QQB1048560" s="1"/>
      <c r="QQC1048560" s="1"/>
      <c r="QQD1048560" s="1"/>
      <c r="QQE1048560" s="1"/>
      <c r="QQF1048560" s="1"/>
      <c r="QQG1048560" s="1"/>
      <c r="QQH1048560" s="1"/>
      <c r="QQI1048560" s="1"/>
      <c r="QQJ1048560" s="1"/>
      <c r="QQK1048560" s="1"/>
      <c r="QQL1048560" s="1"/>
      <c r="QQM1048560" s="1"/>
      <c r="QQN1048560" s="1"/>
      <c r="QQO1048560" s="1"/>
      <c r="QQP1048560" s="1"/>
      <c r="QQQ1048560" s="1"/>
      <c r="QQR1048560" s="1"/>
      <c r="QQS1048560" s="1"/>
      <c r="QQT1048560" s="1"/>
      <c r="QQU1048560" s="1"/>
      <c r="QQV1048560" s="1"/>
      <c r="QQW1048560" s="1"/>
      <c r="QQX1048560" s="1"/>
      <c r="QQY1048560" s="1"/>
      <c r="QQZ1048560" s="1"/>
      <c r="QRA1048560" s="1"/>
      <c r="QRB1048560" s="1"/>
      <c r="QRC1048560" s="1"/>
      <c r="QRD1048560" s="1"/>
      <c r="QRE1048560" s="1"/>
      <c r="QRF1048560" s="1"/>
      <c r="QRG1048560" s="1"/>
      <c r="QRH1048560" s="1"/>
      <c r="QRI1048560" s="1"/>
      <c r="QRJ1048560" s="1"/>
      <c r="QRK1048560" s="1"/>
      <c r="QRL1048560" s="1"/>
      <c r="QRM1048560" s="1"/>
      <c r="QRN1048560" s="1"/>
      <c r="QRO1048560" s="1"/>
      <c r="QRP1048560" s="1"/>
      <c r="QRQ1048560" s="1"/>
      <c r="QRR1048560" s="1"/>
      <c r="QRS1048560" s="1"/>
      <c r="QRT1048560" s="1"/>
      <c r="QRU1048560" s="1"/>
      <c r="QRV1048560" s="1"/>
      <c r="QRW1048560" s="1"/>
      <c r="QRX1048560" s="1"/>
      <c r="QRY1048560" s="1"/>
      <c r="QRZ1048560" s="1"/>
      <c r="QSA1048560" s="1"/>
      <c r="QSB1048560" s="1"/>
      <c r="QSC1048560" s="1"/>
      <c r="QSD1048560" s="1"/>
      <c r="QSE1048560" s="1"/>
      <c r="QSF1048560" s="1"/>
      <c r="QSG1048560" s="1"/>
      <c r="QSH1048560" s="1"/>
      <c r="QSI1048560" s="1"/>
      <c r="QSJ1048560" s="1"/>
      <c r="QSK1048560" s="1"/>
      <c r="QSL1048560" s="1"/>
      <c r="QSM1048560" s="1"/>
      <c r="QSN1048560" s="1"/>
      <c r="QSO1048560" s="1"/>
      <c r="QSP1048560" s="1"/>
      <c r="QSQ1048560" s="1"/>
      <c r="QSR1048560" s="1"/>
      <c r="QSS1048560" s="1"/>
      <c r="QST1048560" s="1"/>
      <c r="QSU1048560" s="1"/>
      <c r="QSV1048560" s="1"/>
      <c r="QSW1048560" s="1"/>
      <c r="QSX1048560" s="1"/>
      <c r="QSY1048560" s="1"/>
      <c r="QSZ1048560" s="1"/>
      <c r="QTA1048560" s="1"/>
      <c r="QTB1048560" s="1"/>
      <c r="QTC1048560" s="1"/>
      <c r="QTD1048560" s="1"/>
      <c r="QTE1048560" s="1"/>
      <c r="QTF1048560" s="1"/>
      <c r="QTG1048560" s="1"/>
      <c r="QTH1048560" s="1"/>
      <c r="QTI1048560" s="1"/>
      <c r="QTJ1048560" s="1"/>
      <c r="QTK1048560" s="1"/>
      <c r="QTL1048560" s="1"/>
      <c r="QTM1048560" s="1"/>
      <c r="QTN1048560" s="1"/>
      <c r="QTO1048560" s="1"/>
      <c r="QTP1048560" s="1"/>
      <c r="QTQ1048560" s="1"/>
      <c r="QTR1048560" s="1"/>
      <c r="QTS1048560" s="1"/>
      <c r="QTT1048560" s="1"/>
      <c r="QTU1048560" s="1"/>
      <c r="QTV1048560" s="1"/>
      <c r="QTW1048560" s="1"/>
      <c r="QTX1048560" s="1"/>
      <c r="QTY1048560" s="1"/>
      <c r="QTZ1048560" s="1"/>
      <c r="QUA1048560" s="1"/>
      <c r="QUB1048560" s="1"/>
      <c r="QUC1048560" s="1"/>
      <c r="QUD1048560" s="1"/>
      <c r="QUE1048560" s="1"/>
      <c r="QUF1048560" s="1"/>
      <c r="QUG1048560" s="1"/>
      <c r="QUH1048560" s="1"/>
      <c r="QUI1048560" s="1"/>
      <c r="QUJ1048560" s="1"/>
      <c r="QUK1048560" s="1"/>
      <c r="QUL1048560" s="1"/>
      <c r="QUM1048560" s="1"/>
      <c r="QUN1048560" s="1"/>
      <c r="QUO1048560" s="1"/>
      <c r="QUP1048560" s="1"/>
      <c r="QUQ1048560" s="1"/>
      <c r="QUR1048560" s="1"/>
      <c r="QUS1048560" s="1"/>
      <c r="QUT1048560" s="1"/>
      <c r="QUU1048560" s="1"/>
      <c r="QUV1048560" s="1"/>
      <c r="QUW1048560" s="1"/>
      <c r="QUX1048560" s="1"/>
      <c r="QUY1048560" s="1"/>
      <c r="QUZ1048560" s="1"/>
      <c r="QVA1048560" s="1"/>
      <c r="QVB1048560" s="1"/>
      <c r="QVC1048560" s="1"/>
      <c r="QVD1048560" s="1"/>
      <c r="QVE1048560" s="1"/>
      <c r="QVF1048560" s="1"/>
      <c r="QVG1048560" s="1"/>
      <c r="QVH1048560" s="1"/>
      <c r="QVI1048560" s="1"/>
      <c r="QVJ1048560" s="1"/>
      <c r="QVK1048560" s="1"/>
      <c r="QVL1048560" s="1"/>
      <c r="QVM1048560" s="1"/>
      <c r="QVN1048560" s="1"/>
      <c r="QVO1048560" s="1"/>
      <c r="QVP1048560" s="1"/>
      <c r="QVQ1048560" s="1"/>
      <c r="QVR1048560" s="1"/>
      <c r="QVS1048560" s="1"/>
      <c r="QVT1048560" s="1"/>
      <c r="QVU1048560" s="1"/>
      <c r="QVV1048560" s="1"/>
      <c r="QVW1048560" s="1"/>
      <c r="QVX1048560" s="1"/>
      <c r="QVY1048560" s="1"/>
      <c r="QVZ1048560" s="1"/>
      <c r="QWA1048560" s="1"/>
      <c r="QWB1048560" s="1"/>
      <c r="QWC1048560" s="1"/>
      <c r="QWD1048560" s="1"/>
      <c r="QWE1048560" s="1"/>
      <c r="QWF1048560" s="1"/>
      <c r="QWG1048560" s="1"/>
      <c r="QWH1048560" s="1"/>
      <c r="QWI1048560" s="1"/>
      <c r="QWJ1048560" s="1"/>
      <c r="QWK1048560" s="1"/>
      <c r="QWL1048560" s="1"/>
      <c r="QWM1048560" s="1"/>
      <c r="QWN1048560" s="1"/>
      <c r="QWO1048560" s="1"/>
      <c r="QWP1048560" s="1"/>
      <c r="QWQ1048560" s="1"/>
      <c r="QWR1048560" s="1"/>
      <c r="QWS1048560" s="1"/>
      <c r="QWT1048560" s="1"/>
      <c r="QWU1048560" s="1"/>
      <c r="QWV1048560" s="1"/>
      <c r="QWW1048560" s="1"/>
      <c r="QWX1048560" s="1"/>
      <c r="QWY1048560" s="1"/>
      <c r="QWZ1048560" s="1"/>
      <c r="QXA1048560" s="1"/>
      <c r="QXB1048560" s="1"/>
      <c r="QXC1048560" s="1"/>
      <c r="QXD1048560" s="1"/>
      <c r="QXE1048560" s="1"/>
      <c r="QXF1048560" s="1"/>
      <c r="QXG1048560" s="1"/>
      <c r="QXH1048560" s="1"/>
      <c r="QXI1048560" s="1"/>
      <c r="QXJ1048560" s="1"/>
      <c r="QXK1048560" s="1"/>
      <c r="QXL1048560" s="1"/>
      <c r="QXM1048560" s="1"/>
      <c r="QXN1048560" s="1"/>
      <c r="QXO1048560" s="1"/>
      <c r="QXP1048560" s="1"/>
      <c r="QXQ1048560" s="1"/>
      <c r="QXR1048560" s="1"/>
      <c r="QXS1048560" s="1"/>
      <c r="QXT1048560" s="1"/>
      <c r="QXU1048560" s="1"/>
      <c r="QXV1048560" s="1"/>
      <c r="QXW1048560" s="1"/>
      <c r="QXX1048560" s="1"/>
      <c r="QXY1048560" s="1"/>
      <c r="QXZ1048560" s="1"/>
      <c r="QYA1048560" s="1"/>
      <c r="QYB1048560" s="1"/>
      <c r="QYC1048560" s="1"/>
      <c r="QYD1048560" s="1"/>
      <c r="QYE1048560" s="1"/>
      <c r="QYF1048560" s="1"/>
      <c r="QYG1048560" s="1"/>
      <c r="QYH1048560" s="1"/>
      <c r="QYI1048560" s="1"/>
      <c r="QYJ1048560" s="1"/>
      <c r="QYK1048560" s="1"/>
      <c r="QYL1048560" s="1"/>
      <c r="QYM1048560" s="1"/>
      <c r="QYN1048560" s="1"/>
      <c r="QYO1048560" s="1"/>
      <c r="QYP1048560" s="1"/>
      <c r="QYQ1048560" s="1"/>
      <c r="QYR1048560" s="1"/>
      <c r="QYS1048560" s="1"/>
      <c r="QYT1048560" s="1"/>
      <c r="QYU1048560" s="1"/>
      <c r="QYV1048560" s="1"/>
      <c r="QYW1048560" s="1"/>
      <c r="QYX1048560" s="1"/>
      <c r="QYY1048560" s="1"/>
      <c r="QYZ1048560" s="1"/>
      <c r="QZA1048560" s="1"/>
      <c r="QZB1048560" s="1"/>
      <c r="QZC1048560" s="1"/>
      <c r="QZD1048560" s="1"/>
      <c r="QZE1048560" s="1"/>
      <c r="QZF1048560" s="1"/>
      <c r="QZG1048560" s="1"/>
      <c r="QZH1048560" s="1"/>
      <c r="QZI1048560" s="1"/>
      <c r="QZJ1048560" s="1"/>
      <c r="QZK1048560" s="1"/>
      <c r="QZL1048560" s="1"/>
      <c r="QZM1048560" s="1"/>
      <c r="QZN1048560" s="1"/>
      <c r="QZO1048560" s="1"/>
      <c r="QZP1048560" s="1"/>
      <c r="QZQ1048560" s="1"/>
      <c r="QZR1048560" s="1"/>
      <c r="QZS1048560" s="1"/>
      <c r="QZT1048560" s="1"/>
      <c r="QZU1048560" s="1"/>
      <c r="QZV1048560" s="1"/>
      <c r="QZW1048560" s="1"/>
      <c r="QZX1048560" s="1"/>
      <c r="QZY1048560" s="1"/>
      <c r="QZZ1048560" s="1"/>
      <c r="RAA1048560" s="1"/>
      <c r="RAB1048560" s="1"/>
      <c r="RAC1048560" s="1"/>
      <c r="RAD1048560" s="1"/>
      <c r="RAE1048560" s="1"/>
      <c r="RAF1048560" s="1"/>
      <c r="RAG1048560" s="1"/>
      <c r="RAH1048560" s="1"/>
      <c r="RAI1048560" s="1"/>
      <c r="RAJ1048560" s="1"/>
      <c r="RAK1048560" s="1"/>
      <c r="RAL1048560" s="1"/>
      <c r="RAM1048560" s="1"/>
      <c r="RAN1048560" s="1"/>
      <c r="RAO1048560" s="1"/>
      <c r="RAP1048560" s="1"/>
      <c r="RAQ1048560" s="1"/>
      <c r="RAR1048560" s="1"/>
      <c r="RAS1048560" s="1"/>
      <c r="RAT1048560" s="1"/>
      <c r="RAU1048560" s="1"/>
      <c r="RAV1048560" s="1"/>
      <c r="RAW1048560" s="1"/>
      <c r="RAX1048560" s="1"/>
      <c r="RAY1048560" s="1"/>
      <c r="RAZ1048560" s="1"/>
      <c r="RBA1048560" s="1"/>
      <c r="RBB1048560" s="1"/>
      <c r="RBC1048560" s="1"/>
      <c r="RBD1048560" s="1"/>
      <c r="RBE1048560" s="1"/>
      <c r="RBF1048560" s="1"/>
      <c r="RBG1048560" s="1"/>
      <c r="RBH1048560" s="1"/>
      <c r="RBI1048560" s="1"/>
      <c r="RBJ1048560" s="1"/>
      <c r="RBK1048560" s="1"/>
      <c r="RBL1048560" s="1"/>
      <c r="RBM1048560" s="1"/>
      <c r="RBN1048560" s="1"/>
      <c r="RBO1048560" s="1"/>
      <c r="RBP1048560" s="1"/>
      <c r="RBQ1048560" s="1"/>
      <c r="RBR1048560" s="1"/>
      <c r="RBS1048560" s="1"/>
      <c r="RBT1048560" s="1"/>
      <c r="RBU1048560" s="1"/>
      <c r="RBV1048560" s="1"/>
      <c r="RBW1048560" s="1"/>
      <c r="RBX1048560" s="1"/>
      <c r="RBY1048560" s="1"/>
      <c r="RBZ1048560" s="1"/>
      <c r="RCA1048560" s="1"/>
      <c r="RCB1048560" s="1"/>
      <c r="RCC1048560" s="1"/>
      <c r="RCD1048560" s="1"/>
      <c r="RCE1048560" s="1"/>
      <c r="RCF1048560" s="1"/>
      <c r="RCG1048560" s="1"/>
      <c r="RCH1048560" s="1"/>
      <c r="RCI1048560" s="1"/>
      <c r="RCJ1048560" s="1"/>
      <c r="RCK1048560" s="1"/>
      <c r="RCL1048560" s="1"/>
      <c r="RCM1048560" s="1"/>
      <c r="RCN1048560" s="1"/>
      <c r="RCO1048560" s="1"/>
      <c r="RCP1048560" s="1"/>
      <c r="RCQ1048560" s="1"/>
      <c r="RCR1048560" s="1"/>
      <c r="RCS1048560" s="1"/>
      <c r="RCT1048560" s="1"/>
      <c r="RCU1048560" s="1"/>
      <c r="RCV1048560" s="1"/>
      <c r="RCW1048560" s="1"/>
      <c r="RCX1048560" s="1"/>
      <c r="RCY1048560" s="1"/>
      <c r="RCZ1048560" s="1"/>
      <c r="RDA1048560" s="1"/>
      <c r="RDB1048560" s="1"/>
      <c r="RDC1048560" s="1"/>
      <c r="RDD1048560" s="1"/>
      <c r="RDE1048560" s="1"/>
      <c r="RDF1048560" s="1"/>
      <c r="RDG1048560" s="1"/>
      <c r="RDH1048560" s="1"/>
      <c r="RDI1048560" s="1"/>
      <c r="RDJ1048560" s="1"/>
      <c r="RDK1048560" s="1"/>
      <c r="RDL1048560" s="1"/>
      <c r="RDM1048560" s="1"/>
      <c r="RDN1048560" s="1"/>
      <c r="RDO1048560" s="1"/>
      <c r="RDP1048560" s="1"/>
      <c r="RDQ1048560" s="1"/>
      <c r="RDR1048560" s="1"/>
      <c r="RDS1048560" s="1"/>
      <c r="RDT1048560" s="1"/>
      <c r="RDU1048560" s="1"/>
      <c r="RDV1048560" s="1"/>
      <c r="RDW1048560" s="1"/>
      <c r="RDX1048560" s="1"/>
      <c r="RDY1048560" s="1"/>
      <c r="RDZ1048560" s="1"/>
      <c r="REA1048560" s="1"/>
      <c r="REB1048560" s="1"/>
      <c r="REC1048560" s="1"/>
      <c r="RED1048560" s="1"/>
      <c r="REE1048560" s="1"/>
      <c r="REF1048560" s="1"/>
      <c r="REG1048560" s="1"/>
      <c r="REH1048560" s="1"/>
      <c r="REI1048560" s="1"/>
      <c r="REJ1048560" s="1"/>
      <c r="REK1048560" s="1"/>
      <c r="REL1048560" s="1"/>
      <c r="REM1048560" s="1"/>
      <c r="REN1048560" s="1"/>
      <c r="REO1048560" s="1"/>
      <c r="REP1048560" s="1"/>
      <c r="REQ1048560" s="1"/>
      <c r="RER1048560" s="1"/>
      <c r="RES1048560" s="1"/>
      <c r="RET1048560" s="1"/>
      <c r="REU1048560" s="1"/>
      <c r="REV1048560" s="1"/>
      <c r="REW1048560" s="1"/>
      <c r="REX1048560" s="1"/>
      <c r="REY1048560" s="1"/>
      <c r="REZ1048560" s="1"/>
      <c r="RFA1048560" s="1"/>
      <c r="RFB1048560" s="1"/>
      <c r="RFC1048560" s="1"/>
      <c r="RFD1048560" s="1"/>
      <c r="RFE1048560" s="1"/>
      <c r="RFF1048560" s="1"/>
      <c r="RFG1048560" s="1"/>
      <c r="RFH1048560" s="1"/>
      <c r="RFI1048560" s="1"/>
      <c r="RFJ1048560" s="1"/>
      <c r="RFK1048560" s="1"/>
      <c r="RFL1048560" s="1"/>
      <c r="RFM1048560" s="1"/>
      <c r="RFN1048560" s="1"/>
      <c r="RFO1048560" s="1"/>
      <c r="RFP1048560" s="1"/>
      <c r="RFQ1048560" s="1"/>
      <c r="RFR1048560" s="1"/>
      <c r="RFS1048560" s="1"/>
      <c r="RFT1048560" s="1"/>
      <c r="RFU1048560" s="1"/>
      <c r="RFV1048560" s="1"/>
      <c r="RFW1048560" s="1"/>
      <c r="RFX1048560" s="1"/>
      <c r="RFY1048560" s="1"/>
      <c r="RFZ1048560" s="1"/>
      <c r="RGA1048560" s="1"/>
      <c r="RGB1048560" s="1"/>
      <c r="RGC1048560" s="1"/>
      <c r="RGD1048560" s="1"/>
      <c r="RGE1048560" s="1"/>
      <c r="RGF1048560" s="1"/>
      <c r="RGG1048560" s="1"/>
      <c r="RGH1048560" s="1"/>
      <c r="RGI1048560" s="1"/>
      <c r="RGJ1048560" s="1"/>
      <c r="RGK1048560" s="1"/>
      <c r="RGL1048560" s="1"/>
      <c r="RGM1048560" s="1"/>
      <c r="RGN1048560" s="1"/>
      <c r="RGO1048560" s="1"/>
      <c r="RGP1048560" s="1"/>
      <c r="RGQ1048560" s="1"/>
      <c r="RGR1048560" s="1"/>
      <c r="RGS1048560" s="1"/>
      <c r="RGT1048560" s="1"/>
      <c r="RGU1048560" s="1"/>
      <c r="RGV1048560" s="1"/>
      <c r="RGW1048560" s="1"/>
      <c r="RGX1048560" s="1"/>
      <c r="RGY1048560" s="1"/>
      <c r="RGZ1048560" s="1"/>
      <c r="RHA1048560" s="1"/>
      <c r="RHB1048560" s="1"/>
      <c r="RHC1048560" s="1"/>
      <c r="RHD1048560" s="1"/>
      <c r="RHE1048560" s="1"/>
      <c r="RHF1048560" s="1"/>
      <c r="RHG1048560" s="1"/>
      <c r="RHH1048560" s="1"/>
      <c r="RHI1048560" s="1"/>
      <c r="RHJ1048560" s="1"/>
      <c r="RHK1048560" s="1"/>
      <c r="RHL1048560" s="1"/>
      <c r="RHM1048560" s="1"/>
      <c r="RHN1048560" s="1"/>
      <c r="RHO1048560" s="1"/>
      <c r="RHP1048560" s="1"/>
      <c r="RHQ1048560" s="1"/>
      <c r="RHR1048560" s="1"/>
      <c r="RHS1048560" s="1"/>
      <c r="RHT1048560" s="1"/>
      <c r="RHU1048560" s="1"/>
      <c r="RHV1048560" s="1"/>
      <c r="RHW1048560" s="1"/>
      <c r="RHX1048560" s="1"/>
      <c r="RHY1048560" s="1"/>
      <c r="RHZ1048560" s="1"/>
      <c r="RIA1048560" s="1"/>
      <c r="RIB1048560" s="1"/>
      <c r="RIC1048560" s="1"/>
      <c r="RID1048560" s="1"/>
      <c r="RIE1048560" s="1"/>
      <c r="RIF1048560" s="1"/>
      <c r="RIG1048560" s="1"/>
      <c r="RIH1048560" s="1"/>
      <c r="RII1048560" s="1"/>
      <c r="RIJ1048560" s="1"/>
      <c r="RIK1048560" s="1"/>
      <c r="RIL1048560" s="1"/>
      <c r="RIM1048560" s="1"/>
      <c r="RIN1048560" s="1"/>
      <c r="RIO1048560" s="1"/>
      <c r="RIP1048560" s="1"/>
      <c r="RIQ1048560" s="1"/>
      <c r="RIR1048560" s="1"/>
      <c r="RIS1048560" s="1"/>
      <c r="RIT1048560" s="1"/>
      <c r="RIU1048560" s="1"/>
      <c r="RIV1048560" s="1"/>
      <c r="RIW1048560" s="1"/>
      <c r="RIX1048560" s="1"/>
      <c r="RIY1048560" s="1"/>
      <c r="RIZ1048560" s="1"/>
      <c r="RJA1048560" s="1"/>
      <c r="RJB1048560" s="1"/>
      <c r="RJC1048560" s="1"/>
      <c r="RJD1048560" s="1"/>
      <c r="RJE1048560" s="1"/>
      <c r="RJF1048560" s="1"/>
      <c r="RJG1048560" s="1"/>
      <c r="RJH1048560" s="1"/>
      <c r="RJI1048560" s="1"/>
      <c r="RJJ1048560" s="1"/>
      <c r="RJK1048560" s="1"/>
      <c r="RJL1048560" s="1"/>
      <c r="RJM1048560" s="1"/>
      <c r="RJN1048560" s="1"/>
      <c r="RJO1048560" s="1"/>
      <c r="RJP1048560" s="1"/>
      <c r="RJQ1048560" s="1"/>
      <c r="RJR1048560" s="1"/>
      <c r="RJS1048560" s="1"/>
      <c r="RJT1048560" s="1"/>
      <c r="RJU1048560" s="1"/>
      <c r="RJV1048560" s="1"/>
      <c r="RJW1048560" s="1"/>
      <c r="RJX1048560" s="1"/>
      <c r="RJY1048560" s="1"/>
      <c r="RJZ1048560" s="1"/>
      <c r="RKA1048560" s="1"/>
      <c r="RKB1048560" s="1"/>
      <c r="RKC1048560" s="1"/>
      <c r="RKD1048560" s="1"/>
      <c r="RKE1048560" s="1"/>
      <c r="RKF1048560" s="1"/>
      <c r="RKG1048560" s="1"/>
      <c r="RKH1048560" s="1"/>
      <c r="RKI1048560" s="1"/>
      <c r="RKJ1048560" s="1"/>
      <c r="RKK1048560" s="1"/>
      <c r="RKL1048560" s="1"/>
      <c r="RKM1048560" s="1"/>
      <c r="RKN1048560" s="1"/>
      <c r="RKO1048560" s="1"/>
      <c r="RKP1048560" s="1"/>
      <c r="RKQ1048560" s="1"/>
      <c r="RKR1048560" s="1"/>
      <c r="RKS1048560" s="1"/>
      <c r="RKT1048560" s="1"/>
      <c r="RKU1048560" s="1"/>
      <c r="RKV1048560" s="1"/>
      <c r="RKW1048560" s="1"/>
      <c r="RKX1048560" s="1"/>
      <c r="RKY1048560" s="1"/>
      <c r="RKZ1048560" s="1"/>
      <c r="RLA1048560" s="1"/>
      <c r="RLB1048560" s="1"/>
      <c r="RLC1048560" s="1"/>
      <c r="RLD1048560" s="1"/>
      <c r="RLE1048560" s="1"/>
      <c r="RLF1048560" s="1"/>
      <c r="RLG1048560" s="1"/>
      <c r="RLH1048560" s="1"/>
      <c r="RLI1048560" s="1"/>
      <c r="RLJ1048560" s="1"/>
      <c r="RLK1048560" s="1"/>
      <c r="RLL1048560" s="1"/>
      <c r="RLM1048560" s="1"/>
      <c r="RLN1048560" s="1"/>
      <c r="RLO1048560" s="1"/>
      <c r="RLP1048560" s="1"/>
      <c r="RLQ1048560" s="1"/>
      <c r="RLR1048560" s="1"/>
      <c r="RLS1048560" s="1"/>
      <c r="RLT1048560" s="1"/>
      <c r="RLU1048560" s="1"/>
      <c r="RLV1048560" s="1"/>
      <c r="RLW1048560" s="1"/>
      <c r="RLX1048560" s="1"/>
      <c r="RLY1048560" s="1"/>
      <c r="RLZ1048560" s="1"/>
      <c r="RMA1048560" s="1"/>
      <c r="RMB1048560" s="1"/>
      <c r="RMC1048560" s="1"/>
      <c r="RMD1048560" s="1"/>
      <c r="RME1048560" s="1"/>
      <c r="RMF1048560" s="1"/>
      <c r="RMG1048560" s="1"/>
      <c r="RMH1048560" s="1"/>
      <c r="RMI1048560" s="1"/>
      <c r="RMJ1048560" s="1"/>
      <c r="RMK1048560" s="1"/>
      <c r="RML1048560" s="1"/>
      <c r="RMM1048560" s="1"/>
      <c r="RMN1048560" s="1"/>
      <c r="RMO1048560" s="1"/>
      <c r="RMP1048560" s="1"/>
      <c r="RMQ1048560" s="1"/>
      <c r="RMR1048560" s="1"/>
      <c r="RMS1048560" s="1"/>
      <c r="RMT1048560" s="1"/>
      <c r="RMU1048560" s="1"/>
      <c r="RMV1048560" s="1"/>
      <c r="RMW1048560" s="1"/>
      <c r="RMX1048560" s="1"/>
      <c r="RMY1048560" s="1"/>
      <c r="RMZ1048560" s="1"/>
      <c r="RNA1048560" s="1"/>
      <c r="RNB1048560" s="1"/>
      <c r="RNC1048560" s="1"/>
      <c r="RND1048560" s="1"/>
      <c r="RNE1048560" s="1"/>
      <c r="RNF1048560" s="1"/>
      <c r="RNG1048560" s="1"/>
      <c r="RNH1048560" s="1"/>
      <c r="RNI1048560" s="1"/>
      <c r="RNJ1048560" s="1"/>
      <c r="RNK1048560" s="1"/>
      <c r="RNL1048560" s="1"/>
      <c r="RNM1048560" s="1"/>
      <c r="RNN1048560" s="1"/>
      <c r="RNO1048560" s="1"/>
      <c r="RNP1048560" s="1"/>
      <c r="RNQ1048560" s="1"/>
      <c r="RNR1048560" s="1"/>
      <c r="RNS1048560" s="1"/>
      <c r="RNT1048560" s="1"/>
      <c r="RNU1048560" s="1"/>
      <c r="RNV1048560" s="1"/>
      <c r="RNW1048560" s="1"/>
      <c r="RNX1048560" s="1"/>
      <c r="RNY1048560" s="1"/>
      <c r="RNZ1048560" s="1"/>
      <c r="ROA1048560" s="1"/>
      <c r="ROB1048560" s="1"/>
      <c r="ROC1048560" s="1"/>
      <c r="ROD1048560" s="1"/>
      <c r="ROE1048560" s="1"/>
      <c r="ROF1048560" s="1"/>
      <c r="ROG1048560" s="1"/>
      <c r="ROH1048560" s="1"/>
      <c r="ROI1048560" s="1"/>
      <c r="ROJ1048560" s="1"/>
      <c r="ROK1048560" s="1"/>
      <c r="ROL1048560" s="1"/>
      <c r="ROM1048560" s="1"/>
      <c r="RON1048560" s="1"/>
      <c r="ROO1048560" s="1"/>
      <c r="ROP1048560" s="1"/>
      <c r="ROQ1048560" s="1"/>
      <c r="ROR1048560" s="1"/>
      <c r="ROS1048560" s="1"/>
      <c r="ROT1048560" s="1"/>
      <c r="ROU1048560" s="1"/>
      <c r="ROV1048560" s="1"/>
      <c r="ROW1048560" s="1"/>
      <c r="ROX1048560" s="1"/>
      <c r="ROY1048560" s="1"/>
      <c r="ROZ1048560" s="1"/>
      <c r="RPA1048560" s="1"/>
      <c r="RPB1048560" s="1"/>
      <c r="RPC1048560" s="1"/>
      <c r="RPD1048560" s="1"/>
      <c r="RPE1048560" s="1"/>
      <c r="RPF1048560" s="1"/>
      <c r="RPG1048560" s="1"/>
      <c r="RPH1048560" s="1"/>
      <c r="RPI1048560" s="1"/>
      <c r="RPJ1048560" s="1"/>
      <c r="RPK1048560" s="1"/>
      <c r="RPL1048560" s="1"/>
      <c r="RPM1048560" s="1"/>
      <c r="RPN1048560" s="1"/>
      <c r="RPO1048560" s="1"/>
      <c r="RPP1048560" s="1"/>
      <c r="RPQ1048560" s="1"/>
      <c r="RPR1048560" s="1"/>
      <c r="RPS1048560" s="1"/>
      <c r="RPT1048560" s="1"/>
      <c r="RPU1048560" s="1"/>
      <c r="RPV1048560" s="1"/>
      <c r="RPW1048560" s="1"/>
      <c r="RPX1048560" s="1"/>
      <c r="RPY1048560" s="1"/>
      <c r="RPZ1048560" s="1"/>
      <c r="RQA1048560" s="1"/>
      <c r="RQB1048560" s="1"/>
      <c r="RQC1048560" s="1"/>
      <c r="RQD1048560" s="1"/>
      <c r="RQE1048560" s="1"/>
      <c r="RQF1048560" s="1"/>
      <c r="RQG1048560" s="1"/>
      <c r="RQH1048560" s="1"/>
      <c r="RQI1048560" s="1"/>
      <c r="RQJ1048560" s="1"/>
      <c r="RQK1048560" s="1"/>
      <c r="RQL1048560" s="1"/>
      <c r="RQM1048560" s="1"/>
      <c r="RQN1048560" s="1"/>
      <c r="RQO1048560" s="1"/>
      <c r="RQP1048560" s="1"/>
      <c r="RQQ1048560" s="1"/>
      <c r="RQR1048560" s="1"/>
      <c r="RQS1048560" s="1"/>
      <c r="RQT1048560" s="1"/>
      <c r="RQU1048560" s="1"/>
      <c r="RQV1048560" s="1"/>
      <c r="RQW1048560" s="1"/>
      <c r="RQX1048560" s="1"/>
      <c r="RQY1048560" s="1"/>
      <c r="RQZ1048560" s="1"/>
      <c r="RRA1048560" s="1"/>
      <c r="RRB1048560" s="1"/>
      <c r="RRC1048560" s="1"/>
      <c r="RRD1048560" s="1"/>
      <c r="RRE1048560" s="1"/>
      <c r="RRF1048560" s="1"/>
      <c r="RRG1048560" s="1"/>
      <c r="RRH1048560" s="1"/>
      <c r="RRI1048560" s="1"/>
      <c r="RRJ1048560" s="1"/>
      <c r="RRK1048560" s="1"/>
      <c r="RRL1048560" s="1"/>
      <c r="RRM1048560" s="1"/>
      <c r="RRN1048560" s="1"/>
      <c r="RRO1048560" s="1"/>
      <c r="RRP1048560" s="1"/>
      <c r="RRQ1048560" s="1"/>
      <c r="RRR1048560" s="1"/>
      <c r="RRS1048560" s="1"/>
      <c r="RRT1048560" s="1"/>
      <c r="RRU1048560" s="1"/>
      <c r="RRV1048560" s="1"/>
      <c r="RRW1048560" s="1"/>
      <c r="RRX1048560" s="1"/>
      <c r="RRY1048560" s="1"/>
      <c r="RRZ1048560" s="1"/>
      <c r="RSA1048560" s="1"/>
      <c r="RSB1048560" s="1"/>
      <c r="RSC1048560" s="1"/>
      <c r="RSD1048560" s="1"/>
      <c r="RSE1048560" s="1"/>
      <c r="RSF1048560" s="1"/>
      <c r="RSG1048560" s="1"/>
      <c r="RSH1048560" s="1"/>
      <c r="RSI1048560" s="1"/>
      <c r="RSJ1048560" s="1"/>
      <c r="RSK1048560" s="1"/>
      <c r="RSL1048560" s="1"/>
      <c r="RSM1048560" s="1"/>
      <c r="RSN1048560" s="1"/>
      <c r="RSO1048560" s="1"/>
      <c r="RSP1048560" s="1"/>
      <c r="RSQ1048560" s="1"/>
      <c r="RSR1048560" s="1"/>
      <c r="RSS1048560" s="1"/>
      <c r="RST1048560" s="1"/>
      <c r="RSU1048560" s="1"/>
      <c r="RSV1048560" s="1"/>
      <c r="RSW1048560" s="1"/>
      <c r="RSX1048560" s="1"/>
      <c r="RSY1048560" s="1"/>
      <c r="RSZ1048560" s="1"/>
      <c r="RTA1048560" s="1"/>
      <c r="RTB1048560" s="1"/>
      <c r="RTC1048560" s="1"/>
      <c r="RTD1048560" s="1"/>
      <c r="RTE1048560" s="1"/>
      <c r="RTF1048560" s="1"/>
      <c r="RTG1048560" s="1"/>
      <c r="RTH1048560" s="1"/>
      <c r="RTI1048560" s="1"/>
      <c r="RTJ1048560" s="1"/>
      <c r="RTK1048560" s="1"/>
      <c r="RTL1048560" s="1"/>
      <c r="RTM1048560" s="1"/>
      <c r="RTN1048560" s="1"/>
      <c r="RTO1048560" s="1"/>
      <c r="RTP1048560" s="1"/>
      <c r="RTQ1048560" s="1"/>
      <c r="RTR1048560" s="1"/>
      <c r="RTS1048560" s="1"/>
      <c r="RTT1048560" s="1"/>
      <c r="RTU1048560" s="1"/>
      <c r="RTV1048560" s="1"/>
      <c r="RTW1048560" s="1"/>
      <c r="RTX1048560" s="1"/>
      <c r="RTY1048560" s="1"/>
      <c r="RTZ1048560" s="1"/>
      <c r="RUA1048560" s="1"/>
      <c r="RUB1048560" s="1"/>
      <c r="RUC1048560" s="1"/>
      <c r="RUD1048560" s="1"/>
      <c r="RUE1048560" s="1"/>
      <c r="RUF1048560" s="1"/>
      <c r="RUG1048560" s="1"/>
      <c r="RUH1048560" s="1"/>
      <c r="RUI1048560" s="1"/>
      <c r="RUJ1048560" s="1"/>
      <c r="RUK1048560" s="1"/>
      <c r="RUL1048560" s="1"/>
      <c r="RUM1048560" s="1"/>
      <c r="RUN1048560" s="1"/>
      <c r="RUO1048560" s="1"/>
      <c r="RUP1048560" s="1"/>
      <c r="RUQ1048560" s="1"/>
      <c r="RUR1048560" s="1"/>
      <c r="RUS1048560" s="1"/>
      <c r="RUT1048560" s="1"/>
      <c r="RUU1048560" s="1"/>
      <c r="RUV1048560" s="1"/>
      <c r="RUW1048560" s="1"/>
      <c r="RUX1048560" s="1"/>
      <c r="RUY1048560" s="1"/>
      <c r="RUZ1048560" s="1"/>
      <c r="RVA1048560" s="1"/>
      <c r="RVB1048560" s="1"/>
      <c r="RVC1048560" s="1"/>
      <c r="RVD1048560" s="1"/>
      <c r="RVE1048560" s="1"/>
      <c r="RVF1048560" s="1"/>
      <c r="RVG1048560" s="1"/>
      <c r="RVH1048560" s="1"/>
      <c r="RVI1048560" s="1"/>
      <c r="RVJ1048560" s="1"/>
      <c r="RVK1048560" s="1"/>
      <c r="RVL1048560" s="1"/>
      <c r="RVM1048560" s="1"/>
      <c r="RVN1048560" s="1"/>
      <c r="RVO1048560" s="1"/>
      <c r="RVP1048560" s="1"/>
      <c r="RVQ1048560" s="1"/>
      <c r="RVR1048560" s="1"/>
      <c r="RVS1048560" s="1"/>
      <c r="RVT1048560" s="1"/>
      <c r="RVU1048560" s="1"/>
      <c r="RVV1048560" s="1"/>
      <c r="RVW1048560" s="1"/>
      <c r="RVX1048560" s="1"/>
      <c r="RVY1048560" s="1"/>
      <c r="RVZ1048560" s="1"/>
      <c r="RWA1048560" s="1"/>
      <c r="RWB1048560" s="1"/>
      <c r="RWC1048560" s="1"/>
      <c r="RWD1048560" s="1"/>
      <c r="RWE1048560" s="1"/>
      <c r="RWF1048560" s="1"/>
      <c r="RWG1048560" s="1"/>
      <c r="RWH1048560" s="1"/>
      <c r="RWI1048560" s="1"/>
      <c r="RWJ1048560" s="1"/>
      <c r="RWK1048560" s="1"/>
      <c r="RWL1048560" s="1"/>
      <c r="RWM1048560" s="1"/>
      <c r="RWN1048560" s="1"/>
      <c r="RWO1048560" s="1"/>
      <c r="RWP1048560" s="1"/>
      <c r="RWQ1048560" s="1"/>
      <c r="RWR1048560" s="1"/>
      <c r="RWS1048560" s="1"/>
      <c r="RWT1048560" s="1"/>
      <c r="RWU1048560" s="1"/>
      <c r="RWV1048560" s="1"/>
      <c r="RWW1048560" s="1"/>
      <c r="RWX1048560" s="1"/>
      <c r="RWY1048560" s="1"/>
      <c r="RWZ1048560" s="1"/>
      <c r="RXA1048560" s="1"/>
      <c r="RXB1048560" s="1"/>
      <c r="RXC1048560" s="1"/>
      <c r="RXD1048560" s="1"/>
      <c r="RXE1048560" s="1"/>
      <c r="RXF1048560" s="1"/>
      <c r="RXG1048560" s="1"/>
      <c r="RXH1048560" s="1"/>
      <c r="RXI1048560" s="1"/>
      <c r="RXJ1048560" s="1"/>
      <c r="RXK1048560" s="1"/>
      <c r="RXL1048560" s="1"/>
      <c r="RXM1048560" s="1"/>
      <c r="RXN1048560" s="1"/>
      <c r="RXO1048560" s="1"/>
      <c r="RXP1048560" s="1"/>
      <c r="RXQ1048560" s="1"/>
      <c r="RXR1048560" s="1"/>
      <c r="RXS1048560" s="1"/>
      <c r="RXT1048560" s="1"/>
      <c r="RXU1048560" s="1"/>
      <c r="RXV1048560" s="1"/>
      <c r="RXW1048560" s="1"/>
      <c r="RXX1048560" s="1"/>
      <c r="RXY1048560" s="1"/>
      <c r="RXZ1048560" s="1"/>
      <c r="RYA1048560" s="1"/>
      <c r="RYB1048560" s="1"/>
      <c r="RYC1048560" s="1"/>
      <c r="RYD1048560" s="1"/>
      <c r="RYE1048560" s="1"/>
      <c r="RYF1048560" s="1"/>
      <c r="RYG1048560" s="1"/>
      <c r="RYH1048560" s="1"/>
      <c r="RYI1048560" s="1"/>
      <c r="RYJ1048560" s="1"/>
      <c r="RYK1048560" s="1"/>
      <c r="RYL1048560" s="1"/>
      <c r="RYM1048560" s="1"/>
      <c r="RYN1048560" s="1"/>
      <c r="RYO1048560" s="1"/>
      <c r="RYP1048560" s="1"/>
      <c r="RYQ1048560" s="1"/>
      <c r="RYR1048560" s="1"/>
      <c r="RYS1048560" s="1"/>
      <c r="RYT1048560" s="1"/>
      <c r="RYU1048560" s="1"/>
      <c r="RYV1048560" s="1"/>
      <c r="RYW1048560" s="1"/>
      <c r="RYX1048560" s="1"/>
      <c r="RYY1048560" s="1"/>
      <c r="RYZ1048560" s="1"/>
      <c r="RZA1048560" s="1"/>
      <c r="RZB1048560" s="1"/>
      <c r="RZC1048560" s="1"/>
      <c r="RZD1048560" s="1"/>
      <c r="RZE1048560" s="1"/>
      <c r="RZF1048560" s="1"/>
      <c r="RZG1048560" s="1"/>
      <c r="RZH1048560" s="1"/>
      <c r="RZI1048560" s="1"/>
      <c r="RZJ1048560" s="1"/>
      <c r="RZK1048560" s="1"/>
      <c r="RZL1048560" s="1"/>
      <c r="RZM1048560" s="1"/>
      <c r="RZN1048560" s="1"/>
      <c r="RZO1048560" s="1"/>
      <c r="RZP1048560" s="1"/>
      <c r="RZQ1048560" s="1"/>
      <c r="RZR1048560" s="1"/>
      <c r="RZS1048560" s="1"/>
      <c r="RZT1048560" s="1"/>
      <c r="RZU1048560" s="1"/>
      <c r="RZV1048560" s="1"/>
      <c r="RZW1048560" s="1"/>
      <c r="RZX1048560" s="1"/>
      <c r="RZY1048560" s="1"/>
      <c r="RZZ1048560" s="1"/>
      <c r="SAA1048560" s="1"/>
      <c r="SAB1048560" s="1"/>
      <c r="SAC1048560" s="1"/>
      <c r="SAD1048560" s="1"/>
      <c r="SAE1048560" s="1"/>
      <c r="SAF1048560" s="1"/>
      <c r="SAG1048560" s="1"/>
      <c r="SAH1048560" s="1"/>
      <c r="SAI1048560" s="1"/>
      <c r="SAJ1048560" s="1"/>
      <c r="SAK1048560" s="1"/>
      <c r="SAL1048560" s="1"/>
      <c r="SAM1048560" s="1"/>
      <c r="SAN1048560" s="1"/>
      <c r="SAO1048560" s="1"/>
      <c r="SAP1048560" s="1"/>
      <c r="SAQ1048560" s="1"/>
      <c r="SAR1048560" s="1"/>
      <c r="SAS1048560" s="1"/>
      <c r="SAT1048560" s="1"/>
      <c r="SAU1048560" s="1"/>
      <c r="SAV1048560" s="1"/>
      <c r="SAW1048560" s="1"/>
      <c r="SAX1048560" s="1"/>
      <c r="SAY1048560" s="1"/>
      <c r="SAZ1048560" s="1"/>
      <c r="SBA1048560" s="1"/>
      <c r="SBB1048560" s="1"/>
      <c r="SBC1048560" s="1"/>
      <c r="SBD1048560" s="1"/>
      <c r="SBE1048560" s="1"/>
      <c r="SBF1048560" s="1"/>
      <c r="SBG1048560" s="1"/>
      <c r="SBH1048560" s="1"/>
      <c r="SBI1048560" s="1"/>
      <c r="SBJ1048560" s="1"/>
      <c r="SBK1048560" s="1"/>
      <c r="SBL1048560" s="1"/>
      <c r="SBM1048560" s="1"/>
      <c r="SBN1048560" s="1"/>
      <c r="SBO1048560" s="1"/>
      <c r="SBP1048560" s="1"/>
      <c r="SBQ1048560" s="1"/>
      <c r="SBR1048560" s="1"/>
      <c r="SBS1048560" s="1"/>
      <c r="SBT1048560" s="1"/>
      <c r="SBU1048560" s="1"/>
      <c r="SBV1048560" s="1"/>
      <c r="SBW1048560" s="1"/>
      <c r="SBX1048560" s="1"/>
      <c r="SBY1048560" s="1"/>
      <c r="SBZ1048560" s="1"/>
      <c r="SCA1048560" s="1"/>
      <c r="SCB1048560" s="1"/>
      <c r="SCC1048560" s="1"/>
      <c r="SCD1048560" s="1"/>
      <c r="SCE1048560" s="1"/>
      <c r="SCF1048560" s="1"/>
      <c r="SCG1048560" s="1"/>
      <c r="SCH1048560" s="1"/>
      <c r="SCI1048560" s="1"/>
      <c r="SCJ1048560" s="1"/>
      <c r="SCK1048560" s="1"/>
      <c r="SCL1048560" s="1"/>
      <c r="SCM1048560" s="1"/>
      <c r="SCN1048560" s="1"/>
      <c r="SCO1048560" s="1"/>
      <c r="SCP1048560" s="1"/>
      <c r="SCQ1048560" s="1"/>
      <c r="SCR1048560" s="1"/>
      <c r="SCS1048560" s="1"/>
      <c r="SCT1048560" s="1"/>
      <c r="SCU1048560" s="1"/>
      <c r="SCV1048560" s="1"/>
      <c r="SCW1048560" s="1"/>
      <c r="SCX1048560" s="1"/>
      <c r="SCY1048560" s="1"/>
      <c r="SCZ1048560" s="1"/>
      <c r="SDA1048560" s="1"/>
      <c r="SDB1048560" s="1"/>
      <c r="SDC1048560" s="1"/>
      <c r="SDD1048560" s="1"/>
      <c r="SDE1048560" s="1"/>
      <c r="SDF1048560" s="1"/>
      <c r="SDG1048560" s="1"/>
      <c r="SDH1048560" s="1"/>
      <c r="SDI1048560" s="1"/>
      <c r="SDJ1048560" s="1"/>
      <c r="SDK1048560" s="1"/>
      <c r="SDL1048560" s="1"/>
      <c r="SDM1048560" s="1"/>
      <c r="SDN1048560" s="1"/>
      <c r="SDO1048560" s="1"/>
      <c r="SDP1048560" s="1"/>
      <c r="SDQ1048560" s="1"/>
      <c r="SDR1048560" s="1"/>
      <c r="SDS1048560" s="1"/>
      <c r="SDT1048560" s="1"/>
      <c r="SDU1048560" s="1"/>
      <c r="SDV1048560" s="1"/>
      <c r="SDW1048560" s="1"/>
      <c r="SDX1048560" s="1"/>
      <c r="SDY1048560" s="1"/>
      <c r="SDZ1048560" s="1"/>
      <c r="SEA1048560" s="1"/>
      <c r="SEB1048560" s="1"/>
      <c r="SEC1048560" s="1"/>
      <c r="SED1048560" s="1"/>
      <c r="SEE1048560" s="1"/>
      <c r="SEF1048560" s="1"/>
      <c r="SEG1048560" s="1"/>
      <c r="SEH1048560" s="1"/>
      <c r="SEI1048560" s="1"/>
      <c r="SEJ1048560" s="1"/>
      <c r="SEK1048560" s="1"/>
      <c r="SEL1048560" s="1"/>
      <c r="SEM1048560" s="1"/>
      <c r="SEN1048560" s="1"/>
      <c r="SEO1048560" s="1"/>
      <c r="SEP1048560" s="1"/>
      <c r="SEQ1048560" s="1"/>
      <c r="SER1048560" s="1"/>
      <c r="SES1048560" s="1"/>
      <c r="SET1048560" s="1"/>
      <c r="SEU1048560" s="1"/>
      <c r="SEV1048560" s="1"/>
      <c r="SEW1048560" s="1"/>
      <c r="SEX1048560" s="1"/>
      <c r="SEY1048560" s="1"/>
      <c r="SEZ1048560" s="1"/>
      <c r="SFA1048560" s="1"/>
      <c r="SFB1048560" s="1"/>
      <c r="SFC1048560" s="1"/>
      <c r="SFD1048560" s="1"/>
      <c r="SFE1048560" s="1"/>
      <c r="SFF1048560" s="1"/>
      <c r="SFG1048560" s="1"/>
      <c r="SFH1048560" s="1"/>
      <c r="SFI1048560" s="1"/>
      <c r="SFJ1048560" s="1"/>
      <c r="SFK1048560" s="1"/>
      <c r="SFL1048560" s="1"/>
      <c r="SFM1048560" s="1"/>
      <c r="SFN1048560" s="1"/>
      <c r="SFO1048560" s="1"/>
      <c r="SFP1048560" s="1"/>
      <c r="SFQ1048560" s="1"/>
      <c r="SFR1048560" s="1"/>
      <c r="SFS1048560" s="1"/>
      <c r="SFT1048560" s="1"/>
      <c r="SFU1048560" s="1"/>
      <c r="SFV1048560" s="1"/>
      <c r="SFW1048560" s="1"/>
      <c r="SFX1048560" s="1"/>
      <c r="SFY1048560" s="1"/>
      <c r="SFZ1048560" s="1"/>
      <c r="SGA1048560" s="1"/>
      <c r="SGB1048560" s="1"/>
      <c r="SGC1048560" s="1"/>
      <c r="SGD1048560" s="1"/>
      <c r="SGE1048560" s="1"/>
      <c r="SGF1048560" s="1"/>
      <c r="SGG1048560" s="1"/>
      <c r="SGH1048560" s="1"/>
      <c r="SGI1048560" s="1"/>
      <c r="SGJ1048560" s="1"/>
      <c r="SGK1048560" s="1"/>
      <c r="SGL1048560" s="1"/>
      <c r="SGM1048560" s="1"/>
      <c r="SGN1048560" s="1"/>
      <c r="SGO1048560" s="1"/>
      <c r="SGP1048560" s="1"/>
      <c r="SGQ1048560" s="1"/>
      <c r="SGR1048560" s="1"/>
      <c r="SGS1048560" s="1"/>
      <c r="SGT1048560" s="1"/>
      <c r="SGU1048560" s="1"/>
      <c r="SGV1048560" s="1"/>
      <c r="SGW1048560" s="1"/>
      <c r="SGX1048560" s="1"/>
      <c r="SGY1048560" s="1"/>
      <c r="SGZ1048560" s="1"/>
      <c r="SHA1048560" s="1"/>
      <c r="SHB1048560" s="1"/>
      <c r="SHC1048560" s="1"/>
      <c r="SHD1048560" s="1"/>
      <c r="SHE1048560" s="1"/>
      <c r="SHF1048560" s="1"/>
      <c r="SHG1048560" s="1"/>
      <c r="SHH1048560" s="1"/>
      <c r="SHI1048560" s="1"/>
      <c r="SHJ1048560" s="1"/>
      <c r="SHK1048560" s="1"/>
      <c r="SHL1048560" s="1"/>
      <c r="SHM1048560" s="1"/>
      <c r="SHN1048560" s="1"/>
      <c r="SHO1048560" s="1"/>
      <c r="SHP1048560" s="1"/>
      <c r="SHQ1048560" s="1"/>
      <c r="SHR1048560" s="1"/>
      <c r="SHS1048560" s="1"/>
      <c r="SHT1048560" s="1"/>
      <c r="SHU1048560" s="1"/>
      <c r="SHV1048560" s="1"/>
      <c r="SHW1048560" s="1"/>
      <c r="SHX1048560" s="1"/>
      <c r="SHY1048560" s="1"/>
      <c r="SHZ1048560" s="1"/>
      <c r="SIA1048560" s="1"/>
      <c r="SIB1048560" s="1"/>
      <c r="SIC1048560" s="1"/>
      <c r="SID1048560" s="1"/>
      <c r="SIE1048560" s="1"/>
      <c r="SIF1048560" s="1"/>
      <c r="SIG1048560" s="1"/>
      <c r="SIH1048560" s="1"/>
      <c r="SII1048560" s="1"/>
      <c r="SIJ1048560" s="1"/>
      <c r="SIK1048560" s="1"/>
      <c r="SIL1048560" s="1"/>
      <c r="SIM1048560" s="1"/>
      <c r="SIN1048560" s="1"/>
      <c r="SIO1048560" s="1"/>
      <c r="SIP1048560" s="1"/>
      <c r="SIQ1048560" s="1"/>
      <c r="SIR1048560" s="1"/>
      <c r="SIS1048560" s="1"/>
      <c r="SIT1048560" s="1"/>
      <c r="SIU1048560" s="1"/>
      <c r="SIV1048560" s="1"/>
      <c r="SIW1048560" s="1"/>
      <c r="SIX1048560" s="1"/>
      <c r="SIY1048560" s="1"/>
      <c r="SIZ1048560" s="1"/>
      <c r="SJA1048560" s="1"/>
      <c r="SJB1048560" s="1"/>
      <c r="SJC1048560" s="1"/>
      <c r="SJD1048560" s="1"/>
      <c r="SJE1048560" s="1"/>
      <c r="SJF1048560" s="1"/>
      <c r="SJG1048560" s="1"/>
      <c r="SJH1048560" s="1"/>
      <c r="SJI1048560" s="1"/>
      <c r="SJJ1048560" s="1"/>
      <c r="SJK1048560" s="1"/>
      <c r="SJL1048560" s="1"/>
      <c r="SJM1048560" s="1"/>
      <c r="SJN1048560" s="1"/>
      <c r="SJO1048560" s="1"/>
      <c r="SJP1048560" s="1"/>
      <c r="SJQ1048560" s="1"/>
      <c r="SJR1048560" s="1"/>
      <c r="SJS1048560" s="1"/>
      <c r="SJT1048560" s="1"/>
      <c r="SJU1048560" s="1"/>
      <c r="SJV1048560" s="1"/>
      <c r="SJW1048560" s="1"/>
      <c r="SJX1048560" s="1"/>
      <c r="SJY1048560" s="1"/>
      <c r="SJZ1048560" s="1"/>
      <c r="SKA1048560" s="1"/>
      <c r="SKB1048560" s="1"/>
      <c r="SKC1048560" s="1"/>
      <c r="SKD1048560" s="1"/>
      <c r="SKE1048560" s="1"/>
      <c r="SKF1048560" s="1"/>
      <c r="SKG1048560" s="1"/>
      <c r="SKH1048560" s="1"/>
      <c r="SKI1048560" s="1"/>
      <c r="SKJ1048560" s="1"/>
      <c r="SKK1048560" s="1"/>
      <c r="SKL1048560" s="1"/>
      <c r="SKM1048560" s="1"/>
      <c r="SKN1048560" s="1"/>
      <c r="SKO1048560" s="1"/>
      <c r="SKP1048560" s="1"/>
      <c r="SKQ1048560" s="1"/>
      <c r="SKR1048560" s="1"/>
      <c r="SKS1048560" s="1"/>
      <c r="SKT1048560" s="1"/>
      <c r="SKU1048560" s="1"/>
      <c r="SKV1048560" s="1"/>
      <c r="SKW1048560" s="1"/>
      <c r="SKX1048560" s="1"/>
      <c r="SKY1048560" s="1"/>
      <c r="SKZ1048560" s="1"/>
      <c r="SLA1048560" s="1"/>
      <c r="SLB1048560" s="1"/>
      <c r="SLC1048560" s="1"/>
      <c r="SLD1048560" s="1"/>
      <c r="SLE1048560" s="1"/>
      <c r="SLF1048560" s="1"/>
      <c r="SLG1048560" s="1"/>
      <c r="SLH1048560" s="1"/>
      <c r="SLI1048560" s="1"/>
      <c r="SLJ1048560" s="1"/>
      <c r="SLK1048560" s="1"/>
      <c r="SLL1048560" s="1"/>
      <c r="SLM1048560" s="1"/>
      <c r="SLN1048560" s="1"/>
      <c r="SLO1048560" s="1"/>
      <c r="SLP1048560" s="1"/>
      <c r="SLQ1048560" s="1"/>
      <c r="SLR1048560" s="1"/>
      <c r="SLS1048560" s="1"/>
      <c r="SLT1048560" s="1"/>
      <c r="SLU1048560" s="1"/>
      <c r="SLV1048560" s="1"/>
      <c r="SLW1048560" s="1"/>
      <c r="SLX1048560" s="1"/>
      <c r="SLY1048560" s="1"/>
      <c r="SLZ1048560" s="1"/>
      <c r="SMA1048560" s="1"/>
      <c r="SMB1048560" s="1"/>
      <c r="SMC1048560" s="1"/>
      <c r="SMD1048560" s="1"/>
      <c r="SME1048560" s="1"/>
      <c r="SMF1048560" s="1"/>
      <c r="SMG1048560" s="1"/>
      <c r="SMH1048560" s="1"/>
      <c r="SMI1048560" s="1"/>
      <c r="SMJ1048560" s="1"/>
      <c r="SMK1048560" s="1"/>
      <c r="SML1048560" s="1"/>
      <c r="SMM1048560" s="1"/>
      <c r="SMN1048560" s="1"/>
      <c r="SMO1048560" s="1"/>
      <c r="SMP1048560" s="1"/>
      <c r="SMQ1048560" s="1"/>
      <c r="SMR1048560" s="1"/>
      <c r="SMS1048560" s="1"/>
      <c r="SMT1048560" s="1"/>
      <c r="SMU1048560" s="1"/>
      <c r="SMV1048560" s="1"/>
      <c r="SMW1048560" s="1"/>
      <c r="SMX1048560" s="1"/>
      <c r="SMY1048560" s="1"/>
      <c r="SMZ1048560" s="1"/>
      <c r="SNA1048560" s="1"/>
      <c r="SNB1048560" s="1"/>
      <c r="SNC1048560" s="1"/>
      <c r="SND1048560" s="1"/>
      <c r="SNE1048560" s="1"/>
      <c r="SNF1048560" s="1"/>
      <c r="SNG1048560" s="1"/>
      <c r="SNH1048560" s="1"/>
      <c r="SNI1048560" s="1"/>
      <c r="SNJ1048560" s="1"/>
      <c r="SNK1048560" s="1"/>
      <c r="SNL1048560" s="1"/>
      <c r="SNM1048560" s="1"/>
      <c r="SNN1048560" s="1"/>
      <c r="SNO1048560" s="1"/>
      <c r="SNP1048560" s="1"/>
      <c r="SNQ1048560" s="1"/>
      <c r="SNR1048560" s="1"/>
      <c r="SNS1048560" s="1"/>
      <c r="SNT1048560" s="1"/>
      <c r="SNU1048560" s="1"/>
      <c r="SNV1048560" s="1"/>
      <c r="SNW1048560" s="1"/>
      <c r="SNX1048560" s="1"/>
      <c r="SNY1048560" s="1"/>
      <c r="SNZ1048560" s="1"/>
      <c r="SOA1048560" s="1"/>
      <c r="SOB1048560" s="1"/>
      <c r="SOC1048560" s="1"/>
      <c r="SOD1048560" s="1"/>
      <c r="SOE1048560" s="1"/>
      <c r="SOF1048560" s="1"/>
      <c r="SOG1048560" s="1"/>
      <c r="SOH1048560" s="1"/>
      <c r="SOI1048560" s="1"/>
      <c r="SOJ1048560" s="1"/>
      <c r="SOK1048560" s="1"/>
      <c r="SOL1048560" s="1"/>
      <c r="SOM1048560" s="1"/>
      <c r="SON1048560" s="1"/>
      <c r="SOO1048560" s="1"/>
      <c r="SOP1048560" s="1"/>
      <c r="SOQ1048560" s="1"/>
      <c r="SOR1048560" s="1"/>
      <c r="SOS1048560" s="1"/>
      <c r="SOT1048560" s="1"/>
      <c r="SOU1048560" s="1"/>
      <c r="SOV1048560" s="1"/>
      <c r="SOW1048560" s="1"/>
      <c r="SOX1048560" s="1"/>
      <c r="SOY1048560" s="1"/>
      <c r="SOZ1048560" s="1"/>
      <c r="SPA1048560" s="1"/>
      <c r="SPB1048560" s="1"/>
      <c r="SPC1048560" s="1"/>
      <c r="SPD1048560" s="1"/>
      <c r="SPE1048560" s="1"/>
      <c r="SPF1048560" s="1"/>
      <c r="SPG1048560" s="1"/>
      <c r="SPH1048560" s="1"/>
      <c r="SPI1048560" s="1"/>
      <c r="SPJ1048560" s="1"/>
      <c r="SPK1048560" s="1"/>
      <c r="SPL1048560" s="1"/>
      <c r="SPM1048560" s="1"/>
      <c r="SPN1048560" s="1"/>
      <c r="SPO1048560" s="1"/>
      <c r="SPP1048560" s="1"/>
      <c r="SPQ1048560" s="1"/>
      <c r="SPR1048560" s="1"/>
      <c r="SPS1048560" s="1"/>
      <c r="SPT1048560" s="1"/>
      <c r="SPU1048560" s="1"/>
      <c r="SPV1048560" s="1"/>
      <c r="SPW1048560" s="1"/>
      <c r="SPX1048560" s="1"/>
      <c r="SPY1048560" s="1"/>
      <c r="SPZ1048560" s="1"/>
      <c r="SQA1048560" s="1"/>
      <c r="SQB1048560" s="1"/>
      <c r="SQC1048560" s="1"/>
      <c r="SQD1048560" s="1"/>
      <c r="SQE1048560" s="1"/>
      <c r="SQF1048560" s="1"/>
      <c r="SQG1048560" s="1"/>
      <c r="SQH1048560" s="1"/>
      <c r="SQI1048560" s="1"/>
      <c r="SQJ1048560" s="1"/>
      <c r="SQK1048560" s="1"/>
      <c r="SQL1048560" s="1"/>
      <c r="SQM1048560" s="1"/>
      <c r="SQN1048560" s="1"/>
      <c r="SQO1048560" s="1"/>
      <c r="SQP1048560" s="1"/>
      <c r="SQQ1048560" s="1"/>
      <c r="SQR1048560" s="1"/>
      <c r="SQS1048560" s="1"/>
      <c r="SQT1048560" s="1"/>
      <c r="SQU1048560" s="1"/>
      <c r="SQV1048560" s="1"/>
      <c r="SQW1048560" s="1"/>
      <c r="SQX1048560" s="1"/>
      <c r="SQY1048560" s="1"/>
      <c r="SQZ1048560" s="1"/>
      <c r="SRA1048560" s="1"/>
      <c r="SRB1048560" s="1"/>
      <c r="SRC1048560" s="1"/>
      <c r="SRD1048560" s="1"/>
      <c r="SRE1048560" s="1"/>
      <c r="SRF1048560" s="1"/>
      <c r="SRG1048560" s="1"/>
      <c r="SRH1048560" s="1"/>
      <c r="SRI1048560" s="1"/>
      <c r="SRJ1048560" s="1"/>
      <c r="SRK1048560" s="1"/>
      <c r="SRL1048560" s="1"/>
      <c r="SRM1048560" s="1"/>
      <c r="SRN1048560" s="1"/>
      <c r="SRO1048560" s="1"/>
      <c r="SRP1048560" s="1"/>
      <c r="SRQ1048560" s="1"/>
      <c r="SRR1048560" s="1"/>
      <c r="SRS1048560" s="1"/>
      <c r="SRT1048560" s="1"/>
      <c r="SRU1048560" s="1"/>
      <c r="SRV1048560" s="1"/>
      <c r="SRW1048560" s="1"/>
      <c r="SRX1048560" s="1"/>
      <c r="SRY1048560" s="1"/>
      <c r="SRZ1048560" s="1"/>
      <c r="SSA1048560" s="1"/>
      <c r="SSB1048560" s="1"/>
      <c r="SSC1048560" s="1"/>
      <c r="SSD1048560" s="1"/>
      <c r="SSE1048560" s="1"/>
      <c r="SSF1048560" s="1"/>
      <c r="SSG1048560" s="1"/>
      <c r="SSH1048560" s="1"/>
      <c r="SSI1048560" s="1"/>
      <c r="SSJ1048560" s="1"/>
      <c r="SSK1048560" s="1"/>
      <c r="SSL1048560" s="1"/>
      <c r="SSM1048560" s="1"/>
      <c r="SSN1048560" s="1"/>
      <c r="SSO1048560" s="1"/>
      <c r="SSP1048560" s="1"/>
      <c r="SSQ1048560" s="1"/>
      <c r="SSR1048560" s="1"/>
      <c r="SSS1048560" s="1"/>
      <c r="SST1048560" s="1"/>
      <c r="SSU1048560" s="1"/>
      <c r="SSV1048560" s="1"/>
      <c r="SSW1048560" s="1"/>
      <c r="SSX1048560" s="1"/>
      <c r="SSY1048560" s="1"/>
      <c r="SSZ1048560" s="1"/>
      <c r="STA1048560" s="1"/>
      <c r="STB1048560" s="1"/>
      <c r="STC1048560" s="1"/>
      <c r="STD1048560" s="1"/>
      <c r="STE1048560" s="1"/>
      <c r="STF1048560" s="1"/>
      <c r="STG1048560" s="1"/>
      <c r="STH1048560" s="1"/>
      <c r="STI1048560" s="1"/>
      <c r="STJ1048560" s="1"/>
      <c r="STK1048560" s="1"/>
      <c r="STL1048560" s="1"/>
      <c r="STM1048560" s="1"/>
      <c r="STN1048560" s="1"/>
      <c r="STO1048560" s="1"/>
      <c r="STP1048560" s="1"/>
      <c r="STQ1048560" s="1"/>
      <c r="STR1048560" s="1"/>
      <c r="STS1048560" s="1"/>
      <c r="STT1048560" s="1"/>
      <c r="STU1048560" s="1"/>
      <c r="STV1048560" s="1"/>
      <c r="STW1048560" s="1"/>
      <c r="STX1048560" s="1"/>
      <c r="STY1048560" s="1"/>
      <c r="STZ1048560" s="1"/>
      <c r="SUA1048560" s="1"/>
      <c r="SUB1048560" s="1"/>
      <c r="SUC1048560" s="1"/>
      <c r="SUD1048560" s="1"/>
      <c r="SUE1048560" s="1"/>
      <c r="SUF1048560" s="1"/>
      <c r="SUG1048560" s="1"/>
      <c r="SUH1048560" s="1"/>
      <c r="SUI1048560" s="1"/>
      <c r="SUJ1048560" s="1"/>
      <c r="SUK1048560" s="1"/>
      <c r="SUL1048560" s="1"/>
      <c r="SUM1048560" s="1"/>
      <c r="SUN1048560" s="1"/>
      <c r="SUO1048560" s="1"/>
      <c r="SUP1048560" s="1"/>
      <c r="SUQ1048560" s="1"/>
      <c r="SUR1048560" s="1"/>
      <c r="SUS1048560" s="1"/>
      <c r="SUT1048560" s="1"/>
      <c r="SUU1048560" s="1"/>
      <c r="SUV1048560" s="1"/>
      <c r="SUW1048560" s="1"/>
      <c r="SUX1048560" s="1"/>
      <c r="SUY1048560" s="1"/>
      <c r="SUZ1048560" s="1"/>
      <c r="SVA1048560" s="1"/>
      <c r="SVB1048560" s="1"/>
      <c r="SVC1048560" s="1"/>
      <c r="SVD1048560" s="1"/>
      <c r="SVE1048560" s="1"/>
      <c r="SVF1048560" s="1"/>
      <c r="SVG1048560" s="1"/>
      <c r="SVH1048560" s="1"/>
      <c r="SVI1048560" s="1"/>
      <c r="SVJ1048560" s="1"/>
      <c r="SVK1048560" s="1"/>
      <c r="SVL1048560" s="1"/>
      <c r="SVM1048560" s="1"/>
      <c r="SVN1048560" s="1"/>
      <c r="SVO1048560" s="1"/>
      <c r="SVP1048560" s="1"/>
      <c r="SVQ1048560" s="1"/>
      <c r="SVR1048560" s="1"/>
      <c r="SVS1048560" s="1"/>
      <c r="SVT1048560" s="1"/>
      <c r="SVU1048560" s="1"/>
      <c r="SVV1048560" s="1"/>
      <c r="SVW1048560" s="1"/>
      <c r="SVX1048560" s="1"/>
      <c r="SVY1048560" s="1"/>
      <c r="SVZ1048560" s="1"/>
      <c r="SWA1048560" s="1"/>
      <c r="SWB1048560" s="1"/>
      <c r="SWC1048560" s="1"/>
      <c r="SWD1048560" s="1"/>
      <c r="SWE1048560" s="1"/>
      <c r="SWF1048560" s="1"/>
      <c r="SWG1048560" s="1"/>
      <c r="SWH1048560" s="1"/>
      <c r="SWI1048560" s="1"/>
      <c r="SWJ1048560" s="1"/>
      <c r="SWK1048560" s="1"/>
      <c r="SWL1048560" s="1"/>
      <c r="SWM1048560" s="1"/>
      <c r="SWN1048560" s="1"/>
      <c r="SWO1048560" s="1"/>
      <c r="SWP1048560" s="1"/>
      <c r="SWQ1048560" s="1"/>
      <c r="SWR1048560" s="1"/>
      <c r="SWS1048560" s="1"/>
      <c r="SWT1048560" s="1"/>
      <c r="SWU1048560" s="1"/>
      <c r="SWV1048560" s="1"/>
      <c r="SWW1048560" s="1"/>
      <c r="SWX1048560" s="1"/>
      <c r="SWY1048560" s="1"/>
      <c r="SWZ1048560" s="1"/>
      <c r="SXA1048560" s="1"/>
      <c r="SXB1048560" s="1"/>
      <c r="SXC1048560" s="1"/>
      <c r="SXD1048560" s="1"/>
      <c r="SXE1048560" s="1"/>
      <c r="SXF1048560" s="1"/>
      <c r="SXG1048560" s="1"/>
      <c r="SXH1048560" s="1"/>
      <c r="SXI1048560" s="1"/>
      <c r="SXJ1048560" s="1"/>
      <c r="SXK1048560" s="1"/>
      <c r="SXL1048560" s="1"/>
      <c r="SXM1048560" s="1"/>
      <c r="SXN1048560" s="1"/>
      <c r="SXO1048560" s="1"/>
      <c r="SXP1048560" s="1"/>
      <c r="SXQ1048560" s="1"/>
      <c r="SXR1048560" s="1"/>
      <c r="SXS1048560" s="1"/>
      <c r="SXT1048560" s="1"/>
      <c r="SXU1048560" s="1"/>
      <c r="SXV1048560" s="1"/>
      <c r="SXW1048560" s="1"/>
      <c r="SXX1048560" s="1"/>
      <c r="SXY1048560" s="1"/>
      <c r="SXZ1048560" s="1"/>
      <c r="SYA1048560" s="1"/>
      <c r="SYB1048560" s="1"/>
      <c r="SYC1048560" s="1"/>
      <c r="SYD1048560" s="1"/>
      <c r="SYE1048560" s="1"/>
      <c r="SYF1048560" s="1"/>
      <c r="SYG1048560" s="1"/>
      <c r="SYH1048560" s="1"/>
      <c r="SYI1048560" s="1"/>
      <c r="SYJ1048560" s="1"/>
      <c r="SYK1048560" s="1"/>
      <c r="SYL1048560" s="1"/>
      <c r="SYM1048560" s="1"/>
      <c r="SYN1048560" s="1"/>
      <c r="SYO1048560" s="1"/>
      <c r="SYP1048560" s="1"/>
      <c r="SYQ1048560" s="1"/>
      <c r="SYR1048560" s="1"/>
      <c r="SYS1048560" s="1"/>
      <c r="SYT1048560" s="1"/>
      <c r="SYU1048560" s="1"/>
      <c r="SYV1048560" s="1"/>
      <c r="SYW1048560" s="1"/>
      <c r="SYX1048560" s="1"/>
      <c r="SYY1048560" s="1"/>
      <c r="SYZ1048560" s="1"/>
      <c r="SZA1048560" s="1"/>
      <c r="SZB1048560" s="1"/>
      <c r="SZC1048560" s="1"/>
      <c r="SZD1048560" s="1"/>
      <c r="SZE1048560" s="1"/>
      <c r="SZF1048560" s="1"/>
      <c r="SZG1048560" s="1"/>
      <c r="SZH1048560" s="1"/>
      <c r="SZI1048560" s="1"/>
      <c r="SZJ1048560" s="1"/>
      <c r="SZK1048560" s="1"/>
      <c r="SZL1048560" s="1"/>
      <c r="SZM1048560" s="1"/>
      <c r="SZN1048560" s="1"/>
      <c r="SZO1048560" s="1"/>
      <c r="SZP1048560" s="1"/>
      <c r="SZQ1048560" s="1"/>
      <c r="SZR1048560" s="1"/>
      <c r="SZS1048560" s="1"/>
      <c r="SZT1048560" s="1"/>
      <c r="SZU1048560" s="1"/>
      <c r="SZV1048560" s="1"/>
      <c r="SZW1048560" s="1"/>
      <c r="SZX1048560" s="1"/>
      <c r="SZY1048560" s="1"/>
      <c r="SZZ1048560" s="1"/>
      <c r="TAA1048560" s="1"/>
      <c r="TAB1048560" s="1"/>
      <c r="TAC1048560" s="1"/>
      <c r="TAD1048560" s="1"/>
      <c r="TAE1048560" s="1"/>
      <c r="TAF1048560" s="1"/>
      <c r="TAG1048560" s="1"/>
      <c r="TAH1048560" s="1"/>
      <c r="TAI1048560" s="1"/>
      <c r="TAJ1048560" s="1"/>
      <c r="TAK1048560" s="1"/>
      <c r="TAL1048560" s="1"/>
      <c r="TAM1048560" s="1"/>
      <c r="TAN1048560" s="1"/>
      <c r="TAO1048560" s="1"/>
      <c r="TAP1048560" s="1"/>
      <c r="TAQ1048560" s="1"/>
      <c r="TAR1048560" s="1"/>
      <c r="TAS1048560" s="1"/>
      <c r="TAT1048560" s="1"/>
      <c r="TAU1048560" s="1"/>
      <c r="TAV1048560" s="1"/>
      <c r="TAW1048560" s="1"/>
      <c r="TAX1048560" s="1"/>
      <c r="TAY1048560" s="1"/>
      <c r="TAZ1048560" s="1"/>
      <c r="TBA1048560" s="1"/>
      <c r="TBB1048560" s="1"/>
      <c r="TBC1048560" s="1"/>
      <c r="TBD1048560" s="1"/>
      <c r="TBE1048560" s="1"/>
      <c r="TBF1048560" s="1"/>
      <c r="TBG1048560" s="1"/>
      <c r="TBH1048560" s="1"/>
      <c r="TBI1048560" s="1"/>
      <c r="TBJ1048560" s="1"/>
      <c r="TBK1048560" s="1"/>
      <c r="TBL1048560" s="1"/>
      <c r="TBM1048560" s="1"/>
      <c r="TBN1048560" s="1"/>
      <c r="TBO1048560" s="1"/>
      <c r="TBP1048560" s="1"/>
      <c r="TBQ1048560" s="1"/>
      <c r="TBR1048560" s="1"/>
      <c r="TBS1048560" s="1"/>
      <c r="TBT1048560" s="1"/>
      <c r="TBU1048560" s="1"/>
      <c r="TBV1048560" s="1"/>
      <c r="TBW1048560" s="1"/>
      <c r="TBX1048560" s="1"/>
      <c r="TBY1048560" s="1"/>
      <c r="TBZ1048560" s="1"/>
      <c r="TCA1048560" s="1"/>
      <c r="TCB1048560" s="1"/>
      <c r="TCC1048560" s="1"/>
      <c r="TCD1048560" s="1"/>
      <c r="TCE1048560" s="1"/>
      <c r="TCF1048560" s="1"/>
      <c r="TCG1048560" s="1"/>
      <c r="TCH1048560" s="1"/>
      <c r="TCI1048560" s="1"/>
      <c r="TCJ1048560" s="1"/>
      <c r="TCK1048560" s="1"/>
      <c r="TCL1048560" s="1"/>
      <c r="TCM1048560" s="1"/>
      <c r="TCN1048560" s="1"/>
      <c r="TCO1048560" s="1"/>
      <c r="TCP1048560" s="1"/>
      <c r="TCQ1048560" s="1"/>
      <c r="TCR1048560" s="1"/>
      <c r="TCS1048560" s="1"/>
      <c r="TCT1048560" s="1"/>
      <c r="TCU1048560" s="1"/>
      <c r="TCV1048560" s="1"/>
      <c r="TCW1048560" s="1"/>
      <c r="TCX1048560" s="1"/>
      <c r="TCY1048560" s="1"/>
      <c r="TCZ1048560" s="1"/>
      <c r="TDA1048560" s="1"/>
      <c r="TDB1048560" s="1"/>
      <c r="TDC1048560" s="1"/>
      <c r="TDD1048560" s="1"/>
      <c r="TDE1048560" s="1"/>
      <c r="TDF1048560" s="1"/>
      <c r="TDG1048560" s="1"/>
      <c r="TDH1048560" s="1"/>
      <c r="TDI1048560" s="1"/>
      <c r="TDJ1048560" s="1"/>
      <c r="TDK1048560" s="1"/>
      <c r="TDL1048560" s="1"/>
      <c r="TDM1048560" s="1"/>
      <c r="TDN1048560" s="1"/>
      <c r="TDO1048560" s="1"/>
      <c r="TDP1048560" s="1"/>
      <c r="TDQ1048560" s="1"/>
      <c r="TDR1048560" s="1"/>
      <c r="TDS1048560" s="1"/>
      <c r="TDT1048560" s="1"/>
      <c r="TDU1048560" s="1"/>
      <c r="TDV1048560" s="1"/>
      <c r="TDW1048560" s="1"/>
      <c r="TDX1048560" s="1"/>
      <c r="TDY1048560" s="1"/>
      <c r="TDZ1048560" s="1"/>
      <c r="TEA1048560" s="1"/>
      <c r="TEB1048560" s="1"/>
      <c r="TEC1048560" s="1"/>
      <c r="TED1048560" s="1"/>
      <c r="TEE1048560" s="1"/>
      <c r="TEF1048560" s="1"/>
      <c r="TEG1048560" s="1"/>
      <c r="TEH1048560" s="1"/>
      <c r="TEI1048560" s="1"/>
      <c r="TEJ1048560" s="1"/>
      <c r="TEK1048560" s="1"/>
      <c r="TEL1048560" s="1"/>
      <c r="TEM1048560" s="1"/>
      <c r="TEN1048560" s="1"/>
      <c r="TEO1048560" s="1"/>
      <c r="TEP1048560" s="1"/>
      <c r="TEQ1048560" s="1"/>
      <c r="TER1048560" s="1"/>
      <c r="TES1048560" s="1"/>
      <c r="TET1048560" s="1"/>
      <c r="TEU1048560" s="1"/>
      <c r="TEV1048560" s="1"/>
      <c r="TEW1048560" s="1"/>
      <c r="TEX1048560" s="1"/>
      <c r="TEY1048560" s="1"/>
      <c r="TEZ1048560" s="1"/>
      <c r="TFA1048560" s="1"/>
      <c r="TFB1048560" s="1"/>
      <c r="TFC1048560" s="1"/>
      <c r="TFD1048560" s="1"/>
      <c r="TFE1048560" s="1"/>
      <c r="TFF1048560" s="1"/>
      <c r="TFG1048560" s="1"/>
      <c r="TFH1048560" s="1"/>
      <c r="TFI1048560" s="1"/>
      <c r="TFJ1048560" s="1"/>
      <c r="TFK1048560" s="1"/>
      <c r="TFL1048560" s="1"/>
      <c r="TFM1048560" s="1"/>
      <c r="TFN1048560" s="1"/>
      <c r="TFO1048560" s="1"/>
      <c r="TFP1048560" s="1"/>
      <c r="TFQ1048560" s="1"/>
      <c r="TFR1048560" s="1"/>
      <c r="TFS1048560" s="1"/>
      <c r="TFT1048560" s="1"/>
      <c r="TFU1048560" s="1"/>
      <c r="TFV1048560" s="1"/>
      <c r="TFW1048560" s="1"/>
      <c r="TFX1048560" s="1"/>
      <c r="TFY1048560" s="1"/>
      <c r="TFZ1048560" s="1"/>
      <c r="TGA1048560" s="1"/>
      <c r="TGB1048560" s="1"/>
      <c r="TGC1048560" s="1"/>
      <c r="TGD1048560" s="1"/>
      <c r="TGE1048560" s="1"/>
      <c r="TGF1048560" s="1"/>
      <c r="TGG1048560" s="1"/>
      <c r="TGH1048560" s="1"/>
      <c r="TGI1048560" s="1"/>
      <c r="TGJ1048560" s="1"/>
      <c r="TGK1048560" s="1"/>
      <c r="TGL1048560" s="1"/>
      <c r="TGM1048560" s="1"/>
      <c r="TGN1048560" s="1"/>
      <c r="TGO1048560" s="1"/>
      <c r="TGP1048560" s="1"/>
      <c r="TGQ1048560" s="1"/>
      <c r="TGR1048560" s="1"/>
      <c r="TGS1048560" s="1"/>
      <c r="TGT1048560" s="1"/>
      <c r="TGU1048560" s="1"/>
      <c r="TGV1048560" s="1"/>
      <c r="TGW1048560" s="1"/>
      <c r="TGX1048560" s="1"/>
      <c r="TGY1048560" s="1"/>
      <c r="TGZ1048560" s="1"/>
      <c r="THA1048560" s="1"/>
      <c r="THB1048560" s="1"/>
      <c r="THC1048560" s="1"/>
      <c r="THD1048560" s="1"/>
      <c r="THE1048560" s="1"/>
      <c r="THF1048560" s="1"/>
      <c r="THG1048560" s="1"/>
      <c r="THH1048560" s="1"/>
      <c r="THI1048560" s="1"/>
      <c r="THJ1048560" s="1"/>
      <c r="THK1048560" s="1"/>
      <c r="THL1048560" s="1"/>
      <c r="THM1048560" s="1"/>
      <c r="THN1048560" s="1"/>
      <c r="THO1048560" s="1"/>
      <c r="THP1048560" s="1"/>
      <c r="THQ1048560" s="1"/>
      <c r="THR1048560" s="1"/>
      <c r="THS1048560" s="1"/>
      <c r="THT1048560" s="1"/>
      <c r="THU1048560" s="1"/>
      <c r="THV1048560" s="1"/>
      <c r="THW1048560" s="1"/>
      <c r="THX1048560" s="1"/>
      <c r="THY1048560" s="1"/>
      <c r="THZ1048560" s="1"/>
      <c r="TIA1048560" s="1"/>
      <c r="TIB1048560" s="1"/>
      <c r="TIC1048560" s="1"/>
      <c r="TID1048560" s="1"/>
      <c r="TIE1048560" s="1"/>
      <c r="TIF1048560" s="1"/>
      <c r="TIG1048560" s="1"/>
      <c r="TIH1048560" s="1"/>
      <c r="TII1048560" s="1"/>
      <c r="TIJ1048560" s="1"/>
      <c r="TIK1048560" s="1"/>
      <c r="TIL1048560" s="1"/>
      <c r="TIM1048560" s="1"/>
      <c r="TIN1048560" s="1"/>
      <c r="TIO1048560" s="1"/>
      <c r="TIP1048560" s="1"/>
      <c r="TIQ1048560" s="1"/>
      <c r="TIR1048560" s="1"/>
      <c r="TIS1048560" s="1"/>
      <c r="TIT1048560" s="1"/>
      <c r="TIU1048560" s="1"/>
      <c r="TIV1048560" s="1"/>
      <c r="TIW1048560" s="1"/>
      <c r="TIX1048560" s="1"/>
      <c r="TIY1048560" s="1"/>
      <c r="TIZ1048560" s="1"/>
      <c r="TJA1048560" s="1"/>
      <c r="TJB1048560" s="1"/>
      <c r="TJC1048560" s="1"/>
      <c r="TJD1048560" s="1"/>
      <c r="TJE1048560" s="1"/>
      <c r="TJF1048560" s="1"/>
      <c r="TJG1048560" s="1"/>
      <c r="TJH1048560" s="1"/>
      <c r="TJI1048560" s="1"/>
      <c r="TJJ1048560" s="1"/>
      <c r="TJK1048560" s="1"/>
      <c r="TJL1048560" s="1"/>
      <c r="TJM1048560" s="1"/>
      <c r="TJN1048560" s="1"/>
      <c r="TJO1048560" s="1"/>
      <c r="TJP1048560" s="1"/>
      <c r="TJQ1048560" s="1"/>
      <c r="TJR1048560" s="1"/>
      <c r="TJS1048560" s="1"/>
      <c r="TJT1048560" s="1"/>
      <c r="TJU1048560" s="1"/>
      <c r="TJV1048560" s="1"/>
      <c r="TJW1048560" s="1"/>
      <c r="TJX1048560" s="1"/>
      <c r="TJY1048560" s="1"/>
      <c r="TJZ1048560" s="1"/>
      <c r="TKA1048560" s="1"/>
      <c r="TKB1048560" s="1"/>
      <c r="TKC1048560" s="1"/>
      <c r="TKD1048560" s="1"/>
      <c r="TKE1048560" s="1"/>
      <c r="TKF1048560" s="1"/>
      <c r="TKG1048560" s="1"/>
      <c r="TKH1048560" s="1"/>
      <c r="TKI1048560" s="1"/>
      <c r="TKJ1048560" s="1"/>
      <c r="TKK1048560" s="1"/>
      <c r="TKL1048560" s="1"/>
      <c r="TKM1048560" s="1"/>
      <c r="TKN1048560" s="1"/>
      <c r="TKO1048560" s="1"/>
      <c r="TKP1048560" s="1"/>
      <c r="TKQ1048560" s="1"/>
      <c r="TKR1048560" s="1"/>
      <c r="TKS1048560" s="1"/>
      <c r="TKT1048560" s="1"/>
      <c r="TKU1048560" s="1"/>
      <c r="TKV1048560" s="1"/>
      <c r="TKW1048560" s="1"/>
      <c r="TKX1048560" s="1"/>
      <c r="TKY1048560" s="1"/>
      <c r="TKZ1048560" s="1"/>
      <c r="TLA1048560" s="1"/>
      <c r="TLB1048560" s="1"/>
      <c r="TLC1048560" s="1"/>
      <c r="TLD1048560" s="1"/>
      <c r="TLE1048560" s="1"/>
      <c r="TLF1048560" s="1"/>
      <c r="TLG1048560" s="1"/>
      <c r="TLH1048560" s="1"/>
      <c r="TLI1048560" s="1"/>
      <c r="TLJ1048560" s="1"/>
      <c r="TLK1048560" s="1"/>
      <c r="TLL1048560" s="1"/>
      <c r="TLM1048560" s="1"/>
      <c r="TLN1048560" s="1"/>
      <c r="TLO1048560" s="1"/>
      <c r="TLP1048560" s="1"/>
      <c r="TLQ1048560" s="1"/>
      <c r="TLR1048560" s="1"/>
      <c r="TLS1048560" s="1"/>
      <c r="TLT1048560" s="1"/>
      <c r="TLU1048560" s="1"/>
      <c r="TLV1048560" s="1"/>
      <c r="TLW1048560" s="1"/>
      <c r="TLX1048560" s="1"/>
      <c r="TLY1048560" s="1"/>
      <c r="TLZ1048560" s="1"/>
      <c r="TMA1048560" s="1"/>
      <c r="TMB1048560" s="1"/>
      <c r="TMC1048560" s="1"/>
      <c r="TMD1048560" s="1"/>
      <c r="TME1048560" s="1"/>
      <c r="TMF1048560" s="1"/>
      <c r="TMG1048560" s="1"/>
      <c r="TMH1048560" s="1"/>
      <c r="TMI1048560" s="1"/>
      <c r="TMJ1048560" s="1"/>
      <c r="TMK1048560" s="1"/>
      <c r="TML1048560" s="1"/>
      <c r="TMM1048560" s="1"/>
      <c r="TMN1048560" s="1"/>
      <c r="TMO1048560" s="1"/>
      <c r="TMP1048560" s="1"/>
      <c r="TMQ1048560" s="1"/>
      <c r="TMR1048560" s="1"/>
      <c r="TMS1048560" s="1"/>
      <c r="TMT1048560" s="1"/>
      <c r="TMU1048560" s="1"/>
      <c r="TMV1048560" s="1"/>
      <c r="TMW1048560" s="1"/>
      <c r="TMX1048560" s="1"/>
      <c r="TMY1048560" s="1"/>
      <c r="TMZ1048560" s="1"/>
      <c r="TNA1048560" s="1"/>
      <c r="TNB1048560" s="1"/>
      <c r="TNC1048560" s="1"/>
      <c r="TND1048560" s="1"/>
      <c r="TNE1048560" s="1"/>
      <c r="TNF1048560" s="1"/>
      <c r="TNG1048560" s="1"/>
      <c r="TNH1048560" s="1"/>
      <c r="TNI1048560" s="1"/>
      <c r="TNJ1048560" s="1"/>
      <c r="TNK1048560" s="1"/>
      <c r="TNL1048560" s="1"/>
      <c r="TNM1048560" s="1"/>
      <c r="TNN1048560" s="1"/>
      <c r="TNO1048560" s="1"/>
      <c r="TNP1048560" s="1"/>
      <c r="TNQ1048560" s="1"/>
      <c r="TNR1048560" s="1"/>
      <c r="TNS1048560" s="1"/>
      <c r="TNT1048560" s="1"/>
      <c r="TNU1048560" s="1"/>
      <c r="TNV1048560" s="1"/>
      <c r="TNW1048560" s="1"/>
      <c r="TNX1048560" s="1"/>
      <c r="TNY1048560" s="1"/>
      <c r="TNZ1048560" s="1"/>
      <c r="TOA1048560" s="1"/>
      <c r="TOB1048560" s="1"/>
      <c r="TOC1048560" s="1"/>
      <c r="TOD1048560" s="1"/>
      <c r="TOE1048560" s="1"/>
      <c r="TOF1048560" s="1"/>
      <c r="TOG1048560" s="1"/>
      <c r="TOH1048560" s="1"/>
      <c r="TOI1048560" s="1"/>
      <c r="TOJ1048560" s="1"/>
      <c r="TOK1048560" s="1"/>
      <c r="TOL1048560" s="1"/>
      <c r="TOM1048560" s="1"/>
      <c r="TON1048560" s="1"/>
      <c r="TOO1048560" s="1"/>
      <c r="TOP1048560" s="1"/>
      <c r="TOQ1048560" s="1"/>
      <c r="TOR1048560" s="1"/>
      <c r="TOS1048560" s="1"/>
      <c r="TOT1048560" s="1"/>
      <c r="TOU1048560" s="1"/>
      <c r="TOV1048560" s="1"/>
      <c r="TOW1048560" s="1"/>
      <c r="TOX1048560" s="1"/>
      <c r="TOY1048560" s="1"/>
      <c r="TOZ1048560" s="1"/>
      <c r="TPA1048560" s="1"/>
      <c r="TPB1048560" s="1"/>
      <c r="TPC1048560" s="1"/>
      <c r="TPD1048560" s="1"/>
      <c r="TPE1048560" s="1"/>
      <c r="TPF1048560" s="1"/>
      <c r="TPG1048560" s="1"/>
      <c r="TPH1048560" s="1"/>
      <c r="TPI1048560" s="1"/>
      <c r="TPJ1048560" s="1"/>
      <c r="TPK1048560" s="1"/>
      <c r="TPL1048560" s="1"/>
      <c r="TPM1048560" s="1"/>
      <c r="TPN1048560" s="1"/>
      <c r="TPO1048560" s="1"/>
      <c r="TPP1048560" s="1"/>
      <c r="TPQ1048560" s="1"/>
      <c r="TPR1048560" s="1"/>
      <c r="TPS1048560" s="1"/>
      <c r="TPT1048560" s="1"/>
      <c r="TPU1048560" s="1"/>
      <c r="TPV1048560" s="1"/>
      <c r="TPW1048560" s="1"/>
      <c r="TPX1048560" s="1"/>
      <c r="TPY1048560" s="1"/>
      <c r="TPZ1048560" s="1"/>
      <c r="TQA1048560" s="1"/>
      <c r="TQB1048560" s="1"/>
      <c r="TQC1048560" s="1"/>
      <c r="TQD1048560" s="1"/>
      <c r="TQE1048560" s="1"/>
      <c r="TQF1048560" s="1"/>
      <c r="TQG1048560" s="1"/>
      <c r="TQH1048560" s="1"/>
      <c r="TQI1048560" s="1"/>
      <c r="TQJ1048560" s="1"/>
      <c r="TQK1048560" s="1"/>
      <c r="TQL1048560" s="1"/>
      <c r="TQM1048560" s="1"/>
      <c r="TQN1048560" s="1"/>
      <c r="TQO1048560" s="1"/>
      <c r="TQP1048560" s="1"/>
      <c r="TQQ1048560" s="1"/>
      <c r="TQR1048560" s="1"/>
      <c r="TQS1048560" s="1"/>
      <c r="TQT1048560" s="1"/>
      <c r="TQU1048560" s="1"/>
      <c r="TQV1048560" s="1"/>
      <c r="TQW1048560" s="1"/>
      <c r="TQX1048560" s="1"/>
      <c r="TQY1048560" s="1"/>
      <c r="TQZ1048560" s="1"/>
      <c r="TRA1048560" s="1"/>
      <c r="TRB1048560" s="1"/>
      <c r="TRC1048560" s="1"/>
      <c r="TRD1048560" s="1"/>
      <c r="TRE1048560" s="1"/>
      <c r="TRF1048560" s="1"/>
      <c r="TRG1048560" s="1"/>
      <c r="TRH1048560" s="1"/>
      <c r="TRI1048560" s="1"/>
      <c r="TRJ1048560" s="1"/>
      <c r="TRK1048560" s="1"/>
      <c r="TRL1048560" s="1"/>
      <c r="TRM1048560" s="1"/>
      <c r="TRN1048560" s="1"/>
      <c r="TRO1048560" s="1"/>
      <c r="TRP1048560" s="1"/>
      <c r="TRQ1048560" s="1"/>
      <c r="TRR1048560" s="1"/>
      <c r="TRS1048560" s="1"/>
      <c r="TRT1048560" s="1"/>
      <c r="TRU1048560" s="1"/>
      <c r="TRV1048560" s="1"/>
      <c r="TRW1048560" s="1"/>
      <c r="TRX1048560" s="1"/>
      <c r="TRY1048560" s="1"/>
      <c r="TRZ1048560" s="1"/>
      <c r="TSA1048560" s="1"/>
      <c r="TSB1048560" s="1"/>
      <c r="TSC1048560" s="1"/>
      <c r="TSD1048560" s="1"/>
      <c r="TSE1048560" s="1"/>
      <c r="TSF1048560" s="1"/>
      <c r="TSG1048560" s="1"/>
      <c r="TSH1048560" s="1"/>
      <c r="TSI1048560" s="1"/>
      <c r="TSJ1048560" s="1"/>
      <c r="TSK1048560" s="1"/>
      <c r="TSL1048560" s="1"/>
      <c r="TSM1048560" s="1"/>
      <c r="TSN1048560" s="1"/>
      <c r="TSO1048560" s="1"/>
      <c r="TSP1048560" s="1"/>
      <c r="TSQ1048560" s="1"/>
      <c r="TSR1048560" s="1"/>
      <c r="TSS1048560" s="1"/>
      <c r="TST1048560" s="1"/>
      <c r="TSU1048560" s="1"/>
      <c r="TSV1048560" s="1"/>
      <c r="TSW1048560" s="1"/>
      <c r="TSX1048560" s="1"/>
      <c r="TSY1048560" s="1"/>
      <c r="TSZ1048560" s="1"/>
      <c r="TTA1048560" s="1"/>
      <c r="TTB1048560" s="1"/>
      <c r="TTC1048560" s="1"/>
      <c r="TTD1048560" s="1"/>
      <c r="TTE1048560" s="1"/>
      <c r="TTF1048560" s="1"/>
      <c r="TTG1048560" s="1"/>
      <c r="TTH1048560" s="1"/>
      <c r="TTI1048560" s="1"/>
      <c r="TTJ1048560" s="1"/>
      <c r="TTK1048560" s="1"/>
      <c r="TTL1048560" s="1"/>
      <c r="TTM1048560" s="1"/>
      <c r="TTN1048560" s="1"/>
      <c r="TTO1048560" s="1"/>
      <c r="TTP1048560" s="1"/>
      <c r="TTQ1048560" s="1"/>
      <c r="TTR1048560" s="1"/>
      <c r="TTS1048560" s="1"/>
      <c r="TTT1048560" s="1"/>
      <c r="TTU1048560" s="1"/>
      <c r="TTV1048560" s="1"/>
      <c r="TTW1048560" s="1"/>
      <c r="TTX1048560" s="1"/>
      <c r="TTY1048560" s="1"/>
      <c r="TTZ1048560" s="1"/>
      <c r="TUA1048560" s="1"/>
      <c r="TUB1048560" s="1"/>
      <c r="TUC1048560" s="1"/>
      <c r="TUD1048560" s="1"/>
      <c r="TUE1048560" s="1"/>
      <c r="TUF1048560" s="1"/>
      <c r="TUG1048560" s="1"/>
      <c r="TUH1048560" s="1"/>
      <c r="TUI1048560" s="1"/>
      <c r="TUJ1048560" s="1"/>
      <c r="TUK1048560" s="1"/>
      <c r="TUL1048560" s="1"/>
      <c r="TUM1048560" s="1"/>
      <c r="TUN1048560" s="1"/>
      <c r="TUO1048560" s="1"/>
      <c r="TUP1048560" s="1"/>
      <c r="TUQ1048560" s="1"/>
      <c r="TUR1048560" s="1"/>
      <c r="TUS1048560" s="1"/>
      <c r="TUT1048560" s="1"/>
      <c r="TUU1048560" s="1"/>
      <c r="TUV1048560" s="1"/>
      <c r="TUW1048560" s="1"/>
      <c r="TUX1048560" s="1"/>
      <c r="TUY1048560" s="1"/>
      <c r="TUZ1048560" s="1"/>
      <c r="TVA1048560" s="1"/>
      <c r="TVB1048560" s="1"/>
      <c r="TVC1048560" s="1"/>
      <c r="TVD1048560" s="1"/>
      <c r="TVE1048560" s="1"/>
      <c r="TVF1048560" s="1"/>
      <c r="TVG1048560" s="1"/>
      <c r="TVH1048560" s="1"/>
      <c r="TVI1048560" s="1"/>
      <c r="TVJ1048560" s="1"/>
      <c r="TVK1048560" s="1"/>
      <c r="TVL1048560" s="1"/>
      <c r="TVM1048560" s="1"/>
      <c r="TVN1048560" s="1"/>
      <c r="TVO1048560" s="1"/>
      <c r="TVP1048560" s="1"/>
      <c r="TVQ1048560" s="1"/>
      <c r="TVR1048560" s="1"/>
      <c r="TVS1048560" s="1"/>
      <c r="TVT1048560" s="1"/>
      <c r="TVU1048560" s="1"/>
      <c r="TVV1048560" s="1"/>
      <c r="TVW1048560" s="1"/>
      <c r="TVX1048560" s="1"/>
      <c r="TVY1048560" s="1"/>
      <c r="TVZ1048560" s="1"/>
      <c r="TWA1048560" s="1"/>
      <c r="TWB1048560" s="1"/>
      <c r="TWC1048560" s="1"/>
      <c r="TWD1048560" s="1"/>
      <c r="TWE1048560" s="1"/>
      <c r="TWF1048560" s="1"/>
      <c r="TWG1048560" s="1"/>
      <c r="TWH1048560" s="1"/>
      <c r="TWI1048560" s="1"/>
      <c r="TWJ1048560" s="1"/>
      <c r="TWK1048560" s="1"/>
      <c r="TWL1048560" s="1"/>
      <c r="TWM1048560" s="1"/>
      <c r="TWN1048560" s="1"/>
      <c r="TWO1048560" s="1"/>
      <c r="TWP1048560" s="1"/>
      <c r="TWQ1048560" s="1"/>
      <c r="TWR1048560" s="1"/>
      <c r="TWS1048560" s="1"/>
      <c r="TWT1048560" s="1"/>
      <c r="TWU1048560" s="1"/>
      <c r="TWV1048560" s="1"/>
      <c r="TWW1048560" s="1"/>
      <c r="TWX1048560" s="1"/>
      <c r="TWY1048560" s="1"/>
      <c r="TWZ1048560" s="1"/>
      <c r="TXA1048560" s="1"/>
      <c r="TXB1048560" s="1"/>
      <c r="TXC1048560" s="1"/>
      <c r="TXD1048560" s="1"/>
      <c r="TXE1048560" s="1"/>
      <c r="TXF1048560" s="1"/>
      <c r="TXG1048560" s="1"/>
      <c r="TXH1048560" s="1"/>
      <c r="TXI1048560" s="1"/>
      <c r="TXJ1048560" s="1"/>
      <c r="TXK1048560" s="1"/>
      <c r="TXL1048560" s="1"/>
      <c r="TXM1048560" s="1"/>
      <c r="TXN1048560" s="1"/>
      <c r="TXO1048560" s="1"/>
      <c r="TXP1048560" s="1"/>
      <c r="TXQ1048560" s="1"/>
      <c r="TXR1048560" s="1"/>
      <c r="TXS1048560" s="1"/>
      <c r="TXT1048560" s="1"/>
      <c r="TXU1048560" s="1"/>
      <c r="TXV1048560" s="1"/>
      <c r="TXW1048560" s="1"/>
      <c r="TXX1048560" s="1"/>
      <c r="TXY1048560" s="1"/>
      <c r="TXZ1048560" s="1"/>
      <c r="TYA1048560" s="1"/>
      <c r="TYB1048560" s="1"/>
      <c r="TYC1048560" s="1"/>
      <c r="TYD1048560" s="1"/>
      <c r="TYE1048560" s="1"/>
      <c r="TYF1048560" s="1"/>
      <c r="TYG1048560" s="1"/>
      <c r="TYH1048560" s="1"/>
      <c r="TYI1048560" s="1"/>
      <c r="TYJ1048560" s="1"/>
      <c r="TYK1048560" s="1"/>
      <c r="TYL1048560" s="1"/>
      <c r="TYM1048560" s="1"/>
      <c r="TYN1048560" s="1"/>
      <c r="TYO1048560" s="1"/>
      <c r="TYP1048560" s="1"/>
      <c r="TYQ1048560" s="1"/>
      <c r="TYR1048560" s="1"/>
      <c r="TYS1048560" s="1"/>
      <c r="TYT1048560" s="1"/>
      <c r="TYU1048560" s="1"/>
      <c r="TYV1048560" s="1"/>
      <c r="TYW1048560" s="1"/>
      <c r="TYX1048560" s="1"/>
      <c r="TYY1048560" s="1"/>
      <c r="TYZ1048560" s="1"/>
      <c r="TZA1048560" s="1"/>
      <c r="TZB1048560" s="1"/>
      <c r="TZC1048560" s="1"/>
      <c r="TZD1048560" s="1"/>
      <c r="TZE1048560" s="1"/>
      <c r="TZF1048560" s="1"/>
      <c r="TZG1048560" s="1"/>
      <c r="TZH1048560" s="1"/>
      <c r="TZI1048560" s="1"/>
      <c r="TZJ1048560" s="1"/>
      <c r="TZK1048560" s="1"/>
      <c r="TZL1048560" s="1"/>
      <c r="TZM1048560" s="1"/>
      <c r="TZN1048560" s="1"/>
      <c r="TZO1048560" s="1"/>
      <c r="TZP1048560" s="1"/>
      <c r="TZQ1048560" s="1"/>
      <c r="TZR1048560" s="1"/>
      <c r="TZS1048560" s="1"/>
      <c r="TZT1048560" s="1"/>
      <c r="TZU1048560" s="1"/>
      <c r="TZV1048560" s="1"/>
      <c r="TZW1048560" s="1"/>
      <c r="TZX1048560" s="1"/>
      <c r="TZY1048560" s="1"/>
      <c r="TZZ1048560" s="1"/>
      <c r="UAA1048560" s="1"/>
      <c r="UAB1048560" s="1"/>
      <c r="UAC1048560" s="1"/>
      <c r="UAD1048560" s="1"/>
      <c r="UAE1048560" s="1"/>
      <c r="UAF1048560" s="1"/>
      <c r="UAG1048560" s="1"/>
      <c r="UAH1048560" s="1"/>
      <c r="UAI1048560" s="1"/>
      <c r="UAJ1048560" s="1"/>
      <c r="UAK1048560" s="1"/>
      <c r="UAL1048560" s="1"/>
      <c r="UAM1048560" s="1"/>
      <c r="UAN1048560" s="1"/>
      <c r="UAO1048560" s="1"/>
      <c r="UAP1048560" s="1"/>
      <c r="UAQ1048560" s="1"/>
      <c r="UAR1048560" s="1"/>
      <c r="UAS1048560" s="1"/>
      <c r="UAT1048560" s="1"/>
      <c r="UAU1048560" s="1"/>
      <c r="UAV1048560" s="1"/>
      <c r="UAW1048560" s="1"/>
      <c r="UAX1048560" s="1"/>
      <c r="UAY1048560" s="1"/>
      <c r="UAZ1048560" s="1"/>
      <c r="UBA1048560" s="1"/>
      <c r="UBB1048560" s="1"/>
      <c r="UBC1048560" s="1"/>
      <c r="UBD1048560" s="1"/>
      <c r="UBE1048560" s="1"/>
      <c r="UBF1048560" s="1"/>
      <c r="UBG1048560" s="1"/>
      <c r="UBH1048560" s="1"/>
      <c r="UBI1048560" s="1"/>
      <c r="UBJ1048560" s="1"/>
      <c r="UBK1048560" s="1"/>
      <c r="UBL1048560" s="1"/>
      <c r="UBM1048560" s="1"/>
      <c r="UBN1048560" s="1"/>
      <c r="UBO1048560" s="1"/>
      <c r="UBP1048560" s="1"/>
      <c r="UBQ1048560" s="1"/>
      <c r="UBR1048560" s="1"/>
      <c r="UBS1048560" s="1"/>
      <c r="UBT1048560" s="1"/>
      <c r="UBU1048560" s="1"/>
      <c r="UBV1048560" s="1"/>
      <c r="UBW1048560" s="1"/>
      <c r="UBX1048560" s="1"/>
      <c r="UBY1048560" s="1"/>
      <c r="UBZ1048560" s="1"/>
      <c r="UCA1048560" s="1"/>
      <c r="UCB1048560" s="1"/>
      <c r="UCC1048560" s="1"/>
      <c r="UCD1048560" s="1"/>
      <c r="UCE1048560" s="1"/>
      <c r="UCF1048560" s="1"/>
      <c r="UCG1048560" s="1"/>
      <c r="UCH1048560" s="1"/>
      <c r="UCI1048560" s="1"/>
      <c r="UCJ1048560" s="1"/>
      <c r="UCK1048560" s="1"/>
      <c r="UCL1048560" s="1"/>
      <c r="UCM1048560" s="1"/>
      <c r="UCN1048560" s="1"/>
      <c r="UCO1048560" s="1"/>
      <c r="UCP1048560" s="1"/>
      <c r="UCQ1048560" s="1"/>
      <c r="UCR1048560" s="1"/>
      <c r="UCS1048560" s="1"/>
      <c r="UCT1048560" s="1"/>
      <c r="UCU1048560" s="1"/>
      <c r="UCV1048560" s="1"/>
      <c r="UCW1048560" s="1"/>
      <c r="UCX1048560" s="1"/>
      <c r="UCY1048560" s="1"/>
      <c r="UCZ1048560" s="1"/>
      <c r="UDA1048560" s="1"/>
      <c r="UDB1048560" s="1"/>
      <c r="UDC1048560" s="1"/>
      <c r="UDD1048560" s="1"/>
      <c r="UDE1048560" s="1"/>
      <c r="UDF1048560" s="1"/>
      <c r="UDG1048560" s="1"/>
      <c r="UDH1048560" s="1"/>
      <c r="UDI1048560" s="1"/>
      <c r="UDJ1048560" s="1"/>
      <c r="UDK1048560" s="1"/>
      <c r="UDL1048560" s="1"/>
      <c r="UDM1048560" s="1"/>
      <c r="UDN1048560" s="1"/>
      <c r="UDO1048560" s="1"/>
      <c r="UDP1048560" s="1"/>
      <c r="UDQ1048560" s="1"/>
      <c r="UDR1048560" s="1"/>
      <c r="UDS1048560" s="1"/>
      <c r="UDT1048560" s="1"/>
      <c r="UDU1048560" s="1"/>
      <c r="UDV1048560" s="1"/>
      <c r="UDW1048560" s="1"/>
      <c r="UDX1048560" s="1"/>
      <c r="UDY1048560" s="1"/>
      <c r="UDZ1048560" s="1"/>
      <c r="UEA1048560" s="1"/>
      <c r="UEB1048560" s="1"/>
      <c r="UEC1048560" s="1"/>
      <c r="UED1048560" s="1"/>
      <c r="UEE1048560" s="1"/>
      <c r="UEF1048560" s="1"/>
      <c r="UEG1048560" s="1"/>
      <c r="UEH1048560" s="1"/>
      <c r="UEI1048560" s="1"/>
      <c r="UEJ1048560" s="1"/>
      <c r="UEK1048560" s="1"/>
      <c r="UEL1048560" s="1"/>
      <c r="UEM1048560" s="1"/>
      <c r="UEN1048560" s="1"/>
      <c r="UEO1048560" s="1"/>
      <c r="UEP1048560" s="1"/>
      <c r="UEQ1048560" s="1"/>
      <c r="UER1048560" s="1"/>
      <c r="UES1048560" s="1"/>
      <c r="UET1048560" s="1"/>
      <c r="UEU1048560" s="1"/>
      <c r="UEV1048560" s="1"/>
      <c r="UEW1048560" s="1"/>
      <c r="UEX1048560" s="1"/>
      <c r="UEY1048560" s="1"/>
      <c r="UEZ1048560" s="1"/>
      <c r="UFA1048560" s="1"/>
      <c r="UFB1048560" s="1"/>
      <c r="UFC1048560" s="1"/>
      <c r="UFD1048560" s="1"/>
      <c r="UFE1048560" s="1"/>
      <c r="UFF1048560" s="1"/>
      <c r="UFG1048560" s="1"/>
      <c r="UFH1048560" s="1"/>
      <c r="UFI1048560" s="1"/>
      <c r="UFJ1048560" s="1"/>
      <c r="UFK1048560" s="1"/>
      <c r="UFL1048560" s="1"/>
      <c r="UFM1048560" s="1"/>
      <c r="UFN1048560" s="1"/>
      <c r="UFO1048560" s="1"/>
      <c r="UFP1048560" s="1"/>
      <c r="UFQ1048560" s="1"/>
      <c r="UFR1048560" s="1"/>
      <c r="UFS1048560" s="1"/>
      <c r="UFT1048560" s="1"/>
      <c r="UFU1048560" s="1"/>
      <c r="UFV1048560" s="1"/>
      <c r="UFW1048560" s="1"/>
      <c r="UFX1048560" s="1"/>
      <c r="UFY1048560" s="1"/>
      <c r="UFZ1048560" s="1"/>
      <c r="UGA1048560" s="1"/>
      <c r="UGB1048560" s="1"/>
      <c r="UGC1048560" s="1"/>
      <c r="UGD1048560" s="1"/>
      <c r="UGE1048560" s="1"/>
      <c r="UGF1048560" s="1"/>
      <c r="UGG1048560" s="1"/>
      <c r="UGH1048560" s="1"/>
      <c r="UGI1048560" s="1"/>
      <c r="UGJ1048560" s="1"/>
      <c r="UGK1048560" s="1"/>
      <c r="UGL1048560" s="1"/>
      <c r="UGM1048560" s="1"/>
      <c r="UGN1048560" s="1"/>
      <c r="UGO1048560" s="1"/>
      <c r="UGP1048560" s="1"/>
      <c r="UGQ1048560" s="1"/>
      <c r="UGR1048560" s="1"/>
      <c r="UGS1048560" s="1"/>
      <c r="UGT1048560" s="1"/>
      <c r="UGU1048560" s="1"/>
      <c r="UGV1048560" s="1"/>
      <c r="UGW1048560" s="1"/>
      <c r="UGX1048560" s="1"/>
      <c r="UGY1048560" s="1"/>
      <c r="UGZ1048560" s="1"/>
      <c r="UHA1048560" s="1"/>
      <c r="UHB1048560" s="1"/>
      <c r="UHC1048560" s="1"/>
      <c r="UHD1048560" s="1"/>
      <c r="UHE1048560" s="1"/>
      <c r="UHF1048560" s="1"/>
      <c r="UHG1048560" s="1"/>
      <c r="UHH1048560" s="1"/>
      <c r="UHI1048560" s="1"/>
      <c r="UHJ1048560" s="1"/>
      <c r="UHK1048560" s="1"/>
      <c r="UHL1048560" s="1"/>
      <c r="UHM1048560" s="1"/>
      <c r="UHN1048560" s="1"/>
      <c r="UHO1048560" s="1"/>
      <c r="UHP1048560" s="1"/>
      <c r="UHQ1048560" s="1"/>
      <c r="UHR1048560" s="1"/>
      <c r="UHS1048560" s="1"/>
      <c r="UHT1048560" s="1"/>
      <c r="UHU1048560" s="1"/>
      <c r="UHV1048560" s="1"/>
      <c r="UHW1048560" s="1"/>
      <c r="UHX1048560" s="1"/>
      <c r="UHY1048560" s="1"/>
      <c r="UHZ1048560" s="1"/>
      <c r="UIA1048560" s="1"/>
      <c r="UIB1048560" s="1"/>
      <c r="UIC1048560" s="1"/>
      <c r="UID1048560" s="1"/>
      <c r="UIE1048560" s="1"/>
      <c r="UIF1048560" s="1"/>
      <c r="UIG1048560" s="1"/>
      <c r="UIH1048560" s="1"/>
      <c r="UII1048560" s="1"/>
      <c r="UIJ1048560" s="1"/>
      <c r="UIK1048560" s="1"/>
      <c r="UIL1048560" s="1"/>
      <c r="UIM1048560" s="1"/>
      <c r="UIN1048560" s="1"/>
      <c r="UIO1048560" s="1"/>
      <c r="UIP1048560" s="1"/>
      <c r="UIQ1048560" s="1"/>
      <c r="UIR1048560" s="1"/>
      <c r="UIS1048560" s="1"/>
      <c r="UIT1048560" s="1"/>
      <c r="UIU1048560" s="1"/>
      <c r="UIV1048560" s="1"/>
      <c r="UIW1048560" s="1"/>
      <c r="UIX1048560" s="1"/>
      <c r="UIY1048560" s="1"/>
      <c r="UIZ1048560" s="1"/>
      <c r="UJA1048560" s="1"/>
      <c r="UJB1048560" s="1"/>
      <c r="UJC1048560" s="1"/>
      <c r="UJD1048560" s="1"/>
      <c r="UJE1048560" s="1"/>
      <c r="UJF1048560" s="1"/>
      <c r="UJG1048560" s="1"/>
      <c r="UJH1048560" s="1"/>
      <c r="UJI1048560" s="1"/>
      <c r="UJJ1048560" s="1"/>
      <c r="UJK1048560" s="1"/>
      <c r="UJL1048560" s="1"/>
      <c r="UJM1048560" s="1"/>
      <c r="UJN1048560" s="1"/>
      <c r="UJO1048560" s="1"/>
      <c r="UJP1048560" s="1"/>
      <c r="UJQ1048560" s="1"/>
      <c r="UJR1048560" s="1"/>
      <c r="UJS1048560" s="1"/>
      <c r="UJT1048560" s="1"/>
      <c r="UJU1048560" s="1"/>
      <c r="UJV1048560" s="1"/>
      <c r="UJW1048560" s="1"/>
      <c r="UJX1048560" s="1"/>
      <c r="UJY1048560" s="1"/>
      <c r="UJZ1048560" s="1"/>
      <c r="UKA1048560" s="1"/>
      <c r="UKB1048560" s="1"/>
      <c r="UKC1048560" s="1"/>
      <c r="UKD1048560" s="1"/>
      <c r="UKE1048560" s="1"/>
      <c r="UKF1048560" s="1"/>
      <c r="UKG1048560" s="1"/>
      <c r="UKH1048560" s="1"/>
      <c r="UKI1048560" s="1"/>
      <c r="UKJ1048560" s="1"/>
      <c r="UKK1048560" s="1"/>
      <c r="UKL1048560" s="1"/>
      <c r="UKM1048560" s="1"/>
      <c r="UKN1048560" s="1"/>
      <c r="UKO1048560" s="1"/>
      <c r="UKP1048560" s="1"/>
      <c r="UKQ1048560" s="1"/>
      <c r="UKR1048560" s="1"/>
      <c r="UKS1048560" s="1"/>
      <c r="UKT1048560" s="1"/>
      <c r="UKU1048560" s="1"/>
      <c r="UKV1048560" s="1"/>
      <c r="UKW1048560" s="1"/>
      <c r="UKX1048560" s="1"/>
      <c r="UKY1048560" s="1"/>
      <c r="UKZ1048560" s="1"/>
      <c r="ULA1048560" s="1"/>
      <c r="ULB1048560" s="1"/>
      <c r="ULC1048560" s="1"/>
      <c r="ULD1048560" s="1"/>
      <c r="ULE1048560" s="1"/>
      <c r="ULF1048560" s="1"/>
      <c r="ULG1048560" s="1"/>
      <c r="ULH1048560" s="1"/>
      <c r="ULI1048560" s="1"/>
      <c r="ULJ1048560" s="1"/>
      <c r="ULK1048560" s="1"/>
      <c r="ULL1048560" s="1"/>
      <c r="ULM1048560" s="1"/>
      <c r="ULN1048560" s="1"/>
      <c r="ULO1048560" s="1"/>
      <c r="ULP1048560" s="1"/>
      <c r="ULQ1048560" s="1"/>
      <c r="ULR1048560" s="1"/>
      <c r="ULS1048560" s="1"/>
      <c r="ULT1048560" s="1"/>
      <c r="ULU1048560" s="1"/>
      <c r="ULV1048560" s="1"/>
      <c r="ULW1048560" s="1"/>
      <c r="ULX1048560" s="1"/>
      <c r="ULY1048560" s="1"/>
      <c r="ULZ1048560" s="1"/>
      <c r="UMA1048560" s="1"/>
      <c r="UMB1048560" s="1"/>
      <c r="UMC1048560" s="1"/>
      <c r="UMD1048560" s="1"/>
      <c r="UME1048560" s="1"/>
      <c r="UMF1048560" s="1"/>
      <c r="UMG1048560" s="1"/>
      <c r="UMH1048560" s="1"/>
      <c r="UMI1048560" s="1"/>
      <c r="UMJ1048560" s="1"/>
      <c r="UMK1048560" s="1"/>
      <c r="UML1048560" s="1"/>
      <c r="UMM1048560" s="1"/>
      <c r="UMN1048560" s="1"/>
      <c r="UMO1048560" s="1"/>
      <c r="UMP1048560" s="1"/>
      <c r="UMQ1048560" s="1"/>
      <c r="UMR1048560" s="1"/>
      <c r="UMS1048560" s="1"/>
      <c r="UMT1048560" s="1"/>
      <c r="UMU1048560" s="1"/>
      <c r="UMV1048560" s="1"/>
      <c r="UMW1048560" s="1"/>
      <c r="UMX1048560" s="1"/>
      <c r="UMY1048560" s="1"/>
      <c r="UMZ1048560" s="1"/>
      <c r="UNA1048560" s="1"/>
      <c r="UNB1048560" s="1"/>
      <c r="UNC1048560" s="1"/>
      <c r="UND1048560" s="1"/>
      <c r="UNE1048560" s="1"/>
      <c r="UNF1048560" s="1"/>
      <c r="UNG1048560" s="1"/>
      <c r="UNH1048560" s="1"/>
      <c r="UNI1048560" s="1"/>
      <c r="UNJ1048560" s="1"/>
      <c r="UNK1048560" s="1"/>
      <c r="UNL1048560" s="1"/>
      <c r="UNM1048560" s="1"/>
      <c r="UNN1048560" s="1"/>
      <c r="UNO1048560" s="1"/>
      <c r="UNP1048560" s="1"/>
      <c r="UNQ1048560" s="1"/>
      <c r="UNR1048560" s="1"/>
      <c r="UNS1048560" s="1"/>
      <c r="UNT1048560" s="1"/>
      <c r="UNU1048560" s="1"/>
      <c r="UNV1048560" s="1"/>
      <c r="UNW1048560" s="1"/>
      <c r="UNX1048560" s="1"/>
      <c r="UNY1048560" s="1"/>
      <c r="UNZ1048560" s="1"/>
      <c r="UOA1048560" s="1"/>
      <c r="UOB1048560" s="1"/>
      <c r="UOC1048560" s="1"/>
      <c r="UOD1048560" s="1"/>
      <c r="UOE1048560" s="1"/>
      <c r="UOF1048560" s="1"/>
      <c r="UOG1048560" s="1"/>
      <c r="UOH1048560" s="1"/>
      <c r="UOI1048560" s="1"/>
      <c r="UOJ1048560" s="1"/>
      <c r="UOK1048560" s="1"/>
      <c r="UOL1048560" s="1"/>
      <c r="UOM1048560" s="1"/>
      <c r="UON1048560" s="1"/>
      <c r="UOO1048560" s="1"/>
      <c r="UOP1048560" s="1"/>
      <c r="UOQ1048560" s="1"/>
      <c r="UOR1048560" s="1"/>
      <c r="UOS1048560" s="1"/>
      <c r="UOT1048560" s="1"/>
      <c r="UOU1048560" s="1"/>
      <c r="UOV1048560" s="1"/>
      <c r="UOW1048560" s="1"/>
      <c r="UOX1048560" s="1"/>
      <c r="UOY1048560" s="1"/>
      <c r="UOZ1048560" s="1"/>
      <c r="UPA1048560" s="1"/>
      <c r="UPB1048560" s="1"/>
      <c r="UPC1048560" s="1"/>
      <c r="UPD1048560" s="1"/>
      <c r="UPE1048560" s="1"/>
      <c r="UPF1048560" s="1"/>
      <c r="UPG1048560" s="1"/>
      <c r="UPH1048560" s="1"/>
      <c r="UPI1048560" s="1"/>
      <c r="UPJ1048560" s="1"/>
      <c r="UPK1048560" s="1"/>
      <c r="UPL1048560" s="1"/>
      <c r="UPM1048560" s="1"/>
      <c r="UPN1048560" s="1"/>
      <c r="UPO1048560" s="1"/>
      <c r="UPP1048560" s="1"/>
      <c r="UPQ1048560" s="1"/>
      <c r="UPR1048560" s="1"/>
      <c r="UPS1048560" s="1"/>
      <c r="UPT1048560" s="1"/>
      <c r="UPU1048560" s="1"/>
      <c r="UPV1048560" s="1"/>
      <c r="UPW1048560" s="1"/>
      <c r="UPX1048560" s="1"/>
      <c r="UPY1048560" s="1"/>
      <c r="UPZ1048560" s="1"/>
      <c r="UQA1048560" s="1"/>
      <c r="UQB1048560" s="1"/>
      <c r="UQC1048560" s="1"/>
      <c r="UQD1048560" s="1"/>
      <c r="UQE1048560" s="1"/>
      <c r="UQF1048560" s="1"/>
      <c r="UQG1048560" s="1"/>
      <c r="UQH1048560" s="1"/>
      <c r="UQI1048560" s="1"/>
      <c r="UQJ1048560" s="1"/>
      <c r="UQK1048560" s="1"/>
      <c r="UQL1048560" s="1"/>
      <c r="UQM1048560" s="1"/>
      <c r="UQN1048560" s="1"/>
      <c r="UQO1048560" s="1"/>
      <c r="UQP1048560" s="1"/>
      <c r="UQQ1048560" s="1"/>
      <c r="UQR1048560" s="1"/>
      <c r="UQS1048560" s="1"/>
      <c r="UQT1048560" s="1"/>
      <c r="UQU1048560" s="1"/>
      <c r="UQV1048560" s="1"/>
      <c r="UQW1048560" s="1"/>
      <c r="UQX1048560" s="1"/>
      <c r="UQY1048560" s="1"/>
      <c r="UQZ1048560" s="1"/>
      <c r="URA1048560" s="1"/>
      <c r="URB1048560" s="1"/>
      <c r="URC1048560" s="1"/>
      <c r="URD1048560" s="1"/>
      <c r="URE1048560" s="1"/>
      <c r="URF1048560" s="1"/>
      <c r="URG1048560" s="1"/>
      <c r="URH1048560" s="1"/>
      <c r="URI1048560" s="1"/>
      <c r="URJ1048560" s="1"/>
      <c r="URK1048560" s="1"/>
      <c r="URL1048560" s="1"/>
      <c r="URM1048560" s="1"/>
      <c r="URN1048560" s="1"/>
      <c r="URO1048560" s="1"/>
      <c r="URP1048560" s="1"/>
      <c r="URQ1048560" s="1"/>
      <c r="URR1048560" s="1"/>
      <c r="URS1048560" s="1"/>
      <c r="URT1048560" s="1"/>
      <c r="URU1048560" s="1"/>
      <c r="URV1048560" s="1"/>
      <c r="URW1048560" s="1"/>
      <c r="URX1048560" s="1"/>
      <c r="URY1048560" s="1"/>
      <c r="URZ1048560" s="1"/>
      <c r="USA1048560" s="1"/>
      <c r="USB1048560" s="1"/>
      <c r="USC1048560" s="1"/>
      <c r="USD1048560" s="1"/>
      <c r="USE1048560" s="1"/>
      <c r="USF1048560" s="1"/>
      <c r="USG1048560" s="1"/>
      <c r="USH1048560" s="1"/>
      <c r="USI1048560" s="1"/>
      <c r="USJ1048560" s="1"/>
      <c r="USK1048560" s="1"/>
      <c r="USL1048560" s="1"/>
      <c r="USM1048560" s="1"/>
      <c r="USN1048560" s="1"/>
      <c r="USO1048560" s="1"/>
      <c r="USP1048560" s="1"/>
      <c r="USQ1048560" s="1"/>
      <c r="USR1048560" s="1"/>
      <c r="USS1048560" s="1"/>
      <c r="UST1048560" s="1"/>
      <c r="USU1048560" s="1"/>
      <c r="USV1048560" s="1"/>
      <c r="USW1048560" s="1"/>
      <c r="USX1048560" s="1"/>
      <c r="USY1048560" s="1"/>
      <c r="USZ1048560" s="1"/>
      <c r="UTA1048560" s="1"/>
      <c r="UTB1048560" s="1"/>
      <c r="UTC1048560" s="1"/>
      <c r="UTD1048560" s="1"/>
      <c r="UTE1048560" s="1"/>
      <c r="UTF1048560" s="1"/>
      <c r="UTG1048560" s="1"/>
      <c r="UTH1048560" s="1"/>
      <c r="UTI1048560" s="1"/>
      <c r="UTJ1048560" s="1"/>
      <c r="UTK1048560" s="1"/>
      <c r="UTL1048560" s="1"/>
      <c r="UTM1048560" s="1"/>
      <c r="UTN1048560" s="1"/>
      <c r="UTO1048560" s="1"/>
      <c r="UTP1048560" s="1"/>
      <c r="UTQ1048560" s="1"/>
      <c r="UTR1048560" s="1"/>
      <c r="UTS1048560" s="1"/>
      <c r="UTT1048560" s="1"/>
      <c r="UTU1048560" s="1"/>
      <c r="UTV1048560" s="1"/>
      <c r="UTW1048560" s="1"/>
      <c r="UTX1048560" s="1"/>
      <c r="UTY1048560" s="1"/>
      <c r="UTZ1048560" s="1"/>
      <c r="UUA1048560" s="1"/>
      <c r="UUB1048560" s="1"/>
      <c r="UUC1048560" s="1"/>
      <c r="UUD1048560" s="1"/>
      <c r="UUE1048560" s="1"/>
      <c r="UUF1048560" s="1"/>
      <c r="UUG1048560" s="1"/>
      <c r="UUH1048560" s="1"/>
      <c r="UUI1048560" s="1"/>
      <c r="UUJ1048560" s="1"/>
      <c r="UUK1048560" s="1"/>
      <c r="UUL1048560" s="1"/>
      <c r="UUM1048560" s="1"/>
      <c r="UUN1048560" s="1"/>
      <c r="UUO1048560" s="1"/>
      <c r="UUP1048560" s="1"/>
      <c r="UUQ1048560" s="1"/>
      <c r="UUR1048560" s="1"/>
      <c r="UUS1048560" s="1"/>
      <c r="UUT1048560" s="1"/>
      <c r="UUU1048560" s="1"/>
      <c r="UUV1048560" s="1"/>
      <c r="UUW1048560" s="1"/>
      <c r="UUX1048560" s="1"/>
      <c r="UUY1048560" s="1"/>
      <c r="UUZ1048560" s="1"/>
      <c r="UVA1048560" s="1"/>
      <c r="UVB1048560" s="1"/>
      <c r="UVC1048560" s="1"/>
      <c r="UVD1048560" s="1"/>
      <c r="UVE1048560" s="1"/>
      <c r="UVF1048560" s="1"/>
      <c r="UVG1048560" s="1"/>
      <c r="UVH1048560" s="1"/>
      <c r="UVI1048560" s="1"/>
      <c r="UVJ1048560" s="1"/>
      <c r="UVK1048560" s="1"/>
      <c r="UVL1048560" s="1"/>
      <c r="UVM1048560" s="1"/>
      <c r="UVN1048560" s="1"/>
      <c r="UVO1048560" s="1"/>
      <c r="UVP1048560" s="1"/>
      <c r="UVQ1048560" s="1"/>
      <c r="UVR1048560" s="1"/>
      <c r="UVS1048560" s="1"/>
      <c r="UVT1048560" s="1"/>
      <c r="UVU1048560" s="1"/>
      <c r="UVV1048560" s="1"/>
      <c r="UVW1048560" s="1"/>
      <c r="UVX1048560" s="1"/>
      <c r="UVY1048560" s="1"/>
      <c r="UVZ1048560" s="1"/>
      <c r="UWA1048560" s="1"/>
      <c r="UWB1048560" s="1"/>
      <c r="UWC1048560" s="1"/>
      <c r="UWD1048560" s="1"/>
      <c r="UWE1048560" s="1"/>
      <c r="UWF1048560" s="1"/>
      <c r="UWG1048560" s="1"/>
      <c r="UWH1048560" s="1"/>
      <c r="UWI1048560" s="1"/>
      <c r="UWJ1048560" s="1"/>
      <c r="UWK1048560" s="1"/>
      <c r="UWL1048560" s="1"/>
      <c r="UWM1048560" s="1"/>
      <c r="UWN1048560" s="1"/>
      <c r="UWO1048560" s="1"/>
      <c r="UWP1048560" s="1"/>
      <c r="UWQ1048560" s="1"/>
      <c r="UWR1048560" s="1"/>
      <c r="UWS1048560" s="1"/>
      <c r="UWT1048560" s="1"/>
      <c r="UWU1048560" s="1"/>
      <c r="UWV1048560" s="1"/>
      <c r="UWW1048560" s="1"/>
      <c r="UWX1048560" s="1"/>
      <c r="UWY1048560" s="1"/>
      <c r="UWZ1048560" s="1"/>
      <c r="UXA1048560" s="1"/>
      <c r="UXB1048560" s="1"/>
      <c r="UXC1048560" s="1"/>
      <c r="UXD1048560" s="1"/>
      <c r="UXE1048560" s="1"/>
      <c r="UXF1048560" s="1"/>
      <c r="UXG1048560" s="1"/>
      <c r="UXH1048560" s="1"/>
      <c r="UXI1048560" s="1"/>
      <c r="UXJ1048560" s="1"/>
      <c r="UXK1048560" s="1"/>
      <c r="UXL1048560" s="1"/>
      <c r="UXM1048560" s="1"/>
      <c r="UXN1048560" s="1"/>
      <c r="UXO1048560" s="1"/>
      <c r="UXP1048560" s="1"/>
      <c r="UXQ1048560" s="1"/>
      <c r="UXR1048560" s="1"/>
      <c r="UXS1048560" s="1"/>
      <c r="UXT1048560" s="1"/>
      <c r="UXU1048560" s="1"/>
      <c r="UXV1048560" s="1"/>
      <c r="UXW1048560" s="1"/>
      <c r="UXX1048560" s="1"/>
      <c r="UXY1048560" s="1"/>
      <c r="UXZ1048560" s="1"/>
      <c r="UYA1048560" s="1"/>
      <c r="UYB1048560" s="1"/>
      <c r="UYC1048560" s="1"/>
      <c r="UYD1048560" s="1"/>
      <c r="UYE1048560" s="1"/>
      <c r="UYF1048560" s="1"/>
      <c r="UYG1048560" s="1"/>
      <c r="UYH1048560" s="1"/>
      <c r="UYI1048560" s="1"/>
      <c r="UYJ1048560" s="1"/>
      <c r="UYK1048560" s="1"/>
      <c r="UYL1048560" s="1"/>
      <c r="UYM1048560" s="1"/>
      <c r="UYN1048560" s="1"/>
      <c r="UYO1048560" s="1"/>
      <c r="UYP1048560" s="1"/>
      <c r="UYQ1048560" s="1"/>
      <c r="UYR1048560" s="1"/>
      <c r="UYS1048560" s="1"/>
      <c r="UYT1048560" s="1"/>
      <c r="UYU1048560" s="1"/>
      <c r="UYV1048560" s="1"/>
      <c r="UYW1048560" s="1"/>
      <c r="UYX1048560" s="1"/>
      <c r="UYY1048560" s="1"/>
      <c r="UYZ1048560" s="1"/>
      <c r="UZA1048560" s="1"/>
      <c r="UZB1048560" s="1"/>
      <c r="UZC1048560" s="1"/>
      <c r="UZD1048560" s="1"/>
      <c r="UZE1048560" s="1"/>
      <c r="UZF1048560" s="1"/>
      <c r="UZG1048560" s="1"/>
      <c r="UZH1048560" s="1"/>
      <c r="UZI1048560" s="1"/>
      <c r="UZJ1048560" s="1"/>
      <c r="UZK1048560" s="1"/>
      <c r="UZL1048560" s="1"/>
      <c r="UZM1048560" s="1"/>
      <c r="UZN1048560" s="1"/>
      <c r="UZO1048560" s="1"/>
      <c r="UZP1048560" s="1"/>
      <c r="UZQ1048560" s="1"/>
      <c r="UZR1048560" s="1"/>
      <c r="UZS1048560" s="1"/>
      <c r="UZT1048560" s="1"/>
      <c r="UZU1048560" s="1"/>
      <c r="UZV1048560" s="1"/>
      <c r="UZW1048560" s="1"/>
      <c r="UZX1048560" s="1"/>
      <c r="UZY1048560" s="1"/>
      <c r="UZZ1048560" s="1"/>
      <c r="VAA1048560" s="1"/>
      <c r="VAB1048560" s="1"/>
      <c r="VAC1048560" s="1"/>
      <c r="VAD1048560" s="1"/>
      <c r="VAE1048560" s="1"/>
      <c r="VAF1048560" s="1"/>
      <c r="VAG1048560" s="1"/>
      <c r="VAH1048560" s="1"/>
      <c r="VAI1048560" s="1"/>
      <c r="VAJ1048560" s="1"/>
      <c r="VAK1048560" s="1"/>
      <c r="VAL1048560" s="1"/>
      <c r="VAM1048560" s="1"/>
      <c r="VAN1048560" s="1"/>
      <c r="VAO1048560" s="1"/>
      <c r="VAP1048560" s="1"/>
      <c r="VAQ1048560" s="1"/>
      <c r="VAR1048560" s="1"/>
      <c r="VAS1048560" s="1"/>
      <c r="VAT1048560" s="1"/>
      <c r="VAU1048560" s="1"/>
      <c r="VAV1048560" s="1"/>
      <c r="VAW1048560" s="1"/>
      <c r="VAX1048560" s="1"/>
      <c r="VAY1048560" s="1"/>
      <c r="VAZ1048560" s="1"/>
      <c r="VBA1048560" s="1"/>
      <c r="VBB1048560" s="1"/>
      <c r="VBC1048560" s="1"/>
      <c r="VBD1048560" s="1"/>
      <c r="VBE1048560" s="1"/>
      <c r="VBF1048560" s="1"/>
      <c r="VBG1048560" s="1"/>
      <c r="VBH1048560" s="1"/>
      <c r="VBI1048560" s="1"/>
      <c r="VBJ1048560" s="1"/>
      <c r="VBK1048560" s="1"/>
      <c r="VBL1048560" s="1"/>
      <c r="VBM1048560" s="1"/>
      <c r="VBN1048560" s="1"/>
      <c r="VBO1048560" s="1"/>
      <c r="VBP1048560" s="1"/>
      <c r="VBQ1048560" s="1"/>
      <c r="VBR1048560" s="1"/>
      <c r="VBS1048560" s="1"/>
      <c r="VBT1048560" s="1"/>
      <c r="VBU1048560" s="1"/>
      <c r="VBV1048560" s="1"/>
      <c r="VBW1048560" s="1"/>
      <c r="VBX1048560" s="1"/>
      <c r="VBY1048560" s="1"/>
      <c r="VBZ1048560" s="1"/>
      <c r="VCA1048560" s="1"/>
      <c r="VCB1048560" s="1"/>
      <c r="VCC1048560" s="1"/>
      <c r="VCD1048560" s="1"/>
      <c r="VCE1048560" s="1"/>
      <c r="VCF1048560" s="1"/>
      <c r="VCG1048560" s="1"/>
      <c r="VCH1048560" s="1"/>
      <c r="VCI1048560" s="1"/>
      <c r="VCJ1048560" s="1"/>
      <c r="VCK1048560" s="1"/>
      <c r="VCL1048560" s="1"/>
      <c r="VCM1048560" s="1"/>
      <c r="VCN1048560" s="1"/>
      <c r="VCO1048560" s="1"/>
      <c r="VCP1048560" s="1"/>
      <c r="VCQ1048560" s="1"/>
      <c r="VCR1048560" s="1"/>
      <c r="VCS1048560" s="1"/>
      <c r="VCT1048560" s="1"/>
      <c r="VCU1048560" s="1"/>
      <c r="VCV1048560" s="1"/>
      <c r="VCW1048560" s="1"/>
      <c r="VCX1048560" s="1"/>
      <c r="VCY1048560" s="1"/>
      <c r="VCZ1048560" s="1"/>
      <c r="VDA1048560" s="1"/>
      <c r="VDB1048560" s="1"/>
      <c r="VDC1048560" s="1"/>
      <c r="VDD1048560" s="1"/>
      <c r="VDE1048560" s="1"/>
      <c r="VDF1048560" s="1"/>
      <c r="VDG1048560" s="1"/>
      <c r="VDH1048560" s="1"/>
      <c r="VDI1048560" s="1"/>
      <c r="VDJ1048560" s="1"/>
      <c r="VDK1048560" s="1"/>
      <c r="VDL1048560" s="1"/>
      <c r="VDM1048560" s="1"/>
      <c r="VDN1048560" s="1"/>
      <c r="VDO1048560" s="1"/>
      <c r="VDP1048560" s="1"/>
      <c r="VDQ1048560" s="1"/>
      <c r="VDR1048560" s="1"/>
      <c r="VDS1048560" s="1"/>
      <c r="VDT1048560" s="1"/>
      <c r="VDU1048560" s="1"/>
      <c r="VDV1048560" s="1"/>
      <c r="VDW1048560" s="1"/>
      <c r="VDX1048560" s="1"/>
      <c r="VDY1048560" s="1"/>
      <c r="VDZ1048560" s="1"/>
      <c r="VEA1048560" s="1"/>
      <c r="VEB1048560" s="1"/>
      <c r="VEC1048560" s="1"/>
      <c r="VED1048560" s="1"/>
      <c r="VEE1048560" s="1"/>
      <c r="VEF1048560" s="1"/>
      <c r="VEG1048560" s="1"/>
      <c r="VEH1048560" s="1"/>
      <c r="VEI1048560" s="1"/>
      <c r="VEJ1048560" s="1"/>
      <c r="VEK1048560" s="1"/>
      <c r="VEL1048560" s="1"/>
      <c r="VEM1048560" s="1"/>
      <c r="VEN1048560" s="1"/>
      <c r="VEO1048560" s="1"/>
      <c r="VEP1048560" s="1"/>
      <c r="VEQ1048560" s="1"/>
      <c r="VER1048560" s="1"/>
      <c r="VES1048560" s="1"/>
      <c r="VET1048560" s="1"/>
      <c r="VEU1048560" s="1"/>
      <c r="VEV1048560" s="1"/>
      <c r="VEW1048560" s="1"/>
      <c r="VEX1048560" s="1"/>
      <c r="VEY1048560" s="1"/>
      <c r="VEZ1048560" s="1"/>
      <c r="VFA1048560" s="1"/>
      <c r="VFB1048560" s="1"/>
      <c r="VFC1048560" s="1"/>
      <c r="VFD1048560" s="1"/>
      <c r="VFE1048560" s="1"/>
      <c r="VFF1048560" s="1"/>
      <c r="VFG1048560" s="1"/>
      <c r="VFH1048560" s="1"/>
      <c r="VFI1048560" s="1"/>
      <c r="VFJ1048560" s="1"/>
      <c r="VFK1048560" s="1"/>
      <c r="VFL1048560" s="1"/>
      <c r="VFM1048560" s="1"/>
      <c r="VFN1048560" s="1"/>
      <c r="VFO1048560" s="1"/>
      <c r="VFP1048560" s="1"/>
      <c r="VFQ1048560" s="1"/>
      <c r="VFR1048560" s="1"/>
      <c r="VFS1048560" s="1"/>
      <c r="VFT1048560" s="1"/>
      <c r="VFU1048560" s="1"/>
      <c r="VFV1048560" s="1"/>
      <c r="VFW1048560" s="1"/>
      <c r="VFX1048560" s="1"/>
      <c r="VFY1048560" s="1"/>
      <c r="VFZ1048560" s="1"/>
      <c r="VGA1048560" s="1"/>
      <c r="VGB1048560" s="1"/>
      <c r="VGC1048560" s="1"/>
      <c r="VGD1048560" s="1"/>
      <c r="VGE1048560" s="1"/>
      <c r="VGF1048560" s="1"/>
      <c r="VGG1048560" s="1"/>
      <c r="VGH1048560" s="1"/>
      <c r="VGI1048560" s="1"/>
      <c r="VGJ1048560" s="1"/>
      <c r="VGK1048560" s="1"/>
      <c r="VGL1048560" s="1"/>
      <c r="VGM1048560" s="1"/>
      <c r="VGN1048560" s="1"/>
      <c r="VGO1048560" s="1"/>
      <c r="VGP1048560" s="1"/>
      <c r="VGQ1048560" s="1"/>
      <c r="VGR1048560" s="1"/>
      <c r="VGS1048560" s="1"/>
      <c r="VGT1048560" s="1"/>
      <c r="VGU1048560" s="1"/>
      <c r="VGV1048560" s="1"/>
      <c r="VGW1048560" s="1"/>
      <c r="VGX1048560" s="1"/>
      <c r="VGY1048560" s="1"/>
      <c r="VGZ1048560" s="1"/>
      <c r="VHA1048560" s="1"/>
      <c r="VHB1048560" s="1"/>
      <c r="VHC1048560" s="1"/>
      <c r="VHD1048560" s="1"/>
      <c r="VHE1048560" s="1"/>
      <c r="VHF1048560" s="1"/>
      <c r="VHG1048560" s="1"/>
      <c r="VHH1048560" s="1"/>
      <c r="VHI1048560" s="1"/>
      <c r="VHJ1048560" s="1"/>
      <c r="VHK1048560" s="1"/>
      <c r="VHL1048560" s="1"/>
      <c r="VHM1048560" s="1"/>
      <c r="VHN1048560" s="1"/>
      <c r="VHO1048560" s="1"/>
      <c r="VHP1048560" s="1"/>
      <c r="VHQ1048560" s="1"/>
      <c r="VHR1048560" s="1"/>
      <c r="VHS1048560" s="1"/>
      <c r="VHT1048560" s="1"/>
      <c r="VHU1048560" s="1"/>
      <c r="VHV1048560" s="1"/>
      <c r="VHW1048560" s="1"/>
      <c r="VHX1048560" s="1"/>
      <c r="VHY1048560" s="1"/>
      <c r="VHZ1048560" s="1"/>
      <c r="VIA1048560" s="1"/>
      <c r="VIB1048560" s="1"/>
      <c r="VIC1048560" s="1"/>
      <c r="VID1048560" s="1"/>
      <c r="VIE1048560" s="1"/>
      <c r="VIF1048560" s="1"/>
      <c r="VIG1048560" s="1"/>
      <c r="VIH1048560" s="1"/>
      <c r="VII1048560" s="1"/>
      <c r="VIJ1048560" s="1"/>
      <c r="VIK1048560" s="1"/>
      <c r="VIL1048560" s="1"/>
      <c r="VIM1048560" s="1"/>
      <c r="VIN1048560" s="1"/>
      <c r="VIO1048560" s="1"/>
      <c r="VIP1048560" s="1"/>
      <c r="VIQ1048560" s="1"/>
      <c r="VIR1048560" s="1"/>
      <c r="VIS1048560" s="1"/>
      <c r="VIT1048560" s="1"/>
      <c r="VIU1048560" s="1"/>
      <c r="VIV1048560" s="1"/>
      <c r="VIW1048560" s="1"/>
      <c r="VIX1048560" s="1"/>
      <c r="VIY1048560" s="1"/>
      <c r="VIZ1048560" s="1"/>
      <c r="VJA1048560" s="1"/>
      <c r="VJB1048560" s="1"/>
      <c r="VJC1048560" s="1"/>
      <c r="VJD1048560" s="1"/>
      <c r="VJE1048560" s="1"/>
      <c r="VJF1048560" s="1"/>
      <c r="VJG1048560" s="1"/>
      <c r="VJH1048560" s="1"/>
      <c r="VJI1048560" s="1"/>
      <c r="VJJ1048560" s="1"/>
      <c r="VJK1048560" s="1"/>
      <c r="VJL1048560" s="1"/>
      <c r="VJM1048560" s="1"/>
      <c r="VJN1048560" s="1"/>
      <c r="VJO1048560" s="1"/>
      <c r="VJP1048560" s="1"/>
      <c r="VJQ1048560" s="1"/>
      <c r="VJR1048560" s="1"/>
      <c r="VJS1048560" s="1"/>
      <c r="VJT1048560" s="1"/>
      <c r="VJU1048560" s="1"/>
      <c r="VJV1048560" s="1"/>
      <c r="VJW1048560" s="1"/>
      <c r="VJX1048560" s="1"/>
      <c r="VJY1048560" s="1"/>
      <c r="VJZ1048560" s="1"/>
      <c r="VKA1048560" s="1"/>
      <c r="VKB1048560" s="1"/>
      <c r="VKC1048560" s="1"/>
      <c r="VKD1048560" s="1"/>
      <c r="VKE1048560" s="1"/>
      <c r="VKF1048560" s="1"/>
      <c r="VKG1048560" s="1"/>
      <c r="VKH1048560" s="1"/>
      <c r="VKI1048560" s="1"/>
      <c r="VKJ1048560" s="1"/>
      <c r="VKK1048560" s="1"/>
      <c r="VKL1048560" s="1"/>
      <c r="VKM1048560" s="1"/>
      <c r="VKN1048560" s="1"/>
      <c r="VKO1048560" s="1"/>
      <c r="VKP1048560" s="1"/>
      <c r="VKQ1048560" s="1"/>
      <c r="VKR1048560" s="1"/>
      <c r="VKS1048560" s="1"/>
      <c r="VKT1048560" s="1"/>
      <c r="VKU1048560" s="1"/>
      <c r="VKV1048560" s="1"/>
      <c r="VKW1048560" s="1"/>
      <c r="VKX1048560" s="1"/>
      <c r="VKY1048560" s="1"/>
      <c r="VKZ1048560" s="1"/>
      <c r="VLA1048560" s="1"/>
      <c r="VLB1048560" s="1"/>
      <c r="VLC1048560" s="1"/>
      <c r="VLD1048560" s="1"/>
      <c r="VLE1048560" s="1"/>
      <c r="VLF1048560" s="1"/>
      <c r="VLG1048560" s="1"/>
      <c r="VLH1048560" s="1"/>
      <c r="VLI1048560" s="1"/>
      <c r="VLJ1048560" s="1"/>
      <c r="VLK1048560" s="1"/>
      <c r="VLL1048560" s="1"/>
      <c r="VLM1048560" s="1"/>
      <c r="VLN1048560" s="1"/>
      <c r="VLO1048560" s="1"/>
      <c r="VLP1048560" s="1"/>
      <c r="VLQ1048560" s="1"/>
      <c r="VLR1048560" s="1"/>
      <c r="VLS1048560" s="1"/>
      <c r="VLT1048560" s="1"/>
      <c r="VLU1048560" s="1"/>
      <c r="VLV1048560" s="1"/>
      <c r="VLW1048560" s="1"/>
      <c r="VLX1048560" s="1"/>
      <c r="VLY1048560" s="1"/>
      <c r="VLZ1048560" s="1"/>
      <c r="VMA1048560" s="1"/>
      <c r="VMB1048560" s="1"/>
      <c r="VMC1048560" s="1"/>
      <c r="VMD1048560" s="1"/>
      <c r="VME1048560" s="1"/>
      <c r="VMF1048560" s="1"/>
      <c r="VMG1048560" s="1"/>
      <c r="VMH1048560" s="1"/>
      <c r="VMI1048560" s="1"/>
      <c r="VMJ1048560" s="1"/>
      <c r="VMK1048560" s="1"/>
      <c r="VML1048560" s="1"/>
      <c r="VMM1048560" s="1"/>
      <c r="VMN1048560" s="1"/>
      <c r="VMO1048560" s="1"/>
      <c r="VMP1048560" s="1"/>
      <c r="VMQ1048560" s="1"/>
      <c r="VMR1048560" s="1"/>
      <c r="VMS1048560" s="1"/>
      <c r="VMT1048560" s="1"/>
      <c r="VMU1048560" s="1"/>
      <c r="VMV1048560" s="1"/>
      <c r="VMW1048560" s="1"/>
      <c r="VMX1048560" s="1"/>
      <c r="VMY1048560" s="1"/>
      <c r="VMZ1048560" s="1"/>
      <c r="VNA1048560" s="1"/>
      <c r="VNB1048560" s="1"/>
      <c r="VNC1048560" s="1"/>
      <c r="VND1048560" s="1"/>
      <c r="VNE1048560" s="1"/>
      <c r="VNF1048560" s="1"/>
      <c r="VNG1048560" s="1"/>
      <c r="VNH1048560" s="1"/>
      <c r="VNI1048560" s="1"/>
      <c r="VNJ1048560" s="1"/>
      <c r="VNK1048560" s="1"/>
      <c r="VNL1048560" s="1"/>
      <c r="VNM1048560" s="1"/>
      <c r="VNN1048560" s="1"/>
      <c r="VNO1048560" s="1"/>
      <c r="VNP1048560" s="1"/>
      <c r="VNQ1048560" s="1"/>
      <c r="VNR1048560" s="1"/>
      <c r="VNS1048560" s="1"/>
      <c r="VNT1048560" s="1"/>
      <c r="VNU1048560" s="1"/>
      <c r="VNV1048560" s="1"/>
      <c r="VNW1048560" s="1"/>
      <c r="VNX1048560" s="1"/>
      <c r="VNY1048560" s="1"/>
      <c r="VNZ1048560" s="1"/>
      <c r="VOA1048560" s="1"/>
      <c r="VOB1048560" s="1"/>
      <c r="VOC1048560" s="1"/>
      <c r="VOD1048560" s="1"/>
      <c r="VOE1048560" s="1"/>
      <c r="VOF1048560" s="1"/>
      <c r="VOG1048560" s="1"/>
      <c r="VOH1048560" s="1"/>
      <c r="VOI1048560" s="1"/>
      <c r="VOJ1048560" s="1"/>
      <c r="VOK1048560" s="1"/>
      <c r="VOL1048560" s="1"/>
      <c r="VOM1048560" s="1"/>
      <c r="VON1048560" s="1"/>
      <c r="VOO1048560" s="1"/>
      <c r="VOP1048560" s="1"/>
      <c r="VOQ1048560" s="1"/>
      <c r="VOR1048560" s="1"/>
      <c r="VOS1048560" s="1"/>
      <c r="VOT1048560" s="1"/>
      <c r="VOU1048560" s="1"/>
      <c r="VOV1048560" s="1"/>
      <c r="VOW1048560" s="1"/>
      <c r="VOX1048560" s="1"/>
      <c r="VOY1048560" s="1"/>
      <c r="VOZ1048560" s="1"/>
      <c r="VPA1048560" s="1"/>
      <c r="VPB1048560" s="1"/>
      <c r="VPC1048560" s="1"/>
      <c r="VPD1048560" s="1"/>
      <c r="VPE1048560" s="1"/>
      <c r="VPF1048560" s="1"/>
      <c r="VPG1048560" s="1"/>
      <c r="VPH1048560" s="1"/>
      <c r="VPI1048560" s="1"/>
      <c r="VPJ1048560" s="1"/>
      <c r="VPK1048560" s="1"/>
      <c r="VPL1048560" s="1"/>
      <c r="VPM1048560" s="1"/>
      <c r="VPN1048560" s="1"/>
      <c r="VPO1048560" s="1"/>
      <c r="VPP1048560" s="1"/>
      <c r="VPQ1048560" s="1"/>
      <c r="VPR1048560" s="1"/>
      <c r="VPS1048560" s="1"/>
      <c r="VPT1048560" s="1"/>
      <c r="VPU1048560" s="1"/>
      <c r="VPV1048560" s="1"/>
      <c r="VPW1048560" s="1"/>
      <c r="VPX1048560" s="1"/>
      <c r="VPY1048560" s="1"/>
      <c r="VPZ1048560" s="1"/>
      <c r="VQA1048560" s="1"/>
      <c r="VQB1048560" s="1"/>
      <c r="VQC1048560" s="1"/>
      <c r="VQD1048560" s="1"/>
      <c r="VQE1048560" s="1"/>
      <c r="VQF1048560" s="1"/>
      <c r="VQG1048560" s="1"/>
      <c r="VQH1048560" s="1"/>
      <c r="VQI1048560" s="1"/>
      <c r="VQJ1048560" s="1"/>
      <c r="VQK1048560" s="1"/>
      <c r="VQL1048560" s="1"/>
      <c r="VQM1048560" s="1"/>
      <c r="VQN1048560" s="1"/>
      <c r="VQO1048560" s="1"/>
      <c r="VQP1048560" s="1"/>
      <c r="VQQ1048560" s="1"/>
      <c r="VQR1048560" s="1"/>
      <c r="VQS1048560" s="1"/>
      <c r="VQT1048560" s="1"/>
      <c r="VQU1048560" s="1"/>
      <c r="VQV1048560" s="1"/>
      <c r="VQW1048560" s="1"/>
      <c r="VQX1048560" s="1"/>
      <c r="VQY1048560" s="1"/>
      <c r="VQZ1048560" s="1"/>
      <c r="VRA1048560" s="1"/>
      <c r="VRB1048560" s="1"/>
      <c r="VRC1048560" s="1"/>
      <c r="VRD1048560" s="1"/>
      <c r="VRE1048560" s="1"/>
      <c r="VRF1048560" s="1"/>
      <c r="VRG1048560" s="1"/>
      <c r="VRH1048560" s="1"/>
      <c r="VRI1048560" s="1"/>
      <c r="VRJ1048560" s="1"/>
      <c r="VRK1048560" s="1"/>
      <c r="VRL1048560" s="1"/>
      <c r="VRM1048560" s="1"/>
      <c r="VRN1048560" s="1"/>
      <c r="VRO1048560" s="1"/>
      <c r="VRP1048560" s="1"/>
      <c r="VRQ1048560" s="1"/>
      <c r="VRR1048560" s="1"/>
      <c r="VRS1048560" s="1"/>
      <c r="VRT1048560" s="1"/>
      <c r="VRU1048560" s="1"/>
      <c r="VRV1048560" s="1"/>
      <c r="VRW1048560" s="1"/>
      <c r="VRX1048560" s="1"/>
      <c r="VRY1048560" s="1"/>
      <c r="VRZ1048560" s="1"/>
      <c r="VSA1048560" s="1"/>
      <c r="VSB1048560" s="1"/>
      <c r="VSC1048560" s="1"/>
      <c r="VSD1048560" s="1"/>
      <c r="VSE1048560" s="1"/>
      <c r="VSF1048560" s="1"/>
      <c r="VSG1048560" s="1"/>
      <c r="VSH1048560" s="1"/>
      <c r="VSI1048560" s="1"/>
      <c r="VSJ1048560" s="1"/>
      <c r="VSK1048560" s="1"/>
      <c r="VSL1048560" s="1"/>
      <c r="VSM1048560" s="1"/>
      <c r="VSN1048560" s="1"/>
      <c r="VSO1048560" s="1"/>
      <c r="VSP1048560" s="1"/>
      <c r="VSQ1048560" s="1"/>
      <c r="VSR1048560" s="1"/>
      <c r="VSS1048560" s="1"/>
      <c r="VST1048560" s="1"/>
      <c r="VSU1048560" s="1"/>
      <c r="VSV1048560" s="1"/>
      <c r="VSW1048560" s="1"/>
      <c r="VSX1048560" s="1"/>
      <c r="VSY1048560" s="1"/>
      <c r="VSZ1048560" s="1"/>
      <c r="VTA1048560" s="1"/>
      <c r="VTB1048560" s="1"/>
      <c r="VTC1048560" s="1"/>
      <c r="VTD1048560" s="1"/>
      <c r="VTE1048560" s="1"/>
      <c r="VTF1048560" s="1"/>
      <c r="VTG1048560" s="1"/>
      <c r="VTH1048560" s="1"/>
      <c r="VTI1048560" s="1"/>
      <c r="VTJ1048560" s="1"/>
      <c r="VTK1048560" s="1"/>
      <c r="VTL1048560" s="1"/>
      <c r="VTM1048560" s="1"/>
      <c r="VTN1048560" s="1"/>
      <c r="VTO1048560" s="1"/>
      <c r="VTP1048560" s="1"/>
      <c r="VTQ1048560" s="1"/>
      <c r="VTR1048560" s="1"/>
      <c r="VTS1048560" s="1"/>
      <c r="VTT1048560" s="1"/>
      <c r="VTU1048560" s="1"/>
      <c r="VTV1048560" s="1"/>
      <c r="VTW1048560" s="1"/>
      <c r="VTX1048560" s="1"/>
      <c r="VTY1048560" s="1"/>
      <c r="VTZ1048560" s="1"/>
      <c r="VUA1048560" s="1"/>
      <c r="VUB1048560" s="1"/>
      <c r="VUC1048560" s="1"/>
      <c r="VUD1048560" s="1"/>
      <c r="VUE1048560" s="1"/>
      <c r="VUF1048560" s="1"/>
      <c r="VUG1048560" s="1"/>
      <c r="VUH1048560" s="1"/>
      <c r="VUI1048560" s="1"/>
      <c r="VUJ1048560" s="1"/>
      <c r="VUK1048560" s="1"/>
      <c r="VUL1048560" s="1"/>
      <c r="VUM1048560" s="1"/>
      <c r="VUN1048560" s="1"/>
      <c r="VUO1048560" s="1"/>
      <c r="VUP1048560" s="1"/>
      <c r="VUQ1048560" s="1"/>
      <c r="VUR1048560" s="1"/>
      <c r="VUS1048560" s="1"/>
      <c r="VUT1048560" s="1"/>
      <c r="VUU1048560" s="1"/>
      <c r="VUV1048560" s="1"/>
      <c r="VUW1048560" s="1"/>
      <c r="VUX1048560" s="1"/>
      <c r="VUY1048560" s="1"/>
      <c r="VUZ1048560" s="1"/>
      <c r="VVA1048560" s="1"/>
      <c r="VVB1048560" s="1"/>
      <c r="VVC1048560" s="1"/>
      <c r="VVD1048560" s="1"/>
      <c r="VVE1048560" s="1"/>
      <c r="VVF1048560" s="1"/>
      <c r="VVG1048560" s="1"/>
      <c r="VVH1048560" s="1"/>
      <c r="VVI1048560" s="1"/>
      <c r="VVJ1048560" s="1"/>
      <c r="VVK1048560" s="1"/>
      <c r="VVL1048560" s="1"/>
      <c r="VVM1048560" s="1"/>
      <c r="VVN1048560" s="1"/>
      <c r="VVO1048560" s="1"/>
      <c r="VVP1048560" s="1"/>
      <c r="VVQ1048560" s="1"/>
      <c r="VVR1048560" s="1"/>
      <c r="VVS1048560" s="1"/>
      <c r="VVT1048560" s="1"/>
      <c r="VVU1048560" s="1"/>
      <c r="VVV1048560" s="1"/>
      <c r="VVW1048560" s="1"/>
      <c r="VVX1048560" s="1"/>
      <c r="VVY1048560" s="1"/>
      <c r="VVZ1048560" s="1"/>
      <c r="VWA1048560" s="1"/>
      <c r="VWB1048560" s="1"/>
      <c r="VWC1048560" s="1"/>
      <c r="VWD1048560" s="1"/>
      <c r="VWE1048560" s="1"/>
      <c r="VWF1048560" s="1"/>
      <c r="VWG1048560" s="1"/>
      <c r="VWH1048560" s="1"/>
      <c r="VWI1048560" s="1"/>
      <c r="VWJ1048560" s="1"/>
      <c r="VWK1048560" s="1"/>
      <c r="VWL1048560" s="1"/>
      <c r="VWM1048560" s="1"/>
      <c r="VWN1048560" s="1"/>
      <c r="VWO1048560" s="1"/>
      <c r="VWP1048560" s="1"/>
      <c r="VWQ1048560" s="1"/>
      <c r="VWR1048560" s="1"/>
      <c r="VWS1048560" s="1"/>
      <c r="VWT1048560" s="1"/>
      <c r="VWU1048560" s="1"/>
      <c r="VWV1048560" s="1"/>
      <c r="VWW1048560" s="1"/>
      <c r="VWX1048560" s="1"/>
      <c r="VWY1048560" s="1"/>
      <c r="VWZ1048560" s="1"/>
      <c r="VXA1048560" s="1"/>
      <c r="VXB1048560" s="1"/>
      <c r="VXC1048560" s="1"/>
      <c r="VXD1048560" s="1"/>
      <c r="VXE1048560" s="1"/>
      <c r="VXF1048560" s="1"/>
      <c r="VXG1048560" s="1"/>
      <c r="VXH1048560" s="1"/>
      <c r="VXI1048560" s="1"/>
      <c r="VXJ1048560" s="1"/>
      <c r="VXK1048560" s="1"/>
      <c r="VXL1048560" s="1"/>
      <c r="VXM1048560" s="1"/>
      <c r="VXN1048560" s="1"/>
      <c r="VXO1048560" s="1"/>
      <c r="VXP1048560" s="1"/>
      <c r="VXQ1048560" s="1"/>
      <c r="VXR1048560" s="1"/>
      <c r="VXS1048560" s="1"/>
      <c r="VXT1048560" s="1"/>
      <c r="VXU1048560" s="1"/>
      <c r="VXV1048560" s="1"/>
      <c r="VXW1048560" s="1"/>
      <c r="VXX1048560" s="1"/>
      <c r="VXY1048560" s="1"/>
      <c r="VXZ1048560" s="1"/>
      <c r="VYA1048560" s="1"/>
      <c r="VYB1048560" s="1"/>
      <c r="VYC1048560" s="1"/>
      <c r="VYD1048560" s="1"/>
      <c r="VYE1048560" s="1"/>
      <c r="VYF1048560" s="1"/>
      <c r="VYG1048560" s="1"/>
      <c r="VYH1048560" s="1"/>
      <c r="VYI1048560" s="1"/>
      <c r="VYJ1048560" s="1"/>
      <c r="VYK1048560" s="1"/>
      <c r="VYL1048560" s="1"/>
      <c r="VYM1048560" s="1"/>
      <c r="VYN1048560" s="1"/>
      <c r="VYO1048560" s="1"/>
      <c r="VYP1048560" s="1"/>
      <c r="VYQ1048560" s="1"/>
      <c r="VYR1048560" s="1"/>
      <c r="VYS1048560" s="1"/>
      <c r="VYT1048560" s="1"/>
      <c r="VYU1048560" s="1"/>
      <c r="VYV1048560" s="1"/>
      <c r="VYW1048560" s="1"/>
      <c r="VYX1048560" s="1"/>
      <c r="VYY1048560" s="1"/>
      <c r="VYZ1048560" s="1"/>
      <c r="VZA1048560" s="1"/>
      <c r="VZB1048560" s="1"/>
      <c r="VZC1048560" s="1"/>
      <c r="VZD1048560" s="1"/>
      <c r="VZE1048560" s="1"/>
      <c r="VZF1048560" s="1"/>
      <c r="VZG1048560" s="1"/>
      <c r="VZH1048560" s="1"/>
      <c r="VZI1048560" s="1"/>
      <c r="VZJ1048560" s="1"/>
      <c r="VZK1048560" s="1"/>
      <c r="VZL1048560" s="1"/>
      <c r="VZM1048560" s="1"/>
      <c r="VZN1048560" s="1"/>
      <c r="VZO1048560" s="1"/>
      <c r="VZP1048560" s="1"/>
      <c r="VZQ1048560" s="1"/>
      <c r="VZR1048560" s="1"/>
      <c r="VZS1048560" s="1"/>
      <c r="VZT1048560" s="1"/>
      <c r="VZU1048560" s="1"/>
      <c r="VZV1048560" s="1"/>
      <c r="VZW1048560" s="1"/>
      <c r="VZX1048560" s="1"/>
      <c r="VZY1048560" s="1"/>
      <c r="VZZ1048560" s="1"/>
      <c r="WAA1048560" s="1"/>
      <c r="WAB1048560" s="1"/>
      <c r="WAC1048560" s="1"/>
      <c r="WAD1048560" s="1"/>
      <c r="WAE1048560" s="1"/>
      <c r="WAF1048560" s="1"/>
      <c r="WAG1048560" s="1"/>
      <c r="WAH1048560" s="1"/>
      <c r="WAI1048560" s="1"/>
      <c r="WAJ1048560" s="1"/>
      <c r="WAK1048560" s="1"/>
      <c r="WAL1048560" s="1"/>
      <c r="WAM1048560" s="1"/>
      <c r="WAN1048560" s="1"/>
      <c r="WAO1048560" s="1"/>
      <c r="WAP1048560" s="1"/>
      <c r="WAQ1048560" s="1"/>
      <c r="WAR1048560" s="1"/>
      <c r="WAS1048560" s="1"/>
      <c r="WAT1048560" s="1"/>
      <c r="WAU1048560" s="1"/>
      <c r="WAV1048560" s="1"/>
      <c r="WAW1048560" s="1"/>
      <c r="WAX1048560" s="1"/>
      <c r="WAY1048560" s="1"/>
      <c r="WAZ1048560" s="1"/>
      <c r="WBA1048560" s="1"/>
      <c r="WBB1048560" s="1"/>
      <c r="WBC1048560" s="1"/>
      <c r="WBD1048560" s="1"/>
      <c r="WBE1048560" s="1"/>
      <c r="WBF1048560" s="1"/>
      <c r="WBG1048560" s="1"/>
      <c r="WBH1048560" s="1"/>
      <c r="WBI1048560" s="1"/>
      <c r="WBJ1048560" s="1"/>
      <c r="WBK1048560" s="1"/>
      <c r="WBL1048560" s="1"/>
      <c r="WBM1048560" s="1"/>
      <c r="WBN1048560" s="1"/>
      <c r="WBO1048560" s="1"/>
      <c r="WBP1048560" s="1"/>
      <c r="WBQ1048560" s="1"/>
      <c r="WBR1048560" s="1"/>
      <c r="WBS1048560" s="1"/>
      <c r="WBT1048560" s="1"/>
      <c r="WBU1048560" s="1"/>
      <c r="WBV1048560" s="1"/>
      <c r="WBW1048560" s="1"/>
      <c r="WBX1048560" s="1"/>
      <c r="WBY1048560" s="1"/>
      <c r="WBZ1048560" s="1"/>
      <c r="WCA1048560" s="1"/>
      <c r="WCB1048560" s="1"/>
      <c r="WCC1048560" s="1"/>
      <c r="WCD1048560" s="1"/>
      <c r="WCE1048560" s="1"/>
      <c r="WCF1048560" s="1"/>
      <c r="WCG1048560" s="1"/>
      <c r="WCH1048560" s="1"/>
      <c r="WCI1048560" s="1"/>
      <c r="WCJ1048560" s="1"/>
      <c r="WCK1048560" s="1"/>
      <c r="WCL1048560" s="1"/>
      <c r="WCM1048560" s="1"/>
      <c r="WCN1048560" s="1"/>
      <c r="WCO1048560" s="1"/>
      <c r="WCP1048560" s="1"/>
      <c r="WCQ1048560" s="1"/>
      <c r="WCR1048560" s="1"/>
      <c r="WCS1048560" s="1"/>
      <c r="WCT1048560" s="1"/>
      <c r="WCU1048560" s="1"/>
      <c r="WCV1048560" s="1"/>
      <c r="WCW1048560" s="1"/>
      <c r="WCX1048560" s="1"/>
      <c r="WCY1048560" s="1"/>
      <c r="WCZ1048560" s="1"/>
      <c r="WDA1048560" s="1"/>
      <c r="WDB1048560" s="1"/>
      <c r="WDC1048560" s="1"/>
      <c r="WDD1048560" s="1"/>
      <c r="WDE1048560" s="1"/>
      <c r="WDF1048560" s="1"/>
      <c r="WDG1048560" s="1"/>
      <c r="WDH1048560" s="1"/>
      <c r="WDI1048560" s="1"/>
      <c r="WDJ1048560" s="1"/>
      <c r="WDK1048560" s="1"/>
      <c r="WDL1048560" s="1"/>
      <c r="WDM1048560" s="1"/>
      <c r="WDN1048560" s="1"/>
      <c r="WDO1048560" s="1"/>
      <c r="WDP1048560" s="1"/>
      <c r="WDQ1048560" s="1"/>
      <c r="WDR1048560" s="1"/>
      <c r="WDS1048560" s="1"/>
      <c r="WDT1048560" s="1"/>
      <c r="WDU1048560" s="1"/>
      <c r="WDV1048560" s="1"/>
      <c r="WDW1048560" s="1"/>
      <c r="WDX1048560" s="1"/>
      <c r="WDY1048560" s="1"/>
      <c r="WDZ1048560" s="1"/>
      <c r="WEA1048560" s="1"/>
      <c r="WEB1048560" s="1"/>
      <c r="WEC1048560" s="1"/>
      <c r="WED1048560" s="1"/>
      <c r="WEE1048560" s="1"/>
      <c r="WEF1048560" s="1"/>
      <c r="WEG1048560" s="1"/>
      <c r="WEH1048560" s="1"/>
      <c r="WEI1048560" s="1"/>
      <c r="WEJ1048560" s="1"/>
      <c r="WEK1048560" s="1"/>
      <c r="WEL1048560" s="1"/>
      <c r="WEM1048560" s="1"/>
      <c r="WEN1048560" s="1"/>
      <c r="WEO1048560" s="1"/>
      <c r="WEP1048560" s="1"/>
      <c r="WEQ1048560" s="1"/>
      <c r="WER1048560" s="1"/>
      <c r="WES1048560" s="1"/>
      <c r="WET1048560" s="1"/>
      <c r="WEU1048560" s="1"/>
      <c r="WEV1048560" s="1"/>
      <c r="WEW1048560" s="1"/>
      <c r="WEX1048560" s="1"/>
      <c r="WEY1048560" s="1"/>
      <c r="WEZ1048560" s="1"/>
      <c r="WFA1048560" s="1"/>
      <c r="WFB1048560" s="1"/>
      <c r="WFC1048560" s="1"/>
      <c r="WFD1048560" s="1"/>
      <c r="WFE1048560" s="1"/>
      <c r="WFF1048560" s="1"/>
      <c r="WFG1048560" s="1"/>
      <c r="WFH1048560" s="1"/>
      <c r="WFI1048560" s="1"/>
      <c r="WFJ1048560" s="1"/>
      <c r="WFK1048560" s="1"/>
      <c r="WFL1048560" s="1"/>
      <c r="WFM1048560" s="1"/>
      <c r="WFN1048560" s="1"/>
      <c r="WFO1048560" s="1"/>
      <c r="WFP1048560" s="1"/>
      <c r="WFQ1048560" s="1"/>
      <c r="WFR1048560" s="1"/>
      <c r="WFS1048560" s="1"/>
      <c r="WFT1048560" s="1"/>
      <c r="WFU1048560" s="1"/>
      <c r="WFV1048560" s="1"/>
      <c r="WFW1048560" s="1"/>
      <c r="WFX1048560" s="1"/>
      <c r="WFY1048560" s="1"/>
      <c r="WFZ1048560" s="1"/>
      <c r="WGA1048560" s="1"/>
      <c r="WGB1048560" s="1"/>
      <c r="WGC1048560" s="1"/>
      <c r="WGD1048560" s="1"/>
      <c r="WGE1048560" s="1"/>
      <c r="WGF1048560" s="1"/>
      <c r="WGG1048560" s="1"/>
      <c r="WGH1048560" s="1"/>
      <c r="WGI1048560" s="1"/>
      <c r="WGJ1048560" s="1"/>
      <c r="WGK1048560" s="1"/>
      <c r="WGL1048560" s="1"/>
      <c r="WGM1048560" s="1"/>
      <c r="WGN1048560" s="1"/>
      <c r="WGO1048560" s="1"/>
      <c r="WGP1048560" s="1"/>
      <c r="WGQ1048560" s="1"/>
      <c r="WGR1048560" s="1"/>
      <c r="WGS1048560" s="1"/>
      <c r="WGT1048560" s="1"/>
      <c r="WGU1048560" s="1"/>
      <c r="WGV1048560" s="1"/>
      <c r="WGW1048560" s="1"/>
      <c r="WGX1048560" s="1"/>
      <c r="WGY1048560" s="1"/>
      <c r="WGZ1048560" s="1"/>
      <c r="WHA1048560" s="1"/>
      <c r="WHB1048560" s="1"/>
      <c r="WHC1048560" s="1"/>
      <c r="WHD1048560" s="1"/>
      <c r="WHE1048560" s="1"/>
      <c r="WHF1048560" s="1"/>
      <c r="WHG1048560" s="1"/>
      <c r="WHH1048560" s="1"/>
      <c r="WHI1048560" s="1"/>
      <c r="WHJ1048560" s="1"/>
      <c r="WHK1048560" s="1"/>
      <c r="WHL1048560" s="1"/>
      <c r="WHM1048560" s="1"/>
      <c r="WHN1048560" s="1"/>
      <c r="WHO1048560" s="1"/>
      <c r="WHP1048560" s="1"/>
      <c r="WHQ1048560" s="1"/>
      <c r="WHR1048560" s="1"/>
      <c r="WHS1048560" s="1"/>
      <c r="WHT1048560" s="1"/>
      <c r="WHU1048560" s="1"/>
      <c r="WHV1048560" s="1"/>
      <c r="WHW1048560" s="1"/>
      <c r="WHX1048560" s="1"/>
      <c r="WHY1048560" s="1"/>
      <c r="WHZ1048560" s="1"/>
      <c r="WIA1048560" s="1"/>
      <c r="WIB1048560" s="1"/>
      <c r="WIC1048560" s="1"/>
      <c r="WID1048560" s="1"/>
      <c r="WIE1048560" s="1"/>
      <c r="WIF1048560" s="1"/>
      <c r="WIG1048560" s="1"/>
      <c r="WIH1048560" s="1"/>
      <c r="WII1048560" s="1"/>
      <c r="WIJ1048560" s="1"/>
      <c r="WIK1048560" s="1"/>
      <c r="WIL1048560" s="1"/>
      <c r="WIM1048560" s="1"/>
      <c r="WIN1048560" s="1"/>
      <c r="WIO1048560" s="1"/>
      <c r="WIP1048560" s="1"/>
      <c r="WIQ1048560" s="1"/>
      <c r="WIR1048560" s="1"/>
      <c r="WIS1048560" s="1"/>
      <c r="WIT1048560" s="1"/>
      <c r="WIU1048560" s="1"/>
      <c r="WIV1048560" s="1"/>
      <c r="WIW1048560" s="1"/>
      <c r="WIX1048560" s="1"/>
      <c r="WIY1048560" s="1"/>
      <c r="WIZ1048560" s="1"/>
      <c r="WJA1048560" s="1"/>
      <c r="WJB1048560" s="1"/>
      <c r="WJC1048560" s="1"/>
      <c r="WJD1048560" s="1"/>
      <c r="WJE1048560" s="1"/>
      <c r="WJF1048560" s="1"/>
      <c r="WJG1048560" s="1"/>
      <c r="WJH1048560" s="1"/>
      <c r="WJI1048560" s="1"/>
      <c r="WJJ1048560" s="1"/>
      <c r="WJK1048560" s="1"/>
      <c r="WJL1048560" s="1"/>
      <c r="WJM1048560" s="1"/>
      <c r="WJN1048560" s="1"/>
      <c r="WJO1048560" s="1"/>
      <c r="WJP1048560" s="1"/>
      <c r="WJQ1048560" s="1"/>
      <c r="WJR1048560" s="1"/>
      <c r="WJS1048560" s="1"/>
      <c r="WJT1048560" s="1"/>
      <c r="WJU1048560" s="1"/>
      <c r="WJV1048560" s="1"/>
      <c r="WJW1048560" s="1"/>
      <c r="WJX1048560" s="1"/>
      <c r="WJY1048560" s="1"/>
      <c r="WJZ1048560" s="1"/>
      <c r="WKA1048560" s="1"/>
      <c r="WKB1048560" s="1"/>
      <c r="WKC1048560" s="1"/>
      <c r="WKD1048560" s="1"/>
      <c r="WKE1048560" s="1"/>
      <c r="WKF1048560" s="1"/>
      <c r="WKG1048560" s="1"/>
      <c r="WKH1048560" s="1"/>
      <c r="WKI1048560" s="1"/>
      <c r="WKJ1048560" s="1"/>
      <c r="WKK1048560" s="1"/>
      <c r="WKL1048560" s="1"/>
      <c r="WKM1048560" s="1"/>
      <c r="WKN1048560" s="1"/>
      <c r="WKO1048560" s="1"/>
      <c r="WKP1048560" s="1"/>
      <c r="WKQ1048560" s="1"/>
      <c r="WKR1048560" s="1"/>
      <c r="WKS1048560" s="1"/>
      <c r="WKT1048560" s="1"/>
      <c r="WKU1048560" s="1"/>
      <c r="WKV1048560" s="1"/>
      <c r="WKW1048560" s="1"/>
      <c r="WKX1048560" s="1"/>
      <c r="WKY1048560" s="1"/>
      <c r="WKZ1048560" s="1"/>
      <c r="WLA1048560" s="1"/>
      <c r="WLB1048560" s="1"/>
      <c r="WLC1048560" s="1"/>
      <c r="WLD1048560" s="1"/>
      <c r="WLE1048560" s="1"/>
      <c r="WLF1048560" s="1"/>
      <c r="WLG1048560" s="1"/>
      <c r="WLH1048560" s="1"/>
      <c r="WLI1048560" s="1"/>
      <c r="WLJ1048560" s="1"/>
      <c r="WLK1048560" s="1"/>
      <c r="WLL1048560" s="1"/>
      <c r="WLM1048560" s="1"/>
      <c r="WLN1048560" s="1"/>
      <c r="WLO1048560" s="1"/>
      <c r="WLP1048560" s="1"/>
      <c r="WLQ1048560" s="1"/>
      <c r="WLR1048560" s="1"/>
      <c r="WLS1048560" s="1"/>
      <c r="WLT1048560" s="1"/>
      <c r="WLU1048560" s="1"/>
      <c r="WLV1048560" s="1"/>
      <c r="WLW1048560" s="1"/>
      <c r="WLX1048560" s="1"/>
      <c r="WLY1048560" s="1"/>
      <c r="WLZ1048560" s="1"/>
      <c r="WMA1048560" s="1"/>
      <c r="WMB1048560" s="1"/>
      <c r="WMC1048560" s="1"/>
      <c r="WMD1048560" s="1"/>
      <c r="WME1048560" s="1"/>
      <c r="WMF1048560" s="1"/>
      <c r="WMG1048560" s="1"/>
      <c r="WMH1048560" s="1"/>
      <c r="WMI1048560" s="1"/>
      <c r="WMJ1048560" s="1"/>
      <c r="WMK1048560" s="1"/>
      <c r="WML1048560" s="1"/>
      <c r="WMM1048560" s="1"/>
      <c r="WMN1048560" s="1"/>
      <c r="WMO1048560" s="1"/>
      <c r="WMP1048560" s="1"/>
      <c r="WMQ1048560" s="1"/>
      <c r="WMR1048560" s="1"/>
      <c r="WMS1048560" s="1"/>
      <c r="WMT1048560" s="1"/>
      <c r="WMU1048560" s="1"/>
      <c r="WMV1048560" s="1"/>
      <c r="WMW1048560" s="1"/>
      <c r="WMX1048560" s="1"/>
      <c r="WMY1048560" s="1"/>
      <c r="WMZ1048560" s="1"/>
      <c r="WNA1048560" s="1"/>
      <c r="WNB1048560" s="1"/>
      <c r="WNC1048560" s="1"/>
      <c r="WND1048560" s="1"/>
      <c r="WNE1048560" s="1"/>
      <c r="WNF1048560" s="1"/>
      <c r="WNG1048560" s="1"/>
      <c r="WNH1048560" s="1"/>
      <c r="WNI1048560" s="1"/>
      <c r="WNJ1048560" s="1"/>
      <c r="WNK1048560" s="1"/>
      <c r="WNL1048560" s="1"/>
      <c r="WNM1048560" s="1"/>
      <c r="WNN1048560" s="1"/>
      <c r="WNO1048560" s="1"/>
      <c r="WNP1048560" s="1"/>
      <c r="WNQ1048560" s="1"/>
      <c r="WNR1048560" s="1"/>
      <c r="WNS1048560" s="1"/>
      <c r="WNT1048560" s="1"/>
      <c r="WNU1048560" s="1"/>
      <c r="WNV1048560" s="1"/>
      <c r="WNW1048560" s="1"/>
      <c r="WNX1048560" s="1"/>
      <c r="WNY1048560" s="1"/>
      <c r="WNZ1048560" s="1"/>
      <c r="WOA1048560" s="1"/>
      <c r="WOB1048560" s="1"/>
      <c r="WOC1048560" s="1"/>
      <c r="WOD1048560" s="1"/>
      <c r="WOE1048560" s="1"/>
      <c r="WOF1048560" s="1"/>
      <c r="WOG1048560" s="1"/>
      <c r="WOH1048560" s="1"/>
      <c r="WOI1048560" s="1"/>
      <c r="WOJ1048560" s="1"/>
      <c r="WOK1048560" s="1"/>
      <c r="WOL1048560" s="1"/>
      <c r="WOM1048560" s="1"/>
      <c r="WON1048560" s="1"/>
      <c r="WOO1048560" s="1"/>
      <c r="WOP1048560" s="1"/>
      <c r="WOQ1048560" s="1"/>
      <c r="WOR1048560" s="1"/>
      <c r="WOS1048560" s="1"/>
      <c r="WOT1048560" s="1"/>
      <c r="WOU1048560" s="1"/>
      <c r="WOV1048560" s="1"/>
      <c r="WOW1048560" s="1"/>
      <c r="WOX1048560" s="1"/>
      <c r="WOY1048560" s="1"/>
      <c r="WOZ1048560" s="1"/>
      <c r="WPA1048560" s="1"/>
      <c r="WPB1048560" s="1"/>
      <c r="WPC1048560" s="1"/>
      <c r="WPD1048560" s="1"/>
      <c r="WPE1048560" s="1"/>
      <c r="WPF1048560" s="1"/>
      <c r="WPG1048560" s="1"/>
      <c r="WPH1048560" s="1"/>
      <c r="WPI1048560" s="1"/>
      <c r="WPJ1048560" s="1"/>
      <c r="WPK1048560" s="1"/>
      <c r="WPL1048560" s="1"/>
      <c r="WPM1048560" s="1"/>
      <c r="WPN1048560" s="1"/>
      <c r="WPO1048560" s="1"/>
      <c r="WPP1048560" s="1"/>
      <c r="WPQ1048560" s="1"/>
      <c r="WPR1048560" s="1"/>
      <c r="WPS1048560" s="1"/>
      <c r="WPT1048560" s="1"/>
      <c r="WPU1048560" s="1"/>
      <c r="WPV1048560" s="1"/>
      <c r="WPW1048560" s="1"/>
      <c r="WPX1048560" s="1"/>
      <c r="WPY1048560" s="1"/>
      <c r="WPZ1048560" s="1"/>
      <c r="WQA1048560" s="1"/>
      <c r="WQB1048560" s="1"/>
      <c r="WQC1048560" s="1"/>
      <c r="WQD1048560" s="1"/>
      <c r="WQE1048560" s="1"/>
      <c r="WQF1048560" s="1"/>
      <c r="WQG1048560" s="1"/>
      <c r="WQH1048560" s="1"/>
      <c r="WQI1048560" s="1"/>
      <c r="WQJ1048560" s="1"/>
      <c r="WQK1048560" s="1"/>
      <c r="WQL1048560" s="1"/>
      <c r="WQM1048560" s="1"/>
      <c r="WQN1048560" s="1"/>
      <c r="WQO1048560" s="1"/>
      <c r="WQP1048560" s="1"/>
      <c r="WQQ1048560" s="1"/>
      <c r="WQR1048560" s="1"/>
      <c r="WQS1048560" s="1"/>
      <c r="WQT1048560" s="1"/>
      <c r="WQU1048560" s="1"/>
      <c r="WQV1048560" s="1"/>
      <c r="WQW1048560" s="1"/>
      <c r="WQX1048560" s="1"/>
      <c r="WQY1048560" s="1"/>
      <c r="WQZ1048560" s="1"/>
      <c r="WRA1048560" s="1"/>
      <c r="WRB1048560" s="1"/>
      <c r="WRC1048560" s="1"/>
      <c r="WRD1048560" s="1"/>
      <c r="WRE1048560" s="1"/>
      <c r="WRF1048560" s="1"/>
      <c r="WRG1048560" s="1"/>
      <c r="WRH1048560" s="1"/>
      <c r="WRI1048560" s="1"/>
      <c r="WRJ1048560" s="1"/>
      <c r="WRK1048560" s="1"/>
      <c r="WRL1048560" s="1"/>
      <c r="WRM1048560" s="1"/>
      <c r="WRN1048560" s="1"/>
      <c r="WRO1048560" s="1"/>
      <c r="WRP1048560" s="1"/>
      <c r="WRQ1048560" s="1"/>
      <c r="WRR1048560" s="1"/>
      <c r="WRS1048560" s="1"/>
      <c r="WRT1048560" s="1"/>
      <c r="WRU1048560" s="1"/>
      <c r="WRV1048560" s="1"/>
      <c r="WRW1048560" s="1"/>
      <c r="WRX1048560" s="1"/>
      <c r="WRY1048560" s="1"/>
      <c r="WRZ1048560" s="1"/>
      <c r="WSA1048560" s="1"/>
      <c r="WSB1048560" s="1"/>
      <c r="WSC1048560" s="1"/>
      <c r="WSD1048560" s="1"/>
      <c r="WSE1048560" s="1"/>
      <c r="WSF1048560" s="1"/>
      <c r="WSG1048560" s="1"/>
      <c r="WSH1048560" s="1"/>
      <c r="WSI1048560" s="1"/>
      <c r="WSJ1048560" s="1"/>
      <c r="WSK1048560" s="1"/>
      <c r="WSL1048560" s="1"/>
      <c r="WSM1048560" s="1"/>
      <c r="WSN1048560" s="1"/>
      <c r="WSO1048560" s="1"/>
      <c r="WSP1048560" s="1"/>
      <c r="WSQ1048560" s="1"/>
      <c r="WSR1048560" s="1"/>
      <c r="WSS1048560" s="1"/>
      <c r="WST1048560" s="1"/>
      <c r="WSU1048560" s="1"/>
      <c r="WSV1048560" s="1"/>
      <c r="WSW1048560" s="1"/>
      <c r="WSX1048560" s="1"/>
      <c r="WSY1048560" s="1"/>
      <c r="WSZ1048560" s="1"/>
      <c r="WTA1048560" s="1"/>
      <c r="WTB1048560" s="1"/>
      <c r="WTC1048560" s="1"/>
      <c r="WTD1048560" s="1"/>
      <c r="WTE1048560" s="1"/>
      <c r="WTF1048560" s="1"/>
      <c r="WTG1048560" s="1"/>
      <c r="WTH1048560" s="1"/>
      <c r="WTI1048560" s="1"/>
      <c r="WTJ1048560" s="1"/>
      <c r="WTK1048560" s="1"/>
      <c r="WTL1048560" s="1"/>
      <c r="WTM1048560" s="1"/>
      <c r="WTN1048560" s="1"/>
      <c r="WTO1048560" s="1"/>
      <c r="WTP1048560" s="1"/>
      <c r="WTQ1048560" s="1"/>
      <c r="WTR1048560" s="1"/>
      <c r="WTS1048560" s="1"/>
      <c r="WTT1048560" s="1"/>
      <c r="WTU1048560" s="1"/>
      <c r="WTV1048560" s="1"/>
      <c r="WTW1048560" s="1"/>
      <c r="WTX1048560" s="1"/>
      <c r="WTY1048560" s="1"/>
      <c r="WTZ1048560" s="1"/>
      <c r="WUA1048560" s="1"/>
      <c r="WUB1048560" s="1"/>
      <c r="WUC1048560" s="1"/>
      <c r="WUD1048560" s="1"/>
      <c r="WUE1048560" s="1"/>
      <c r="WUF1048560" s="1"/>
      <c r="WUG1048560" s="1"/>
      <c r="WUH1048560" s="1"/>
      <c r="WUI1048560" s="1"/>
      <c r="WUJ1048560" s="1"/>
      <c r="WUK1048560" s="1"/>
      <c r="WUL1048560" s="1"/>
      <c r="WUM1048560" s="1"/>
      <c r="WUN1048560" s="1"/>
      <c r="WUO1048560" s="1"/>
      <c r="WUP1048560" s="1"/>
      <c r="WUQ1048560" s="1"/>
      <c r="WUR1048560" s="1"/>
      <c r="WUS1048560" s="1"/>
      <c r="WUT1048560" s="1"/>
      <c r="WUU1048560" s="1"/>
      <c r="WUV1048560" s="1"/>
      <c r="WUW1048560" s="1"/>
      <c r="WUX1048560" s="1"/>
      <c r="WUY1048560" s="1"/>
      <c r="WUZ1048560" s="1"/>
      <c r="WVA1048560" s="1"/>
      <c r="WVB1048560" s="1"/>
      <c r="WVC1048560" s="1"/>
      <c r="WVD1048560" s="1"/>
      <c r="WVE1048560" s="1"/>
      <c r="WVF1048560" s="1"/>
      <c r="WVG1048560" s="1"/>
      <c r="WVH1048560" s="1"/>
      <c r="WVI1048560" s="1"/>
      <c r="WVJ1048560" s="1"/>
      <c r="WVK1048560" s="1"/>
      <c r="WVL1048560" s="1"/>
      <c r="WVM1048560" s="1"/>
      <c r="WVN1048560" s="1"/>
      <c r="WVO1048560" s="1"/>
      <c r="WVP1048560" s="1"/>
      <c r="WVQ1048560" s="1"/>
      <c r="WVR1048560" s="1"/>
      <c r="WVS1048560" s="1"/>
      <c r="WVT1048560" s="1"/>
      <c r="WVU1048560" s="1"/>
      <c r="WVV1048560" s="1"/>
      <c r="WVW1048560" s="1"/>
      <c r="WVX1048560" s="1"/>
      <c r="WVY1048560" s="1"/>
      <c r="WVZ1048560" s="1"/>
      <c r="WWA1048560" s="1"/>
      <c r="WWB1048560" s="1"/>
      <c r="WWC1048560" s="1"/>
      <c r="WWD1048560" s="1"/>
      <c r="WWE1048560" s="1"/>
      <c r="WWF1048560" s="1"/>
      <c r="WWG1048560" s="1"/>
      <c r="WWH1048560" s="1"/>
      <c r="WWI1048560" s="1"/>
      <c r="WWJ1048560" s="1"/>
      <c r="WWK1048560" s="1"/>
      <c r="WWL1048560" s="1"/>
      <c r="WWM1048560" s="1"/>
      <c r="WWN1048560" s="1"/>
      <c r="WWO1048560" s="1"/>
      <c r="WWP1048560" s="1"/>
      <c r="WWQ1048560" s="1"/>
      <c r="WWR1048560" s="1"/>
      <c r="WWS1048560" s="1"/>
      <c r="WWT1048560" s="1"/>
      <c r="WWU1048560" s="1"/>
      <c r="WWV1048560" s="1"/>
      <c r="WWW1048560" s="1"/>
      <c r="WWX1048560" s="1"/>
      <c r="WWY1048560" s="1"/>
      <c r="WWZ1048560" s="1"/>
      <c r="WXA1048560" s="1"/>
      <c r="WXB1048560" s="1"/>
      <c r="WXC1048560" s="1"/>
      <c r="WXD1048560" s="1"/>
      <c r="WXE1048560" s="1"/>
      <c r="WXF1048560" s="1"/>
      <c r="WXG1048560" s="1"/>
      <c r="WXH1048560" s="1"/>
      <c r="WXI1048560" s="1"/>
      <c r="WXJ1048560" s="1"/>
      <c r="WXK1048560" s="1"/>
      <c r="WXL1048560" s="1"/>
      <c r="WXM1048560" s="1"/>
      <c r="WXN1048560" s="1"/>
      <c r="WXO1048560" s="1"/>
      <c r="WXP1048560" s="1"/>
      <c r="WXQ1048560" s="1"/>
      <c r="WXR1048560" s="1"/>
      <c r="WXS1048560" s="1"/>
      <c r="WXT1048560" s="1"/>
      <c r="WXU1048560" s="1"/>
      <c r="WXV1048560" s="1"/>
      <c r="WXW1048560" s="1"/>
      <c r="WXX1048560" s="1"/>
      <c r="WXY1048560" s="1"/>
      <c r="WXZ1048560" s="1"/>
      <c r="WYA1048560" s="1"/>
      <c r="WYB1048560" s="1"/>
      <c r="WYC1048560" s="1"/>
      <c r="WYD1048560" s="1"/>
      <c r="WYE1048560" s="1"/>
      <c r="WYF1048560" s="1"/>
      <c r="WYG1048560" s="1"/>
      <c r="WYH1048560" s="1"/>
      <c r="WYI1048560" s="1"/>
      <c r="WYJ1048560" s="1"/>
      <c r="WYK1048560" s="1"/>
      <c r="WYL1048560" s="1"/>
      <c r="WYM1048560" s="1"/>
      <c r="WYN1048560" s="1"/>
      <c r="WYO1048560" s="1"/>
      <c r="WYP1048560" s="1"/>
      <c r="WYQ1048560" s="1"/>
      <c r="WYR1048560" s="1"/>
      <c r="WYS1048560" s="1"/>
      <c r="WYT1048560" s="1"/>
      <c r="WYU1048560" s="1"/>
      <c r="WYV1048560" s="1"/>
      <c r="WYW1048560" s="1"/>
      <c r="WYX1048560" s="1"/>
      <c r="WYY1048560" s="1"/>
      <c r="WYZ1048560" s="1"/>
      <c r="WZA1048560" s="1"/>
      <c r="WZB1048560" s="1"/>
      <c r="WZC1048560" s="1"/>
      <c r="WZD1048560" s="1"/>
      <c r="WZE1048560" s="1"/>
      <c r="WZF1048560" s="1"/>
      <c r="WZG1048560" s="1"/>
      <c r="WZH1048560" s="1"/>
      <c r="WZI1048560" s="1"/>
      <c r="WZJ1048560" s="1"/>
      <c r="WZK1048560" s="1"/>
      <c r="WZL1048560" s="1"/>
      <c r="WZM1048560" s="1"/>
      <c r="WZN1048560" s="1"/>
      <c r="WZO1048560" s="1"/>
      <c r="WZP1048560" s="1"/>
      <c r="WZQ1048560" s="1"/>
      <c r="WZR1048560" s="1"/>
      <c r="WZS1048560" s="1"/>
      <c r="WZT1048560" s="1"/>
      <c r="WZU1048560" s="1"/>
      <c r="WZV1048560" s="1"/>
      <c r="WZW1048560" s="1"/>
      <c r="WZX1048560" s="1"/>
      <c r="WZY1048560" s="1"/>
      <c r="WZZ1048560" s="1"/>
      <c r="XAA1048560" s="1"/>
      <c r="XAB1048560" s="1"/>
      <c r="XAC1048560" s="1"/>
      <c r="XAD1048560" s="1"/>
      <c r="XAE1048560" s="1"/>
      <c r="XAF1048560" s="1"/>
      <c r="XAG1048560" s="1"/>
      <c r="XAH1048560" s="1"/>
      <c r="XAI1048560" s="1"/>
      <c r="XAJ1048560" s="1"/>
      <c r="XAK1048560" s="1"/>
      <c r="XAL1048560" s="1"/>
      <c r="XAM1048560" s="1"/>
      <c r="XAN1048560" s="1"/>
      <c r="XAO1048560" s="1"/>
      <c r="XAP1048560" s="1"/>
      <c r="XAQ1048560" s="1"/>
      <c r="XAR1048560" s="1"/>
      <c r="XAS1048560" s="1"/>
      <c r="XAT1048560" s="1"/>
      <c r="XAU1048560" s="1"/>
      <c r="XAV1048560" s="1"/>
      <c r="XAW1048560" s="1"/>
      <c r="XAX1048560" s="1"/>
      <c r="XAY1048560" s="1"/>
      <c r="XAZ1048560" s="1"/>
      <c r="XBA1048560" s="1"/>
      <c r="XBB1048560" s="1"/>
      <c r="XBC1048560" s="1"/>
      <c r="XBD1048560" s="1"/>
      <c r="XBE1048560" s="1"/>
      <c r="XBF1048560" s="1"/>
      <c r="XBG1048560" s="1"/>
      <c r="XBH1048560" s="1"/>
      <c r="XBI1048560" s="1"/>
      <c r="XBJ1048560" s="1"/>
      <c r="XBK1048560" s="1"/>
      <c r="XBL1048560" s="1"/>
      <c r="XBM1048560" s="1"/>
      <c r="XBN1048560" s="1"/>
      <c r="XBO1048560" s="1"/>
      <c r="XBP1048560" s="1"/>
      <c r="XBQ1048560" s="1"/>
      <c r="XBR1048560" s="1"/>
      <c r="XBS1048560" s="1"/>
      <c r="XBT1048560" s="1"/>
      <c r="XBU1048560" s="1"/>
      <c r="XBV1048560" s="1"/>
      <c r="XBW1048560" s="1"/>
      <c r="XBX1048560" s="1"/>
      <c r="XBY1048560" s="1"/>
      <c r="XBZ1048560" s="1"/>
      <c r="XCA1048560" s="1"/>
      <c r="XCB1048560" s="1"/>
      <c r="XCC1048560" s="1"/>
      <c r="XCD1048560" s="1"/>
      <c r="XCE1048560" s="1"/>
      <c r="XCF1048560" s="1"/>
      <c r="XCG1048560" s="1"/>
      <c r="XCH1048560" s="1"/>
      <c r="XCI1048560" s="1"/>
      <c r="XCJ1048560" s="1"/>
      <c r="XCK1048560" s="1"/>
      <c r="XCL1048560" s="1"/>
      <c r="XCM1048560" s="1"/>
      <c r="XCN1048560" s="1"/>
      <c r="XCO1048560" s="1"/>
      <c r="XCP1048560" s="1"/>
      <c r="XCQ1048560" s="1"/>
      <c r="XCR1048560" s="1"/>
      <c r="XCS1048560" s="1"/>
      <c r="XCT1048560" s="1"/>
      <c r="XCU1048560" s="1"/>
      <c r="XCV1048560" s="1"/>
      <c r="XCW1048560" s="1"/>
      <c r="XCX1048560" s="1"/>
      <c r="XCY1048560" s="1"/>
      <c r="XCZ1048560" s="1"/>
      <c r="XDA1048560" s="1"/>
      <c r="XDB1048560" s="1"/>
      <c r="XDC1048560" s="1"/>
      <c r="XDD1048560" s="1"/>
      <c r="XDE1048560" s="1"/>
      <c r="XDF1048560" s="1"/>
      <c r="XDG1048560" s="1"/>
      <c r="XDH1048560" s="1"/>
      <c r="XDI1048560" s="1"/>
      <c r="XDJ1048560" s="1"/>
      <c r="XDK1048560" s="1"/>
      <c r="XDL1048560" s="1"/>
      <c r="XDM1048560" s="1"/>
      <c r="XDN1048560" s="1"/>
      <c r="XDO1048560" s="1"/>
      <c r="XDP1048560" s="1"/>
      <c r="XDQ1048560" s="1"/>
      <c r="XDR1048560" s="1"/>
      <c r="XDS1048560" s="1"/>
      <c r="XDT1048560" s="1"/>
      <c r="XDU1048560" s="1"/>
      <c r="XDV1048560" s="1"/>
      <c r="XDW1048560" s="1"/>
      <c r="XDX1048560" s="1"/>
      <c r="XDY1048560" s="1"/>
      <c r="XDZ1048560" s="1"/>
      <c r="XEA1048560" s="1"/>
      <c r="XEB1048560" s="1"/>
      <c r="XEC1048560" s="1"/>
      <c r="XED1048560" s="1"/>
      <c r="XEE1048560" s="1"/>
      <c r="XEF1048560" s="1"/>
      <c r="XEG1048560" s="1"/>
      <c r="XEH1048560" s="1"/>
      <c r="XEI1048560" s="1"/>
      <c r="XEJ1048560" s="1"/>
      <c r="XEK1048560" s="1"/>
      <c r="XEL1048560" s="1"/>
      <c r="XEM1048560" s="1"/>
      <c r="XEN1048560" s="1"/>
      <c r="XEO1048560" s="1"/>
      <c r="XEP1048560" s="1"/>
      <c r="XEQ1048560" s="1"/>
      <c r="XER1048560" s="1"/>
      <c r="XES1048560" s="1"/>
      <c r="XET1048560" s="1"/>
      <c r="XEU1048560" s="1"/>
      <c r="XEV1048560" s="1"/>
      <c r="XEW1048560" s="1"/>
      <c r="XEX1048560" s="1"/>
      <c r="XEY1048560" s="1"/>
      <c r="XEZ1048560" s="1"/>
      <c r="XFA1048560" s="1"/>
      <c r="XFB1048560" s="1"/>
      <c r="XFC1048560" s="1"/>
      <c r="XFD1048560" s="1"/>
    </row>
    <row r="1048561" s="3" customFormat="1" spans="1:16384">
      <c r="A1048561" s="1"/>
      <c r="B1048561" s="1"/>
      <c r="C1048561" s="1"/>
      <c r="D1048561" s="1"/>
      <c r="E1048561" s="1"/>
      <c r="F1048561" s="1"/>
      <c r="G1048561" s="1"/>
      <c r="H1048561" s="1"/>
      <c r="I1048561" s="1"/>
      <c r="J1048561" s="1"/>
      <c r="K1048561" s="1"/>
      <c r="L1048561" s="1"/>
      <c r="M1048561" s="1"/>
      <c r="N1048561" s="1"/>
      <c r="O1048561" s="1"/>
      <c r="P1048561" s="1"/>
      <c r="Q1048561" s="1"/>
      <c r="R1048561" s="1"/>
      <c r="S1048561" s="1"/>
      <c r="T1048561" s="1"/>
      <c r="U1048561" s="1"/>
      <c r="V1048561" s="1"/>
      <c r="W1048561" s="1"/>
      <c r="X1048561" s="1"/>
      <c r="Y1048561" s="1"/>
      <c r="Z1048561" s="1"/>
      <c r="AA1048561" s="1"/>
      <c r="AB1048561" s="1"/>
      <c r="AC1048561" s="1"/>
      <c r="AD1048561" s="1"/>
      <c r="AE1048561" s="1"/>
      <c r="AF1048561" s="1"/>
      <c r="AG1048561" s="1"/>
      <c r="AH1048561" s="1"/>
      <c r="AI1048561" s="1"/>
      <c r="AJ1048561" s="1"/>
      <c r="AK1048561" s="1"/>
      <c r="AL1048561" s="1"/>
      <c r="AM1048561" s="1"/>
      <c r="AN1048561" s="1"/>
      <c r="AO1048561" s="1"/>
      <c r="AP1048561" s="1"/>
      <c r="AQ1048561" s="1"/>
      <c r="AR1048561" s="1"/>
      <c r="AS1048561" s="1"/>
      <c r="AT1048561" s="1"/>
      <c r="AU1048561" s="1"/>
      <c r="AV1048561" s="1"/>
      <c r="AW1048561" s="1"/>
      <c r="AX1048561" s="1"/>
      <c r="AY1048561" s="1"/>
      <c r="AZ1048561" s="1"/>
      <c r="BA1048561" s="1"/>
      <c r="BB1048561" s="1"/>
      <c r="BC1048561" s="1"/>
      <c r="BD1048561" s="1"/>
      <c r="BE1048561" s="1"/>
      <c r="BF1048561" s="1"/>
      <c r="BG1048561" s="1"/>
      <c r="BH1048561" s="1"/>
      <c r="BI1048561" s="1"/>
      <c r="BJ1048561" s="1"/>
      <c r="BK1048561" s="1"/>
      <c r="BL1048561" s="1"/>
      <c r="BM1048561" s="1"/>
      <c r="BN1048561" s="1"/>
      <c r="BO1048561" s="1"/>
      <c r="BP1048561" s="1"/>
      <c r="BQ1048561" s="1"/>
      <c r="BR1048561" s="1"/>
      <c r="BS1048561" s="1"/>
      <c r="BT1048561" s="1"/>
      <c r="BU1048561" s="1"/>
      <c r="BV1048561" s="1"/>
      <c r="BW1048561" s="1"/>
      <c r="BX1048561" s="1"/>
      <c r="BY1048561" s="1"/>
      <c r="BZ1048561" s="1"/>
      <c r="CA1048561" s="1"/>
      <c r="CB1048561" s="1"/>
      <c r="CC1048561" s="1"/>
      <c r="CD1048561" s="1"/>
      <c r="CE1048561" s="1"/>
      <c r="CF1048561" s="1"/>
      <c r="CG1048561" s="1"/>
      <c r="CH1048561" s="1"/>
      <c r="CI1048561" s="1"/>
      <c r="CJ1048561" s="1"/>
      <c r="CK1048561" s="1"/>
      <c r="CL1048561" s="1"/>
      <c r="CM1048561" s="1"/>
      <c r="CN1048561" s="1"/>
      <c r="CO1048561" s="1"/>
      <c r="CP1048561" s="1"/>
      <c r="CQ1048561" s="1"/>
      <c r="CR1048561" s="1"/>
      <c r="CS1048561" s="1"/>
      <c r="CT1048561" s="1"/>
      <c r="CU1048561" s="1"/>
      <c r="CV1048561" s="1"/>
      <c r="CW1048561" s="1"/>
      <c r="CX1048561" s="1"/>
      <c r="CY1048561" s="1"/>
      <c r="CZ1048561" s="1"/>
      <c r="DA1048561" s="1"/>
      <c r="DB1048561" s="1"/>
      <c r="DC1048561" s="1"/>
      <c r="DD1048561" s="1"/>
      <c r="DE1048561" s="1"/>
      <c r="DF1048561" s="1"/>
      <c r="DG1048561" s="1"/>
      <c r="DH1048561" s="1"/>
      <c r="DI1048561" s="1"/>
      <c r="DJ1048561" s="1"/>
      <c r="DK1048561" s="1"/>
      <c r="DL1048561" s="1"/>
      <c r="DM1048561" s="1"/>
      <c r="DN1048561" s="1"/>
      <c r="DO1048561" s="1"/>
      <c r="DP1048561" s="1"/>
      <c r="DQ1048561" s="1"/>
      <c r="DR1048561" s="1"/>
      <c r="DS1048561" s="1"/>
      <c r="DT1048561" s="1"/>
      <c r="DU1048561" s="1"/>
      <c r="DV1048561" s="1"/>
      <c r="DW1048561" s="1"/>
      <c r="DX1048561" s="1"/>
      <c r="DY1048561" s="1"/>
      <c r="DZ1048561" s="1"/>
      <c r="EA1048561" s="1"/>
      <c r="EB1048561" s="1"/>
      <c r="EC1048561" s="1"/>
      <c r="ED1048561" s="1"/>
      <c r="EE1048561" s="1"/>
      <c r="EF1048561" s="1"/>
      <c r="EG1048561" s="1"/>
      <c r="EH1048561" s="1"/>
      <c r="EI1048561" s="1"/>
      <c r="EJ1048561" s="1"/>
      <c r="EK1048561" s="1"/>
      <c r="EL1048561" s="1"/>
      <c r="EM1048561" s="1"/>
      <c r="EN1048561" s="1"/>
      <c r="EO1048561" s="1"/>
      <c r="EP1048561" s="1"/>
      <c r="EQ1048561" s="1"/>
      <c r="ER1048561" s="1"/>
      <c r="ES1048561" s="1"/>
      <c r="ET1048561" s="1"/>
      <c r="EU1048561" s="1"/>
      <c r="EV1048561" s="1"/>
      <c r="EW1048561" s="1"/>
      <c r="EX1048561" s="1"/>
      <c r="EY1048561" s="1"/>
      <c r="EZ1048561" s="1"/>
      <c r="FA1048561" s="1"/>
      <c r="FB1048561" s="1"/>
      <c r="FC1048561" s="1"/>
      <c r="FD1048561" s="1"/>
      <c r="FE1048561" s="1"/>
      <c r="FF1048561" s="1"/>
      <c r="FG1048561" s="1"/>
      <c r="FH1048561" s="1"/>
      <c r="FI1048561" s="1"/>
      <c r="FJ1048561" s="1"/>
      <c r="FK1048561" s="1"/>
      <c r="FL1048561" s="1"/>
      <c r="FM1048561" s="1"/>
      <c r="FN1048561" s="1"/>
      <c r="FO1048561" s="1"/>
      <c r="FP1048561" s="1"/>
      <c r="FQ1048561" s="1"/>
      <c r="FR1048561" s="1"/>
      <c r="FS1048561" s="1"/>
      <c r="FT1048561" s="1"/>
      <c r="FU1048561" s="1"/>
      <c r="FV1048561" s="1"/>
      <c r="FW1048561" s="1"/>
      <c r="FX1048561" s="1"/>
      <c r="FY1048561" s="1"/>
      <c r="FZ1048561" s="1"/>
      <c r="GA1048561" s="1"/>
      <c r="GB1048561" s="1"/>
      <c r="GC1048561" s="1"/>
      <c r="GD1048561" s="1"/>
      <c r="GE1048561" s="1"/>
      <c r="GF1048561" s="1"/>
      <c r="GG1048561" s="1"/>
      <c r="GH1048561" s="1"/>
      <c r="GI1048561" s="1"/>
      <c r="GJ1048561" s="1"/>
      <c r="GK1048561" s="1"/>
      <c r="GL1048561" s="1"/>
      <c r="GM1048561" s="1"/>
      <c r="GN1048561" s="1"/>
      <c r="GO1048561" s="1"/>
      <c r="GP1048561" s="1"/>
      <c r="GQ1048561" s="1"/>
      <c r="GR1048561" s="1"/>
      <c r="GS1048561" s="1"/>
      <c r="GT1048561" s="1"/>
      <c r="GU1048561" s="1"/>
      <c r="GV1048561" s="1"/>
      <c r="GW1048561" s="1"/>
      <c r="GX1048561" s="1"/>
      <c r="GY1048561" s="1"/>
      <c r="GZ1048561" s="1"/>
      <c r="HA1048561" s="1"/>
      <c r="HB1048561" s="1"/>
      <c r="HC1048561" s="1"/>
      <c r="HD1048561" s="1"/>
      <c r="HE1048561" s="1"/>
      <c r="HF1048561" s="1"/>
      <c r="HG1048561" s="1"/>
      <c r="HH1048561" s="1"/>
      <c r="HI1048561" s="1"/>
      <c r="HJ1048561" s="1"/>
      <c r="HK1048561" s="1"/>
      <c r="HL1048561" s="1"/>
      <c r="HM1048561" s="1"/>
      <c r="HN1048561" s="1"/>
      <c r="HO1048561" s="1"/>
      <c r="HP1048561" s="1"/>
      <c r="HQ1048561" s="1"/>
      <c r="HR1048561" s="1"/>
      <c r="HS1048561" s="1"/>
      <c r="HT1048561" s="1"/>
      <c r="HU1048561" s="1"/>
      <c r="HV1048561" s="1"/>
      <c r="HW1048561" s="1"/>
      <c r="HX1048561" s="1"/>
      <c r="HY1048561" s="1"/>
      <c r="HZ1048561" s="1"/>
      <c r="IA1048561" s="1"/>
      <c r="IB1048561" s="1"/>
      <c r="IC1048561" s="1"/>
      <c r="ID1048561" s="1"/>
      <c r="IE1048561" s="1"/>
      <c r="IF1048561" s="1"/>
      <c r="IG1048561" s="1"/>
      <c r="IH1048561" s="1"/>
      <c r="II1048561" s="1"/>
      <c r="IJ1048561" s="1"/>
      <c r="IK1048561" s="1"/>
      <c r="IL1048561" s="1"/>
      <c r="IM1048561" s="1"/>
      <c r="IN1048561" s="1"/>
      <c r="IO1048561" s="1"/>
      <c r="IP1048561" s="1"/>
      <c r="IQ1048561" s="1"/>
      <c r="IR1048561" s="1"/>
      <c r="IS1048561" s="1"/>
      <c r="IT1048561" s="1"/>
      <c r="IU1048561" s="1"/>
      <c r="IV1048561" s="1"/>
      <c r="IW1048561" s="1"/>
      <c r="IX1048561" s="1"/>
      <c r="IY1048561" s="1"/>
      <c r="IZ1048561" s="1"/>
      <c r="JA1048561" s="1"/>
      <c r="JB1048561" s="1"/>
      <c r="JC1048561" s="1"/>
      <c r="JD1048561" s="1"/>
      <c r="JE1048561" s="1"/>
      <c r="JF1048561" s="1"/>
      <c r="JG1048561" s="1"/>
      <c r="JH1048561" s="1"/>
      <c r="JI1048561" s="1"/>
      <c r="JJ1048561" s="1"/>
      <c r="JK1048561" s="1"/>
      <c r="JL1048561" s="1"/>
      <c r="JM1048561" s="1"/>
      <c r="JN1048561" s="1"/>
      <c r="JO1048561" s="1"/>
      <c r="JP1048561" s="1"/>
      <c r="JQ1048561" s="1"/>
      <c r="JR1048561" s="1"/>
      <c r="JS1048561" s="1"/>
      <c r="JT1048561" s="1"/>
      <c r="JU1048561" s="1"/>
      <c r="JV1048561" s="1"/>
      <c r="JW1048561" s="1"/>
      <c r="JX1048561" s="1"/>
      <c r="JY1048561" s="1"/>
      <c r="JZ1048561" s="1"/>
      <c r="KA1048561" s="1"/>
      <c r="KB1048561" s="1"/>
      <c r="KC1048561" s="1"/>
      <c r="KD1048561" s="1"/>
      <c r="KE1048561" s="1"/>
      <c r="KF1048561" s="1"/>
      <c r="KG1048561" s="1"/>
      <c r="KH1048561" s="1"/>
      <c r="KI1048561" s="1"/>
      <c r="KJ1048561" s="1"/>
      <c r="KK1048561" s="1"/>
      <c r="KL1048561" s="1"/>
      <c r="KM1048561" s="1"/>
      <c r="KN1048561" s="1"/>
      <c r="KO1048561" s="1"/>
      <c r="KP1048561" s="1"/>
      <c r="KQ1048561" s="1"/>
      <c r="KR1048561" s="1"/>
      <c r="KS1048561" s="1"/>
      <c r="KT1048561" s="1"/>
      <c r="KU1048561" s="1"/>
      <c r="KV1048561" s="1"/>
      <c r="KW1048561" s="1"/>
      <c r="KX1048561" s="1"/>
      <c r="KY1048561" s="1"/>
      <c r="KZ1048561" s="1"/>
      <c r="LA1048561" s="1"/>
      <c r="LB1048561" s="1"/>
      <c r="LC1048561" s="1"/>
      <c r="LD1048561" s="1"/>
      <c r="LE1048561" s="1"/>
      <c r="LF1048561" s="1"/>
      <c r="LG1048561" s="1"/>
      <c r="LH1048561" s="1"/>
      <c r="LI1048561" s="1"/>
      <c r="LJ1048561" s="1"/>
      <c r="LK1048561" s="1"/>
      <c r="LL1048561" s="1"/>
      <c r="LM1048561" s="1"/>
      <c r="LN1048561" s="1"/>
      <c r="LO1048561" s="1"/>
      <c r="LP1048561" s="1"/>
      <c r="LQ1048561" s="1"/>
      <c r="LR1048561" s="1"/>
      <c r="LS1048561" s="1"/>
      <c r="LT1048561" s="1"/>
      <c r="LU1048561" s="1"/>
      <c r="LV1048561" s="1"/>
      <c r="LW1048561" s="1"/>
      <c r="LX1048561" s="1"/>
      <c r="LY1048561" s="1"/>
      <c r="LZ1048561" s="1"/>
      <c r="MA1048561" s="1"/>
      <c r="MB1048561" s="1"/>
      <c r="MC1048561" s="1"/>
      <c r="MD1048561" s="1"/>
      <c r="ME1048561" s="1"/>
      <c r="MF1048561" s="1"/>
      <c r="MG1048561" s="1"/>
      <c r="MH1048561" s="1"/>
      <c r="MI1048561" s="1"/>
      <c r="MJ1048561" s="1"/>
      <c r="MK1048561" s="1"/>
      <c r="ML1048561" s="1"/>
      <c r="MM1048561" s="1"/>
      <c r="MN1048561" s="1"/>
      <c r="MO1048561" s="1"/>
      <c r="MP1048561" s="1"/>
      <c r="MQ1048561" s="1"/>
      <c r="MR1048561" s="1"/>
      <c r="MS1048561" s="1"/>
      <c r="MT1048561" s="1"/>
      <c r="MU1048561" s="1"/>
      <c r="MV1048561" s="1"/>
      <c r="MW1048561" s="1"/>
      <c r="MX1048561" s="1"/>
      <c r="MY1048561" s="1"/>
      <c r="MZ1048561" s="1"/>
      <c r="NA1048561" s="1"/>
      <c r="NB1048561" s="1"/>
      <c r="NC1048561" s="1"/>
      <c r="ND1048561" s="1"/>
      <c r="NE1048561" s="1"/>
      <c r="NF1048561" s="1"/>
      <c r="NG1048561" s="1"/>
      <c r="NH1048561" s="1"/>
      <c r="NI1048561" s="1"/>
      <c r="NJ1048561" s="1"/>
      <c r="NK1048561" s="1"/>
      <c r="NL1048561" s="1"/>
      <c r="NM1048561" s="1"/>
      <c r="NN1048561" s="1"/>
      <c r="NO1048561" s="1"/>
      <c r="NP1048561" s="1"/>
      <c r="NQ1048561" s="1"/>
      <c r="NR1048561" s="1"/>
      <c r="NS1048561" s="1"/>
      <c r="NT1048561" s="1"/>
      <c r="NU1048561" s="1"/>
      <c r="NV1048561" s="1"/>
      <c r="NW1048561" s="1"/>
      <c r="NX1048561" s="1"/>
      <c r="NY1048561" s="1"/>
      <c r="NZ1048561" s="1"/>
      <c r="OA1048561" s="1"/>
      <c r="OB1048561" s="1"/>
      <c r="OC1048561" s="1"/>
      <c r="OD1048561" s="1"/>
      <c r="OE1048561" s="1"/>
      <c r="OF1048561" s="1"/>
      <c r="OG1048561" s="1"/>
      <c r="OH1048561" s="1"/>
      <c r="OI1048561" s="1"/>
      <c r="OJ1048561" s="1"/>
      <c r="OK1048561" s="1"/>
      <c r="OL1048561" s="1"/>
      <c r="OM1048561" s="1"/>
      <c r="ON1048561" s="1"/>
      <c r="OO1048561" s="1"/>
      <c r="OP1048561" s="1"/>
      <c r="OQ1048561" s="1"/>
      <c r="OR1048561" s="1"/>
      <c r="OS1048561" s="1"/>
      <c r="OT1048561" s="1"/>
      <c r="OU1048561" s="1"/>
      <c r="OV1048561" s="1"/>
      <c r="OW1048561" s="1"/>
      <c r="OX1048561" s="1"/>
      <c r="OY1048561" s="1"/>
      <c r="OZ1048561" s="1"/>
      <c r="PA1048561" s="1"/>
      <c r="PB1048561" s="1"/>
      <c r="PC1048561" s="1"/>
      <c r="PD1048561" s="1"/>
      <c r="PE1048561" s="1"/>
      <c r="PF1048561" s="1"/>
      <c r="PG1048561" s="1"/>
      <c r="PH1048561" s="1"/>
      <c r="PI1048561" s="1"/>
      <c r="PJ1048561" s="1"/>
      <c r="PK1048561" s="1"/>
      <c r="PL1048561" s="1"/>
      <c r="PM1048561" s="1"/>
      <c r="PN1048561" s="1"/>
      <c r="PO1048561" s="1"/>
      <c r="PP1048561" s="1"/>
      <c r="PQ1048561" s="1"/>
      <c r="PR1048561" s="1"/>
      <c r="PS1048561" s="1"/>
      <c r="PT1048561" s="1"/>
      <c r="PU1048561" s="1"/>
      <c r="PV1048561" s="1"/>
      <c r="PW1048561" s="1"/>
      <c r="PX1048561" s="1"/>
      <c r="PY1048561" s="1"/>
      <c r="PZ1048561" s="1"/>
      <c r="QA1048561" s="1"/>
      <c r="QB1048561" s="1"/>
      <c r="QC1048561" s="1"/>
      <c r="QD1048561" s="1"/>
      <c r="QE1048561" s="1"/>
      <c r="QF1048561" s="1"/>
      <c r="QG1048561" s="1"/>
      <c r="QH1048561" s="1"/>
      <c r="QI1048561" s="1"/>
      <c r="QJ1048561" s="1"/>
      <c r="QK1048561" s="1"/>
      <c r="QL1048561" s="1"/>
      <c r="QM1048561" s="1"/>
      <c r="QN1048561" s="1"/>
      <c r="QO1048561" s="1"/>
      <c r="QP1048561" s="1"/>
      <c r="QQ1048561" s="1"/>
      <c r="QR1048561" s="1"/>
      <c r="QS1048561" s="1"/>
      <c r="QT1048561" s="1"/>
      <c r="QU1048561" s="1"/>
      <c r="QV1048561" s="1"/>
      <c r="QW1048561" s="1"/>
      <c r="QX1048561" s="1"/>
      <c r="QY1048561" s="1"/>
      <c r="QZ1048561" s="1"/>
      <c r="RA1048561" s="1"/>
      <c r="RB1048561" s="1"/>
      <c r="RC1048561" s="1"/>
      <c r="RD1048561" s="1"/>
      <c r="RE1048561" s="1"/>
      <c r="RF1048561" s="1"/>
      <c r="RG1048561" s="1"/>
      <c r="RH1048561" s="1"/>
      <c r="RI1048561" s="1"/>
      <c r="RJ1048561" s="1"/>
      <c r="RK1048561" s="1"/>
      <c r="RL1048561" s="1"/>
      <c r="RM1048561" s="1"/>
      <c r="RN1048561" s="1"/>
      <c r="RO1048561" s="1"/>
      <c r="RP1048561" s="1"/>
      <c r="RQ1048561" s="1"/>
      <c r="RR1048561" s="1"/>
      <c r="RS1048561" s="1"/>
      <c r="RT1048561" s="1"/>
      <c r="RU1048561" s="1"/>
      <c r="RV1048561" s="1"/>
      <c r="RW1048561" s="1"/>
      <c r="RX1048561" s="1"/>
      <c r="RY1048561" s="1"/>
      <c r="RZ1048561" s="1"/>
      <c r="SA1048561" s="1"/>
      <c r="SB1048561" s="1"/>
      <c r="SC1048561" s="1"/>
      <c r="SD1048561" s="1"/>
      <c r="SE1048561" s="1"/>
      <c r="SF1048561" s="1"/>
      <c r="SG1048561" s="1"/>
      <c r="SH1048561" s="1"/>
      <c r="SI1048561" s="1"/>
      <c r="SJ1048561" s="1"/>
      <c r="SK1048561" s="1"/>
      <c r="SL1048561" s="1"/>
      <c r="SM1048561" s="1"/>
      <c r="SN1048561" s="1"/>
      <c r="SO1048561" s="1"/>
      <c r="SP1048561" s="1"/>
      <c r="SQ1048561" s="1"/>
      <c r="SR1048561" s="1"/>
      <c r="SS1048561" s="1"/>
      <c r="ST1048561" s="1"/>
      <c r="SU1048561" s="1"/>
      <c r="SV1048561" s="1"/>
      <c r="SW1048561" s="1"/>
      <c r="SX1048561" s="1"/>
      <c r="SY1048561" s="1"/>
      <c r="SZ1048561" s="1"/>
      <c r="TA1048561" s="1"/>
      <c r="TB1048561" s="1"/>
      <c r="TC1048561" s="1"/>
      <c r="TD1048561" s="1"/>
      <c r="TE1048561" s="1"/>
      <c r="TF1048561" s="1"/>
      <c r="TG1048561" s="1"/>
      <c r="TH1048561" s="1"/>
      <c r="TI1048561" s="1"/>
      <c r="TJ1048561" s="1"/>
      <c r="TK1048561" s="1"/>
      <c r="TL1048561" s="1"/>
      <c r="TM1048561" s="1"/>
      <c r="TN1048561" s="1"/>
      <c r="TO1048561" s="1"/>
      <c r="TP1048561" s="1"/>
      <c r="TQ1048561" s="1"/>
      <c r="TR1048561" s="1"/>
      <c r="TS1048561" s="1"/>
      <c r="TT1048561" s="1"/>
      <c r="TU1048561" s="1"/>
      <c r="TV1048561" s="1"/>
      <c r="TW1048561" s="1"/>
      <c r="TX1048561" s="1"/>
      <c r="TY1048561" s="1"/>
      <c r="TZ1048561" s="1"/>
      <c r="UA1048561" s="1"/>
      <c r="UB1048561" s="1"/>
      <c r="UC1048561" s="1"/>
      <c r="UD1048561" s="1"/>
      <c r="UE1048561" s="1"/>
      <c r="UF1048561" s="1"/>
      <c r="UG1048561" s="1"/>
      <c r="UH1048561" s="1"/>
      <c r="UI1048561" s="1"/>
      <c r="UJ1048561" s="1"/>
      <c r="UK1048561" s="1"/>
      <c r="UL1048561" s="1"/>
      <c r="UM1048561" s="1"/>
      <c r="UN1048561" s="1"/>
      <c r="UO1048561" s="1"/>
      <c r="UP1048561" s="1"/>
      <c r="UQ1048561" s="1"/>
      <c r="UR1048561" s="1"/>
      <c r="US1048561" s="1"/>
      <c r="UT1048561" s="1"/>
      <c r="UU1048561" s="1"/>
      <c r="UV1048561" s="1"/>
      <c r="UW1048561" s="1"/>
      <c r="UX1048561" s="1"/>
      <c r="UY1048561" s="1"/>
      <c r="UZ1048561" s="1"/>
      <c r="VA1048561" s="1"/>
      <c r="VB1048561" s="1"/>
      <c r="VC1048561" s="1"/>
      <c r="VD1048561" s="1"/>
      <c r="VE1048561" s="1"/>
      <c r="VF1048561" s="1"/>
      <c r="VG1048561" s="1"/>
      <c r="VH1048561" s="1"/>
      <c r="VI1048561" s="1"/>
      <c r="VJ1048561" s="1"/>
      <c r="VK1048561" s="1"/>
      <c r="VL1048561" s="1"/>
      <c r="VM1048561" s="1"/>
      <c r="VN1048561" s="1"/>
      <c r="VO1048561" s="1"/>
      <c r="VP1048561" s="1"/>
      <c r="VQ1048561" s="1"/>
      <c r="VR1048561" s="1"/>
      <c r="VS1048561" s="1"/>
      <c r="VT1048561" s="1"/>
      <c r="VU1048561" s="1"/>
      <c r="VV1048561" s="1"/>
      <c r="VW1048561" s="1"/>
      <c r="VX1048561" s="1"/>
      <c r="VY1048561" s="1"/>
      <c r="VZ1048561" s="1"/>
      <c r="WA1048561" s="1"/>
      <c r="WB1048561" s="1"/>
      <c r="WC1048561" s="1"/>
      <c r="WD1048561" s="1"/>
      <c r="WE1048561" s="1"/>
      <c r="WF1048561" s="1"/>
      <c r="WG1048561" s="1"/>
      <c r="WH1048561" s="1"/>
      <c r="WI1048561" s="1"/>
      <c r="WJ1048561" s="1"/>
      <c r="WK1048561" s="1"/>
      <c r="WL1048561" s="1"/>
      <c r="WM1048561" s="1"/>
      <c r="WN1048561" s="1"/>
      <c r="WO1048561" s="1"/>
      <c r="WP1048561" s="1"/>
      <c r="WQ1048561" s="1"/>
      <c r="WR1048561" s="1"/>
      <c r="WS1048561" s="1"/>
      <c r="WT1048561" s="1"/>
      <c r="WU1048561" s="1"/>
      <c r="WV1048561" s="1"/>
      <c r="WW1048561" s="1"/>
      <c r="WX1048561" s="1"/>
      <c r="WY1048561" s="1"/>
      <c r="WZ1048561" s="1"/>
      <c r="XA1048561" s="1"/>
      <c r="XB1048561" s="1"/>
      <c r="XC1048561" s="1"/>
      <c r="XD1048561" s="1"/>
      <c r="XE1048561" s="1"/>
      <c r="XF1048561" s="1"/>
      <c r="XG1048561" s="1"/>
      <c r="XH1048561" s="1"/>
      <c r="XI1048561" s="1"/>
      <c r="XJ1048561" s="1"/>
      <c r="XK1048561" s="1"/>
      <c r="XL1048561" s="1"/>
      <c r="XM1048561" s="1"/>
      <c r="XN1048561" s="1"/>
      <c r="XO1048561" s="1"/>
      <c r="XP1048561" s="1"/>
      <c r="XQ1048561" s="1"/>
      <c r="XR1048561" s="1"/>
      <c r="XS1048561" s="1"/>
      <c r="XT1048561" s="1"/>
      <c r="XU1048561" s="1"/>
      <c r="XV1048561" s="1"/>
      <c r="XW1048561" s="1"/>
      <c r="XX1048561" s="1"/>
      <c r="XY1048561" s="1"/>
      <c r="XZ1048561" s="1"/>
      <c r="YA1048561" s="1"/>
      <c r="YB1048561" s="1"/>
      <c r="YC1048561" s="1"/>
      <c r="YD1048561" s="1"/>
      <c r="YE1048561" s="1"/>
      <c r="YF1048561" s="1"/>
      <c r="YG1048561" s="1"/>
      <c r="YH1048561" s="1"/>
      <c r="YI1048561" s="1"/>
      <c r="YJ1048561" s="1"/>
      <c r="YK1048561" s="1"/>
      <c r="YL1048561" s="1"/>
      <c r="YM1048561" s="1"/>
      <c r="YN1048561" s="1"/>
      <c r="YO1048561" s="1"/>
      <c r="YP1048561" s="1"/>
      <c r="YQ1048561" s="1"/>
      <c r="YR1048561" s="1"/>
      <c r="YS1048561" s="1"/>
      <c r="YT1048561" s="1"/>
      <c r="YU1048561" s="1"/>
      <c r="YV1048561" s="1"/>
      <c r="YW1048561" s="1"/>
      <c r="YX1048561" s="1"/>
      <c r="YY1048561" s="1"/>
      <c r="YZ1048561" s="1"/>
      <c r="ZA1048561" s="1"/>
      <c r="ZB1048561" s="1"/>
      <c r="ZC1048561" s="1"/>
      <c r="ZD1048561" s="1"/>
      <c r="ZE1048561" s="1"/>
      <c r="ZF1048561" s="1"/>
      <c r="ZG1048561" s="1"/>
      <c r="ZH1048561" s="1"/>
      <c r="ZI1048561" s="1"/>
      <c r="ZJ1048561" s="1"/>
      <c r="ZK1048561" s="1"/>
      <c r="ZL1048561" s="1"/>
      <c r="ZM1048561" s="1"/>
      <c r="ZN1048561" s="1"/>
      <c r="ZO1048561" s="1"/>
      <c r="ZP1048561" s="1"/>
      <c r="ZQ1048561" s="1"/>
      <c r="ZR1048561" s="1"/>
      <c r="ZS1048561" s="1"/>
      <c r="ZT1048561" s="1"/>
      <c r="ZU1048561" s="1"/>
      <c r="ZV1048561" s="1"/>
      <c r="ZW1048561" s="1"/>
      <c r="ZX1048561" s="1"/>
      <c r="ZY1048561" s="1"/>
      <c r="ZZ1048561" s="1"/>
      <c r="AAA1048561" s="1"/>
      <c r="AAB1048561" s="1"/>
      <c r="AAC1048561" s="1"/>
      <c r="AAD1048561" s="1"/>
      <c r="AAE1048561" s="1"/>
      <c r="AAF1048561" s="1"/>
      <c r="AAG1048561" s="1"/>
      <c r="AAH1048561" s="1"/>
      <c r="AAI1048561" s="1"/>
      <c r="AAJ1048561" s="1"/>
      <c r="AAK1048561" s="1"/>
      <c r="AAL1048561" s="1"/>
      <c r="AAM1048561" s="1"/>
      <c r="AAN1048561" s="1"/>
      <c r="AAO1048561" s="1"/>
      <c r="AAP1048561" s="1"/>
      <c r="AAQ1048561" s="1"/>
      <c r="AAR1048561" s="1"/>
      <c r="AAS1048561" s="1"/>
      <c r="AAT1048561" s="1"/>
      <c r="AAU1048561" s="1"/>
      <c r="AAV1048561" s="1"/>
      <c r="AAW1048561" s="1"/>
      <c r="AAX1048561" s="1"/>
      <c r="AAY1048561" s="1"/>
      <c r="AAZ1048561" s="1"/>
      <c r="ABA1048561" s="1"/>
      <c r="ABB1048561" s="1"/>
      <c r="ABC1048561" s="1"/>
      <c r="ABD1048561" s="1"/>
      <c r="ABE1048561" s="1"/>
      <c r="ABF1048561" s="1"/>
      <c r="ABG1048561" s="1"/>
      <c r="ABH1048561" s="1"/>
      <c r="ABI1048561" s="1"/>
      <c r="ABJ1048561" s="1"/>
      <c r="ABK1048561" s="1"/>
      <c r="ABL1048561" s="1"/>
      <c r="ABM1048561" s="1"/>
      <c r="ABN1048561" s="1"/>
      <c r="ABO1048561" s="1"/>
      <c r="ABP1048561" s="1"/>
      <c r="ABQ1048561" s="1"/>
      <c r="ABR1048561" s="1"/>
      <c r="ABS1048561" s="1"/>
      <c r="ABT1048561" s="1"/>
      <c r="ABU1048561" s="1"/>
      <c r="ABV1048561" s="1"/>
      <c r="ABW1048561" s="1"/>
      <c r="ABX1048561" s="1"/>
      <c r="ABY1048561" s="1"/>
      <c r="ABZ1048561" s="1"/>
      <c r="ACA1048561" s="1"/>
      <c r="ACB1048561" s="1"/>
      <c r="ACC1048561" s="1"/>
      <c r="ACD1048561" s="1"/>
      <c r="ACE1048561" s="1"/>
      <c r="ACF1048561" s="1"/>
      <c r="ACG1048561" s="1"/>
      <c r="ACH1048561" s="1"/>
      <c r="ACI1048561" s="1"/>
      <c r="ACJ1048561" s="1"/>
      <c r="ACK1048561" s="1"/>
      <c r="ACL1048561" s="1"/>
      <c r="ACM1048561" s="1"/>
      <c r="ACN1048561" s="1"/>
      <c r="ACO1048561" s="1"/>
      <c r="ACP1048561" s="1"/>
      <c r="ACQ1048561" s="1"/>
      <c r="ACR1048561" s="1"/>
      <c r="ACS1048561" s="1"/>
      <c r="ACT1048561" s="1"/>
      <c r="ACU1048561" s="1"/>
      <c r="ACV1048561" s="1"/>
      <c r="ACW1048561" s="1"/>
      <c r="ACX1048561" s="1"/>
      <c r="ACY1048561" s="1"/>
      <c r="ACZ1048561" s="1"/>
      <c r="ADA1048561" s="1"/>
      <c r="ADB1048561" s="1"/>
      <c r="ADC1048561" s="1"/>
      <c r="ADD1048561" s="1"/>
      <c r="ADE1048561" s="1"/>
      <c r="ADF1048561" s="1"/>
      <c r="ADG1048561" s="1"/>
      <c r="ADH1048561" s="1"/>
      <c r="ADI1048561" s="1"/>
      <c r="ADJ1048561" s="1"/>
      <c r="ADK1048561" s="1"/>
      <c r="ADL1048561" s="1"/>
      <c r="ADM1048561" s="1"/>
      <c r="ADN1048561" s="1"/>
      <c r="ADO1048561" s="1"/>
      <c r="ADP1048561" s="1"/>
      <c r="ADQ1048561" s="1"/>
      <c r="ADR1048561" s="1"/>
      <c r="ADS1048561" s="1"/>
      <c r="ADT1048561" s="1"/>
      <c r="ADU1048561" s="1"/>
      <c r="ADV1048561" s="1"/>
      <c r="ADW1048561" s="1"/>
      <c r="ADX1048561" s="1"/>
      <c r="ADY1048561" s="1"/>
      <c r="ADZ1048561" s="1"/>
      <c r="AEA1048561" s="1"/>
      <c r="AEB1048561" s="1"/>
      <c r="AEC1048561" s="1"/>
      <c r="AED1048561" s="1"/>
      <c r="AEE1048561" s="1"/>
      <c r="AEF1048561" s="1"/>
      <c r="AEG1048561" s="1"/>
      <c r="AEH1048561" s="1"/>
      <c r="AEI1048561" s="1"/>
      <c r="AEJ1048561" s="1"/>
      <c r="AEK1048561" s="1"/>
      <c r="AEL1048561" s="1"/>
      <c r="AEM1048561" s="1"/>
      <c r="AEN1048561" s="1"/>
      <c r="AEO1048561" s="1"/>
      <c r="AEP1048561" s="1"/>
      <c r="AEQ1048561" s="1"/>
      <c r="AER1048561" s="1"/>
      <c r="AES1048561" s="1"/>
      <c r="AET1048561" s="1"/>
      <c r="AEU1048561" s="1"/>
      <c r="AEV1048561" s="1"/>
      <c r="AEW1048561" s="1"/>
      <c r="AEX1048561" s="1"/>
      <c r="AEY1048561" s="1"/>
      <c r="AEZ1048561" s="1"/>
      <c r="AFA1048561" s="1"/>
      <c r="AFB1048561" s="1"/>
      <c r="AFC1048561" s="1"/>
      <c r="AFD1048561" s="1"/>
      <c r="AFE1048561" s="1"/>
      <c r="AFF1048561" s="1"/>
      <c r="AFG1048561" s="1"/>
      <c r="AFH1048561" s="1"/>
      <c r="AFI1048561" s="1"/>
      <c r="AFJ1048561" s="1"/>
      <c r="AFK1048561" s="1"/>
      <c r="AFL1048561" s="1"/>
      <c r="AFM1048561" s="1"/>
      <c r="AFN1048561" s="1"/>
      <c r="AFO1048561" s="1"/>
      <c r="AFP1048561" s="1"/>
      <c r="AFQ1048561" s="1"/>
      <c r="AFR1048561" s="1"/>
      <c r="AFS1048561" s="1"/>
      <c r="AFT1048561" s="1"/>
      <c r="AFU1048561" s="1"/>
      <c r="AFV1048561" s="1"/>
      <c r="AFW1048561" s="1"/>
      <c r="AFX1048561" s="1"/>
      <c r="AFY1048561" s="1"/>
      <c r="AFZ1048561" s="1"/>
      <c r="AGA1048561" s="1"/>
      <c r="AGB1048561" s="1"/>
      <c r="AGC1048561" s="1"/>
      <c r="AGD1048561" s="1"/>
      <c r="AGE1048561" s="1"/>
      <c r="AGF1048561" s="1"/>
      <c r="AGG1048561" s="1"/>
      <c r="AGH1048561" s="1"/>
      <c r="AGI1048561" s="1"/>
      <c r="AGJ1048561" s="1"/>
      <c r="AGK1048561" s="1"/>
      <c r="AGL1048561" s="1"/>
      <c r="AGM1048561" s="1"/>
      <c r="AGN1048561" s="1"/>
      <c r="AGO1048561" s="1"/>
      <c r="AGP1048561" s="1"/>
      <c r="AGQ1048561" s="1"/>
      <c r="AGR1048561" s="1"/>
      <c r="AGS1048561" s="1"/>
      <c r="AGT1048561" s="1"/>
      <c r="AGU1048561" s="1"/>
      <c r="AGV1048561" s="1"/>
      <c r="AGW1048561" s="1"/>
      <c r="AGX1048561" s="1"/>
      <c r="AGY1048561" s="1"/>
      <c r="AGZ1048561" s="1"/>
      <c r="AHA1048561" s="1"/>
      <c r="AHB1048561" s="1"/>
      <c r="AHC1048561" s="1"/>
      <c r="AHD1048561" s="1"/>
      <c r="AHE1048561" s="1"/>
      <c r="AHF1048561" s="1"/>
      <c r="AHG1048561" s="1"/>
      <c r="AHH1048561" s="1"/>
      <c r="AHI1048561" s="1"/>
      <c r="AHJ1048561" s="1"/>
      <c r="AHK1048561" s="1"/>
      <c r="AHL1048561" s="1"/>
      <c r="AHM1048561" s="1"/>
      <c r="AHN1048561" s="1"/>
      <c r="AHO1048561" s="1"/>
      <c r="AHP1048561" s="1"/>
      <c r="AHQ1048561" s="1"/>
      <c r="AHR1048561" s="1"/>
      <c r="AHS1048561" s="1"/>
      <c r="AHT1048561" s="1"/>
      <c r="AHU1048561" s="1"/>
      <c r="AHV1048561" s="1"/>
      <c r="AHW1048561" s="1"/>
      <c r="AHX1048561" s="1"/>
      <c r="AHY1048561" s="1"/>
      <c r="AHZ1048561" s="1"/>
      <c r="AIA1048561" s="1"/>
      <c r="AIB1048561" s="1"/>
      <c r="AIC1048561" s="1"/>
      <c r="AID1048561" s="1"/>
      <c r="AIE1048561" s="1"/>
      <c r="AIF1048561" s="1"/>
      <c r="AIG1048561" s="1"/>
      <c r="AIH1048561" s="1"/>
      <c r="AII1048561" s="1"/>
      <c r="AIJ1048561" s="1"/>
      <c r="AIK1048561" s="1"/>
      <c r="AIL1048561" s="1"/>
      <c r="AIM1048561" s="1"/>
      <c r="AIN1048561" s="1"/>
      <c r="AIO1048561" s="1"/>
      <c r="AIP1048561" s="1"/>
      <c r="AIQ1048561" s="1"/>
      <c r="AIR1048561" s="1"/>
      <c r="AIS1048561" s="1"/>
      <c r="AIT1048561" s="1"/>
      <c r="AIU1048561" s="1"/>
      <c r="AIV1048561" s="1"/>
      <c r="AIW1048561" s="1"/>
      <c r="AIX1048561" s="1"/>
      <c r="AIY1048561" s="1"/>
      <c r="AIZ1048561" s="1"/>
      <c r="AJA1048561" s="1"/>
      <c r="AJB1048561" s="1"/>
      <c r="AJC1048561" s="1"/>
      <c r="AJD1048561" s="1"/>
      <c r="AJE1048561" s="1"/>
      <c r="AJF1048561" s="1"/>
      <c r="AJG1048561" s="1"/>
      <c r="AJH1048561" s="1"/>
      <c r="AJI1048561" s="1"/>
      <c r="AJJ1048561" s="1"/>
      <c r="AJK1048561" s="1"/>
      <c r="AJL1048561" s="1"/>
      <c r="AJM1048561" s="1"/>
      <c r="AJN1048561" s="1"/>
      <c r="AJO1048561" s="1"/>
      <c r="AJP1048561" s="1"/>
      <c r="AJQ1048561" s="1"/>
      <c r="AJR1048561" s="1"/>
      <c r="AJS1048561" s="1"/>
      <c r="AJT1048561" s="1"/>
      <c r="AJU1048561" s="1"/>
      <c r="AJV1048561" s="1"/>
      <c r="AJW1048561" s="1"/>
      <c r="AJX1048561" s="1"/>
      <c r="AJY1048561" s="1"/>
      <c r="AJZ1048561" s="1"/>
      <c r="AKA1048561" s="1"/>
      <c r="AKB1048561" s="1"/>
      <c r="AKC1048561" s="1"/>
      <c r="AKD1048561" s="1"/>
      <c r="AKE1048561" s="1"/>
      <c r="AKF1048561" s="1"/>
      <c r="AKG1048561" s="1"/>
      <c r="AKH1048561" s="1"/>
      <c r="AKI1048561" s="1"/>
      <c r="AKJ1048561" s="1"/>
      <c r="AKK1048561" s="1"/>
      <c r="AKL1048561" s="1"/>
      <c r="AKM1048561" s="1"/>
      <c r="AKN1048561" s="1"/>
      <c r="AKO1048561" s="1"/>
      <c r="AKP1048561" s="1"/>
      <c r="AKQ1048561" s="1"/>
      <c r="AKR1048561" s="1"/>
      <c r="AKS1048561" s="1"/>
      <c r="AKT1048561" s="1"/>
      <c r="AKU1048561" s="1"/>
      <c r="AKV1048561" s="1"/>
      <c r="AKW1048561" s="1"/>
      <c r="AKX1048561" s="1"/>
      <c r="AKY1048561" s="1"/>
      <c r="AKZ1048561" s="1"/>
      <c r="ALA1048561" s="1"/>
      <c r="ALB1048561" s="1"/>
      <c r="ALC1048561" s="1"/>
      <c r="ALD1048561" s="1"/>
      <c r="ALE1048561" s="1"/>
      <c r="ALF1048561" s="1"/>
      <c r="ALG1048561" s="1"/>
      <c r="ALH1048561" s="1"/>
      <c r="ALI1048561" s="1"/>
      <c r="ALJ1048561" s="1"/>
      <c r="ALK1048561" s="1"/>
      <c r="ALL1048561" s="1"/>
      <c r="ALM1048561" s="1"/>
      <c r="ALN1048561" s="1"/>
      <c r="ALO1048561" s="1"/>
      <c r="ALP1048561" s="1"/>
      <c r="ALQ1048561" s="1"/>
      <c r="ALR1048561" s="1"/>
      <c r="ALS1048561" s="1"/>
      <c r="ALT1048561" s="1"/>
      <c r="ALU1048561" s="1"/>
      <c r="ALV1048561" s="1"/>
      <c r="ALW1048561" s="1"/>
      <c r="ALX1048561" s="1"/>
      <c r="ALY1048561" s="1"/>
      <c r="ALZ1048561" s="1"/>
      <c r="AMA1048561" s="1"/>
      <c r="AMB1048561" s="1"/>
      <c r="AMC1048561" s="1"/>
      <c r="AMD1048561" s="1"/>
      <c r="AME1048561" s="1"/>
      <c r="AMF1048561" s="1"/>
      <c r="AMG1048561" s="1"/>
      <c r="AMH1048561" s="1"/>
      <c r="AMI1048561" s="1"/>
      <c r="AMJ1048561" s="1"/>
      <c r="AMK1048561" s="1"/>
      <c r="AML1048561" s="1"/>
      <c r="AMM1048561" s="1"/>
      <c r="AMN1048561" s="1"/>
      <c r="AMO1048561" s="1"/>
      <c r="AMP1048561" s="1"/>
      <c r="AMQ1048561" s="1"/>
      <c r="AMR1048561" s="1"/>
      <c r="AMS1048561" s="1"/>
      <c r="AMT1048561" s="1"/>
      <c r="AMU1048561" s="1"/>
      <c r="AMV1048561" s="1"/>
      <c r="AMW1048561" s="1"/>
      <c r="AMX1048561" s="1"/>
      <c r="AMY1048561" s="1"/>
      <c r="AMZ1048561" s="1"/>
      <c r="ANA1048561" s="1"/>
      <c r="ANB1048561" s="1"/>
      <c r="ANC1048561" s="1"/>
      <c r="AND1048561" s="1"/>
      <c r="ANE1048561" s="1"/>
      <c r="ANF1048561" s="1"/>
      <c r="ANG1048561" s="1"/>
      <c r="ANH1048561" s="1"/>
      <c r="ANI1048561" s="1"/>
      <c r="ANJ1048561" s="1"/>
      <c r="ANK1048561" s="1"/>
      <c r="ANL1048561" s="1"/>
      <c r="ANM1048561" s="1"/>
      <c r="ANN1048561" s="1"/>
      <c r="ANO1048561" s="1"/>
      <c r="ANP1048561" s="1"/>
      <c r="ANQ1048561" s="1"/>
      <c r="ANR1048561" s="1"/>
      <c r="ANS1048561" s="1"/>
      <c r="ANT1048561" s="1"/>
      <c r="ANU1048561" s="1"/>
      <c r="ANV1048561" s="1"/>
      <c r="ANW1048561" s="1"/>
      <c r="ANX1048561" s="1"/>
      <c r="ANY1048561" s="1"/>
      <c r="ANZ1048561" s="1"/>
      <c r="AOA1048561" s="1"/>
      <c r="AOB1048561" s="1"/>
      <c r="AOC1048561" s="1"/>
      <c r="AOD1048561" s="1"/>
      <c r="AOE1048561" s="1"/>
      <c r="AOF1048561" s="1"/>
      <c r="AOG1048561" s="1"/>
      <c r="AOH1048561" s="1"/>
      <c r="AOI1048561" s="1"/>
      <c r="AOJ1048561" s="1"/>
      <c r="AOK1048561" s="1"/>
      <c r="AOL1048561" s="1"/>
      <c r="AOM1048561" s="1"/>
      <c r="AON1048561" s="1"/>
      <c r="AOO1048561" s="1"/>
      <c r="AOP1048561" s="1"/>
      <c r="AOQ1048561" s="1"/>
      <c r="AOR1048561" s="1"/>
      <c r="AOS1048561" s="1"/>
      <c r="AOT1048561" s="1"/>
      <c r="AOU1048561" s="1"/>
      <c r="AOV1048561" s="1"/>
      <c r="AOW1048561" s="1"/>
      <c r="AOX1048561" s="1"/>
      <c r="AOY1048561" s="1"/>
      <c r="AOZ1048561" s="1"/>
      <c r="APA1048561" s="1"/>
      <c r="APB1048561" s="1"/>
      <c r="APC1048561" s="1"/>
      <c r="APD1048561" s="1"/>
      <c r="APE1048561" s="1"/>
      <c r="APF1048561" s="1"/>
      <c r="APG1048561" s="1"/>
      <c r="APH1048561" s="1"/>
      <c r="API1048561" s="1"/>
      <c r="APJ1048561" s="1"/>
      <c r="APK1048561" s="1"/>
      <c r="APL1048561" s="1"/>
      <c r="APM1048561" s="1"/>
      <c r="APN1048561" s="1"/>
      <c r="APO1048561" s="1"/>
      <c r="APP1048561" s="1"/>
      <c r="APQ1048561" s="1"/>
      <c r="APR1048561" s="1"/>
      <c r="APS1048561" s="1"/>
      <c r="APT1048561" s="1"/>
      <c r="APU1048561" s="1"/>
      <c r="APV1048561" s="1"/>
      <c r="APW1048561" s="1"/>
      <c r="APX1048561" s="1"/>
      <c r="APY1048561" s="1"/>
      <c r="APZ1048561" s="1"/>
      <c r="AQA1048561" s="1"/>
      <c r="AQB1048561" s="1"/>
      <c r="AQC1048561" s="1"/>
      <c r="AQD1048561" s="1"/>
      <c r="AQE1048561" s="1"/>
      <c r="AQF1048561" s="1"/>
      <c r="AQG1048561" s="1"/>
      <c r="AQH1048561" s="1"/>
      <c r="AQI1048561" s="1"/>
      <c r="AQJ1048561" s="1"/>
      <c r="AQK1048561" s="1"/>
      <c r="AQL1048561" s="1"/>
      <c r="AQM1048561" s="1"/>
      <c r="AQN1048561" s="1"/>
      <c r="AQO1048561" s="1"/>
      <c r="AQP1048561" s="1"/>
      <c r="AQQ1048561" s="1"/>
      <c r="AQR1048561" s="1"/>
      <c r="AQS1048561" s="1"/>
      <c r="AQT1048561" s="1"/>
      <c r="AQU1048561" s="1"/>
      <c r="AQV1048561" s="1"/>
      <c r="AQW1048561" s="1"/>
      <c r="AQX1048561" s="1"/>
      <c r="AQY1048561" s="1"/>
      <c r="AQZ1048561" s="1"/>
      <c r="ARA1048561" s="1"/>
      <c r="ARB1048561" s="1"/>
      <c r="ARC1048561" s="1"/>
      <c r="ARD1048561" s="1"/>
      <c r="ARE1048561" s="1"/>
      <c r="ARF1048561" s="1"/>
      <c r="ARG1048561" s="1"/>
      <c r="ARH1048561" s="1"/>
      <c r="ARI1048561" s="1"/>
      <c r="ARJ1048561" s="1"/>
      <c r="ARK1048561" s="1"/>
      <c r="ARL1048561" s="1"/>
      <c r="ARM1048561" s="1"/>
      <c r="ARN1048561" s="1"/>
      <c r="ARO1048561" s="1"/>
      <c r="ARP1048561" s="1"/>
      <c r="ARQ1048561" s="1"/>
      <c r="ARR1048561" s="1"/>
      <c r="ARS1048561" s="1"/>
      <c r="ART1048561" s="1"/>
      <c r="ARU1048561" s="1"/>
      <c r="ARV1048561" s="1"/>
      <c r="ARW1048561" s="1"/>
      <c r="ARX1048561" s="1"/>
      <c r="ARY1048561" s="1"/>
      <c r="ARZ1048561" s="1"/>
      <c r="ASA1048561" s="1"/>
      <c r="ASB1048561" s="1"/>
      <c r="ASC1048561" s="1"/>
      <c r="ASD1048561" s="1"/>
      <c r="ASE1048561" s="1"/>
      <c r="ASF1048561" s="1"/>
      <c r="ASG1048561" s="1"/>
      <c r="ASH1048561" s="1"/>
      <c r="ASI1048561" s="1"/>
      <c r="ASJ1048561" s="1"/>
      <c r="ASK1048561" s="1"/>
      <c r="ASL1048561" s="1"/>
      <c r="ASM1048561" s="1"/>
      <c r="ASN1048561" s="1"/>
      <c r="ASO1048561" s="1"/>
      <c r="ASP1048561" s="1"/>
      <c r="ASQ1048561" s="1"/>
      <c r="ASR1048561" s="1"/>
      <c r="ASS1048561" s="1"/>
      <c r="AST1048561" s="1"/>
      <c r="ASU1048561" s="1"/>
      <c r="ASV1048561" s="1"/>
      <c r="ASW1048561" s="1"/>
      <c r="ASX1048561" s="1"/>
      <c r="ASY1048561" s="1"/>
      <c r="ASZ1048561" s="1"/>
      <c r="ATA1048561" s="1"/>
      <c r="ATB1048561" s="1"/>
      <c r="ATC1048561" s="1"/>
      <c r="ATD1048561" s="1"/>
      <c r="ATE1048561" s="1"/>
      <c r="ATF1048561" s="1"/>
      <c r="ATG1048561" s="1"/>
      <c r="ATH1048561" s="1"/>
      <c r="ATI1048561" s="1"/>
      <c r="ATJ1048561" s="1"/>
      <c r="ATK1048561" s="1"/>
      <c r="ATL1048561" s="1"/>
      <c r="ATM1048561" s="1"/>
      <c r="ATN1048561" s="1"/>
      <c r="ATO1048561" s="1"/>
      <c r="ATP1048561" s="1"/>
      <c r="ATQ1048561" s="1"/>
      <c r="ATR1048561" s="1"/>
      <c r="ATS1048561" s="1"/>
      <c r="ATT1048561" s="1"/>
      <c r="ATU1048561" s="1"/>
      <c r="ATV1048561" s="1"/>
      <c r="ATW1048561" s="1"/>
      <c r="ATX1048561" s="1"/>
      <c r="ATY1048561" s="1"/>
      <c r="ATZ1048561" s="1"/>
      <c r="AUA1048561" s="1"/>
      <c r="AUB1048561" s="1"/>
      <c r="AUC1048561" s="1"/>
      <c r="AUD1048561" s="1"/>
      <c r="AUE1048561" s="1"/>
      <c r="AUF1048561" s="1"/>
      <c r="AUG1048561" s="1"/>
      <c r="AUH1048561" s="1"/>
      <c r="AUI1048561" s="1"/>
      <c r="AUJ1048561" s="1"/>
      <c r="AUK1048561" s="1"/>
      <c r="AUL1048561" s="1"/>
      <c r="AUM1048561" s="1"/>
      <c r="AUN1048561" s="1"/>
      <c r="AUO1048561" s="1"/>
      <c r="AUP1048561" s="1"/>
      <c r="AUQ1048561" s="1"/>
      <c r="AUR1048561" s="1"/>
      <c r="AUS1048561" s="1"/>
      <c r="AUT1048561" s="1"/>
      <c r="AUU1048561" s="1"/>
      <c r="AUV1048561" s="1"/>
      <c r="AUW1048561" s="1"/>
      <c r="AUX1048561" s="1"/>
      <c r="AUY1048561" s="1"/>
      <c r="AUZ1048561" s="1"/>
      <c r="AVA1048561" s="1"/>
      <c r="AVB1048561" s="1"/>
      <c r="AVC1048561" s="1"/>
      <c r="AVD1048561" s="1"/>
      <c r="AVE1048561" s="1"/>
      <c r="AVF1048561" s="1"/>
      <c r="AVG1048561" s="1"/>
      <c r="AVH1048561" s="1"/>
      <c r="AVI1048561" s="1"/>
      <c r="AVJ1048561" s="1"/>
      <c r="AVK1048561" s="1"/>
      <c r="AVL1048561" s="1"/>
      <c r="AVM1048561" s="1"/>
      <c r="AVN1048561" s="1"/>
      <c r="AVO1048561" s="1"/>
      <c r="AVP1048561" s="1"/>
      <c r="AVQ1048561" s="1"/>
      <c r="AVR1048561" s="1"/>
      <c r="AVS1048561" s="1"/>
      <c r="AVT1048561" s="1"/>
      <c r="AVU1048561" s="1"/>
      <c r="AVV1048561" s="1"/>
      <c r="AVW1048561" s="1"/>
      <c r="AVX1048561" s="1"/>
      <c r="AVY1048561" s="1"/>
      <c r="AVZ1048561" s="1"/>
      <c r="AWA1048561" s="1"/>
      <c r="AWB1048561" s="1"/>
      <c r="AWC1048561" s="1"/>
      <c r="AWD1048561" s="1"/>
      <c r="AWE1048561" s="1"/>
      <c r="AWF1048561" s="1"/>
      <c r="AWG1048561" s="1"/>
      <c r="AWH1048561" s="1"/>
      <c r="AWI1048561" s="1"/>
      <c r="AWJ1048561" s="1"/>
      <c r="AWK1048561" s="1"/>
      <c r="AWL1048561" s="1"/>
      <c r="AWM1048561" s="1"/>
      <c r="AWN1048561" s="1"/>
      <c r="AWO1048561" s="1"/>
      <c r="AWP1048561" s="1"/>
      <c r="AWQ1048561" s="1"/>
      <c r="AWR1048561" s="1"/>
      <c r="AWS1048561" s="1"/>
      <c r="AWT1048561" s="1"/>
      <c r="AWU1048561" s="1"/>
      <c r="AWV1048561" s="1"/>
      <c r="AWW1048561" s="1"/>
      <c r="AWX1048561" s="1"/>
      <c r="AWY1048561" s="1"/>
      <c r="AWZ1048561" s="1"/>
      <c r="AXA1048561" s="1"/>
      <c r="AXB1048561" s="1"/>
      <c r="AXC1048561" s="1"/>
      <c r="AXD1048561" s="1"/>
      <c r="AXE1048561" s="1"/>
      <c r="AXF1048561" s="1"/>
      <c r="AXG1048561" s="1"/>
      <c r="AXH1048561" s="1"/>
      <c r="AXI1048561" s="1"/>
      <c r="AXJ1048561" s="1"/>
      <c r="AXK1048561" s="1"/>
      <c r="AXL1048561" s="1"/>
      <c r="AXM1048561" s="1"/>
      <c r="AXN1048561" s="1"/>
      <c r="AXO1048561" s="1"/>
      <c r="AXP1048561" s="1"/>
      <c r="AXQ1048561" s="1"/>
      <c r="AXR1048561" s="1"/>
      <c r="AXS1048561" s="1"/>
      <c r="AXT1048561" s="1"/>
      <c r="AXU1048561" s="1"/>
      <c r="AXV1048561" s="1"/>
      <c r="AXW1048561" s="1"/>
      <c r="AXX1048561" s="1"/>
      <c r="AXY1048561" s="1"/>
      <c r="AXZ1048561" s="1"/>
      <c r="AYA1048561" s="1"/>
      <c r="AYB1048561" s="1"/>
      <c r="AYC1048561" s="1"/>
      <c r="AYD1048561" s="1"/>
      <c r="AYE1048561" s="1"/>
      <c r="AYF1048561" s="1"/>
      <c r="AYG1048561" s="1"/>
      <c r="AYH1048561" s="1"/>
      <c r="AYI1048561" s="1"/>
      <c r="AYJ1048561" s="1"/>
      <c r="AYK1048561" s="1"/>
      <c r="AYL1048561" s="1"/>
      <c r="AYM1048561" s="1"/>
      <c r="AYN1048561" s="1"/>
      <c r="AYO1048561" s="1"/>
      <c r="AYP1048561" s="1"/>
      <c r="AYQ1048561" s="1"/>
      <c r="AYR1048561" s="1"/>
      <c r="AYS1048561" s="1"/>
      <c r="AYT1048561" s="1"/>
      <c r="AYU1048561" s="1"/>
      <c r="AYV1048561" s="1"/>
      <c r="AYW1048561" s="1"/>
      <c r="AYX1048561" s="1"/>
      <c r="AYY1048561" s="1"/>
      <c r="AYZ1048561" s="1"/>
      <c r="AZA1048561" s="1"/>
      <c r="AZB1048561" s="1"/>
      <c r="AZC1048561" s="1"/>
      <c r="AZD1048561" s="1"/>
      <c r="AZE1048561" s="1"/>
      <c r="AZF1048561" s="1"/>
      <c r="AZG1048561" s="1"/>
      <c r="AZH1048561" s="1"/>
      <c r="AZI1048561" s="1"/>
      <c r="AZJ1048561" s="1"/>
      <c r="AZK1048561" s="1"/>
      <c r="AZL1048561" s="1"/>
      <c r="AZM1048561" s="1"/>
      <c r="AZN1048561" s="1"/>
      <c r="AZO1048561" s="1"/>
      <c r="AZP1048561" s="1"/>
      <c r="AZQ1048561" s="1"/>
      <c r="AZR1048561" s="1"/>
      <c r="AZS1048561" s="1"/>
      <c r="AZT1048561" s="1"/>
      <c r="AZU1048561" s="1"/>
      <c r="AZV1048561" s="1"/>
      <c r="AZW1048561" s="1"/>
      <c r="AZX1048561" s="1"/>
      <c r="AZY1048561" s="1"/>
      <c r="AZZ1048561" s="1"/>
      <c r="BAA1048561" s="1"/>
      <c r="BAB1048561" s="1"/>
      <c r="BAC1048561" s="1"/>
      <c r="BAD1048561" s="1"/>
      <c r="BAE1048561" s="1"/>
      <c r="BAF1048561" s="1"/>
      <c r="BAG1048561" s="1"/>
      <c r="BAH1048561" s="1"/>
      <c r="BAI1048561" s="1"/>
      <c r="BAJ1048561" s="1"/>
      <c r="BAK1048561" s="1"/>
      <c r="BAL1048561" s="1"/>
      <c r="BAM1048561" s="1"/>
      <c r="BAN1048561" s="1"/>
      <c r="BAO1048561" s="1"/>
      <c r="BAP1048561" s="1"/>
      <c r="BAQ1048561" s="1"/>
      <c r="BAR1048561" s="1"/>
      <c r="BAS1048561" s="1"/>
      <c r="BAT1048561" s="1"/>
      <c r="BAU1048561" s="1"/>
      <c r="BAV1048561" s="1"/>
      <c r="BAW1048561" s="1"/>
      <c r="BAX1048561" s="1"/>
      <c r="BAY1048561" s="1"/>
      <c r="BAZ1048561" s="1"/>
      <c r="BBA1048561" s="1"/>
      <c r="BBB1048561" s="1"/>
      <c r="BBC1048561" s="1"/>
      <c r="BBD1048561" s="1"/>
      <c r="BBE1048561" s="1"/>
      <c r="BBF1048561" s="1"/>
      <c r="BBG1048561" s="1"/>
      <c r="BBH1048561" s="1"/>
      <c r="BBI1048561" s="1"/>
      <c r="BBJ1048561" s="1"/>
      <c r="BBK1048561" s="1"/>
      <c r="BBL1048561" s="1"/>
      <c r="BBM1048561" s="1"/>
      <c r="BBN1048561" s="1"/>
      <c r="BBO1048561" s="1"/>
      <c r="BBP1048561" s="1"/>
      <c r="BBQ1048561" s="1"/>
      <c r="BBR1048561" s="1"/>
      <c r="BBS1048561" s="1"/>
      <c r="BBT1048561" s="1"/>
      <c r="BBU1048561" s="1"/>
      <c r="BBV1048561" s="1"/>
      <c r="BBW1048561" s="1"/>
      <c r="BBX1048561" s="1"/>
      <c r="BBY1048561" s="1"/>
      <c r="BBZ1048561" s="1"/>
      <c r="BCA1048561" s="1"/>
      <c r="BCB1048561" s="1"/>
      <c r="BCC1048561" s="1"/>
      <c r="BCD1048561" s="1"/>
      <c r="BCE1048561" s="1"/>
      <c r="BCF1048561" s="1"/>
      <c r="BCG1048561" s="1"/>
      <c r="BCH1048561" s="1"/>
      <c r="BCI1048561" s="1"/>
      <c r="BCJ1048561" s="1"/>
      <c r="BCK1048561" s="1"/>
      <c r="BCL1048561" s="1"/>
      <c r="BCM1048561" s="1"/>
      <c r="BCN1048561" s="1"/>
      <c r="BCO1048561" s="1"/>
      <c r="BCP1048561" s="1"/>
      <c r="BCQ1048561" s="1"/>
      <c r="BCR1048561" s="1"/>
      <c r="BCS1048561" s="1"/>
      <c r="BCT1048561" s="1"/>
      <c r="BCU1048561" s="1"/>
      <c r="BCV1048561" s="1"/>
      <c r="BCW1048561" s="1"/>
      <c r="BCX1048561" s="1"/>
      <c r="BCY1048561" s="1"/>
      <c r="BCZ1048561" s="1"/>
      <c r="BDA1048561" s="1"/>
      <c r="BDB1048561" s="1"/>
      <c r="BDC1048561" s="1"/>
      <c r="BDD1048561" s="1"/>
      <c r="BDE1048561" s="1"/>
      <c r="BDF1048561" s="1"/>
      <c r="BDG1048561" s="1"/>
      <c r="BDH1048561" s="1"/>
      <c r="BDI1048561" s="1"/>
      <c r="BDJ1048561" s="1"/>
      <c r="BDK1048561" s="1"/>
      <c r="BDL1048561" s="1"/>
      <c r="BDM1048561" s="1"/>
      <c r="BDN1048561" s="1"/>
      <c r="BDO1048561" s="1"/>
      <c r="BDP1048561" s="1"/>
      <c r="BDQ1048561" s="1"/>
      <c r="BDR1048561" s="1"/>
      <c r="BDS1048561" s="1"/>
      <c r="BDT1048561" s="1"/>
      <c r="BDU1048561" s="1"/>
      <c r="BDV1048561" s="1"/>
      <c r="BDW1048561" s="1"/>
      <c r="BDX1048561" s="1"/>
      <c r="BDY1048561" s="1"/>
      <c r="BDZ1048561" s="1"/>
      <c r="BEA1048561" s="1"/>
      <c r="BEB1048561" s="1"/>
      <c r="BEC1048561" s="1"/>
      <c r="BED1048561" s="1"/>
      <c r="BEE1048561" s="1"/>
      <c r="BEF1048561" s="1"/>
      <c r="BEG1048561" s="1"/>
      <c r="BEH1048561" s="1"/>
      <c r="BEI1048561" s="1"/>
      <c r="BEJ1048561" s="1"/>
      <c r="BEK1048561" s="1"/>
      <c r="BEL1048561" s="1"/>
      <c r="BEM1048561" s="1"/>
      <c r="BEN1048561" s="1"/>
      <c r="BEO1048561" s="1"/>
      <c r="BEP1048561" s="1"/>
      <c r="BEQ1048561" s="1"/>
      <c r="BER1048561" s="1"/>
      <c r="BES1048561" s="1"/>
      <c r="BET1048561" s="1"/>
      <c r="BEU1048561" s="1"/>
      <c r="BEV1048561" s="1"/>
      <c r="BEW1048561" s="1"/>
      <c r="BEX1048561" s="1"/>
      <c r="BEY1048561" s="1"/>
      <c r="BEZ1048561" s="1"/>
      <c r="BFA1048561" s="1"/>
      <c r="BFB1048561" s="1"/>
      <c r="BFC1048561" s="1"/>
      <c r="BFD1048561" s="1"/>
      <c r="BFE1048561" s="1"/>
      <c r="BFF1048561" s="1"/>
      <c r="BFG1048561" s="1"/>
      <c r="BFH1048561" s="1"/>
      <c r="BFI1048561" s="1"/>
      <c r="BFJ1048561" s="1"/>
      <c r="BFK1048561" s="1"/>
      <c r="BFL1048561" s="1"/>
      <c r="BFM1048561" s="1"/>
      <c r="BFN1048561" s="1"/>
      <c r="BFO1048561" s="1"/>
      <c r="BFP1048561" s="1"/>
      <c r="BFQ1048561" s="1"/>
      <c r="BFR1048561" s="1"/>
      <c r="BFS1048561" s="1"/>
      <c r="BFT1048561" s="1"/>
      <c r="BFU1048561" s="1"/>
      <c r="BFV1048561" s="1"/>
      <c r="BFW1048561" s="1"/>
      <c r="BFX1048561" s="1"/>
      <c r="BFY1048561" s="1"/>
      <c r="BFZ1048561" s="1"/>
      <c r="BGA1048561" s="1"/>
      <c r="BGB1048561" s="1"/>
      <c r="BGC1048561" s="1"/>
      <c r="BGD1048561" s="1"/>
      <c r="BGE1048561" s="1"/>
      <c r="BGF1048561" s="1"/>
      <c r="BGG1048561" s="1"/>
      <c r="BGH1048561" s="1"/>
      <c r="BGI1048561" s="1"/>
      <c r="BGJ1048561" s="1"/>
      <c r="BGK1048561" s="1"/>
      <c r="BGL1048561" s="1"/>
      <c r="BGM1048561" s="1"/>
      <c r="BGN1048561" s="1"/>
      <c r="BGO1048561" s="1"/>
      <c r="BGP1048561" s="1"/>
      <c r="BGQ1048561" s="1"/>
      <c r="BGR1048561" s="1"/>
      <c r="BGS1048561" s="1"/>
      <c r="BGT1048561" s="1"/>
      <c r="BGU1048561" s="1"/>
      <c r="BGV1048561" s="1"/>
      <c r="BGW1048561" s="1"/>
      <c r="BGX1048561" s="1"/>
      <c r="BGY1048561" s="1"/>
      <c r="BGZ1048561" s="1"/>
      <c r="BHA1048561" s="1"/>
      <c r="BHB1048561" s="1"/>
      <c r="BHC1048561" s="1"/>
      <c r="BHD1048561" s="1"/>
      <c r="BHE1048561" s="1"/>
      <c r="BHF1048561" s="1"/>
      <c r="BHG1048561" s="1"/>
      <c r="BHH1048561" s="1"/>
      <c r="BHI1048561" s="1"/>
      <c r="BHJ1048561" s="1"/>
      <c r="BHK1048561" s="1"/>
      <c r="BHL1048561" s="1"/>
      <c r="BHM1048561" s="1"/>
      <c r="BHN1048561" s="1"/>
      <c r="BHO1048561" s="1"/>
      <c r="BHP1048561" s="1"/>
      <c r="BHQ1048561" s="1"/>
      <c r="BHR1048561" s="1"/>
      <c r="BHS1048561" s="1"/>
      <c r="BHT1048561" s="1"/>
      <c r="BHU1048561" s="1"/>
      <c r="BHV1048561" s="1"/>
      <c r="BHW1048561" s="1"/>
      <c r="BHX1048561" s="1"/>
      <c r="BHY1048561" s="1"/>
      <c r="BHZ1048561" s="1"/>
      <c r="BIA1048561" s="1"/>
      <c r="BIB1048561" s="1"/>
      <c r="BIC1048561" s="1"/>
      <c r="BID1048561" s="1"/>
      <c r="BIE1048561" s="1"/>
      <c r="BIF1048561" s="1"/>
      <c r="BIG1048561" s="1"/>
      <c r="BIH1048561" s="1"/>
      <c r="BII1048561" s="1"/>
      <c r="BIJ1048561" s="1"/>
      <c r="BIK1048561" s="1"/>
      <c r="BIL1048561" s="1"/>
      <c r="BIM1048561" s="1"/>
      <c r="BIN1048561" s="1"/>
      <c r="BIO1048561" s="1"/>
      <c r="BIP1048561" s="1"/>
      <c r="BIQ1048561" s="1"/>
      <c r="BIR1048561" s="1"/>
      <c r="BIS1048561" s="1"/>
      <c r="BIT1048561" s="1"/>
      <c r="BIU1048561" s="1"/>
      <c r="BIV1048561" s="1"/>
      <c r="BIW1048561" s="1"/>
      <c r="BIX1048561" s="1"/>
      <c r="BIY1048561" s="1"/>
      <c r="BIZ1048561" s="1"/>
      <c r="BJA1048561" s="1"/>
      <c r="BJB1048561" s="1"/>
      <c r="BJC1048561" s="1"/>
      <c r="BJD1048561" s="1"/>
      <c r="BJE1048561" s="1"/>
      <c r="BJF1048561" s="1"/>
      <c r="BJG1048561" s="1"/>
      <c r="BJH1048561" s="1"/>
      <c r="BJI1048561" s="1"/>
      <c r="BJJ1048561" s="1"/>
      <c r="BJK1048561" s="1"/>
      <c r="BJL1048561" s="1"/>
      <c r="BJM1048561" s="1"/>
      <c r="BJN1048561" s="1"/>
      <c r="BJO1048561" s="1"/>
      <c r="BJP1048561" s="1"/>
      <c r="BJQ1048561" s="1"/>
      <c r="BJR1048561" s="1"/>
      <c r="BJS1048561" s="1"/>
      <c r="BJT1048561" s="1"/>
      <c r="BJU1048561" s="1"/>
      <c r="BJV1048561" s="1"/>
      <c r="BJW1048561" s="1"/>
      <c r="BJX1048561" s="1"/>
      <c r="BJY1048561" s="1"/>
      <c r="BJZ1048561" s="1"/>
      <c r="BKA1048561" s="1"/>
      <c r="BKB1048561" s="1"/>
      <c r="BKC1048561" s="1"/>
      <c r="BKD1048561" s="1"/>
      <c r="BKE1048561" s="1"/>
      <c r="BKF1048561" s="1"/>
      <c r="BKG1048561" s="1"/>
      <c r="BKH1048561" s="1"/>
      <c r="BKI1048561" s="1"/>
      <c r="BKJ1048561" s="1"/>
      <c r="BKK1048561" s="1"/>
      <c r="BKL1048561" s="1"/>
      <c r="BKM1048561" s="1"/>
      <c r="BKN1048561" s="1"/>
      <c r="BKO1048561" s="1"/>
      <c r="BKP1048561" s="1"/>
      <c r="BKQ1048561" s="1"/>
      <c r="BKR1048561" s="1"/>
      <c r="BKS1048561" s="1"/>
      <c r="BKT1048561" s="1"/>
      <c r="BKU1048561" s="1"/>
      <c r="BKV1048561" s="1"/>
      <c r="BKW1048561" s="1"/>
      <c r="BKX1048561" s="1"/>
      <c r="BKY1048561" s="1"/>
      <c r="BKZ1048561" s="1"/>
      <c r="BLA1048561" s="1"/>
      <c r="BLB1048561" s="1"/>
      <c r="BLC1048561" s="1"/>
      <c r="BLD1048561" s="1"/>
      <c r="BLE1048561" s="1"/>
      <c r="BLF1048561" s="1"/>
      <c r="BLG1048561" s="1"/>
      <c r="BLH1048561" s="1"/>
      <c r="BLI1048561" s="1"/>
      <c r="BLJ1048561" s="1"/>
      <c r="BLK1048561" s="1"/>
      <c r="BLL1048561" s="1"/>
      <c r="BLM1048561" s="1"/>
      <c r="BLN1048561" s="1"/>
      <c r="BLO1048561" s="1"/>
      <c r="BLP1048561" s="1"/>
      <c r="BLQ1048561" s="1"/>
      <c r="BLR1048561" s="1"/>
      <c r="BLS1048561" s="1"/>
      <c r="BLT1048561" s="1"/>
      <c r="BLU1048561" s="1"/>
      <c r="BLV1048561" s="1"/>
      <c r="BLW1048561" s="1"/>
      <c r="BLX1048561" s="1"/>
      <c r="BLY1048561" s="1"/>
      <c r="BLZ1048561" s="1"/>
      <c r="BMA1048561" s="1"/>
      <c r="BMB1048561" s="1"/>
      <c r="BMC1048561" s="1"/>
      <c r="BMD1048561" s="1"/>
      <c r="BME1048561" s="1"/>
      <c r="BMF1048561" s="1"/>
      <c r="BMG1048561" s="1"/>
      <c r="BMH1048561" s="1"/>
      <c r="BMI1048561" s="1"/>
      <c r="BMJ1048561" s="1"/>
      <c r="BMK1048561" s="1"/>
      <c r="BML1048561" s="1"/>
      <c r="BMM1048561" s="1"/>
      <c r="BMN1048561" s="1"/>
      <c r="BMO1048561" s="1"/>
      <c r="BMP1048561" s="1"/>
      <c r="BMQ1048561" s="1"/>
      <c r="BMR1048561" s="1"/>
      <c r="BMS1048561" s="1"/>
      <c r="BMT1048561" s="1"/>
      <c r="BMU1048561" s="1"/>
      <c r="BMV1048561" s="1"/>
      <c r="BMW1048561" s="1"/>
      <c r="BMX1048561" s="1"/>
      <c r="BMY1048561" s="1"/>
      <c r="BMZ1048561" s="1"/>
      <c r="BNA1048561" s="1"/>
      <c r="BNB1048561" s="1"/>
      <c r="BNC1048561" s="1"/>
      <c r="BND1048561" s="1"/>
      <c r="BNE1048561" s="1"/>
      <c r="BNF1048561" s="1"/>
      <c r="BNG1048561" s="1"/>
      <c r="BNH1048561" s="1"/>
      <c r="BNI1048561" s="1"/>
      <c r="BNJ1048561" s="1"/>
      <c r="BNK1048561" s="1"/>
      <c r="BNL1048561" s="1"/>
      <c r="BNM1048561" s="1"/>
      <c r="BNN1048561" s="1"/>
      <c r="BNO1048561" s="1"/>
      <c r="BNP1048561" s="1"/>
      <c r="BNQ1048561" s="1"/>
      <c r="BNR1048561" s="1"/>
      <c r="BNS1048561" s="1"/>
      <c r="BNT1048561" s="1"/>
      <c r="BNU1048561" s="1"/>
      <c r="BNV1048561" s="1"/>
      <c r="BNW1048561" s="1"/>
      <c r="BNX1048561" s="1"/>
      <c r="BNY1048561" s="1"/>
      <c r="BNZ1048561" s="1"/>
      <c r="BOA1048561" s="1"/>
      <c r="BOB1048561" s="1"/>
      <c r="BOC1048561" s="1"/>
      <c r="BOD1048561" s="1"/>
      <c r="BOE1048561" s="1"/>
      <c r="BOF1048561" s="1"/>
      <c r="BOG1048561" s="1"/>
      <c r="BOH1048561" s="1"/>
      <c r="BOI1048561" s="1"/>
      <c r="BOJ1048561" s="1"/>
      <c r="BOK1048561" s="1"/>
      <c r="BOL1048561" s="1"/>
      <c r="BOM1048561" s="1"/>
      <c r="BON1048561" s="1"/>
      <c r="BOO1048561" s="1"/>
      <c r="BOP1048561" s="1"/>
      <c r="BOQ1048561" s="1"/>
      <c r="BOR1048561" s="1"/>
      <c r="BOS1048561" s="1"/>
      <c r="BOT1048561" s="1"/>
      <c r="BOU1048561" s="1"/>
      <c r="BOV1048561" s="1"/>
      <c r="BOW1048561" s="1"/>
      <c r="BOX1048561" s="1"/>
      <c r="BOY1048561" s="1"/>
      <c r="BOZ1048561" s="1"/>
      <c r="BPA1048561" s="1"/>
      <c r="BPB1048561" s="1"/>
      <c r="BPC1048561" s="1"/>
      <c r="BPD1048561" s="1"/>
      <c r="BPE1048561" s="1"/>
      <c r="BPF1048561" s="1"/>
      <c r="BPG1048561" s="1"/>
      <c r="BPH1048561" s="1"/>
      <c r="BPI1048561" s="1"/>
      <c r="BPJ1048561" s="1"/>
      <c r="BPK1048561" s="1"/>
      <c r="BPL1048561" s="1"/>
      <c r="BPM1048561" s="1"/>
      <c r="BPN1048561" s="1"/>
      <c r="BPO1048561" s="1"/>
      <c r="BPP1048561" s="1"/>
      <c r="BPQ1048561" s="1"/>
      <c r="BPR1048561" s="1"/>
      <c r="BPS1048561" s="1"/>
      <c r="BPT1048561" s="1"/>
      <c r="BPU1048561" s="1"/>
      <c r="BPV1048561" s="1"/>
      <c r="BPW1048561" s="1"/>
      <c r="BPX1048561" s="1"/>
      <c r="BPY1048561" s="1"/>
      <c r="BPZ1048561" s="1"/>
      <c r="BQA1048561" s="1"/>
      <c r="BQB1048561" s="1"/>
      <c r="BQC1048561" s="1"/>
      <c r="BQD1048561" s="1"/>
      <c r="BQE1048561" s="1"/>
      <c r="BQF1048561" s="1"/>
      <c r="BQG1048561" s="1"/>
      <c r="BQH1048561" s="1"/>
      <c r="BQI1048561" s="1"/>
      <c r="BQJ1048561" s="1"/>
      <c r="BQK1048561" s="1"/>
      <c r="BQL1048561" s="1"/>
      <c r="BQM1048561" s="1"/>
      <c r="BQN1048561" s="1"/>
      <c r="BQO1048561" s="1"/>
      <c r="BQP1048561" s="1"/>
      <c r="BQQ1048561" s="1"/>
      <c r="BQR1048561" s="1"/>
      <c r="BQS1048561" s="1"/>
      <c r="BQT1048561" s="1"/>
      <c r="BQU1048561" s="1"/>
      <c r="BQV1048561" s="1"/>
      <c r="BQW1048561" s="1"/>
      <c r="BQX1048561" s="1"/>
      <c r="BQY1048561" s="1"/>
      <c r="BQZ1048561" s="1"/>
      <c r="BRA1048561" s="1"/>
      <c r="BRB1048561" s="1"/>
      <c r="BRC1048561" s="1"/>
      <c r="BRD1048561" s="1"/>
      <c r="BRE1048561" s="1"/>
      <c r="BRF1048561" s="1"/>
      <c r="BRG1048561" s="1"/>
      <c r="BRH1048561" s="1"/>
      <c r="BRI1048561" s="1"/>
      <c r="BRJ1048561" s="1"/>
      <c r="BRK1048561" s="1"/>
      <c r="BRL1048561" s="1"/>
      <c r="BRM1048561" s="1"/>
      <c r="BRN1048561" s="1"/>
      <c r="BRO1048561" s="1"/>
      <c r="BRP1048561" s="1"/>
      <c r="BRQ1048561" s="1"/>
      <c r="BRR1048561" s="1"/>
      <c r="BRS1048561" s="1"/>
      <c r="BRT1048561" s="1"/>
      <c r="BRU1048561" s="1"/>
      <c r="BRV1048561" s="1"/>
      <c r="BRW1048561" s="1"/>
      <c r="BRX1048561" s="1"/>
      <c r="BRY1048561" s="1"/>
      <c r="BRZ1048561" s="1"/>
      <c r="BSA1048561" s="1"/>
      <c r="BSB1048561" s="1"/>
      <c r="BSC1048561" s="1"/>
      <c r="BSD1048561" s="1"/>
      <c r="BSE1048561" s="1"/>
      <c r="BSF1048561" s="1"/>
      <c r="BSG1048561" s="1"/>
      <c r="BSH1048561" s="1"/>
      <c r="BSI1048561" s="1"/>
      <c r="BSJ1048561" s="1"/>
      <c r="BSK1048561" s="1"/>
      <c r="BSL1048561" s="1"/>
      <c r="BSM1048561" s="1"/>
      <c r="BSN1048561" s="1"/>
      <c r="BSO1048561" s="1"/>
      <c r="BSP1048561" s="1"/>
      <c r="BSQ1048561" s="1"/>
      <c r="BSR1048561" s="1"/>
      <c r="BSS1048561" s="1"/>
      <c r="BST1048561" s="1"/>
      <c r="BSU1048561" s="1"/>
      <c r="BSV1048561" s="1"/>
      <c r="BSW1048561" s="1"/>
      <c r="BSX1048561" s="1"/>
      <c r="BSY1048561" s="1"/>
      <c r="BSZ1048561" s="1"/>
      <c r="BTA1048561" s="1"/>
      <c r="BTB1048561" s="1"/>
      <c r="BTC1048561" s="1"/>
      <c r="BTD1048561" s="1"/>
      <c r="BTE1048561" s="1"/>
      <c r="BTF1048561" s="1"/>
      <c r="BTG1048561" s="1"/>
      <c r="BTH1048561" s="1"/>
      <c r="BTI1048561" s="1"/>
      <c r="BTJ1048561" s="1"/>
      <c r="BTK1048561" s="1"/>
      <c r="BTL1048561" s="1"/>
      <c r="BTM1048561" s="1"/>
      <c r="BTN1048561" s="1"/>
      <c r="BTO1048561" s="1"/>
      <c r="BTP1048561" s="1"/>
      <c r="BTQ1048561" s="1"/>
      <c r="BTR1048561" s="1"/>
      <c r="BTS1048561" s="1"/>
      <c r="BTT1048561" s="1"/>
      <c r="BTU1048561" s="1"/>
      <c r="BTV1048561" s="1"/>
      <c r="BTW1048561" s="1"/>
      <c r="BTX1048561" s="1"/>
      <c r="BTY1048561" s="1"/>
      <c r="BTZ1048561" s="1"/>
      <c r="BUA1048561" s="1"/>
      <c r="BUB1048561" s="1"/>
      <c r="BUC1048561" s="1"/>
      <c r="BUD1048561" s="1"/>
      <c r="BUE1048561" s="1"/>
      <c r="BUF1048561" s="1"/>
      <c r="BUG1048561" s="1"/>
      <c r="BUH1048561" s="1"/>
      <c r="BUI1048561" s="1"/>
      <c r="BUJ1048561" s="1"/>
      <c r="BUK1048561" s="1"/>
      <c r="BUL1048561" s="1"/>
      <c r="BUM1048561" s="1"/>
      <c r="BUN1048561" s="1"/>
      <c r="BUO1048561" s="1"/>
      <c r="BUP1048561" s="1"/>
      <c r="BUQ1048561" s="1"/>
      <c r="BUR1048561" s="1"/>
      <c r="BUS1048561" s="1"/>
      <c r="BUT1048561" s="1"/>
      <c r="BUU1048561" s="1"/>
      <c r="BUV1048561" s="1"/>
      <c r="BUW1048561" s="1"/>
      <c r="BUX1048561" s="1"/>
      <c r="BUY1048561" s="1"/>
      <c r="BUZ1048561" s="1"/>
      <c r="BVA1048561" s="1"/>
      <c r="BVB1048561" s="1"/>
      <c r="BVC1048561" s="1"/>
      <c r="BVD1048561" s="1"/>
      <c r="BVE1048561" s="1"/>
      <c r="BVF1048561" s="1"/>
      <c r="BVG1048561" s="1"/>
      <c r="BVH1048561" s="1"/>
      <c r="BVI1048561" s="1"/>
      <c r="BVJ1048561" s="1"/>
      <c r="BVK1048561" s="1"/>
      <c r="BVL1048561" s="1"/>
      <c r="BVM1048561" s="1"/>
      <c r="BVN1048561" s="1"/>
      <c r="BVO1048561" s="1"/>
      <c r="BVP1048561" s="1"/>
      <c r="BVQ1048561" s="1"/>
      <c r="BVR1048561" s="1"/>
      <c r="BVS1048561" s="1"/>
      <c r="BVT1048561" s="1"/>
      <c r="BVU1048561" s="1"/>
      <c r="BVV1048561" s="1"/>
      <c r="BVW1048561" s="1"/>
      <c r="BVX1048561" s="1"/>
      <c r="BVY1048561" s="1"/>
      <c r="BVZ1048561" s="1"/>
      <c r="BWA1048561" s="1"/>
      <c r="BWB1048561" s="1"/>
      <c r="BWC1048561" s="1"/>
      <c r="BWD1048561" s="1"/>
      <c r="BWE1048561" s="1"/>
      <c r="BWF1048561" s="1"/>
      <c r="BWG1048561" s="1"/>
      <c r="BWH1048561" s="1"/>
      <c r="BWI1048561" s="1"/>
      <c r="BWJ1048561" s="1"/>
      <c r="BWK1048561" s="1"/>
      <c r="BWL1048561" s="1"/>
      <c r="BWM1048561" s="1"/>
      <c r="BWN1048561" s="1"/>
      <c r="BWO1048561" s="1"/>
      <c r="BWP1048561" s="1"/>
      <c r="BWQ1048561" s="1"/>
      <c r="BWR1048561" s="1"/>
      <c r="BWS1048561" s="1"/>
      <c r="BWT1048561" s="1"/>
      <c r="BWU1048561" s="1"/>
      <c r="BWV1048561" s="1"/>
      <c r="BWW1048561" s="1"/>
      <c r="BWX1048561" s="1"/>
      <c r="BWY1048561" s="1"/>
      <c r="BWZ1048561" s="1"/>
      <c r="BXA1048561" s="1"/>
      <c r="BXB1048561" s="1"/>
      <c r="BXC1048561" s="1"/>
      <c r="BXD1048561" s="1"/>
      <c r="BXE1048561" s="1"/>
      <c r="BXF1048561" s="1"/>
      <c r="BXG1048561" s="1"/>
      <c r="BXH1048561" s="1"/>
      <c r="BXI1048561" s="1"/>
      <c r="BXJ1048561" s="1"/>
      <c r="BXK1048561" s="1"/>
      <c r="BXL1048561" s="1"/>
      <c r="BXM1048561" s="1"/>
      <c r="BXN1048561" s="1"/>
      <c r="BXO1048561" s="1"/>
      <c r="BXP1048561" s="1"/>
      <c r="BXQ1048561" s="1"/>
      <c r="BXR1048561" s="1"/>
      <c r="BXS1048561" s="1"/>
      <c r="BXT1048561" s="1"/>
      <c r="BXU1048561" s="1"/>
      <c r="BXV1048561" s="1"/>
      <c r="BXW1048561" s="1"/>
      <c r="BXX1048561" s="1"/>
      <c r="BXY1048561" s="1"/>
      <c r="BXZ1048561" s="1"/>
      <c r="BYA1048561" s="1"/>
      <c r="BYB1048561" s="1"/>
      <c r="BYC1048561" s="1"/>
      <c r="BYD1048561" s="1"/>
      <c r="BYE1048561" s="1"/>
      <c r="BYF1048561" s="1"/>
      <c r="BYG1048561" s="1"/>
      <c r="BYH1048561" s="1"/>
      <c r="BYI1048561" s="1"/>
      <c r="BYJ1048561" s="1"/>
      <c r="BYK1048561" s="1"/>
      <c r="BYL1048561" s="1"/>
      <c r="BYM1048561" s="1"/>
      <c r="BYN1048561" s="1"/>
      <c r="BYO1048561" s="1"/>
      <c r="BYP1048561" s="1"/>
      <c r="BYQ1048561" s="1"/>
      <c r="BYR1048561" s="1"/>
      <c r="BYS1048561" s="1"/>
      <c r="BYT1048561" s="1"/>
      <c r="BYU1048561" s="1"/>
      <c r="BYV1048561" s="1"/>
      <c r="BYW1048561" s="1"/>
      <c r="BYX1048561" s="1"/>
      <c r="BYY1048561" s="1"/>
      <c r="BYZ1048561" s="1"/>
      <c r="BZA1048561" s="1"/>
      <c r="BZB1048561" s="1"/>
      <c r="BZC1048561" s="1"/>
      <c r="BZD1048561" s="1"/>
      <c r="BZE1048561" s="1"/>
      <c r="BZF1048561" s="1"/>
      <c r="BZG1048561" s="1"/>
      <c r="BZH1048561" s="1"/>
      <c r="BZI1048561" s="1"/>
      <c r="BZJ1048561" s="1"/>
      <c r="BZK1048561" s="1"/>
      <c r="BZL1048561" s="1"/>
      <c r="BZM1048561" s="1"/>
      <c r="BZN1048561" s="1"/>
      <c r="BZO1048561" s="1"/>
      <c r="BZP1048561" s="1"/>
      <c r="BZQ1048561" s="1"/>
      <c r="BZR1048561" s="1"/>
      <c r="BZS1048561" s="1"/>
      <c r="BZT1048561" s="1"/>
      <c r="BZU1048561" s="1"/>
      <c r="BZV1048561" s="1"/>
      <c r="BZW1048561" s="1"/>
      <c r="BZX1048561" s="1"/>
      <c r="BZY1048561" s="1"/>
      <c r="BZZ1048561" s="1"/>
      <c r="CAA1048561" s="1"/>
      <c r="CAB1048561" s="1"/>
      <c r="CAC1048561" s="1"/>
      <c r="CAD1048561" s="1"/>
      <c r="CAE1048561" s="1"/>
      <c r="CAF1048561" s="1"/>
      <c r="CAG1048561" s="1"/>
      <c r="CAH1048561" s="1"/>
      <c r="CAI1048561" s="1"/>
      <c r="CAJ1048561" s="1"/>
      <c r="CAK1048561" s="1"/>
      <c r="CAL1048561" s="1"/>
      <c r="CAM1048561" s="1"/>
      <c r="CAN1048561" s="1"/>
      <c r="CAO1048561" s="1"/>
      <c r="CAP1048561" s="1"/>
      <c r="CAQ1048561" s="1"/>
      <c r="CAR1048561" s="1"/>
      <c r="CAS1048561" s="1"/>
      <c r="CAT1048561" s="1"/>
      <c r="CAU1048561" s="1"/>
      <c r="CAV1048561" s="1"/>
      <c r="CAW1048561" s="1"/>
      <c r="CAX1048561" s="1"/>
      <c r="CAY1048561" s="1"/>
      <c r="CAZ1048561" s="1"/>
      <c r="CBA1048561" s="1"/>
      <c r="CBB1048561" s="1"/>
      <c r="CBC1048561" s="1"/>
      <c r="CBD1048561" s="1"/>
      <c r="CBE1048561" s="1"/>
      <c r="CBF1048561" s="1"/>
      <c r="CBG1048561" s="1"/>
      <c r="CBH1048561" s="1"/>
      <c r="CBI1048561" s="1"/>
      <c r="CBJ1048561" s="1"/>
      <c r="CBK1048561" s="1"/>
      <c r="CBL1048561" s="1"/>
      <c r="CBM1048561" s="1"/>
      <c r="CBN1048561" s="1"/>
      <c r="CBO1048561" s="1"/>
      <c r="CBP1048561" s="1"/>
      <c r="CBQ1048561" s="1"/>
      <c r="CBR1048561" s="1"/>
      <c r="CBS1048561" s="1"/>
      <c r="CBT1048561" s="1"/>
      <c r="CBU1048561" s="1"/>
      <c r="CBV1048561" s="1"/>
      <c r="CBW1048561" s="1"/>
      <c r="CBX1048561" s="1"/>
      <c r="CBY1048561" s="1"/>
      <c r="CBZ1048561" s="1"/>
      <c r="CCA1048561" s="1"/>
      <c r="CCB1048561" s="1"/>
      <c r="CCC1048561" s="1"/>
      <c r="CCD1048561" s="1"/>
      <c r="CCE1048561" s="1"/>
      <c r="CCF1048561" s="1"/>
      <c r="CCG1048561" s="1"/>
      <c r="CCH1048561" s="1"/>
      <c r="CCI1048561" s="1"/>
      <c r="CCJ1048561" s="1"/>
      <c r="CCK1048561" s="1"/>
      <c r="CCL1048561" s="1"/>
      <c r="CCM1048561" s="1"/>
      <c r="CCN1048561" s="1"/>
      <c r="CCO1048561" s="1"/>
      <c r="CCP1048561" s="1"/>
      <c r="CCQ1048561" s="1"/>
      <c r="CCR1048561" s="1"/>
      <c r="CCS1048561" s="1"/>
      <c r="CCT1048561" s="1"/>
      <c r="CCU1048561" s="1"/>
      <c r="CCV1048561" s="1"/>
      <c r="CCW1048561" s="1"/>
      <c r="CCX1048561" s="1"/>
      <c r="CCY1048561" s="1"/>
      <c r="CCZ1048561" s="1"/>
      <c r="CDA1048561" s="1"/>
      <c r="CDB1048561" s="1"/>
      <c r="CDC1048561" s="1"/>
      <c r="CDD1048561" s="1"/>
      <c r="CDE1048561" s="1"/>
      <c r="CDF1048561" s="1"/>
      <c r="CDG1048561" s="1"/>
      <c r="CDH1048561" s="1"/>
      <c r="CDI1048561" s="1"/>
      <c r="CDJ1048561" s="1"/>
      <c r="CDK1048561" s="1"/>
      <c r="CDL1048561" s="1"/>
      <c r="CDM1048561" s="1"/>
      <c r="CDN1048561" s="1"/>
      <c r="CDO1048561" s="1"/>
      <c r="CDP1048561" s="1"/>
      <c r="CDQ1048561" s="1"/>
      <c r="CDR1048561" s="1"/>
      <c r="CDS1048561" s="1"/>
      <c r="CDT1048561" s="1"/>
      <c r="CDU1048561" s="1"/>
      <c r="CDV1048561" s="1"/>
      <c r="CDW1048561" s="1"/>
      <c r="CDX1048561" s="1"/>
      <c r="CDY1048561" s="1"/>
      <c r="CDZ1048561" s="1"/>
      <c r="CEA1048561" s="1"/>
      <c r="CEB1048561" s="1"/>
      <c r="CEC1048561" s="1"/>
      <c r="CED1048561" s="1"/>
      <c r="CEE1048561" s="1"/>
      <c r="CEF1048561" s="1"/>
      <c r="CEG1048561" s="1"/>
      <c r="CEH1048561" s="1"/>
      <c r="CEI1048561" s="1"/>
      <c r="CEJ1048561" s="1"/>
      <c r="CEK1048561" s="1"/>
      <c r="CEL1048561" s="1"/>
      <c r="CEM1048561" s="1"/>
      <c r="CEN1048561" s="1"/>
      <c r="CEO1048561" s="1"/>
      <c r="CEP1048561" s="1"/>
      <c r="CEQ1048561" s="1"/>
      <c r="CER1048561" s="1"/>
      <c r="CES1048561" s="1"/>
      <c r="CET1048561" s="1"/>
      <c r="CEU1048561" s="1"/>
      <c r="CEV1048561" s="1"/>
      <c r="CEW1048561" s="1"/>
      <c r="CEX1048561" s="1"/>
      <c r="CEY1048561" s="1"/>
      <c r="CEZ1048561" s="1"/>
      <c r="CFA1048561" s="1"/>
      <c r="CFB1048561" s="1"/>
      <c r="CFC1048561" s="1"/>
      <c r="CFD1048561" s="1"/>
      <c r="CFE1048561" s="1"/>
      <c r="CFF1048561" s="1"/>
      <c r="CFG1048561" s="1"/>
      <c r="CFH1048561" s="1"/>
      <c r="CFI1048561" s="1"/>
      <c r="CFJ1048561" s="1"/>
      <c r="CFK1048561" s="1"/>
      <c r="CFL1048561" s="1"/>
      <c r="CFM1048561" s="1"/>
      <c r="CFN1048561" s="1"/>
      <c r="CFO1048561" s="1"/>
      <c r="CFP1048561" s="1"/>
      <c r="CFQ1048561" s="1"/>
      <c r="CFR1048561" s="1"/>
      <c r="CFS1048561" s="1"/>
      <c r="CFT1048561" s="1"/>
      <c r="CFU1048561" s="1"/>
      <c r="CFV1048561" s="1"/>
      <c r="CFW1048561" s="1"/>
      <c r="CFX1048561" s="1"/>
      <c r="CFY1048561" s="1"/>
      <c r="CFZ1048561" s="1"/>
      <c r="CGA1048561" s="1"/>
      <c r="CGB1048561" s="1"/>
      <c r="CGC1048561" s="1"/>
      <c r="CGD1048561" s="1"/>
      <c r="CGE1048561" s="1"/>
      <c r="CGF1048561" s="1"/>
      <c r="CGG1048561" s="1"/>
      <c r="CGH1048561" s="1"/>
      <c r="CGI1048561" s="1"/>
      <c r="CGJ1048561" s="1"/>
      <c r="CGK1048561" s="1"/>
      <c r="CGL1048561" s="1"/>
      <c r="CGM1048561" s="1"/>
      <c r="CGN1048561" s="1"/>
      <c r="CGO1048561" s="1"/>
      <c r="CGP1048561" s="1"/>
      <c r="CGQ1048561" s="1"/>
      <c r="CGR1048561" s="1"/>
      <c r="CGS1048561" s="1"/>
      <c r="CGT1048561" s="1"/>
      <c r="CGU1048561" s="1"/>
      <c r="CGV1048561" s="1"/>
      <c r="CGW1048561" s="1"/>
      <c r="CGX1048561" s="1"/>
      <c r="CGY1048561" s="1"/>
      <c r="CGZ1048561" s="1"/>
      <c r="CHA1048561" s="1"/>
      <c r="CHB1048561" s="1"/>
      <c r="CHC1048561" s="1"/>
      <c r="CHD1048561" s="1"/>
      <c r="CHE1048561" s="1"/>
      <c r="CHF1048561" s="1"/>
      <c r="CHG1048561" s="1"/>
      <c r="CHH1048561" s="1"/>
      <c r="CHI1048561" s="1"/>
      <c r="CHJ1048561" s="1"/>
      <c r="CHK1048561" s="1"/>
      <c r="CHL1048561" s="1"/>
      <c r="CHM1048561" s="1"/>
      <c r="CHN1048561" s="1"/>
      <c r="CHO1048561" s="1"/>
      <c r="CHP1048561" s="1"/>
      <c r="CHQ1048561" s="1"/>
      <c r="CHR1048561" s="1"/>
      <c r="CHS1048561" s="1"/>
      <c r="CHT1048561" s="1"/>
      <c r="CHU1048561" s="1"/>
      <c r="CHV1048561" s="1"/>
      <c r="CHW1048561" s="1"/>
      <c r="CHX1048561" s="1"/>
      <c r="CHY1048561" s="1"/>
      <c r="CHZ1048561" s="1"/>
      <c r="CIA1048561" s="1"/>
      <c r="CIB1048561" s="1"/>
      <c r="CIC1048561" s="1"/>
      <c r="CID1048561" s="1"/>
      <c r="CIE1048561" s="1"/>
      <c r="CIF1048561" s="1"/>
      <c r="CIG1048561" s="1"/>
      <c r="CIH1048561" s="1"/>
      <c r="CII1048561" s="1"/>
      <c r="CIJ1048561" s="1"/>
      <c r="CIK1048561" s="1"/>
      <c r="CIL1048561" s="1"/>
      <c r="CIM1048561" s="1"/>
      <c r="CIN1048561" s="1"/>
      <c r="CIO1048561" s="1"/>
      <c r="CIP1048561" s="1"/>
      <c r="CIQ1048561" s="1"/>
      <c r="CIR1048561" s="1"/>
      <c r="CIS1048561" s="1"/>
      <c r="CIT1048561" s="1"/>
      <c r="CIU1048561" s="1"/>
      <c r="CIV1048561" s="1"/>
      <c r="CIW1048561" s="1"/>
      <c r="CIX1048561" s="1"/>
      <c r="CIY1048561" s="1"/>
      <c r="CIZ1048561" s="1"/>
      <c r="CJA1048561" s="1"/>
      <c r="CJB1048561" s="1"/>
      <c r="CJC1048561" s="1"/>
      <c r="CJD1048561" s="1"/>
      <c r="CJE1048561" s="1"/>
      <c r="CJF1048561" s="1"/>
      <c r="CJG1048561" s="1"/>
      <c r="CJH1048561" s="1"/>
      <c r="CJI1048561" s="1"/>
      <c r="CJJ1048561" s="1"/>
      <c r="CJK1048561" s="1"/>
      <c r="CJL1048561" s="1"/>
      <c r="CJM1048561" s="1"/>
      <c r="CJN1048561" s="1"/>
      <c r="CJO1048561" s="1"/>
      <c r="CJP1048561" s="1"/>
      <c r="CJQ1048561" s="1"/>
      <c r="CJR1048561" s="1"/>
      <c r="CJS1048561" s="1"/>
      <c r="CJT1048561" s="1"/>
      <c r="CJU1048561" s="1"/>
      <c r="CJV1048561" s="1"/>
      <c r="CJW1048561" s="1"/>
      <c r="CJX1048561" s="1"/>
      <c r="CJY1048561" s="1"/>
      <c r="CJZ1048561" s="1"/>
      <c r="CKA1048561" s="1"/>
      <c r="CKB1048561" s="1"/>
      <c r="CKC1048561" s="1"/>
      <c r="CKD1048561" s="1"/>
      <c r="CKE1048561" s="1"/>
      <c r="CKF1048561" s="1"/>
      <c r="CKG1048561" s="1"/>
      <c r="CKH1048561" s="1"/>
      <c r="CKI1048561" s="1"/>
      <c r="CKJ1048561" s="1"/>
      <c r="CKK1048561" s="1"/>
      <c r="CKL1048561" s="1"/>
      <c r="CKM1048561" s="1"/>
      <c r="CKN1048561" s="1"/>
      <c r="CKO1048561" s="1"/>
      <c r="CKP1048561" s="1"/>
      <c r="CKQ1048561" s="1"/>
      <c r="CKR1048561" s="1"/>
      <c r="CKS1048561" s="1"/>
      <c r="CKT1048561" s="1"/>
      <c r="CKU1048561" s="1"/>
      <c r="CKV1048561" s="1"/>
      <c r="CKW1048561" s="1"/>
      <c r="CKX1048561" s="1"/>
      <c r="CKY1048561" s="1"/>
      <c r="CKZ1048561" s="1"/>
      <c r="CLA1048561" s="1"/>
      <c r="CLB1048561" s="1"/>
      <c r="CLC1048561" s="1"/>
      <c r="CLD1048561" s="1"/>
      <c r="CLE1048561" s="1"/>
      <c r="CLF1048561" s="1"/>
      <c r="CLG1048561" s="1"/>
      <c r="CLH1048561" s="1"/>
      <c r="CLI1048561" s="1"/>
      <c r="CLJ1048561" s="1"/>
      <c r="CLK1048561" s="1"/>
      <c r="CLL1048561" s="1"/>
      <c r="CLM1048561" s="1"/>
      <c r="CLN1048561" s="1"/>
      <c r="CLO1048561" s="1"/>
      <c r="CLP1048561" s="1"/>
      <c r="CLQ1048561" s="1"/>
      <c r="CLR1048561" s="1"/>
      <c r="CLS1048561" s="1"/>
      <c r="CLT1048561" s="1"/>
      <c r="CLU1048561" s="1"/>
      <c r="CLV1048561" s="1"/>
      <c r="CLW1048561" s="1"/>
      <c r="CLX1048561" s="1"/>
      <c r="CLY1048561" s="1"/>
      <c r="CLZ1048561" s="1"/>
      <c r="CMA1048561" s="1"/>
      <c r="CMB1048561" s="1"/>
      <c r="CMC1048561" s="1"/>
      <c r="CMD1048561" s="1"/>
      <c r="CME1048561" s="1"/>
      <c r="CMF1048561" s="1"/>
      <c r="CMG1048561" s="1"/>
      <c r="CMH1048561" s="1"/>
      <c r="CMI1048561" s="1"/>
      <c r="CMJ1048561" s="1"/>
      <c r="CMK1048561" s="1"/>
      <c r="CML1048561" s="1"/>
      <c r="CMM1048561" s="1"/>
      <c r="CMN1048561" s="1"/>
      <c r="CMO1048561" s="1"/>
      <c r="CMP1048561" s="1"/>
      <c r="CMQ1048561" s="1"/>
      <c r="CMR1048561" s="1"/>
      <c r="CMS1048561" s="1"/>
      <c r="CMT1048561" s="1"/>
      <c r="CMU1048561" s="1"/>
      <c r="CMV1048561" s="1"/>
      <c r="CMW1048561" s="1"/>
      <c r="CMX1048561" s="1"/>
      <c r="CMY1048561" s="1"/>
      <c r="CMZ1048561" s="1"/>
      <c r="CNA1048561" s="1"/>
      <c r="CNB1048561" s="1"/>
      <c r="CNC1048561" s="1"/>
      <c r="CND1048561" s="1"/>
      <c r="CNE1048561" s="1"/>
      <c r="CNF1048561" s="1"/>
      <c r="CNG1048561" s="1"/>
      <c r="CNH1048561" s="1"/>
      <c r="CNI1048561" s="1"/>
      <c r="CNJ1048561" s="1"/>
      <c r="CNK1048561" s="1"/>
      <c r="CNL1048561" s="1"/>
      <c r="CNM1048561" s="1"/>
      <c r="CNN1048561" s="1"/>
      <c r="CNO1048561" s="1"/>
      <c r="CNP1048561" s="1"/>
      <c r="CNQ1048561" s="1"/>
      <c r="CNR1048561" s="1"/>
      <c r="CNS1048561" s="1"/>
      <c r="CNT1048561" s="1"/>
      <c r="CNU1048561" s="1"/>
      <c r="CNV1048561" s="1"/>
      <c r="CNW1048561" s="1"/>
      <c r="CNX1048561" s="1"/>
      <c r="CNY1048561" s="1"/>
      <c r="CNZ1048561" s="1"/>
      <c r="COA1048561" s="1"/>
      <c r="COB1048561" s="1"/>
      <c r="COC1048561" s="1"/>
      <c r="COD1048561" s="1"/>
      <c r="COE1048561" s="1"/>
      <c r="COF1048561" s="1"/>
      <c r="COG1048561" s="1"/>
      <c r="COH1048561" s="1"/>
      <c r="COI1048561" s="1"/>
      <c r="COJ1048561" s="1"/>
      <c r="COK1048561" s="1"/>
      <c r="COL1048561" s="1"/>
      <c r="COM1048561" s="1"/>
      <c r="CON1048561" s="1"/>
      <c r="COO1048561" s="1"/>
      <c r="COP1048561" s="1"/>
      <c r="COQ1048561" s="1"/>
      <c r="COR1048561" s="1"/>
      <c r="COS1048561" s="1"/>
      <c r="COT1048561" s="1"/>
      <c r="COU1048561" s="1"/>
      <c r="COV1048561" s="1"/>
      <c r="COW1048561" s="1"/>
      <c r="COX1048561" s="1"/>
      <c r="COY1048561" s="1"/>
      <c r="COZ1048561" s="1"/>
      <c r="CPA1048561" s="1"/>
      <c r="CPB1048561" s="1"/>
      <c r="CPC1048561" s="1"/>
      <c r="CPD1048561" s="1"/>
      <c r="CPE1048561" s="1"/>
      <c r="CPF1048561" s="1"/>
      <c r="CPG1048561" s="1"/>
      <c r="CPH1048561" s="1"/>
      <c r="CPI1048561" s="1"/>
      <c r="CPJ1048561" s="1"/>
      <c r="CPK1048561" s="1"/>
      <c r="CPL1048561" s="1"/>
      <c r="CPM1048561" s="1"/>
      <c r="CPN1048561" s="1"/>
      <c r="CPO1048561" s="1"/>
      <c r="CPP1048561" s="1"/>
      <c r="CPQ1048561" s="1"/>
      <c r="CPR1048561" s="1"/>
      <c r="CPS1048561" s="1"/>
      <c r="CPT1048561" s="1"/>
      <c r="CPU1048561" s="1"/>
      <c r="CPV1048561" s="1"/>
      <c r="CPW1048561" s="1"/>
      <c r="CPX1048561" s="1"/>
      <c r="CPY1048561" s="1"/>
      <c r="CPZ1048561" s="1"/>
      <c r="CQA1048561" s="1"/>
      <c r="CQB1048561" s="1"/>
      <c r="CQC1048561" s="1"/>
      <c r="CQD1048561" s="1"/>
      <c r="CQE1048561" s="1"/>
      <c r="CQF1048561" s="1"/>
      <c r="CQG1048561" s="1"/>
      <c r="CQH1048561" s="1"/>
      <c r="CQI1048561" s="1"/>
      <c r="CQJ1048561" s="1"/>
      <c r="CQK1048561" s="1"/>
      <c r="CQL1048561" s="1"/>
      <c r="CQM1048561" s="1"/>
      <c r="CQN1048561" s="1"/>
      <c r="CQO1048561" s="1"/>
      <c r="CQP1048561" s="1"/>
      <c r="CQQ1048561" s="1"/>
      <c r="CQR1048561" s="1"/>
      <c r="CQS1048561" s="1"/>
      <c r="CQT1048561" s="1"/>
      <c r="CQU1048561" s="1"/>
      <c r="CQV1048561" s="1"/>
      <c r="CQW1048561" s="1"/>
      <c r="CQX1048561" s="1"/>
      <c r="CQY1048561" s="1"/>
      <c r="CQZ1048561" s="1"/>
      <c r="CRA1048561" s="1"/>
      <c r="CRB1048561" s="1"/>
      <c r="CRC1048561" s="1"/>
      <c r="CRD1048561" s="1"/>
      <c r="CRE1048561" s="1"/>
      <c r="CRF1048561" s="1"/>
      <c r="CRG1048561" s="1"/>
      <c r="CRH1048561" s="1"/>
      <c r="CRI1048561" s="1"/>
      <c r="CRJ1048561" s="1"/>
      <c r="CRK1048561" s="1"/>
      <c r="CRL1048561" s="1"/>
      <c r="CRM1048561" s="1"/>
      <c r="CRN1048561" s="1"/>
      <c r="CRO1048561" s="1"/>
      <c r="CRP1048561" s="1"/>
      <c r="CRQ1048561" s="1"/>
      <c r="CRR1048561" s="1"/>
      <c r="CRS1048561" s="1"/>
      <c r="CRT1048561" s="1"/>
      <c r="CRU1048561" s="1"/>
      <c r="CRV1048561" s="1"/>
      <c r="CRW1048561" s="1"/>
      <c r="CRX1048561" s="1"/>
      <c r="CRY1048561" s="1"/>
      <c r="CRZ1048561" s="1"/>
      <c r="CSA1048561" s="1"/>
      <c r="CSB1048561" s="1"/>
      <c r="CSC1048561" s="1"/>
      <c r="CSD1048561" s="1"/>
      <c r="CSE1048561" s="1"/>
      <c r="CSF1048561" s="1"/>
      <c r="CSG1048561" s="1"/>
      <c r="CSH1048561" s="1"/>
      <c r="CSI1048561" s="1"/>
      <c r="CSJ1048561" s="1"/>
      <c r="CSK1048561" s="1"/>
      <c r="CSL1048561" s="1"/>
      <c r="CSM1048561" s="1"/>
      <c r="CSN1048561" s="1"/>
      <c r="CSO1048561" s="1"/>
      <c r="CSP1048561" s="1"/>
      <c r="CSQ1048561" s="1"/>
      <c r="CSR1048561" s="1"/>
      <c r="CSS1048561" s="1"/>
      <c r="CST1048561" s="1"/>
      <c r="CSU1048561" s="1"/>
      <c r="CSV1048561" s="1"/>
      <c r="CSW1048561" s="1"/>
      <c r="CSX1048561" s="1"/>
      <c r="CSY1048561" s="1"/>
      <c r="CSZ1048561" s="1"/>
      <c r="CTA1048561" s="1"/>
      <c r="CTB1048561" s="1"/>
      <c r="CTC1048561" s="1"/>
      <c r="CTD1048561" s="1"/>
      <c r="CTE1048561" s="1"/>
      <c r="CTF1048561" s="1"/>
      <c r="CTG1048561" s="1"/>
      <c r="CTH1048561" s="1"/>
      <c r="CTI1048561" s="1"/>
      <c r="CTJ1048561" s="1"/>
      <c r="CTK1048561" s="1"/>
      <c r="CTL1048561" s="1"/>
      <c r="CTM1048561" s="1"/>
      <c r="CTN1048561" s="1"/>
      <c r="CTO1048561" s="1"/>
      <c r="CTP1048561" s="1"/>
      <c r="CTQ1048561" s="1"/>
      <c r="CTR1048561" s="1"/>
      <c r="CTS1048561" s="1"/>
      <c r="CTT1048561" s="1"/>
      <c r="CTU1048561" s="1"/>
      <c r="CTV1048561" s="1"/>
      <c r="CTW1048561" s="1"/>
      <c r="CTX1048561" s="1"/>
      <c r="CTY1048561" s="1"/>
      <c r="CTZ1048561" s="1"/>
      <c r="CUA1048561" s="1"/>
      <c r="CUB1048561" s="1"/>
      <c r="CUC1048561" s="1"/>
      <c r="CUD1048561" s="1"/>
      <c r="CUE1048561" s="1"/>
      <c r="CUF1048561" s="1"/>
      <c r="CUG1048561" s="1"/>
      <c r="CUH1048561" s="1"/>
      <c r="CUI1048561" s="1"/>
      <c r="CUJ1048561" s="1"/>
      <c r="CUK1048561" s="1"/>
      <c r="CUL1048561" s="1"/>
      <c r="CUM1048561" s="1"/>
      <c r="CUN1048561" s="1"/>
      <c r="CUO1048561" s="1"/>
      <c r="CUP1048561" s="1"/>
      <c r="CUQ1048561" s="1"/>
      <c r="CUR1048561" s="1"/>
      <c r="CUS1048561" s="1"/>
      <c r="CUT1048561" s="1"/>
      <c r="CUU1048561" s="1"/>
      <c r="CUV1048561" s="1"/>
      <c r="CUW1048561" s="1"/>
      <c r="CUX1048561" s="1"/>
      <c r="CUY1048561" s="1"/>
      <c r="CUZ1048561" s="1"/>
      <c r="CVA1048561" s="1"/>
      <c r="CVB1048561" s="1"/>
      <c r="CVC1048561" s="1"/>
      <c r="CVD1048561" s="1"/>
      <c r="CVE1048561" s="1"/>
      <c r="CVF1048561" s="1"/>
      <c r="CVG1048561" s="1"/>
      <c r="CVH1048561" s="1"/>
      <c r="CVI1048561" s="1"/>
      <c r="CVJ1048561" s="1"/>
      <c r="CVK1048561" s="1"/>
      <c r="CVL1048561" s="1"/>
      <c r="CVM1048561" s="1"/>
      <c r="CVN1048561" s="1"/>
      <c r="CVO1048561" s="1"/>
      <c r="CVP1048561" s="1"/>
      <c r="CVQ1048561" s="1"/>
      <c r="CVR1048561" s="1"/>
      <c r="CVS1048561" s="1"/>
      <c r="CVT1048561" s="1"/>
      <c r="CVU1048561" s="1"/>
      <c r="CVV1048561" s="1"/>
      <c r="CVW1048561" s="1"/>
      <c r="CVX1048561" s="1"/>
      <c r="CVY1048561" s="1"/>
      <c r="CVZ1048561" s="1"/>
      <c r="CWA1048561" s="1"/>
      <c r="CWB1048561" s="1"/>
      <c r="CWC1048561" s="1"/>
      <c r="CWD1048561" s="1"/>
      <c r="CWE1048561" s="1"/>
      <c r="CWF1048561" s="1"/>
      <c r="CWG1048561" s="1"/>
      <c r="CWH1048561" s="1"/>
      <c r="CWI1048561" s="1"/>
      <c r="CWJ1048561" s="1"/>
      <c r="CWK1048561" s="1"/>
      <c r="CWL1048561" s="1"/>
      <c r="CWM1048561" s="1"/>
      <c r="CWN1048561" s="1"/>
      <c r="CWO1048561" s="1"/>
      <c r="CWP1048561" s="1"/>
      <c r="CWQ1048561" s="1"/>
      <c r="CWR1048561" s="1"/>
      <c r="CWS1048561" s="1"/>
      <c r="CWT1048561" s="1"/>
      <c r="CWU1048561" s="1"/>
      <c r="CWV1048561" s="1"/>
      <c r="CWW1048561" s="1"/>
      <c r="CWX1048561" s="1"/>
      <c r="CWY1048561" s="1"/>
      <c r="CWZ1048561" s="1"/>
      <c r="CXA1048561" s="1"/>
      <c r="CXB1048561" s="1"/>
      <c r="CXC1048561" s="1"/>
      <c r="CXD1048561" s="1"/>
      <c r="CXE1048561" s="1"/>
      <c r="CXF1048561" s="1"/>
      <c r="CXG1048561" s="1"/>
      <c r="CXH1048561" s="1"/>
      <c r="CXI1048561" s="1"/>
      <c r="CXJ1048561" s="1"/>
      <c r="CXK1048561" s="1"/>
      <c r="CXL1048561" s="1"/>
      <c r="CXM1048561" s="1"/>
      <c r="CXN1048561" s="1"/>
      <c r="CXO1048561" s="1"/>
      <c r="CXP1048561" s="1"/>
      <c r="CXQ1048561" s="1"/>
      <c r="CXR1048561" s="1"/>
      <c r="CXS1048561" s="1"/>
      <c r="CXT1048561" s="1"/>
      <c r="CXU1048561" s="1"/>
      <c r="CXV1048561" s="1"/>
      <c r="CXW1048561" s="1"/>
      <c r="CXX1048561" s="1"/>
      <c r="CXY1048561" s="1"/>
      <c r="CXZ1048561" s="1"/>
      <c r="CYA1048561" s="1"/>
      <c r="CYB1048561" s="1"/>
      <c r="CYC1048561" s="1"/>
      <c r="CYD1048561" s="1"/>
      <c r="CYE1048561" s="1"/>
      <c r="CYF1048561" s="1"/>
      <c r="CYG1048561" s="1"/>
      <c r="CYH1048561" s="1"/>
      <c r="CYI1048561" s="1"/>
      <c r="CYJ1048561" s="1"/>
      <c r="CYK1048561" s="1"/>
      <c r="CYL1048561" s="1"/>
      <c r="CYM1048561" s="1"/>
      <c r="CYN1048561" s="1"/>
      <c r="CYO1048561" s="1"/>
      <c r="CYP1048561" s="1"/>
      <c r="CYQ1048561" s="1"/>
      <c r="CYR1048561" s="1"/>
      <c r="CYS1048561" s="1"/>
      <c r="CYT1048561" s="1"/>
      <c r="CYU1048561" s="1"/>
      <c r="CYV1048561" s="1"/>
      <c r="CYW1048561" s="1"/>
      <c r="CYX1048561" s="1"/>
      <c r="CYY1048561" s="1"/>
      <c r="CYZ1048561" s="1"/>
      <c r="CZA1048561" s="1"/>
      <c r="CZB1048561" s="1"/>
      <c r="CZC1048561" s="1"/>
      <c r="CZD1048561" s="1"/>
      <c r="CZE1048561" s="1"/>
      <c r="CZF1048561" s="1"/>
      <c r="CZG1048561" s="1"/>
      <c r="CZH1048561" s="1"/>
      <c r="CZI1048561" s="1"/>
      <c r="CZJ1048561" s="1"/>
      <c r="CZK1048561" s="1"/>
      <c r="CZL1048561" s="1"/>
      <c r="CZM1048561" s="1"/>
      <c r="CZN1048561" s="1"/>
      <c r="CZO1048561" s="1"/>
      <c r="CZP1048561" s="1"/>
      <c r="CZQ1048561" s="1"/>
      <c r="CZR1048561" s="1"/>
      <c r="CZS1048561" s="1"/>
      <c r="CZT1048561" s="1"/>
      <c r="CZU1048561" s="1"/>
      <c r="CZV1048561" s="1"/>
      <c r="CZW1048561" s="1"/>
      <c r="CZX1048561" s="1"/>
      <c r="CZY1048561" s="1"/>
      <c r="CZZ1048561" s="1"/>
      <c r="DAA1048561" s="1"/>
      <c r="DAB1048561" s="1"/>
      <c r="DAC1048561" s="1"/>
      <c r="DAD1048561" s="1"/>
      <c r="DAE1048561" s="1"/>
      <c r="DAF1048561" s="1"/>
      <c r="DAG1048561" s="1"/>
      <c r="DAH1048561" s="1"/>
      <c r="DAI1048561" s="1"/>
      <c r="DAJ1048561" s="1"/>
      <c r="DAK1048561" s="1"/>
      <c r="DAL1048561" s="1"/>
      <c r="DAM1048561" s="1"/>
      <c r="DAN1048561" s="1"/>
      <c r="DAO1048561" s="1"/>
      <c r="DAP1048561" s="1"/>
      <c r="DAQ1048561" s="1"/>
      <c r="DAR1048561" s="1"/>
      <c r="DAS1048561" s="1"/>
      <c r="DAT1048561" s="1"/>
      <c r="DAU1048561" s="1"/>
      <c r="DAV1048561" s="1"/>
      <c r="DAW1048561" s="1"/>
      <c r="DAX1048561" s="1"/>
      <c r="DAY1048561" s="1"/>
      <c r="DAZ1048561" s="1"/>
      <c r="DBA1048561" s="1"/>
      <c r="DBB1048561" s="1"/>
      <c r="DBC1048561" s="1"/>
      <c r="DBD1048561" s="1"/>
      <c r="DBE1048561" s="1"/>
      <c r="DBF1048561" s="1"/>
      <c r="DBG1048561" s="1"/>
      <c r="DBH1048561" s="1"/>
      <c r="DBI1048561" s="1"/>
      <c r="DBJ1048561" s="1"/>
      <c r="DBK1048561" s="1"/>
      <c r="DBL1048561" s="1"/>
      <c r="DBM1048561" s="1"/>
      <c r="DBN1048561" s="1"/>
      <c r="DBO1048561" s="1"/>
      <c r="DBP1048561" s="1"/>
      <c r="DBQ1048561" s="1"/>
      <c r="DBR1048561" s="1"/>
      <c r="DBS1048561" s="1"/>
      <c r="DBT1048561" s="1"/>
      <c r="DBU1048561" s="1"/>
      <c r="DBV1048561" s="1"/>
      <c r="DBW1048561" s="1"/>
      <c r="DBX1048561" s="1"/>
      <c r="DBY1048561" s="1"/>
      <c r="DBZ1048561" s="1"/>
      <c r="DCA1048561" s="1"/>
      <c r="DCB1048561" s="1"/>
      <c r="DCC1048561" s="1"/>
      <c r="DCD1048561" s="1"/>
      <c r="DCE1048561" s="1"/>
      <c r="DCF1048561" s="1"/>
      <c r="DCG1048561" s="1"/>
      <c r="DCH1048561" s="1"/>
      <c r="DCI1048561" s="1"/>
      <c r="DCJ1048561" s="1"/>
      <c r="DCK1048561" s="1"/>
      <c r="DCL1048561" s="1"/>
      <c r="DCM1048561" s="1"/>
      <c r="DCN1048561" s="1"/>
      <c r="DCO1048561" s="1"/>
      <c r="DCP1048561" s="1"/>
      <c r="DCQ1048561" s="1"/>
      <c r="DCR1048561" s="1"/>
      <c r="DCS1048561" s="1"/>
      <c r="DCT1048561" s="1"/>
      <c r="DCU1048561" s="1"/>
      <c r="DCV1048561" s="1"/>
      <c r="DCW1048561" s="1"/>
      <c r="DCX1048561" s="1"/>
      <c r="DCY1048561" s="1"/>
      <c r="DCZ1048561" s="1"/>
      <c r="DDA1048561" s="1"/>
      <c r="DDB1048561" s="1"/>
      <c r="DDC1048561" s="1"/>
      <c r="DDD1048561" s="1"/>
      <c r="DDE1048561" s="1"/>
      <c r="DDF1048561" s="1"/>
      <c r="DDG1048561" s="1"/>
      <c r="DDH1048561" s="1"/>
      <c r="DDI1048561" s="1"/>
      <c r="DDJ1048561" s="1"/>
      <c r="DDK1048561" s="1"/>
      <c r="DDL1048561" s="1"/>
      <c r="DDM1048561" s="1"/>
      <c r="DDN1048561" s="1"/>
      <c r="DDO1048561" s="1"/>
      <c r="DDP1048561" s="1"/>
      <c r="DDQ1048561" s="1"/>
      <c r="DDR1048561" s="1"/>
      <c r="DDS1048561" s="1"/>
      <c r="DDT1048561" s="1"/>
      <c r="DDU1048561" s="1"/>
      <c r="DDV1048561" s="1"/>
      <c r="DDW1048561" s="1"/>
      <c r="DDX1048561" s="1"/>
      <c r="DDY1048561" s="1"/>
      <c r="DDZ1048561" s="1"/>
      <c r="DEA1048561" s="1"/>
      <c r="DEB1048561" s="1"/>
      <c r="DEC1048561" s="1"/>
      <c r="DED1048561" s="1"/>
      <c r="DEE1048561" s="1"/>
      <c r="DEF1048561" s="1"/>
      <c r="DEG1048561" s="1"/>
      <c r="DEH1048561" s="1"/>
      <c r="DEI1048561" s="1"/>
      <c r="DEJ1048561" s="1"/>
      <c r="DEK1048561" s="1"/>
      <c r="DEL1048561" s="1"/>
      <c r="DEM1048561" s="1"/>
      <c r="DEN1048561" s="1"/>
      <c r="DEO1048561" s="1"/>
      <c r="DEP1048561" s="1"/>
      <c r="DEQ1048561" s="1"/>
      <c r="DER1048561" s="1"/>
      <c r="DES1048561" s="1"/>
      <c r="DET1048561" s="1"/>
      <c r="DEU1048561" s="1"/>
      <c r="DEV1048561" s="1"/>
      <c r="DEW1048561" s="1"/>
      <c r="DEX1048561" s="1"/>
      <c r="DEY1048561" s="1"/>
      <c r="DEZ1048561" s="1"/>
      <c r="DFA1048561" s="1"/>
      <c r="DFB1048561" s="1"/>
      <c r="DFC1048561" s="1"/>
      <c r="DFD1048561" s="1"/>
      <c r="DFE1048561" s="1"/>
      <c r="DFF1048561" s="1"/>
      <c r="DFG1048561" s="1"/>
      <c r="DFH1048561" s="1"/>
      <c r="DFI1048561" s="1"/>
      <c r="DFJ1048561" s="1"/>
      <c r="DFK1048561" s="1"/>
      <c r="DFL1048561" s="1"/>
      <c r="DFM1048561" s="1"/>
      <c r="DFN1048561" s="1"/>
      <c r="DFO1048561" s="1"/>
      <c r="DFP1048561" s="1"/>
      <c r="DFQ1048561" s="1"/>
      <c r="DFR1048561" s="1"/>
      <c r="DFS1048561" s="1"/>
      <c r="DFT1048561" s="1"/>
      <c r="DFU1048561" s="1"/>
      <c r="DFV1048561" s="1"/>
      <c r="DFW1048561" s="1"/>
      <c r="DFX1048561" s="1"/>
      <c r="DFY1048561" s="1"/>
      <c r="DFZ1048561" s="1"/>
      <c r="DGA1048561" s="1"/>
      <c r="DGB1048561" s="1"/>
      <c r="DGC1048561" s="1"/>
      <c r="DGD1048561" s="1"/>
      <c r="DGE1048561" s="1"/>
      <c r="DGF1048561" s="1"/>
      <c r="DGG1048561" s="1"/>
      <c r="DGH1048561" s="1"/>
      <c r="DGI1048561" s="1"/>
      <c r="DGJ1048561" s="1"/>
      <c r="DGK1048561" s="1"/>
      <c r="DGL1048561" s="1"/>
      <c r="DGM1048561" s="1"/>
      <c r="DGN1048561" s="1"/>
      <c r="DGO1048561" s="1"/>
      <c r="DGP1048561" s="1"/>
      <c r="DGQ1048561" s="1"/>
      <c r="DGR1048561" s="1"/>
      <c r="DGS1048561" s="1"/>
      <c r="DGT1048561" s="1"/>
      <c r="DGU1048561" s="1"/>
      <c r="DGV1048561" s="1"/>
      <c r="DGW1048561" s="1"/>
      <c r="DGX1048561" s="1"/>
      <c r="DGY1048561" s="1"/>
      <c r="DGZ1048561" s="1"/>
      <c r="DHA1048561" s="1"/>
      <c r="DHB1048561" s="1"/>
      <c r="DHC1048561" s="1"/>
      <c r="DHD1048561" s="1"/>
      <c r="DHE1048561" s="1"/>
      <c r="DHF1048561" s="1"/>
      <c r="DHG1048561" s="1"/>
      <c r="DHH1048561" s="1"/>
      <c r="DHI1048561" s="1"/>
      <c r="DHJ1048561" s="1"/>
      <c r="DHK1048561" s="1"/>
      <c r="DHL1048561" s="1"/>
      <c r="DHM1048561" s="1"/>
      <c r="DHN1048561" s="1"/>
      <c r="DHO1048561" s="1"/>
      <c r="DHP1048561" s="1"/>
      <c r="DHQ1048561" s="1"/>
      <c r="DHR1048561" s="1"/>
      <c r="DHS1048561" s="1"/>
      <c r="DHT1048561" s="1"/>
      <c r="DHU1048561" s="1"/>
      <c r="DHV1048561" s="1"/>
      <c r="DHW1048561" s="1"/>
      <c r="DHX1048561" s="1"/>
      <c r="DHY1048561" s="1"/>
      <c r="DHZ1048561" s="1"/>
      <c r="DIA1048561" s="1"/>
      <c r="DIB1048561" s="1"/>
      <c r="DIC1048561" s="1"/>
      <c r="DID1048561" s="1"/>
      <c r="DIE1048561" s="1"/>
      <c r="DIF1048561" s="1"/>
      <c r="DIG1048561" s="1"/>
      <c r="DIH1048561" s="1"/>
      <c r="DII1048561" s="1"/>
      <c r="DIJ1048561" s="1"/>
      <c r="DIK1048561" s="1"/>
      <c r="DIL1048561" s="1"/>
      <c r="DIM1048561" s="1"/>
      <c r="DIN1048561" s="1"/>
      <c r="DIO1048561" s="1"/>
      <c r="DIP1048561" s="1"/>
      <c r="DIQ1048561" s="1"/>
      <c r="DIR1048561" s="1"/>
      <c r="DIS1048561" s="1"/>
      <c r="DIT1048561" s="1"/>
      <c r="DIU1048561" s="1"/>
      <c r="DIV1048561" s="1"/>
      <c r="DIW1048561" s="1"/>
      <c r="DIX1048561" s="1"/>
      <c r="DIY1048561" s="1"/>
      <c r="DIZ1048561" s="1"/>
      <c r="DJA1048561" s="1"/>
      <c r="DJB1048561" s="1"/>
      <c r="DJC1048561" s="1"/>
      <c r="DJD1048561" s="1"/>
      <c r="DJE1048561" s="1"/>
      <c r="DJF1048561" s="1"/>
      <c r="DJG1048561" s="1"/>
      <c r="DJH1048561" s="1"/>
      <c r="DJI1048561" s="1"/>
      <c r="DJJ1048561" s="1"/>
      <c r="DJK1048561" s="1"/>
      <c r="DJL1048561" s="1"/>
      <c r="DJM1048561" s="1"/>
      <c r="DJN1048561" s="1"/>
      <c r="DJO1048561" s="1"/>
      <c r="DJP1048561" s="1"/>
      <c r="DJQ1048561" s="1"/>
      <c r="DJR1048561" s="1"/>
      <c r="DJS1048561" s="1"/>
      <c r="DJT1048561" s="1"/>
      <c r="DJU1048561" s="1"/>
      <c r="DJV1048561" s="1"/>
      <c r="DJW1048561" s="1"/>
      <c r="DJX1048561" s="1"/>
      <c r="DJY1048561" s="1"/>
      <c r="DJZ1048561" s="1"/>
      <c r="DKA1048561" s="1"/>
      <c r="DKB1048561" s="1"/>
      <c r="DKC1048561" s="1"/>
      <c r="DKD1048561" s="1"/>
      <c r="DKE1048561" s="1"/>
      <c r="DKF1048561" s="1"/>
      <c r="DKG1048561" s="1"/>
      <c r="DKH1048561" s="1"/>
      <c r="DKI1048561" s="1"/>
      <c r="DKJ1048561" s="1"/>
      <c r="DKK1048561" s="1"/>
      <c r="DKL1048561" s="1"/>
      <c r="DKM1048561" s="1"/>
      <c r="DKN1048561" s="1"/>
      <c r="DKO1048561" s="1"/>
      <c r="DKP1048561" s="1"/>
      <c r="DKQ1048561" s="1"/>
      <c r="DKR1048561" s="1"/>
      <c r="DKS1048561" s="1"/>
      <c r="DKT1048561" s="1"/>
      <c r="DKU1048561" s="1"/>
      <c r="DKV1048561" s="1"/>
      <c r="DKW1048561" s="1"/>
      <c r="DKX1048561" s="1"/>
      <c r="DKY1048561" s="1"/>
      <c r="DKZ1048561" s="1"/>
      <c r="DLA1048561" s="1"/>
      <c r="DLB1048561" s="1"/>
      <c r="DLC1048561" s="1"/>
      <c r="DLD1048561" s="1"/>
      <c r="DLE1048561" s="1"/>
      <c r="DLF1048561" s="1"/>
      <c r="DLG1048561" s="1"/>
      <c r="DLH1048561" s="1"/>
      <c r="DLI1048561" s="1"/>
      <c r="DLJ1048561" s="1"/>
      <c r="DLK1048561" s="1"/>
      <c r="DLL1048561" s="1"/>
      <c r="DLM1048561" s="1"/>
      <c r="DLN1048561" s="1"/>
      <c r="DLO1048561" s="1"/>
      <c r="DLP1048561" s="1"/>
      <c r="DLQ1048561" s="1"/>
      <c r="DLR1048561" s="1"/>
      <c r="DLS1048561" s="1"/>
      <c r="DLT1048561" s="1"/>
      <c r="DLU1048561" s="1"/>
      <c r="DLV1048561" s="1"/>
      <c r="DLW1048561" s="1"/>
      <c r="DLX1048561" s="1"/>
      <c r="DLY1048561" s="1"/>
      <c r="DLZ1048561" s="1"/>
      <c r="DMA1048561" s="1"/>
      <c r="DMB1048561" s="1"/>
      <c r="DMC1048561" s="1"/>
      <c r="DMD1048561" s="1"/>
      <c r="DME1048561" s="1"/>
      <c r="DMF1048561" s="1"/>
      <c r="DMG1048561" s="1"/>
      <c r="DMH1048561" s="1"/>
      <c r="DMI1048561" s="1"/>
      <c r="DMJ1048561" s="1"/>
      <c r="DMK1048561" s="1"/>
      <c r="DML1048561" s="1"/>
      <c r="DMM1048561" s="1"/>
      <c r="DMN1048561" s="1"/>
      <c r="DMO1048561" s="1"/>
      <c r="DMP1048561" s="1"/>
      <c r="DMQ1048561" s="1"/>
      <c r="DMR1048561" s="1"/>
      <c r="DMS1048561" s="1"/>
      <c r="DMT1048561" s="1"/>
      <c r="DMU1048561" s="1"/>
      <c r="DMV1048561" s="1"/>
      <c r="DMW1048561" s="1"/>
      <c r="DMX1048561" s="1"/>
      <c r="DMY1048561" s="1"/>
      <c r="DMZ1048561" s="1"/>
      <c r="DNA1048561" s="1"/>
      <c r="DNB1048561" s="1"/>
      <c r="DNC1048561" s="1"/>
      <c r="DND1048561" s="1"/>
      <c r="DNE1048561" s="1"/>
      <c r="DNF1048561" s="1"/>
      <c r="DNG1048561" s="1"/>
      <c r="DNH1048561" s="1"/>
      <c r="DNI1048561" s="1"/>
      <c r="DNJ1048561" s="1"/>
      <c r="DNK1048561" s="1"/>
      <c r="DNL1048561" s="1"/>
      <c r="DNM1048561" s="1"/>
      <c r="DNN1048561" s="1"/>
      <c r="DNO1048561" s="1"/>
      <c r="DNP1048561" s="1"/>
      <c r="DNQ1048561" s="1"/>
      <c r="DNR1048561" s="1"/>
      <c r="DNS1048561" s="1"/>
      <c r="DNT1048561" s="1"/>
      <c r="DNU1048561" s="1"/>
      <c r="DNV1048561" s="1"/>
      <c r="DNW1048561" s="1"/>
      <c r="DNX1048561" s="1"/>
      <c r="DNY1048561" s="1"/>
      <c r="DNZ1048561" s="1"/>
      <c r="DOA1048561" s="1"/>
      <c r="DOB1048561" s="1"/>
      <c r="DOC1048561" s="1"/>
      <c r="DOD1048561" s="1"/>
      <c r="DOE1048561" s="1"/>
      <c r="DOF1048561" s="1"/>
      <c r="DOG1048561" s="1"/>
      <c r="DOH1048561" s="1"/>
      <c r="DOI1048561" s="1"/>
      <c r="DOJ1048561" s="1"/>
      <c r="DOK1048561" s="1"/>
      <c r="DOL1048561" s="1"/>
      <c r="DOM1048561" s="1"/>
      <c r="DON1048561" s="1"/>
      <c r="DOO1048561" s="1"/>
      <c r="DOP1048561" s="1"/>
      <c r="DOQ1048561" s="1"/>
      <c r="DOR1048561" s="1"/>
      <c r="DOS1048561" s="1"/>
      <c r="DOT1048561" s="1"/>
      <c r="DOU1048561" s="1"/>
      <c r="DOV1048561" s="1"/>
      <c r="DOW1048561" s="1"/>
      <c r="DOX1048561" s="1"/>
      <c r="DOY1048561" s="1"/>
      <c r="DOZ1048561" s="1"/>
      <c r="DPA1048561" s="1"/>
      <c r="DPB1048561" s="1"/>
      <c r="DPC1048561" s="1"/>
      <c r="DPD1048561" s="1"/>
      <c r="DPE1048561" s="1"/>
      <c r="DPF1048561" s="1"/>
      <c r="DPG1048561" s="1"/>
      <c r="DPH1048561" s="1"/>
      <c r="DPI1048561" s="1"/>
      <c r="DPJ1048561" s="1"/>
      <c r="DPK1048561" s="1"/>
      <c r="DPL1048561" s="1"/>
      <c r="DPM1048561" s="1"/>
      <c r="DPN1048561" s="1"/>
      <c r="DPO1048561" s="1"/>
      <c r="DPP1048561" s="1"/>
      <c r="DPQ1048561" s="1"/>
      <c r="DPR1048561" s="1"/>
      <c r="DPS1048561" s="1"/>
      <c r="DPT1048561" s="1"/>
      <c r="DPU1048561" s="1"/>
      <c r="DPV1048561" s="1"/>
      <c r="DPW1048561" s="1"/>
      <c r="DPX1048561" s="1"/>
      <c r="DPY1048561" s="1"/>
      <c r="DPZ1048561" s="1"/>
      <c r="DQA1048561" s="1"/>
      <c r="DQB1048561" s="1"/>
      <c r="DQC1048561" s="1"/>
      <c r="DQD1048561" s="1"/>
      <c r="DQE1048561" s="1"/>
      <c r="DQF1048561" s="1"/>
      <c r="DQG1048561" s="1"/>
      <c r="DQH1048561" s="1"/>
      <c r="DQI1048561" s="1"/>
      <c r="DQJ1048561" s="1"/>
      <c r="DQK1048561" s="1"/>
      <c r="DQL1048561" s="1"/>
      <c r="DQM1048561" s="1"/>
      <c r="DQN1048561" s="1"/>
      <c r="DQO1048561" s="1"/>
      <c r="DQP1048561" s="1"/>
      <c r="DQQ1048561" s="1"/>
      <c r="DQR1048561" s="1"/>
      <c r="DQS1048561" s="1"/>
      <c r="DQT1048561" s="1"/>
      <c r="DQU1048561" s="1"/>
      <c r="DQV1048561" s="1"/>
      <c r="DQW1048561" s="1"/>
      <c r="DQX1048561" s="1"/>
      <c r="DQY1048561" s="1"/>
      <c r="DQZ1048561" s="1"/>
      <c r="DRA1048561" s="1"/>
      <c r="DRB1048561" s="1"/>
      <c r="DRC1048561" s="1"/>
      <c r="DRD1048561" s="1"/>
      <c r="DRE1048561" s="1"/>
      <c r="DRF1048561" s="1"/>
      <c r="DRG1048561" s="1"/>
      <c r="DRH1048561" s="1"/>
      <c r="DRI1048561" s="1"/>
      <c r="DRJ1048561" s="1"/>
      <c r="DRK1048561" s="1"/>
      <c r="DRL1048561" s="1"/>
      <c r="DRM1048561" s="1"/>
      <c r="DRN1048561" s="1"/>
      <c r="DRO1048561" s="1"/>
      <c r="DRP1048561" s="1"/>
      <c r="DRQ1048561" s="1"/>
      <c r="DRR1048561" s="1"/>
      <c r="DRS1048561" s="1"/>
      <c r="DRT1048561" s="1"/>
      <c r="DRU1048561" s="1"/>
      <c r="DRV1048561" s="1"/>
      <c r="DRW1048561" s="1"/>
      <c r="DRX1048561" s="1"/>
      <c r="DRY1048561" s="1"/>
      <c r="DRZ1048561" s="1"/>
      <c r="DSA1048561" s="1"/>
      <c r="DSB1048561" s="1"/>
      <c r="DSC1048561" s="1"/>
      <c r="DSD1048561" s="1"/>
      <c r="DSE1048561" s="1"/>
      <c r="DSF1048561" s="1"/>
      <c r="DSG1048561" s="1"/>
      <c r="DSH1048561" s="1"/>
      <c r="DSI1048561" s="1"/>
      <c r="DSJ1048561" s="1"/>
      <c r="DSK1048561" s="1"/>
      <c r="DSL1048561" s="1"/>
      <c r="DSM1048561" s="1"/>
      <c r="DSN1048561" s="1"/>
      <c r="DSO1048561" s="1"/>
      <c r="DSP1048561" s="1"/>
      <c r="DSQ1048561" s="1"/>
      <c r="DSR1048561" s="1"/>
      <c r="DSS1048561" s="1"/>
      <c r="DST1048561" s="1"/>
      <c r="DSU1048561" s="1"/>
      <c r="DSV1048561" s="1"/>
      <c r="DSW1048561" s="1"/>
      <c r="DSX1048561" s="1"/>
      <c r="DSY1048561" s="1"/>
      <c r="DSZ1048561" s="1"/>
      <c r="DTA1048561" s="1"/>
      <c r="DTB1048561" s="1"/>
      <c r="DTC1048561" s="1"/>
      <c r="DTD1048561" s="1"/>
      <c r="DTE1048561" s="1"/>
      <c r="DTF1048561" s="1"/>
      <c r="DTG1048561" s="1"/>
      <c r="DTH1048561" s="1"/>
      <c r="DTI1048561" s="1"/>
      <c r="DTJ1048561" s="1"/>
      <c r="DTK1048561" s="1"/>
      <c r="DTL1048561" s="1"/>
      <c r="DTM1048561" s="1"/>
      <c r="DTN1048561" s="1"/>
      <c r="DTO1048561" s="1"/>
      <c r="DTP1048561" s="1"/>
      <c r="DTQ1048561" s="1"/>
      <c r="DTR1048561" s="1"/>
      <c r="DTS1048561" s="1"/>
      <c r="DTT1048561" s="1"/>
      <c r="DTU1048561" s="1"/>
      <c r="DTV1048561" s="1"/>
      <c r="DTW1048561" s="1"/>
      <c r="DTX1048561" s="1"/>
      <c r="DTY1048561" s="1"/>
      <c r="DTZ1048561" s="1"/>
      <c r="DUA1048561" s="1"/>
      <c r="DUB1048561" s="1"/>
      <c r="DUC1048561" s="1"/>
      <c r="DUD1048561" s="1"/>
      <c r="DUE1048561" s="1"/>
      <c r="DUF1048561" s="1"/>
      <c r="DUG1048561" s="1"/>
      <c r="DUH1048561" s="1"/>
      <c r="DUI1048561" s="1"/>
      <c r="DUJ1048561" s="1"/>
      <c r="DUK1048561" s="1"/>
      <c r="DUL1048561" s="1"/>
      <c r="DUM1048561" s="1"/>
      <c r="DUN1048561" s="1"/>
      <c r="DUO1048561" s="1"/>
      <c r="DUP1048561" s="1"/>
      <c r="DUQ1048561" s="1"/>
      <c r="DUR1048561" s="1"/>
      <c r="DUS1048561" s="1"/>
      <c r="DUT1048561" s="1"/>
      <c r="DUU1048561" s="1"/>
      <c r="DUV1048561" s="1"/>
      <c r="DUW1048561" s="1"/>
      <c r="DUX1048561" s="1"/>
      <c r="DUY1048561" s="1"/>
      <c r="DUZ1048561" s="1"/>
      <c r="DVA1048561" s="1"/>
      <c r="DVB1048561" s="1"/>
      <c r="DVC1048561" s="1"/>
      <c r="DVD1048561" s="1"/>
      <c r="DVE1048561" s="1"/>
      <c r="DVF1048561" s="1"/>
      <c r="DVG1048561" s="1"/>
      <c r="DVH1048561" s="1"/>
      <c r="DVI1048561" s="1"/>
      <c r="DVJ1048561" s="1"/>
      <c r="DVK1048561" s="1"/>
      <c r="DVL1048561" s="1"/>
      <c r="DVM1048561" s="1"/>
      <c r="DVN1048561" s="1"/>
      <c r="DVO1048561" s="1"/>
      <c r="DVP1048561" s="1"/>
      <c r="DVQ1048561" s="1"/>
      <c r="DVR1048561" s="1"/>
      <c r="DVS1048561" s="1"/>
      <c r="DVT1048561" s="1"/>
      <c r="DVU1048561" s="1"/>
      <c r="DVV1048561" s="1"/>
      <c r="DVW1048561" s="1"/>
      <c r="DVX1048561" s="1"/>
      <c r="DVY1048561" s="1"/>
      <c r="DVZ1048561" s="1"/>
      <c r="DWA1048561" s="1"/>
      <c r="DWB1048561" s="1"/>
      <c r="DWC1048561" s="1"/>
      <c r="DWD1048561" s="1"/>
      <c r="DWE1048561" s="1"/>
      <c r="DWF1048561" s="1"/>
      <c r="DWG1048561" s="1"/>
      <c r="DWH1048561" s="1"/>
      <c r="DWI1048561" s="1"/>
      <c r="DWJ1048561" s="1"/>
      <c r="DWK1048561" s="1"/>
      <c r="DWL1048561" s="1"/>
      <c r="DWM1048561" s="1"/>
      <c r="DWN1048561" s="1"/>
      <c r="DWO1048561" s="1"/>
      <c r="DWP1048561" s="1"/>
      <c r="DWQ1048561" s="1"/>
      <c r="DWR1048561" s="1"/>
      <c r="DWS1048561" s="1"/>
      <c r="DWT1048561" s="1"/>
      <c r="DWU1048561" s="1"/>
      <c r="DWV1048561" s="1"/>
      <c r="DWW1048561" s="1"/>
      <c r="DWX1048561" s="1"/>
      <c r="DWY1048561" s="1"/>
      <c r="DWZ1048561" s="1"/>
      <c r="DXA1048561" s="1"/>
      <c r="DXB1048561" s="1"/>
      <c r="DXC1048561" s="1"/>
      <c r="DXD1048561" s="1"/>
      <c r="DXE1048561" s="1"/>
      <c r="DXF1048561" s="1"/>
      <c r="DXG1048561" s="1"/>
      <c r="DXH1048561" s="1"/>
      <c r="DXI1048561" s="1"/>
      <c r="DXJ1048561" s="1"/>
      <c r="DXK1048561" s="1"/>
      <c r="DXL1048561" s="1"/>
      <c r="DXM1048561" s="1"/>
      <c r="DXN1048561" s="1"/>
      <c r="DXO1048561" s="1"/>
      <c r="DXP1048561" s="1"/>
      <c r="DXQ1048561" s="1"/>
      <c r="DXR1048561" s="1"/>
      <c r="DXS1048561" s="1"/>
      <c r="DXT1048561" s="1"/>
      <c r="DXU1048561" s="1"/>
      <c r="DXV1048561" s="1"/>
      <c r="DXW1048561" s="1"/>
      <c r="DXX1048561" s="1"/>
      <c r="DXY1048561" s="1"/>
      <c r="DXZ1048561" s="1"/>
      <c r="DYA1048561" s="1"/>
      <c r="DYB1048561" s="1"/>
      <c r="DYC1048561" s="1"/>
      <c r="DYD1048561" s="1"/>
      <c r="DYE1048561" s="1"/>
      <c r="DYF1048561" s="1"/>
      <c r="DYG1048561" s="1"/>
      <c r="DYH1048561" s="1"/>
      <c r="DYI1048561" s="1"/>
      <c r="DYJ1048561" s="1"/>
      <c r="DYK1048561" s="1"/>
      <c r="DYL1048561" s="1"/>
      <c r="DYM1048561" s="1"/>
      <c r="DYN1048561" s="1"/>
      <c r="DYO1048561" s="1"/>
      <c r="DYP1048561" s="1"/>
      <c r="DYQ1048561" s="1"/>
      <c r="DYR1048561" s="1"/>
      <c r="DYS1048561" s="1"/>
      <c r="DYT1048561" s="1"/>
      <c r="DYU1048561" s="1"/>
      <c r="DYV1048561" s="1"/>
      <c r="DYW1048561" s="1"/>
      <c r="DYX1048561" s="1"/>
      <c r="DYY1048561" s="1"/>
      <c r="DYZ1048561" s="1"/>
      <c r="DZA1048561" s="1"/>
      <c r="DZB1048561" s="1"/>
      <c r="DZC1048561" s="1"/>
      <c r="DZD1048561" s="1"/>
      <c r="DZE1048561" s="1"/>
      <c r="DZF1048561" s="1"/>
      <c r="DZG1048561" s="1"/>
      <c r="DZH1048561" s="1"/>
      <c r="DZI1048561" s="1"/>
      <c r="DZJ1048561" s="1"/>
      <c r="DZK1048561" s="1"/>
      <c r="DZL1048561" s="1"/>
      <c r="DZM1048561" s="1"/>
      <c r="DZN1048561" s="1"/>
      <c r="DZO1048561" s="1"/>
      <c r="DZP1048561" s="1"/>
      <c r="DZQ1048561" s="1"/>
      <c r="DZR1048561" s="1"/>
      <c r="DZS1048561" s="1"/>
      <c r="DZT1048561" s="1"/>
      <c r="DZU1048561" s="1"/>
      <c r="DZV1048561" s="1"/>
      <c r="DZW1048561" s="1"/>
      <c r="DZX1048561" s="1"/>
      <c r="DZY1048561" s="1"/>
      <c r="DZZ1048561" s="1"/>
      <c r="EAA1048561" s="1"/>
      <c r="EAB1048561" s="1"/>
      <c r="EAC1048561" s="1"/>
      <c r="EAD1048561" s="1"/>
      <c r="EAE1048561" s="1"/>
      <c r="EAF1048561" s="1"/>
      <c r="EAG1048561" s="1"/>
      <c r="EAH1048561" s="1"/>
      <c r="EAI1048561" s="1"/>
      <c r="EAJ1048561" s="1"/>
      <c r="EAK1048561" s="1"/>
      <c r="EAL1048561" s="1"/>
      <c r="EAM1048561" s="1"/>
      <c r="EAN1048561" s="1"/>
      <c r="EAO1048561" s="1"/>
      <c r="EAP1048561" s="1"/>
      <c r="EAQ1048561" s="1"/>
      <c r="EAR1048561" s="1"/>
      <c r="EAS1048561" s="1"/>
      <c r="EAT1048561" s="1"/>
      <c r="EAU1048561" s="1"/>
      <c r="EAV1048561" s="1"/>
      <c r="EAW1048561" s="1"/>
      <c r="EAX1048561" s="1"/>
      <c r="EAY1048561" s="1"/>
      <c r="EAZ1048561" s="1"/>
      <c r="EBA1048561" s="1"/>
      <c r="EBB1048561" s="1"/>
      <c r="EBC1048561" s="1"/>
      <c r="EBD1048561" s="1"/>
      <c r="EBE1048561" s="1"/>
      <c r="EBF1048561" s="1"/>
      <c r="EBG1048561" s="1"/>
      <c r="EBH1048561" s="1"/>
      <c r="EBI1048561" s="1"/>
      <c r="EBJ1048561" s="1"/>
      <c r="EBK1048561" s="1"/>
      <c r="EBL1048561" s="1"/>
      <c r="EBM1048561" s="1"/>
      <c r="EBN1048561" s="1"/>
      <c r="EBO1048561" s="1"/>
      <c r="EBP1048561" s="1"/>
      <c r="EBQ1048561" s="1"/>
      <c r="EBR1048561" s="1"/>
      <c r="EBS1048561" s="1"/>
      <c r="EBT1048561" s="1"/>
      <c r="EBU1048561" s="1"/>
      <c r="EBV1048561" s="1"/>
      <c r="EBW1048561" s="1"/>
      <c r="EBX1048561" s="1"/>
      <c r="EBY1048561" s="1"/>
      <c r="EBZ1048561" s="1"/>
      <c r="ECA1048561" s="1"/>
      <c r="ECB1048561" s="1"/>
      <c r="ECC1048561" s="1"/>
      <c r="ECD1048561" s="1"/>
      <c r="ECE1048561" s="1"/>
      <c r="ECF1048561" s="1"/>
      <c r="ECG1048561" s="1"/>
      <c r="ECH1048561" s="1"/>
      <c r="ECI1048561" s="1"/>
      <c r="ECJ1048561" s="1"/>
      <c r="ECK1048561" s="1"/>
      <c r="ECL1048561" s="1"/>
      <c r="ECM1048561" s="1"/>
      <c r="ECN1048561" s="1"/>
      <c r="ECO1048561" s="1"/>
      <c r="ECP1048561" s="1"/>
      <c r="ECQ1048561" s="1"/>
      <c r="ECR1048561" s="1"/>
      <c r="ECS1048561" s="1"/>
      <c r="ECT1048561" s="1"/>
      <c r="ECU1048561" s="1"/>
      <c r="ECV1048561" s="1"/>
      <c r="ECW1048561" s="1"/>
      <c r="ECX1048561" s="1"/>
      <c r="ECY1048561" s="1"/>
      <c r="ECZ1048561" s="1"/>
      <c r="EDA1048561" s="1"/>
      <c r="EDB1048561" s="1"/>
      <c r="EDC1048561" s="1"/>
      <c r="EDD1048561" s="1"/>
      <c r="EDE1048561" s="1"/>
      <c r="EDF1048561" s="1"/>
      <c r="EDG1048561" s="1"/>
      <c r="EDH1048561" s="1"/>
      <c r="EDI1048561" s="1"/>
      <c r="EDJ1048561" s="1"/>
      <c r="EDK1048561" s="1"/>
      <c r="EDL1048561" s="1"/>
      <c r="EDM1048561" s="1"/>
      <c r="EDN1048561" s="1"/>
      <c r="EDO1048561" s="1"/>
      <c r="EDP1048561" s="1"/>
      <c r="EDQ1048561" s="1"/>
      <c r="EDR1048561" s="1"/>
      <c r="EDS1048561" s="1"/>
      <c r="EDT1048561" s="1"/>
      <c r="EDU1048561" s="1"/>
      <c r="EDV1048561" s="1"/>
      <c r="EDW1048561" s="1"/>
      <c r="EDX1048561" s="1"/>
      <c r="EDY1048561" s="1"/>
      <c r="EDZ1048561" s="1"/>
      <c r="EEA1048561" s="1"/>
      <c r="EEB1048561" s="1"/>
      <c r="EEC1048561" s="1"/>
      <c r="EED1048561" s="1"/>
      <c r="EEE1048561" s="1"/>
      <c r="EEF1048561" s="1"/>
      <c r="EEG1048561" s="1"/>
      <c r="EEH1048561" s="1"/>
      <c r="EEI1048561" s="1"/>
      <c r="EEJ1048561" s="1"/>
      <c r="EEK1048561" s="1"/>
      <c r="EEL1048561" s="1"/>
      <c r="EEM1048561" s="1"/>
      <c r="EEN1048561" s="1"/>
      <c r="EEO1048561" s="1"/>
      <c r="EEP1048561" s="1"/>
      <c r="EEQ1048561" s="1"/>
      <c r="EER1048561" s="1"/>
      <c r="EES1048561" s="1"/>
      <c r="EET1048561" s="1"/>
      <c r="EEU1048561" s="1"/>
      <c r="EEV1048561" s="1"/>
      <c r="EEW1048561" s="1"/>
      <c r="EEX1048561" s="1"/>
      <c r="EEY1048561" s="1"/>
      <c r="EEZ1048561" s="1"/>
      <c r="EFA1048561" s="1"/>
      <c r="EFB1048561" s="1"/>
      <c r="EFC1048561" s="1"/>
      <c r="EFD1048561" s="1"/>
      <c r="EFE1048561" s="1"/>
      <c r="EFF1048561" s="1"/>
      <c r="EFG1048561" s="1"/>
      <c r="EFH1048561" s="1"/>
      <c r="EFI1048561" s="1"/>
      <c r="EFJ1048561" s="1"/>
      <c r="EFK1048561" s="1"/>
      <c r="EFL1048561" s="1"/>
      <c r="EFM1048561" s="1"/>
      <c r="EFN1048561" s="1"/>
      <c r="EFO1048561" s="1"/>
      <c r="EFP1048561" s="1"/>
      <c r="EFQ1048561" s="1"/>
      <c r="EFR1048561" s="1"/>
      <c r="EFS1048561" s="1"/>
      <c r="EFT1048561" s="1"/>
      <c r="EFU1048561" s="1"/>
      <c r="EFV1048561" s="1"/>
      <c r="EFW1048561" s="1"/>
      <c r="EFX1048561" s="1"/>
      <c r="EFY1048561" s="1"/>
      <c r="EFZ1048561" s="1"/>
      <c r="EGA1048561" s="1"/>
      <c r="EGB1048561" s="1"/>
      <c r="EGC1048561" s="1"/>
      <c r="EGD1048561" s="1"/>
      <c r="EGE1048561" s="1"/>
      <c r="EGF1048561" s="1"/>
      <c r="EGG1048561" s="1"/>
      <c r="EGH1048561" s="1"/>
      <c r="EGI1048561" s="1"/>
      <c r="EGJ1048561" s="1"/>
      <c r="EGK1048561" s="1"/>
      <c r="EGL1048561" s="1"/>
      <c r="EGM1048561" s="1"/>
      <c r="EGN1048561" s="1"/>
      <c r="EGO1048561" s="1"/>
      <c r="EGP1048561" s="1"/>
      <c r="EGQ1048561" s="1"/>
      <c r="EGR1048561" s="1"/>
      <c r="EGS1048561" s="1"/>
      <c r="EGT1048561" s="1"/>
      <c r="EGU1048561" s="1"/>
      <c r="EGV1048561" s="1"/>
      <c r="EGW1048561" s="1"/>
      <c r="EGX1048561" s="1"/>
      <c r="EGY1048561" s="1"/>
      <c r="EGZ1048561" s="1"/>
      <c r="EHA1048561" s="1"/>
      <c r="EHB1048561" s="1"/>
      <c r="EHC1048561" s="1"/>
      <c r="EHD1048561" s="1"/>
      <c r="EHE1048561" s="1"/>
      <c r="EHF1048561" s="1"/>
      <c r="EHG1048561" s="1"/>
      <c r="EHH1048561" s="1"/>
      <c r="EHI1048561" s="1"/>
      <c r="EHJ1048561" s="1"/>
      <c r="EHK1048561" s="1"/>
      <c r="EHL1048561" s="1"/>
      <c r="EHM1048561" s="1"/>
      <c r="EHN1048561" s="1"/>
      <c r="EHO1048561" s="1"/>
      <c r="EHP1048561" s="1"/>
      <c r="EHQ1048561" s="1"/>
      <c r="EHR1048561" s="1"/>
      <c r="EHS1048561" s="1"/>
      <c r="EHT1048561" s="1"/>
      <c r="EHU1048561" s="1"/>
      <c r="EHV1048561" s="1"/>
      <c r="EHW1048561" s="1"/>
      <c r="EHX1048561" s="1"/>
      <c r="EHY1048561" s="1"/>
      <c r="EHZ1048561" s="1"/>
      <c r="EIA1048561" s="1"/>
      <c r="EIB1048561" s="1"/>
      <c r="EIC1048561" s="1"/>
      <c r="EID1048561" s="1"/>
      <c r="EIE1048561" s="1"/>
      <c r="EIF1048561" s="1"/>
      <c r="EIG1048561" s="1"/>
      <c r="EIH1048561" s="1"/>
      <c r="EII1048561" s="1"/>
      <c r="EIJ1048561" s="1"/>
      <c r="EIK1048561" s="1"/>
      <c r="EIL1048561" s="1"/>
      <c r="EIM1048561" s="1"/>
      <c r="EIN1048561" s="1"/>
      <c r="EIO1048561" s="1"/>
      <c r="EIP1048561" s="1"/>
      <c r="EIQ1048561" s="1"/>
      <c r="EIR1048561" s="1"/>
      <c r="EIS1048561" s="1"/>
      <c r="EIT1048561" s="1"/>
      <c r="EIU1048561" s="1"/>
      <c r="EIV1048561" s="1"/>
      <c r="EIW1048561" s="1"/>
      <c r="EIX1048561" s="1"/>
      <c r="EIY1048561" s="1"/>
      <c r="EIZ1048561" s="1"/>
      <c r="EJA1048561" s="1"/>
      <c r="EJB1048561" s="1"/>
      <c r="EJC1048561" s="1"/>
      <c r="EJD1048561" s="1"/>
      <c r="EJE1048561" s="1"/>
      <c r="EJF1048561" s="1"/>
      <c r="EJG1048561" s="1"/>
      <c r="EJH1048561" s="1"/>
      <c r="EJI1048561" s="1"/>
      <c r="EJJ1048561" s="1"/>
      <c r="EJK1048561" s="1"/>
      <c r="EJL1048561" s="1"/>
      <c r="EJM1048561" s="1"/>
      <c r="EJN1048561" s="1"/>
      <c r="EJO1048561" s="1"/>
      <c r="EJP1048561" s="1"/>
      <c r="EJQ1048561" s="1"/>
      <c r="EJR1048561" s="1"/>
      <c r="EJS1048561" s="1"/>
      <c r="EJT1048561" s="1"/>
      <c r="EJU1048561" s="1"/>
      <c r="EJV1048561" s="1"/>
      <c r="EJW1048561" s="1"/>
      <c r="EJX1048561" s="1"/>
      <c r="EJY1048561" s="1"/>
      <c r="EJZ1048561" s="1"/>
      <c r="EKA1048561" s="1"/>
      <c r="EKB1048561" s="1"/>
      <c r="EKC1048561" s="1"/>
      <c r="EKD1048561" s="1"/>
      <c r="EKE1048561" s="1"/>
      <c r="EKF1048561" s="1"/>
      <c r="EKG1048561" s="1"/>
      <c r="EKH1048561" s="1"/>
      <c r="EKI1048561" s="1"/>
      <c r="EKJ1048561" s="1"/>
      <c r="EKK1048561" s="1"/>
      <c r="EKL1048561" s="1"/>
      <c r="EKM1048561" s="1"/>
      <c r="EKN1048561" s="1"/>
      <c r="EKO1048561" s="1"/>
      <c r="EKP1048561" s="1"/>
      <c r="EKQ1048561" s="1"/>
      <c r="EKR1048561" s="1"/>
      <c r="EKS1048561" s="1"/>
      <c r="EKT1048561" s="1"/>
      <c r="EKU1048561" s="1"/>
      <c r="EKV1048561" s="1"/>
      <c r="EKW1048561" s="1"/>
      <c r="EKX1048561" s="1"/>
      <c r="EKY1048561" s="1"/>
      <c r="EKZ1048561" s="1"/>
      <c r="ELA1048561" s="1"/>
      <c r="ELB1048561" s="1"/>
      <c r="ELC1048561" s="1"/>
      <c r="ELD1048561" s="1"/>
      <c r="ELE1048561" s="1"/>
      <c r="ELF1048561" s="1"/>
      <c r="ELG1048561" s="1"/>
      <c r="ELH1048561" s="1"/>
      <c r="ELI1048561" s="1"/>
      <c r="ELJ1048561" s="1"/>
      <c r="ELK1048561" s="1"/>
      <c r="ELL1048561" s="1"/>
      <c r="ELM1048561" s="1"/>
      <c r="ELN1048561" s="1"/>
      <c r="ELO1048561" s="1"/>
      <c r="ELP1048561" s="1"/>
      <c r="ELQ1048561" s="1"/>
      <c r="ELR1048561" s="1"/>
      <c r="ELS1048561" s="1"/>
      <c r="ELT1048561" s="1"/>
      <c r="ELU1048561" s="1"/>
      <c r="ELV1048561" s="1"/>
      <c r="ELW1048561" s="1"/>
      <c r="ELX1048561" s="1"/>
      <c r="ELY1048561" s="1"/>
      <c r="ELZ1048561" s="1"/>
      <c r="EMA1048561" s="1"/>
      <c r="EMB1048561" s="1"/>
      <c r="EMC1048561" s="1"/>
      <c r="EMD1048561" s="1"/>
      <c r="EME1048561" s="1"/>
      <c r="EMF1048561" s="1"/>
      <c r="EMG1048561" s="1"/>
      <c r="EMH1048561" s="1"/>
      <c r="EMI1048561" s="1"/>
      <c r="EMJ1048561" s="1"/>
      <c r="EMK1048561" s="1"/>
      <c r="EML1048561" s="1"/>
      <c r="EMM1048561" s="1"/>
      <c r="EMN1048561" s="1"/>
      <c r="EMO1048561" s="1"/>
      <c r="EMP1048561" s="1"/>
      <c r="EMQ1048561" s="1"/>
      <c r="EMR1048561" s="1"/>
      <c r="EMS1048561" s="1"/>
      <c r="EMT1048561" s="1"/>
      <c r="EMU1048561" s="1"/>
      <c r="EMV1048561" s="1"/>
      <c r="EMW1048561" s="1"/>
      <c r="EMX1048561" s="1"/>
      <c r="EMY1048561" s="1"/>
      <c r="EMZ1048561" s="1"/>
      <c r="ENA1048561" s="1"/>
      <c r="ENB1048561" s="1"/>
      <c r="ENC1048561" s="1"/>
      <c r="END1048561" s="1"/>
      <c r="ENE1048561" s="1"/>
      <c r="ENF1048561" s="1"/>
      <c r="ENG1048561" s="1"/>
      <c r="ENH1048561" s="1"/>
      <c r="ENI1048561" s="1"/>
      <c r="ENJ1048561" s="1"/>
      <c r="ENK1048561" s="1"/>
      <c r="ENL1048561" s="1"/>
      <c r="ENM1048561" s="1"/>
      <c r="ENN1048561" s="1"/>
      <c r="ENO1048561" s="1"/>
      <c r="ENP1048561" s="1"/>
      <c r="ENQ1048561" s="1"/>
      <c r="ENR1048561" s="1"/>
      <c r="ENS1048561" s="1"/>
      <c r="ENT1048561" s="1"/>
      <c r="ENU1048561" s="1"/>
      <c r="ENV1048561" s="1"/>
      <c r="ENW1048561" s="1"/>
      <c r="ENX1048561" s="1"/>
      <c r="ENY1048561" s="1"/>
      <c r="ENZ1048561" s="1"/>
      <c r="EOA1048561" s="1"/>
      <c r="EOB1048561" s="1"/>
      <c r="EOC1048561" s="1"/>
      <c r="EOD1048561" s="1"/>
      <c r="EOE1048561" s="1"/>
      <c r="EOF1048561" s="1"/>
      <c r="EOG1048561" s="1"/>
      <c r="EOH1048561" s="1"/>
      <c r="EOI1048561" s="1"/>
      <c r="EOJ1048561" s="1"/>
      <c r="EOK1048561" s="1"/>
      <c r="EOL1048561" s="1"/>
      <c r="EOM1048561" s="1"/>
      <c r="EON1048561" s="1"/>
      <c r="EOO1048561" s="1"/>
      <c r="EOP1048561" s="1"/>
      <c r="EOQ1048561" s="1"/>
      <c r="EOR1048561" s="1"/>
      <c r="EOS1048561" s="1"/>
      <c r="EOT1048561" s="1"/>
      <c r="EOU1048561" s="1"/>
      <c r="EOV1048561" s="1"/>
      <c r="EOW1048561" s="1"/>
      <c r="EOX1048561" s="1"/>
      <c r="EOY1048561" s="1"/>
      <c r="EOZ1048561" s="1"/>
      <c r="EPA1048561" s="1"/>
      <c r="EPB1048561" s="1"/>
      <c r="EPC1048561" s="1"/>
      <c r="EPD1048561" s="1"/>
      <c r="EPE1048561" s="1"/>
      <c r="EPF1048561" s="1"/>
      <c r="EPG1048561" s="1"/>
      <c r="EPH1048561" s="1"/>
      <c r="EPI1048561" s="1"/>
      <c r="EPJ1048561" s="1"/>
      <c r="EPK1048561" s="1"/>
      <c r="EPL1048561" s="1"/>
      <c r="EPM1048561" s="1"/>
      <c r="EPN1048561" s="1"/>
      <c r="EPO1048561" s="1"/>
      <c r="EPP1048561" s="1"/>
      <c r="EPQ1048561" s="1"/>
      <c r="EPR1048561" s="1"/>
      <c r="EPS1048561" s="1"/>
      <c r="EPT1048561" s="1"/>
      <c r="EPU1048561" s="1"/>
      <c r="EPV1048561" s="1"/>
      <c r="EPW1048561" s="1"/>
      <c r="EPX1048561" s="1"/>
      <c r="EPY1048561" s="1"/>
      <c r="EPZ1048561" s="1"/>
      <c r="EQA1048561" s="1"/>
      <c r="EQB1048561" s="1"/>
      <c r="EQC1048561" s="1"/>
      <c r="EQD1048561" s="1"/>
      <c r="EQE1048561" s="1"/>
      <c r="EQF1048561" s="1"/>
      <c r="EQG1048561" s="1"/>
      <c r="EQH1048561" s="1"/>
      <c r="EQI1048561" s="1"/>
      <c r="EQJ1048561" s="1"/>
      <c r="EQK1048561" s="1"/>
      <c r="EQL1048561" s="1"/>
      <c r="EQM1048561" s="1"/>
      <c r="EQN1048561" s="1"/>
      <c r="EQO1048561" s="1"/>
      <c r="EQP1048561" s="1"/>
      <c r="EQQ1048561" s="1"/>
      <c r="EQR1048561" s="1"/>
      <c r="EQS1048561" s="1"/>
      <c r="EQT1048561" s="1"/>
      <c r="EQU1048561" s="1"/>
      <c r="EQV1048561" s="1"/>
      <c r="EQW1048561" s="1"/>
      <c r="EQX1048561" s="1"/>
      <c r="EQY1048561" s="1"/>
      <c r="EQZ1048561" s="1"/>
      <c r="ERA1048561" s="1"/>
      <c r="ERB1048561" s="1"/>
      <c r="ERC1048561" s="1"/>
      <c r="ERD1048561" s="1"/>
      <c r="ERE1048561" s="1"/>
      <c r="ERF1048561" s="1"/>
      <c r="ERG1048561" s="1"/>
      <c r="ERH1048561" s="1"/>
      <c r="ERI1048561" s="1"/>
      <c r="ERJ1048561" s="1"/>
      <c r="ERK1048561" s="1"/>
      <c r="ERL1048561" s="1"/>
      <c r="ERM1048561" s="1"/>
      <c r="ERN1048561" s="1"/>
      <c r="ERO1048561" s="1"/>
      <c r="ERP1048561" s="1"/>
      <c r="ERQ1048561" s="1"/>
      <c r="ERR1048561" s="1"/>
      <c r="ERS1048561" s="1"/>
      <c r="ERT1048561" s="1"/>
      <c r="ERU1048561" s="1"/>
      <c r="ERV1048561" s="1"/>
      <c r="ERW1048561" s="1"/>
      <c r="ERX1048561" s="1"/>
      <c r="ERY1048561" s="1"/>
      <c r="ERZ1048561" s="1"/>
      <c r="ESA1048561" s="1"/>
      <c r="ESB1048561" s="1"/>
      <c r="ESC1048561" s="1"/>
      <c r="ESD1048561" s="1"/>
      <c r="ESE1048561" s="1"/>
      <c r="ESF1048561" s="1"/>
      <c r="ESG1048561" s="1"/>
      <c r="ESH1048561" s="1"/>
      <c r="ESI1048561" s="1"/>
      <c r="ESJ1048561" s="1"/>
      <c r="ESK1048561" s="1"/>
      <c r="ESL1048561" s="1"/>
      <c r="ESM1048561" s="1"/>
      <c r="ESN1048561" s="1"/>
      <c r="ESO1048561" s="1"/>
      <c r="ESP1048561" s="1"/>
      <c r="ESQ1048561" s="1"/>
      <c r="ESR1048561" s="1"/>
      <c r="ESS1048561" s="1"/>
      <c r="EST1048561" s="1"/>
      <c r="ESU1048561" s="1"/>
      <c r="ESV1048561" s="1"/>
      <c r="ESW1048561" s="1"/>
      <c r="ESX1048561" s="1"/>
      <c r="ESY1048561" s="1"/>
      <c r="ESZ1048561" s="1"/>
      <c r="ETA1048561" s="1"/>
      <c r="ETB1048561" s="1"/>
      <c r="ETC1048561" s="1"/>
      <c r="ETD1048561" s="1"/>
      <c r="ETE1048561" s="1"/>
      <c r="ETF1048561" s="1"/>
      <c r="ETG1048561" s="1"/>
      <c r="ETH1048561" s="1"/>
      <c r="ETI1048561" s="1"/>
      <c r="ETJ1048561" s="1"/>
      <c r="ETK1048561" s="1"/>
      <c r="ETL1048561" s="1"/>
      <c r="ETM1048561" s="1"/>
      <c r="ETN1048561" s="1"/>
      <c r="ETO1048561" s="1"/>
      <c r="ETP1048561" s="1"/>
      <c r="ETQ1048561" s="1"/>
      <c r="ETR1048561" s="1"/>
      <c r="ETS1048561" s="1"/>
      <c r="ETT1048561" s="1"/>
      <c r="ETU1048561" s="1"/>
      <c r="ETV1048561" s="1"/>
      <c r="ETW1048561" s="1"/>
      <c r="ETX1048561" s="1"/>
      <c r="ETY1048561" s="1"/>
      <c r="ETZ1048561" s="1"/>
      <c r="EUA1048561" s="1"/>
      <c r="EUB1048561" s="1"/>
      <c r="EUC1048561" s="1"/>
      <c r="EUD1048561" s="1"/>
      <c r="EUE1048561" s="1"/>
      <c r="EUF1048561" s="1"/>
      <c r="EUG1048561" s="1"/>
      <c r="EUH1048561" s="1"/>
      <c r="EUI1048561" s="1"/>
      <c r="EUJ1048561" s="1"/>
      <c r="EUK1048561" s="1"/>
      <c r="EUL1048561" s="1"/>
      <c r="EUM1048561" s="1"/>
      <c r="EUN1048561" s="1"/>
      <c r="EUO1048561" s="1"/>
      <c r="EUP1048561" s="1"/>
      <c r="EUQ1048561" s="1"/>
      <c r="EUR1048561" s="1"/>
      <c r="EUS1048561" s="1"/>
      <c r="EUT1048561" s="1"/>
      <c r="EUU1048561" s="1"/>
      <c r="EUV1048561" s="1"/>
      <c r="EUW1048561" s="1"/>
      <c r="EUX1048561" s="1"/>
      <c r="EUY1048561" s="1"/>
      <c r="EUZ1048561" s="1"/>
      <c r="EVA1048561" s="1"/>
      <c r="EVB1048561" s="1"/>
      <c r="EVC1048561" s="1"/>
      <c r="EVD1048561" s="1"/>
      <c r="EVE1048561" s="1"/>
      <c r="EVF1048561" s="1"/>
      <c r="EVG1048561" s="1"/>
      <c r="EVH1048561" s="1"/>
      <c r="EVI1048561" s="1"/>
      <c r="EVJ1048561" s="1"/>
      <c r="EVK1048561" s="1"/>
      <c r="EVL1048561" s="1"/>
      <c r="EVM1048561" s="1"/>
      <c r="EVN1048561" s="1"/>
      <c r="EVO1048561" s="1"/>
      <c r="EVP1048561" s="1"/>
      <c r="EVQ1048561" s="1"/>
      <c r="EVR1048561" s="1"/>
      <c r="EVS1048561" s="1"/>
      <c r="EVT1048561" s="1"/>
      <c r="EVU1048561" s="1"/>
      <c r="EVV1048561" s="1"/>
      <c r="EVW1048561" s="1"/>
      <c r="EVX1048561" s="1"/>
      <c r="EVY1048561" s="1"/>
      <c r="EVZ1048561" s="1"/>
      <c r="EWA1048561" s="1"/>
      <c r="EWB1048561" s="1"/>
      <c r="EWC1048561" s="1"/>
      <c r="EWD1048561" s="1"/>
      <c r="EWE1048561" s="1"/>
      <c r="EWF1048561" s="1"/>
      <c r="EWG1048561" s="1"/>
      <c r="EWH1048561" s="1"/>
      <c r="EWI1048561" s="1"/>
      <c r="EWJ1048561" s="1"/>
      <c r="EWK1048561" s="1"/>
      <c r="EWL1048561" s="1"/>
      <c r="EWM1048561" s="1"/>
      <c r="EWN1048561" s="1"/>
      <c r="EWO1048561" s="1"/>
      <c r="EWP1048561" s="1"/>
      <c r="EWQ1048561" s="1"/>
      <c r="EWR1048561" s="1"/>
      <c r="EWS1048561" s="1"/>
      <c r="EWT1048561" s="1"/>
      <c r="EWU1048561" s="1"/>
      <c r="EWV1048561" s="1"/>
      <c r="EWW1048561" s="1"/>
      <c r="EWX1048561" s="1"/>
      <c r="EWY1048561" s="1"/>
      <c r="EWZ1048561" s="1"/>
      <c r="EXA1048561" s="1"/>
      <c r="EXB1048561" s="1"/>
      <c r="EXC1048561" s="1"/>
      <c r="EXD1048561" s="1"/>
      <c r="EXE1048561" s="1"/>
      <c r="EXF1048561" s="1"/>
      <c r="EXG1048561" s="1"/>
      <c r="EXH1048561" s="1"/>
      <c r="EXI1048561" s="1"/>
      <c r="EXJ1048561" s="1"/>
      <c r="EXK1048561" s="1"/>
      <c r="EXL1048561" s="1"/>
      <c r="EXM1048561" s="1"/>
      <c r="EXN1048561" s="1"/>
      <c r="EXO1048561" s="1"/>
      <c r="EXP1048561" s="1"/>
      <c r="EXQ1048561" s="1"/>
      <c r="EXR1048561" s="1"/>
      <c r="EXS1048561" s="1"/>
      <c r="EXT1048561" s="1"/>
      <c r="EXU1048561" s="1"/>
      <c r="EXV1048561" s="1"/>
      <c r="EXW1048561" s="1"/>
      <c r="EXX1048561" s="1"/>
      <c r="EXY1048561" s="1"/>
      <c r="EXZ1048561" s="1"/>
      <c r="EYA1048561" s="1"/>
      <c r="EYB1048561" s="1"/>
      <c r="EYC1048561" s="1"/>
      <c r="EYD1048561" s="1"/>
      <c r="EYE1048561" s="1"/>
      <c r="EYF1048561" s="1"/>
      <c r="EYG1048561" s="1"/>
      <c r="EYH1048561" s="1"/>
      <c r="EYI1048561" s="1"/>
      <c r="EYJ1048561" s="1"/>
      <c r="EYK1048561" s="1"/>
      <c r="EYL1048561" s="1"/>
      <c r="EYM1048561" s="1"/>
      <c r="EYN1048561" s="1"/>
      <c r="EYO1048561" s="1"/>
      <c r="EYP1048561" s="1"/>
      <c r="EYQ1048561" s="1"/>
      <c r="EYR1048561" s="1"/>
      <c r="EYS1048561" s="1"/>
      <c r="EYT1048561" s="1"/>
      <c r="EYU1048561" s="1"/>
      <c r="EYV1048561" s="1"/>
      <c r="EYW1048561" s="1"/>
      <c r="EYX1048561" s="1"/>
      <c r="EYY1048561" s="1"/>
      <c r="EYZ1048561" s="1"/>
      <c r="EZA1048561" s="1"/>
      <c r="EZB1048561" s="1"/>
      <c r="EZC1048561" s="1"/>
      <c r="EZD1048561" s="1"/>
      <c r="EZE1048561" s="1"/>
      <c r="EZF1048561" s="1"/>
      <c r="EZG1048561" s="1"/>
      <c r="EZH1048561" s="1"/>
      <c r="EZI1048561" s="1"/>
      <c r="EZJ1048561" s="1"/>
      <c r="EZK1048561" s="1"/>
      <c r="EZL1048561" s="1"/>
      <c r="EZM1048561" s="1"/>
      <c r="EZN1048561" s="1"/>
      <c r="EZO1048561" s="1"/>
      <c r="EZP1048561" s="1"/>
      <c r="EZQ1048561" s="1"/>
      <c r="EZR1048561" s="1"/>
      <c r="EZS1048561" s="1"/>
      <c r="EZT1048561" s="1"/>
      <c r="EZU1048561" s="1"/>
      <c r="EZV1048561" s="1"/>
      <c r="EZW1048561" s="1"/>
      <c r="EZX1048561" s="1"/>
      <c r="EZY1048561" s="1"/>
      <c r="EZZ1048561" s="1"/>
      <c r="FAA1048561" s="1"/>
      <c r="FAB1048561" s="1"/>
      <c r="FAC1048561" s="1"/>
      <c r="FAD1048561" s="1"/>
      <c r="FAE1048561" s="1"/>
      <c r="FAF1048561" s="1"/>
      <c r="FAG1048561" s="1"/>
      <c r="FAH1048561" s="1"/>
      <c r="FAI1048561" s="1"/>
      <c r="FAJ1048561" s="1"/>
      <c r="FAK1048561" s="1"/>
      <c r="FAL1048561" s="1"/>
      <c r="FAM1048561" s="1"/>
      <c r="FAN1048561" s="1"/>
      <c r="FAO1048561" s="1"/>
      <c r="FAP1048561" s="1"/>
      <c r="FAQ1048561" s="1"/>
      <c r="FAR1048561" s="1"/>
      <c r="FAS1048561" s="1"/>
      <c r="FAT1048561" s="1"/>
      <c r="FAU1048561" s="1"/>
      <c r="FAV1048561" s="1"/>
      <c r="FAW1048561" s="1"/>
      <c r="FAX1048561" s="1"/>
      <c r="FAY1048561" s="1"/>
      <c r="FAZ1048561" s="1"/>
      <c r="FBA1048561" s="1"/>
      <c r="FBB1048561" s="1"/>
      <c r="FBC1048561" s="1"/>
      <c r="FBD1048561" s="1"/>
      <c r="FBE1048561" s="1"/>
      <c r="FBF1048561" s="1"/>
      <c r="FBG1048561" s="1"/>
      <c r="FBH1048561" s="1"/>
      <c r="FBI1048561" s="1"/>
      <c r="FBJ1048561" s="1"/>
      <c r="FBK1048561" s="1"/>
      <c r="FBL1048561" s="1"/>
      <c r="FBM1048561" s="1"/>
      <c r="FBN1048561" s="1"/>
      <c r="FBO1048561" s="1"/>
      <c r="FBP1048561" s="1"/>
      <c r="FBQ1048561" s="1"/>
      <c r="FBR1048561" s="1"/>
      <c r="FBS1048561" s="1"/>
      <c r="FBT1048561" s="1"/>
      <c r="FBU1048561" s="1"/>
      <c r="FBV1048561" s="1"/>
      <c r="FBW1048561" s="1"/>
      <c r="FBX1048561" s="1"/>
      <c r="FBY1048561" s="1"/>
      <c r="FBZ1048561" s="1"/>
      <c r="FCA1048561" s="1"/>
      <c r="FCB1048561" s="1"/>
      <c r="FCC1048561" s="1"/>
      <c r="FCD1048561" s="1"/>
      <c r="FCE1048561" s="1"/>
      <c r="FCF1048561" s="1"/>
      <c r="FCG1048561" s="1"/>
      <c r="FCH1048561" s="1"/>
      <c r="FCI1048561" s="1"/>
      <c r="FCJ1048561" s="1"/>
      <c r="FCK1048561" s="1"/>
      <c r="FCL1048561" s="1"/>
      <c r="FCM1048561" s="1"/>
      <c r="FCN1048561" s="1"/>
      <c r="FCO1048561" s="1"/>
      <c r="FCP1048561" s="1"/>
      <c r="FCQ1048561" s="1"/>
      <c r="FCR1048561" s="1"/>
      <c r="FCS1048561" s="1"/>
      <c r="FCT1048561" s="1"/>
      <c r="FCU1048561" s="1"/>
      <c r="FCV1048561" s="1"/>
      <c r="FCW1048561" s="1"/>
      <c r="FCX1048561" s="1"/>
      <c r="FCY1048561" s="1"/>
      <c r="FCZ1048561" s="1"/>
      <c r="FDA1048561" s="1"/>
      <c r="FDB1048561" s="1"/>
      <c r="FDC1048561" s="1"/>
      <c r="FDD1048561" s="1"/>
      <c r="FDE1048561" s="1"/>
      <c r="FDF1048561" s="1"/>
      <c r="FDG1048561" s="1"/>
      <c r="FDH1048561" s="1"/>
      <c r="FDI1048561" s="1"/>
      <c r="FDJ1048561" s="1"/>
      <c r="FDK1048561" s="1"/>
      <c r="FDL1048561" s="1"/>
      <c r="FDM1048561" s="1"/>
      <c r="FDN1048561" s="1"/>
      <c r="FDO1048561" s="1"/>
      <c r="FDP1048561" s="1"/>
      <c r="FDQ1048561" s="1"/>
      <c r="FDR1048561" s="1"/>
      <c r="FDS1048561" s="1"/>
      <c r="FDT1048561" s="1"/>
      <c r="FDU1048561" s="1"/>
      <c r="FDV1048561" s="1"/>
      <c r="FDW1048561" s="1"/>
      <c r="FDX1048561" s="1"/>
      <c r="FDY1048561" s="1"/>
      <c r="FDZ1048561" s="1"/>
      <c r="FEA1048561" s="1"/>
      <c r="FEB1048561" s="1"/>
      <c r="FEC1048561" s="1"/>
      <c r="FED1048561" s="1"/>
      <c r="FEE1048561" s="1"/>
      <c r="FEF1048561" s="1"/>
      <c r="FEG1048561" s="1"/>
      <c r="FEH1048561" s="1"/>
      <c r="FEI1048561" s="1"/>
      <c r="FEJ1048561" s="1"/>
      <c r="FEK1048561" s="1"/>
      <c r="FEL1048561" s="1"/>
      <c r="FEM1048561" s="1"/>
      <c r="FEN1048561" s="1"/>
      <c r="FEO1048561" s="1"/>
      <c r="FEP1048561" s="1"/>
      <c r="FEQ1048561" s="1"/>
      <c r="FER1048561" s="1"/>
      <c r="FES1048561" s="1"/>
      <c r="FET1048561" s="1"/>
      <c r="FEU1048561" s="1"/>
      <c r="FEV1048561" s="1"/>
      <c r="FEW1048561" s="1"/>
      <c r="FEX1048561" s="1"/>
      <c r="FEY1048561" s="1"/>
      <c r="FEZ1048561" s="1"/>
      <c r="FFA1048561" s="1"/>
      <c r="FFB1048561" s="1"/>
      <c r="FFC1048561" s="1"/>
      <c r="FFD1048561" s="1"/>
      <c r="FFE1048561" s="1"/>
      <c r="FFF1048561" s="1"/>
      <c r="FFG1048561" s="1"/>
      <c r="FFH1048561" s="1"/>
      <c r="FFI1048561" s="1"/>
      <c r="FFJ1048561" s="1"/>
      <c r="FFK1048561" s="1"/>
      <c r="FFL1048561" s="1"/>
      <c r="FFM1048561" s="1"/>
      <c r="FFN1048561" s="1"/>
      <c r="FFO1048561" s="1"/>
      <c r="FFP1048561" s="1"/>
      <c r="FFQ1048561" s="1"/>
      <c r="FFR1048561" s="1"/>
      <c r="FFS1048561" s="1"/>
      <c r="FFT1048561" s="1"/>
      <c r="FFU1048561" s="1"/>
      <c r="FFV1048561" s="1"/>
      <c r="FFW1048561" s="1"/>
      <c r="FFX1048561" s="1"/>
      <c r="FFY1048561" s="1"/>
      <c r="FFZ1048561" s="1"/>
      <c r="FGA1048561" s="1"/>
      <c r="FGB1048561" s="1"/>
      <c r="FGC1048561" s="1"/>
      <c r="FGD1048561" s="1"/>
      <c r="FGE1048561" s="1"/>
      <c r="FGF1048561" s="1"/>
      <c r="FGG1048561" s="1"/>
      <c r="FGH1048561" s="1"/>
      <c r="FGI1048561" s="1"/>
      <c r="FGJ1048561" s="1"/>
      <c r="FGK1048561" s="1"/>
      <c r="FGL1048561" s="1"/>
      <c r="FGM1048561" s="1"/>
      <c r="FGN1048561" s="1"/>
      <c r="FGO1048561" s="1"/>
      <c r="FGP1048561" s="1"/>
      <c r="FGQ1048561" s="1"/>
      <c r="FGR1048561" s="1"/>
      <c r="FGS1048561" s="1"/>
      <c r="FGT1048561" s="1"/>
      <c r="FGU1048561" s="1"/>
      <c r="FGV1048561" s="1"/>
      <c r="FGW1048561" s="1"/>
      <c r="FGX1048561" s="1"/>
      <c r="FGY1048561" s="1"/>
      <c r="FGZ1048561" s="1"/>
      <c r="FHA1048561" s="1"/>
      <c r="FHB1048561" s="1"/>
      <c r="FHC1048561" s="1"/>
      <c r="FHD1048561" s="1"/>
      <c r="FHE1048561" s="1"/>
      <c r="FHF1048561" s="1"/>
      <c r="FHG1048561" s="1"/>
      <c r="FHH1048561" s="1"/>
      <c r="FHI1048561" s="1"/>
      <c r="FHJ1048561" s="1"/>
      <c r="FHK1048561" s="1"/>
      <c r="FHL1048561" s="1"/>
      <c r="FHM1048561" s="1"/>
      <c r="FHN1048561" s="1"/>
      <c r="FHO1048561" s="1"/>
      <c r="FHP1048561" s="1"/>
      <c r="FHQ1048561" s="1"/>
      <c r="FHR1048561" s="1"/>
      <c r="FHS1048561" s="1"/>
      <c r="FHT1048561" s="1"/>
      <c r="FHU1048561" s="1"/>
      <c r="FHV1048561" s="1"/>
      <c r="FHW1048561" s="1"/>
      <c r="FHX1048561" s="1"/>
      <c r="FHY1048561" s="1"/>
      <c r="FHZ1048561" s="1"/>
      <c r="FIA1048561" s="1"/>
      <c r="FIB1048561" s="1"/>
      <c r="FIC1048561" s="1"/>
      <c r="FID1048561" s="1"/>
      <c r="FIE1048561" s="1"/>
      <c r="FIF1048561" s="1"/>
      <c r="FIG1048561" s="1"/>
      <c r="FIH1048561" s="1"/>
      <c r="FII1048561" s="1"/>
      <c r="FIJ1048561" s="1"/>
      <c r="FIK1048561" s="1"/>
      <c r="FIL1048561" s="1"/>
      <c r="FIM1048561" s="1"/>
      <c r="FIN1048561" s="1"/>
      <c r="FIO1048561" s="1"/>
      <c r="FIP1048561" s="1"/>
      <c r="FIQ1048561" s="1"/>
      <c r="FIR1048561" s="1"/>
      <c r="FIS1048561" s="1"/>
      <c r="FIT1048561" s="1"/>
      <c r="FIU1048561" s="1"/>
      <c r="FIV1048561" s="1"/>
      <c r="FIW1048561" s="1"/>
      <c r="FIX1048561" s="1"/>
      <c r="FIY1048561" s="1"/>
      <c r="FIZ1048561" s="1"/>
      <c r="FJA1048561" s="1"/>
      <c r="FJB1048561" s="1"/>
      <c r="FJC1048561" s="1"/>
      <c r="FJD1048561" s="1"/>
      <c r="FJE1048561" s="1"/>
      <c r="FJF1048561" s="1"/>
      <c r="FJG1048561" s="1"/>
      <c r="FJH1048561" s="1"/>
      <c r="FJI1048561" s="1"/>
      <c r="FJJ1048561" s="1"/>
      <c r="FJK1048561" s="1"/>
      <c r="FJL1048561" s="1"/>
      <c r="FJM1048561" s="1"/>
      <c r="FJN1048561" s="1"/>
      <c r="FJO1048561" s="1"/>
      <c r="FJP1048561" s="1"/>
      <c r="FJQ1048561" s="1"/>
      <c r="FJR1048561" s="1"/>
      <c r="FJS1048561" s="1"/>
      <c r="FJT1048561" s="1"/>
      <c r="FJU1048561" s="1"/>
      <c r="FJV1048561" s="1"/>
      <c r="FJW1048561" s="1"/>
      <c r="FJX1048561" s="1"/>
      <c r="FJY1048561" s="1"/>
      <c r="FJZ1048561" s="1"/>
      <c r="FKA1048561" s="1"/>
      <c r="FKB1048561" s="1"/>
      <c r="FKC1048561" s="1"/>
      <c r="FKD1048561" s="1"/>
      <c r="FKE1048561" s="1"/>
      <c r="FKF1048561" s="1"/>
      <c r="FKG1048561" s="1"/>
      <c r="FKH1048561" s="1"/>
      <c r="FKI1048561" s="1"/>
      <c r="FKJ1048561" s="1"/>
      <c r="FKK1048561" s="1"/>
      <c r="FKL1048561" s="1"/>
      <c r="FKM1048561" s="1"/>
      <c r="FKN1048561" s="1"/>
      <c r="FKO1048561" s="1"/>
      <c r="FKP1048561" s="1"/>
      <c r="FKQ1048561" s="1"/>
      <c r="FKR1048561" s="1"/>
      <c r="FKS1048561" s="1"/>
      <c r="FKT1048561" s="1"/>
      <c r="FKU1048561" s="1"/>
      <c r="FKV1048561" s="1"/>
      <c r="FKW1048561" s="1"/>
      <c r="FKX1048561" s="1"/>
      <c r="FKY1048561" s="1"/>
      <c r="FKZ1048561" s="1"/>
      <c r="FLA1048561" s="1"/>
      <c r="FLB1048561" s="1"/>
      <c r="FLC1048561" s="1"/>
      <c r="FLD1048561" s="1"/>
      <c r="FLE1048561" s="1"/>
      <c r="FLF1048561" s="1"/>
      <c r="FLG1048561" s="1"/>
      <c r="FLH1048561" s="1"/>
      <c r="FLI1048561" s="1"/>
      <c r="FLJ1048561" s="1"/>
      <c r="FLK1048561" s="1"/>
      <c r="FLL1048561" s="1"/>
      <c r="FLM1048561" s="1"/>
      <c r="FLN1048561" s="1"/>
      <c r="FLO1048561" s="1"/>
      <c r="FLP1048561" s="1"/>
      <c r="FLQ1048561" s="1"/>
      <c r="FLR1048561" s="1"/>
      <c r="FLS1048561" s="1"/>
      <c r="FLT1048561" s="1"/>
      <c r="FLU1048561" s="1"/>
      <c r="FLV1048561" s="1"/>
      <c r="FLW1048561" s="1"/>
      <c r="FLX1048561" s="1"/>
      <c r="FLY1048561" s="1"/>
      <c r="FLZ1048561" s="1"/>
      <c r="FMA1048561" s="1"/>
      <c r="FMB1048561" s="1"/>
      <c r="FMC1048561" s="1"/>
      <c r="FMD1048561" s="1"/>
      <c r="FME1048561" s="1"/>
      <c r="FMF1048561" s="1"/>
      <c r="FMG1048561" s="1"/>
      <c r="FMH1048561" s="1"/>
      <c r="FMI1048561" s="1"/>
      <c r="FMJ1048561" s="1"/>
      <c r="FMK1048561" s="1"/>
      <c r="FML1048561" s="1"/>
      <c r="FMM1048561" s="1"/>
      <c r="FMN1048561" s="1"/>
      <c r="FMO1048561" s="1"/>
      <c r="FMP1048561" s="1"/>
      <c r="FMQ1048561" s="1"/>
      <c r="FMR1048561" s="1"/>
      <c r="FMS1048561" s="1"/>
      <c r="FMT1048561" s="1"/>
      <c r="FMU1048561" s="1"/>
      <c r="FMV1048561" s="1"/>
      <c r="FMW1048561" s="1"/>
      <c r="FMX1048561" s="1"/>
      <c r="FMY1048561" s="1"/>
      <c r="FMZ1048561" s="1"/>
      <c r="FNA1048561" s="1"/>
      <c r="FNB1048561" s="1"/>
      <c r="FNC1048561" s="1"/>
      <c r="FND1048561" s="1"/>
      <c r="FNE1048561" s="1"/>
      <c r="FNF1048561" s="1"/>
      <c r="FNG1048561" s="1"/>
      <c r="FNH1048561" s="1"/>
      <c r="FNI1048561" s="1"/>
      <c r="FNJ1048561" s="1"/>
      <c r="FNK1048561" s="1"/>
      <c r="FNL1048561" s="1"/>
      <c r="FNM1048561" s="1"/>
      <c r="FNN1048561" s="1"/>
      <c r="FNO1048561" s="1"/>
      <c r="FNP1048561" s="1"/>
      <c r="FNQ1048561" s="1"/>
      <c r="FNR1048561" s="1"/>
      <c r="FNS1048561" s="1"/>
      <c r="FNT1048561" s="1"/>
      <c r="FNU1048561" s="1"/>
      <c r="FNV1048561" s="1"/>
      <c r="FNW1048561" s="1"/>
      <c r="FNX1048561" s="1"/>
      <c r="FNY1048561" s="1"/>
      <c r="FNZ1048561" s="1"/>
      <c r="FOA1048561" s="1"/>
      <c r="FOB1048561" s="1"/>
      <c r="FOC1048561" s="1"/>
      <c r="FOD1048561" s="1"/>
      <c r="FOE1048561" s="1"/>
      <c r="FOF1048561" s="1"/>
      <c r="FOG1048561" s="1"/>
      <c r="FOH1048561" s="1"/>
      <c r="FOI1048561" s="1"/>
      <c r="FOJ1048561" s="1"/>
      <c r="FOK1048561" s="1"/>
      <c r="FOL1048561" s="1"/>
      <c r="FOM1048561" s="1"/>
      <c r="FON1048561" s="1"/>
      <c r="FOO1048561" s="1"/>
      <c r="FOP1048561" s="1"/>
      <c r="FOQ1048561" s="1"/>
      <c r="FOR1048561" s="1"/>
      <c r="FOS1048561" s="1"/>
      <c r="FOT1048561" s="1"/>
      <c r="FOU1048561" s="1"/>
      <c r="FOV1048561" s="1"/>
      <c r="FOW1048561" s="1"/>
      <c r="FOX1048561" s="1"/>
      <c r="FOY1048561" s="1"/>
      <c r="FOZ1048561" s="1"/>
      <c r="FPA1048561" s="1"/>
      <c r="FPB1048561" s="1"/>
      <c r="FPC1048561" s="1"/>
      <c r="FPD1048561" s="1"/>
      <c r="FPE1048561" s="1"/>
      <c r="FPF1048561" s="1"/>
      <c r="FPG1048561" s="1"/>
      <c r="FPH1048561" s="1"/>
      <c r="FPI1048561" s="1"/>
      <c r="FPJ1048561" s="1"/>
      <c r="FPK1048561" s="1"/>
      <c r="FPL1048561" s="1"/>
      <c r="FPM1048561" s="1"/>
      <c r="FPN1048561" s="1"/>
      <c r="FPO1048561" s="1"/>
      <c r="FPP1048561" s="1"/>
      <c r="FPQ1048561" s="1"/>
      <c r="FPR1048561" s="1"/>
      <c r="FPS1048561" s="1"/>
      <c r="FPT1048561" s="1"/>
      <c r="FPU1048561" s="1"/>
      <c r="FPV1048561" s="1"/>
      <c r="FPW1048561" s="1"/>
      <c r="FPX1048561" s="1"/>
      <c r="FPY1048561" s="1"/>
      <c r="FPZ1048561" s="1"/>
      <c r="FQA1048561" s="1"/>
      <c r="FQB1048561" s="1"/>
      <c r="FQC1048561" s="1"/>
      <c r="FQD1048561" s="1"/>
      <c r="FQE1048561" s="1"/>
      <c r="FQF1048561" s="1"/>
      <c r="FQG1048561" s="1"/>
      <c r="FQH1048561" s="1"/>
      <c r="FQI1048561" s="1"/>
      <c r="FQJ1048561" s="1"/>
      <c r="FQK1048561" s="1"/>
      <c r="FQL1048561" s="1"/>
      <c r="FQM1048561" s="1"/>
      <c r="FQN1048561" s="1"/>
      <c r="FQO1048561" s="1"/>
      <c r="FQP1048561" s="1"/>
      <c r="FQQ1048561" s="1"/>
      <c r="FQR1048561" s="1"/>
      <c r="FQS1048561" s="1"/>
      <c r="FQT1048561" s="1"/>
      <c r="FQU1048561" s="1"/>
      <c r="FQV1048561" s="1"/>
      <c r="FQW1048561" s="1"/>
      <c r="FQX1048561" s="1"/>
      <c r="FQY1048561" s="1"/>
      <c r="FQZ1048561" s="1"/>
      <c r="FRA1048561" s="1"/>
      <c r="FRB1048561" s="1"/>
      <c r="FRC1048561" s="1"/>
      <c r="FRD1048561" s="1"/>
      <c r="FRE1048561" s="1"/>
      <c r="FRF1048561" s="1"/>
      <c r="FRG1048561" s="1"/>
      <c r="FRH1048561" s="1"/>
      <c r="FRI1048561" s="1"/>
      <c r="FRJ1048561" s="1"/>
      <c r="FRK1048561" s="1"/>
      <c r="FRL1048561" s="1"/>
      <c r="FRM1048561" s="1"/>
      <c r="FRN1048561" s="1"/>
      <c r="FRO1048561" s="1"/>
      <c r="FRP1048561" s="1"/>
      <c r="FRQ1048561" s="1"/>
      <c r="FRR1048561" s="1"/>
      <c r="FRS1048561" s="1"/>
      <c r="FRT1048561" s="1"/>
      <c r="FRU1048561" s="1"/>
      <c r="FRV1048561" s="1"/>
      <c r="FRW1048561" s="1"/>
      <c r="FRX1048561" s="1"/>
      <c r="FRY1048561" s="1"/>
      <c r="FRZ1048561" s="1"/>
      <c r="FSA1048561" s="1"/>
      <c r="FSB1048561" s="1"/>
      <c r="FSC1048561" s="1"/>
      <c r="FSD1048561" s="1"/>
      <c r="FSE1048561" s="1"/>
      <c r="FSF1048561" s="1"/>
      <c r="FSG1048561" s="1"/>
      <c r="FSH1048561" s="1"/>
      <c r="FSI1048561" s="1"/>
      <c r="FSJ1048561" s="1"/>
      <c r="FSK1048561" s="1"/>
      <c r="FSL1048561" s="1"/>
      <c r="FSM1048561" s="1"/>
      <c r="FSN1048561" s="1"/>
      <c r="FSO1048561" s="1"/>
      <c r="FSP1048561" s="1"/>
      <c r="FSQ1048561" s="1"/>
      <c r="FSR1048561" s="1"/>
      <c r="FSS1048561" s="1"/>
      <c r="FST1048561" s="1"/>
      <c r="FSU1048561" s="1"/>
      <c r="FSV1048561" s="1"/>
      <c r="FSW1048561" s="1"/>
      <c r="FSX1048561" s="1"/>
      <c r="FSY1048561" s="1"/>
      <c r="FSZ1048561" s="1"/>
      <c r="FTA1048561" s="1"/>
      <c r="FTB1048561" s="1"/>
      <c r="FTC1048561" s="1"/>
      <c r="FTD1048561" s="1"/>
      <c r="FTE1048561" s="1"/>
      <c r="FTF1048561" s="1"/>
      <c r="FTG1048561" s="1"/>
      <c r="FTH1048561" s="1"/>
      <c r="FTI1048561" s="1"/>
      <c r="FTJ1048561" s="1"/>
      <c r="FTK1048561" s="1"/>
      <c r="FTL1048561" s="1"/>
      <c r="FTM1048561" s="1"/>
      <c r="FTN1048561" s="1"/>
      <c r="FTO1048561" s="1"/>
      <c r="FTP1048561" s="1"/>
      <c r="FTQ1048561" s="1"/>
      <c r="FTR1048561" s="1"/>
      <c r="FTS1048561" s="1"/>
      <c r="FTT1048561" s="1"/>
      <c r="FTU1048561" s="1"/>
      <c r="FTV1048561" s="1"/>
      <c r="FTW1048561" s="1"/>
      <c r="FTX1048561" s="1"/>
      <c r="FTY1048561" s="1"/>
      <c r="FTZ1048561" s="1"/>
      <c r="FUA1048561" s="1"/>
      <c r="FUB1048561" s="1"/>
      <c r="FUC1048561" s="1"/>
      <c r="FUD1048561" s="1"/>
      <c r="FUE1048561" s="1"/>
      <c r="FUF1048561" s="1"/>
      <c r="FUG1048561" s="1"/>
      <c r="FUH1048561" s="1"/>
      <c r="FUI1048561" s="1"/>
      <c r="FUJ1048561" s="1"/>
      <c r="FUK1048561" s="1"/>
      <c r="FUL1048561" s="1"/>
      <c r="FUM1048561" s="1"/>
      <c r="FUN1048561" s="1"/>
      <c r="FUO1048561" s="1"/>
      <c r="FUP1048561" s="1"/>
      <c r="FUQ1048561" s="1"/>
      <c r="FUR1048561" s="1"/>
      <c r="FUS1048561" s="1"/>
      <c r="FUT1048561" s="1"/>
      <c r="FUU1048561" s="1"/>
      <c r="FUV1048561" s="1"/>
      <c r="FUW1048561" s="1"/>
      <c r="FUX1048561" s="1"/>
      <c r="FUY1048561" s="1"/>
      <c r="FUZ1048561" s="1"/>
      <c r="FVA1048561" s="1"/>
      <c r="FVB1048561" s="1"/>
      <c r="FVC1048561" s="1"/>
      <c r="FVD1048561" s="1"/>
      <c r="FVE1048561" s="1"/>
      <c r="FVF1048561" s="1"/>
      <c r="FVG1048561" s="1"/>
      <c r="FVH1048561" s="1"/>
      <c r="FVI1048561" s="1"/>
      <c r="FVJ1048561" s="1"/>
      <c r="FVK1048561" s="1"/>
      <c r="FVL1048561" s="1"/>
      <c r="FVM1048561" s="1"/>
      <c r="FVN1048561" s="1"/>
      <c r="FVO1048561" s="1"/>
      <c r="FVP1048561" s="1"/>
      <c r="FVQ1048561" s="1"/>
      <c r="FVR1048561" s="1"/>
      <c r="FVS1048561" s="1"/>
      <c r="FVT1048561" s="1"/>
      <c r="FVU1048561" s="1"/>
      <c r="FVV1048561" s="1"/>
      <c r="FVW1048561" s="1"/>
      <c r="FVX1048561" s="1"/>
      <c r="FVY1048561" s="1"/>
      <c r="FVZ1048561" s="1"/>
      <c r="FWA1048561" s="1"/>
      <c r="FWB1048561" s="1"/>
      <c r="FWC1048561" s="1"/>
      <c r="FWD1048561" s="1"/>
      <c r="FWE1048561" s="1"/>
      <c r="FWF1048561" s="1"/>
      <c r="FWG1048561" s="1"/>
      <c r="FWH1048561" s="1"/>
      <c r="FWI1048561" s="1"/>
      <c r="FWJ1048561" s="1"/>
      <c r="FWK1048561" s="1"/>
      <c r="FWL1048561" s="1"/>
      <c r="FWM1048561" s="1"/>
      <c r="FWN1048561" s="1"/>
      <c r="FWO1048561" s="1"/>
      <c r="FWP1048561" s="1"/>
      <c r="FWQ1048561" s="1"/>
      <c r="FWR1048561" s="1"/>
      <c r="FWS1048561" s="1"/>
      <c r="FWT1048561" s="1"/>
      <c r="FWU1048561" s="1"/>
      <c r="FWV1048561" s="1"/>
      <c r="FWW1048561" s="1"/>
      <c r="FWX1048561" s="1"/>
      <c r="FWY1048561" s="1"/>
      <c r="FWZ1048561" s="1"/>
      <c r="FXA1048561" s="1"/>
      <c r="FXB1048561" s="1"/>
      <c r="FXC1048561" s="1"/>
      <c r="FXD1048561" s="1"/>
      <c r="FXE1048561" s="1"/>
      <c r="FXF1048561" s="1"/>
      <c r="FXG1048561" s="1"/>
      <c r="FXH1048561" s="1"/>
      <c r="FXI1048561" s="1"/>
      <c r="FXJ1048561" s="1"/>
      <c r="FXK1048561" s="1"/>
      <c r="FXL1048561" s="1"/>
      <c r="FXM1048561" s="1"/>
      <c r="FXN1048561" s="1"/>
      <c r="FXO1048561" s="1"/>
      <c r="FXP1048561" s="1"/>
      <c r="FXQ1048561" s="1"/>
      <c r="FXR1048561" s="1"/>
      <c r="FXS1048561" s="1"/>
      <c r="FXT1048561" s="1"/>
      <c r="FXU1048561" s="1"/>
      <c r="FXV1048561" s="1"/>
      <c r="FXW1048561" s="1"/>
      <c r="FXX1048561" s="1"/>
      <c r="FXY1048561" s="1"/>
      <c r="FXZ1048561" s="1"/>
      <c r="FYA1048561" s="1"/>
      <c r="FYB1048561" s="1"/>
      <c r="FYC1048561" s="1"/>
      <c r="FYD1048561" s="1"/>
      <c r="FYE1048561" s="1"/>
      <c r="FYF1048561" s="1"/>
      <c r="FYG1048561" s="1"/>
      <c r="FYH1048561" s="1"/>
      <c r="FYI1048561" s="1"/>
      <c r="FYJ1048561" s="1"/>
      <c r="FYK1048561" s="1"/>
      <c r="FYL1048561" s="1"/>
      <c r="FYM1048561" s="1"/>
      <c r="FYN1048561" s="1"/>
      <c r="FYO1048561" s="1"/>
      <c r="FYP1048561" s="1"/>
      <c r="FYQ1048561" s="1"/>
      <c r="FYR1048561" s="1"/>
      <c r="FYS1048561" s="1"/>
      <c r="FYT1048561" s="1"/>
      <c r="FYU1048561" s="1"/>
      <c r="FYV1048561" s="1"/>
      <c r="FYW1048561" s="1"/>
      <c r="FYX1048561" s="1"/>
      <c r="FYY1048561" s="1"/>
      <c r="FYZ1048561" s="1"/>
      <c r="FZA1048561" s="1"/>
      <c r="FZB1048561" s="1"/>
      <c r="FZC1048561" s="1"/>
      <c r="FZD1048561" s="1"/>
      <c r="FZE1048561" s="1"/>
      <c r="FZF1048561" s="1"/>
      <c r="FZG1048561" s="1"/>
      <c r="FZH1048561" s="1"/>
      <c r="FZI1048561" s="1"/>
      <c r="FZJ1048561" s="1"/>
      <c r="FZK1048561" s="1"/>
      <c r="FZL1048561" s="1"/>
      <c r="FZM1048561" s="1"/>
      <c r="FZN1048561" s="1"/>
      <c r="FZO1048561" s="1"/>
      <c r="FZP1048561" s="1"/>
      <c r="FZQ1048561" s="1"/>
      <c r="FZR1048561" s="1"/>
      <c r="FZS1048561" s="1"/>
      <c r="FZT1048561" s="1"/>
      <c r="FZU1048561" s="1"/>
      <c r="FZV1048561" s="1"/>
      <c r="FZW1048561" s="1"/>
      <c r="FZX1048561" s="1"/>
      <c r="FZY1048561" s="1"/>
      <c r="FZZ1048561" s="1"/>
      <c r="GAA1048561" s="1"/>
      <c r="GAB1048561" s="1"/>
      <c r="GAC1048561" s="1"/>
      <c r="GAD1048561" s="1"/>
      <c r="GAE1048561" s="1"/>
      <c r="GAF1048561" s="1"/>
      <c r="GAG1048561" s="1"/>
      <c r="GAH1048561" s="1"/>
      <c r="GAI1048561" s="1"/>
      <c r="GAJ1048561" s="1"/>
      <c r="GAK1048561" s="1"/>
      <c r="GAL1048561" s="1"/>
      <c r="GAM1048561" s="1"/>
      <c r="GAN1048561" s="1"/>
      <c r="GAO1048561" s="1"/>
      <c r="GAP1048561" s="1"/>
      <c r="GAQ1048561" s="1"/>
      <c r="GAR1048561" s="1"/>
      <c r="GAS1048561" s="1"/>
      <c r="GAT1048561" s="1"/>
      <c r="GAU1048561" s="1"/>
      <c r="GAV1048561" s="1"/>
      <c r="GAW1048561" s="1"/>
      <c r="GAX1048561" s="1"/>
      <c r="GAY1048561" s="1"/>
      <c r="GAZ1048561" s="1"/>
      <c r="GBA1048561" s="1"/>
      <c r="GBB1048561" s="1"/>
      <c r="GBC1048561" s="1"/>
      <c r="GBD1048561" s="1"/>
      <c r="GBE1048561" s="1"/>
      <c r="GBF1048561" s="1"/>
      <c r="GBG1048561" s="1"/>
      <c r="GBH1048561" s="1"/>
      <c r="GBI1048561" s="1"/>
      <c r="GBJ1048561" s="1"/>
      <c r="GBK1048561" s="1"/>
      <c r="GBL1048561" s="1"/>
      <c r="GBM1048561" s="1"/>
      <c r="GBN1048561" s="1"/>
      <c r="GBO1048561" s="1"/>
      <c r="GBP1048561" s="1"/>
      <c r="GBQ1048561" s="1"/>
      <c r="GBR1048561" s="1"/>
      <c r="GBS1048561" s="1"/>
      <c r="GBT1048561" s="1"/>
      <c r="GBU1048561" s="1"/>
      <c r="GBV1048561" s="1"/>
      <c r="GBW1048561" s="1"/>
      <c r="GBX1048561" s="1"/>
      <c r="GBY1048561" s="1"/>
      <c r="GBZ1048561" s="1"/>
      <c r="GCA1048561" s="1"/>
      <c r="GCB1048561" s="1"/>
      <c r="GCC1048561" s="1"/>
      <c r="GCD1048561" s="1"/>
      <c r="GCE1048561" s="1"/>
      <c r="GCF1048561" s="1"/>
      <c r="GCG1048561" s="1"/>
      <c r="GCH1048561" s="1"/>
      <c r="GCI1048561" s="1"/>
      <c r="GCJ1048561" s="1"/>
      <c r="GCK1048561" s="1"/>
      <c r="GCL1048561" s="1"/>
      <c r="GCM1048561" s="1"/>
      <c r="GCN1048561" s="1"/>
      <c r="GCO1048561" s="1"/>
      <c r="GCP1048561" s="1"/>
      <c r="GCQ1048561" s="1"/>
      <c r="GCR1048561" s="1"/>
      <c r="GCS1048561" s="1"/>
      <c r="GCT1048561" s="1"/>
      <c r="GCU1048561" s="1"/>
      <c r="GCV1048561" s="1"/>
      <c r="GCW1048561" s="1"/>
      <c r="GCX1048561" s="1"/>
      <c r="GCY1048561" s="1"/>
      <c r="GCZ1048561" s="1"/>
      <c r="GDA1048561" s="1"/>
      <c r="GDB1048561" s="1"/>
      <c r="GDC1048561" s="1"/>
      <c r="GDD1048561" s="1"/>
      <c r="GDE1048561" s="1"/>
      <c r="GDF1048561" s="1"/>
      <c r="GDG1048561" s="1"/>
      <c r="GDH1048561" s="1"/>
      <c r="GDI1048561" s="1"/>
      <c r="GDJ1048561" s="1"/>
      <c r="GDK1048561" s="1"/>
      <c r="GDL1048561" s="1"/>
      <c r="GDM1048561" s="1"/>
      <c r="GDN1048561" s="1"/>
      <c r="GDO1048561" s="1"/>
      <c r="GDP1048561" s="1"/>
      <c r="GDQ1048561" s="1"/>
      <c r="GDR1048561" s="1"/>
      <c r="GDS1048561" s="1"/>
      <c r="GDT1048561" s="1"/>
      <c r="GDU1048561" s="1"/>
      <c r="GDV1048561" s="1"/>
      <c r="GDW1048561" s="1"/>
      <c r="GDX1048561" s="1"/>
      <c r="GDY1048561" s="1"/>
      <c r="GDZ1048561" s="1"/>
      <c r="GEA1048561" s="1"/>
      <c r="GEB1048561" s="1"/>
      <c r="GEC1048561" s="1"/>
      <c r="GED1048561" s="1"/>
      <c r="GEE1048561" s="1"/>
      <c r="GEF1048561" s="1"/>
      <c r="GEG1048561" s="1"/>
      <c r="GEH1048561" s="1"/>
      <c r="GEI1048561" s="1"/>
      <c r="GEJ1048561" s="1"/>
      <c r="GEK1048561" s="1"/>
      <c r="GEL1048561" s="1"/>
      <c r="GEM1048561" s="1"/>
      <c r="GEN1048561" s="1"/>
      <c r="GEO1048561" s="1"/>
      <c r="GEP1048561" s="1"/>
      <c r="GEQ1048561" s="1"/>
      <c r="GER1048561" s="1"/>
      <c r="GES1048561" s="1"/>
      <c r="GET1048561" s="1"/>
      <c r="GEU1048561" s="1"/>
      <c r="GEV1048561" s="1"/>
      <c r="GEW1048561" s="1"/>
      <c r="GEX1048561" s="1"/>
      <c r="GEY1048561" s="1"/>
      <c r="GEZ1048561" s="1"/>
      <c r="GFA1048561" s="1"/>
      <c r="GFB1048561" s="1"/>
      <c r="GFC1048561" s="1"/>
      <c r="GFD1048561" s="1"/>
      <c r="GFE1048561" s="1"/>
      <c r="GFF1048561" s="1"/>
      <c r="GFG1048561" s="1"/>
      <c r="GFH1048561" s="1"/>
      <c r="GFI1048561" s="1"/>
      <c r="GFJ1048561" s="1"/>
      <c r="GFK1048561" s="1"/>
      <c r="GFL1048561" s="1"/>
      <c r="GFM1048561" s="1"/>
      <c r="GFN1048561" s="1"/>
      <c r="GFO1048561" s="1"/>
      <c r="GFP1048561" s="1"/>
      <c r="GFQ1048561" s="1"/>
      <c r="GFR1048561" s="1"/>
      <c r="GFS1048561" s="1"/>
      <c r="GFT1048561" s="1"/>
      <c r="GFU1048561" s="1"/>
      <c r="GFV1048561" s="1"/>
      <c r="GFW1048561" s="1"/>
      <c r="GFX1048561" s="1"/>
      <c r="GFY1048561" s="1"/>
      <c r="GFZ1048561" s="1"/>
      <c r="GGA1048561" s="1"/>
      <c r="GGB1048561" s="1"/>
      <c r="GGC1048561" s="1"/>
      <c r="GGD1048561" s="1"/>
      <c r="GGE1048561" s="1"/>
      <c r="GGF1048561" s="1"/>
      <c r="GGG1048561" s="1"/>
      <c r="GGH1048561" s="1"/>
      <c r="GGI1048561" s="1"/>
      <c r="GGJ1048561" s="1"/>
      <c r="GGK1048561" s="1"/>
      <c r="GGL1048561" s="1"/>
      <c r="GGM1048561" s="1"/>
      <c r="GGN1048561" s="1"/>
      <c r="GGO1048561" s="1"/>
      <c r="GGP1048561" s="1"/>
      <c r="GGQ1048561" s="1"/>
      <c r="GGR1048561" s="1"/>
      <c r="GGS1048561" s="1"/>
      <c r="GGT1048561" s="1"/>
      <c r="GGU1048561" s="1"/>
      <c r="GGV1048561" s="1"/>
      <c r="GGW1048561" s="1"/>
      <c r="GGX1048561" s="1"/>
      <c r="GGY1048561" s="1"/>
      <c r="GGZ1048561" s="1"/>
      <c r="GHA1048561" s="1"/>
      <c r="GHB1048561" s="1"/>
      <c r="GHC1048561" s="1"/>
      <c r="GHD1048561" s="1"/>
      <c r="GHE1048561" s="1"/>
      <c r="GHF1048561" s="1"/>
      <c r="GHG1048561" s="1"/>
      <c r="GHH1048561" s="1"/>
      <c r="GHI1048561" s="1"/>
      <c r="GHJ1048561" s="1"/>
      <c r="GHK1048561" s="1"/>
      <c r="GHL1048561" s="1"/>
      <c r="GHM1048561" s="1"/>
      <c r="GHN1048561" s="1"/>
      <c r="GHO1048561" s="1"/>
      <c r="GHP1048561" s="1"/>
      <c r="GHQ1048561" s="1"/>
      <c r="GHR1048561" s="1"/>
      <c r="GHS1048561" s="1"/>
      <c r="GHT1048561" s="1"/>
      <c r="GHU1048561" s="1"/>
      <c r="GHV1048561" s="1"/>
      <c r="GHW1048561" s="1"/>
      <c r="GHX1048561" s="1"/>
      <c r="GHY1048561" s="1"/>
      <c r="GHZ1048561" s="1"/>
      <c r="GIA1048561" s="1"/>
      <c r="GIB1048561" s="1"/>
      <c r="GIC1048561" s="1"/>
      <c r="GID1048561" s="1"/>
      <c r="GIE1048561" s="1"/>
      <c r="GIF1048561" s="1"/>
      <c r="GIG1048561" s="1"/>
      <c r="GIH1048561" s="1"/>
      <c r="GII1048561" s="1"/>
      <c r="GIJ1048561" s="1"/>
      <c r="GIK1048561" s="1"/>
      <c r="GIL1048561" s="1"/>
      <c r="GIM1048561" s="1"/>
      <c r="GIN1048561" s="1"/>
      <c r="GIO1048561" s="1"/>
      <c r="GIP1048561" s="1"/>
      <c r="GIQ1048561" s="1"/>
      <c r="GIR1048561" s="1"/>
      <c r="GIS1048561" s="1"/>
      <c r="GIT1048561" s="1"/>
      <c r="GIU1048561" s="1"/>
      <c r="GIV1048561" s="1"/>
      <c r="GIW1048561" s="1"/>
      <c r="GIX1048561" s="1"/>
      <c r="GIY1048561" s="1"/>
      <c r="GIZ1048561" s="1"/>
      <c r="GJA1048561" s="1"/>
      <c r="GJB1048561" s="1"/>
      <c r="GJC1048561" s="1"/>
      <c r="GJD1048561" s="1"/>
      <c r="GJE1048561" s="1"/>
      <c r="GJF1048561" s="1"/>
      <c r="GJG1048561" s="1"/>
      <c r="GJH1048561" s="1"/>
      <c r="GJI1048561" s="1"/>
      <c r="GJJ1048561" s="1"/>
      <c r="GJK1048561" s="1"/>
      <c r="GJL1048561" s="1"/>
      <c r="GJM1048561" s="1"/>
      <c r="GJN1048561" s="1"/>
      <c r="GJO1048561" s="1"/>
      <c r="GJP1048561" s="1"/>
      <c r="GJQ1048561" s="1"/>
      <c r="GJR1048561" s="1"/>
      <c r="GJS1048561" s="1"/>
      <c r="GJT1048561" s="1"/>
      <c r="GJU1048561" s="1"/>
      <c r="GJV1048561" s="1"/>
      <c r="GJW1048561" s="1"/>
      <c r="GJX1048561" s="1"/>
      <c r="GJY1048561" s="1"/>
      <c r="GJZ1048561" s="1"/>
      <c r="GKA1048561" s="1"/>
      <c r="GKB1048561" s="1"/>
      <c r="GKC1048561" s="1"/>
      <c r="GKD1048561" s="1"/>
      <c r="GKE1048561" s="1"/>
      <c r="GKF1048561" s="1"/>
      <c r="GKG1048561" s="1"/>
      <c r="GKH1048561" s="1"/>
      <c r="GKI1048561" s="1"/>
      <c r="GKJ1048561" s="1"/>
      <c r="GKK1048561" s="1"/>
      <c r="GKL1048561" s="1"/>
      <c r="GKM1048561" s="1"/>
      <c r="GKN1048561" s="1"/>
      <c r="GKO1048561" s="1"/>
      <c r="GKP1048561" s="1"/>
      <c r="GKQ1048561" s="1"/>
      <c r="GKR1048561" s="1"/>
      <c r="GKS1048561" s="1"/>
      <c r="GKT1048561" s="1"/>
      <c r="GKU1048561" s="1"/>
      <c r="GKV1048561" s="1"/>
      <c r="GKW1048561" s="1"/>
      <c r="GKX1048561" s="1"/>
      <c r="GKY1048561" s="1"/>
      <c r="GKZ1048561" s="1"/>
      <c r="GLA1048561" s="1"/>
      <c r="GLB1048561" s="1"/>
      <c r="GLC1048561" s="1"/>
      <c r="GLD1048561" s="1"/>
      <c r="GLE1048561" s="1"/>
      <c r="GLF1048561" s="1"/>
      <c r="GLG1048561" s="1"/>
      <c r="GLH1048561" s="1"/>
      <c r="GLI1048561" s="1"/>
      <c r="GLJ1048561" s="1"/>
      <c r="GLK1048561" s="1"/>
      <c r="GLL1048561" s="1"/>
      <c r="GLM1048561" s="1"/>
      <c r="GLN1048561" s="1"/>
      <c r="GLO1048561" s="1"/>
      <c r="GLP1048561" s="1"/>
      <c r="GLQ1048561" s="1"/>
      <c r="GLR1048561" s="1"/>
      <c r="GLS1048561" s="1"/>
      <c r="GLT1048561" s="1"/>
      <c r="GLU1048561" s="1"/>
      <c r="GLV1048561" s="1"/>
      <c r="GLW1048561" s="1"/>
      <c r="GLX1048561" s="1"/>
      <c r="GLY1048561" s="1"/>
      <c r="GLZ1048561" s="1"/>
      <c r="GMA1048561" s="1"/>
      <c r="GMB1048561" s="1"/>
      <c r="GMC1048561" s="1"/>
      <c r="GMD1048561" s="1"/>
      <c r="GME1048561" s="1"/>
      <c r="GMF1048561" s="1"/>
      <c r="GMG1048561" s="1"/>
      <c r="GMH1048561" s="1"/>
      <c r="GMI1048561" s="1"/>
      <c r="GMJ1048561" s="1"/>
      <c r="GMK1048561" s="1"/>
      <c r="GML1048561" s="1"/>
      <c r="GMM1048561" s="1"/>
      <c r="GMN1048561" s="1"/>
      <c r="GMO1048561" s="1"/>
      <c r="GMP1048561" s="1"/>
      <c r="GMQ1048561" s="1"/>
      <c r="GMR1048561" s="1"/>
      <c r="GMS1048561" s="1"/>
      <c r="GMT1048561" s="1"/>
      <c r="GMU1048561" s="1"/>
      <c r="GMV1048561" s="1"/>
      <c r="GMW1048561" s="1"/>
      <c r="GMX1048561" s="1"/>
      <c r="GMY1048561" s="1"/>
      <c r="GMZ1048561" s="1"/>
      <c r="GNA1048561" s="1"/>
      <c r="GNB1048561" s="1"/>
      <c r="GNC1048561" s="1"/>
      <c r="GND1048561" s="1"/>
      <c r="GNE1048561" s="1"/>
      <c r="GNF1048561" s="1"/>
      <c r="GNG1048561" s="1"/>
      <c r="GNH1048561" s="1"/>
      <c r="GNI1048561" s="1"/>
      <c r="GNJ1048561" s="1"/>
      <c r="GNK1048561" s="1"/>
      <c r="GNL1048561" s="1"/>
      <c r="GNM1048561" s="1"/>
      <c r="GNN1048561" s="1"/>
      <c r="GNO1048561" s="1"/>
      <c r="GNP1048561" s="1"/>
      <c r="GNQ1048561" s="1"/>
      <c r="GNR1048561" s="1"/>
      <c r="GNS1048561" s="1"/>
      <c r="GNT1048561" s="1"/>
      <c r="GNU1048561" s="1"/>
      <c r="GNV1048561" s="1"/>
      <c r="GNW1048561" s="1"/>
      <c r="GNX1048561" s="1"/>
      <c r="GNY1048561" s="1"/>
      <c r="GNZ1048561" s="1"/>
      <c r="GOA1048561" s="1"/>
      <c r="GOB1048561" s="1"/>
      <c r="GOC1048561" s="1"/>
      <c r="GOD1048561" s="1"/>
      <c r="GOE1048561" s="1"/>
      <c r="GOF1048561" s="1"/>
      <c r="GOG1048561" s="1"/>
      <c r="GOH1048561" s="1"/>
      <c r="GOI1048561" s="1"/>
      <c r="GOJ1048561" s="1"/>
      <c r="GOK1048561" s="1"/>
      <c r="GOL1048561" s="1"/>
      <c r="GOM1048561" s="1"/>
      <c r="GON1048561" s="1"/>
      <c r="GOO1048561" s="1"/>
      <c r="GOP1048561" s="1"/>
      <c r="GOQ1048561" s="1"/>
      <c r="GOR1048561" s="1"/>
      <c r="GOS1048561" s="1"/>
      <c r="GOT1048561" s="1"/>
      <c r="GOU1048561" s="1"/>
      <c r="GOV1048561" s="1"/>
      <c r="GOW1048561" s="1"/>
      <c r="GOX1048561" s="1"/>
      <c r="GOY1048561" s="1"/>
      <c r="GOZ1048561" s="1"/>
      <c r="GPA1048561" s="1"/>
      <c r="GPB1048561" s="1"/>
      <c r="GPC1048561" s="1"/>
      <c r="GPD1048561" s="1"/>
      <c r="GPE1048561" s="1"/>
      <c r="GPF1048561" s="1"/>
      <c r="GPG1048561" s="1"/>
      <c r="GPH1048561" s="1"/>
      <c r="GPI1048561" s="1"/>
      <c r="GPJ1048561" s="1"/>
      <c r="GPK1048561" s="1"/>
      <c r="GPL1048561" s="1"/>
      <c r="GPM1048561" s="1"/>
      <c r="GPN1048561" s="1"/>
      <c r="GPO1048561" s="1"/>
      <c r="GPP1048561" s="1"/>
      <c r="GPQ1048561" s="1"/>
      <c r="GPR1048561" s="1"/>
      <c r="GPS1048561" s="1"/>
      <c r="GPT1048561" s="1"/>
      <c r="GPU1048561" s="1"/>
      <c r="GPV1048561" s="1"/>
      <c r="GPW1048561" s="1"/>
      <c r="GPX1048561" s="1"/>
      <c r="GPY1048561" s="1"/>
      <c r="GPZ1048561" s="1"/>
      <c r="GQA1048561" s="1"/>
      <c r="GQB1048561" s="1"/>
      <c r="GQC1048561" s="1"/>
      <c r="GQD1048561" s="1"/>
      <c r="GQE1048561" s="1"/>
      <c r="GQF1048561" s="1"/>
      <c r="GQG1048561" s="1"/>
      <c r="GQH1048561" s="1"/>
      <c r="GQI1048561" s="1"/>
      <c r="GQJ1048561" s="1"/>
      <c r="GQK1048561" s="1"/>
      <c r="GQL1048561" s="1"/>
      <c r="GQM1048561" s="1"/>
      <c r="GQN1048561" s="1"/>
      <c r="GQO1048561" s="1"/>
      <c r="GQP1048561" s="1"/>
      <c r="GQQ1048561" s="1"/>
      <c r="GQR1048561" s="1"/>
      <c r="GQS1048561" s="1"/>
      <c r="GQT1048561" s="1"/>
      <c r="GQU1048561" s="1"/>
      <c r="GQV1048561" s="1"/>
      <c r="GQW1048561" s="1"/>
      <c r="GQX1048561" s="1"/>
      <c r="GQY1048561" s="1"/>
      <c r="GQZ1048561" s="1"/>
      <c r="GRA1048561" s="1"/>
      <c r="GRB1048561" s="1"/>
      <c r="GRC1048561" s="1"/>
      <c r="GRD1048561" s="1"/>
      <c r="GRE1048561" s="1"/>
      <c r="GRF1048561" s="1"/>
      <c r="GRG1048561" s="1"/>
      <c r="GRH1048561" s="1"/>
      <c r="GRI1048561" s="1"/>
      <c r="GRJ1048561" s="1"/>
      <c r="GRK1048561" s="1"/>
      <c r="GRL1048561" s="1"/>
      <c r="GRM1048561" s="1"/>
      <c r="GRN1048561" s="1"/>
      <c r="GRO1048561" s="1"/>
      <c r="GRP1048561" s="1"/>
      <c r="GRQ1048561" s="1"/>
      <c r="GRR1048561" s="1"/>
      <c r="GRS1048561" s="1"/>
      <c r="GRT1048561" s="1"/>
      <c r="GRU1048561" s="1"/>
      <c r="GRV1048561" s="1"/>
      <c r="GRW1048561" s="1"/>
      <c r="GRX1048561" s="1"/>
      <c r="GRY1048561" s="1"/>
      <c r="GRZ1048561" s="1"/>
      <c r="GSA1048561" s="1"/>
      <c r="GSB1048561" s="1"/>
      <c r="GSC1048561" s="1"/>
      <c r="GSD1048561" s="1"/>
      <c r="GSE1048561" s="1"/>
      <c r="GSF1048561" s="1"/>
      <c r="GSG1048561" s="1"/>
      <c r="GSH1048561" s="1"/>
      <c r="GSI1048561" s="1"/>
      <c r="GSJ1048561" s="1"/>
      <c r="GSK1048561" s="1"/>
      <c r="GSL1048561" s="1"/>
      <c r="GSM1048561" s="1"/>
      <c r="GSN1048561" s="1"/>
      <c r="GSO1048561" s="1"/>
      <c r="GSP1048561" s="1"/>
      <c r="GSQ1048561" s="1"/>
      <c r="GSR1048561" s="1"/>
      <c r="GSS1048561" s="1"/>
      <c r="GST1048561" s="1"/>
      <c r="GSU1048561" s="1"/>
      <c r="GSV1048561" s="1"/>
      <c r="GSW1048561" s="1"/>
      <c r="GSX1048561" s="1"/>
      <c r="GSY1048561" s="1"/>
      <c r="GSZ1048561" s="1"/>
      <c r="GTA1048561" s="1"/>
      <c r="GTB1048561" s="1"/>
      <c r="GTC1048561" s="1"/>
      <c r="GTD1048561" s="1"/>
      <c r="GTE1048561" s="1"/>
      <c r="GTF1048561" s="1"/>
      <c r="GTG1048561" s="1"/>
      <c r="GTH1048561" s="1"/>
      <c r="GTI1048561" s="1"/>
      <c r="GTJ1048561" s="1"/>
      <c r="GTK1048561" s="1"/>
      <c r="GTL1048561" s="1"/>
      <c r="GTM1048561" s="1"/>
      <c r="GTN1048561" s="1"/>
      <c r="GTO1048561" s="1"/>
      <c r="GTP1048561" s="1"/>
      <c r="GTQ1048561" s="1"/>
      <c r="GTR1048561" s="1"/>
      <c r="GTS1048561" s="1"/>
      <c r="GTT1048561" s="1"/>
      <c r="GTU1048561" s="1"/>
      <c r="GTV1048561" s="1"/>
      <c r="GTW1048561" s="1"/>
      <c r="GTX1048561" s="1"/>
      <c r="GTY1048561" s="1"/>
      <c r="GTZ1048561" s="1"/>
      <c r="GUA1048561" s="1"/>
      <c r="GUB1048561" s="1"/>
      <c r="GUC1048561" s="1"/>
      <c r="GUD1048561" s="1"/>
      <c r="GUE1048561" s="1"/>
      <c r="GUF1048561" s="1"/>
      <c r="GUG1048561" s="1"/>
      <c r="GUH1048561" s="1"/>
      <c r="GUI1048561" s="1"/>
      <c r="GUJ1048561" s="1"/>
      <c r="GUK1048561" s="1"/>
      <c r="GUL1048561" s="1"/>
      <c r="GUM1048561" s="1"/>
      <c r="GUN1048561" s="1"/>
      <c r="GUO1048561" s="1"/>
      <c r="GUP1048561" s="1"/>
      <c r="GUQ1048561" s="1"/>
      <c r="GUR1048561" s="1"/>
      <c r="GUS1048561" s="1"/>
      <c r="GUT1048561" s="1"/>
      <c r="GUU1048561" s="1"/>
      <c r="GUV1048561" s="1"/>
      <c r="GUW1048561" s="1"/>
      <c r="GUX1048561" s="1"/>
      <c r="GUY1048561" s="1"/>
      <c r="GUZ1048561" s="1"/>
      <c r="GVA1048561" s="1"/>
      <c r="GVB1048561" s="1"/>
      <c r="GVC1048561" s="1"/>
      <c r="GVD1048561" s="1"/>
      <c r="GVE1048561" s="1"/>
      <c r="GVF1048561" s="1"/>
      <c r="GVG1048561" s="1"/>
      <c r="GVH1048561" s="1"/>
      <c r="GVI1048561" s="1"/>
      <c r="GVJ1048561" s="1"/>
      <c r="GVK1048561" s="1"/>
      <c r="GVL1048561" s="1"/>
      <c r="GVM1048561" s="1"/>
      <c r="GVN1048561" s="1"/>
      <c r="GVO1048561" s="1"/>
      <c r="GVP1048561" s="1"/>
      <c r="GVQ1048561" s="1"/>
      <c r="GVR1048561" s="1"/>
      <c r="GVS1048561" s="1"/>
      <c r="GVT1048561" s="1"/>
      <c r="GVU1048561" s="1"/>
      <c r="GVV1048561" s="1"/>
      <c r="GVW1048561" s="1"/>
      <c r="GVX1048561" s="1"/>
      <c r="GVY1048561" s="1"/>
      <c r="GVZ1048561" s="1"/>
      <c r="GWA1048561" s="1"/>
      <c r="GWB1048561" s="1"/>
      <c r="GWC1048561" s="1"/>
      <c r="GWD1048561" s="1"/>
      <c r="GWE1048561" s="1"/>
      <c r="GWF1048561" s="1"/>
      <c r="GWG1048561" s="1"/>
      <c r="GWH1048561" s="1"/>
      <c r="GWI1048561" s="1"/>
      <c r="GWJ1048561" s="1"/>
      <c r="GWK1048561" s="1"/>
      <c r="GWL1048561" s="1"/>
      <c r="GWM1048561" s="1"/>
      <c r="GWN1048561" s="1"/>
      <c r="GWO1048561" s="1"/>
      <c r="GWP1048561" s="1"/>
      <c r="GWQ1048561" s="1"/>
      <c r="GWR1048561" s="1"/>
      <c r="GWS1048561" s="1"/>
      <c r="GWT1048561" s="1"/>
      <c r="GWU1048561" s="1"/>
      <c r="GWV1048561" s="1"/>
      <c r="GWW1048561" s="1"/>
      <c r="GWX1048561" s="1"/>
      <c r="GWY1048561" s="1"/>
      <c r="GWZ1048561" s="1"/>
      <c r="GXA1048561" s="1"/>
      <c r="GXB1048561" s="1"/>
      <c r="GXC1048561" s="1"/>
      <c r="GXD1048561" s="1"/>
      <c r="GXE1048561" s="1"/>
      <c r="GXF1048561" s="1"/>
      <c r="GXG1048561" s="1"/>
      <c r="GXH1048561" s="1"/>
      <c r="GXI1048561" s="1"/>
      <c r="GXJ1048561" s="1"/>
      <c r="GXK1048561" s="1"/>
      <c r="GXL1048561" s="1"/>
      <c r="GXM1048561" s="1"/>
      <c r="GXN1048561" s="1"/>
      <c r="GXO1048561" s="1"/>
      <c r="GXP1048561" s="1"/>
      <c r="GXQ1048561" s="1"/>
      <c r="GXR1048561" s="1"/>
      <c r="GXS1048561" s="1"/>
      <c r="GXT1048561" s="1"/>
      <c r="GXU1048561" s="1"/>
      <c r="GXV1048561" s="1"/>
      <c r="GXW1048561" s="1"/>
      <c r="GXX1048561" s="1"/>
      <c r="GXY1048561" s="1"/>
      <c r="GXZ1048561" s="1"/>
      <c r="GYA1048561" s="1"/>
      <c r="GYB1048561" s="1"/>
      <c r="GYC1048561" s="1"/>
      <c r="GYD1048561" s="1"/>
      <c r="GYE1048561" s="1"/>
      <c r="GYF1048561" s="1"/>
      <c r="GYG1048561" s="1"/>
      <c r="GYH1048561" s="1"/>
      <c r="GYI1048561" s="1"/>
      <c r="GYJ1048561" s="1"/>
      <c r="GYK1048561" s="1"/>
      <c r="GYL1048561" s="1"/>
      <c r="GYM1048561" s="1"/>
      <c r="GYN1048561" s="1"/>
      <c r="GYO1048561" s="1"/>
      <c r="GYP1048561" s="1"/>
      <c r="GYQ1048561" s="1"/>
      <c r="GYR1048561" s="1"/>
      <c r="GYS1048561" s="1"/>
      <c r="GYT1048561" s="1"/>
      <c r="GYU1048561" s="1"/>
      <c r="GYV1048561" s="1"/>
      <c r="GYW1048561" s="1"/>
      <c r="GYX1048561" s="1"/>
      <c r="GYY1048561" s="1"/>
      <c r="GYZ1048561" s="1"/>
      <c r="GZA1048561" s="1"/>
      <c r="GZB1048561" s="1"/>
      <c r="GZC1048561" s="1"/>
      <c r="GZD1048561" s="1"/>
      <c r="GZE1048561" s="1"/>
      <c r="GZF1048561" s="1"/>
      <c r="GZG1048561" s="1"/>
      <c r="GZH1048561" s="1"/>
      <c r="GZI1048561" s="1"/>
      <c r="GZJ1048561" s="1"/>
      <c r="GZK1048561" s="1"/>
      <c r="GZL1048561" s="1"/>
      <c r="GZM1048561" s="1"/>
      <c r="GZN1048561" s="1"/>
      <c r="GZO1048561" s="1"/>
      <c r="GZP1048561" s="1"/>
      <c r="GZQ1048561" s="1"/>
      <c r="GZR1048561" s="1"/>
      <c r="GZS1048561" s="1"/>
      <c r="GZT1048561" s="1"/>
      <c r="GZU1048561" s="1"/>
      <c r="GZV1048561" s="1"/>
      <c r="GZW1048561" s="1"/>
      <c r="GZX1048561" s="1"/>
      <c r="GZY1048561" s="1"/>
      <c r="GZZ1048561" s="1"/>
      <c r="HAA1048561" s="1"/>
      <c r="HAB1048561" s="1"/>
      <c r="HAC1048561" s="1"/>
      <c r="HAD1048561" s="1"/>
      <c r="HAE1048561" s="1"/>
      <c r="HAF1048561" s="1"/>
      <c r="HAG1048561" s="1"/>
      <c r="HAH1048561" s="1"/>
      <c r="HAI1048561" s="1"/>
      <c r="HAJ1048561" s="1"/>
      <c r="HAK1048561" s="1"/>
      <c r="HAL1048561" s="1"/>
      <c r="HAM1048561" s="1"/>
      <c r="HAN1048561" s="1"/>
      <c r="HAO1048561" s="1"/>
      <c r="HAP1048561" s="1"/>
      <c r="HAQ1048561" s="1"/>
      <c r="HAR1048561" s="1"/>
      <c r="HAS1048561" s="1"/>
      <c r="HAT1048561" s="1"/>
      <c r="HAU1048561" s="1"/>
      <c r="HAV1048561" s="1"/>
      <c r="HAW1048561" s="1"/>
      <c r="HAX1048561" s="1"/>
      <c r="HAY1048561" s="1"/>
      <c r="HAZ1048561" s="1"/>
      <c r="HBA1048561" s="1"/>
      <c r="HBB1048561" s="1"/>
      <c r="HBC1048561" s="1"/>
      <c r="HBD1048561" s="1"/>
      <c r="HBE1048561" s="1"/>
      <c r="HBF1048561" s="1"/>
      <c r="HBG1048561" s="1"/>
      <c r="HBH1048561" s="1"/>
      <c r="HBI1048561" s="1"/>
      <c r="HBJ1048561" s="1"/>
      <c r="HBK1048561" s="1"/>
      <c r="HBL1048561" s="1"/>
      <c r="HBM1048561" s="1"/>
      <c r="HBN1048561" s="1"/>
      <c r="HBO1048561" s="1"/>
      <c r="HBP1048561" s="1"/>
      <c r="HBQ1048561" s="1"/>
      <c r="HBR1048561" s="1"/>
      <c r="HBS1048561" s="1"/>
      <c r="HBT1048561" s="1"/>
      <c r="HBU1048561" s="1"/>
      <c r="HBV1048561" s="1"/>
      <c r="HBW1048561" s="1"/>
      <c r="HBX1048561" s="1"/>
      <c r="HBY1048561" s="1"/>
      <c r="HBZ1048561" s="1"/>
      <c r="HCA1048561" s="1"/>
      <c r="HCB1048561" s="1"/>
      <c r="HCC1048561" s="1"/>
      <c r="HCD1048561" s="1"/>
      <c r="HCE1048561" s="1"/>
      <c r="HCF1048561" s="1"/>
      <c r="HCG1048561" s="1"/>
      <c r="HCH1048561" s="1"/>
      <c r="HCI1048561" s="1"/>
      <c r="HCJ1048561" s="1"/>
      <c r="HCK1048561" s="1"/>
      <c r="HCL1048561" s="1"/>
      <c r="HCM1048561" s="1"/>
      <c r="HCN1048561" s="1"/>
      <c r="HCO1048561" s="1"/>
      <c r="HCP1048561" s="1"/>
      <c r="HCQ1048561" s="1"/>
      <c r="HCR1048561" s="1"/>
      <c r="HCS1048561" s="1"/>
      <c r="HCT1048561" s="1"/>
      <c r="HCU1048561" s="1"/>
      <c r="HCV1048561" s="1"/>
      <c r="HCW1048561" s="1"/>
      <c r="HCX1048561" s="1"/>
      <c r="HCY1048561" s="1"/>
      <c r="HCZ1048561" s="1"/>
      <c r="HDA1048561" s="1"/>
      <c r="HDB1048561" s="1"/>
      <c r="HDC1048561" s="1"/>
      <c r="HDD1048561" s="1"/>
      <c r="HDE1048561" s="1"/>
      <c r="HDF1048561" s="1"/>
      <c r="HDG1048561" s="1"/>
      <c r="HDH1048561" s="1"/>
      <c r="HDI1048561" s="1"/>
      <c r="HDJ1048561" s="1"/>
      <c r="HDK1048561" s="1"/>
      <c r="HDL1048561" s="1"/>
      <c r="HDM1048561" s="1"/>
      <c r="HDN1048561" s="1"/>
      <c r="HDO1048561" s="1"/>
      <c r="HDP1048561" s="1"/>
      <c r="HDQ1048561" s="1"/>
      <c r="HDR1048561" s="1"/>
      <c r="HDS1048561" s="1"/>
      <c r="HDT1048561" s="1"/>
      <c r="HDU1048561" s="1"/>
      <c r="HDV1048561" s="1"/>
      <c r="HDW1048561" s="1"/>
      <c r="HDX1048561" s="1"/>
      <c r="HDY1048561" s="1"/>
      <c r="HDZ1048561" s="1"/>
      <c r="HEA1048561" s="1"/>
      <c r="HEB1048561" s="1"/>
      <c r="HEC1048561" s="1"/>
      <c r="HED1048561" s="1"/>
      <c r="HEE1048561" s="1"/>
      <c r="HEF1048561" s="1"/>
      <c r="HEG1048561" s="1"/>
      <c r="HEH1048561" s="1"/>
      <c r="HEI1048561" s="1"/>
      <c r="HEJ1048561" s="1"/>
      <c r="HEK1048561" s="1"/>
      <c r="HEL1048561" s="1"/>
      <c r="HEM1048561" s="1"/>
      <c r="HEN1048561" s="1"/>
      <c r="HEO1048561" s="1"/>
      <c r="HEP1048561" s="1"/>
      <c r="HEQ1048561" s="1"/>
      <c r="HER1048561" s="1"/>
      <c r="HES1048561" s="1"/>
      <c r="HET1048561" s="1"/>
      <c r="HEU1048561" s="1"/>
      <c r="HEV1048561" s="1"/>
      <c r="HEW1048561" s="1"/>
      <c r="HEX1048561" s="1"/>
      <c r="HEY1048561" s="1"/>
      <c r="HEZ1048561" s="1"/>
      <c r="HFA1048561" s="1"/>
      <c r="HFB1048561" s="1"/>
      <c r="HFC1048561" s="1"/>
      <c r="HFD1048561" s="1"/>
      <c r="HFE1048561" s="1"/>
      <c r="HFF1048561" s="1"/>
      <c r="HFG1048561" s="1"/>
      <c r="HFH1048561" s="1"/>
      <c r="HFI1048561" s="1"/>
      <c r="HFJ1048561" s="1"/>
      <c r="HFK1048561" s="1"/>
      <c r="HFL1048561" s="1"/>
      <c r="HFM1048561" s="1"/>
      <c r="HFN1048561" s="1"/>
      <c r="HFO1048561" s="1"/>
      <c r="HFP1048561" s="1"/>
      <c r="HFQ1048561" s="1"/>
      <c r="HFR1048561" s="1"/>
      <c r="HFS1048561" s="1"/>
      <c r="HFT1048561" s="1"/>
      <c r="HFU1048561" s="1"/>
      <c r="HFV1048561" s="1"/>
      <c r="HFW1048561" s="1"/>
      <c r="HFX1048561" s="1"/>
      <c r="HFY1048561" s="1"/>
      <c r="HFZ1048561" s="1"/>
      <c r="HGA1048561" s="1"/>
      <c r="HGB1048561" s="1"/>
      <c r="HGC1048561" s="1"/>
      <c r="HGD1048561" s="1"/>
      <c r="HGE1048561" s="1"/>
      <c r="HGF1048561" s="1"/>
      <c r="HGG1048561" s="1"/>
      <c r="HGH1048561" s="1"/>
      <c r="HGI1048561" s="1"/>
      <c r="HGJ1048561" s="1"/>
      <c r="HGK1048561" s="1"/>
      <c r="HGL1048561" s="1"/>
      <c r="HGM1048561" s="1"/>
      <c r="HGN1048561" s="1"/>
      <c r="HGO1048561" s="1"/>
      <c r="HGP1048561" s="1"/>
      <c r="HGQ1048561" s="1"/>
      <c r="HGR1048561" s="1"/>
      <c r="HGS1048561" s="1"/>
      <c r="HGT1048561" s="1"/>
      <c r="HGU1048561" s="1"/>
      <c r="HGV1048561" s="1"/>
      <c r="HGW1048561" s="1"/>
      <c r="HGX1048561" s="1"/>
      <c r="HGY1048561" s="1"/>
      <c r="HGZ1048561" s="1"/>
      <c r="HHA1048561" s="1"/>
      <c r="HHB1048561" s="1"/>
      <c r="HHC1048561" s="1"/>
      <c r="HHD1048561" s="1"/>
      <c r="HHE1048561" s="1"/>
      <c r="HHF1048561" s="1"/>
      <c r="HHG1048561" s="1"/>
      <c r="HHH1048561" s="1"/>
      <c r="HHI1048561" s="1"/>
      <c r="HHJ1048561" s="1"/>
      <c r="HHK1048561" s="1"/>
      <c r="HHL1048561" s="1"/>
      <c r="HHM1048561" s="1"/>
      <c r="HHN1048561" s="1"/>
      <c r="HHO1048561" s="1"/>
      <c r="HHP1048561" s="1"/>
      <c r="HHQ1048561" s="1"/>
      <c r="HHR1048561" s="1"/>
      <c r="HHS1048561" s="1"/>
      <c r="HHT1048561" s="1"/>
      <c r="HHU1048561" s="1"/>
      <c r="HHV1048561" s="1"/>
      <c r="HHW1048561" s="1"/>
      <c r="HHX1048561" s="1"/>
      <c r="HHY1048561" s="1"/>
      <c r="HHZ1048561" s="1"/>
      <c r="HIA1048561" s="1"/>
      <c r="HIB1048561" s="1"/>
      <c r="HIC1048561" s="1"/>
      <c r="HID1048561" s="1"/>
      <c r="HIE1048561" s="1"/>
      <c r="HIF1048561" s="1"/>
      <c r="HIG1048561" s="1"/>
      <c r="HIH1048561" s="1"/>
      <c r="HII1048561" s="1"/>
      <c r="HIJ1048561" s="1"/>
      <c r="HIK1048561" s="1"/>
      <c r="HIL1048561" s="1"/>
      <c r="HIM1048561" s="1"/>
      <c r="HIN1048561" s="1"/>
      <c r="HIO1048561" s="1"/>
      <c r="HIP1048561" s="1"/>
      <c r="HIQ1048561" s="1"/>
      <c r="HIR1048561" s="1"/>
      <c r="HIS1048561" s="1"/>
      <c r="HIT1048561" s="1"/>
      <c r="HIU1048561" s="1"/>
      <c r="HIV1048561" s="1"/>
      <c r="HIW1048561" s="1"/>
      <c r="HIX1048561" s="1"/>
      <c r="HIY1048561" s="1"/>
      <c r="HIZ1048561" s="1"/>
      <c r="HJA1048561" s="1"/>
      <c r="HJB1048561" s="1"/>
      <c r="HJC1048561" s="1"/>
      <c r="HJD1048561" s="1"/>
      <c r="HJE1048561" s="1"/>
      <c r="HJF1048561" s="1"/>
      <c r="HJG1048561" s="1"/>
      <c r="HJH1048561" s="1"/>
      <c r="HJI1048561" s="1"/>
      <c r="HJJ1048561" s="1"/>
      <c r="HJK1048561" s="1"/>
      <c r="HJL1048561" s="1"/>
      <c r="HJM1048561" s="1"/>
      <c r="HJN1048561" s="1"/>
      <c r="HJO1048561" s="1"/>
      <c r="HJP1048561" s="1"/>
      <c r="HJQ1048561" s="1"/>
      <c r="HJR1048561" s="1"/>
      <c r="HJS1048561" s="1"/>
      <c r="HJT1048561" s="1"/>
      <c r="HJU1048561" s="1"/>
      <c r="HJV1048561" s="1"/>
      <c r="HJW1048561" s="1"/>
      <c r="HJX1048561" s="1"/>
      <c r="HJY1048561" s="1"/>
      <c r="HJZ1048561" s="1"/>
      <c r="HKA1048561" s="1"/>
      <c r="HKB1048561" s="1"/>
      <c r="HKC1048561" s="1"/>
      <c r="HKD1048561" s="1"/>
      <c r="HKE1048561" s="1"/>
      <c r="HKF1048561" s="1"/>
      <c r="HKG1048561" s="1"/>
      <c r="HKH1048561" s="1"/>
      <c r="HKI1048561" s="1"/>
      <c r="HKJ1048561" s="1"/>
      <c r="HKK1048561" s="1"/>
      <c r="HKL1048561" s="1"/>
      <c r="HKM1048561" s="1"/>
      <c r="HKN1048561" s="1"/>
      <c r="HKO1048561" s="1"/>
      <c r="HKP1048561" s="1"/>
      <c r="HKQ1048561" s="1"/>
      <c r="HKR1048561" s="1"/>
      <c r="HKS1048561" s="1"/>
      <c r="HKT1048561" s="1"/>
      <c r="HKU1048561" s="1"/>
      <c r="HKV1048561" s="1"/>
      <c r="HKW1048561" s="1"/>
      <c r="HKX1048561" s="1"/>
      <c r="HKY1048561" s="1"/>
      <c r="HKZ1048561" s="1"/>
      <c r="HLA1048561" s="1"/>
      <c r="HLB1048561" s="1"/>
      <c r="HLC1048561" s="1"/>
      <c r="HLD1048561" s="1"/>
      <c r="HLE1048561" s="1"/>
      <c r="HLF1048561" s="1"/>
      <c r="HLG1048561" s="1"/>
      <c r="HLH1048561" s="1"/>
      <c r="HLI1048561" s="1"/>
      <c r="HLJ1048561" s="1"/>
      <c r="HLK1048561" s="1"/>
      <c r="HLL1048561" s="1"/>
      <c r="HLM1048561" s="1"/>
      <c r="HLN1048561" s="1"/>
      <c r="HLO1048561" s="1"/>
      <c r="HLP1048561" s="1"/>
      <c r="HLQ1048561" s="1"/>
      <c r="HLR1048561" s="1"/>
      <c r="HLS1048561" s="1"/>
      <c r="HLT1048561" s="1"/>
      <c r="HLU1048561" s="1"/>
      <c r="HLV1048561" s="1"/>
      <c r="HLW1048561" s="1"/>
      <c r="HLX1048561" s="1"/>
      <c r="HLY1048561" s="1"/>
      <c r="HLZ1048561" s="1"/>
      <c r="HMA1048561" s="1"/>
      <c r="HMB1048561" s="1"/>
      <c r="HMC1048561" s="1"/>
      <c r="HMD1048561" s="1"/>
      <c r="HME1048561" s="1"/>
      <c r="HMF1048561" s="1"/>
      <c r="HMG1048561" s="1"/>
      <c r="HMH1048561" s="1"/>
      <c r="HMI1048561" s="1"/>
      <c r="HMJ1048561" s="1"/>
      <c r="HMK1048561" s="1"/>
      <c r="HML1048561" s="1"/>
      <c r="HMM1048561" s="1"/>
      <c r="HMN1048561" s="1"/>
      <c r="HMO1048561" s="1"/>
      <c r="HMP1048561" s="1"/>
      <c r="HMQ1048561" s="1"/>
      <c r="HMR1048561" s="1"/>
      <c r="HMS1048561" s="1"/>
      <c r="HMT1048561" s="1"/>
      <c r="HMU1048561" s="1"/>
      <c r="HMV1048561" s="1"/>
      <c r="HMW1048561" s="1"/>
      <c r="HMX1048561" s="1"/>
      <c r="HMY1048561" s="1"/>
      <c r="HMZ1048561" s="1"/>
      <c r="HNA1048561" s="1"/>
      <c r="HNB1048561" s="1"/>
      <c r="HNC1048561" s="1"/>
      <c r="HND1048561" s="1"/>
      <c r="HNE1048561" s="1"/>
      <c r="HNF1048561" s="1"/>
      <c r="HNG1048561" s="1"/>
      <c r="HNH1048561" s="1"/>
      <c r="HNI1048561" s="1"/>
      <c r="HNJ1048561" s="1"/>
      <c r="HNK1048561" s="1"/>
      <c r="HNL1048561" s="1"/>
      <c r="HNM1048561" s="1"/>
      <c r="HNN1048561" s="1"/>
      <c r="HNO1048561" s="1"/>
      <c r="HNP1048561" s="1"/>
      <c r="HNQ1048561" s="1"/>
      <c r="HNR1048561" s="1"/>
      <c r="HNS1048561" s="1"/>
      <c r="HNT1048561" s="1"/>
      <c r="HNU1048561" s="1"/>
      <c r="HNV1048561" s="1"/>
      <c r="HNW1048561" s="1"/>
      <c r="HNX1048561" s="1"/>
      <c r="HNY1048561" s="1"/>
      <c r="HNZ1048561" s="1"/>
      <c r="HOA1048561" s="1"/>
      <c r="HOB1048561" s="1"/>
      <c r="HOC1048561" s="1"/>
      <c r="HOD1048561" s="1"/>
      <c r="HOE1048561" s="1"/>
      <c r="HOF1048561" s="1"/>
      <c r="HOG1048561" s="1"/>
      <c r="HOH1048561" s="1"/>
      <c r="HOI1048561" s="1"/>
      <c r="HOJ1048561" s="1"/>
      <c r="HOK1048561" s="1"/>
      <c r="HOL1048561" s="1"/>
      <c r="HOM1048561" s="1"/>
      <c r="HON1048561" s="1"/>
      <c r="HOO1048561" s="1"/>
      <c r="HOP1048561" s="1"/>
      <c r="HOQ1048561" s="1"/>
      <c r="HOR1048561" s="1"/>
      <c r="HOS1048561" s="1"/>
      <c r="HOT1048561" s="1"/>
      <c r="HOU1048561" s="1"/>
      <c r="HOV1048561" s="1"/>
      <c r="HOW1048561" s="1"/>
      <c r="HOX1048561" s="1"/>
      <c r="HOY1048561" s="1"/>
      <c r="HOZ1048561" s="1"/>
      <c r="HPA1048561" s="1"/>
      <c r="HPB1048561" s="1"/>
      <c r="HPC1048561" s="1"/>
      <c r="HPD1048561" s="1"/>
      <c r="HPE1048561" s="1"/>
      <c r="HPF1048561" s="1"/>
      <c r="HPG1048561" s="1"/>
      <c r="HPH1048561" s="1"/>
      <c r="HPI1048561" s="1"/>
      <c r="HPJ1048561" s="1"/>
      <c r="HPK1048561" s="1"/>
      <c r="HPL1048561" s="1"/>
      <c r="HPM1048561" s="1"/>
      <c r="HPN1048561" s="1"/>
      <c r="HPO1048561" s="1"/>
      <c r="HPP1048561" s="1"/>
      <c r="HPQ1048561" s="1"/>
      <c r="HPR1048561" s="1"/>
      <c r="HPS1048561" s="1"/>
      <c r="HPT1048561" s="1"/>
      <c r="HPU1048561" s="1"/>
      <c r="HPV1048561" s="1"/>
      <c r="HPW1048561" s="1"/>
      <c r="HPX1048561" s="1"/>
      <c r="HPY1048561" s="1"/>
      <c r="HPZ1048561" s="1"/>
      <c r="HQA1048561" s="1"/>
      <c r="HQB1048561" s="1"/>
      <c r="HQC1048561" s="1"/>
      <c r="HQD1048561" s="1"/>
      <c r="HQE1048561" s="1"/>
      <c r="HQF1048561" s="1"/>
      <c r="HQG1048561" s="1"/>
      <c r="HQH1048561" s="1"/>
      <c r="HQI1048561" s="1"/>
      <c r="HQJ1048561" s="1"/>
      <c r="HQK1048561" s="1"/>
      <c r="HQL1048561" s="1"/>
      <c r="HQM1048561" s="1"/>
      <c r="HQN1048561" s="1"/>
      <c r="HQO1048561" s="1"/>
      <c r="HQP1048561" s="1"/>
      <c r="HQQ1048561" s="1"/>
      <c r="HQR1048561" s="1"/>
      <c r="HQS1048561" s="1"/>
      <c r="HQT1048561" s="1"/>
      <c r="HQU1048561" s="1"/>
      <c r="HQV1048561" s="1"/>
      <c r="HQW1048561" s="1"/>
      <c r="HQX1048561" s="1"/>
      <c r="HQY1048561" s="1"/>
      <c r="HQZ1048561" s="1"/>
      <c r="HRA1048561" s="1"/>
      <c r="HRB1048561" s="1"/>
      <c r="HRC1048561" s="1"/>
      <c r="HRD1048561" s="1"/>
      <c r="HRE1048561" s="1"/>
      <c r="HRF1048561" s="1"/>
      <c r="HRG1048561" s="1"/>
      <c r="HRH1048561" s="1"/>
      <c r="HRI1048561" s="1"/>
      <c r="HRJ1048561" s="1"/>
      <c r="HRK1048561" s="1"/>
      <c r="HRL1048561" s="1"/>
      <c r="HRM1048561" s="1"/>
      <c r="HRN1048561" s="1"/>
      <c r="HRO1048561" s="1"/>
      <c r="HRP1048561" s="1"/>
      <c r="HRQ1048561" s="1"/>
      <c r="HRR1048561" s="1"/>
      <c r="HRS1048561" s="1"/>
      <c r="HRT1048561" s="1"/>
      <c r="HRU1048561" s="1"/>
      <c r="HRV1048561" s="1"/>
      <c r="HRW1048561" s="1"/>
      <c r="HRX1048561" s="1"/>
      <c r="HRY1048561" s="1"/>
      <c r="HRZ1048561" s="1"/>
      <c r="HSA1048561" s="1"/>
      <c r="HSB1048561" s="1"/>
      <c r="HSC1048561" s="1"/>
      <c r="HSD1048561" s="1"/>
      <c r="HSE1048561" s="1"/>
      <c r="HSF1048561" s="1"/>
      <c r="HSG1048561" s="1"/>
      <c r="HSH1048561" s="1"/>
      <c r="HSI1048561" s="1"/>
      <c r="HSJ1048561" s="1"/>
      <c r="HSK1048561" s="1"/>
      <c r="HSL1048561" s="1"/>
      <c r="HSM1048561" s="1"/>
      <c r="HSN1048561" s="1"/>
      <c r="HSO1048561" s="1"/>
      <c r="HSP1048561" s="1"/>
      <c r="HSQ1048561" s="1"/>
      <c r="HSR1048561" s="1"/>
      <c r="HSS1048561" s="1"/>
      <c r="HST1048561" s="1"/>
      <c r="HSU1048561" s="1"/>
      <c r="HSV1048561" s="1"/>
      <c r="HSW1048561" s="1"/>
      <c r="HSX1048561" s="1"/>
      <c r="HSY1048561" s="1"/>
      <c r="HSZ1048561" s="1"/>
      <c r="HTA1048561" s="1"/>
      <c r="HTB1048561" s="1"/>
      <c r="HTC1048561" s="1"/>
      <c r="HTD1048561" s="1"/>
      <c r="HTE1048561" s="1"/>
      <c r="HTF1048561" s="1"/>
      <c r="HTG1048561" s="1"/>
      <c r="HTH1048561" s="1"/>
      <c r="HTI1048561" s="1"/>
      <c r="HTJ1048561" s="1"/>
      <c r="HTK1048561" s="1"/>
      <c r="HTL1048561" s="1"/>
      <c r="HTM1048561" s="1"/>
      <c r="HTN1048561" s="1"/>
      <c r="HTO1048561" s="1"/>
      <c r="HTP1048561" s="1"/>
      <c r="HTQ1048561" s="1"/>
      <c r="HTR1048561" s="1"/>
      <c r="HTS1048561" s="1"/>
      <c r="HTT1048561" s="1"/>
      <c r="HTU1048561" s="1"/>
      <c r="HTV1048561" s="1"/>
      <c r="HTW1048561" s="1"/>
      <c r="HTX1048561" s="1"/>
      <c r="HTY1048561" s="1"/>
      <c r="HTZ1048561" s="1"/>
      <c r="HUA1048561" s="1"/>
      <c r="HUB1048561" s="1"/>
      <c r="HUC1048561" s="1"/>
      <c r="HUD1048561" s="1"/>
      <c r="HUE1048561" s="1"/>
      <c r="HUF1048561" s="1"/>
      <c r="HUG1048561" s="1"/>
      <c r="HUH1048561" s="1"/>
      <c r="HUI1048561" s="1"/>
      <c r="HUJ1048561" s="1"/>
      <c r="HUK1048561" s="1"/>
      <c r="HUL1048561" s="1"/>
      <c r="HUM1048561" s="1"/>
      <c r="HUN1048561" s="1"/>
      <c r="HUO1048561" s="1"/>
      <c r="HUP1048561" s="1"/>
      <c r="HUQ1048561" s="1"/>
      <c r="HUR1048561" s="1"/>
      <c r="HUS1048561" s="1"/>
      <c r="HUT1048561" s="1"/>
      <c r="HUU1048561" s="1"/>
      <c r="HUV1048561" s="1"/>
      <c r="HUW1048561" s="1"/>
      <c r="HUX1048561" s="1"/>
      <c r="HUY1048561" s="1"/>
      <c r="HUZ1048561" s="1"/>
      <c r="HVA1048561" s="1"/>
      <c r="HVB1048561" s="1"/>
      <c r="HVC1048561" s="1"/>
      <c r="HVD1048561" s="1"/>
      <c r="HVE1048561" s="1"/>
      <c r="HVF1048561" s="1"/>
      <c r="HVG1048561" s="1"/>
      <c r="HVH1048561" s="1"/>
      <c r="HVI1048561" s="1"/>
      <c r="HVJ1048561" s="1"/>
      <c r="HVK1048561" s="1"/>
      <c r="HVL1048561" s="1"/>
      <c r="HVM1048561" s="1"/>
      <c r="HVN1048561" s="1"/>
      <c r="HVO1048561" s="1"/>
      <c r="HVP1048561" s="1"/>
      <c r="HVQ1048561" s="1"/>
      <c r="HVR1048561" s="1"/>
      <c r="HVS1048561" s="1"/>
      <c r="HVT1048561" s="1"/>
      <c r="HVU1048561" s="1"/>
      <c r="HVV1048561" s="1"/>
      <c r="HVW1048561" s="1"/>
      <c r="HVX1048561" s="1"/>
      <c r="HVY1048561" s="1"/>
      <c r="HVZ1048561" s="1"/>
      <c r="HWA1048561" s="1"/>
      <c r="HWB1048561" s="1"/>
      <c r="HWC1048561" s="1"/>
      <c r="HWD1048561" s="1"/>
      <c r="HWE1048561" s="1"/>
      <c r="HWF1048561" s="1"/>
      <c r="HWG1048561" s="1"/>
      <c r="HWH1048561" s="1"/>
      <c r="HWI1048561" s="1"/>
      <c r="HWJ1048561" s="1"/>
      <c r="HWK1048561" s="1"/>
      <c r="HWL1048561" s="1"/>
      <c r="HWM1048561" s="1"/>
      <c r="HWN1048561" s="1"/>
      <c r="HWO1048561" s="1"/>
      <c r="HWP1048561" s="1"/>
      <c r="HWQ1048561" s="1"/>
      <c r="HWR1048561" s="1"/>
      <c r="HWS1048561" s="1"/>
      <c r="HWT1048561" s="1"/>
      <c r="HWU1048561" s="1"/>
      <c r="HWV1048561" s="1"/>
      <c r="HWW1048561" s="1"/>
      <c r="HWX1048561" s="1"/>
      <c r="HWY1048561" s="1"/>
      <c r="HWZ1048561" s="1"/>
      <c r="HXA1048561" s="1"/>
      <c r="HXB1048561" s="1"/>
      <c r="HXC1048561" s="1"/>
      <c r="HXD1048561" s="1"/>
      <c r="HXE1048561" s="1"/>
      <c r="HXF1048561" s="1"/>
      <c r="HXG1048561" s="1"/>
      <c r="HXH1048561" s="1"/>
      <c r="HXI1048561" s="1"/>
      <c r="HXJ1048561" s="1"/>
      <c r="HXK1048561" s="1"/>
      <c r="HXL1048561" s="1"/>
      <c r="HXM1048561" s="1"/>
      <c r="HXN1048561" s="1"/>
      <c r="HXO1048561" s="1"/>
      <c r="HXP1048561" s="1"/>
      <c r="HXQ1048561" s="1"/>
      <c r="HXR1048561" s="1"/>
      <c r="HXS1048561" s="1"/>
      <c r="HXT1048561" s="1"/>
      <c r="HXU1048561" s="1"/>
      <c r="HXV1048561" s="1"/>
      <c r="HXW1048561" s="1"/>
      <c r="HXX1048561" s="1"/>
      <c r="HXY1048561" s="1"/>
      <c r="HXZ1048561" s="1"/>
      <c r="HYA1048561" s="1"/>
      <c r="HYB1048561" s="1"/>
      <c r="HYC1048561" s="1"/>
      <c r="HYD1048561" s="1"/>
      <c r="HYE1048561" s="1"/>
      <c r="HYF1048561" s="1"/>
      <c r="HYG1048561" s="1"/>
      <c r="HYH1048561" s="1"/>
      <c r="HYI1048561" s="1"/>
      <c r="HYJ1048561" s="1"/>
      <c r="HYK1048561" s="1"/>
      <c r="HYL1048561" s="1"/>
      <c r="HYM1048561" s="1"/>
      <c r="HYN1048561" s="1"/>
      <c r="HYO1048561" s="1"/>
      <c r="HYP1048561" s="1"/>
      <c r="HYQ1048561" s="1"/>
      <c r="HYR1048561" s="1"/>
      <c r="HYS1048561" s="1"/>
      <c r="HYT1048561" s="1"/>
      <c r="HYU1048561" s="1"/>
      <c r="HYV1048561" s="1"/>
      <c r="HYW1048561" s="1"/>
      <c r="HYX1048561" s="1"/>
      <c r="HYY1048561" s="1"/>
      <c r="HYZ1048561" s="1"/>
      <c r="HZA1048561" s="1"/>
      <c r="HZB1048561" s="1"/>
      <c r="HZC1048561" s="1"/>
      <c r="HZD1048561" s="1"/>
      <c r="HZE1048561" s="1"/>
      <c r="HZF1048561" s="1"/>
      <c r="HZG1048561" s="1"/>
      <c r="HZH1048561" s="1"/>
      <c r="HZI1048561" s="1"/>
      <c r="HZJ1048561" s="1"/>
      <c r="HZK1048561" s="1"/>
      <c r="HZL1048561" s="1"/>
      <c r="HZM1048561" s="1"/>
      <c r="HZN1048561" s="1"/>
      <c r="HZO1048561" s="1"/>
      <c r="HZP1048561" s="1"/>
      <c r="HZQ1048561" s="1"/>
      <c r="HZR1048561" s="1"/>
      <c r="HZS1048561" s="1"/>
      <c r="HZT1048561" s="1"/>
      <c r="HZU1048561" s="1"/>
      <c r="HZV1048561" s="1"/>
      <c r="HZW1048561" s="1"/>
      <c r="HZX1048561" s="1"/>
      <c r="HZY1048561" s="1"/>
      <c r="HZZ1048561" s="1"/>
      <c r="IAA1048561" s="1"/>
      <c r="IAB1048561" s="1"/>
      <c r="IAC1048561" s="1"/>
      <c r="IAD1048561" s="1"/>
      <c r="IAE1048561" s="1"/>
      <c r="IAF1048561" s="1"/>
      <c r="IAG1048561" s="1"/>
      <c r="IAH1048561" s="1"/>
      <c r="IAI1048561" s="1"/>
      <c r="IAJ1048561" s="1"/>
      <c r="IAK1048561" s="1"/>
      <c r="IAL1048561" s="1"/>
      <c r="IAM1048561" s="1"/>
      <c r="IAN1048561" s="1"/>
      <c r="IAO1048561" s="1"/>
      <c r="IAP1048561" s="1"/>
      <c r="IAQ1048561" s="1"/>
      <c r="IAR1048561" s="1"/>
      <c r="IAS1048561" s="1"/>
      <c r="IAT1048561" s="1"/>
      <c r="IAU1048561" s="1"/>
      <c r="IAV1048561" s="1"/>
      <c r="IAW1048561" s="1"/>
      <c r="IAX1048561" s="1"/>
      <c r="IAY1048561" s="1"/>
      <c r="IAZ1048561" s="1"/>
      <c r="IBA1048561" s="1"/>
      <c r="IBB1048561" s="1"/>
      <c r="IBC1048561" s="1"/>
      <c r="IBD1048561" s="1"/>
      <c r="IBE1048561" s="1"/>
      <c r="IBF1048561" s="1"/>
      <c r="IBG1048561" s="1"/>
      <c r="IBH1048561" s="1"/>
      <c r="IBI1048561" s="1"/>
      <c r="IBJ1048561" s="1"/>
      <c r="IBK1048561" s="1"/>
      <c r="IBL1048561" s="1"/>
      <c r="IBM1048561" s="1"/>
      <c r="IBN1048561" s="1"/>
      <c r="IBO1048561" s="1"/>
      <c r="IBP1048561" s="1"/>
      <c r="IBQ1048561" s="1"/>
      <c r="IBR1048561" s="1"/>
      <c r="IBS1048561" s="1"/>
      <c r="IBT1048561" s="1"/>
      <c r="IBU1048561" s="1"/>
      <c r="IBV1048561" s="1"/>
      <c r="IBW1048561" s="1"/>
      <c r="IBX1048561" s="1"/>
      <c r="IBY1048561" s="1"/>
      <c r="IBZ1048561" s="1"/>
      <c r="ICA1048561" s="1"/>
      <c r="ICB1048561" s="1"/>
      <c r="ICC1048561" s="1"/>
      <c r="ICD1048561" s="1"/>
      <c r="ICE1048561" s="1"/>
      <c r="ICF1048561" s="1"/>
      <c r="ICG1048561" s="1"/>
      <c r="ICH1048561" s="1"/>
      <c r="ICI1048561" s="1"/>
      <c r="ICJ1048561" s="1"/>
      <c r="ICK1048561" s="1"/>
      <c r="ICL1048561" s="1"/>
      <c r="ICM1048561" s="1"/>
      <c r="ICN1048561" s="1"/>
      <c r="ICO1048561" s="1"/>
      <c r="ICP1048561" s="1"/>
      <c r="ICQ1048561" s="1"/>
      <c r="ICR1048561" s="1"/>
      <c r="ICS1048561" s="1"/>
      <c r="ICT1048561" s="1"/>
      <c r="ICU1048561" s="1"/>
      <c r="ICV1048561" s="1"/>
      <c r="ICW1048561" s="1"/>
      <c r="ICX1048561" s="1"/>
      <c r="ICY1048561" s="1"/>
      <c r="ICZ1048561" s="1"/>
      <c r="IDA1048561" s="1"/>
      <c r="IDB1048561" s="1"/>
      <c r="IDC1048561" s="1"/>
      <c r="IDD1048561" s="1"/>
      <c r="IDE1048561" s="1"/>
      <c r="IDF1048561" s="1"/>
      <c r="IDG1048561" s="1"/>
      <c r="IDH1048561" s="1"/>
      <c r="IDI1048561" s="1"/>
      <c r="IDJ1048561" s="1"/>
      <c r="IDK1048561" s="1"/>
      <c r="IDL1048561" s="1"/>
      <c r="IDM1048561" s="1"/>
      <c r="IDN1048561" s="1"/>
      <c r="IDO1048561" s="1"/>
      <c r="IDP1048561" s="1"/>
      <c r="IDQ1048561" s="1"/>
      <c r="IDR1048561" s="1"/>
      <c r="IDS1048561" s="1"/>
      <c r="IDT1048561" s="1"/>
      <c r="IDU1048561" s="1"/>
      <c r="IDV1048561" s="1"/>
      <c r="IDW1048561" s="1"/>
      <c r="IDX1048561" s="1"/>
      <c r="IDY1048561" s="1"/>
      <c r="IDZ1048561" s="1"/>
      <c r="IEA1048561" s="1"/>
      <c r="IEB1048561" s="1"/>
      <c r="IEC1048561" s="1"/>
      <c r="IED1048561" s="1"/>
      <c r="IEE1048561" s="1"/>
      <c r="IEF1048561" s="1"/>
      <c r="IEG1048561" s="1"/>
      <c r="IEH1048561" s="1"/>
      <c r="IEI1048561" s="1"/>
      <c r="IEJ1048561" s="1"/>
      <c r="IEK1048561" s="1"/>
      <c r="IEL1048561" s="1"/>
      <c r="IEM1048561" s="1"/>
      <c r="IEN1048561" s="1"/>
      <c r="IEO1048561" s="1"/>
      <c r="IEP1048561" s="1"/>
      <c r="IEQ1048561" s="1"/>
      <c r="IER1048561" s="1"/>
      <c r="IES1048561" s="1"/>
      <c r="IET1048561" s="1"/>
      <c r="IEU1048561" s="1"/>
      <c r="IEV1048561" s="1"/>
      <c r="IEW1048561" s="1"/>
      <c r="IEX1048561" s="1"/>
      <c r="IEY1048561" s="1"/>
      <c r="IEZ1048561" s="1"/>
      <c r="IFA1048561" s="1"/>
      <c r="IFB1048561" s="1"/>
      <c r="IFC1048561" s="1"/>
      <c r="IFD1048561" s="1"/>
      <c r="IFE1048561" s="1"/>
      <c r="IFF1048561" s="1"/>
      <c r="IFG1048561" s="1"/>
      <c r="IFH1048561" s="1"/>
      <c r="IFI1048561" s="1"/>
      <c r="IFJ1048561" s="1"/>
      <c r="IFK1048561" s="1"/>
      <c r="IFL1048561" s="1"/>
      <c r="IFM1048561" s="1"/>
      <c r="IFN1048561" s="1"/>
      <c r="IFO1048561" s="1"/>
      <c r="IFP1048561" s="1"/>
      <c r="IFQ1048561" s="1"/>
      <c r="IFR1048561" s="1"/>
      <c r="IFS1048561" s="1"/>
      <c r="IFT1048561" s="1"/>
      <c r="IFU1048561" s="1"/>
      <c r="IFV1048561" s="1"/>
      <c r="IFW1048561" s="1"/>
      <c r="IFX1048561" s="1"/>
      <c r="IFY1048561" s="1"/>
      <c r="IFZ1048561" s="1"/>
      <c r="IGA1048561" s="1"/>
      <c r="IGB1048561" s="1"/>
      <c r="IGC1048561" s="1"/>
      <c r="IGD1048561" s="1"/>
      <c r="IGE1048561" s="1"/>
      <c r="IGF1048561" s="1"/>
      <c r="IGG1048561" s="1"/>
      <c r="IGH1048561" s="1"/>
      <c r="IGI1048561" s="1"/>
      <c r="IGJ1048561" s="1"/>
      <c r="IGK1048561" s="1"/>
      <c r="IGL1048561" s="1"/>
      <c r="IGM1048561" s="1"/>
      <c r="IGN1048561" s="1"/>
      <c r="IGO1048561" s="1"/>
      <c r="IGP1048561" s="1"/>
      <c r="IGQ1048561" s="1"/>
      <c r="IGR1048561" s="1"/>
      <c r="IGS1048561" s="1"/>
      <c r="IGT1048561" s="1"/>
      <c r="IGU1048561" s="1"/>
      <c r="IGV1048561" s="1"/>
      <c r="IGW1048561" s="1"/>
      <c r="IGX1048561" s="1"/>
      <c r="IGY1048561" s="1"/>
      <c r="IGZ1048561" s="1"/>
      <c r="IHA1048561" s="1"/>
      <c r="IHB1048561" s="1"/>
      <c r="IHC1048561" s="1"/>
      <c r="IHD1048561" s="1"/>
      <c r="IHE1048561" s="1"/>
      <c r="IHF1048561" s="1"/>
      <c r="IHG1048561" s="1"/>
      <c r="IHH1048561" s="1"/>
      <c r="IHI1048561" s="1"/>
      <c r="IHJ1048561" s="1"/>
      <c r="IHK1048561" s="1"/>
      <c r="IHL1048561" s="1"/>
      <c r="IHM1048561" s="1"/>
      <c r="IHN1048561" s="1"/>
      <c r="IHO1048561" s="1"/>
      <c r="IHP1048561" s="1"/>
      <c r="IHQ1048561" s="1"/>
      <c r="IHR1048561" s="1"/>
      <c r="IHS1048561" s="1"/>
      <c r="IHT1048561" s="1"/>
      <c r="IHU1048561" s="1"/>
      <c r="IHV1048561" s="1"/>
      <c r="IHW1048561" s="1"/>
      <c r="IHX1048561" s="1"/>
      <c r="IHY1048561" s="1"/>
      <c r="IHZ1048561" s="1"/>
      <c r="IIA1048561" s="1"/>
      <c r="IIB1048561" s="1"/>
      <c r="IIC1048561" s="1"/>
      <c r="IID1048561" s="1"/>
      <c r="IIE1048561" s="1"/>
      <c r="IIF1048561" s="1"/>
      <c r="IIG1048561" s="1"/>
      <c r="IIH1048561" s="1"/>
      <c r="III1048561" s="1"/>
      <c r="IIJ1048561" s="1"/>
      <c r="IIK1048561" s="1"/>
      <c r="IIL1048561" s="1"/>
      <c r="IIM1048561" s="1"/>
      <c r="IIN1048561" s="1"/>
      <c r="IIO1048561" s="1"/>
      <c r="IIP1048561" s="1"/>
      <c r="IIQ1048561" s="1"/>
      <c r="IIR1048561" s="1"/>
      <c r="IIS1048561" s="1"/>
      <c r="IIT1048561" s="1"/>
      <c r="IIU1048561" s="1"/>
      <c r="IIV1048561" s="1"/>
      <c r="IIW1048561" s="1"/>
      <c r="IIX1048561" s="1"/>
      <c r="IIY1048561" s="1"/>
      <c r="IIZ1048561" s="1"/>
      <c r="IJA1048561" s="1"/>
      <c r="IJB1048561" s="1"/>
      <c r="IJC1048561" s="1"/>
      <c r="IJD1048561" s="1"/>
      <c r="IJE1048561" s="1"/>
      <c r="IJF1048561" s="1"/>
      <c r="IJG1048561" s="1"/>
      <c r="IJH1048561" s="1"/>
      <c r="IJI1048561" s="1"/>
      <c r="IJJ1048561" s="1"/>
      <c r="IJK1048561" s="1"/>
      <c r="IJL1048561" s="1"/>
      <c r="IJM1048561" s="1"/>
      <c r="IJN1048561" s="1"/>
      <c r="IJO1048561" s="1"/>
      <c r="IJP1048561" s="1"/>
      <c r="IJQ1048561" s="1"/>
      <c r="IJR1048561" s="1"/>
      <c r="IJS1048561" s="1"/>
      <c r="IJT1048561" s="1"/>
      <c r="IJU1048561" s="1"/>
      <c r="IJV1048561" s="1"/>
      <c r="IJW1048561" s="1"/>
      <c r="IJX1048561" s="1"/>
      <c r="IJY1048561" s="1"/>
      <c r="IJZ1048561" s="1"/>
      <c r="IKA1048561" s="1"/>
      <c r="IKB1048561" s="1"/>
      <c r="IKC1048561" s="1"/>
      <c r="IKD1048561" s="1"/>
      <c r="IKE1048561" s="1"/>
      <c r="IKF1048561" s="1"/>
      <c r="IKG1048561" s="1"/>
      <c r="IKH1048561" s="1"/>
      <c r="IKI1048561" s="1"/>
      <c r="IKJ1048561" s="1"/>
      <c r="IKK1048561" s="1"/>
      <c r="IKL1048561" s="1"/>
      <c r="IKM1048561" s="1"/>
      <c r="IKN1048561" s="1"/>
      <c r="IKO1048561" s="1"/>
      <c r="IKP1048561" s="1"/>
      <c r="IKQ1048561" s="1"/>
      <c r="IKR1048561" s="1"/>
      <c r="IKS1048561" s="1"/>
      <c r="IKT1048561" s="1"/>
      <c r="IKU1048561" s="1"/>
      <c r="IKV1048561" s="1"/>
      <c r="IKW1048561" s="1"/>
      <c r="IKX1048561" s="1"/>
      <c r="IKY1048561" s="1"/>
      <c r="IKZ1048561" s="1"/>
      <c r="ILA1048561" s="1"/>
      <c r="ILB1048561" s="1"/>
      <c r="ILC1048561" s="1"/>
      <c r="ILD1048561" s="1"/>
      <c r="ILE1048561" s="1"/>
      <c r="ILF1048561" s="1"/>
      <c r="ILG1048561" s="1"/>
      <c r="ILH1048561" s="1"/>
      <c r="ILI1048561" s="1"/>
      <c r="ILJ1048561" s="1"/>
      <c r="ILK1048561" s="1"/>
      <c r="ILL1048561" s="1"/>
      <c r="ILM1048561" s="1"/>
      <c r="ILN1048561" s="1"/>
      <c r="ILO1048561" s="1"/>
      <c r="ILP1048561" s="1"/>
      <c r="ILQ1048561" s="1"/>
      <c r="ILR1048561" s="1"/>
      <c r="ILS1048561" s="1"/>
      <c r="ILT1048561" s="1"/>
      <c r="ILU1048561" s="1"/>
      <c r="ILV1048561" s="1"/>
      <c r="ILW1048561" s="1"/>
      <c r="ILX1048561" s="1"/>
      <c r="ILY1048561" s="1"/>
      <c r="ILZ1048561" s="1"/>
      <c r="IMA1048561" s="1"/>
      <c r="IMB1048561" s="1"/>
      <c r="IMC1048561" s="1"/>
      <c r="IMD1048561" s="1"/>
      <c r="IME1048561" s="1"/>
      <c r="IMF1048561" s="1"/>
      <c r="IMG1048561" s="1"/>
      <c r="IMH1048561" s="1"/>
      <c r="IMI1048561" s="1"/>
      <c r="IMJ1048561" s="1"/>
      <c r="IMK1048561" s="1"/>
      <c r="IML1048561" s="1"/>
      <c r="IMM1048561" s="1"/>
      <c r="IMN1048561" s="1"/>
      <c r="IMO1048561" s="1"/>
      <c r="IMP1048561" s="1"/>
      <c r="IMQ1048561" s="1"/>
      <c r="IMR1048561" s="1"/>
      <c r="IMS1048561" s="1"/>
      <c r="IMT1048561" s="1"/>
      <c r="IMU1048561" s="1"/>
      <c r="IMV1048561" s="1"/>
      <c r="IMW1048561" s="1"/>
      <c r="IMX1048561" s="1"/>
      <c r="IMY1048561" s="1"/>
      <c r="IMZ1048561" s="1"/>
      <c r="INA1048561" s="1"/>
      <c r="INB1048561" s="1"/>
      <c r="INC1048561" s="1"/>
      <c r="IND1048561" s="1"/>
      <c r="INE1048561" s="1"/>
      <c r="INF1048561" s="1"/>
      <c r="ING1048561" s="1"/>
      <c r="INH1048561" s="1"/>
      <c r="INI1048561" s="1"/>
      <c r="INJ1048561" s="1"/>
      <c r="INK1048561" s="1"/>
      <c r="INL1048561" s="1"/>
      <c r="INM1048561" s="1"/>
      <c r="INN1048561" s="1"/>
      <c r="INO1048561" s="1"/>
      <c r="INP1048561" s="1"/>
      <c r="INQ1048561" s="1"/>
      <c r="INR1048561" s="1"/>
      <c r="INS1048561" s="1"/>
      <c r="INT1048561" s="1"/>
      <c r="INU1048561" s="1"/>
      <c r="INV1048561" s="1"/>
      <c r="INW1048561" s="1"/>
      <c r="INX1048561" s="1"/>
      <c r="INY1048561" s="1"/>
      <c r="INZ1048561" s="1"/>
      <c r="IOA1048561" s="1"/>
      <c r="IOB1048561" s="1"/>
      <c r="IOC1048561" s="1"/>
      <c r="IOD1048561" s="1"/>
      <c r="IOE1048561" s="1"/>
      <c r="IOF1048561" s="1"/>
      <c r="IOG1048561" s="1"/>
      <c r="IOH1048561" s="1"/>
      <c r="IOI1048561" s="1"/>
      <c r="IOJ1048561" s="1"/>
      <c r="IOK1048561" s="1"/>
      <c r="IOL1048561" s="1"/>
      <c r="IOM1048561" s="1"/>
      <c r="ION1048561" s="1"/>
      <c r="IOO1048561" s="1"/>
      <c r="IOP1048561" s="1"/>
      <c r="IOQ1048561" s="1"/>
      <c r="IOR1048561" s="1"/>
      <c r="IOS1048561" s="1"/>
      <c r="IOT1048561" s="1"/>
      <c r="IOU1048561" s="1"/>
      <c r="IOV1048561" s="1"/>
      <c r="IOW1048561" s="1"/>
      <c r="IOX1048561" s="1"/>
      <c r="IOY1048561" s="1"/>
      <c r="IOZ1048561" s="1"/>
      <c r="IPA1048561" s="1"/>
      <c r="IPB1048561" s="1"/>
      <c r="IPC1048561" s="1"/>
      <c r="IPD1048561" s="1"/>
      <c r="IPE1048561" s="1"/>
      <c r="IPF1048561" s="1"/>
      <c r="IPG1048561" s="1"/>
      <c r="IPH1048561" s="1"/>
      <c r="IPI1048561" s="1"/>
      <c r="IPJ1048561" s="1"/>
      <c r="IPK1048561" s="1"/>
      <c r="IPL1048561" s="1"/>
      <c r="IPM1048561" s="1"/>
      <c r="IPN1048561" s="1"/>
      <c r="IPO1048561" s="1"/>
      <c r="IPP1048561" s="1"/>
      <c r="IPQ1048561" s="1"/>
      <c r="IPR1048561" s="1"/>
      <c r="IPS1048561" s="1"/>
      <c r="IPT1048561" s="1"/>
      <c r="IPU1048561" s="1"/>
      <c r="IPV1048561" s="1"/>
      <c r="IPW1048561" s="1"/>
      <c r="IPX1048561" s="1"/>
      <c r="IPY1048561" s="1"/>
      <c r="IPZ1048561" s="1"/>
      <c r="IQA1048561" s="1"/>
      <c r="IQB1048561" s="1"/>
      <c r="IQC1048561" s="1"/>
      <c r="IQD1048561" s="1"/>
      <c r="IQE1048561" s="1"/>
      <c r="IQF1048561" s="1"/>
      <c r="IQG1048561" s="1"/>
      <c r="IQH1048561" s="1"/>
      <c r="IQI1048561" s="1"/>
      <c r="IQJ1048561" s="1"/>
      <c r="IQK1048561" s="1"/>
      <c r="IQL1048561" s="1"/>
      <c r="IQM1048561" s="1"/>
      <c r="IQN1048561" s="1"/>
      <c r="IQO1048561" s="1"/>
      <c r="IQP1048561" s="1"/>
      <c r="IQQ1048561" s="1"/>
      <c r="IQR1048561" s="1"/>
      <c r="IQS1048561" s="1"/>
      <c r="IQT1048561" s="1"/>
      <c r="IQU1048561" s="1"/>
      <c r="IQV1048561" s="1"/>
      <c r="IQW1048561" s="1"/>
      <c r="IQX1048561" s="1"/>
      <c r="IQY1048561" s="1"/>
      <c r="IQZ1048561" s="1"/>
      <c r="IRA1048561" s="1"/>
      <c r="IRB1048561" s="1"/>
      <c r="IRC1048561" s="1"/>
      <c r="IRD1048561" s="1"/>
      <c r="IRE1048561" s="1"/>
      <c r="IRF1048561" s="1"/>
      <c r="IRG1048561" s="1"/>
      <c r="IRH1048561" s="1"/>
      <c r="IRI1048561" s="1"/>
      <c r="IRJ1048561" s="1"/>
      <c r="IRK1048561" s="1"/>
      <c r="IRL1048561" s="1"/>
      <c r="IRM1048561" s="1"/>
      <c r="IRN1048561" s="1"/>
      <c r="IRO1048561" s="1"/>
      <c r="IRP1048561" s="1"/>
      <c r="IRQ1048561" s="1"/>
      <c r="IRR1048561" s="1"/>
      <c r="IRS1048561" s="1"/>
      <c r="IRT1048561" s="1"/>
      <c r="IRU1048561" s="1"/>
      <c r="IRV1048561" s="1"/>
      <c r="IRW1048561" s="1"/>
      <c r="IRX1048561" s="1"/>
      <c r="IRY1048561" s="1"/>
      <c r="IRZ1048561" s="1"/>
      <c r="ISA1048561" s="1"/>
      <c r="ISB1048561" s="1"/>
      <c r="ISC1048561" s="1"/>
      <c r="ISD1048561" s="1"/>
      <c r="ISE1048561" s="1"/>
      <c r="ISF1048561" s="1"/>
      <c r="ISG1048561" s="1"/>
      <c r="ISH1048561" s="1"/>
      <c r="ISI1048561" s="1"/>
      <c r="ISJ1048561" s="1"/>
      <c r="ISK1048561" s="1"/>
      <c r="ISL1048561" s="1"/>
      <c r="ISM1048561" s="1"/>
      <c r="ISN1048561" s="1"/>
      <c r="ISO1048561" s="1"/>
      <c r="ISP1048561" s="1"/>
      <c r="ISQ1048561" s="1"/>
      <c r="ISR1048561" s="1"/>
      <c r="ISS1048561" s="1"/>
      <c r="IST1048561" s="1"/>
      <c r="ISU1048561" s="1"/>
      <c r="ISV1048561" s="1"/>
      <c r="ISW1048561" s="1"/>
      <c r="ISX1048561" s="1"/>
      <c r="ISY1048561" s="1"/>
      <c r="ISZ1048561" s="1"/>
      <c r="ITA1048561" s="1"/>
      <c r="ITB1048561" s="1"/>
      <c r="ITC1048561" s="1"/>
      <c r="ITD1048561" s="1"/>
      <c r="ITE1048561" s="1"/>
      <c r="ITF1048561" s="1"/>
      <c r="ITG1048561" s="1"/>
      <c r="ITH1048561" s="1"/>
      <c r="ITI1048561" s="1"/>
      <c r="ITJ1048561" s="1"/>
      <c r="ITK1048561" s="1"/>
      <c r="ITL1048561" s="1"/>
      <c r="ITM1048561" s="1"/>
      <c r="ITN1048561" s="1"/>
      <c r="ITO1048561" s="1"/>
      <c r="ITP1048561" s="1"/>
      <c r="ITQ1048561" s="1"/>
      <c r="ITR1048561" s="1"/>
      <c r="ITS1048561" s="1"/>
      <c r="ITT1048561" s="1"/>
      <c r="ITU1048561" s="1"/>
      <c r="ITV1048561" s="1"/>
      <c r="ITW1048561" s="1"/>
      <c r="ITX1048561" s="1"/>
      <c r="ITY1048561" s="1"/>
      <c r="ITZ1048561" s="1"/>
      <c r="IUA1048561" s="1"/>
      <c r="IUB1048561" s="1"/>
      <c r="IUC1048561" s="1"/>
      <c r="IUD1048561" s="1"/>
      <c r="IUE1048561" s="1"/>
      <c r="IUF1048561" s="1"/>
      <c r="IUG1048561" s="1"/>
      <c r="IUH1048561" s="1"/>
      <c r="IUI1048561" s="1"/>
      <c r="IUJ1048561" s="1"/>
      <c r="IUK1048561" s="1"/>
      <c r="IUL1048561" s="1"/>
      <c r="IUM1048561" s="1"/>
      <c r="IUN1048561" s="1"/>
      <c r="IUO1048561" s="1"/>
      <c r="IUP1048561" s="1"/>
      <c r="IUQ1048561" s="1"/>
      <c r="IUR1048561" s="1"/>
      <c r="IUS1048561" s="1"/>
      <c r="IUT1048561" s="1"/>
      <c r="IUU1048561" s="1"/>
      <c r="IUV1048561" s="1"/>
      <c r="IUW1048561" s="1"/>
      <c r="IUX1048561" s="1"/>
      <c r="IUY1048561" s="1"/>
      <c r="IUZ1048561" s="1"/>
      <c r="IVA1048561" s="1"/>
      <c r="IVB1048561" s="1"/>
      <c r="IVC1048561" s="1"/>
      <c r="IVD1048561" s="1"/>
      <c r="IVE1048561" s="1"/>
      <c r="IVF1048561" s="1"/>
      <c r="IVG1048561" s="1"/>
      <c r="IVH1048561" s="1"/>
      <c r="IVI1048561" s="1"/>
      <c r="IVJ1048561" s="1"/>
      <c r="IVK1048561" s="1"/>
      <c r="IVL1048561" s="1"/>
      <c r="IVM1048561" s="1"/>
      <c r="IVN1048561" s="1"/>
      <c r="IVO1048561" s="1"/>
      <c r="IVP1048561" s="1"/>
      <c r="IVQ1048561" s="1"/>
      <c r="IVR1048561" s="1"/>
      <c r="IVS1048561" s="1"/>
      <c r="IVT1048561" s="1"/>
      <c r="IVU1048561" s="1"/>
      <c r="IVV1048561" s="1"/>
      <c r="IVW1048561" s="1"/>
      <c r="IVX1048561" s="1"/>
      <c r="IVY1048561" s="1"/>
      <c r="IVZ1048561" s="1"/>
      <c r="IWA1048561" s="1"/>
      <c r="IWB1048561" s="1"/>
      <c r="IWC1048561" s="1"/>
      <c r="IWD1048561" s="1"/>
      <c r="IWE1048561" s="1"/>
      <c r="IWF1048561" s="1"/>
      <c r="IWG1048561" s="1"/>
      <c r="IWH1048561" s="1"/>
      <c r="IWI1048561" s="1"/>
      <c r="IWJ1048561" s="1"/>
      <c r="IWK1048561" s="1"/>
      <c r="IWL1048561" s="1"/>
      <c r="IWM1048561" s="1"/>
      <c r="IWN1048561" s="1"/>
      <c r="IWO1048561" s="1"/>
      <c r="IWP1048561" s="1"/>
      <c r="IWQ1048561" s="1"/>
      <c r="IWR1048561" s="1"/>
      <c r="IWS1048561" s="1"/>
      <c r="IWT1048561" s="1"/>
      <c r="IWU1048561" s="1"/>
      <c r="IWV1048561" s="1"/>
      <c r="IWW1048561" s="1"/>
      <c r="IWX1048561" s="1"/>
      <c r="IWY1048561" s="1"/>
      <c r="IWZ1048561" s="1"/>
      <c r="IXA1048561" s="1"/>
      <c r="IXB1048561" s="1"/>
      <c r="IXC1048561" s="1"/>
      <c r="IXD1048561" s="1"/>
      <c r="IXE1048561" s="1"/>
      <c r="IXF1048561" s="1"/>
      <c r="IXG1048561" s="1"/>
      <c r="IXH1048561" s="1"/>
      <c r="IXI1048561" s="1"/>
      <c r="IXJ1048561" s="1"/>
      <c r="IXK1048561" s="1"/>
      <c r="IXL1048561" s="1"/>
      <c r="IXM1048561" s="1"/>
      <c r="IXN1048561" s="1"/>
      <c r="IXO1048561" s="1"/>
      <c r="IXP1048561" s="1"/>
      <c r="IXQ1048561" s="1"/>
      <c r="IXR1048561" s="1"/>
      <c r="IXS1048561" s="1"/>
      <c r="IXT1048561" s="1"/>
      <c r="IXU1048561" s="1"/>
      <c r="IXV1048561" s="1"/>
      <c r="IXW1048561" s="1"/>
      <c r="IXX1048561" s="1"/>
      <c r="IXY1048561" s="1"/>
      <c r="IXZ1048561" s="1"/>
      <c r="IYA1048561" s="1"/>
      <c r="IYB1048561" s="1"/>
      <c r="IYC1048561" s="1"/>
      <c r="IYD1048561" s="1"/>
      <c r="IYE1048561" s="1"/>
      <c r="IYF1048561" s="1"/>
      <c r="IYG1048561" s="1"/>
      <c r="IYH1048561" s="1"/>
      <c r="IYI1048561" s="1"/>
      <c r="IYJ1048561" s="1"/>
      <c r="IYK1048561" s="1"/>
      <c r="IYL1048561" s="1"/>
      <c r="IYM1048561" s="1"/>
      <c r="IYN1048561" s="1"/>
      <c r="IYO1048561" s="1"/>
      <c r="IYP1048561" s="1"/>
      <c r="IYQ1048561" s="1"/>
      <c r="IYR1048561" s="1"/>
      <c r="IYS1048561" s="1"/>
      <c r="IYT1048561" s="1"/>
      <c r="IYU1048561" s="1"/>
      <c r="IYV1048561" s="1"/>
      <c r="IYW1048561" s="1"/>
      <c r="IYX1048561" s="1"/>
      <c r="IYY1048561" s="1"/>
      <c r="IYZ1048561" s="1"/>
      <c r="IZA1048561" s="1"/>
      <c r="IZB1048561" s="1"/>
      <c r="IZC1048561" s="1"/>
      <c r="IZD1048561" s="1"/>
      <c r="IZE1048561" s="1"/>
      <c r="IZF1048561" s="1"/>
      <c r="IZG1048561" s="1"/>
      <c r="IZH1048561" s="1"/>
      <c r="IZI1048561" s="1"/>
      <c r="IZJ1048561" s="1"/>
      <c r="IZK1048561" s="1"/>
      <c r="IZL1048561" s="1"/>
      <c r="IZM1048561" s="1"/>
      <c r="IZN1048561" s="1"/>
      <c r="IZO1048561" s="1"/>
      <c r="IZP1048561" s="1"/>
      <c r="IZQ1048561" s="1"/>
      <c r="IZR1048561" s="1"/>
      <c r="IZS1048561" s="1"/>
      <c r="IZT1048561" s="1"/>
      <c r="IZU1048561" s="1"/>
      <c r="IZV1048561" s="1"/>
      <c r="IZW1048561" s="1"/>
      <c r="IZX1048561" s="1"/>
      <c r="IZY1048561" s="1"/>
      <c r="IZZ1048561" s="1"/>
      <c r="JAA1048561" s="1"/>
      <c r="JAB1048561" s="1"/>
      <c r="JAC1048561" s="1"/>
      <c r="JAD1048561" s="1"/>
      <c r="JAE1048561" s="1"/>
      <c r="JAF1048561" s="1"/>
      <c r="JAG1048561" s="1"/>
      <c r="JAH1048561" s="1"/>
      <c r="JAI1048561" s="1"/>
      <c r="JAJ1048561" s="1"/>
      <c r="JAK1048561" s="1"/>
      <c r="JAL1048561" s="1"/>
      <c r="JAM1048561" s="1"/>
      <c r="JAN1048561" s="1"/>
      <c r="JAO1048561" s="1"/>
      <c r="JAP1048561" s="1"/>
      <c r="JAQ1048561" s="1"/>
      <c r="JAR1048561" s="1"/>
      <c r="JAS1048561" s="1"/>
      <c r="JAT1048561" s="1"/>
      <c r="JAU1048561" s="1"/>
      <c r="JAV1048561" s="1"/>
      <c r="JAW1048561" s="1"/>
      <c r="JAX1048561" s="1"/>
      <c r="JAY1048561" s="1"/>
      <c r="JAZ1048561" s="1"/>
      <c r="JBA1048561" s="1"/>
      <c r="JBB1048561" s="1"/>
      <c r="JBC1048561" s="1"/>
      <c r="JBD1048561" s="1"/>
      <c r="JBE1048561" s="1"/>
      <c r="JBF1048561" s="1"/>
      <c r="JBG1048561" s="1"/>
      <c r="JBH1048561" s="1"/>
      <c r="JBI1048561" s="1"/>
      <c r="JBJ1048561" s="1"/>
      <c r="JBK1048561" s="1"/>
      <c r="JBL1048561" s="1"/>
      <c r="JBM1048561" s="1"/>
      <c r="JBN1048561" s="1"/>
      <c r="JBO1048561" s="1"/>
      <c r="JBP1048561" s="1"/>
      <c r="JBQ1048561" s="1"/>
      <c r="JBR1048561" s="1"/>
      <c r="JBS1048561" s="1"/>
      <c r="JBT1048561" s="1"/>
      <c r="JBU1048561" s="1"/>
      <c r="JBV1048561" s="1"/>
      <c r="JBW1048561" s="1"/>
      <c r="JBX1048561" s="1"/>
      <c r="JBY1048561" s="1"/>
      <c r="JBZ1048561" s="1"/>
      <c r="JCA1048561" s="1"/>
      <c r="JCB1048561" s="1"/>
      <c r="JCC1048561" s="1"/>
      <c r="JCD1048561" s="1"/>
      <c r="JCE1048561" s="1"/>
      <c r="JCF1048561" s="1"/>
      <c r="JCG1048561" s="1"/>
      <c r="JCH1048561" s="1"/>
      <c r="JCI1048561" s="1"/>
      <c r="JCJ1048561" s="1"/>
      <c r="JCK1048561" s="1"/>
      <c r="JCL1048561" s="1"/>
      <c r="JCM1048561" s="1"/>
      <c r="JCN1048561" s="1"/>
      <c r="JCO1048561" s="1"/>
      <c r="JCP1048561" s="1"/>
      <c r="JCQ1048561" s="1"/>
      <c r="JCR1048561" s="1"/>
      <c r="JCS1048561" s="1"/>
      <c r="JCT1048561" s="1"/>
      <c r="JCU1048561" s="1"/>
      <c r="JCV1048561" s="1"/>
      <c r="JCW1048561" s="1"/>
      <c r="JCX1048561" s="1"/>
      <c r="JCY1048561" s="1"/>
      <c r="JCZ1048561" s="1"/>
      <c r="JDA1048561" s="1"/>
      <c r="JDB1048561" s="1"/>
      <c r="JDC1048561" s="1"/>
      <c r="JDD1048561" s="1"/>
      <c r="JDE1048561" s="1"/>
      <c r="JDF1048561" s="1"/>
      <c r="JDG1048561" s="1"/>
      <c r="JDH1048561" s="1"/>
      <c r="JDI1048561" s="1"/>
      <c r="JDJ1048561" s="1"/>
      <c r="JDK1048561" s="1"/>
      <c r="JDL1048561" s="1"/>
      <c r="JDM1048561" s="1"/>
      <c r="JDN1048561" s="1"/>
      <c r="JDO1048561" s="1"/>
      <c r="JDP1048561" s="1"/>
      <c r="JDQ1048561" s="1"/>
      <c r="JDR1048561" s="1"/>
      <c r="JDS1048561" s="1"/>
      <c r="JDT1048561" s="1"/>
      <c r="JDU1048561" s="1"/>
      <c r="JDV1048561" s="1"/>
      <c r="JDW1048561" s="1"/>
      <c r="JDX1048561" s="1"/>
      <c r="JDY1048561" s="1"/>
      <c r="JDZ1048561" s="1"/>
      <c r="JEA1048561" s="1"/>
      <c r="JEB1048561" s="1"/>
      <c r="JEC1048561" s="1"/>
      <c r="JED1048561" s="1"/>
      <c r="JEE1048561" s="1"/>
      <c r="JEF1048561" s="1"/>
      <c r="JEG1048561" s="1"/>
      <c r="JEH1048561" s="1"/>
      <c r="JEI1048561" s="1"/>
      <c r="JEJ1048561" s="1"/>
      <c r="JEK1048561" s="1"/>
      <c r="JEL1048561" s="1"/>
      <c r="JEM1048561" s="1"/>
      <c r="JEN1048561" s="1"/>
      <c r="JEO1048561" s="1"/>
      <c r="JEP1048561" s="1"/>
      <c r="JEQ1048561" s="1"/>
      <c r="JER1048561" s="1"/>
      <c r="JES1048561" s="1"/>
      <c r="JET1048561" s="1"/>
      <c r="JEU1048561" s="1"/>
      <c r="JEV1048561" s="1"/>
      <c r="JEW1048561" s="1"/>
      <c r="JEX1048561" s="1"/>
      <c r="JEY1048561" s="1"/>
      <c r="JEZ1048561" s="1"/>
      <c r="JFA1048561" s="1"/>
      <c r="JFB1048561" s="1"/>
      <c r="JFC1048561" s="1"/>
      <c r="JFD1048561" s="1"/>
      <c r="JFE1048561" s="1"/>
      <c r="JFF1048561" s="1"/>
      <c r="JFG1048561" s="1"/>
      <c r="JFH1048561" s="1"/>
      <c r="JFI1048561" s="1"/>
      <c r="JFJ1048561" s="1"/>
      <c r="JFK1048561" s="1"/>
      <c r="JFL1048561" s="1"/>
      <c r="JFM1048561" s="1"/>
      <c r="JFN1048561" s="1"/>
      <c r="JFO1048561" s="1"/>
      <c r="JFP1048561" s="1"/>
      <c r="JFQ1048561" s="1"/>
      <c r="JFR1048561" s="1"/>
      <c r="JFS1048561" s="1"/>
      <c r="JFT1048561" s="1"/>
      <c r="JFU1048561" s="1"/>
      <c r="JFV1048561" s="1"/>
      <c r="JFW1048561" s="1"/>
      <c r="JFX1048561" s="1"/>
      <c r="JFY1048561" s="1"/>
      <c r="JFZ1048561" s="1"/>
      <c r="JGA1048561" s="1"/>
      <c r="JGB1048561" s="1"/>
      <c r="JGC1048561" s="1"/>
      <c r="JGD1048561" s="1"/>
      <c r="JGE1048561" s="1"/>
      <c r="JGF1048561" s="1"/>
      <c r="JGG1048561" s="1"/>
      <c r="JGH1048561" s="1"/>
      <c r="JGI1048561" s="1"/>
      <c r="JGJ1048561" s="1"/>
      <c r="JGK1048561" s="1"/>
      <c r="JGL1048561" s="1"/>
      <c r="JGM1048561" s="1"/>
      <c r="JGN1048561" s="1"/>
      <c r="JGO1048561" s="1"/>
      <c r="JGP1048561" s="1"/>
      <c r="JGQ1048561" s="1"/>
      <c r="JGR1048561" s="1"/>
      <c r="JGS1048561" s="1"/>
      <c r="JGT1048561" s="1"/>
      <c r="JGU1048561" s="1"/>
      <c r="JGV1048561" s="1"/>
      <c r="JGW1048561" s="1"/>
      <c r="JGX1048561" s="1"/>
      <c r="JGY1048561" s="1"/>
      <c r="JGZ1048561" s="1"/>
      <c r="JHA1048561" s="1"/>
      <c r="JHB1048561" s="1"/>
      <c r="JHC1048561" s="1"/>
      <c r="JHD1048561" s="1"/>
      <c r="JHE1048561" s="1"/>
      <c r="JHF1048561" s="1"/>
      <c r="JHG1048561" s="1"/>
      <c r="JHH1048561" s="1"/>
      <c r="JHI1048561" s="1"/>
      <c r="JHJ1048561" s="1"/>
      <c r="JHK1048561" s="1"/>
      <c r="JHL1048561" s="1"/>
      <c r="JHM1048561" s="1"/>
      <c r="JHN1048561" s="1"/>
      <c r="JHO1048561" s="1"/>
      <c r="JHP1048561" s="1"/>
      <c r="JHQ1048561" s="1"/>
      <c r="JHR1048561" s="1"/>
      <c r="JHS1048561" s="1"/>
      <c r="JHT1048561" s="1"/>
      <c r="JHU1048561" s="1"/>
      <c r="JHV1048561" s="1"/>
      <c r="JHW1048561" s="1"/>
      <c r="JHX1048561" s="1"/>
      <c r="JHY1048561" s="1"/>
      <c r="JHZ1048561" s="1"/>
      <c r="JIA1048561" s="1"/>
      <c r="JIB1048561" s="1"/>
      <c r="JIC1048561" s="1"/>
      <c r="JID1048561" s="1"/>
      <c r="JIE1048561" s="1"/>
      <c r="JIF1048561" s="1"/>
      <c r="JIG1048561" s="1"/>
      <c r="JIH1048561" s="1"/>
      <c r="JII1048561" s="1"/>
      <c r="JIJ1048561" s="1"/>
      <c r="JIK1048561" s="1"/>
      <c r="JIL1048561" s="1"/>
      <c r="JIM1048561" s="1"/>
      <c r="JIN1048561" s="1"/>
      <c r="JIO1048561" s="1"/>
      <c r="JIP1048561" s="1"/>
      <c r="JIQ1048561" s="1"/>
      <c r="JIR1048561" s="1"/>
      <c r="JIS1048561" s="1"/>
      <c r="JIT1048561" s="1"/>
      <c r="JIU1048561" s="1"/>
      <c r="JIV1048561" s="1"/>
      <c r="JIW1048561" s="1"/>
      <c r="JIX1048561" s="1"/>
      <c r="JIY1048561" s="1"/>
      <c r="JIZ1048561" s="1"/>
      <c r="JJA1048561" s="1"/>
      <c r="JJB1048561" s="1"/>
      <c r="JJC1048561" s="1"/>
      <c r="JJD1048561" s="1"/>
      <c r="JJE1048561" s="1"/>
      <c r="JJF1048561" s="1"/>
      <c r="JJG1048561" s="1"/>
      <c r="JJH1048561" s="1"/>
      <c r="JJI1048561" s="1"/>
      <c r="JJJ1048561" s="1"/>
      <c r="JJK1048561" s="1"/>
      <c r="JJL1048561" s="1"/>
      <c r="JJM1048561" s="1"/>
      <c r="JJN1048561" s="1"/>
      <c r="JJO1048561" s="1"/>
      <c r="JJP1048561" s="1"/>
      <c r="JJQ1048561" s="1"/>
      <c r="JJR1048561" s="1"/>
      <c r="JJS1048561" s="1"/>
      <c r="JJT1048561" s="1"/>
      <c r="JJU1048561" s="1"/>
      <c r="JJV1048561" s="1"/>
      <c r="JJW1048561" s="1"/>
      <c r="JJX1048561" s="1"/>
      <c r="JJY1048561" s="1"/>
      <c r="JJZ1048561" s="1"/>
      <c r="JKA1048561" s="1"/>
      <c r="JKB1048561" s="1"/>
      <c r="JKC1048561" s="1"/>
      <c r="JKD1048561" s="1"/>
      <c r="JKE1048561" s="1"/>
      <c r="JKF1048561" s="1"/>
      <c r="JKG1048561" s="1"/>
      <c r="JKH1048561" s="1"/>
      <c r="JKI1048561" s="1"/>
      <c r="JKJ1048561" s="1"/>
      <c r="JKK1048561" s="1"/>
      <c r="JKL1048561" s="1"/>
      <c r="JKM1048561" s="1"/>
      <c r="JKN1048561" s="1"/>
      <c r="JKO1048561" s="1"/>
      <c r="JKP1048561" s="1"/>
      <c r="JKQ1048561" s="1"/>
      <c r="JKR1048561" s="1"/>
      <c r="JKS1048561" s="1"/>
      <c r="JKT1048561" s="1"/>
      <c r="JKU1048561" s="1"/>
      <c r="JKV1048561" s="1"/>
      <c r="JKW1048561" s="1"/>
      <c r="JKX1048561" s="1"/>
      <c r="JKY1048561" s="1"/>
      <c r="JKZ1048561" s="1"/>
      <c r="JLA1048561" s="1"/>
      <c r="JLB1048561" s="1"/>
      <c r="JLC1048561" s="1"/>
      <c r="JLD1048561" s="1"/>
      <c r="JLE1048561" s="1"/>
      <c r="JLF1048561" s="1"/>
      <c r="JLG1048561" s="1"/>
      <c r="JLH1048561" s="1"/>
      <c r="JLI1048561" s="1"/>
      <c r="JLJ1048561" s="1"/>
      <c r="JLK1048561" s="1"/>
      <c r="JLL1048561" s="1"/>
      <c r="JLM1048561" s="1"/>
      <c r="JLN1048561" s="1"/>
      <c r="JLO1048561" s="1"/>
      <c r="JLP1048561" s="1"/>
      <c r="JLQ1048561" s="1"/>
      <c r="JLR1048561" s="1"/>
      <c r="JLS1048561" s="1"/>
      <c r="JLT1048561" s="1"/>
      <c r="JLU1048561" s="1"/>
      <c r="JLV1048561" s="1"/>
      <c r="JLW1048561" s="1"/>
      <c r="JLX1048561" s="1"/>
      <c r="JLY1048561" s="1"/>
      <c r="JLZ1048561" s="1"/>
      <c r="JMA1048561" s="1"/>
      <c r="JMB1048561" s="1"/>
      <c r="JMC1048561" s="1"/>
      <c r="JMD1048561" s="1"/>
      <c r="JME1048561" s="1"/>
      <c r="JMF1048561" s="1"/>
      <c r="JMG1048561" s="1"/>
      <c r="JMH1048561" s="1"/>
      <c r="JMI1048561" s="1"/>
      <c r="JMJ1048561" s="1"/>
      <c r="JMK1048561" s="1"/>
      <c r="JML1048561" s="1"/>
      <c r="JMM1048561" s="1"/>
      <c r="JMN1048561" s="1"/>
      <c r="JMO1048561" s="1"/>
      <c r="JMP1048561" s="1"/>
      <c r="JMQ1048561" s="1"/>
      <c r="JMR1048561" s="1"/>
      <c r="JMS1048561" s="1"/>
      <c r="JMT1048561" s="1"/>
      <c r="JMU1048561" s="1"/>
      <c r="JMV1048561" s="1"/>
      <c r="JMW1048561" s="1"/>
      <c r="JMX1048561" s="1"/>
      <c r="JMY1048561" s="1"/>
      <c r="JMZ1048561" s="1"/>
      <c r="JNA1048561" s="1"/>
      <c r="JNB1048561" s="1"/>
      <c r="JNC1048561" s="1"/>
      <c r="JND1048561" s="1"/>
      <c r="JNE1048561" s="1"/>
      <c r="JNF1048561" s="1"/>
      <c r="JNG1048561" s="1"/>
      <c r="JNH1048561" s="1"/>
      <c r="JNI1048561" s="1"/>
      <c r="JNJ1048561" s="1"/>
      <c r="JNK1048561" s="1"/>
      <c r="JNL1048561" s="1"/>
      <c r="JNM1048561" s="1"/>
      <c r="JNN1048561" s="1"/>
      <c r="JNO1048561" s="1"/>
      <c r="JNP1048561" s="1"/>
      <c r="JNQ1048561" s="1"/>
      <c r="JNR1048561" s="1"/>
      <c r="JNS1048561" s="1"/>
      <c r="JNT1048561" s="1"/>
      <c r="JNU1048561" s="1"/>
      <c r="JNV1048561" s="1"/>
      <c r="JNW1048561" s="1"/>
      <c r="JNX1048561" s="1"/>
      <c r="JNY1048561" s="1"/>
      <c r="JNZ1048561" s="1"/>
      <c r="JOA1048561" s="1"/>
      <c r="JOB1048561" s="1"/>
      <c r="JOC1048561" s="1"/>
      <c r="JOD1048561" s="1"/>
      <c r="JOE1048561" s="1"/>
      <c r="JOF1048561" s="1"/>
      <c r="JOG1048561" s="1"/>
      <c r="JOH1048561" s="1"/>
      <c r="JOI1048561" s="1"/>
      <c r="JOJ1048561" s="1"/>
      <c r="JOK1048561" s="1"/>
      <c r="JOL1048561" s="1"/>
      <c r="JOM1048561" s="1"/>
      <c r="JON1048561" s="1"/>
      <c r="JOO1048561" s="1"/>
      <c r="JOP1048561" s="1"/>
      <c r="JOQ1048561" s="1"/>
      <c r="JOR1048561" s="1"/>
      <c r="JOS1048561" s="1"/>
      <c r="JOT1048561" s="1"/>
      <c r="JOU1048561" s="1"/>
      <c r="JOV1048561" s="1"/>
      <c r="JOW1048561" s="1"/>
      <c r="JOX1048561" s="1"/>
      <c r="JOY1048561" s="1"/>
      <c r="JOZ1048561" s="1"/>
      <c r="JPA1048561" s="1"/>
      <c r="JPB1048561" s="1"/>
      <c r="JPC1048561" s="1"/>
      <c r="JPD1048561" s="1"/>
      <c r="JPE1048561" s="1"/>
      <c r="JPF1048561" s="1"/>
      <c r="JPG1048561" s="1"/>
      <c r="JPH1048561" s="1"/>
      <c r="JPI1048561" s="1"/>
      <c r="JPJ1048561" s="1"/>
      <c r="JPK1048561" s="1"/>
      <c r="JPL1048561" s="1"/>
      <c r="JPM1048561" s="1"/>
      <c r="JPN1048561" s="1"/>
      <c r="JPO1048561" s="1"/>
      <c r="JPP1048561" s="1"/>
      <c r="JPQ1048561" s="1"/>
      <c r="JPR1048561" s="1"/>
      <c r="JPS1048561" s="1"/>
      <c r="JPT1048561" s="1"/>
      <c r="JPU1048561" s="1"/>
      <c r="JPV1048561" s="1"/>
      <c r="JPW1048561" s="1"/>
      <c r="JPX1048561" s="1"/>
      <c r="JPY1048561" s="1"/>
      <c r="JPZ1048561" s="1"/>
      <c r="JQA1048561" s="1"/>
      <c r="JQB1048561" s="1"/>
      <c r="JQC1048561" s="1"/>
      <c r="JQD1048561" s="1"/>
      <c r="JQE1048561" s="1"/>
      <c r="JQF1048561" s="1"/>
      <c r="JQG1048561" s="1"/>
      <c r="JQH1048561" s="1"/>
      <c r="JQI1048561" s="1"/>
      <c r="JQJ1048561" s="1"/>
      <c r="JQK1048561" s="1"/>
      <c r="JQL1048561" s="1"/>
      <c r="JQM1048561" s="1"/>
      <c r="JQN1048561" s="1"/>
      <c r="JQO1048561" s="1"/>
      <c r="JQP1048561" s="1"/>
      <c r="JQQ1048561" s="1"/>
      <c r="JQR1048561" s="1"/>
      <c r="JQS1048561" s="1"/>
      <c r="JQT1048561" s="1"/>
      <c r="JQU1048561" s="1"/>
      <c r="JQV1048561" s="1"/>
      <c r="JQW1048561" s="1"/>
      <c r="JQX1048561" s="1"/>
      <c r="JQY1048561" s="1"/>
      <c r="JQZ1048561" s="1"/>
      <c r="JRA1048561" s="1"/>
      <c r="JRB1048561" s="1"/>
      <c r="JRC1048561" s="1"/>
      <c r="JRD1048561" s="1"/>
      <c r="JRE1048561" s="1"/>
      <c r="JRF1048561" s="1"/>
      <c r="JRG1048561" s="1"/>
      <c r="JRH1048561" s="1"/>
      <c r="JRI1048561" s="1"/>
      <c r="JRJ1048561" s="1"/>
      <c r="JRK1048561" s="1"/>
      <c r="JRL1048561" s="1"/>
      <c r="JRM1048561" s="1"/>
      <c r="JRN1048561" s="1"/>
      <c r="JRO1048561" s="1"/>
      <c r="JRP1048561" s="1"/>
      <c r="JRQ1048561" s="1"/>
      <c r="JRR1048561" s="1"/>
      <c r="JRS1048561" s="1"/>
      <c r="JRT1048561" s="1"/>
      <c r="JRU1048561" s="1"/>
      <c r="JRV1048561" s="1"/>
      <c r="JRW1048561" s="1"/>
      <c r="JRX1048561" s="1"/>
      <c r="JRY1048561" s="1"/>
      <c r="JRZ1048561" s="1"/>
      <c r="JSA1048561" s="1"/>
      <c r="JSB1048561" s="1"/>
      <c r="JSC1048561" s="1"/>
      <c r="JSD1048561" s="1"/>
      <c r="JSE1048561" s="1"/>
      <c r="JSF1048561" s="1"/>
      <c r="JSG1048561" s="1"/>
      <c r="JSH1048561" s="1"/>
      <c r="JSI1048561" s="1"/>
      <c r="JSJ1048561" s="1"/>
      <c r="JSK1048561" s="1"/>
      <c r="JSL1048561" s="1"/>
      <c r="JSM1048561" s="1"/>
      <c r="JSN1048561" s="1"/>
      <c r="JSO1048561" s="1"/>
      <c r="JSP1048561" s="1"/>
      <c r="JSQ1048561" s="1"/>
      <c r="JSR1048561" s="1"/>
      <c r="JSS1048561" s="1"/>
      <c r="JST1048561" s="1"/>
      <c r="JSU1048561" s="1"/>
      <c r="JSV1048561" s="1"/>
      <c r="JSW1048561" s="1"/>
      <c r="JSX1048561" s="1"/>
      <c r="JSY1048561" s="1"/>
      <c r="JSZ1048561" s="1"/>
      <c r="JTA1048561" s="1"/>
      <c r="JTB1048561" s="1"/>
      <c r="JTC1048561" s="1"/>
      <c r="JTD1048561" s="1"/>
      <c r="JTE1048561" s="1"/>
      <c r="JTF1048561" s="1"/>
      <c r="JTG1048561" s="1"/>
      <c r="JTH1048561" s="1"/>
      <c r="JTI1048561" s="1"/>
      <c r="JTJ1048561" s="1"/>
      <c r="JTK1048561" s="1"/>
      <c r="JTL1048561" s="1"/>
      <c r="JTM1048561" s="1"/>
      <c r="JTN1048561" s="1"/>
      <c r="JTO1048561" s="1"/>
      <c r="JTP1048561" s="1"/>
      <c r="JTQ1048561" s="1"/>
      <c r="JTR1048561" s="1"/>
      <c r="JTS1048561" s="1"/>
      <c r="JTT1048561" s="1"/>
      <c r="JTU1048561" s="1"/>
      <c r="JTV1048561" s="1"/>
      <c r="JTW1048561" s="1"/>
      <c r="JTX1048561" s="1"/>
      <c r="JTY1048561" s="1"/>
      <c r="JTZ1048561" s="1"/>
      <c r="JUA1048561" s="1"/>
      <c r="JUB1048561" s="1"/>
      <c r="JUC1048561" s="1"/>
      <c r="JUD1048561" s="1"/>
      <c r="JUE1048561" s="1"/>
      <c r="JUF1048561" s="1"/>
      <c r="JUG1048561" s="1"/>
      <c r="JUH1048561" s="1"/>
      <c r="JUI1048561" s="1"/>
      <c r="JUJ1048561" s="1"/>
      <c r="JUK1048561" s="1"/>
      <c r="JUL1048561" s="1"/>
      <c r="JUM1048561" s="1"/>
      <c r="JUN1048561" s="1"/>
      <c r="JUO1048561" s="1"/>
      <c r="JUP1048561" s="1"/>
      <c r="JUQ1048561" s="1"/>
      <c r="JUR1048561" s="1"/>
      <c r="JUS1048561" s="1"/>
      <c r="JUT1048561" s="1"/>
      <c r="JUU1048561" s="1"/>
      <c r="JUV1048561" s="1"/>
      <c r="JUW1048561" s="1"/>
      <c r="JUX1048561" s="1"/>
      <c r="JUY1048561" s="1"/>
      <c r="JUZ1048561" s="1"/>
      <c r="JVA1048561" s="1"/>
      <c r="JVB1048561" s="1"/>
      <c r="JVC1048561" s="1"/>
      <c r="JVD1048561" s="1"/>
      <c r="JVE1048561" s="1"/>
      <c r="JVF1048561" s="1"/>
      <c r="JVG1048561" s="1"/>
      <c r="JVH1048561" s="1"/>
      <c r="JVI1048561" s="1"/>
      <c r="JVJ1048561" s="1"/>
      <c r="JVK1048561" s="1"/>
      <c r="JVL1048561" s="1"/>
      <c r="JVM1048561" s="1"/>
      <c r="JVN1048561" s="1"/>
      <c r="JVO1048561" s="1"/>
      <c r="JVP1048561" s="1"/>
      <c r="JVQ1048561" s="1"/>
      <c r="JVR1048561" s="1"/>
      <c r="JVS1048561" s="1"/>
      <c r="JVT1048561" s="1"/>
      <c r="JVU1048561" s="1"/>
      <c r="JVV1048561" s="1"/>
      <c r="JVW1048561" s="1"/>
      <c r="JVX1048561" s="1"/>
      <c r="JVY1048561" s="1"/>
      <c r="JVZ1048561" s="1"/>
      <c r="JWA1048561" s="1"/>
      <c r="JWB1048561" s="1"/>
      <c r="JWC1048561" s="1"/>
      <c r="JWD1048561" s="1"/>
      <c r="JWE1048561" s="1"/>
      <c r="JWF1048561" s="1"/>
      <c r="JWG1048561" s="1"/>
      <c r="JWH1048561" s="1"/>
      <c r="JWI1048561" s="1"/>
      <c r="JWJ1048561" s="1"/>
      <c r="JWK1048561" s="1"/>
      <c r="JWL1048561" s="1"/>
      <c r="JWM1048561" s="1"/>
      <c r="JWN1048561" s="1"/>
      <c r="JWO1048561" s="1"/>
      <c r="JWP1048561" s="1"/>
      <c r="JWQ1048561" s="1"/>
      <c r="JWR1048561" s="1"/>
      <c r="JWS1048561" s="1"/>
      <c r="JWT1048561" s="1"/>
      <c r="JWU1048561" s="1"/>
      <c r="JWV1048561" s="1"/>
      <c r="JWW1048561" s="1"/>
      <c r="JWX1048561" s="1"/>
      <c r="JWY1048561" s="1"/>
      <c r="JWZ1048561" s="1"/>
      <c r="JXA1048561" s="1"/>
      <c r="JXB1048561" s="1"/>
      <c r="JXC1048561" s="1"/>
      <c r="JXD1048561" s="1"/>
      <c r="JXE1048561" s="1"/>
      <c r="JXF1048561" s="1"/>
      <c r="JXG1048561" s="1"/>
      <c r="JXH1048561" s="1"/>
      <c r="JXI1048561" s="1"/>
      <c r="JXJ1048561" s="1"/>
      <c r="JXK1048561" s="1"/>
      <c r="JXL1048561" s="1"/>
      <c r="JXM1048561" s="1"/>
      <c r="JXN1048561" s="1"/>
      <c r="JXO1048561" s="1"/>
      <c r="JXP1048561" s="1"/>
      <c r="JXQ1048561" s="1"/>
      <c r="JXR1048561" s="1"/>
      <c r="JXS1048561" s="1"/>
      <c r="JXT1048561" s="1"/>
      <c r="JXU1048561" s="1"/>
      <c r="JXV1048561" s="1"/>
      <c r="JXW1048561" s="1"/>
      <c r="JXX1048561" s="1"/>
      <c r="JXY1048561" s="1"/>
      <c r="JXZ1048561" s="1"/>
      <c r="JYA1048561" s="1"/>
      <c r="JYB1048561" s="1"/>
      <c r="JYC1048561" s="1"/>
      <c r="JYD1048561" s="1"/>
      <c r="JYE1048561" s="1"/>
      <c r="JYF1048561" s="1"/>
      <c r="JYG1048561" s="1"/>
      <c r="JYH1048561" s="1"/>
      <c r="JYI1048561" s="1"/>
      <c r="JYJ1048561" s="1"/>
      <c r="JYK1048561" s="1"/>
      <c r="JYL1048561" s="1"/>
      <c r="JYM1048561" s="1"/>
      <c r="JYN1048561" s="1"/>
      <c r="JYO1048561" s="1"/>
      <c r="JYP1048561" s="1"/>
      <c r="JYQ1048561" s="1"/>
      <c r="JYR1048561" s="1"/>
      <c r="JYS1048561" s="1"/>
      <c r="JYT1048561" s="1"/>
      <c r="JYU1048561" s="1"/>
      <c r="JYV1048561" s="1"/>
      <c r="JYW1048561" s="1"/>
      <c r="JYX1048561" s="1"/>
      <c r="JYY1048561" s="1"/>
      <c r="JYZ1048561" s="1"/>
      <c r="JZA1048561" s="1"/>
      <c r="JZB1048561" s="1"/>
      <c r="JZC1048561" s="1"/>
      <c r="JZD1048561" s="1"/>
      <c r="JZE1048561" s="1"/>
      <c r="JZF1048561" s="1"/>
      <c r="JZG1048561" s="1"/>
      <c r="JZH1048561" s="1"/>
      <c r="JZI1048561" s="1"/>
      <c r="JZJ1048561" s="1"/>
      <c r="JZK1048561" s="1"/>
      <c r="JZL1048561" s="1"/>
      <c r="JZM1048561" s="1"/>
      <c r="JZN1048561" s="1"/>
      <c r="JZO1048561" s="1"/>
      <c r="JZP1048561" s="1"/>
      <c r="JZQ1048561" s="1"/>
      <c r="JZR1048561" s="1"/>
      <c r="JZS1048561" s="1"/>
      <c r="JZT1048561" s="1"/>
      <c r="JZU1048561" s="1"/>
      <c r="JZV1048561" s="1"/>
      <c r="JZW1048561" s="1"/>
      <c r="JZX1048561" s="1"/>
      <c r="JZY1048561" s="1"/>
      <c r="JZZ1048561" s="1"/>
      <c r="KAA1048561" s="1"/>
      <c r="KAB1048561" s="1"/>
      <c r="KAC1048561" s="1"/>
      <c r="KAD1048561" s="1"/>
      <c r="KAE1048561" s="1"/>
      <c r="KAF1048561" s="1"/>
      <c r="KAG1048561" s="1"/>
      <c r="KAH1048561" s="1"/>
      <c r="KAI1048561" s="1"/>
      <c r="KAJ1048561" s="1"/>
      <c r="KAK1048561" s="1"/>
      <c r="KAL1048561" s="1"/>
      <c r="KAM1048561" s="1"/>
      <c r="KAN1048561" s="1"/>
      <c r="KAO1048561" s="1"/>
      <c r="KAP1048561" s="1"/>
      <c r="KAQ1048561" s="1"/>
      <c r="KAR1048561" s="1"/>
      <c r="KAS1048561" s="1"/>
      <c r="KAT1048561" s="1"/>
      <c r="KAU1048561" s="1"/>
      <c r="KAV1048561" s="1"/>
      <c r="KAW1048561" s="1"/>
      <c r="KAX1048561" s="1"/>
      <c r="KAY1048561" s="1"/>
      <c r="KAZ1048561" s="1"/>
      <c r="KBA1048561" s="1"/>
      <c r="KBB1048561" s="1"/>
      <c r="KBC1048561" s="1"/>
      <c r="KBD1048561" s="1"/>
      <c r="KBE1048561" s="1"/>
      <c r="KBF1048561" s="1"/>
      <c r="KBG1048561" s="1"/>
      <c r="KBH1048561" s="1"/>
      <c r="KBI1048561" s="1"/>
      <c r="KBJ1048561" s="1"/>
      <c r="KBK1048561" s="1"/>
      <c r="KBL1048561" s="1"/>
      <c r="KBM1048561" s="1"/>
      <c r="KBN1048561" s="1"/>
      <c r="KBO1048561" s="1"/>
      <c r="KBP1048561" s="1"/>
      <c r="KBQ1048561" s="1"/>
      <c r="KBR1048561" s="1"/>
      <c r="KBS1048561" s="1"/>
      <c r="KBT1048561" s="1"/>
      <c r="KBU1048561" s="1"/>
      <c r="KBV1048561" s="1"/>
      <c r="KBW1048561" s="1"/>
      <c r="KBX1048561" s="1"/>
      <c r="KBY1048561" s="1"/>
      <c r="KBZ1048561" s="1"/>
      <c r="KCA1048561" s="1"/>
      <c r="KCB1048561" s="1"/>
      <c r="KCC1048561" s="1"/>
      <c r="KCD1048561" s="1"/>
      <c r="KCE1048561" s="1"/>
      <c r="KCF1048561" s="1"/>
      <c r="KCG1048561" s="1"/>
      <c r="KCH1048561" s="1"/>
      <c r="KCI1048561" s="1"/>
      <c r="KCJ1048561" s="1"/>
      <c r="KCK1048561" s="1"/>
      <c r="KCL1048561" s="1"/>
      <c r="KCM1048561" s="1"/>
      <c r="KCN1048561" s="1"/>
      <c r="KCO1048561" s="1"/>
      <c r="KCP1048561" s="1"/>
      <c r="KCQ1048561" s="1"/>
      <c r="KCR1048561" s="1"/>
      <c r="KCS1048561" s="1"/>
      <c r="KCT1048561" s="1"/>
      <c r="KCU1048561" s="1"/>
      <c r="KCV1048561" s="1"/>
      <c r="KCW1048561" s="1"/>
      <c r="KCX1048561" s="1"/>
      <c r="KCY1048561" s="1"/>
      <c r="KCZ1048561" s="1"/>
      <c r="KDA1048561" s="1"/>
      <c r="KDB1048561" s="1"/>
      <c r="KDC1048561" s="1"/>
      <c r="KDD1048561" s="1"/>
      <c r="KDE1048561" s="1"/>
      <c r="KDF1048561" s="1"/>
      <c r="KDG1048561" s="1"/>
      <c r="KDH1048561" s="1"/>
      <c r="KDI1048561" s="1"/>
      <c r="KDJ1048561" s="1"/>
      <c r="KDK1048561" s="1"/>
      <c r="KDL1048561" s="1"/>
      <c r="KDM1048561" s="1"/>
      <c r="KDN1048561" s="1"/>
      <c r="KDO1048561" s="1"/>
      <c r="KDP1048561" s="1"/>
      <c r="KDQ1048561" s="1"/>
      <c r="KDR1048561" s="1"/>
      <c r="KDS1048561" s="1"/>
      <c r="KDT1048561" s="1"/>
      <c r="KDU1048561" s="1"/>
      <c r="KDV1048561" s="1"/>
      <c r="KDW1048561" s="1"/>
      <c r="KDX1048561" s="1"/>
      <c r="KDY1048561" s="1"/>
      <c r="KDZ1048561" s="1"/>
      <c r="KEA1048561" s="1"/>
      <c r="KEB1048561" s="1"/>
      <c r="KEC1048561" s="1"/>
      <c r="KED1048561" s="1"/>
      <c r="KEE1048561" s="1"/>
      <c r="KEF1048561" s="1"/>
      <c r="KEG1048561" s="1"/>
      <c r="KEH1048561" s="1"/>
      <c r="KEI1048561" s="1"/>
      <c r="KEJ1048561" s="1"/>
      <c r="KEK1048561" s="1"/>
      <c r="KEL1048561" s="1"/>
      <c r="KEM1048561" s="1"/>
      <c r="KEN1048561" s="1"/>
      <c r="KEO1048561" s="1"/>
      <c r="KEP1048561" s="1"/>
      <c r="KEQ1048561" s="1"/>
      <c r="KER1048561" s="1"/>
      <c r="KES1048561" s="1"/>
      <c r="KET1048561" s="1"/>
      <c r="KEU1048561" s="1"/>
      <c r="KEV1048561" s="1"/>
      <c r="KEW1048561" s="1"/>
      <c r="KEX1048561" s="1"/>
      <c r="KEY1048561" s="1"/>
      <c r="KEZ1048561" s="1"/>
      <c r="KFA1048561" s="1"/>
      <c r="KFB1048561" s="1"/>
      <c r="KFC1048561" s="1"/>
      <c r="KFD1048561" s="1"/>
      <c r="KFE1048561" s="1"/>
      <c r="KFF1048561" s="1"/>
      <c r="KFG1048561" s="1"/>
      <c r="KFH1048561" s="1"/>
      <c r="KFI1048561" s="1"/>
      <c r="KFJ1048561" s="1"/>
      <c r="KFK1048561" s="1"/>
      <c r="KFL1048561" s="1"/>
      <c r="KFM1048561" s="1"/>
      <c r="KFN1048561" s="1"/>
      <c r="KFO1048561" s="1"/>
      <c r="KFP1048561" s="1"/>
      <c r="KFQ1048561" s="1"/>
      <c r="KFR1048561" s="1"/>
      <c r="KFS1048561" s="1"/>
      <c r="KFT1048561" s="1"/>
      <c r="KFU1048561" s="1"/>
      <c r="KFV1048561" s="1"/>
      <c r="KFW1048561" s="1"/>
      <c r="KFX1048561" s="1"/>
      <c r="KFY1048561" s="1"/>
      <c r="KFZ1048561" s="1"/>
      <c r="KGA1048561" s="1"/>
      <c r="KGB1048561" s="1"/>
      <c r="KGC1048561" s="1"/>
      <c r="KGD1048561" s="1"/>
      <c r="KGE1048561" s="1"/>
      <c r="KGF1048561" s="1"/>
      <c r="KGG1048561" s="1"/>
      <c r="KGH1048561" s="1"/>
      <c r="KGI1048561" s="1"/>
      <c r="KGJ1048561" s="1"/>
      <c r="KGK1048561" s="1"/>
      <c r="KGL1048561" s="1"/>
      <c r="KGM1048561" s="1"/>
      <c r="KGN1048561" s="1"/>
      <c r="KGO1048561" s="1"/>
      <c r="KGP1048561" s="1"/>
      <c r="KGQ1048561" s="1"/>
      <c r="KGR1048561" s="1"/>
      <c r="KGS1048561" s="1"/>
      <c r="KGT1048561" s="1"/>
      <c r="KGU1048561" s="1"/>
      <c r="KGV1048561" s="1"/>
      <c r="KGW1048561" s="1"/>
      <c r="KGX1048561" s="1"/>
      <c r="KGY1048561" s="1"/>
      <c r="KGZ1048561" s="1"/>
      <c r="KHA1048561" s="1"/>
      <c r="KHB1048561" s="1"/>
      <c r="KHC1048561" s="1"/>
      <c r="KHD1048561" s="1"/>
      <c r="KHE1048561" s="1"/>
      <c r="KHF1048561" s="1"/>
      <c r="KHG1048561" s="1"/>
      <c r="KHH1048561" s="1"/>
      <c r="KHI1048561" s="1"/>
      <c r="KHJ1048561" s="1"/>
      <c r="KHK1048561" s="1"/>
      <c r="KHL1048561" s="1"/>
      <c r="KHM1048561" s="1"/>
      <c r="KHN1048561" s="1"/>
      <c r="KHO1048561" s="1"/>
      <c r="KHP1048561" s="1"/>
      <c r="KHQ1048561" s="1"/>
      <c r="KHR1048561" s="1"/>
      <c r="KHS1048561" s="1"/>
      <c r="KHT1048561" s="1"/>
      <c r="KHU1048561" s="1"/>
      <c r="KHV1048561" s="1"/>
      <c r="KHW1048561" s="1"/>
      <c r="KHX1048561" s="1"/>
      <c r="KHY1048561" s="1"/>
      <c r="KHZ1048561" s="1"/>
      <c r="KIA1048561" s="1"/>
      <c r="KIB1048561" s="1"/>
      <c r="KIC1048561" s="1"/>
      <c r="KID1048561" s="1"/>
      <c r="KIE1048561" s="1"/>
      <c r="KIF1048561" s="1"/>
      <c r="KIG1048561" s="1"/>
      <c r="KIH1048561" s="1"/>
      <c r="KII1048561" s="1"/>
      <c r="KIJ1048561" s="1"/>
      <c r="KIK1048561" s="1"/>
      <c r="KIL1048561" s="1"/>
      <c r="KIM1048561" s="1"/>
      <c r="KIN1048561" s="1"/>
      <c r="KIO1048561" s="1"/>
      <c r="KIP1048561" s="1"/>
      <c r="KIQ1048561" s="1"/>
      <c r="KIR1048561" s="1"/>
      <c r="KIS1048561" s="1"/>
      <c r="KIT1048561" s="1"/>
      <c r="KIU1048561" s="1"/>
      <c r="KIV1048561" s="1"/>
      <c r="KIW1048561" s="1"/>
      <c r="KIX1048561" s="1"/>
      <c r="KIY1048561" s="1"/>
      <c r="KIZ1048561" s="1"/>
      <c r="KJA1048561" s="1"/>
      <c r="KJB1048561" s="1"/>
      <c r="KJC1048561" s="1"/>
      <c r="KJD1048561" s="1"/>
      <c r="KJE1048561" s="1"/>
      <c r="KJF1048561" s="1"/>
      <c r="KJG1048561" s="1"/>
      <c r="KJH1048561" s="1"/>
      <c r="KJI1048561" s="1"/>
      <c r="KJJ1048561" s="1"/>
      <c r="KJK1048561" s="1"/>
      <c r="KJL1048561" s="1"/>
      <c r="KJM1048561" s="1"/>
      <c r="KJN1048561" s="1"/>
      <c r="KJO1048561" s="1"/>
      <c r="KJP1048561" s="1"/>
      <c r="KJQ1048561" s="1"/>
      <c r="KJR1048561" s="1"/>
      <c r="KJS1048561" s="1"/>
      <c r="KJT1048561" s="1"/>
      <c r="KJU1048561" s="1"/>
      <c r="KJV1048561" s="1"/>
      <c r="KJW1048561" s="1"/>
      <c r="KJX1048561" s="1"/>
      <c r="KJY1048561" s="1"/>
      <c r="KJZ1048561" s="1"/>
      <c r="KKA1048561" s="1"/>
      <c r="KKB1048561" s="1"/>
      <c r="KKC1048561" s="1"/>
      <c r="KKD1048561" s="1"/>
      <c r="KKE1048561" s="1"/>
      <c r="KKF1048561" s="1"/>
      <c r="KKG1048561" s="1"/>
      <c r="KKH1048561" s="1"/>
      <c r="KKI1048561" s="1"/>
      <c r="KKJ1048561" s="1"/>
      <c r="KKK1048561" s="1"/>
      <c r="KKL1048561" s="1"/>
      <c r="KKM1048561" s="1"/>
      <c r="KKN1048561" s="1"/>
      <c r="KKO1048561" s="1"/>
      <c r="KKP1048561" s="1"/>
      <c r="KKQ1048561" s="1"/>
      <c r="KKR1048561" s="1"/>
      <c r="KKS1048561" s="1"/>
      <c r="KKT1048561" s="1"/>
      <c r="KKU1048561" s="1"/>
      <c r="KKV1048561" s="1"/>
      <c r="KKW1048561" s="1"/>
      <c r="KKX1048561" s="1"/>
      <c r="KKY1048561" s="1"/>
      <c r="KKZ1048561" s="1"/>
      <c r="KLA1048561" s="1"/>
      <c r="KLB1048561" s="1"/>
      <c r="KLC1048561" s="1"/>
      <c r="KLD1048561" s="1"/>
      <c r="KLE1048561" s="1"/>
      <c r="KLF1048561" s="1"/>
      <c r="KLG1048561" s="1"/>
      <c r="KLH1048561" s="1"/>
      <c r="KLI1048561" s="1"/>
      <c r="KLJ1048561" s="1"/>
      <c r="KLK1048561" s="1"/>
      <c r="KLL1048561" s="1"/>
      <c r="KLM1048561" s="1"/>
      <c r="KLN1048561" s="1"/>
      <c r="KLO1048561" s="1"/>
      <c r="KLP1048561" s="1"/>
      <c r="KLQ1048561" s="1"/>
      <c r="KLR1048561" s="1"/>
      <c r="KLS1048561" s="1"/>
      <c r="KLT1048561" s="1"/>
      <c r="KLU1048561" s="1"/>
      <c r="KLV1048561" s="1"/>
      <c r="KLW1048561" s="1"/>
      <c r="KLX1048561" s="1"/>
      <c r="KLY1048561" s="1"/>
      <c r="KLZ1048561" s="1"/>
      <c r="KMA1048561" s="1"/>
      <c r="KMB1048561" s="1"/>
      <c r="KMC1048561" s="1"/>
      <c r="KMD1048561" s="1"/>
      <c r="KME1048561" s="1"/>
      <c r="KMF1048561" s="1"/>
      <c r="KMG1048561" s="1"/>
      <c r="KMH1048561" s="1"/>
      <c r="KMI1048561" s="1"/>
      <c r="KMJ1048561" s="1"/>
      <c r="KMK1048561" s="1"/>
      <c r="KML1048561" s="1"/>
      <c r="KMM1048561" s="1"/>
      <c r="KMN1048561" s="1"/>
      <c r="KMO1048561" s="1"/>
      <c r="KMP1048561" s="1"/>
      <c r="KMQ1048561" s="1"/>
      <c r="KMR1048561" s="1"/>
      <c r="KMS1048561" s="1"/>
      <c r="KMT1048561" s="1"/>
      <c r="KMU1048561" s="1"/>
      <c r="KMV1048561" s="1"/>
      <c r="KMW1048561" s="1"/>
      <c r="KMX1048561" s="1"/>
      <c r="KMY1048561" s="1"/>
      <c r="KMZ1048561" s="1"/>
      <c r="KNA1048561" s="1"/>
      <c r="KNB1048561" s="1"/>
      <c r="KNC1048561" s="1"/>
      <c r="KND1048561" s="1"/>
      <c r="KNE1048561" s="1"/>
      <c r="KNF1048561" s="1"/>
      <c r="KNG1048561" s="1"/>
      <c r="KNH1048561" s="1"/>
      <c r="KNI1048561" s="1"/>
      <c r="KNJ1048561" s="1"/>
      <c r="KNK1048561" s="1"/>
      <c r="KNL1048561" s="1"/>
      <c r="KNM1048561" s="1"/>
      <c r="KNN1048561" s="1"/>
      <c r="KNO1048561" s="1"/>
      <c r="KNP1048561" s="1"/>
      <c r="KNQ1048561" s="1"/>
      <c r="KNR1048561" s="1"/>
      <c r="KNS1048561" s="1"/>
      <c r="KNT1048561" s="1"/>
      <c r="KNU1048561" s="1"/>
      <c r="KNV1048561" s="1"/>
      <c r="KNW1048561" s="1"/>
      <c r="KNX1048561" s="1"/>
      <c r="KNY1048561" s="1"/>
      <c r="KNZ1048561" s="1"/>
      <c r="KOA1048561" s="1"/>
      <c r="KOB1048561" s="1"/>
      <c r="KOC1048561" s="1"/>
      <c r="KOD1048561" s="1"/>
      <c r="KOE1048561" s="1"/>
      <c r="KOF1048561" s="1"/>
      <c r="KOG1048561" s="1"/>
      <c r="KOH1048561" s="1"/>
      <c r="KOI1048561" s="1"/>
      <c r="KOJ1048561" s="1"/>
      <c r="KOK1048561" s="1"/>
      <c r="KOL1048561" s="1"/>
      <c r="KOM1048561" s="1"/>
      <c r="KON1048561" s="1"/>
      <c r="KOO1048561" s="1"/>
      <c r="KOP1048561" s="1"/>
      <c r="KOQ1048561" s="1"/>
      <c r="KOR1048561" s="1"/>
      <c r="KOS1048561" s="1"/>
      <c r="KOT1048561" s="1"/>
      <c r="KOU1048561" s="1"/>
      <c r="KOV1048561" s="1"/>
      <c r="KOW1048561" s="1"/>
      <c r="KOX1048561" s="1"/>
      <c r="KOY1048561" s="1"/>
      <c r="KOZ1048561" s="1"/>
      <c r="KPA1048561" s="1"/>
      <c r="KPB1048561" s="1"/>
      <c r="KPC1048561" s="1"/>
      <c r="KPD1048561" s="1"/>
      <c r="KPE1048561" s="1"/>
      <c r="KPF1048561" s="1"/>
      <c r="KPG1048561" s="1"/>
      <c r="KPH1048561" s="1"/>
      <c r="KPI1048561" s="1"/>
      <c r="KPJ1048561" s="1"/>
      <c r="KPK1048561" s="1"/>
      <c r="KPL1048561" s="1"/>
      <c r="KPM1048561" s="1"/>
      <c r="KPN1048561" s="1"/>
      <c r="KPO1048561" s="1"/>
      <c r="KPP1048561" s="1"/>
      <c r="KPQ1048561" s="1"/>
      <c r="KPR1048561" s="1"/>
      <c r="KPS1048561" s="1"/>
      <c r="KPT1048561" s="1"/>
      <c r="KPU1048561" s="1"/>
      <c r="KPV1048561" s="1"/>
      <c r="KPW1048561" s="1"/>
      <c r="KPX1048561" s="1"/>
      <c r="KPY1048561" s="1"/>
      <c r="KPZ1048561" s="1"/>
      <c r="KQA1048561" s="1"/>
      <c r="KQB1048561" s="1"/>
      <c r="KQC1048561" s="1"/>
      <c r="KQD1048561" s="1"/>
      <c r="KQE1048561" s="1"/>
      <c r="KQF1048561" s="1"/>
      <c r="KQG1048561" s="1"/>
      <c r="KQH1048561" s="1"/>
      <c r="KQI1048561" s="1"/>
      <c r="KQJ1048561" s="1"/>
      <c r="KQK1048561" s="1"/>
      <c r="KQL1048561" s="1"/>
      <c r="KQM1048561" s="1"/>
      <c r="KQN1048561" s="1"/>
      <c r="KQO1048561" s="1"/>
      <c r="KQP1048561" s="1"/>
      <c r="KQQ1048561" s="1"/>
      <c r="KQR1048561" s="1"/>
      <c r="KQS1048561" s="1"/>
      <c r="KQT1048561" s="1"/>
      <c r="KQU1048561" s="1"/>
      <c r="KQV1048561" s="1"/>
      <c r="KQW1048561" s="1"/>
      <c r="KQX1048561" s="1"/>
      <c r="KQY1048561" s="1"/>
      <c r="KQZ1048561" s="1"/>
      <c r="KRA1048561" s="1"/>
      <c r="KRB1048561" s="1"/>
      <c r="KRC1048561" s="1"/>
      <c r="KRD1048561" s="1"/>
      <c r="KRE1048561" s="1"/>
      <c r="KRF1048561" s="1"/>
      <c r="KRG1048561" s="1"/>
      <c r="KRH1048561" s="1"/>
      <c r="KRI1048561" s="1"/>
      <c r="KRJ1048561" s="1"/>
      <c r="KRK1048561" s="1"/>
      <c r="KRL1048561" s="1"/>
      <c r="KRM1048561" s="1"/>
      <c r="KRN1048561" s="1"/>
      <c r="KRO1048561" s="1"/>
      <c r="KRP1048561" s="1"/>
      <c r="KRQ1048561" s="1"/>
      <c r="KRR1048561" s="1"/>
      <c r="KRS1048561" s="1"/>
      <c r="KRT1048561" s="1"/>
      <c r="KRU1048561" s="1"/>
      <c r="KRV1048561" s="1"/>
      <c r="KRW1048561" s="1"/>
      <c r="KRX1048561" s="1"/>
      <c r="KRY1048561" s="1"/>
      <c r="KRZ1048561" s="1"/>
      <c r="KSA1048561" s="1"/>
      <c r="KSB1048561" s="1"/>
      <c r="KSC1048561" s="1"/>
      <c r="KSD1048561" s="1"/>
      <c r="KSE1048561" s="1"/>
      <c r="KSF1048561" s="1"/>
      <c r="KSG1048561" s="1"/>
      <c r="KSH1048561" s="1"/>
      <c r="KSI1048561" s="1"/>
      <c r="KSJ1048561" s="1"/>
      <c r="KSK1048561" s="1"/>
      <c r="KSL1048561" s="1"/>
      <c r="KSM1048561" s="1"/>
      <c r="KSN1048561" s="1"/>
      <c r="KSO1048561" s="1"/>
      <c r="KSP1048561" s="1"/>
      <c r="KSQ1048561" s="1"/>
      <c r="KSR1048561" s="1"/>
      <c r="KSS1048561" s="1"/>
      <c r="KST1048561" s="1"/>
      <c r="KSU1048561" s="1"/>
      <c r="KSV1048561" s="1"/>
      <c r="KSW1048561" s="1"/>
      <c r="KSX1048561" s="1"/>
      <c r="KSY1048561" s="1"/>
      <c r="KSZ1048561" s="1"/>
      <c r="KTA1048561" s="1"/>
      <c r="KTB1048561" s="1"/>
      <c r="KTC1048561" s="1"/>
      <c r="KTD1048561" s="1"/>
      <c r="KTE1048561" s="1"/>
      <c r="KTF1048561" s="1"/>
      <c r="KTG1048561" s="1"/>
      <c r="KTH1048561" s="1"/>
      <c r="KTI1048561" s="1"/>
      <c r="KTJ1048561" s="1"/>
      <c r="KTK1048561" s="1"/>
      <c r="KTL1048561" s="1"/>
      <c r="KTM1048561" s="1"/>
      <c r="KTN1048561" s="1"/>
      <c r="KTO1048561" s="1"/>
      <c r="KTP1048561" s="1"/>
      <c r="KTQ1048561" s="1"/>
      <c r="KTR1048561" s="1"/>
      <c r="KTS1048561" s="1"/>
      <c r="KTT1048561" s="1"/>
      <c r="KTU1048561" s="1"/>
      <c r="KTV1048561" s="1"/>
      <c r="KTW1048561" s="1"/>
      <c r="KTX1048561" s="1"/>
      <c r="KTY1048561" s="1"/>
      <c r="KTZ1048561" s="1"/>
      <c r="KUA1048561" s="1"/>
      <c r="KUB1048561" s="1"/>
      <c r="KUC1048561" s="1"/>
      <c r="KUD1048561" s="1"/>
      <c r="KUE1048561" s="1"/>
      <c r="KUF1048561" s="1"/>
      <c r="KUG1048561" s="1"/>
      <c r="KUH1048561" s="1"/>
      <c r="KUI1048561" s="1"/>
      <c r="KUJ1048561" s="1"/>
      <c r="KUK1048561" s="1"/>
      <c r="KUL1048561" s="1"/>
      <c r="KUM1048561" s="1"/>
      <c r="KUN1048561" s="1"/>
      <c r="KUO1048561" s="1"/>
      <c r="KUP1048561" s="1"/>
      <c r="KUQ1048561" s="1"/>
      <c r="KUR1048561" s="1"/>
      <c r="KUS1048561" s="1"/>
      <c r="KUT1048561" s="1"/>
      <c r="KUU1048561" s="1"/>
      <c r="KUV1048561" s="1"/>
      <c r="KUW1048561" s="1"/>
      <c r="KUX1048561" s="1"/>
      <c r="KUY1048561" s="1"/>
      <c r="KUZ1048561" s="1"/>
      <c r="KVA1048561" s="1"/>
      <c r="KVB1048561" s="1"/>
      <c r="KVC1048561" s="1"/>
      <c r="KVD1048561" s="1"/>
      <c r="KVE1048561" s="1"/>
      <c r="KVF1048561" s="1"/>
      <c r="KVG1048561" s="1"/>
      <c r="KVH1048561" s="1"/>
      <c r="KVI1048561" s="1"/>
      <c r="KVJ1048561" s="1"/>
      <c r="KVK1048561" s="1"/>
      <c r="KVL1048561" s="1"/>
      <c r="KVM1048561" s="1"/>
      <c r="KVN1048561" s="1"/>
      <c r="KVO1048561" s="1"/>
      <c r="KVP1048561" s="1"/>
      <c r="KVQ1048561" s="1"/>
      <c r="KVR1048561" s="1"/>
      <c r="KVS1048561" s="1"/>
      <c r="KVT1048561" s="1"/>
      <c r="KVU1048561" s="1"/>
      <c r="KVV1048561" s="1"/>
      <c r="KVW1048561" s="1"/>
      <c r="KVX1048561" s="1"/>
      <c r="KVY1048561" s="1"/>
      <c r="KVZ1048561" s="1"/>
      <c r="KWA1048561" s="1"/>
      <c r="KWB1048561" s="1"/>
      <c r="KWC1048561" s="1"/>
      <c r="KWD1048561" s="1"/>
      <c r="KWE1048561" s="1"/>
      <c r="KWF1048561" s="1"/>
      <c r="KWG1048561" s="1"/>
      <c r="KWH1048561" s="1"/>
      <c r="KWI1048561" s="1"/>
      <c r="KWJ1048561" s="1"/>
      <c r="KWK1048561" s="1"/>
      <c r="KWL1048561" s="1"/>
      <c r="KWM1048561" s="1"/>
      <c r="KWN1048561" s="1"/>
      <c r="KWO1048561" s="1"/>
      <c r="KWP1048561" s="1"/>
      <c r="KWQ1048561" s="1"/>
      <c r="KWR1048561" s="1"/>
      <c r="KWS1048561" s="1"/>
      <c r="KWT1048561" s="1"/>
      <c r="KWU1048561" s="1"/>
      <c r="KWV1048561" s="1"/>
      <c r="KWW1048561" s="1"/>
      <c r="KWX1048561" s="1"/>
      <c r="KWY1048561" s="1"/>
      <c r="KWZ1048561" s="1"/>
      <c r="KXA1048561" s="1"/>
      <c r="KXB1048561" s="1"/>
      <c r="KXC1048561" s="1"/>
      <c r="KXD1048561" s="1"/>
      <c r="KXE1048561" s="1"/>
      <c r="KXF1048561" s="1"/>
      <c r="KXG1048561" s="1"/>
      <c r="KXH1048561" s="1"/>
      <c r="KXI1048561" s="1"/>
      <c r="KXJ1048561" s="1"/>
      <c r="KXK1048561" s="1"/>
      <c r="KXL1048561" s="1"/>
      <c r="KXM1048561" s="1"/>
      <c r="KXN1048561" s="1"/>
      <c r="KXO1048561" s="1"/>
      <c r="KXP1048561" s="1"/>
      <c r="KXQ1048561" s="1"/>
      <c r="KXR1048561" s="1"/>
      <c r="KXS1048561" s="1"/>
      <c r="KXT1048561" s="1"/>
      <c r="KXU1048561" s="1"/>
      <c r="KXV1048561" s="1"/>
      <c r="KXW1048561" s="1"/>
      <c r="KXX1048561" s="1"/>
      <c r="KXY1048561" s="1"/>
      <c r="KXZ1048561" s="1"/>
      <c r="KYA1048561" s="1"/>
      <c r="KYB1048561" s="1"/>
      <c r="KYC1048561" s="1"/>
      <c r="KYD1048561" s="1"/>
      <c r="KYE1048561" s="1"/>
      <c r="KYF1048561" s="1"/>
      <c r="KYG1048561" s="1"/>
      <c r="KYH1048561" s="1"/>
      <c r="KYI1048561" s="1"/>
      <c r="KYJ1048561" s="1"/>
      <c r="KYK1048561" s="1"/>
      <c r="KYL1048561" s="1"/>
      <c r="KYM1048561" s="1"/>
      <c r="KYN1048561" s="1"/>
      <c r="KYO1048561" s="1"/>
      <c r="KYP1048561" s="1"/>
      <c r="KYQ1048561" s="1"/>
      <c r="KYR1048561" s="1"/>
      <c r="KYS1048561" s="1"/>
      <c r="KYT1048561" s="1"/>
      <c r="KYU1048561" s="1"/>
      <c r="KYV1048561" s="1"/>
      <c r="KYW1048561" s="1"/>
      <c r="KYX1048561" s="1"/>
      <c r="KYY1048561" s="1"/>
      <c r="KYZ1048561" s="1"/>
      <c r="KZA1048561" s="1"/>
      <c r="KZB1048561" s="1"/>
      <c r="KZC1048561" s="1"/>
      <c r="KZD1048561" s="1"/>
      <c r="KZE1048561" s="1"/>
      <c r="KZF1048561" s="1"/>
      <c r="KZG1048561" s="1"/>
      <c r="KZH1048561" s="1"/>
      <c r="KZI1048561" s="1"/>
      <c r="KZJ1048561" s="1"/>
      <c r="KZK1048561" s="1"/>
      <c r="KZL1048561" s="1"/>
      <c r="KZM1048561" s="1"/>
      <c r="KZN1048561" s="1"/>
      <c r="KZO1048561" s="1"/>
      <c r="KZP1048561" s="1"/>
      <c r="KZQ1048561" s="1"/>
      <c r="KZR1048561" s="1"/>
      <c r="KZS1048561" s="1"/>
      <c r="KZT1048561" s="1"/>
      <c r="KZU1048561" s="1"/>
      <c r="KZV1048561" s="1"/>
      <c r="KZW1048561" s="1"/>
      <c r="KZX1048561" s="1"/>
      <c r="KZY1048561" s="1"/>
      <c r="KZZ1048561" s="1"/>
      <c r="LAA1048561" s="1"/>
      <c r="LAB1048561" s="1"/>
      <c r="LAC1048561" s="1"/>
      <c r="LAD1048561" s="1"/>
      <c r="LAE1048561" s="1"/>
      <c r="LAF1048561" s="1"/>
      <c r="LAG1048561" s="1"/>
      <c r="LAH1048561" s="1"/>
      <c r="LAI1048561" s="1"/>
      <c r="LAJ1048561" s="1"/>
      <c r="LAK1048561" s="1"/>
      <c r="LAL1048561" s="1"/>
      <c r="LAM1048561" s="1"/>
      <c r="LAN1048561" s="1"/>
      <c r="LAO1048561" s="1"/>
      <c r="LAP1048561" s="1"/>
      <c r="LAQ1048561" s="1"/>
      <c r="LAR1048561" s="1"/>
      <c r="LAS1048561" s="1"/>
      <c r="LAT1048561" s="1"/>
      <c r="LAU1048561" s="1"/>
      <c r="LAV1048561" s="1"/>
      <c r="LAW1048561" s="1"/>
      <c r="LAX1048561" s="1"/>
      <c r="LAY1048561" s="1"/>
      <c r="LAZ1048561" s="1"/>
      <c r="LBA1048561" s="1"/>
      <c r="LBB1048561" s="1"/>
      <c r="LBC1048561" s="1"/>
      <c r="LBD1048561" s="1"/>
      <c r="LBE1048561" s="1"/>
      <c r="LBF1048561" s="1"/>
      <c r="LBG1048561" s="1"/>
      <c r="LBH1048561" s="1"/>
      <c r="LBI1048561" s="1"/>
      <c r="LBJ1048561" s="1"/>
      <c r="LBK1048561" s="1"/>
      <c r="LBL1048561" s="1"/>
      <c r="LBM1048561" s="1"/>
      <c r="LBN1048561" s="1"/>
      <c r="LBO1048561" s="1"/>
      <c r="LBP1048561" s="1"/>
      <c r="LBQ1048561" s="1"/>
      <c r="LBR1048561" s="1"/>
      <c r="LBS1048561" s="1"/>
      <c r="LBT1048561" s="1"/>
      <c r="LBU1048561" s="1"/>
      <c r="LBV1048561" s="1"/>
      <c r="LBW1048561" s="1"/>
      <c r="LBX1048561" s="1"/>
      <c r="LBY1048561" s="1"/>
      <c r="LBZ1048561" s="1"/>
      <c r="LCA1048561" s="1"/>
      <c r="LCB1048561" s="1"/>
      <c r="LCC1048561" s="1"/>
      <c r="LCD1048561" s="1"/>
      <c r="LCE1048561" s="1"/>
      <c r="LCF1048561" s="1"/>
      <c r="LCG1048561" s="1"/>
      <c r="LCH1048561" s="1"/>
      <c r="LCI1048561" s="1"/>
      <c r="LCJ1048561" s="1"/>
      <c r="LCK1048561" s="1"/>
      <c r="LCL1048561" s="1"/>
      <c r="LCM1048561" s="1"/>
      <c r="LCN1048561" s="1"/>
      <c r="LCO1048561" s="1"/>
      <c r="LCP1048561" s="1"/>
      <c r="LCQ1048561" s="1"/>
      <c r="LCR1048561" s="1"/>
      <c r="LCS1048561" s="1"/>
      <c r="LCT1048561" s="1"/>
      <c r="LCU1048561" s="1"/>
      <c r="LCV1048561" s="1"/>
      <c r="LCW1048561" s="1"/>
      <c r="LCX1048561" s="1"/>
      <c r="LCY1048561" s="1"/>
      <c r="LCZ1048561" s="1"/>
      <c r="LDA1048561" s="1"/>
      <c r="LDB1048561" s="1"/>
      <c r="LDC1048561" s="1"/>
      <c r="LDD1048561" s="1"/>
      <c r="LDE1048561" s="1"/>
      <c r="LDF1048561" s="1"/>
      <c r="LDG1048561" s="1"/>
      <c r="LDH1048561" s="1"/>
      <c r="LDI1048561" s="1"/>
      <c r="LDJ1048561" s="1"/>
      <c r="LDK1048561" s="1"/>
      <c r="LDL1048561" s="1"/>
      <c r="LDM1048561" s="1"/>
      <c r="LDN1048561" s="1"/>
      <c r="LDO1048561" s="1"/>
      <c r="LDP1048561" s="1"/>
      <c r="LDQ1048561" s="1"/>
      <c r="LDR1048561" s="1"/>
      <c r="LDS1048561" s="1"/>
      <c r="LDT1048561" s="1"/>
      <c r="LDU1048561" s="1"/>
      <c r="LDV1048561" s="1"/>
      <c r="LDW1048561" s="1"/>
      <c r="LDX1048561" s="1"/>
      <c r="LDY1048561" s="1"/>
      <c r="LDZ1048561" s="1"/>
      <c r="LEA1048561" s="1"/>
      <c r="LEB1048561" s="1"/>
      <c r="LEC1048561" s="1"/>
      <c r="LED1048561" s="1"/>
      <c r="LEE1048561" s="1"/>
      <c r="LEF1048561" s="1"/>
      <c r="LEG1048561" s="1"/>
      <c r="LEH1048561" s="1"/>
      <c r="LEI1048561" s="1"/>
      <c r="LEJ1048561" s="1"/>
      <c r="LEK1048561" s="1"/>
      <c r="LEL1048561" s="1"/>
      <c r="LEM1048561" s="1"/>
      <c r="LEN1048561" s="1"/>
      <c r="LEO1048561" s="1"/>
      <c r="LEP1048561" s="1"/>
      <c r="LEQ1048561" s="1"/>
      <c r="LER1048561" s="1"/>
      <c r="LES1048561" s="1"/>
      <c r="LET1048561" s="1"/>
      <c r="LEU1048561" s="1"/>
      <c r="LEV1048561" s="1"/>
      <c r="LEW1048561" s="1"/>
      <c r="LEX1048561" s="1"/>
      <c r="LEY1048561" s="1"/>
      <c r="LEZ1048561" s="1"/>
      <c r="LFA1048561" s="1"/>
      <c r="LFB1048561" s="1"/>
      <c r="LFC1048561" s="1"/>
      <c r="LFD1048561" s="1"/>
      <c r="LFE1048561" s="1"/>
      <c r="LFF1048561" s="1"/>
      <c r="LFG1048561" s="1"/>
      <c r="LFH1048561" s="1"/>
      <c r="LFI1048561" s="1"/>
      <c r="LFJ1048561" s="1"/>
      <c r="LFK1048561" s="1"/>
      <c r="LFL1048561" s="1"/>
      <c r="LFM1048561" s="1"/>
      <c r="LFN1048561" s="1"/>
      <c r="LFO1048561" s="1"/>
      <c r="LFP1048561" s="1"/>
      <c r="LFQ1048561" s="1"/>
      <c r="LFR1048561" s="1"/>
      <c r="LFS1048561" s="1"/>
      <c r="LFT1048561" s="1"/>
      <c r="LFU1048561" s="1"/>
      <c r="LFV1048561" s="1"/>
      <c r="LFW1048561" s="1"/>
      <c r="LFX1048561" s="1"/>
      <c r="LFY1048561" s="1"/>
      <c r="LFZ1048561" s="1"/>
      <c r="LGA1048561" s="1"/>
      <c r="LGB1048561" s="1"/>
      <c r="LGC1048561" s="1"/>
      <c r="LGD1048561" s="1"/>
      <c r="LGE1048561" s="1"/>
      <c r="LGF1048561" s="1"/>
      <c r="LGG1048561" s="1"/>
      <c r="LGH1048561" s="1"/>
      <c r="LGI1048561" s="1"/>
      <c r="LGJ1048561" s="1"/>
      <c r="LGK1048561" s="1"/>
      <c r="LGL1048561" s="1"/>
      <c r="LGM1048561" s="1"/>
      <c r="LGN1048561" s="1"/>
      <c r="LGO1048561" s="1"/>
      <c r="LGP1048561" s="1"/>
      <c r="LGQ1048561" s="1"/>
      <c r="LGR1048561" s="1"/>
      <c r="LGS1048561" s="1"/>
      <c r="LGT1048561" s="1"/>
      <c r="LGU1048561" s="1"/>
      <c r="LGV1048561" s="1"/>
      <c r="LGW1048561" s="1"/>
      <c r="LGX1048561" s="1"/>
      <c r="LGY1048561" s="1"/>
      <c r="LGZ1048561" s="1"/>
      <c r="LHA1048561" s="1"/>
      <c r="LHB1048561" s="1"/>
      <c r="LHC1048561" s="1"/>
      <c r="LHD1048561" s="1"/>
      <c r="LHE1048561" s="1"/>
      <c r="LHF1048561" s="1"/>
      <c r="LHG1048561" s="1"/>
      <c r="LHH1048561" s="1"/>
      <c r="LHI1048561" s="1"/>
      <c r="LHJ1048561" s="1"/>
      <c r="LHK1048561" s="1"/>
      <c r="LHL1048561" s="1"/>
      <c r="LHM1048561" s="1"/>
      <c r="LHN1048561" s="1"/>
      <c r="LHO1048561" s="1"/>
      <c r="LHP1048561" s="1"/>
      <c r="LHQ1048561" s="1"/>
      <c r="LHR1048561" s="1"/>
      <c r="LHS1048561" s="1"/>
      <c r="LHT1048561" s="1"/>
      <c r="LHU1048561" s="1"/>
      <c r="LHV1048561" s="1"/>
      <c r="LHW1048561" s="1"/>
      <c r="LHX1048561" s="1"/>
      <c r="LHY1048561" s="1"/>
      <c r="LHZ1048561" s="1"/>
      <c r="LIA1048561" s="1"/>
      <c r="LIB1048561" s="1"/>
      <c r="LIC1048561" s="1"/>
      <c r="LID1048561" s="1"/>
      <c r="LIE1048561" s="1"/>
      <c r="LIF1048561" s="1"/>
      <c r="LIG1048561" s="1"/>
      <c r="LIH1048561" s="1"/>
      <c r="LII1048561" s="1"/>
      <c r="LIJ1048561" s="1"/>
      <c r="LIK1048561" s="1"/>
      <c r="LIL1048561" s="1"/>
      <c r="LIM1048561" s="1"/>
      <c r="LIN1048561" s="1"/>
      <c r="LIO1048561" s="1"/>
      <c r="LIP1048561" s="1"/>
      <c r="LIQ1048561" s="1"/>
      <c r="LIR1048561" s="1"/>
      <c r="LIS1048561" s="1"/>
      <c r="LIT1048561" s="1"/>
      <c r="LIU1048561" s="1"/>
      <c r="LIV1048561" s="1"/>
      <c r="LIW1048561" s="1"/>
      <c r="LIX1048561" s="1"/>
      <c r="LIY1048561" s="1"/>
      <c r="LIZ1048561" s="1"/>
      <c r="LJA1048561" s="1"/>
      <c r="LJB1048561" s="1"/>
      <c r="LJC1048561" s="1"/>
      <c r="LJD1048561" s="1"/>
      <c r="LJE1048561" s="1"/>
      <c r="LJF1048561" s="1"/>
      <c r="LJG1048561" s="1"/>
      <c r="LJH1048561" s="1"/>
      <c r="LJI1048561" s="1"/>
      <c r="LJJ1048561" s="1"/>
      <c r="LJK1048561" s="1"/>
      <c r="LJL1048561" s="1"/>
      <c r="LJM1048561" s="1"/>
      <c r="LJN1048561" s="1"/>
      <c r="LJO1048561" s="1"/>
      <c r="LJP1048561" s="1"/>
      <c r="LJQ1048561" s="1"/>
      <c r="LJR1048561" s="1"/>
      <c r="LJS1048561" s="1"/>
      <c r="LJT1048561" s="1"/>
      <c r="LJU1048561" s="1"/>
      <c r="LJV1048561" s="1"/>
      <c r="LJW1048561" s="1"/>
      <c r="LJX1048561" s="1"/>
      <c r="LJY1048561" s="1"/>
      <c r="LJZ1048561" s="1"/>
      <c r="LKA1048561" s="1"/>
      <c r="LKB1048561" s="1"/>
      <c r="LKC1048561" s="1"/>
      <c r="LKD1048561" s="1"/>
      <c r="LKE1048561" s="1"/>
      <c r="LKF1048561" s="1"/>
      <c r="LKG1048561" s="1"/>
      <c r="LKH1048561" s="1"/>
      <c r="LKI1048561" s="1"/>
      <c r="LKJ1048561" s="1"/>
      <c r="LKK1048561" s="1"/>
      <c r="LKL1048561" s="1"/>
      <c r="LKM1048561" s="1"/>
      <c r="LKN1048561" s="1"/>
      <c r="LKO1048561" s="1"/>
      <c r="LKP1048561" s="1"/>
      <c r="LKQ1048561" s="1"/>
      <c r="LKR1048561" s="1"/>
      <c r="LKS1048561" s="1"/>
      <c r="LKT1048561" s="1"/>
      <c r="LKU1048561" s="1"/>
      <c r="LKV1048561" s="1"/>
      <c r="LKW1048561" s="1"/>
      <c r="LKX1048561" s="1"/>
      <c r="LKY1048561" s="1"/>
      <c r="LKZ1048561" s="1"/>
      <c r="LLA1048561" s="1"/>
      <c r="LLB1048561" s="1"/>
      <c r="LLC1048561" s="1"/>
      <c r="LLD1048561" s="1"/>
      <c r="LLE1048561" s="1"/>
      <c r="LLF1048561" s="1"/>
      <c r="LLG1048561" s="1"/>
      <c r="LLH1048561" s="1"/>
      <c r="LLI1048561" s="1"/>
      <c r="LLJ1048561" s="1"/>
      <c r="LLK1048561" s="1"/>
      <c r="LLL1048561" s="1"/>
      <c r="LLM1048561" s="1"/>
      <c r="LLN1048561" s="1"/>
      <c r="LLO1048561" s="1"/>
      <c r="LLP1048561" s="1"/>
      <c r="LLQ1048561" s="1"/>
      <c r="LLR1048561" s="1"/>
      <c r="LLS1048561" s="1"/>
      <c r="LLT1048561" s="1"/>
      <c r="LLU1048561" s="1"/>
      <c r="LLV1048561" s="1"/>
      <c r="LLW1048561" s="1"/>
      <c r="LLX1048561" s="1"/>
      <c r="LLY1048561" s="1"/>
      <c r="LLZ1048561" s="1"/>
      <c r="LMA1048561" s="1"/>
      <c r="LMB1048561" s="1"/>
      <c r="LMC1048561" s="1"/>
      <c r="LMD1048561" s="1"/>
      <c r="LME1048561" s="1"/>
      <c r="LMF1048561" s="1"/>
      <c r="LMG1048561" s="1"/>
      <c r="LMH1048561" s="1"/>
      <c r="LMI1048561" s="1"/>
      <c r="LMJ1048561" s="1"/>
      <c r="LMK1048561" s="1"/>
      <c r="LML1048561" s="1"/>
      <c r="LMM1048561" s="1"/>
      <c r="LMN1048561" s="1"/>
      <c r="LMO1048561" s="1"/>
      <c r="LMP1048561" s="1"/>
      <c r="LMQ1048561" s="1"/>
      <c r="LMR1048561" s="1"/>
      <c r="LMS1048561" s="1"/>
      <c r="LMT1048561" s="1"/>
      <c r="LMU1048561" s="1"/>
      <c r="LMV1048561" s="1"/>
      <c r="LMW1048561" s="1"/>
      <c r="LMX1048561" s="1"/>
      <c r="LMY1048561" s="1"/>
      <c r="LMZ1048561" s="1"/>
      <c r="LNA1048561" s="1"/>
      <c r="LNB1048561" s="1"/>
      <c r="LNC1048561" s="1"/>
      <c r="LND1048561" s="1"/>
      <c r="LNE1048561" s="1"/>
      <c r="LNF1048561" s="1"/>
      <c r="LNG1048561" s="1"/>
      <c r="LNH1048561" s="1"/>
      <c r="LNI1048561" s="1"/>
      <c r="LNJ1048561" s="1"/>
      <c r="LNK1048561" s="1"/>
      <c r="LNL1048561" s="1"/>
      <c r="LNM1048561" s="1"/>
      <c r="LNN1048561" s="1"/>
      <c r="LNO1048561" s="1"/>
      <c r="LNP1048561" s="1"/>
      <c r="LNQ1048561" s="1"/>
      <c r="LNR1048561" s="1"/>
      <c r="LNS1048561" s="1"/>
      <c r="LNT1048561" s="1"/>
      <c r="LNU1048561" s="1"/>
      <c r="LNV1048561" s="1"/>
      <c r="LNW1048561" s="1"/>
      <c r="LNX1048561" s="1"/>
      <c r="LNY1048561" s="1"/>
      <c r="LNZ1048561" s="1"/>
      <c r="LOA1048561" s="1"/>
      <c r="LOB1048561" s="1"/>
      <c r="LOC1048561" s="1"/>
      <c r="LOD1048561" s="1"/>
      <c r="LOE1048561" s="1"/>
      <c r="LOF1048561" s="1"/>
      <c r="LOG1048561" s="1"/>
      <c r="LOH1048561" s="1"/>
      <c r="LOI1048561" s="1"/>
      <c r="LOJ1048561" s="1"/>
      <c r="LOK1048561" s="1"/>
      <c r="LOL1048561" s="1"/>
      <c r="LOM1048561" s="1"/>
      <c r="LON1048561" s="1"/>
      <c r="LOO1048561" s="1"/>
      <c r="LOP1048561" s="1"/>
      <c r="LOQ1048561" s="1"/>
      <c r="LOR1048561" s="1"/>
      <c r="LOS1048561" s="1"/>
      <c r="LOT1048561" s="1"/>
      <c r="LOU1048561" s="1"/>
      <c r="LOV1048561" s="1"/>
      <c r="LOW1048561" s="1"/>
      <c r="LOX1048561" s="1"/>
      <c r="LOY1048561" s="1"/>
      <c r="LOZ1048561" s="1"/>
      <c r="LPA1048561" s="1"/>
      <c r="LPB1048561" s="1"/>
      <c r="LPC1048561" s="1"/>
      <c r="LPD1048561" s="1"/>
      <c r="LPE1048561" s="1"/>
      <c r="LPF1048561" s="1"/>
      <c r="LPG1048561" s="1"/>
      <c r="LPH1048561" s="1"/>
      <c r="LPI1048561" s="1"/>
      <c r="LPJ1048561" s="1"/>
      <c r="LPK1048561" s="1"/>
      <c r="LPL1048561" s="1"/>
      <c r="LPM1048561" s="1"/>
      <c r="LPN1048561" s="1"/>
      <c r="LPO1048561" s="1"/>
      <c r="LPP1048561" s="1"/>
      <c r="LPQ1048561" s="1"/>
      <c r="LPR1048561" s="1"/>
      <c r="LPS1048561" s="1"/>
      <c r="LPT1048561" s="1"/>
      <c r="LPU1048561" s="1"/>
      <c r="LPV1048561" s="1"/>
      <c r="LPW1048561" s="1"/>
      <c r="LPX1048561" s="1"/>
      <c r="LPY1048561" s="1"/>
      <c r="LPZ1048561" s="1"/>
      <c r="LQA1048561" s="1"/>
      <c r="LQB1048561" s="1"/>
      <c r="LQC1048561" s="1"/>
      <c r="LQD1048561" s="1"/>
      <c r="LQE1048561" s="1"/>
      <c r="LQF1048561" s="1"/>
      <c r="LQG1048561" s="1"/>
      <c r="LQH1048561" s="1"/>
      <c r="LQI1048561" s="1"/>
      <c r="LQJ1048561" s="1"/>
      <c r="LQK1048561" s="1"/>
      <c r="LQL1048561" s="1"/>
      <c r="LQM1048561" s="1"/>
      <c r="LQN1048561" s="1"/>
      <c r="LQO1048561" s="1"/>
      <c r="LQP1048561" s="1"/>
      <c r="LQQ1048561" s="1"/>
      <c r="LQR1048561" s="1"/>
      <c r="LQS1048561" s="1"/>
      <c r="LQT1048561" s="1"/>
      <c r="LQU1048561" s="1"/>
      <c r="LQV1048561" s="1"/>
      <c r="LQW1048561" s="1"/>
      <c r="LQX1048561" s="1"/>
      <c r="LQY1048561" s="1"/>
      <c r="LQZ1048561" s="1"/>
      <c r="LRA1048561" s="1"/>
      <c r="LRB1048561" s="1"/>
      <c r="LRC1048561" s="1"/>
      <c r="LRD1048561" s="1"/>
      <c r="LRE1048561" s="1"/>
      <c r="LRF1048561" s="1"/>
      <c r="LRG1048561" s="1"/>
      <c r="LRH1048561" s="1"/>
      <c r="LRI1048561" s="1"/>
      <c r="LRJ1048561" s="1"/>
      <c r="LRK1048561" s="1"/>
      <c r="LRL1048561" s="1"/>
      <c r="LRM1048561" s="1"/>
      <c r="LRN1048561" s="1"/>
      <c r="LRO1048561" s="1"/>
      <c r="LRP1048561" s="1"/>
      <c r="LRQ1048561" s="1"/>
      <c r="LRR1048561" s="1"/>
      <c r="LRS1048561" s="1"/>
      <c r="LRT1048561" s="1"/>
      <c r="LRU1048561" s="1"/>
      <c r="LRV1048561" s="1"/>
      <c r="LRW1048561" s="1"/>
      <c r="LRX1048561" s="1"/>
      <c r="LRY1048561" s="1"/>
      <c r="LRZ1048561" s="1"/>
      <c r="LSA1048561" s="1"/>
      <c r="LSB1048561" s="1"/>
      <c r="LSC1048561" s="1"/>
      <c r="LSD1048561" s="1"/>
      <c r="LSE1048561" s="1"/>
      <c r="LSF1048561" s="1"/>
      <c r="LSG1048561" s="1"/>
      <c r="LSH1048561" s="1"/>
      <c r="LSI1048561" s="1"/>
      <c r="LSJ1048561" s="1"/>
      <c r="LSK1048561" s="1"/>
      <c r="LSL1048561" s="1"/>
      <c r="LSM1048561" s="1"/>
      <c r="LSN1048561" s="1"/>
      <c r="LSO1048561" s="1"/>
      <c r="LSP1048561" s="1"/>
      <c r="LSQ1048561" s="1"/>
      <c r="LSR1048561" s="1"/>
      <c r="LSS1048561" s="1"/>
      <c r="LST1048561" s="1"/>
      <c r="LSU1048561" s="1"/>
      <c r="LSV1048561" s="1"/>
      <c r="LSW1048561" s="1"/>
      <c r="LSX1048561" s="1"/>
      <c r="LSY1048561" s="1"/>
      <c r="LSZ1048561" s="1"/>
      <c r="LTA1048561" s="1"/>
      <c r="LTB1048561" s="1"/>
      <c r="LTC1048561" s="1"/>
      <c r="LTD1048561" s="1"/>
      <c r="LTE1048561" s="1"/>
      <c r="LTF1048561" s="1"/>
      <c r="LTG1048561" s="1"/>
      <c r="LTH1048561" s="1"/>
      <c r="LTI1048561" s="1"/>
      <c r="LTJ1048561" s="1"/>
      <c r="LTK1048561" s="1"/>
      <c r="LTL1048561" s="1"/>
      <c r="LTM1048561" s="1"/>
      <c r="LTN1048561" s="1"/>
      <c r="LTO1048561" s="1"/>
      <c r="LTP1048561" s="1"/>
      <c r="LTQ1048561" s="1"/>
      <c r="LTR1048561" s="1"/>
      <c r="LTS1048561" s="1"/>
      <c r="LTT1048561" s="1"/>
      <c r="LTU1048561" s="1"/>
      <c r="LTV1048561" s="1"/>
      <c r="LTW1048561" s="1"/>
      <c r="LTX1048561" s="1"/>
      <c r="LTY1048561" s="1"/>
      <c r="LTZ1048561" s="1"/>
      <c r="LUA1048561" s="1"/>
      <c r="LUB1048561" s="1"/>
      <c r="LUC1048561" s="1"/>
      <c r="LUD1048561" s="1"/>
      <c r="LUE1048561" s="1"/>
      <c r="LUF1048561" s="1"/>
      <c r="LUG1048561" s="1"/>
      <c r="LUH1048561" s="1"/>
      <c r="LUI1048561" s="1"/>
      <c r="LUJ1048561" s="1"/>
      <c r="LUK1048561" s="1"/>
      <c r="LUL1048561" s="1"/>
      <c r="LUM1048561" s="1"/>
      <c r="LUN1048561" s="1"/>
      <c r="LUO1048561" s="1"/>
      <c r="LUP1048561" s="1"/>
      <c r="LUQ1048561" s="1"/>
      <c r="LUR1048561" s="1"/>
      <c r="LUS1048561" s="1"/>
      <c r="LUT1048561" s="1"/>
      <c r="LUU1048561" s="1"/>
      <c r="LUV1048561" s="1"/>
      <c r="LUW1048561" s="1"/>
      <c r="LUX1048561" s="1"/>
      <c r="LUY1048561" s="1"/>
      <c r="LUZ1048561" s="1"/>
      <c r="LVA1048561" s="1"/>
      <c r="LVB1048561" s="1"/>
      <c r="LVC1048561" s="1"/>
      <c r="LVD1048561" s="1"/>
      <c r="LVE1048561" s="1"/>
      <c r="LVF1048561" s="1"/>
      <c r="LVG1048561" s="1"/>
      <c r="LVH1048561" s="1"/>
      <c r="LVI1048561" s="1"/>
      <c r="LVJ1048561" s="1"/>
      <c r="LVK1048561" s="1"/>
      <c r="LVL1048561" s="1"/>
      <c r="LVM1048561" s="1"/>
      <c r="LVN1048561" s="1"/>
      <c r="LVO1048561" s="1"/>
      <c r="LVP1048561" s="1"/>
      <c r="LVQ1048561" s="1"/>
      <c r="LVR1048561" s="1"/>
      <c r="LVS1048561" s="1"/>
      <c r="LVT1048561" s="1"/>
      <c r="LVU1048561" s="1"/>
      <c r="LVV1048561" s="1"/>
      <c r="LVW1048561" s="1"/>
      <c r="LVX1048561" s="1"/>
      <c r="LVY1048561" s="1"/>
      <c r="LVZ1048561" s="1"/>
      <c r="LWA1048561" s="1"/>
      <c r="LWB1048561" s="1"/>
      <c r="LWC1048561" s="1"/>
      <c r="LWD1048561" s="1"/>
      <c r="LWE1048561" s="1"/>
      <c r="LWF1048561" s="1"/>
      <c r="LWG1048561" s="1"/>
      <c r="LWH1048561" s="1"/>
      <c r="LWI1048561" s="1"/>
      <c r="LWJ1048561" s="1"/>
      <c r="LWK1048561" s="1"/>
      <c r="LWL1048561" s="1"/>
      <c r="LWM1048561" s="1"/>
      <c r="LWN1048561" s="1"/>
      <c r="LWO1048561" s="1"/>
      <c r="LWP1048561" s="1"/>
      <c r="LWQ1048561" s="1"/>
      <c r="LWR1048561" s="1"/>
      <c r="LWS1048561" s="1"/>
      <c r="LWT1048561" s="1"/>
      <c r="LWU1048561" s="1"/>
      <c r="LWV1048561" s="1"/>
      <c r="LWW1048561" s="1"/>
      <c r="LWX1048561" s="1"/>
      <c r="LWY1048561" s="1"/>
      <c r="LWZ1048561" s="1"/>
      <c r="LXA1048561" s="1"/>
      <c r="LXB1048561" s="1"/>
      <c r="LXC1048561" s="1"/>
      <c r="LXD1048561" s="1"/>
      <c r="LXE1048561" s="1"/>
      <c r="LXF1048561" s="1"/>
      <c r="LXG1048561" s="1"/>
      <c r="LXH1048561" s="1"/>
      <c r="LXI1048561" s="1"/>
      <c r="LXJ1048561" s="1"/>
      <c r="LXK1048561" s="1"/>
      <c r="LXL1048561" s="1"/>
      <c r="LXM1048561" s="1"/>
      <c r="LXN1048561" s="1"/>
      <c r="LXO1048561" s="1"/>
      <c r="LXP1048561" s="1"/>
      <c r="LXQ1048561" s="1"/>
      <c r="LXR1048561" s="1"/>
      <c r="LXS1048561" s="1"/>
      <c r="LXT1048561" s="1"/>
      <c r="LXU1048561" s="1"/>
      <c r="LXV1048561" s="1"/>
      <c r="LXW1048561" s="1"/>
      <c r="LXX1048561" s="1"/>
      <c r="LXY1048561" s="1"/>
      <c r="LXZ1048561" s="1"/>
      <c r="LYA1048561" s="1"/>
      <c r="LYB1048561" s="1"/>
      <c r="LYC1048561" s="1"/>
      <c r="LYD1048561" s="1"/>
      <c r="LYE1048561" s="1"/>
      <c r="LYF1048561" s="1"/>
      <c r="LYG1048561" s="1"/>
      <c r="LYH1048561" s="1"/>
      <c r="LYI1048561" s="1"/>
      <c r="LYJ1048561" s="1"/>
      <c r="LYK1048561" s="1"/>
      <c r="LYL1048561" s="1"/>
      <c r="LYM1048561" s="1"/>
      <c r="LYN1048561" s="1"/>
      <c r="LYO1048561" s="1"/>
      <c r="LYP1048561" s="1"/>
      <c r="LYQ1048561" s="1"/>
      <c r="LYR1048561" s="1"/>
      <c r="LYS1048561" s="1"/>
      <c r="LYT1048561" s="1"/>
      <c r="LYU1048561" s="1"/>
      <c r="LYV1048561" s="1"/>
      <c r="LYW1048561" s="1"/>
      <c r="LYX1048561" s="1"/>
      <c r="LYY1048561" s="1"/>
      <c r="LYZ1048561" s="1"/>
      <c r="LZA1048561" s="1"/>
      <c r="LZB1048561" s="1"/>
      <c r="LZC1048561" s="1"/>
      <c r="LZD1048561" s="1"/>
      <c r="LZE1048561" s="1"/>
      <c r="LZF1048561" s="1"/>
      <c r="LZG1048561" s="1"/>
      <c r="LZH1048561" s="1"/>
      <c r="LZI1048561" s="1"/>
      <c r="LZJ1048561" s="1"/>
      <c r="LZK1048561" s="1"/>
      <c r="LZL1048561" s="1"/>
      <c r="LZM1048561" s="1"/>
      <c r="LZN1048561" s="1"/>
      <c r="LZO1048561" s="1"/>
      <c r="LZP1048561" s="1"/>
      <c r="LZQ1048561" s="1"/>
      <c r="LZR1048561" s="1"/>
      <c r="LZS1048561" s="1"/>
      <c r="LZT1048561" s="1"/>
      <c r="LZU1048561" s="1"/>
      <c r="LZV1048561" s="1"/>
      <c r="LZW1048561" s="1"/>
      <c r="LZX1048561" s="1"/>
      <c r="LZY1048561" s="1"/>
      <c r="LZZ1048561" s="1"/>
      <c r="MAA1048561" s="1"/>
      <c r="MAB1048561" s="1"/>
      <c r="MAC1048561" s="1"/>
      <c r="MAD1048561" s="1"/>
      <c r="MAE1048561" s="1"/>
      <c r="MAF1048561" s="1"/>
      <c r="MAG1048561" s="1"/>
      <c r="MAH1048561" s="1"/>
      <c r="MAI1048561" s="1"/>
      <c r="MAJ1048561" s="1"/>
      <c r="MAK1048561" s="1"/>
      <c r="MAL1048561" s="1"/>
      <c r="MAM1048561" s="1"/>
      <c r="MAN1048561" s="1"/>
      <c r="MAO1048561" s="1"/>
      <c r="MAP1048561" s="1"/>
      <c r="MAQ1048561" s="1"/>
      <c r="MAR1048561" s="1"/>
      <c r="MAS1048561" s="1"/>
      <c r="MAT1048561" s="1"/>
      <c r="MAU1048561" s="1"/>
      <c r="MAV1048561" s="1"/>
      <c r="MAW1048561" s="1"/>
      <c r="MAX1048561" s="1"/>
      <c r="MAY1048561" s="1"/>
      <c r="MAZ1048561" s="1"/>
      <c r="MBA1048561" s="1"/>
      <c r="MBB1048561" s="1"/>
      <c r="MBC1048561" s="1"/>
      <c r="MBD1048561" s="1"/>
      <c r="MBE1048561" s="1"/>
      <c r="MBF1048561" s="1"/>
      <c r="MBG1048561" s="1"/>
      <c r="MBH1048561" s="1"/>
      <c r="MBI1048561" s="1"/>
      <c r="MBJ1048561" s="1"/>
      <c r="MBK1048561" s="1"/>
      <c r="MBL1048561" s="1"/>
      <c r="MBM1048561" s="1"/>
      <c r="MBN1048561" s="1"/>
      <c r="MBO1048561" s="1"/>
      <c r="MBP1048561" s="1"/>
      <c r="MBQ1048561" s="1"/>
      <c r="MBR1048561" s="1"/>
      <c r="MBS1048561" s="1"/>
      <c r="MBT1048561" s="1"/>
      <c r="MBU1048561" s="1"/>
      <c r="MBV1048561" s="1"/>
      <c r="MBW1048561" s="1"/>
      <c r="MBX1048561" s="1"/>
      <c r="MBY1048561" s="1"/>
      <c r="MBZ1048561" s="1"/>
      <c r="MCA1048561" s="1"/>
      <c r="MCB1048561" s="1"/>
      <c r="MCC1048561" s="1"/>
      <c r="MCD1048561" s="1"/>
      <c r="MCE1048561" s="1"/>
      <c r="MCF1048561" s="1"/>
      <c r="MCG1048561" s="1"/>
      <c r="MCH1048561" s="1"/>
      <c r="MCI1048561" s="1"/>
      <c r="MCJ1048561" s="1"/>
      <c r="MCK1048561" s="1"/>
      <c r="MCL1048561" s="1"/>
      <c r="MCM1048561" s="1"/>
      <c r="MCN1048561" s="1"/>
      <c r="MCO1048561" s="1"/>
      <c r="MCP1048561" s="1"/>
      <c r="MCQ1048561" s="1"/>
      <c r="MCR1048561" s="1"/>
      <c r="MCS1048561" s="1"/>
      <c r="MCT1048561" s="1"/>
      <c r="MCU1048561" s="1"/>
      <c r="MCV1048561" s="1"/>
      <c r="MCW1048561" s="1"/>
      <c r="MCX1048561" s="1"/>
      <c r="MCY1048561" s="1"/>
      <c r="MCZ1048561" s="1"/>
      <c r="MDA1048561" s="1"/>
      <c r="MDB1048561" s="1"/>
      <c r="MDC1048561" s="1"/>
      <c r="MDD1048561" s="1"/>
      <c r="MDE1048561" s="1"/>
      <c r="MDF1048561" s="1"/>
      <c r="MDG1048561" s="1"/>
      <c r="MDH1048561" s="1"/>
      <c r="MDI1048561" s="1"/>
      <c r="MDJ1048561" s="1"/>
      <c r="MDK1048561" s="1"/>
      <c r="MDL1048561" s="1"/>
      <c r="MDM1048561" s="1"/>
      <c r="MDN1048561" s="1"/>
      <c r="MDO1048561" s="1"/>
      <c r="MDP1048561" s="1"/>
      <c r="MDQ1048561" s="1"/>
      <c r="MDR1048561" s="1"/>
      <c r="MDS1048561" s="1"/>
      <c r="MDT1048561" s="1"/>
      <c r="MDU1048561" s="1"/>
      <c r="MDV1048561" s="1"/>
      <c r="MDW1048561" s="1"/>
      <c r="MDX1048561" s="1"/>
      <c r="MDY1048561" s="1"/>
      <c r="MDZ1048561" s="1"/>
      <c r="MEA1048561" s="1"/>
      <c r="MEB1048561" s="1"/>
      <c r="MEC1048561" s="1"/>
      <c r="MED1048561" s="1"/>
      <c r="MEE1048561" s="1"/>
      <c r="MEF1048561" s="1"/>
      <c r="MEG1048561" s="1"/>
      <c r="MEH1048561" s="1"/>
      <c r="MEI1048561" s="1"/>
      <c r="MEJ1048561" s="1"/>
      <c r="MEK1048561" s="1"/>
      <c r="MEL1048561" s="1"/>
      <c r="MEM1048561" s="1"/>
      <c r="MEN1048561" s="1"/>
      <c r="MEO1048561" s="1"/>
      <c r="MEP1048561" s="1"/>
      <c r="MEQ1048561" s="1"/>
      <c r="MER1048561" s="1"/>
      <c r="MES1048561" s="1"/>
      <c r="MET1048561" s="1"/>
      <c r="MEU1048561" s="1"/>
      <c r="MEV1048561" s="1"/>
      <c r="MEW1048561" s="1"/>
      <c r="MEX1048561" s="1"/>
      <c r="MEY1048561" s="1"/>
      <c r="MEZ1048561" s="1"/>
      <c r="MFA1048561" s="1"/>
      <c r="MFB1048561" s="1"/>
      <c r="MFC1048561" s="1"/>
      <c r="MFD1048561" s="1"/>
      <c r="MFE1048561" s="1"/>
      <c r="MFF1048561" s="1"/>
      <c r="MFG1048561" s="1"/>
      <c r="MFH1048561" s="1"/>
      <c r="MFI1048561" s="1"/>
      <c r="MFJ1048561" s="1"/>
      <c r="MFK1048561" s="1"/>
      <c r="MFL1048561" s="1"/>
      <c r="MFM1048561" s="1"/>
      <c r="MFN1048561" s="1"/>
      <c r="MFO1048561" s="1"/>
      <c r="MFP1048561" s="1"/>
      <c r="MFQ1048561" s="1"/>
      <c r="MFR1048561" s="1"/>
      <c r="MFS1048561" s="1"/>
      <c r="MFT1048561" s="1"/>
      <c r="MFU1048561" s="1"/>
      <c r="MFV1048561" s="1"/>
      <c r="MFW1048561" s="1"/>
      <c r="MFX1048561" s="1"/>
      <c r="MFY1048561" s="1"/>
      <c r="MFZ1048561" s="1"/>
      <c r="MGA1048561" s="1"/>
      <c r="MGB1048561" s="1"/>
      <c r="MGC1048561" s="1"/>
      <c r="MGD1048561" s="1"/>
      <c r="MGE1048561" s="1"/>
      <c r="MGF1048561" s="1"/>
      <c r="MGG1048561" s="1"/>
      <c r="MGH1048561" s="1"/>
      <c r="MGI1048561" s="1"/>
      <c r="MGJ1048561" s="1"/>
      <c r="MGK1048561" s="1"/>
      <c r="MGL1048561" s="1"/>
      <c r="MGM1048561" s="1"/>
      <c r="MGN1048561" s="1"/>
      <c r="MGO1048561" s="1"/>
      <c r="MGP1048561" s="1"/>
      <c r="MGQ1048561" s="1"/>
      <c r="MGR1048561" s="1"/>
      <c r="MGS1048561" s="1"/>
      <c r="MGT1048561" s="1"/>
      <c r="MGU1048561" s="1"/>
      <c r="MGV1048561" s="1"/>
      <c r="MGW1048561" s="1"/>
      <c r="MGX1048561" s="1"/>
      <c r="MGY1048561" s="1"/>
      <c r="MGZ1048561" s="1"/>
      <c r="MHA1048561" s="1"/>
      <c r="MHB1048561" s="1"/>
      <c r="MHC1048561" s="1"/>
      <c r="MHD1048561" s="1"/>
      <c r="MHE1048561" s="1"/>
      <c r="MHF1048561" s="1"/>
      <c r="MHG1048561" s="1"/>
      <c r="MHH1048561" s="1"/>
      <c r="MHI1048561" s="1"/>
      <c r="MHJ1048561" s="1"/>
      <c r="MHK1048561" s="1"/>
      <c r="MHL1048561" s="1"/>
      <c r="MHM1048561" s="1"/>
      <c r="MHN1048561" s="1"/>
      <c r="MHO1048561" s="1"/>
      <c r="MHP1048561" s="1"/>
      <c r="MHQ1048561" s="1"/>
      <c r="MHR1048561" s="1"/>
      <c r="MHS1048561" s="1"/>
      <c r="MHT1048561" s="1"/>
      <c r="MHU1048561" s="1"/>
      <c r="MHV1048561" s="1"/>
      <c r="MHW1048561" s="1"/>
      <c r="MHX1048561" s="1"/>
      <c r="MHY1048561" s="1"/>
      <c r="MHZ1048561" s="1"/>
      <c r="MIA1048561" s="1"/>
      <c r="MIB1048561" s="1"/>
      <c r="MIC1048561" s="1"/>
      <c r="MID1048561" s="1"/>
      <c r="MIE1048561" s="1"/>
      <c r="MIF1048561" s="1"/>
      <c r="MIG1048561" s="1"/>
      <c r="MIH1048561" s="1"/>
      <c r="MII1048561" s="1"/>
      <c r="MIJ1048561" s="1"/>
      <c r="MIK1048561" s="1"/>
      <c r="MIL1048561" s="1"/>
      <c r="MIM1048561" s="1"/>
      <c r="MIN1048561" s="1"/>
      <c r="MIO1048561" s="1"/>
      <c r="MIP1048561" s="1"/>
      <c r="MIQ1048561" s="1"/>
      <c r="MIR1048561" s="1"/>
      <c r="MIS1048561" s="1"/>
      <c r="MIT1048561" s="1"/>
      <c r="MIU1048561" s="1"/>
      <c r="MIV1048561" s="1"/>
      <c r="MIW1048561" s="1"/>
      <c r="MIX1048561" s="1"/>
      <c r="MIY1048561" s="1"/>
      <c r="MIZ1048561" s="1"/>
      <c r="MJA1048561" s="1"/>
      <c r="MJB1048561" s="1"/>
      <c r="MJC1048561" s="1"/>
      <c r="MJD1048561" s="1"/>
      <c r="MJE1048561" s="1"/>
      <c r="MJF1048561" s="1"/>
      <c r="MJG1048561" s="1"/>
      <c r="MJH1048561" s="1"/>
      <c r="MJI1048561" s="1"/>
      <c r="MJJ1048561" s="1"/>
      <c r="MJK1048561" s="1"/>
      <c r="MJL1048561" s="1"/>
      <c r="MJM1048561" s="1"/>
      <c r="MJN1048561" s="1"/>
      <c r="MJO1048561" s="1"/>
      <c r="MJP1048561" s="1"/>
      <c r="MJQ1048561" s="1"/>
      <c r="MJR1048561" s="1"/>
      <c r="MJS1048561" s="1"/>
      <c r="MJT1048561" s="1"/>
      <c r="MJU1048561" s="1"/>
      <c r="MJV1048561" s="1"/>
      <c r="MJW1048561" s="1"/>
      <c r="MJX1048561" s="1"/>
      <c r="MJY1048561" s="1"/>
      <c r="MJZ1048561" s="1"/>
      <c r="MKA1048561" s="1"/>
      <c r="MKB1048561" s="1"/>
      <c r="MKC1048561" s="1"/>
      <c r="MKD1048561" s="1"/>
      <c r="MKE1048561" s="1"/>
      <c r="MKF1048561" s="1"/>
      <c r="MKG1048561" s="1"/>
      <c r="MKH1048561" s="1"/>
      <c r="MKI1048561" s="1"/>
      <c r="MKJ1048561" s="1"/>
      <c r="MKK1048561" s="1"/>
      <c r="MKL1048561" s="1"/>
      <c r="MKM1048561" s="1"/>
      <c r="MKN1048561" s="1"/>
      <c r="MKO1048561" s="1"/>
      <c r="MKP1048561" s="1"/>
      <c r="MKQ1048561" s="1"/>
      <c r="MKR1048561" s="1"/>
      <c r="MKS1048561" s="1"/>
      <c r="MKT1048561" s="1"/>
      <c r="MKU1048561" s="1"/>
      <c r="MKV1048561" s="1"/>
      <c r="MKW1048561" s="1"/>
      <c r="MKX1048561" s="1"/>
      <c r="MKY1048561" s="1"/>
      <c r="MKZ1048561" s="1"/>
      <c r="MLA1048561" s="1"/>
      <c r="MLB1048561" s="1"/>
      <c r="MLC1048561" s="1"/>
      <c r="MLD1048561" s="1"/>
      <c r="MLE1048561" s="1"/>
      <c r="MLF1048561" s="1"/>
      <c r="MLG1048561" s="1"/>
      <c r="MLH1048561" s="1"/>
      <c r="MLI1048561" s="1"/>
      <c r="MLJ1048561" s="1"/>
      <c r="MLK1048561" s="1"/>
      <c r="MLL1048561" s="1"/>
      <c r="MLM1048561" s="1"/>
      <c r="MLN1048561" s="1"/>
      <c r="MLO1048561" s="1"/>
      <c r="MLP1048561" s="1"/>
      <c r="MLQ1048561" s="1"/>
      <c r="MLR1048561" s="1"/>
      <c r="MLS1048561" s="1"/>
      <c r="MLT1048561" s="1"/>
      <c r="MLU1048561" s="1"/>
      <c r="MLV1048561" s="1"/>
      <c r="MLW1048561" s="1"/>
      <c r="MLX1048561" s="1"/>
      <c r="MLY1048561" s="1"/>
      <c r="MLZ1048561" s="1"/>
      <c r="MMA1048561" s="1"/>
      <c r="MMB1048561" s="1"/>
      <c r="MMC1048561" s="1"/>
      <c r="MMD1048561" s="1"/>
      <c r="MME1048561" s="1"/>
      <c r="MMF1048561" s="1"/>
      <c r="MMG1048561" s="1"/>
      <c r="MMH1048561" s="1"/>
      <c r="MMI1048561" s="1"/>
      <c r="MMJ1048561" s="1"/>
      <c r="MMK1048561" s="1"/>
      <c r="MML1048561" s="1"/>
      <c r="MMM1048561" s="1"/>
      <c r="MMN1048561" s="1"/>
      <c r="MMO1048561" s="1"/>
      <c r="MMP1048561" s="1"/>
      <c r="MMQ1048561" s="1"/>
      <c r="MMR1048561" s="1"/>
      <c r="MMS1048561" s="1"/>
      <c r="MMT1048561" s="1"/>
      <c r="MMU1048561" s="1"/>
      <c r="MMV1048561" s="1"/>
      <c r="MMW1048561" s="1"/>
      <c r="MMX1048561" s="1"/>
      <c r="MMY1048561" s="1"/>
      <c r="MMZ1048561" s="1"/>
      <c r="MNA1048561" s="1"/>
      <c r="MNB1048561" s="1"/>
      <c r="MNC1048561" s="1"/>
      <c r="MND1048561" s="1"/>
      <c r="MNE1048561" s="1"/>
      <c r="MNF1048561" s="1"/>
      <c r="MNG1048561" s="1"/>
      <c r="MNH1048561" s="1"/>
      <c r="MNI1048561" s="1"/>
      <c r="MNJ1048561" s="1"/>
      <c r="MNK1048561" s="1"/>
      <c r="MNL1048561" s="1"/>
      <c r="MNM1048561" s="1"/>
      <c r="MNN1048561" s="1"/>
      <c r="MNO1048561" s="1"/>
      <c r="MNP1048561" s="1"/>
      <c r="MNQ1048561" s="1"/>
      <c r="MNR1048561" s="1"/>
      <c r="MNS1048561" s="1"/>
      <c r="MNT1048561" s="1"/>
      <c r="MNU1048561" s="1"/>
      <c r="MNV1048561" s="1"/>
      <c r="MNW1048561" s="1"/>
      <c r="MNX1048561" s="1"/>
      <c r="MNY1048561" s="1"/>
      <c r="MNZ1048561" s="1"/>
      <c r="MOA1048561" s="1"/>
      <c r="MOB1048561" s="1"/>
      <c r="MOC1048561" s="1"/>
      <c r="MOD1048561" s="1"/>
      <c r="MOE1048561" s="1"/>
      <c r="MOF1048561" s="1"/>
      <c r="MOG1048561" s="1"/>
      <c r="MOH1048561" s="1"/>
      <c r="MOI1048561" s="1"/>
      <c r="MOJ1048561" s="1"/>
      <c r="MOK1048561" s="1"/>
      <c r="MOL1048561" s="1"/>
      <c r="MOM1048561" s="1"/>
      <c r="MON1048561" s="1"/>
      <c r="MOO1048561" s="1"/>
      <c r="MOP1048561" s="1"/>
      <c r="MOQ1048561" s="1"/>
      <c r="MOR1048561" s="1"/>
      <c r="MOS1048561" s="1"/>
      <c r="MOT1048561" s="1"/>
      <c r="MOU1048561" s="1"/>
      <c r="MOV1048561" s="1"/>
      <c r="MOW1048561" s="1"/>
      <c r="MOX1048561" s="1"/>
      <c r="MOY1048561" s="1"/>
      <c r="MOZ1048561" s="1"/>
      <c r="MPA1048561" s="1"/>
      <c r="MPB1048561" s="1"/>
      <c r="MPC1048561" s="1"/>
      <c r="MPD1048561" s="1"/>
      <c r="MPE1048561" s="1"/>
      <c r="MPF1048561" s="1"/>
      <c r="MPG1048561" s="1"/>
      <c r="MPH1048561" s="1"/>
      <c r="MPI1048561" s="1"/>
      <c r="MPJ1048561" s="1"/>
      <c r="MPK1048561" s="1"/>
      <c r="MPL1048561" s="1"/>
      <c r="MPM1048561" s="1"/>
      <c r="MPN1048561" s="1"/>
      <c r="MPO1048561" s="1"/>
      <c r="MPP1048561" s="1"/>
      <c r="MPQ1048561" s="1"/>
      <c r="MPR1048561" s="1"/>
      <c r="MPS1048561" s="1"/>
      <c r="MPT1048561" s="1"/>
      <c r="MPU1048561" s="1"/>
      <c r="MPV1048561" s="1"/>
      <c r="MPW1048561" s="1"/>
      <c r="MPX1048561" s="1"/>
      <c r="MPY1048561" s="1"/>
      <c r="MPZ1048561" s="1"/>
      <c r="MQA1048561" s="1"/>
      <c r="MQB1048561" s="1"/>
      <c r="MQC1048561" s="1"/>
      <c r="MQD1048561" s="1"/>
      <c r="MQE1048561" s="1"/>
      <c r="MQF1048561" s="1"/>
      <c r="MQG1048561" s="1"/>
      <c r="MQH1048561" s="1"/>
      <c r="MQI1048561" s="1"/>
      <c r="MQJ1048561" s="1"/>
      <c r="MQK1048561" s="1"/>
      <c r="MQL1048561" s="1"/>
      <c r="MQM1048561" s="1"/>
      <c r="MQN1048561" s="1"/>
      <c r="MQO1048561" s="1"/>
      <c r="MQP1048561" s="1"/>
      <c r="MQQ1048561" s="1"/>
      <c r="MQR1048561" s="1"/>
      <c r="MQS1048561" s="1"/>
      <c r="MQT1048561" s="1"/>
      <c r="MQU1048561" s="1"/>
      <c r="MQV1048561" s="1"/>
      <c r="MQW1048561" s="1"/>
      <c r="MQX1048561" s="1"/>
      <c r="MQY1048561" s="1"/>
      <c r="MQZ1048561" s="1"/>
      <c r="MRA1048561" s="1"/>
      <c r="MRB1048561" s="1"/>
      <c r="MRC1048561" s="1"/>
      <c r="MRD1048561" s="1"/>
      <c r="MRE1048561" s="1"/>
      <c r="MRF1048561" s="1"/>
      <c r="MRG1048561" s="1"/>
      <c r="MRH1048561" s="1"/>
      <c r="MRI1048561" s="1"/>
      <c r="MRJ1048561" s="1"/>
      <c r="MRK1048561" s="1"/>
      <c r="MRL1048561" s="1"/>
      <c r="MRM1048561" s="1"/>
      <c r="MRN1048561" s="1"/>
      <c r="MRO1048561" s="1"/>
      <c r="MRP1048561" s="1"/>
      <c r="MRQ1048561" s="1"/>
      <c r="MRR1048561" s="1"/>
      <c r="MRS1048561" s="1"/>
      <c r="MRT1048561" s="1"/>
      <c r="MRU1048561" s="1"/>
      <c r="MRV1048561" s="1"/>
      <c r="MRW1048561" s="1"/>
      <c r="MRX1048561" s="1"/>
      <c r="MRY1048561" s="1"/>
      <c r="MRZ1048561" s="1"/>
      <c r="MSA1048561" s="1"/>
      <c r="MSB1048561" s="1"/>
      <c r="MSC1048561" s="1"/>
      <c r="MSD1048561" s="1"/>
      <c r="MSE1048561" s="1"/>
      <c r="MSF1048561" s="1"/>
      <c r="MSG1048561" s="1"/>
      <c r="MSH1048561" s="1"/>
      <c r="MSI1048561" s="1"/>
      <c r="MSJ1048561" s="1"/>
      <c r="MSK1048561" s="1"/>
      <c r="MSL1048561" s="1"/>
      <c r="MSM1048561" s="1"/>
      <c r="MSN1048561" s="1"/>
      <c r="MSO1048561" s="1"/>
      <c r="MSP1048561" s="1"/>
      <c r="MSQ1048561" s="1"/>
      <c r="MSR1048561" s="1"/>
      <c r="MSS1048561" s="1"/>
      <c r="MST1048561" s="1"/>
      <c r="MSU1048561" s="1"/>
      <c r="MSV1048561" s="1"/>
      <c r="MSW1048561" s="1"/>
      <c r="MSX1048561" s="1"/>
      <c r="MSY1048561" s="1"/>
      <c r="MSZ1048561" s="1"/>
      <c r="MTA1048561" s="1"/>
      <c r="MTB1048561" s="1"/>
      <c r="MTC1048561" s="1"/>
      <c r="MTD1048561" s="1"/>
      <c r="MTE1048561" s="1"/>
      <c r="MTF1048561" s="1"/>
      <c r="MTG1048561" s="1"/>
      <c r="MTH1048561" s="1"/>
      <c r="MTI1048561" s="1"/>
      <c r="MTJ1048561" s="1"/>
      <c r="MTK1048561" s="1"/>
      <c r="MTL1048561" s="1"/>
      <c r="MTM1048561" s="1"/>
      <c r="MTN1048561" s="1"/>
      <c r="MTO1048561" s="1"/>
      <c r="MTP1048561" s="1"/>
      <c r="MTQ1048561" s="1"/>
      <c r="MTR1048561" s="1"/>
      <c r="MTS1048561" s="1"/>
      <c r="MTT1048561" s="1"/>
      <c r="MTU1048561" s="1"/>
      <c r="MTV1048561" s="1"/>
      <c r="MTW1048561" s="1"/>
      <c r="MTX1048561" s="1"/>
      <c r="MTY1048561" s="1"/>
      <c r="MTZ1048561" s="1"/>
      <c r="MUA1048561" s="1"/>
      <c r="MUB1048561" s="1"/>
      <c r="MUC1048561" s="1"/>
      <c r="MUD1048561" s="1"/>
      <c r="MUE1048561" s="1"/>
      <c r="MUF1048561" s="1"/>
      <c r="MUG1048561" s="1"/>
      <c r="MUH1048561" s="1"/>
      <c r="MUI1048561" s="1"/>
      <c r="MUJ1048561" s="1"/>
      <c r="MUK1048561" s="1"/>
      <c r="MUL1048561" s="1"/>
      <c r="MUM1048561" s="1"/>
      <c r="MUN1048561" s="1"/>
      <c r="MUO1048561" s="1"/>
      <c r="MUP1048561" s="1"/>
      <c r="MUQ1048561" s="1"/>
      <c r="MUR1048561" s="1"/>
      <c r="MUS1048561" s="1"/>
      <c r="MUT1048561" s="1"/>
      <c r="MUU1048561" s="1"/>
      <c r="MUV1048561" s="1"/>
      <c r="MUW1048561" s="1"/>
      <c r="MUX1048561" s="1"/>
      <c r="MUY1048561" s="1"/>
      <c r="MUZ1048561" s="1"/>
      <c r="MVA1048561" s="1"/>
      <c r="MVB1048561" s="1"/>
      <c r="MVC1048561" s="1"/>
      <c r="MVD1048561" s="1"/>
      <c r="MVE1048561" s="1"/>
      <c r="MVF1048561" s="1"/>
      <c r="MVG1048561" s="1"/>
      <c r="MVH1048561" s="1"/>
      <c r="MVI1048561" s="1"/>
      <c r="MVJ1048561" s="1"/>
      <c r="MVK1048561" s="1"/>
      <c r="MVL1048561" s="1"/>
      <c r="MVM1048561" s="1"/>
      <c r="MVN1048561" s="1"/>
      <c r="MVO1048561" s="1"/>
      <c r="MVP1048561" s="1"/>
      <c r="MVQ1048561" s="1"/>
      <c r="MVR1048561" s="1"/>
      <c r="MVS1048561" s="1"/>
      <c r="MVT1048561" s="1"/>
      <c r="MVU1048561" s="1"/>
      <c r="MVV1048561" s="1"/>
      <c r="MVW1048561" s="1"/>
      <c r="MVX1048561" s="1"/>
      <c r="MVY1048561" s="1"/>
      <c r="MVZ1048561" s="1"/>
      <c r="MWA1048561" s="1"/>
      <c r="MWB1048561" s="1"/>
      <c r="MWC1048561" s="1"/>
      <c r="MWD1048561" s="1"/>
      <c r="MWE1048561" s="1"/>
      <c r="MWF1048561" s="1"/>
      <c r="MWG1048561" s="1"/>
      <c r="MWH1048561" s="1"/>
      <c r="MWI1048561" s="1"/>
      <c r="MWJ1048561" s="1"/>
      <c r="MWK1048561" s="1"/>
      <c r="MWL1048561" s="1"/>
      <c r="MWM1048561" s="1"/>
      <c r="MWN1048561" s="1"/>
      <c r="MWO1048561" s="1"/>
      <c r="MWP1048561" s="1"/>
      <c r="MWQ1048561" s="1"/>
      <c r="MWR1048561" s="1"/>
      <c r="MWS1048561" s="1"/>
      <c r="MWT1048561" s="1"/>
      <c r="MWU1048561" s="1"/>
      <c r="MWV1048561" s="1"/>
      <c r="MWW1048561" s="1"/>
      <c r="MWX1048561" s="1"/>
      <c r="MWY1048561" s="1"/>
      <c r="MWZ1048561" s="1"/>
      <c r="MXA1048561" s="1"/>
      <c r="MXB1048561" s="1"/>
      <c r="MXC1048561" s="1"/>
      <c r="MXD1048561" s="1"/>
      <c r="MXE1048561" s="1"/>
      <c r="MXF1048561" s="1"/>
      <c r="MXG1048561" s="1"/>
      <c r="MXH1048561" s="1"/>
      <c r="MXI1048561" s="1"/>
      <c r="MXJ1048561" s="1"/>
      <c r="MXK1048561" s="1"/>
      <c r="MXL1048561" s="1"/>
      <c r="MXM1048561" s="1"/>
      <c r="MXN1048561" s="1"/>
      <c r="MXO1048561" s="1"/>
      <c r="MXP1048561" s="1"/>
      <c r="MXQ1048561" s="1"/>
      <c r="MXR1048561" s="1"/>
      <c r="MXS1048561" s="1"/>
      <c r="MXT1048561" s="1"/>
      <c r="MXU1048561" s="1"/>
      <c r="MXV1048561" s="1"/>
      <c r="MXW1048561" s="1"/>
      <c r="MXX1048561" s="1"/>
      <c r="MXY1048561" s="1"/>
      <c r="MXZ1048561" s="1"/>
      <c r="MYA1048561" s="1"/>
      <c r="MYB1048561" s="1"/>
      <c r="MYC1048561" s="1"/>
      <c r="MYD1048561" s="1"/>
      <c r="MYE1048561" s="1"/>
      <c r="MYF1048561" s="1"/>
      <c r="MYG1048561" s="1"/>
      <c r="MYH1048561" s="1"/>
      <c r="MYI1048561" s="1"/>
      <c r="MYJ1048561" s="1"/>
      <c r="MYK1048561" s="1"/>
      <c r="MYL1048561" s="1"/>
      <c r="MYM1048561" s="1"/>
      <c r="MYN1048561" s="1"/>
      <c r="MYO1048561" s="1"/>
      <c r="MYP1048561" s="1"/>
      <c r="MYQ1048561" s="1"/>
      <c r="MYR1048561" s="1"/>
      <c r="MYS1048561" s="1"/>
      <c r="MYT1048561" s="1"/>
      <c r="MYU1048561" s="1"/>
      <c r="MYV1048561" s="1"/>
      <c r="MYW1048561" s="1"/>
      <c r="MYX1048561" s="1"/>
      <c r="MYY1048561" s="1"/>
      <c r="MYZ1048561" s="1"/>
      <c r="MZA1048561" s="1"/>
      <c r="MZB1048561" s="1"/>
      <c r="MZC1048561" s="1"/>
      <c r="MZD1048561" s="1"/>
      <c r="MZE1048561" s="1"/>
      <c r="MZF1048561" s="1"/>
      <c r="MZG1048561" s="1"/>
      <c r="MZH1048561" s="1"/>
      <c r="MZI1048561" s="1"/>
      <c r="MZJ1048561" s="1"/>
      <c r="MZK1048561" s="1"/>
      <c r="MZL1048561" s="1"/>
      <c r="MZM1048561" s="1"/>
      <c r="MZN1048561" s="1"/>
      <c r="MZO1048561" s="1"/>
      <c r="MZP1048561" s="1"/>
      <c r="MZQ1048561" s="1"/>
      <c r="MZR1048561" s="1"/>
      <c r="MZS1048561" s="1"/>
      <c r="MZT1048561" s="1"/>
      <c r="MZU1048561" s="1"/>
      <c r="MZV1048561" s="1"/>
      <c r="MZW1048561" s="1"/>
      <c r="MZX1048561" s="1"/>
      <c r="MZY1048561" s="1"/>
      <c r="MZZ1048561" s="1"/>
      <c r="NAA1048561" s="1"/>
      <c r="NAB1048561" s="1"/>
      <c r="NAC1048561" s="1"/>
      <c r="NAD1048561" s="1"/>
      <c r="NAE1048561" s="1"/>
      <c r="NAF1048561" s="1"/>
      <c r="NAG1048561" s="1"/>
      <c r="NAH1048561" s="1"/>
      <c r="NAI1048561" s="1"/>
      <c r="NAJ1048561" s="1"/>
      <c r="NAK1048561" s="1"/>
      <c r="NAL1048561" s="1"/>
      <c r="NAM1048561" s="1"/>
      <c r="NAN1048561" s="1"/>
      <c r="NAO1048561" s="1"/>
      <c r="NAP1048561" s="1"/>
      <c r="NAQ1048561" s="1"/>
      <c r="NAR1048561" s="1"/>
      <c r="NAS1048561" s="1"/>
      <c r="NAT1048561" s="1"/>
      <c r="NAU1048561" s="1"/>
      <c r="NAV1048561" s="1"/>
      <c r="NAW1048561" s="1"/>
      <c r="NAX1048561" s="1"/>
      <c r="NAY1048561" s="1"/>
      <c r="NAZ1048561" s="1"/>
      <c r="NBA1048561" s="1"/>
      <c r="NBB1048561" s="1"/>
      <c r="NBC1048561" s="1"/>
      <c r="NBD1048561" s="1"/>
      <c r="NBE1048561" s="1"/>
      <c r="NBF1048561" s="1"/>
      <c r="NBG1048561" s="1"/>
      <c r="NBH1048561" s="1"/>
      <c r="NBI1048561" s="1"/>
      <c r="NBJ1048561" s="1"/>
      <c r="NBK1048561" s="1"/>
      <c r="NBL1048561" s="1"/>
      <c r="NBM1048561" s="1"/>
      <c r="NBN1048561" s="1"/>
      <c r="NBO1048561" s="1"/>
      <c r="NBP1048561" s="1"/>
      <c r="NBQ1048561" s="1"/>
      <c r="NBR1048561" s="1"/>
      <c r="NBS1048561" s="1"/>
      <c r="NBT1048561" s="1"/>
      <c r="NBU1048561" s="1"/>
      <c r="NBV1048561" s="1"/>
      <c r="NBW1048561" s="1"/>
      <c r="NBX1048561" s="1"/>
      <c r="NBY1048561" s="1"/>
      <c r="NBZ1048561" s="1"/>
      <c r="NCA1048561" s="1"/>
      <c r="NCB1048561" s="1"/>
      <c r="NCC1048561" s="1"/>
      <c r="NCD1048561" s="1"/>
      <c r="NCE1048561" s="1"/>
      <c r="NCF1048561" s="1"/>
      <c r="NCG1048561" s="1"/>
      <c r="NCH1048561" s="1"/>
      <c r="NCI1048561" s="1"/>
      <c r="NCJ1048561" s="1"/>
      <c r="NCK1048561" s="1"/>
      <c r="NCL1048561" s="1"/>
      <c r="NCM1048561" s="1"/>
      <c r="NCN1048561" s="1"/>
      <c r="NCO1048561" s="1"/>
      <c r="NCP1048561" s="1"/>
      <c r="NCQ1048561" s="1"/>
      <c r="NCR1048561" s="1"/>
      <c r="NCS1048561" s="1"/>
      <c r="NCT1048561" s="1"/>
      <c r="NCU1048561" s="1"/>
      <c r="NCV1048561" s="1"/>
      <c r="NCW1048561" s="1"/>
      <c r="NCX1048561" s="1"/>
      <c r="NCY1048561" s="1"/>
      <c r="NCZ1048561" s="1"/>
      <c r="NDA1048561" s="1"/>
      <c r="NDB1048561" s="1"/>
      <c r="NDC1048561" s="1"/>
      <c r="NDD1048561" s="1"/>
      <c r="NDE1048561" s="1"/>
      <c r="NDF1048561" s="1"/>
      <c r="NDG1048561" s="1"/>
      <c r="NDH1048561" s="1"/>
      <c r="NDI1048561" s="1"/>
      <c r="NDJ1048561" s="1"/>
      <c r="NDK1048561" s="1"/>
      <c r="NDL1048561" s="1"/>
      <c r="NDM1048561" s="1"/>
      <c r="NDN1048561" s="1"/>
      <c r="NDO1048561" s="1"/>
      <c r="NDP1048561" s="1"/>
      <c r="NDQ1048561" s="1"/>
      <c r="NDR1048561" s="1"/>
      <c r="NDS1048561" s="1"/>
      <c r="NDT1048561" s="1"/>
      <c r="NDU1048561" s="1"/>
      <c r="NDV1048561" s="1"/>
      <c r="NDW1048561" s="1"/>
      <c r="NDX1048561" s="1"/>
      <c r="NDY1048561" s="1"/>
      <c r="NDZ1048561" s="1"/>
      <c r="NEA1048561" s="1"/>
      <c r="NEB1048561" s="1"/>
      <c r="NEC1048561" s="1"/>
      <c r="NED1048561" s="1"/>
      <c r="NEE1048561" s="1"/>
      <c r="NEF1048561" s="1"/>
      <c r="NEG1048561" s="1"/>
      <c r="NEH1048561" s="1"/>
      <c r="NEI1048561" s="1"/>
      <c r="NEJ1048561" s="1"/>
      <c r="NEK1048561" s="1"/>
      <c r="NEL1048561" s="1"/>
      <c r="NEM1048561" s="1"/>
      <c r="NEN1048561" s="1"/>
      <c r="NEO1048561" s="1"/>
      <c r="NEP1048561" s="1"/>
      <c r="NEQ1048561" s="1"/>
      <c r="NER1048561" s="1"/>
      <c r="NES1048561" s="1"/>
      <c r="NET1048561" s="1"/>
      <c r="NEU1048561" s="1"/>
      <c r="NEV1048561" s="1"/>
      <c r="NEW1048561" s="1"/>
      <c r="NEX1048561" s="1"/>
      <c r="NEY1048561" s="1"/>
      <c r="NEZ1048561" s="1"/>
      <c r="NFA1048561" s="1"/>
      <c r="NFB1048561" s="1"/>
      <c r="NFC1048561" s="1"/>
      <c r="NFD1048561" s="1"/>
      <c r="NFE1048561" s="1"/>
      <c r="NFF1048561" s="1"/>
      <c r="NFG1048561" s="1"/>
      <c r="NFH1048561" s="1"/>
      <c r="NFI1048561" s="1"/>
      <c r="NFJ1048561" s="1"/>
      <c r="NFK1048561" s="1"/>
      <c r="NFL1048561" s="1"/>
      <c r="NFM1048561" s="1"/>
      <c r="NFN1048561" s="1"/>
      <c r="NFO1048561" s="1"/>
      <c r="NFP1048561" s="1"/>
      <c r="NFQ1048561" s="1"/>
      <c r="NFR1048561" s="1"/>
      <c r="NFS1048561" s="1"/>
      <c r="NFT1048561" s="1"/>
      <c r="NFU1048561" s="1"/>
      <c r="NFV1048561" s="1"/>
      <c r="NFW1048561" s="1"/>
      <c r="NFX1048561" s="1"/>
      <c r="NFY1048561" s="1"/>
      <c r="NFZ1048561" s="1"/>
      <c r="NGA1048561" s="1"/>
      <c r="NGB1048561" s="1"/>
      <c r="NGC1048561" s="1"/>
      <c r="NGD1048561" s="1"/>
      <c r="NGE1048561" s="1"/>
      <c r="NGF1048561" s="1"/>
      <c r="NGG1048561" s="1"/>
      <c r="NGH1048561" s="1"/>
      <c r="NGI1048561" s="1"/>
      <c r="NGJ1048561" s="1"/>
      <c r="NGK1048561" s="1"/>
      <c r="NGL1048561" s="1"/>
      <c r="NGM1048561" s="1"/>
      <c r="NGN1048561" s="1"/>
      <c r="NGO1048561" s="1"/>
      <c r="NGP1048561" s="1"/>
      <c r="NGQ1048561" s="1"/>
      <c r="NGR1048561" s="1"/>
      <c r="NGS1048561" s="1"/>
      <c r="NGT1048561" s="1"/>
      <c r="NGU1048561" s="1"/>
      <c r="NGV1048561" s="1"/>
      <c r="NGW1048561" s="1"/>
      <c r="NGX1048561" s="1"/>
      <c r="NGY1048561" s="1"/>
      <c r="NGZ1048561" s="1"/>
      <c r="NHA1048561" s="1"/>
      <c r="NHB1048561" s="1"/>
      <c r="NHC1048561" s="1"/>
      <c r="NHD1048561" s="1"/>
      <c r="NHE1048561" s="1"/>
      <c r="NHF1048561" s="1"/>
      <c r="NHG1048561" s="1"/>
      <c r="NHH1048561" s="1"/>
      <c r="NHI1048561" s="1"/>
      <c r="NHJ1048561" s="1"/>
      <c r="NHK1048561" s="1"/>
      <c r="NHL1048561" s="1"/>
      <c r="NHM1048561" s="1"/>
      <c r="NHN1048561" s="1"/>
      <c r="NHO1048561" s="1"/>
      <c r="NHP1048561" s="1"/>
      <c r="NHQ1048561" s="1"/>
      <c r="NHR1048561" s="1"/>
      <c r="NHS1048561" s="1"/>
      <c r="NHT1048561" s="1"/>
      <c r="NHU1048561" s="1"/>
      <c r="NHV1048561" s="1"/>
      <c r="NHW1048561" s="1"/>
      <c r="NHX1048561" s="1"/>
      <c r="NHY1048561" s="1"/>
      <c r="NHZ1048561" s="1"/>
      <c r="NIA1048561" s="1"/>
      <c r="NIB1048561" s="1"/>
      <c r="NIC1048561" s="1"/>
      <c r="NID1048561" s="1"/>
      <c r="NIE1048561" s="1"/>
      <c r="NIF1048561" s="1"/>
      <c r="NIG1048561" s="1"/>
      <c r="NIH1048561" s="1"/>
      <c r="NII1048561" s="1"/>
      <c r="NIJ1048561" s="1"/>
      <c r="NIK1048561" s="1"/>
      <c r="NIL1048561" s="1"/>
      <c r="NIM1048561" s="1"/>
      <c r="NIN1048561" s="1"/>
      <c r="NIO1048561" s="1"/>
      <c r="NIP1048561" s="1"/>
      <c r="NIQ1048561" s="1"/>
      <c r="NIR1048561" s="1"/>
      <c r="NIS1048561" s="1"/>
      <c r="NIT1048561" s="1"/>
      <c r="NIU1048561" s="1"/>
      <c r="NIV1048561" s="1"/>
      <c r="NIW1048561" s="1"/>
      <c r="NIX1048561" s="1"/>
      <c r="NIY1048561" s="1"/>
      <c r="NIZ1048561" s="1"/>
      <c r="NJA1048561" s="1"/>
      <c r="NJB1048561" s="1"/>
      <c r="NJC1048561" s="1"/>
      <c r="NJD1048561" s="1"/>
      <c r="NJE1048561" s="1"/>
      <c r="NJF1048561" s="1"/>
      <c r="NJG1048561" s="1"/>
      <c r="NJH1048561" s="1"/>
      <c r="NJI1048561" s="1"/>
      <c r="NJJ1048561" s="1"/>
      <c r="NJK1048561" s="1"/>
      <c r="NJL1048561" s="1"/>
      <c r="NJM1048561" s="1"/>
      <c r="NJN1048561" s="1"/>
      <c r="NJO1048561" s="1"/>
      <c r="NJP1048561" s="1"/>
      <c r="NJQ1048561" s="1"/>
      <c r="NJR1048561" s="1"/>
      <c r="NJS1048561" s="1"/>
      <c r="NJT1048561" s="1"/>
      <c r="NJU1048561" s="1"/>
      <c r="NJV1048561" s="1"/>
      <c r="NJW1048561" s="1"/>
      <c r="NJX1048561" s="1"/>
      <c r="NJY1048561" s="1"/>
      <c r="NJZ1048561" s="1"/>
      <c r="NKA1048561" s="1"/>
      <c r="NKB1048561" s="1"/>
      <c r="NKC1048561" s="1"/>
      <c r="NKD1048561" s="1"/>
      <c r="NKE1048561" s="1"/>
      <c r="NKF1048561" s="1"/>
      <c r="NKG1048561" s="1"/>
      <c r="NKH1048561" s="1"/>
      <c r="NKI1048561" s="1"/>
      <c r="NKJ1048561" s="1"/>
      <c r="NKK1048561" s="1"/>
      <c r="NKL1048561" s="1"/>
      <c r="NKM1048561" s="1"/>
      <c r="NKN1048561" s="1"/>
      <c r="NKO1048561" s="1"/>
      <c r="NKP1048561" s="1"/>
      <c r="NKQ1048561" s="1"/>
      <c r="NKR1048561" s="1"/>
      <c r="NKS1048561" s="1"/>
      <c r="NKT1048561" s="1"/>
      <c r="NKU1048561" s="1"/>
      <c r="NKV1048561" s="1"/>
      <c r="NKW1048561" s="1"/>
      <c r="NKX1048561" s="1"/>
      <c r="NKY1048561" s="1"/>
      <c r="NKZ1048561" s="1"/>
      <c r="NLA1048561" s="1"/>
      <c r="NLB1048561" s="1"/>
      <c r="NLC1048561" s="1"/>
      <c r="NLD1048561" s="1"/>
      <c r="NLE1048561" s="1"/>
      <c r="NLF1048561" s="1"/>
      <c r="NLG1048561" s="1"/>
      <c r="NLH1048561" s="1"/>
      <c r="NLI1048561" s="1"/>
      <c r="NLJ1048561" s="1"/>
      <c r="NLK1048561" s="1"/>
      <c r="NLL1048561" s="1"/>
      <c r="NLM1048561" s="1"/>
      <c r="NLN1048561" s="1"/>
      <c r="NLO1048561" s="1"/>
      <c r="NLP1048561" s="1"/>
      <c r="NLQ1048561" s="1"/>
      <c r="NLR1048561" s="1"/>
      <c r="NLS1048561" s="1"/>
      <c r="NLT1048561" s="1"/>
      <c r="NLU1048561" s="1"/>
      <c r="NLV1048561" s="1"/>
      <c r="NLW1048561" s="1"/>
      <c r="NLX1048561" s="1"/>
      <c r="NLY1048561" s="1"/>
      <c r="NLZ1048561" s="1"/>
      <c r="NMA1048561" s="1"/>
      <c r="NMB1048561" s="1"/>
      <c r="NMC1048561" s="1"/>
      <c r="NMD1048561" s="1"/>
      <c r="NME1048561" s="1"/>
      <c r="NMF1048561" s="1"/>
      <c r="NMG1048561" s="1"/>
      <c r="NMH1048561" s="1"/>
      <c r="NMI1048561" s="1"/>
      <c r="NMJ1048561" s="1"/>
      <c r="NMK1048561" s="1"/>
      <c r="NML1048561" s="1"/>
      <c r="NMM1048561" s="1"/>
      <c r="NMN1048561" s="1"/>
      <c r="NMO1048561" s="1"/>
      <c r="NMP1048561" s="1"/>
      <c r="NMQ1048561" s="1"/>
      <c r="NMR1048561" s="1"/>
      <c r="NMS1048561" s="1"/>
      <c r="NMT1048561" s="1"/>
      <c r="NMU1048561" s="1"/>
      <c r="NMV1048561" s="1"/>
      <c r="NMW1048561" s="1"/>
      <c r="NMX1048561" s="1"/>
      <c r="NMY1048561" s="1"/>
      <c r="NMZ1048561" s="1"/>
      <c r="NNA1048561" s="1"/>
      <c r="NNB1048561" s="1"/>
      <c r="NNC1048561" s="1"/>
      <c r="NND1048561" s="1"/>
      <c r="NNE1048561" s="1"/>
      <c r="NNF1048561" s="1"/>
      <c r="NNG1048561" s="1"/>
      <c r="NNH1048561" s="1"/>
      <c r="NNI1048561" s="1"/>
      <c r="NNJ1048561" s="1"/>
      <c r="NNK1048561" s="1"/>
      <c r="NNL1048561" s="1"/>
      <c r="NNM1048561" s="1"/>
      <c r="NNN1048561" s="1"/>
      <c r="NNO1048561" s="1"/>
      <c r="NNP1048561" s="1"/>
      <c r="NNQ1048561" s="1"/>
      <c r="NNR1048561" s="1"/>
      <c r="NNS1048561" s="1"/>
      <c r="NNT1048561" s="1"/>
      <c r="NNU1048561" s="1"/>
      <c r="NNV1048561" s="1"/>
      <c r="NNW1048561" s="1"/>
      <c r="NNX1048561" s="1"/>
      <c r="NNY1048561" s="1"/>
      <c r="NNZ1048561" s="1"/>
      <c r="NOA1048561" s="1"/>
      <c r="NOB1048561" s="1"/>
      <c r="NOC1048561" s="1"/>
      <c r="NOD1048561" s="1"/>
      <c r="NOE1048561" s="1"/>
      <c r="NOF1048561" s="1"/>
      <c r="NOG1048561" s="1"/>
      <c r="NOH1048561" s="1"/>
      <c r="NOI1048561" s="1"/>
      <c r="NOJ1048561" s="1"/>
      <c r="NOK1048561" s="1"/>
      <c r="NOL1048561" s="1"/>
      <c r="NOM1048561" s="1"/>
      <c r="NON1048561" s="1"/>
      <c r="NOO1048561" s="1"/>
      <c r="NOP1048561" s="1"/>
      <c r="NOQ1048561" s="1"/>
      <c r="NOR1048561" s="1"/>
      <c r="NOS1048561" s="1"/>
      <c r="NOT1048561" s="1"/>
      <c r="NOU1048561" s="1"/>
      <c r="NOV1048561" s="1"/>
      <c r="NOW1048561" s="1"/>
      <c r="NOX1048561" s="1"/>
      <c r="NOY1048561" s="1"/>
      <c r="NOZ1048561" s="1"/>
      <c r="NPA1048561" s="1"/>
      <c r="NPB1048561" s="1"/>
      <c r="NPC1048561" s="1"/>
      <c r="NPD1048561" s="1"/>
      <c r="NPE1048561" s="1"/>
      <c r="NPF1048561" s="1"/>
      <c r="NPG1048561" s="1"/>
      <c r="NPH1048561" s="1"/>
      <c r="NPI1048561" s="1"/>
      <c r="NPJ1048561" s="1"/>
      <c r="NPK1048561" s="1"/>
      <c r="NPL1048561" s="1"/>
      <c r="NPM1048561" s="1"/>
      <c r="NPN1048561" s="1"/>
      <c r="NPO1048561" s="1"/>
      <c r="NPP1048561" s="1"/>
      <c r="NPQ1048561" s="1"/>
      <c r="NPR1048561" s="1"/>
      <c r="NPS1048561" s="1"/>
      <c r="NPT1048561" s="1"/>
      <c r="NPU1048561" s="1"/>
      <c r="NPV1048561" s="1"/>
      <c r="NPW1048561" s="1"/>
      <c r="NPX1048561" s="1"/>
      <c r="NPY1048561" s="1"/>
      <c r="NPZ1048561" s="1"/>
      <c r="NQA1048561" s="1"/>
      <c r="NQB1048561" s="1"/>
      <c r="NQC1048561" s="1"/>
      <c r="NQD1048561" s="1"/>
      <c r="NQE1048561" s="1"/>
      <c r="NQF1048561" s="1"/>
      <c r="NQG1048561" s="1"/>
      <c r="NQH1048561" s="1"/>
      <c r="NQI1048561" s="1"/>
      <c r="NQJ1048561" s="1"/>
      <c r="NQK1048561" s="1"/>
      <c r="NQL1048561" s="1"/>
      <c r="NQM1048561" s="1"/>
      <c r="NQN1048561" s="1"/>
      <c r="NQO1048561" s="1"/>
      <c r="NQP1048561" s="1"/>
      <c r="NQQ1048561" s="1"/>
      <c r="NQR1048561" s="1"/>
      <c r="NQS1048561" s="1"/>
      <c r="NQT1048561" s="1"/>
      <c r="NQU1048561" s="1"/>
      <c r="NQV1048561" s="1"/>
      <c r="NQW1048561" s="1"/>
      <c r="NQX1048561" s="1"/>
      <c r="NQY1048561" s="1"/>
      <c r="NQZ1048561" s="1"/>
      <c r="NRA1048561" s="1"/>
      <c r="NRB1048561" s="1"/>
      <c r="NRC1048561" s="1"/>
      <c r="NRD1048561" s="1"/>
      <c r="NRE1048561" s="1"/>
      <c r="NRF1048561" s="1"/>
      <c r="NRG1048561" s="1"/>
      <c r="NRH1048561" s="1"/>
      <c r="NRI1048561" s="1"/>
      <c r="NRJ1048561" s="1"/>
      <c r="NRK1048561" s="1"/>
      <c r="NRL1048561" s="1"/>
      <c r="NRM1048561" s="1"/>
      <c r="NRN1048561" s="1"/>
      <c r="NRO1048561" s="1"/>
      <c r="NRP1048561" s="1"/>
      <c r="NRQ1048561" s="1"/>
      <c r="NRR1048561" s="1"/>
      <c r="NRS1048561" s="1"/>
      <c r="NRT1048561" s="1"/>
      <c r="NRU1048561" s="1"/>
      <c r="NRV1048561" s="1"/>
      <c r="NRW1048561" s="1"/>
      <c r="NRX1048561" s="1"/>
      <c r="NRY1048561" s="1"/>
      <c r="NRZ1048561" s="1"/>
      <c r="NSA1048561" s="1"/>
      <c r="NSB1048561" s="1"/>
      <c r="NSC1048561" s="1"/>
      <c r="NSD1048561" s="1"/>
      <c r="NSE1048561" s="1"/>
      <c r="NSF1048561" s="1"/>
      <c r="NSG1048561" s="1"/>
      <c r="NSH1048561" s="1"/>
      <c r="NSI1048561" s="1"/>
      <c r="NSJ1048561" s="1"/>
      <c r="NSK1048561" s="1"/>
      <c r="NSL1048561" s="1"/>
      <c r="NSM1048561" s="1"/>
      <c r="NSN1048561" s="1"/>
      <c r="NSO1048561" s="1"/>
      <c r="NSP1048561" s="1"/>
      <c r="NSQ1048561" s="1"/>
      <c r="NSR1048561" s="1"/>
      <c r="NSS1048561" s="1"/>
      <c r="NST1048561" s="1"/>
      <c r="NSU1048561" s="1"/>
      <c r="NSV1048561" s="1"/>
      <c r="NSW1048561" s="1"/>
      <c r="NSX1048561" s="1"/>
      <c r="NSY1048561" s="1"/>
      <c r="NSZ1048561" s="1"/>
      <c r="NTA1048561" s="1"/>
      <c r="NTB1048561" s="1"/>
      <c r="NTC1048561" s="1"/>
      <c r="NTD1048561" s="1"/>
      <c r="NTE1048561" s="1"/>
      <c r="NTF1048561" s="1"/>
      <c r="NTG1048561" s="1"/>
      <c r="NTH1048561" s="1"/>
      <c r="NTI1048561" s="1"/>
      <c r="NTJ1048561" s="1"/>
      <c r="NTK1048561" s="1"/>
      <c r="NTL1048561" s="1"/>
      <c r="NTM1048561" s="1"/>
      <c r="NTN1048561" s="1"/>
      <c r="NTO1048561" s="1"/>
      <c r="NTP1048561" s="1"/>
      <c r="NTQ1048561" s="1"/>
      <c r="NTR1048561" s="1"/>
      <c r="NTS1048561" s="1"/>
      <c r="NTT1048561" s="1"/>
      <c r="NTU1048561" s="1"/>
      <c r="NTV1048561" s="1"/>
      <c r="NTW1048561" s="1"/>
      <c r="NTX1048561" s="1"/>
      <c r="NTY1048561" s="1"/>
      <c r="NTZ1048561" s="1"/>
      <c r="NUA1048561" s="1"/>
      <c r="NUB1048561" s="1"/>
      <c r="NUC1048561" s="1"/>
      <c r="NUD1048561" s="1"/>
      <c r="NUE1048561" s="1"/>
      <c r="NUF1048561" s="1"/>
      <c r="NUG1048561" s="1"/>
      <c r="NUH1048561" s="1"/>
      <c r="NUI1048561" s="1"/>
      <c r="NUJ1048561" s="1"/>
      <c r="NUK1048561" s="1"/>
      <c r="NUL1048561" s="1"/>
      <c r="NUM1048561" s="1"/>
      <c r="NUN1048561" s="1"/>
      <c r="NUO1048561" s="1"/>
      <c r="NUP1048561" s="1"/>
      <c r="NUQ1048561" s="1"/>
      <c r="NUR1048561" s="1"/>
      <c r="NUS1048561" s="1"/>
      <c r="NUT1048561" s="1"/>
      <c r="NUU1048561" s="1"/>
      <c r="NUV1048561" s="1"/>
      <c r="NUW1048561" s="1"/>
      <c r="NUX1048561" s="1"/>
      <c r="NUY1048561" s="1"/>
      <c r="NUZ1048561" s="1"/>
      <c r="NVA1048561" s="1"/>
      <c r="NVB1048561" s="1"/>
      <c r="NVC1048561" s="1"/>
      <c r="NVD1048561" s="1"/>
      <c r="NVE1048561" s="1"/>
      <c r="NVF1048561" s="1"/>
      <c r="NVG1048561" s="1"/>
      <c r="NVH1048561" s="1"/>
      <c r="NVI1048561" s="1"/>
      <c r="NVJ1048561" s="1"/>
      <c r="NVK1048561" s="1"/>
      <c r="NVL1048561" s="1"/>
      <c r="NVM1048561" s="1"/>
      <c r="NVN1048561" s="1"/>
      <c r="NVO1048561" s="1"/>
      <c r="NVP1048561" s="1"/>
      <c r="NVQ1048561" s="1"/>
      <c r="NVR1048561" s="1"/>
      <c r="NVS1048561" s="1"/>
      <c r="NVT1048561" s="1"/>
      <c r="NVU1048561" s="1"/>
      <c r="NVV1048561" s="1"/>
      <c r="NVW1048561" s="1"/>
      <c r="NVX1048561" s="1"/>
      <c r="NVY1048561" s="1"/>
      <c r="NVZ1048561" s="1"/>
      <c r="NWA1048561" s="1"/>
      <c r="NWB1048561" s="1"/>
      <c r="NWC1048561" s="1"/>
      <c r="NWD1048561" s="1"/>
      <c r="NWE1048561" s="1"/>
      <c r="NWF1048561" s="1"/>
      <c r="NWG1048561" s="1"/>
      <c r="NWH1048561" s="1"/>
      <c r="NWI1048561" s="1"/>
      <c r="NWJ1048561" s="1"/>
      <c r="NWK1048561" s="1"/>
      <c r="NWL1048561" s="1"/>
      <c r="NWM1048561" s="1"/>
      <c r="NWN1048561" s="1"/>
      <c r="NWO1048561" s="1"/>
      <c r="NWP1048561" s="1"/>
      <c r="NWQ1048561" s="1"/>
      <c r="NWR1048561" s="1"/>
      <c r="NWS1048561" s="1"/>
      <c r="NWT1048561" s="1"/>
      <c r="NWU1048561" s="1"/>
      <c r="NWV1048561" s="1"/>
      <c r="NWW1048561" s="1"/>
      <c r="NWX1048561" s="1"/>
      <c r="NWY1048561" s="1"/>
      <c r="NWZ1048561" s="1"/>
      <c r="NXA1048561" s="1"/>
      <c r="NXB1048561" s="1"/>
      <c r="NXC1048561" s="1"/>
      <c r="NXD1048561" s="1"/>
      <c r="NXE1048561" s="1"/>
      <c r="NXF1048561" s="1"/>
      <c r="NXG1048561" s="1"/>
      <c r="NXH1048561" s="1"/>
      <c r="NXI1048561" s="1"/>
      <c r="NXJ1048561" s="1"/>
      <c r="NXK1048561" s="1"/>
      <c r="NXL1048561" s="1"/>
      <c r="NXM1048561" s="1"/>
      <c r="NXN1048561" s="1"/>
      <c r="NXO1048561" s="1"/>
      <c r="NXP1048561" s="1"/>
      <c r="NXQ1048561" s="1"/>
      <c r="NXR1048561" s="1"/>
      <c r="NXS1048561" s="1"/>
      <c r="NXT1048561" s="1"/>
      <c r="NXU1048561" s="1"/>
      <c r="NXV1048561" s="1"/>
      <c r="NXW1048561" s="1"/>
      <c r="NXX1048561" s="1"/>
      <c r="NXY1048561" s="1"/>
      <c r="NXZ1048561" s="1"/>
      <c r="NYA1048561" s="1"/>
      <c r="NYB1048561" s="1"/>
      <c r="NYC1048561" s="1"/>
      <c r="NYD1048561" s="1"/>
      <c r="NYE1048561" s="1"/>
      <c r="NYF1048561" s="1"/>
      <c r="NYG1048561" s="1"/>
      <c r="NYH1048561" s="1"/>
      <c r="NYI1048561" s="1"/>
      <c r="NYJ1048561" s="1"/>
      <c r="NYK1048561" s="1"/>
      <c r="NYL1048561" s="1"/>
      <c r="NYM1048561" s="1"/>
      <c r="NYN1048561" s="1"/>
      <c r="NYO1048561" s="1"/>
      <c r="NYP1048561" s="1"/>
      <c r="NYQ1048561" s="1"/>
      <c r="NYR1048561" s="1"/>
      <c r="NYS1048561" s="1"/>
      <c r="NYT1048561" s="1"/>
      <c r="NYU1048561" s="1"/>
      <c r="NYV1048561" s="1"/>
      <c r="NYW1048561" s="1"/>
      <c r="NYX1048561" s="1"/>
      <c r="NYY1048561" s="1"/>
      <c r="NYZ1048561" s="1"/>
      <c r="NZA1048561" s="1"/>
      <c r="NZB1048561" s="1"/>
      <c r="NZC1048561" s="1"/>
      <c r="NZD1048561" s="1"/>
      <c r="NZE1048561" s="1"/>
      <c r="NZF1048561" s="1"/>
      <c r="NZG1048561" s="1"/>
      <c r="NZH1048561" s="1"/>
      <c r="NZI1048561" s="1"/>
      <c r="NZJ1048561" s="1"/>
      <c r="NZK1048561" s="1"/>
      <c r="NZL1048561" s="1"/>
      <c r="NZM1048561" s="1"/>
      <c r="NZN1048561" s="1"/>
      <c r="NZO1048561" s="1"/>
      <c r="NZP1048561" s="1"/>
      <c r="NZQ1048561" s="1"/>
      <c r="NZR1048561" s="1"/>
      <c r="NZS1048561" s="1"/>
      <c r="NZT1048561" s="1"/>
      <c r="NZU1048561" s="1"/>
      <c r="NZV1048561" s="1"/>
      <c r="NZW1048561" s="1"/>
      <c r="NZX1048561" s="1"/>
      <c r="NZY1048561" s="1"/>
      <c r="NZZ1048561" s="1"/>
      <c r="OAA1048561" s="1"/>
      <c r="OAB1048561" s="1"/>
      <c r="OAC1048561" s="1"/>
      <c r="OAD1048561" s="1"/>
      <c r="OAE1048561" s="1"/>
      <c r="OAF1048561" s="1"/>
      <c r="OAG1048561" s="1"/>
      <c r="OAH1048561" s="1"/>
      <c r="OAI1048561" s="1"/>
      <c r="OAJ1048561" s="1"/>
      <c r="OAK1048561" s="1"/>
      <c r="OAL1048561" s="1"/>
      <c r="OAM1048561" s="1"/>
      <c r="OAN1048561" s="1"/>
      <c r="OAO1048561" s="1"/>
      <c r="OAP1048561" s="1"/>
      <c r="OAQ1048561" s="1"/>
      <c r="OAR1048561" s="1"/>
      <c r="OAS1048561" s="1"/>
      <c r="OAT1048561" s="1"/>
      <c r="OAU1048561" s="1"/>
      <c r="OAV1048561" s="1"/>
      <c r="OAW1048561" s="1"/>
      <c r="OAX1048561" s="1"/>
      <c r="OAY1048561" s="1"/>
      <c r="OAZ1048561" s="1"/>
      <c r="OBA1048561" s="1"/>
      <c r="OBB1048561" s="1"/>
      <c r="OBC1048561" s="1"/>
      <c r="OBD1048561" s="1"/>
      <c r="OBE1048561" s="1"/>
      <c r="OBF1048561" s="1"/>
      <c r="OBG1048561" s="1"/>
      <c r="OBH1048561" s="1"/>
      <c r="OBI1048561" s="1"/>
      <c r="OBJ1048561" s="1"/>
      <c r="OBK1048561" s="1"/>
      <c r="OBL1048561" s="1"/>
      <c r="OBM1048561" s="1"/>
      <c r="OBN1048561" s="1"/>
      <c r="OBO1048561" s="1"/>
      <c r="OBP1048561" s="1"/>
      <c r="OBQ1048561" s="1"/>
      <c r="OBR1048561" s="1"/>
      <c r="OBS1048561" s="1"/>
      <c r="OBT1048561" s="1"/>
      <c r="OBU1048561" s="1"/>
      <c r="OBV1048561" s="1"/>
      <c r="OBW1048561" s="1"/>
      <c r="OBX1048561" s="1"/>
      <c r="OBY1048561" s="1"/>
      <c r="OBZ1048561" s="1"/>
      <c r="OCA1048561" s="1"/>
      <c r="OCB1048561" s="1"/>
      <c r="OCC1048561" s="1"/>
      <c r="OCD1048561" s="1"/>
      <c r="OCE1048561" s="1"/>
      <c r="OCF1048561" s="1"/>
      <c r="OCG1048561" s="1"/>
      <c r="OCH1048561" s="1"/>
      <c r="OCI1048561" s="1"/>
      <c r="OCJ1048561" s="1"/>
      <c r="OCK1048561" s="1"/>
      <c r="OCL1048561" s="1"/>
      <c r="OCM1048561" s="1"/>
      <c r="OCN1048561" s="1"/>
      <c r="OCO1048561" s="1"/>
      <c r="OCP1048561" s="1"/>
      <c r="OCQ1048561" s="1"/>
      <c r="OCR1048561" s="1"/>
      <c r="OCS1048561" s="1"/>
      <c r="OCT1048561" s="1"/>
      <c r="OCU1048561" s="1"/>
      <c r="OCV1048561" s="1"/>
      <c r="OCW1048561" s="1"/>
      <c r="OCX1048561" s="1"/>
      <c r="OCY1048561" s="1"/>
      <c r="OCZ1048561" s="1"/>
      <c r="ODA1048561" s="1"/>
      <c r="ODB1048561" s="1"/>
      <c r="ODC1048561" s="1"/>
      <c r="ODD1048561" s="1"/>
      <c r="ODE1048561" s="1"/>
      <c r="ODF1048561" s="1"/>
      <c r="ODG1048561" s="1"/>
      <c r="ODH1048561" s="1"/>
      <c r="ODI1048561" s="1"/>
      <c r="ODJ1048561" s="1"/>
      <c r="ODK1048561" s="1"/>
      <c r="ODL1048561" s="1"/>
      <c r="ODM1048561" s="1"/>
      <c r="ODN1048561" s="1"/>
      <c r="ODO1048561" s="1"/>
      <c r="ODP1048561" s="1"/>
      <c r="ODQ1048561" s="1"/>
      <c r="ODR1048561" s="1"/>
      <c r="ODS1048561" s="1"/>
      <c r="ODT1048561" s="1"/>
      <c r="ODU1048561" s="1"/>
      <c r="ODV1048561" s="1"/>
      <c r="ODW1048561" s="1"/>
      <c r="ODX1048561" s="1"/>
      <c r="ODY1048561" s="1"/>
      <c r="ODZ1048561" s="1"/>
      <c r="OEA1048561" s="1"/>
      <c r="OEB1048561" s="1"/>
      <c r="OEC1048561" s="1"/>
      <c r="OED1048561" s="1"/>
      <c r="OEE1048561" s="1"/>
      <c r="OEF1048561" s="1"/>
      <c r="OEG1048561" s="1"/>
      <c r="OEH1048561" s="1"/>
      <c r="OEI1048561" s="1"/>
      <c r="OEJ1048561" s="1"/>
      <c r="OEK1048561" s="1"/>
      <c r="OEL1048561" s="1"/>
      <c r="OEM1048561" s="1"/>
      <c r="OEN1048561" s="1"/>
      <c r="OEO1048561" s="1"/>
      <c r="OEP1048561" s="1"/>
      <c r="OEQ1048561" s="1"/>
      <c r="OER1048561" s="1"/>
      <c r="OES1048561" s="1"/>
      <c r="OET1048561" s="1"/>
      <c r="OEU1048561" s="1"/>
      <c r="OEV1048561" s="1"/>
      <c r="OEW1048561" s="1"/>
      <c r="OEX1048561" s="1"/>
      <c r="OEY1048561" s="1"/>
      <c r="OEZ1048561" s="1"/>
      <c r="OFA1048561" s="1"/>
      <c r="OFB1048561" s="1"/>
      <c r="OFC1048561" s="1"/>
      <c r="OFD1048561" s="1"/>
      <c r="OFE1048561" s="1"/>
      <c r="OFF1048561" s="1"/>
      <c r="OFG1048561" s="1"/>
      <c r="OFH1048561" s="1"/>
      <c r="OFI1048561" s="1"/>
      <c r="OFJ1048561" s="1"/>
      <c r="OFK1048561" s="1"/>
      <c r="OFL1048561" s="1"/>
      <c r="OFM1048561" s="1"/>
      <c r="OFN1048561" s="1"/>
      <c r="OFO1048561" s="1"/>
      <c r="OFP1048561" s="1"/>
      <c r="OFQ1048561" s="1"/>
      <c r="OFR1048561" s="1"/>
      <c r="OFS1048561" s="1"/>
      <c r="OFT1048561" s="1"/>
      <c r="OFU1048561" s="1"/>
      <c r="OFV1048561" s="1"/>
      <c r="OFW1048561" s="1"/>
      <c r="OFX1048561" s="1"/>
      <c r="OFY1048561" s="1"/>
      <c r="OFZ1048561" s="1"/>
      <c r="OGA1048561" s="1"/>
      <c r="OGB1048561" s="1"/>
      <c r="OGC1048561" s="1"/>
      <c r="OGD1048561" s="1"/>
      <c r="OGE1048561" s="1"/>
      <c r="OGF1048561" s="1"/>
      <c r="OGG1048561" s="1"/>
      <c r="OGH1048561" s="1"/>
      <c r="OGI1048561" s="1"/>
      <c r="OGJ1048561" s="1"/>
      <c r="OGK1048561" s="1"/>
      <c r="OGL1048561" s="1"/>
      <c r="OGM1048561" s="1"/>
      <c r="OGN1048561" s="1"/>
      <c r="OGO1048561" s="1"/>
      <c r="OGP1048561" s="1"/>
      <c r="OGQ1048561" s="1"/>
      <c r="OGR1048561" s="1"/>
      <c r="OGS1048561" s="1"/>
      <c r="OGT1048561" s="1"/>
      <c r="OGU1048561" s="1"/>
      <c r="OGV1048561" s="1"/>
      <c r="OGW1048561" s="1"/>
      <c r="OGX1048561" s="1"/>
      <c r="OGY1048561" s="1"/>
      <c r="OGZ1048561" s="1"/>
      <c r="OHA1048561" s="1"/>
      <c r="OHB1048561" s="1"/>
      <c r="OHC1048561" s="1"/>
      <c r="OHD1048561" s="1"/>
      <c r="OHE1048561" s="1"/>
      <c r="OHF1048561" s="1"/>
      <c r="OHG1048561" s="1"/>
      <c r="OHH1048561" s="1"/>
      <c r="OHI1048561" s="1"/>
      <c r="OHJ1048561" s="1"/>
      <c r="OHK1048561" s="1"/>
      <c r="OHL1048561" s="1"/>
      <c r="OHM1048561" s="1"/>
      <c r="OHN1048561" s="1"/>
      <c r="OHO1048561" s="1"/>
      <c r="OHP1048561" s="1"/>
      <c r="OHQ1048561" s="1"/>
      <c r="OHR1048561" s="1"/>
      <c r="OHS1048561" s="1"/>
      <c r="OHT1048561" s="1"/>
      <c r="OHU1048561" s="1"/>
      <c r="OHV1048561" s="1"/>
      <c r="OHW1048561" s="1"/>
      <c r="OHX1048561" s="1"/>
      <c r="OHY1048561" s="1"/>
      <c r="OHZ1048561" s="1"/>
      <c r="OIA1048561" s="1"/>
      <c r="OIB1048561" s="1"/>
      <c r="OIC1048561" s="1"/>
      <c r="OID1048561" s="1"/>
      <c r="OIE1048561" s="1"/>
      <c r="OIF1048561" s="1"/>
      <c r="OIG1048561" s="1"/>
      <c r="OIH1048561" s="1"/>
      <c r="OII1048561" s="1"/>
      <c r="OIJ1048561" s="1"/>
      <c r="OIK1048561" s="1"/>
      <c r="OIL1048561" s="1"/>
      <c r="OIM1048561" s="1"/>
      <c r="OIN1048561" s="1"/>
      <c r="OIO1048561" s="1"/>
      <c r="OIP1048561" s="1"/>
      <c r="OIQ1048561" s="1"/>
      <c r="OIR1048561" s="1"/>
      <c r="OIS1048561" s="1"/>
      <c r="OIT1048561" s="1"/>
      <c r="OIU1048561" s="1"/>
      <c r="OIV1048561" s="1"/>
      <c r="OIW1048561" s="1"/>
      <c r="OIX1048561" s="1"/>
      <c r="OIY1048561" s="1"/>
      <c r="OIZ1048561" s="1"/>
      <c r="OJA1048561" s="1"/>
      <c r="OJB1048561" s="1"/>
      <c r="OJC1048561" s="1"/>
      <c r="OJD1048561" s="1"/>
      <c r="OJE1048561" s="1"/>
      <c r="OJF1048561" s="1"/>
      <c r="OJG1048561" s="1"/>
      <c r="OJH1048561" s="1"/>
      <c r="OJI1048561" s="1"/>
      <c r="OJJ1048561" s="1"/>
      <c r="OJK1048561" s="1"/>
      <c r="OJL1048561" s="1"/>
      <c r="OJM1048561" s="1"/>
      <c r="OJN1048561" s="1"/>
      <c r="OJO1048561" s="1"/>
      <c r="OJP1048561" s="1"/>
      <c r="OJQ1048561" s="1"/>
      <c r="OJR1048561" s="1"/>
      <c r="OJS1048561" s="1"/>
      <c r="OJT1048561" s="1"/>
      <c r="OJU1048561" s="1"/>
      <c r="OJV1048561" s="1"/>
      <c r="OJW1048561" s="1"/>
      <c r="OJX1048561" s="1"/>
      <c r="OJY1048561" s="1"/>
      <c r="OJZ1048561" s="1"/>
      <c r="OKA1048561" s="1"/>
      <c r="OKB1048561" s="1"/>
      <c r="OKC1048561" s="1"/>
      <c r="OKD1048561" s="1"/>
      <c r="OKE1048561" s="1"/>
      <c r="OKF1048561" s="1"/>
      <c r="OKG1048561" s="1"/>
      <c r="OKH1048561" s="1"/>
      <c r="OKI1048561" s="1"/>
      <c r="OKJ1048561" s="1"/>
      <c r="OKK1048561" s="1"/>
      <c r="OKL1048561" s="1"/>
      <c r="OKM1048561" s="1"/>
      <c r="OKN1048561" s="1"/>
      <c r="OKO1048561" s="1"/>
      <c r="OKP1048561" s="1"/>
      <c r="OKQ1048561" s="1"/>
      <c r="OKR1048561" s="1"/>
      <c r="OKS1048561" s="1"/>
      <c r="OKT1048561" s="1"/>
      <c r="OKU1048561" s="1"/>
      <c r="OKV1048561" s="1"/>
      <c r="OKW1048561" s="1"/>
      <c r="OKX1048561" s="1"/>
      <c r="OKY1048561" s="1"/>
      <c r="OKZ1048561" s="1"/>
      <c r="OLA1048561" s="1"/>
      <c r="OLB1048561" s="1"/>
      <c r="OLC1048561" s="1"/>
      <c r="OLD1048561" s="1"/>
      <c r="OLE1048561" s="1"/>
      <c r="OLF1048561" s="1"/>
      <c r="OLG1048561" s="1"/>
      <c r="OLH1048561" s="1"/>
      <c r="OLI1048561" s="1"/>
      <c r="OLJ1048561" s="1"/>
      <c r="OLK1048561" s="1"/>
      <c r="OLL1048561" s="1"/>
      <c r="OLM1048561" s="1"/>
      <c r="OLN1048561" s="1"/>
      <c r="OLO1048561" s="1"/>
      <c r="OLP1048561" s="1"/>
      <c r="OLQ1048561" s="1"/>
      <c r="OLR1048561" s="1"/>
      <c r="OLS1048561" s="1"/>
      <c r="OLT1048561" s="1"/>
      <c r="OLU1048561" s="1"/>
      <c r="OLV1048561" s="1"/>
      <c r="OLW1048561" s="1"/>
      <c r="OLX1048561" s="1"/>
      <c r="OLY1048561" s="1"/>
      <c r="OLZ1048561" s="1"/>
      <c r="OMA1048561" s="1"/>
      <c r="OMB1048561" s="1"/>
      <c r="OMC1048561" s="1"/>
      <c r="OMD1048561" s="1"/>
      <c r="OME1048561" s="1"/>
      <c r="OMF1048561" s="1"/>
      <c r="OMG1048561" s="1"/>
      <c r="OMH1048561" s="1"/>
      <c r="OMI1048561" s="1"/>
      <c r="OMJ1048561" s="1"/>
      <c r="OMK1048561" s="1"/>
      <c r="OML1048561" s="1"/>
      <c r="OMM1048561" s="1"/>
      <c r="OMN1048561" s="1"/>
      <c r="OMO1048561" s="1"/>
      <c r="OMP1048561" s="1"/>
      <c r="OMQ1048561" s="1"/>
      <c r="OMR1048561" s="1"/>
      <c r="OMS1048561" s="1"/>
      <c r="OMT1048561" s="1"/>
      <c r="OMU1048561" s="1"/>
      <c r="OMV1048561" s="1"/>
      <c r="OMW1048561" s="1"/>
      <c r="OMX1048561" s="1"/>
      <c r="OMY1048561" s="1"/>
      <c r="OMZ1048561" s="1"/>
      <c r="ONA1048561" s="1"/>
      <c r="ONB1048561" s="1"/>
      <c r="ONC1048561" s="1"/>
      <c r="OND1048561" s="1"/>
      <c r="ONE1048561" s="1"/>
      <c r="ONF1048561" s="1"/>
      <c r="ONG1048561" s="1"/>
      <c r="ONH1048561" s="1"/>
      <c r="ONI1048561" s="1"/>
      <c r="ONJ1048561" s="1"/>
      <c r="ONK1048561" s="1"/>
      <c r="ONL1048561" s="1"/>
      <c r="ONM1048561" s="1"/>
      <c r="ONN1048561" s="1"/>
      <c r="ONO1048561" s="1"/>
      <c r="ONP1048561" s="1"/>
      <c r="ONQ1048561" s="1"/>
      <c r="ONR1048561" s="1"/>
      <c r="ONS1048561" s="1"/>
      <c r="ONT1048561" s="1"/>
      <c r="ONU1048561" s="1"/>
      <c r="ONV1048561" s="1"/>
      <c r="ONW1048561" s="1"/>
      <c r="ONX1048561" s="1"/>
      <c r="ONY1048561" s="1"/>
      <c r="ONZ1048561" s="1"/>
      <c r="OOA1048561" s="1"/>
      <c r="OOB1048561" s="1"/>
      <c r="OOC1048561" s="1"/>
      <c r="OOD1048561" s="1"/>
      <c r="OOE1048561" s="1"/>
      <c r="OOF1048561" s="1"/>
      <c r="OOG1048561" s="1"/>
      <c r="OOH1048561" s="1"/>
      <c r="OOI1048561" s="1"/>
      <c r="OOJ1048561" s="1"/>
      <c r="OOK1048561" s="1"/>
      <c r="OOL1048561" s="1"/>
      <c r="OOM1048561" s="1"/>
      <c r="OON1048561" s="1"/>
      <c r="OOO1048561" s="1"/>
      <c r="OOP1048561" s="1"/>
      <c r="OOQ1048561" s="1"/>
      <c r="OOR1048561" s="1"/>
      <c r="OOS1048561" s="1"/>
      <c r="OOT1048561" s="1"/>
      <c r="OOU1048561" s="1"/>
      <c r="OOV1048561" s="1"/>
      <c r="OOW1048561" s="1"/>
      <c r="OOX1048561" s="1"/>
      <c r="OOY1048561" s="1"/>
      <c r="OOZ1048561" s="1"/>
      <c r="OPA1048561" s="1"/>
      <c r="OPB1048561" s="1"/>
      <c r="OPC1048561" s="1"/>
      <c r="OPD1048561" s="1"/>
      <c r="OPE1048561" s="1"/>
      <c r="OPF1048561" s="1"/>
      <c r="OPG1048561" s="1"/>
      <c r="OPH1048561" s="1"/>
      <c r="OPI1048561" s="1"/>
      <c r="OPJ1048561" s="1"/>
      <c r="OPK1048561" s="1"/>
      <c r="OPL1048561" s="1"/>
      <c r="OPM1048561" s="1"/>
      <c r="OPN1048561" s="1"/>
      <c r="OPO1048561" s="1"/>
      <c r="OPP1048561" s="1"/>
      <c r="OPQ1048561" s="1"/>
      <c r="OPR1048561" s="1"/>
      <c r="OPS1048561" s="1"/>
      <c r="OPT1048561" s="1"/>
      <c r="OPU1048561" s="1"/>
      <c r="OPV1048561" s="1"/>
      <c r="OPW1048561" s="1"/>
      <c r="OPX1048561" s="1"/>
      <c r="OPY1048561" s="1"/>
      <c r="OPZ1048561" s="1"/>
      <c r="OQA1048561" s="1"/>
      <c r="OQB1048561" s="1"/>
      <c r="OQC1048561" s="1"/>
      <c r="OQD1048561" s="1"/>
      <c r="OQE1048561" s="1"/>
      <c r="OQF1048561" s="1"/>
      <c r="OQG1048561" s="1"/>
      <c r="OQH1048561" s="1"/>
      <c r="OQI1048561" s="1"/>
      <c r="OQJ1048561" s="1"/>
      <c r="OQK1048561" s="1"/>
      <c r="OQL1048561" s="1"/>
      <c r="OQM1048561" s="1"/>
      <c r="OQN1048561" s="1"/>
      <c r="OQO1048561" s="1"/>
      <c r="OQP1048561" s="1"/>
      <c r="OQQ1048561" s="1"/>
      <c r="OQR1048561" s="1"/>
      <c r="OQS1048561" s="1"/>
      <c r="OQT1048561" s="1"/>
      <c r="OQU1048561" s="1"/>
      <c r="OQV1048561" s="1"/>
      <c r="OQW1048561" s="1"/>
      <c r="OQX1048561" s="1"/>
      <c r="OQY1048561" s="1"/>
      <c r="OQZ1048561" s="1"/>
      <c r="ORA1048561" s="1"/>
      <c r="ORB1048561" s="1"/>
      <c r="ORC1048561" s="1"/>
      <c r="ORD1048561" s="1"/>
      <c r="ORE1048561" s="1"/>
      <c r="ORF1048561" s="1"/>
      <c r="ORG1048561" s="1"/>
      <c r="ORH1048561" s="1"/>
      <c r="ORI1048561" s="1"/>
      <c r="ORJ1048561" s="1"/>
      <c r="ORK1048561" s="1"/>
      <c r="ORL1048561" s="1"/>
      <c r="ORM1048561" s="1"/>
      <c r="ORN1048561" s="1"/>
      <c r="ORO1048561" s="1"/>
      <c r="ORP1048561" s="1"/>
      <c r="ORQ1048561" s="1"/>
      <c r="ORR1048561" s="1"/>
      <c r="ORS1048561" s="1"/>
      <c r="ORT1048561" s="1"/>
      <c r="ORU1048561" s="1"/>
      <c r="ORV1048561" s="1"/>
      <c r="ORW1048561" s="1"/>
      <c r="ORX1048561" s="1"/>
      <c r="ORY1048561" s="1"/>
      <c r="ORZ1048561" s="1"/>
      <c r="OSA1048561" s="1"/>
      <c r="OSB1048561" s="1"/>
      <c r="OSC1048561" s="1"/>
      <c r="OSD1048561" s="1"/>
      <c r="OSE1048561" s="1"/>
      <c r="OSF1048561" s="1"/>
      <c r="OSG1048561" s="1"/>
      <c r="OSH1048561" s="1"/>
      <c r="OSI1048561" s="1"/>
      <c r="OSJ1048561" s="1"/>
      <c r="OSK1048561" s="1"/>
      <c r="OSL1048561" s="1"/>
      <c r="OSM1048561" s="1"/>
      <c r="OSN1048561" s="1"/>
      <c r="OSO1048561" s="1"/>
      <c r="OSP1048561" s="1"/>
      <c r="OSQ1048561" s="1"/>
      <c r="OSR1048561" s="1"/>
      <c r="OSS1048561" s="1"/>
      <c r="OST1048561" s="1"/>
      <c r="OSU1048561" s="1"/>
      <c r="OSV1048561" s="1"/>
      <c r="OSW1048561" s="1"/>
      <c r="OSX1048561" s="1"/>
      <c r="OSY1048561" s="1"/>
      <c r="OSZ1048561" s="1"/>
      <c r="OTA1048561" s="1"/>
      <c r="OTB1048561" s="1"/>
      <c r="OTC1048561" s="1"/>
      <c r="OTD1048561" s="1"/>
      <c r="OTE1048561" s="1"/>
      <c r="OTF1048561" s="1"/>
      <c r="OTG1048561" s="1"/>
      <c r="OTH1048561" s="1"/>
      <c r="OTI1048561" s="1"/>
      <c r="OTJ1048561" s="1"/>
      <c r="OTK1048561" s="1"/>
      <c r="OTL1048561" s="1"/>
      <c r="OTM1048561" s="1"/>
      <c r="OTN1048561" s="1"/>
      <c r="OTO1048561" s="1"/>
      <c r="OTP1048561" s="1"/>
      <c r="OTQ1048561" s="1"/>
      <c r="OTR1048561" s="1"/>
      <c r="OTS1048561" s="1"/>
      <c r="OTT1048561" s="1"/>
      <c r="OTU1048561" s="1"/>
      <c r="OTV1048561" s="1"/>
      <c r="OTW1048561" s="1"/>
      <c r="OTX1048561" s="1"/>
      <c r="OTY1048561" s="1"/>
      <c r="OTZ1048561" s="1"/>
      <c r="OUA1048561" s="1"/>
      <c r="OUB1048561" s="1"/>
      <c r="OUC1048561" s="1"/>
      <c r="OUD1048561" s="1"/>
      <c r="OUE1048561" s="1"/>
      <c r="OUF1048561" s="1"/>
      <c r="OUG1048561" s="1"/>
      <c r="OUH1048561" s="1"/>
      <c r="OUI1048561" s="1"/>
      <c r="OUJ1048561" s="1"/>
      <c r="OUK1048561" s="1"/>
      <c r="OUL1048561" s="1"/>
      <c r="OUM1048561" s="1"/>
      <c r="OUN1048561" s="1"/>
      <c r="OUO1048561" s="1"/>
      <c r="OUP1048561" s="1"/>
      <c r="OUQ1048561" s="1"/>
      <c r="OUR1048561" s="1"/>
      <c r="OUS1048561" s="1"/>
      <c r="OUT1048561" s="1"/>
      <c r="OUU1048561" s="1"/>
      <c r="OUV1048561" s="1"/>
      <c r="OUW1048561" s="1"/>
      <c r="OUX1048561" s="1"/>
      <c r="OUY1048561" s="1"/>
      <c r="OUZ1048561" s="1"/>
      <c r="OVA1048561" s="1"/>
      <c r="OVB1048561" s="1"/>
      <c r="OVC1048561" s="1"/>
      <c r="OVD1048561" s="1"/>
      <c r="OVE1048561" s="1"/>
      <c r="OVF1048561" s="1"/>
      <c r="OVG1048561" s="1"/>
      <c r="OVH1048561" s="1"/>
      <c r="OVI1048561" s="1"/>
      <c r="OVJ1048561" s="1"/>
      <c r="OVK1048561" s="1"/>
      <c r="OVL1048561" s="1"/>
      <c r="OVM1048561" s="1"/>
      <c r="OVN1048561" s="1"/>
      <c r="OVO1048561" s="1"/>
      <c r="OVP1048561" s="1"/>
      <c r="OVQ1048561" s="1"/>
      <c r="OVR1048561" s="1"/>
      <c r="OVS1048561" s="1"/>
      <c r="OVT1048561" s="1"/>
      <c r="OVU1048561" s="1"/>
      <c r="OVV1048561" s="1"/>
      <c r="OVW1048561" s="1"/>
      <c r="OVX1048561" s="1"/>
      <c r="OVY1048561" s="1"/>
      <c r="OVZ1048561" s="1"/>
      <c r="OWA1048561" s="1"/>
      <c r="OWB1048561" s="1"/>
      <c r="OWC1048561" s="1"/>
      <c r="OWD1048561" s="1"/>
      <c r="OWE1048561" s="1"/>
      <c r="OWF1048561" s="1"/>
      <c r="OWG1048561" s="1"/>
      <c r="OWH1048561" s="1"/>
      <c r="OWI1048561" s="1"/>
      <c r="OWJ1048561" s="1"/>
      <c r="OWK1048561" s="1"/>
      <c r="OWL1048561" s="1"/>
      <c r="OWM1048561" s="1"/>
      <c r="OWN1048561" s="1"/>
      <c r="OWO1048561" s="1"/>
      <c r="OWP1048561" s="1"/>
      <c r="OWQ1048561" s="1"/>
      <c r="OWR1048561" s="1"/>
      <c r="OWS1048561" s="1"/>
      <c r="OWT1048561" s="1"/>
      <c r="OWU1048561" s="1"/>
      <c r="OWV1048561" s="1"/>
      <c r="OWW1048561" s="1"/>
      <c r="OWX1048561" s="1"/>
      <c r="OWY1048561" s="1"/>
      <c r="OWZ1048561" s="1"/>
      <c r="OXA1048561" s="1"/>
      <c r="OXB1048561" s="1"/>
      <c r="OXC1048561" s="1"/>
      <c r="OXD1048561" s="1"/>
      <c r="OXE1048561" s="1"/>
      <c r="OXF1048561" s="1"/>
      <c r="OXG1048561" s="1"/>
      <c r="OXH1048561" s="1"/>
      <c r="OXI1048561" s="1"/>
      <c r="OXJ1048561" s="1"/>
      <c r="OXK1048561" s="1"/>
      <c r="OXL1048561" s="1"/>
      <c r="OXM1048561" s="1"/>
      <c r="OXN1048561" s="1"/>
      <c r="OXO1048561" s="1"/>
      <c r="OXP1048561" s="1"/>
      <c r="OXQ1048561" s="1"/>
      <c r="OXR1048561" s="1"/>
      <c r="OXS1048561" s="1"/>
      <c r="OXT1048561" s="1"/>
      <c r="OXU1048561" s="1"/>
      <c r="OXV1048561" s="1"/>
      <c r="OXW1048561" s="1"/>
      <c r="OXX1048561" s="1"/>
      <c r="OXY1048561" s="1"/>
      <c r="OXZ1048561" s="1"/>
      <c r="OYA1048561" s="1"/>
      <c r="OYB1048561" s="1"/>
      <c r="OYC1048561" s="1"/>
      <c r="OYD1048561" s="1"/>
      <c r="OYE1048561" s="1"/>
      <c r="OYF1048561" s="1"/>
      <c r="OYG1048561" s="1"/>
      <c r="OYH1048561" s="1"/>
      <c r="OYI1048561" s="1"/>
      <c r="OYJ1048561" s="1"/>
      <c r="OYK1048561" s="1"/>
      <c r="OYL1048561" s="1"/>
      <c r="OYM1048561" s="1"/>
      <c r="OYN1048561" s="1"/>
      <c r="OYO1048561" s="1"/>
      <c r="OYP1048561" s="1"/>
      <c r="OYQ1048561" s="1"/>
      <c r="OYR1048561" s="1"/>
      <c r="OYS1048561" s="1"/>
      <c r="OYT1048561" s="1"/>
      <c r="OYU1048561" s="1"/>
      <c r="OYV1048561" s="1"/>
      <c r="OYW1048561" s="1"/>
      <c r="OYX1048561" s="1"/>
      <c r="OYY1048561" s="1"/>
      <c r="OYZ1048561" s="1"/>
      <c r="OZA1048561" s="1"/>
      <c r="OZB1048561" s="1"/>
      <c r="OZC1048561" s="1"/>
      <c r="OZD1048561" s="1"/>
      <c r="OZE1048561" s="1"/>
      <c r="OZF1048561" s="1"/>
      <c r="OZG1048561" s="1"/>
      <c r="OZH1048561" s="1"/>
      <c r="OZI1048561" s="1"/>
      <c r="OZJ1048561" s="1"/>
      <c r="OZK1048561" s="1"/>
      <c r="OZL1048561" s="1"/>
      <c r="OZM1048561" s="1"/>
      <c r="OZN1048561" s="1"/>
      <c r="OZO1048561" s="1"/>
      <c r="OZP1048561" s="1"/>
      <c r="OZQ1048561" s="1"/>
      <c r="OZR1048561" s="1"/>
      <c r="OZS1048561" s="1"/>
      <c r="OZT1048561" s="1"/>
      <c r="OZU1048561" s="1"/>
      <c r="OZV1048561" s="1"/>
      <c r="OZW1048561" s="1"/>
      <c r="OZX1048561" s="1"/>
      <c r="OZY1048561" s="1"/>
      <c r="OZZ1048561" s="1"/>
      <c r="PAA1048561" s="1"/>
      <c r="PAB1048561" s="1"/>
      <c r="PAC1048561" s="1"/>
      <c r="PAD1048561" s="1"/>
      <c r="PAE1048561" s="1"/>
      <c r="PAF1048561" s="1"/>
      <c r="PAG1048561" s="1"/>
      <c r="PAH1048561" s="1"/>
      <c r="PAI1048561" s="1"/>
      <c r="PAJ1048561" s="1"/>
      <c r="PAK1048561" s="1"/>
      <c r="PAL1048561" s="1"/>
      <c r="PAM1048561" s="1"/>
      <c r="PAN1048561" s="1"/>
      <c r="PAO1048561" s="1"/>
      <c r="PAP1048561" s="1"/>
      <c r="PAQ1048561" s="1"/>
      <c r="PAR1048561" s="1"/>
      <c r="PAS1048561" s="1"/>
      <c r="PAT1048561" s="1"/>
      <c r="PAU1048561" s="1"/>
      <c r="PAV1048561" s="1"/>
      <c r="PAW1048561" s="1"/>
      <c r="PAX1048561" s="1"/>
      <c r="PAY1048561" s="1"/>
      <c r="PAZ1048561" s="1"/>
      <c r="PBA1048561" s="1"/>
      <c r="PBB1048561" s="1"/>
      <c r="PBC1048561" s="1"/>
      <c r="PBD1048561" s="1"/>
      <c r="PBE1048561" s="1"/>
      <c r="PBF1048561" s="1"/>
      <c r="PBG1048561" s="1"/>
      <c r="PBH1048561" s="1"/>
      <c r="PBI1048561" s="1"/>
      <c r="PBJ1048561" s="1"/>
      <c r="PBK1048561" s="1"/>
      <c r="PBL1048561" s="1"/>
      <c r="PBM1048561" s="1"/>
      <c r="PBN1048561" s="1"/>
      <c r="PBO1048561" s="1"/>
      <c r="PBP1048561" s="1"/>
      <c r="PBQ1048561" s="1"/>
      <c r="PBR1048561" s="1"/>
      <c r="PBS1048561" s="1"/>
      <c r="PBT1048561" s="1"/>
      <c r="PBU1048561" s="1"/>
      <c r="PBV1048561" s="1"/>
      <c r="PBW1048561" s="1"/>
      <c r="PBX1048561" s="1"/>
      <c r="PBY1048561" s="1"/>
      <c r="PBZ1048561" s="1"/>
      <c r="PCA1048561" s="1"/>
      <c r="PCB1048561" s="1"/>
      <c r="PCC1048561" s="1"/>
      <c r="PCD1048561" s="1"/>
      <c r="PCE1048561" s="1"/>
      <c r="PCF1048561" s="1"/>
      <c r="PCG1048561" s="1"/>
      <c r="PCH1048561" s="1"/>
      <c r="PCI1048561" s="1"/>
      <c r="PCJ1048561" s="1"/>
      <c r="PCK1048561" s="1"/>
      <c r="PCL1048561" s="1"/>
      <c r="PCM1048561" s="1"/>
      <c r="PCN1048561" s="1"/>
      <c r="PCO1048561" s="1"/>
      <c r="PCP1048561" s="1"/>
      <c r="PCQ1048561" s="1"/>
      <c r="PCR1048561" s="1"/>
      <c r="PCS1048561" s="1"/>
      <c r="PCT1048561" s="1"/>
      <c r="PCU1048561" s="1"/>
      <c r="PCV1048561" s="1"/>
      <c r="PCW1048561" s="1"/>
      <c r="PCX1048561" s="1"/>
      <c r="PCY1048561" s="1"/>
      <c r="PCZ1048561" s="1"/>
      <c r="PDA1048561" s="1"/>
      <c r="PDB1048561" s="1"/>
      <c r="PDC1048561" s="1"/>
      <c r="PDD1048561" s="1"/>
      <c r="PDE1048561" s="1"/>
      <c r="PDF1048561" s="1"/>
      <c r="PDG1048561" s="1"/>
      <c r="PDH1048561" s="1"/>
      <c r="PDI1048561" s="1"/>
      <c r="PDJ1048561" s="1"/>
      <c r="PDK1048561" s="1"/>
      <c r="PDL1048561" s="1"/>
      <c r="PDM1048561" s="1"/>
      <c r="PDN1048561" s="1"/>
      <c r="PDO1048561" s="1"/>
      <c r="PDP1048561" s="1"/>
      <c r="PDQ1048561" s="1"/>
      <c r="PDR1048561" s="1"/>
      <c r="PDS1048561" s="1"/>
      <c r="PDT1048561" s="1"/>
      <c r="PDU1048561" s="1"/>
      <c r="PDV1048561" s="1"/>
      <c r="PDW1048561" s="1"/>
      <c r="PDX1048561" s="1"/>
      <c r="PDY1048561" s="1"/>
      <c r="PDZ1048561" s="1"/>
      <c r="PEA1048561" s="1"/>
      <c r="PEB1048561" s="1"/>
      <c r="PEC1048561" s="1"/>
      <c r="PED1048561" s="1"/>
      <c r="PEE1048561" s="1"/>
      <c r="PEF1048561" s="1"/>
      <c r="PEG1048561" s="1"/>
      <c r="PEH1048561" s="1"/>
      <c r="PEI1048561" s="1"/>
      <c r="PEJ1048561" s="1"/>
      <c r="PEK1048561" s="1"/>
      <c r="PEL1048561" s="1"/>
      <c r="PEM1048561" s="1"/>
      <c r="PEN1048561" s="1"/>
      <c r="PEO1048561" s="1"/>
      <c r="PEP1048561" s="1"/>
      <c r="PEQ1048561" s="1"/>
      <c r="PER1048561" s="1"/>
      <c r="PES1048561" s="1"/>
      <c r="PET1048561" s="1"/>
      <c r="PEU1048561" s="1"/>
      <c r="PEV1048561" s="1"/>
      <c r="PEW1048561" s="1"/>
      <c r="PEX1048561" s="1"/>
      <c r="PEY1048561" s="1"/>
      <c r="PEZ1048561" s="1"/>
      <c r="PFA1048561" s="1"/>
      <c r="PFB1048561" s="1"/>
      <c r="PFC1048561" s="1"/>
      <c r="PFD1048561" s="1"/>
      <c r="PFE1048561" s="1"/>
      <c r="PFF1048561" s="1"/>
      <c r="PFG1048561" s="1"/>
      <c r="PFH1048561" s="1"/>
      <c r="PFI1048561" s="1"/>
      <c r="PFJ1048561" s="1"/>
      <c r="PFK1048561" s="1"/>
      <c r="PFL1048561" s="1"/>
      <c r="PFM1048561" s="1"/>
      <c r="PFN1048561" s="1"/>
      <c r="PFO1048561" s="1"/>
      <c r="PFP1048561" s="1"/>
      <c r="PFQ1048561" s="1"/>
      <c r="PFR1048561" s="1"/>
      <c r="PFS1048561" s="1"/>
      <c r="PFT1048561" s="1"/>
      <c r="PFU1048561" s="1"/>
      <c r="PFV1048561" s="1"/>
      <c r="PFW1048561" s="1"/>
      <c r="PFX1048561" s="1"/>
      <c r="PFY1048561" s="1"/>
      <c r="PFZ1048561" s="1"/>
      <c r="PGA1048561" s="1"/>
      <c r="PGB1048561" s="1"/>
      <c r="PGC1048561" s="1"/>
      <c r="PGD1048561" s="1"/>
      <c r="PGE1048561" s="1"/>
      <c r="PGF1048561" s="1"/>
      <c r="PGG1048561" s="1"/>
      <c r="PGH1048561" s="1"/>
      <c r="PGI1048561" s="1"/>
      <c r="PGJ1048561" s="1"/>
      <c r="PGK1048561" s="1"/>
      <c r="PGL1048561" s="1"/>
      <c r="PGM1048561" s="1"/>
      <c r="PGN1048561" s="1"/>
      <c r="PGO1048561" s="1"/>
      <c r="PGP1048561" s="1"/>
      <c r="PGQ1048561" s="1"/>
      <c r="PGR1048561" s="1"/>
      <c r="PGS1048561" s="1"/>
      <c r="PGT1048561" s="1"/>
      <c r="PGU1048561" s="1"/>
      <c r="PGV1048561" s="1"/>
      <c r="PGW1048561" s="1"/>
      <c r="PGX1048561" s="1"/>
      <c r="PGY1048561" s="1"/>
      <c r="PGZ1048561" s="1"/>
      <c r="PHA1048561" s="1"/>
      <c r="PHB1048561" s="1"/>
      <c r="PHC1048561" s="1"/>
      <c r="PHD1048561" s="1"/>
      <c r="PHE1048561" s="1"/>
      <c r="PHF1048561" s="1"/>
      <c r="PHG1048561" s="1"/>
      <c r="PHH1048561" s="1"/>
      <c r="PHI1048561" s="1"/>
      <c r="PHJ1048561" s="1"/>
      <c r="PHK1048561" s="1"/>
      <c r="PHL1048561" s="1"/>
      <c r="PHM1048561" s="1"/>
      <c r="PHN1048561" s="1"/>
      <c r="PHO1048561" s="1"/>
      <c r="PHP1048561" s="1"/>
      <c r="PHQ1048561" s="1"/>
      <c r="PHR1048561" s="1"/>
      <c r="PHS1048561" s="1"/>
      <c r="PHT1048561" s="1"/>
      <c r="PHU1048561" s="1"/>
      <c r="PHV1048561" s="1"/>
      <c r="PHW1048561" s="1"/>
      <c r="PHX1048561" s="1"/>
      <c r="PHY1048561" s="1"/>
      <c r="PHZ1048561" s="1"/>
      <c r="PIA1048561" s="1"/>
      <c r="PIB1048561" s="1"/>
      <c r="PIC1048561" s="1"/>
      <c r="PID1048561" s="1"/>
      <c r="PIE1048561" s="1"/>
      <c r="PIF1048561" s="1"/>
      <c r="PIG1048561" s="1"/>
      <c r="PIH1048561" s="1"/>
      <c r="PII1048561" s="1"/>
      <c r="PIJ1048561" s="1"/>
      <c r="PIK1048561" s="1"/>
      <c r="PIL1048561" s="1"/>
      <c r="PIM1048561" s="1"/>
      <c r="PIN1048561" s="1"/>
      <c r="PIO1048561" s="1"/>
      <c r="PIP1048561" s="1"/>
      <c r="PIQ1048561" s="1"/>
      <c r="PIR1048561" s="1"/>
      <c r="PIS1048561" s="1"/>
      <c r="PIT1048561" s="1"/>
      <c r="PIU1048561" s="1"/>
      <c r="PIV1048561" s="1"/>
      <c r="PIW1048561" s="1"/>
      <c r="PIX1048561" s="1"/>
      <c r="PIY1048561" s="1"/>
      <c r="PIZ1048561" s="1"/>
      <c r="PJA1048561" s="1"/>
      <c r="PJB1048561" s="1"/>
      <c r="PJC1048561" s="1"/>
      <c r="PJD1048561" s="1"/>
      <c r="PJE1048561" s="1"/>
      <c r="PJF1048561" s="1"/>
      <c r="PJG1048561" s="1"/>
      <c r="PJH1048561" s="1"/>
      <c r="PJI1048561" s="1"/>
      <c r="PJJ1048561" s="1"/>
      <c r="PJK1048561" s="1"/>
      <c r="PJL1048561" s="1"/>
      <c r="PJM1048561" s="1"/>
      <c r="PJN1048561" s="1"/>
      <c r="PJO1048561" s="1"/>
      <c r="PJP1048561" s="1"/>
      <c r="PJQ1048561" s="1"/>
      <c r="PJR1048561" s="1"/>
      <c r="PJS1048561" s="1"/>
      <c r="PJT1048561" s="1"/>
      <c r="PJU1048561" s="1"/>
      <c r="PJV1048561" s="1"/>
      <c r="PJW1048561" s="1"/>
      <c r="PJX1048561" s="1"/>
      <c r="PJY1048561" s="1"/>
      <c r="PJZ1048561" s="1"/>
      <c r="PKA1048561" s="1"/>
      <c r="PKB1048561" s="1"/>
      <c r="PKC1048561" s="1"/>
      <c r="PKD1048561" s="1"/>
      <c r="PKE1048561" s="1"/>
      <c r="PKF1048561" s="1"/>
      <c r="PKG1048561" s="1"/>
      <c r="PKH1048561" s="1"/>
      <c r="PKI1048561" s="1"/>
      <c r="PKJ1048561" s="1"/>
      <c r="PKK1048561" s="1"/>
      <c r="PKL1048561" s="1"/>
      <c r="PKM1048561" s="1"/>
      <c r="PKN1048561" s="1"/>
      <c r="PKO1048561" s="1"/>
      <c r="PKP1048561" s="1"/>
      <c r="PKQ1048561" s="1"/>
      <c r="PKR1048561" s="1"/>
      <c r="PKS1048561" s="1"/>
      <c r="PKT1048561" s="1"/>
      <c r="PKU1048561" s="1"/>
      <c r="PKV1048561" s="1"/>
      <c r="PKW1048561" s="1"/>
      <c r="PKX1048561" s="1"/>
      <c r="PKY1048561" s="1"/>
      <c r="PKZ1048561" s="1"/>
      <c r="PLA1048561" s="1"/>
      <c r="PLB1048561" s="1"/>
      <c r="PLC1048561" s="1"/>
      <c r="PLD1048561" s="1"/>
      <c r="PLE1048561" s="1"/>
      <c r="PLF1048561" s="1"/>
      <c r="PLG1048561" s="1"/>
      <c r="PLH1048561" s="1"/>
      <c r="PLI1048561" s="1"/>
      <c r="PLJ1048561" s="1"/>
      <c r="PLK1048561" s="1"/>
      <c r="PLL1048561" s="1"/>
      <c r="PLM1048561" s="1"/>
      <c r="PLN1048561" s="1"/>
      <c r="PLO1048561" s="1"/>
      <c r="PLP1048561" s="1"/>
      <c r="PLQ1048561" s="1"/>
      <c r="PLR1048561" s="1"/>
      <c r="PLS1048561" s="1"/>
      <c r="PLT1048561" s="1"/>
      <c r="PLU1048561" s="1"/>
      <c r="PLV1048561" s="1"/>
      <c r="PLW1048561" s="1"/>
      <c r="PLX1048561" s="1"/>
      <c r="PLY1048561" s="1"/>
      <c r="PLZ1048561" s="1"/>
      <c r="PMA1048561" s="1"/>
      <c r="PMB1048561" s="1"/>
      <c r="PMC1048561" s="1"/>
      <c r="PMD1048561" s="1"/>
      <c r="PME1048561" s="1"/>
      <c r="PMF1048561" s="1"/>
      <c r="PMG1048561" s="1"/>
      <c r="PMH1048561" s="1"/>
      <c r="PMI1048561" s="1"/>
      <c r="PMJ1048561" s="1"/>
      <c r="PMK1048561" s="1"/>
      <c r="PML1048561" s="1"/>
      <c r="PMM1048561" s="1"/>
      <c r="PMN1048561" s="1"/>
      <c r="PMO1048561" s="1"/>
      <c r="PMP1048561" s="1"/>
      <c r="PMQ1048561" s="1"/>
      <c r="PMR1048561" s="1"/>
      <c r="PMS1048561" s="1"/>
      <c r="PMT1048561" s="1"/>
      <c r="PMU1048561" s="1"/>
      <c r="PMV1048561" s="1"/>
      <c r="PMW1048561" s="1"/>
      <c r="PMX1048561" s="1"/>
      <c r="PMY1048561" s="1"/>
      <c r="PMZ1048561" s="1"/>
      <c r="PNA1048561" s="1"/>
      <c r="PNB1048561" s="1"/>
      <c r="PNC1048561" s="1"/>
      <c r="PND1048561" s="1"/>
      <c r="PNE1048561" s="1"/>
      <c r="PNF1048561" s="1"/>
      <c r="PNG1048561" s="1"/>
      <c r="PNH1048561" s="1"/>
      <c r="PNI1048561" s="1"/>
      <c r="PNJ1048561" s="1"/>
      <c r="PNK1048561" s="1"/>
      <c r="PNL1048561" s="1"/>
      <c r="PNM1048561" s="1"/>
      <c r="PNN1048561" s="1"/>
      <c r="PNO1048561" s="1"/>
      <c r="PNP1048561" s="1"/>
      <c r="PNQ1048561" s="1"/>
      <c r="PNR1048561" s="1"/>
      <c r="PNS1048561" s="1"/>
      <c r="PNT1048561" s="1"/>
      <c r="PNU1048561" s="1"/>
      <c r="PNV1048561" s="1"/>
      <c r="PNW1048561" s="1"/>
      <c r="PNX1048561" s="1"/>
      <c r="PNY1048561" s="1"/>
      <c r="PNZ1048561" s="1"/>
      <c r="POA1048561" s="1"/>
      <c r="POB1048561" s="1"/>
      <c r="POC1048561" s="1"/>
      <c r="POD1048561" s="1"/>
      <c r="POE1048561" s="1"/>
      <c r="POF1048561" s="1"/>
      <c r="POG1048561" s="1"/>
      <c r="POH1048561" s="1"/>
      <c r="POI1048561" s="1"/>
      <c r="POJ1048561" s="1"/>
      <c r="POK1048561" s="1"/>
      <c r="POL1048561" s="1"/>
      <c r="POM1048561" s="1"/>
      <c r="PON1048561" s="1"/>
      <c r="POO1048561" s="1"/>
      <c r="POP1048561" s="1"/>
      <c r="POQ1048561" s="1"/>
      <c r="POR1048561" s="1"/>
      <c r="POS1048561" s="1"/>
      <c r="POT1048561" s="1"/>
      <c r="POU1048561" s="1"/>
      <c r="POV1048561" s="1"/>
      <c r="POW1048561" s="1"/>
      <c r="POX1048561" s="1"/>
      <c r="POY1048561" s="1"/>
      <c r="POZ1048561" s="1"/>
      <c r="PPA1048561" s="1"/>
      <c r="PPB1048561" s="1"/>
      <c r="PPC1048561" s="1"/>
      <c r="PPD1048561" s="1"/>
      <c r="PPE1048561" s="1"/>
      <c r="PPF1048561" s="1"/>
      <c r="PPG1048561" s="1"/>
      <c r="PPH1048561" s="1"/>
      <c r="PPI1048561" s="1"/>
      <c r="PPJ1048561" s="1"/>
      <c r="PPK1048561" s="1"/>
      <c r="PPL1048561" s="1"/>
      <c r="PPM1048561" s="1"/>
      <c r="PPN1048561" s="1"/>
      <c r="PPO1048561" s="1"/>
      <c r="PPP1048561" s="1"/>
      <c r="PPQ1048561" s="1"/>
      <c r="PPR1048561" s="1"/>
      <c r="PPS1048561" s="1"/>
      <c r="PPT1048561" s="1"/>
      <c r="PPU1048561" s="1"/>
      <c r="PPV1048561" s="1"/>
      <c r="PPW1048561" s="1"/>
      <c r="PPX1048561" s="1"/>
      <c r="PPY1048561" s="1"/>
      <c r="PPZ1048561" s="1"/>
      <c r="PQA1048561" s="1"/>
      <c r="PQB1048561" s="1"/>
      <c r="PQC1048561" s="1"/>
      <c r="PQD1048561" s="1"/>
      <c r="PQE1048561" s="1"/>
      <c r="PQF1048561" s="1"/>
      <c r="PQG1048561" s="1"/>
      <c r="PQH1048561" s="1"/>
      <c r="PQI1048561" s="1"/>
      <c r="PQJ1048561" s="1"/>
      <c r="PQK1048561" s="1"/>
      <c r="PQL1048561" s="1"/>
      <c r="PQM1048561" s="1"/>
      <c r="PQN1048561" s="1"/>
      <c r="PQO1048561" s="1"/>
      <c r="PQP1048561" s="1"/>
      <c r="PQQ1048561" s="1"/>
      <c r="PQR1048561" s="1"/>
      <c r="PQS1048561" s="1"/>
      <c r="PQT1048561" s="1"/>
      <c r="PQU1048561" s="1"/>
      <c r="PQV1048561" s="1"/>
      <c r="PQW1048561" s="1"/>
      <c r="PQX1048561" s="1"/>
      <c r="PQY1048561" s="1"/>
      <c r="PQZ1048561" s="1"/>
      <c r="PRA1048561" s="1"/>
      <c r="PRB1048561" s="1"/>
      <c r="PRC1048561" s="1"/>
      <c r="PRD1048561" s="1"/>
      <c r="PRE1048561" s="1"/>
      <c r="PRF1048561" s="1"/>
      <c r="PRG1048561" s="1"/>
      <c r="PRH1048561" s="1"/>
      <c r="PRI1048561" s="1"/>
      <c r="PRJ1048561" s="1"/>
      <c r="PRK1048561" s="1"/>
      <c r="PRL1048561" s="1"/>
      <c r="PRM1048561" s="1"/>
      <c r="PRN1048561" s="1"/>
      <c r="PRO1048561" s="1"/>
      <c r="PRP1048561" s="1"/>
      <c r="PRQ1048561" s="1"/>
      <c r="PRR1048561" s="1"/>
      <c r="PRS1048561" s="1"/>
      <c r="PRT1048561" s="1"/>
      <c r="PRU1048561" s="1"/>
      <c r="PRV1048561" s="1"/>
      <c r="PRW1048561" s="1"/>
      <c r="PRX1048561" s="1"/>
      <c r="PRY1048561" s="1"/>
      <c r="PRZ1048561" s="1"/>
      <c r="PSA1048561" s="1"/>
      <c r="PSB1048561" s="1"/>
      <c r="PSC1048561" s="1"/>
      <c r="PSD1048561" s="1"/>
      <c r="PSE1048561" s="1"/>
      <c r="PSF1048561" s="1"/>
      <c r="PSG1048561" s="1"/>
      <c r="PSH1048561" s="1"/>
      <c r="PSI1048561" s="1"/>
      <c r="PSJ1048561" s="1"/>
      <c r="PSK1048561" s="1"/>
      <c r="PSL1048561" s="1"/>
      <c r="PSM1048561" s="1"/>
      <c r="PSN1048561" s="1"/>
      <c r="PSO1048561" s="1"/>
      <c r="PSP1048561" s="1"/>
      <c r="PSQ1048561" s="1"/>
      <c r="PSR1048561" s="1"/>
      <c r="PSS1048561" s="1"/>
      <c r="PST1048561" s="1"/>
      <c r="PSU1048561" s="1"/>
      <c r="PSV1048561" s="1"/>
      <c r="PSW1048561" s="1"/>
      <c r="PSX1048561" s="1"/>
      <c r="PSY1048561" s="1"/>
      <c r="PSZ1048561" s="1"/>
      <c r="PTA1048561" s="1"/>
      <c r="PTB1048561" s="1"/>
      <c r="PTC1048561" s="1"/>
      <c r="PTD1048561" s="1"/>
      <c r="PTE1048561" s="1"/>
      <c r="PTF1048561" s="1"/>
      <c r="PTG1048561" s="1"/>
      <c r="PTH1048561" s="1"/>
      <c r="PTI1048561" s="1"/>
      <c r="PTJ1048561" s="1"/>
      <c r="PTK1048561" s="1"/>
      <c r="PTL1048561" s="1"/>
      <c r="PTM1048561" s="1"/>
      <c r="PTN1048561" s="1"/>
      <c r="PTO1048561" s="1"/>
      <c r="PTP1048561" s="1"/>
      <c r="PTQ1048561" s="1"/>
      <c r="PTR1048561" s="1"/>
      <c r="PTS1048561" s="1"/>
      <c r="PTT1048561" s="1"/>
      <c r="PTU1048561" s="1"/>
      <c r="PTV1048561" s="1"/>
      <c r="PTW1048561" s="1"/>
      <c r="PTX1048561" s="1"/>
      <c r="PTY1048561" s="1"/>
      <c r="PTZ1048561" s="1"/>
      <c r="PUA1048561" s="1"/>
      <c r="PUB1048561" s="1"/>
      <c r="PUC1048561" s="1"/>
      <c r="PUD1048561" s="1"/>
      <c r="PUE1048561" s="1"/>
      <c r="PUF1048561" s="1"/>
      <c r="PUG1048561" s="1"/>
      <c r="PUH1048561" s="1"/>
      <c r="PUI1048561" s="1"/>
      <c r="PUJ1048561" s="1"/>
      <c r="PUK1048561" s="1"/>
      <c r="PUL1048561" s="1"/>
      <c r="PUM1048561" s="1"/>
      <c r="PUN1048561" s="1"/>
      <c r="PUO1048561" s="1"/>
      <c r="PUP1048561" s="1"/>
      <c r="PUQ1048561" s="1"/>
      <c r="PUR1048561" s="1"/>
      <c r="PUS1048561" s="1"/>
      <c r="PUT1048561" s="1"/>
      <c r="PUU1048561" s="1"/>
      <c r="PUV1048561" s="1"/>
      <c r="PUW1048561" s="1"/>
      <c r="PUX1048561" s="1"/>
      <c r="PUY1048561" s="1"/>
      <c r="PUZ1048561" s="1"/>
      <c r="PVA1048561" s="1"/>
      <c r="PVB1048561" s="1"/>
      <c r="PVC1048561" s="1"/>
      <c r="PVD1048561" s="1"/>
      <c r="PVE1048561" s="1"/>
      <c r="PVF1048561" s="1"/>
      <c r="PVG1048561" s="1"/>
      <c r="PVH1048561" s="1"/>
      <c r="PVI1048561" s="1"/>
      <c r="PVJ1048561" s="1"/>
      <c r="PVK1048561" s="1"/>
      <c r="PVL1048561" s="1"/>
      <c r="PVM1048561" s="1"/>
      <c r="PVN1048561" s="1"/>
      <c r="PVO1048561" s="1"/>
      <c r="PVP1048561" s="1"/>
      <c r="PVQ1048561" s="1"/>
      <c r="PVR1048561" s="1"/>
      <c r="PVS1048561" s="1"/>
      <c r="PVT1048561" s="1"/>
      <c r="PVU1048561" s="1"/>
      <c r="PVV1048561" s="1"/>
      <c r="PVW1048561" s="1"/>
      <c r="PVX1048561" s="1"/>
      <c r="PVY1048561" s="1"/>
      <c r="PVZ1048561" s="1"/>
      <c r="PWA1048561" s="1"/>
      <c r="PWB1048561" s="1"/>
      <c r="PWC1048561" s="1"/>
      <c r="PWD1048561" s="1"/>
      <c r="PWE1048561" s="1"/>
      <c r="PWF1048561" s="1"/>
      <c r="PWG1048561" s="1"/>
      <c r="PWH1048561" s="1"/>
      <c r="PWI1048561" s="1"/>
      <c r="PWJ1048561" s="1"/>
      <c r="PWK1048561" s="1"/>
      <c r="PWL1048561" s="1"/>
      <c r="PWM1048561" s="1"/>
      <c r="PWN1048561" s="1"/>
      <c r="PWO1048561" s="1"/>
      <c r="PWP1048561" s="1"/>
      <c r="PWQ1048561" s="1"/>
      <c r="PWR1048561" s="1"/>
      <c r="PWS1048561" s="1"/>
      <c r="PWT1048561" s="1"/>
      <c r="PWU1048561" s="1"/>
      <c r="PWV1048561" s="1"/>
      <c r="PWW1048561" s="1"/>
      <c r="PWX1048561" s="1"/>
      <c r="PWY1048561" s="1"/>
      <c r="PWZ1048561" s="1"/>
      <c r="PXA1048561" s="1"/>
      <c r="PXB1048561" s="1"/>
      <c r="PXC1048561" s="1"/>
      <c r="PXD1048561" s="1"/>
      <c r="PXE1048561" s="1"/>
      <c r="PXF1048561" s="1"/>
      <c r="PXG1048561" s="1"/>
      <c r="PXH1048561" s="1"/>
      <c r="PXI1048561" s="1"/>
      <c r="PXJ1048561" s="1"/>
      <c r="PXK1048561" s="1"/>
      <c r="PXL1048561" s="1"/>
      <c r="PXM1048561" s="1"/>
      <c r="PXN1048561" s="1"/>
      <c r="PXO1048561" s="1"/>
      <c r="PXP1048561" s="1"/>
      <c r="PXQ1048561" s="1"/>
      <c r="PXR1048561" s="1"/>
      <c r="PXS1048561" s="1"/>
      <c r="PXT1048561" s="1"/>
      <c r="PXU1048561" s="1"/>
      <c r="PXV1048561" s="1"/>
      <c r="PXW1048561" s="1"/>
      <c r="PXX1048561" s="1"/>
      <c r="PXY1048561" s="1"/>
      <c r="PXZ1048561" s="1"/>
      <c r="PYA1048561" s="1"/>
      <c r="PYB1048561" s="1"/>
      <c r="PYC1048561" s="1"/>
      <c r="PYD1048561" s="1"/>
      <c r="PYE1048561" s="1"/>
      <c r="PYF1048561" s="1"/>
      <c r="PYG1048561" s="1"/>
      <c r="PYH1048561" s="1"/>
      <c r="PYI1048561" s="1"/>
      <c r="PYJ1048561" s="1"/>
      <c r="PYK1048561" s="1"/>
      <c r="PYL1048561" s="1"/>
      <c r="PYM1048561" s="1"/>
      <c r="PYN1048561" s="1"/>
      <c r="PYO1048561" s="1"/>
      <c r="PYP1048561" s="1"/>
      <c r="PYQ1048561" s="1"/>
      <c r="PYR1048561" s="1"/>
      <c r="PYS1048561" s="1"/>
      <c r="PYT1048561" s="1"/>
      <c r="PYU1048561" s="1"/>
      <c r="PYV1048561" s="1"/>
      <c r="PYW1048561" s="1"/>
      <c r="PYX1048561" s="1"/>
      <c r="PYY1048561" s="1"/>
      <c r="PYZ1048561" s="1"/>
      <c r="PZA1048561" s="1"/>
      <c r="PZB1048561" s="1"/>
      <c r="PZC1048561" s="1"/>
      <c r="PZD1048561" s="1"/>
      <c r="PZE1048561" s="1"/>
      <c r="PZF1048561" s="1"/>
      <c r="PZG1048561" s="1"/>
      <c r="PZH1048561" s="1"/>
      <c r="PZI1048561" s="1"/>
      <c r="PZJ1048561" s="1"/>
      <c r="PZK1048561" s="1"/>
      <c r="PZL1048561" s="1"/>
      <c r="PZM1048561" s="1"/>
      <c r="PZN1048561" s="1"/>
      <c r="PZO1048561" s="1"/>
      <c r="PZP1048561" s="1"/>
      <c r="PZQ1048561" s="1"/>
      <c r="PZR1048561" s="1"/>
      <c r="PZS1048561" s="1"/>
      <c r="PZT1048561" s="1"/>
      <c r="PZU1048561" s="1"/>
      <c r="PZV1048561" s="1"/>
      <c r="PZW1048561" s="1"/>
      <c r="PZX1048561" s="1"/>
      <c r="PZY1048561" s="1"/>
      <c r="PZZ1048561" s="1"/>
      <c r="QAA1048561" s="1"/>
      <c r="QAB1048561" s="1"/>
      <c r="QAC1048561" s="1"/>
      <c r="QAD1048561" s="1"/>
      <c r="QAE1048561" s="1"/>
      <c r="QAF1048561" s="1"/>
      <c r="QAG1048561" s="1"/>
      <c r="QAH1048561" s="1"/>
      <c r="QAI1048561" s="1"/>
      <c r="QAJ1048561" s="1"/>
      <c r="QAK1048561" s="1"/>
      <c r="QAL1048561" s="1"/>
      <c r="QAM1048561" s="1"/>
      <c r="QAN1048561" s="1"/>
      <c r="QAO1048561" s="1"/>
      <c r="QAP1048561" s="1"/>
      <c r="QAQ1048561" s="1"/>
      <c r="QAR1048561" s="1"/>
      <c r="QAS1048561" s="1"/>
      <c r="QAT1048561" s="1"/>
      <c r="QAU1048561" s="1"/>
      <c r="QAV1048561" s="1"/>
      <c r="QAW1048561" s="1"/>
      <c r="QAX1048561" s="1"/>
      <c r="QAY1048561" s="1"/>
      <c r="QAZ1048561" s="1"/>
      <c r="QBA1048561" s="1"/>
      <c r="QBB1048561" s="1"/>
      <c r="QBC1048561" s="1"/>
      <c r="QBD1048561" s="1"/>
      <c r="QBE1048561" s="1"/>
      <c r="QBF1048561" s="1"/>
      <c r="QBG1048561" s="1"/>
      <c r="QBH1048561" s="1"/>
      <c r="QBI1048561" s="1"/>
      <c r="QBJ1048561" s="1"/>
      <c r="QBK1048561" s="1"/>
      <c r="QBL1048561" s="1"/>
      <c r="QBM1048561" s="1"/>
      <c r="QBN1048561" s="1"/>
      <c r="QBO1048561" s="1"/>
      <c r="QBP1048561" s="1"/>
      <c r="QBQ1048561" s="1"/>
      <c r="QBR1048561" s="1"/>
      <c r="QBS1048561" s="1"/>
      <c r="QBT1048561" s="1"/>
      <c r="QBU1048561" s="1"/>
      <c r="QBV1048561" s="1"/>
      <c r="QBW1048561" s="1"/>
      <c r="QBX1048561" s="1"/>
      <c r="QBY1048561" s="1"/>
      <c r="QBZ1048561" s="1"/>
      <c r="QCA1048561" s="1"/>
      <c r="QCB1048561" s="1"/>
      <c r="QCC1048561" s="1"/>
      <c r="QCD1048561" s="1"/>
      <c r="QCE1048561" s="1"/>
      <c r="QCF1048561" s="1"/>
      <c r="QCG1048561" s="1"/>
      <c r="QCH1048561" s="1"/>
      <c r="QCI1048561" s="1"/>
      <c r="QCJ1048561" s="1"/>
      <c r="QCK1048561" s="1"/>
      <c r="QCL1048561" s="1"/>
      <c r="QCM1048561" s="1"/>
      <c r="QCN1048561" s="1"/>
      <c r="QCO1048561" s="1"/>
      <c r="QCP1048561" s="1"/>
      <c r="QCQ1048561" s="1"/>
      <c r="QCR1048561" s="1"/>
      <c r="QCS1048561" s="1"/>
      <c r="QCT1048561" s="1"/>
      <c r="QCU1048561" s="1"/>
      <c r="QCV1048561" s="1"/>
      <c r="QCW1048561" s="1"/>
      <c r="QCX1048561" s="1"/>
      <c r="QCY1048561" s="1"/>
      <c r="QCZ1048561" s="1"/>
      <c r="QDA1048561" s="1"/>
      <c r="QDB1048561" s="1"/>
      <c r="QDC1048561" s="1"/>
      <c r="QDD1048561" s="1"/>
      <c r="QDE1048561" s="1"/>
      <c r="QDF1048561" s="1"/>
      <c r="QDG1048561" s="1"/>
      <c r="QDH1048561" s="1"/>
      <c r="QDI1048561" s="1"/>
      <c r="QDJ1048561" s="1"/>
      <c r="QDK1048561" s="1"/>
      <c r="QDL1048561" s="1"/>
      <c r="QDM1048561" s="1"/>
      <c r="QDN1048561" s="1"/>
      <c r="QDO1048561" s="1"/>
      <c r="QDP1048561" s="1"/>
      <c r="QDQ1048561" s="1"/>
      <c r="QDR1048561" s="1"/>
      <c r="QDS1048561" s="1"/>
      <c r="QDT1048561" s="1"/>
      <c r="QDU1048561" s="1"/>
      <c r="QDV1048561" s="1"/>
      <c r="QDW1048561" s="1"/>
      <c r="QDX1048561" s="1"/>
      <c r="QDY1048561" s="1"/>
      <c r="QDZ1048561" s="1"/>
      <c r="QEA1048561" s="1"/>
      <c r="QEB1048561" s="1"/>
      <c r="QEC1048561" s="1"/>
      <c r="QED1048561" s="1"/>
      <c r="QEE1048561" s="1"/>
      <c r="QEF1048561" s="1"/>
      <c r="QEG1048561" s="1"/>
      <c r="QEH1048561" s="1"/>
      <c r="QEI1048561" s="1"/>
      <c r="QEJ1048561" s="1"/>
      <c r="QEK1048561" s="1"/>
      <c r="QEL1048561" s="1"/>
      <c r="QEM1048561" s="1"/>
      <c r="QEN1048561" s="1"/>
      <c r="QEO1048561" s="1"/>
      <c r="QEP1048561" s="1"/>
      <c r="QEQ1048561" s="1"/>
      <c r="QER1048561" s="1"/>
      <c r="QES1048561" s="1"/>
      <c r="QET1048561" s="1"/>
      <c r="QEU1048561" s="1"/>
      <c r="QEV1048561" s="1"/>
      <c r="QEW1048561" s="1"/>
      <c r="QEX1048561" s="1"/>
      <c r="QEY1048561" s="1"/>
      <c r="QEZ1048561" s="1"/>
      <c r="QFA1048561" s="1"/>
      <c r="QFB1048561" s="1"/>
      <c r="QFC1048561" s="1"/>
      <c r="QFD1048561" s="1"/>
      <c r="QFE1048561" s="1"/>
      <c r="QFF1048561" s="1"/>
      <c r="QFG1048561" s="1"/>
      <c r="QFH1048561" s="1"/>
      <c r="QFI1048561" s="1"/>
      <c r="QFJ1048561" s="1"/>
      <c r="QFK1048561" s="1"/>
      <c r="QFL1048561" s="1"/>
      <c r="QFM1048561" s="1"/>
      <c r="QFN1048561" s="1"/>
      <c r="QFO1048561" s="1"/>
      <c r="QFP1048561" s="1"/>
      <c r="QFQ1048561" s="1"/>
      <c r="QFR1048561" s="1"/>
      <c r="QFS1048561" s="1"/>
      <c r="QFT1048561" s="1"/>
      <c r="QFU1048561" s="1"/>
      <c r="QFV1048561" s="1"/>
      <c r="QFW1048561" s="1"/>
      <c r="QFX1048561" s="1"/>
      <c r="QFY1048561" s="1"/>
      <c r="QFZ1048561" s="1"/>
      <c r="QGA1048561" s="1"/>
      <c r="QGB1048561" s="1"/>
      <c r="QGC1048561" s="1"/>
      <c r="QGD1048561" s="1"/>
      <c r="QGE1048561" s="1"/>
      <c r="QGF1048561" s="1"/>
      <c r="QGG1048561" s="1"/>
      <c r="QGH1048561" s="1"/>
      <c r="QGI1048561" s="1"/>
      <c r="QGJ1048561" s="1"/>
      <c r="QGK1048561" s="1"/>
      <c r="QGL1048561" s="1"/>
      <c r="QGM1048561" s="1"/>
      <c r="QGN1048561" s="1"/>
      <c r="QGO1048561" s="1"/>
      <c r="QGP1048561" s="1"/>
      <c r="QGQ1048561" s="1"/>
      <c r="QGR1048561" s="1"/>
      <c r="QGS1048561" s="1"/>
      <c r="QGT1048561" s="1"/>
      <c r="QGU1048561" s="1"/>
      <c r="QGV1048561" s="1"/>
      <c r="QGW1048561" s="1"/>
      <c r="QGX1048561" s="1"/>
      <c r="QGY1048561" s="1"/>
      <c r="QGZ1048561" s="1"/>
      <c r="QHA1048561" s="1"/>
      <c r="QHB1048561" s="1"/>
      <c r="QHC1048561" s="1"/>
      <c r="QHD1048561" s="1"/>
      <c r="QHE1048561" s="1"/>
      <c r="QHF1048561" s="1"/>
      <c r="QHG1048561" s="1"/>
      <c r="QHH1048561" s="1"/>
      <c r="QHI1048561" s="1"/>
      <c r="QHJ1048561" s="1"/>
      <c r="QHK1048561" s="1"/>
      <c r="QHL1048561" s="1"/>
      <c r="QHM1048561" s="1"/>
      <c r="QHN1048561" s="1"/>
      <c r="QHO1048561" s="1"/>
      <c r="QHP1048561" s="1"/>
      <c r="QHQ1048561" s="1"/>
      <c r="QHR1048561" s="1"/>
      <c r="QHS1048561" s="1"/>
      <c r="QHT1048561" s="1"/>
      <c r="QHU1048561" s="1"/>
      <c r="QHV1048561" s="1"/>
      <c r="QHW1048561" s="1"/>
      <c r="QHX1048561" s="1"/>
      <c r="QHY1048561" s="1"/>
      <c r="QHZ1048561" s="1"/>
      <c r="QIA1048561" s="1"/>
      <c r="QIB1048561" s="1"/>
      <c r="QIC1048561" s="1"/>
      <c r="QID1048561" s="1"/>
      <c r="QIE1048561" s="1"/>
      <c r="QIF1048561" s="1"/>
      <c r="QIG1048561" s="1"/>
      <c r="QIH1048561" s="1"/>
      <c r="QII1048561" s="1"/>
      <c r="QIJ1048561" s="1"/>
      <c r="QIK1048561" s="1"/>
      <c r="QIL1048561" s="1"/>
      <c r="QIM1048561" s="1"/>
      <c r="QIN1048561" s="1"/>
      <c r="QIO1048561" s="1"/>
      <c r="QIP1048561" s="1"/>
      <c r="QIQ1048561" s="1"/>
      <c r="QIR1048561" s="1"/>
      <c r="QIS1048561" s="1"/>
      <c r="QIT1048561" s="1"/>
      <c r="QIU1048561" s="1"/>
      <c r="QIV1048561" s="1"/>
      <c r="QIW1048561" s="1"/>
      <c r="QIX1048561" s="1"/>
      <c r="QIY1048561" s="1"/>
      <c r="QIZ1048561" s="1"/>
      <c r="QJA1048561" s="1"/>
      <c r="QJB1048561" s="1"/>
      <c r="QJC1048561" s="1"/>
      <c r="QJD1048561" s="1"/>
      <c r="QJE1048561" s="1"/>
      <c r="QJF1048561" s="1"/>
      <c r="QJG1048561" s="1"/>
      <c r="QJH1048561" s="1"/>
      <c r="QJI1048561" s="1"/>
      <c r="QJJ1048561" s="1"/>
      <c r="QJK1048561" s="1"/>
      <c r="QJL1048561" s="1"/>
      <c r="QJM1048561" s="1"/>
      <c r="QJN1048561" s="1"/>
      <c r="QJO1048561" s="1"/>
      <c r="QJP1048561" s="1"/>
      <c r="QJQ1048561" s="1"/>
      <c r="QJR1048561" s="1"/>
      <c r="QJS1048561" s="1"/>
      <c r="QJT1048561" s="1"/>
      <c r="QJU1048561" s="1"/>
      <c r="QJV1048561" s="1"/>
      <c r="QJW1048561" s="1"/>
      <c r="QJX1048561" s="1"/>
      <c r="QJY1048561" s="1"/>
      <c r="QJZ1048561" s="1"/>
      <c r="QKA1048561" s="1"/>
      <c r="QKB1048561" s="1"/>
      <c r="QKC1048561" s="1"/>
      <c r="QKD1048561" s="1"/>
      <c r="QKE1048561" s="1"/>
      <c r="QKF1048561" s="1"/>
      <c r="QKG1048561" s="1"/>
      <c r="QKH1048561" s="1"/>
      <c r="QKI1048561" s="1"/>
      <c r="QKJ1048561" s="1"/>
      <c r="QKK1048561" s="1"/>
      <c r="QKL1048561" s="1"/>
      <c r="QKM1048561" s="1"/>
      <c r="QKN1048561" s="1"/>
      <c r="QKO1048561" s="1"/>
      <c r="QKP1048561" s="1"/>
      <c r="QKQ1048561" s="1"/>
      <c r="QKR1048561" s="1"/>
      <c r="QKS1048561" s="1"/>
      <c r="QKT1048561" s="1"/>
      <c r="QKU1048561" s="1"/>
      <c r="QKV1048561" s="1"/>
      <c r="QKW1048561" s="1"/>
      <c r="QKX1048561" s="1"/>
      <c r="QKY1048561" s="1"/>
      <c r="QKZ1048561" s="1"/>
      <c r="QLA1048561" s="1"/>
      <c r="QLB1048561" s="1"/>
      <c r="QLC1048561" s="1"/>
      <c r="QLD1048561" s="1"/>
      <c r="QLE1048561" s="1"/>
      <c r="QLF1048561" s="1"/>
      <c r="QLG1048561" s="1"/>
      <c r="QLH1048561" s="1"/>
      <c r="QLI1048561" s="1"/>
      <c r="QLJ1048561" s="1"/>
      <c r="QLK1048561" s="1"/>
      <c r="QLL1048561" s="1"/>
      <c r="QLM1048561" s="1"/>
      <c r="QLN1048561" s="1"/>
      <c r="QLO1048561" s="1"/>
      <c r="QLP1048561" s="1"/>
      <c r="QLQ1048561" s="1"/>
      <c r="QLR1048561" s="1"/>
      <c r="QLS1048561" s="1"/>
      <c r="QLT1048561" s="1"/>
      <c r="QLU1048561" s="1"/>
      <c r="QLV1048561" s="1"/>
      <c r="QLW1048561" s="1"/>
      <c r="QLX1048561" s="1"/>
      <c r="QLY1048561" s="1"/>
      <c r="QLZ1048561" s="1"/>
      <c r="QMA1048561" s="1"/>
      <c r="QMB1048561" s="1"/>
      <c r="QMC1048561" s="1"/>
      <c r="QMD1048561" s="1"/>
      <c r="QME1048561" s="1"/>
      <c r="QMF1048561" s="1"/>
      <c r="QMG1048561" s="1"/>
      <c r="QMH1048561" s="1"/>
      <c r="QMI1048561" s="1"/>
      <c r="QMJ1048561" s="1"/>
      <c r="QMK1048561" s="1"/>
      <c r="QML1048561" s="1"/>
      <c r="QMM1048561" s="1"/>
      <c r="QMN1048561" s="1"/>
      <c r="QMO1048561" s="1"/>
      <c r="QMP1048561" s="1"/>
      <c r="QMQ1048561" s="1"/>
      <c r="QMR1048561" s="1"/>
      <c r="QMS1048561" s="1"/>
      <c r="QMT1048561" s="1"/>
      <c r="QMU1048561" s="1"/>
      <c r="QMV1048561" s="1"/>
      <c r="QMW1048561" s="1"/>
      <c r="QMX1048561" s="1"/>
      <c r="QMY1048561" s="1"/>
      <c r="QMZ1048561" s="1"/>
      <c r="QNA1048561" s="1"/>
      <c r="QNB1048561" s="1"/>
      <c r="QNC1048561" s="1"/>
      <c r="QND1048561" s="1"/>
      <c r="QNE1048561" s="1"/>
      <c r="QNF1048561" s="1"/>
      <c r="QNG1048561" s="1"/>
      <c r="QNH1048561" s="1"/>
      <c r="QNI1048561" s="1"/>
      <c r="QNJ1048561" s="1"/>
      <c r="QNK1048561" s="1"/>
      <c r="QNL1048561" s="1"/>
      <c r="QNM1048561" s="1"/>
      <c r="QNN1048561" s="1"/>
      <c r="QNO1048561" s="1"/>
      <c r="QNP1048561" s="1"/>
      <c r="QNQ1048561" s="1"/>
      <c r="QNR1048561" s="1"/>
      <c r="QNS1048561" s="1"/>
      <c r="QNT1048561" s="1"/>
      <c r="QNU1048561" s="1"/>
      <c r="QNV1048561" s="1"/>
      <c r="QNW1048561" s="1"/>
      <c r="QNX1048561" s="1"/>
      <c r="QNY1048561" s="1"/>
      <c r="QNZ1048561" s="1"/>
      <c r="QOA1048561" s="1"/>
      <c r="QOB1048561" s="1"/>
      <c r="QOC1048561" s="1"/>
      <c r="QOD1048561" s="1"/>
      <c r="QOE1048561" s="1"/>
      <c r="QOF1048561" s="1"/>
      <c r="QOG1048561" s="1"/>
      <c r="QOH1048561" s="1"/>
      <c r="QOI1048561" s="1"/>
      <c r="QOJ1048561" s="1"/>
      <c r="QOK1048561" s="1"/>
      <c r="QOL1048561" s="1"/>
      <c r="QOM1048561" s="1"/>
      <c r="QON1048561" s="1"/>
      <c r="QOO1048561" s="1"/>
      <c r="QOP1048561" s="1"/>
      <c r="QOQ1048561" s="1"/>
      <c r="QOR1048561" s="1"/>
      <c r="QOS1048561" s="1"/>
      <c r="QOT1048561" s="1"/>
      <c r="QOU1048561" s="1"/>
      <c r="QOV1048561" s="1"/>
      <c r="QOW1048561" s="1"/>
      <c r="QOX1048561" s="1"/>
      <c r="QOY1048561" s="1"/>
      <c r="QOZ1048561" s="1"/>
      <c r="QPA1048561" s="1"/>
      <c r="QPB1048561" s="1"/>
      <c r="QPC1048561" s="1"/>
      <c r="QPD1048561" s="1"/>
      <c r="QPE1048561" s="1"/>
      <c r="QPF1048561" s="1"/>
      <c r="QPG1048561" s="1"/>
      <c r="QPH1048561" s="1"/>
      <c r="QPI1048561" s="1"/>
      <c r="QPJ1048561" s="1"/>
      <c r="QPK1048561" s="1"/>
      <c r="QPL1048561" s="1"/>
      <c r="QPM1048561" s="1"/>
      <c r="QPN1048561" s="1"/>
      <c r="QPO1048561" s="1"/>
      <c r="QPP1048561" s="1"/>
      <c r="QPQ1048561" s="1"/>
      <c r="QPR1048561" s="1"/>
      <c r="QPS1048561" s="1"/>
      <c r="QPT1048561" s="1"/>
      <c r="QPU1048561" s="1"/>
      <c r="QPV1048561" s="1"/>
      <c r="QPW1048561" s="1"/>
      <c r="QPX1048561" s="1"/>
      <c r="QPY1048561" s="1"/>
      <c r="QPZ1048561" s="1"/>
      <c r="QQA1048561" s="1"/>
      <c r="QQB1048561" s="1"/>
      <c r="QQC1048561" s="1"/>
      <c r="QQD1048561" s="1"/>
      <c r="QQE1048561" s="1"/>
      <c r="QQF1048561" s="1"/>
      <c r="QQG1048561" s="1"/>
      <c r="QQH1048561" s="1"/>
      <c r="QQI1048561" s="1"/>
      <c r="QQJ1048561" s="1"/>
      <c r="QQK1048561" s="1"/>
      <c r="QQL1048561" s="1"/>
      <c r="QQM1048561" s="1"/>
      <c r="QQN1048561" s="1"/>
      <c r="QQO1048561" s="1"/>
      <c r="QQP1048561" s="1"/>
      <c r="QQQ1048561" s="1"/>
      <c r="QQR1048561" s="1"/>
      <c r="QQS1048561" s="1"/>
      <c r="QQT1048561" s="1"/>
      <c r="QQU1048561" s="1"/>
      <c r="QQV1048561" s="1"/>
      <c r="QQW1048561" s="1"/>
      <c r="QQX1048561" s="1"/>
      <c r="QQY1048561" s="1"/>
      <c r="QQZ1048561" s="1"/>
      <c r="QRA1048561" s="1"/>
      <c r="QRB1048561" s="1"/>
      <c r="QRC1048561" s="1"/>
      <c r="QRD1048561" s="1"/>
      <c r="QRE1048561" s="1"/>
      <c r="QRF1048561" s="1"/>
      <c r="QRG1048561" s="1"/>
      <c r="QRH1048561" s="1"/>
      <c r="QRI1048561" s="1"/>
      <c r="QRJ1048561" s="1"/>
      <c r="QRK1048561" s="1"/>
      <c r="QRL1048561" s="1"/>
      <c r="QRM1048561" s="1"/>
      <c r="QRN1048561" s="1"/>
      <c r="QRO1048561" s="1"/>
      <c r="QRP1048561" s="1"/>
      <c r="QRQ1048561" s="1"/>
      <c r="QRR1048561" s="1"/>
      <c r="QRS1048561" s="1"/>
      <c r="QRT1048561" s="1"/>
      <c r="QRU1048561" s="1"/>
      <c r="QRV1048561" s="1"/>
      <c r="QRW1048561" s="1"/>
      <c r="QRX1048561" s="1"/>
      <c r="QRY1048561" s="1"/>
      <c r="QRZ1048561" s="1"/>
      <c r="QSA1048561" s="1"/>
      <c r="QSB1048561" s="1"/>
      <c r="QSC1048561" s="1"/>
      <c r="QSD1048561" s="1"/>
      <c r="QSE1048561" s="1"/>
      <c r="QSF1048561" s="1"/>
      <c r="QSG1048561" s="1"/>
      <c r="QSH1048561" s="1"/>
      <c r="QSI1048561" s="1"/>
      <c r="QSJ1048561" s="1"/>
      <c r="QSK1048561" s="1"/>
      <c r="QSL1048561" s="1"/>
      <c r="QSM1048561" s="1"/>
      <c r="QSN1048561" s="1"/>
      <c r="QSO1048561" s="1"/>
      <c r="QSP1048561" s="1"/>
      <c r="QSQ1048561" s="1"/>
      <c r="QSR1048561" s="1"/>
      <c r="QSS1048561" s="1"/>
      <c r="QST1048561" s="1"/>
      <c r="QSU1048561" s="1"/>
      <c r="QSV1048561" s="1"/>
      <c r="QSW1048561" s="1"/>
      <c r="QSX1048561" s="1"/>
      <c r="QSY1048561" s="1"/>
      <c r="QSZ1048561" s="1"/>
      <c r="QTA1048561" s="1"/>
      <c r="QTB1048561" s="1"/>
      <c r="QTC1048561" s="1"/>
      <c r="QTD1048561" s="1"/>
      <c r="QTE1048561" s="1"/>
      <c r="QTF1048561" s="1"/>
      <c r="QTG1048561" s="1"/>
      <c r="QTH1048561" s="1"/>
      <c r="QTI1048561" s="1"/>
      <c r="QTJ1048561" s="1"/>
      <c r="QTK1048561" s="1"/>
      <c r="QTL1048561" s="1"/>
      <c r="QTM1048561" s="1"/>
      <c r="QTN1048561" s="1"/>
      <c r="QTO1048561" s="1"/>
      <c r="QTP1048561" s="1"/>
      <c r="QTQ1048561" s="1"/>
      <c r="QTR1048561" s="1"/>
      <c r="QTS1048561" s="1"/>
      <c r="QTT1048561" s="1"/>
      <c r="QTU1048561" s="1"/>
      <c r="QTV1048561" s="1"/>
      <c r="QTW1048561" s="1"/>
      <c r="QTX1048561" s="1"/>
      <c r="QTY1048561" s="1"/>
      <c r="QTZ1048561" s="1"/>
      <c r="QUA1048561" s="1"/>
      <c r="QUB1048561" s="1"/>
      <c r="QUC1048561" s="1"/>
      <c r="QUD1048561" s="1"/>
      <c r="QUE1048561" s="1"/>
      <c r="QUF1048561" s="1"/>
      <c r="QUG1048561" s="1"/>
      <c r="QUH1048561" s="1"/>
      <c r="QUI1048561" s="1"/>
      <c r="QUJ1048561" s="1"/>
      <c r="QUK1048561" s="1"/>
      <c r="QUL1048561" s="1"/>
      <c r="QUM1048561" s="1"/>
      <c r="QUN1048561" s="1"/>
      <c r="QUO1048561" s="1"/>
      <c r="QUP1048561" s="1"/>
      <c r="QUQ1048561" s="1"/>
      <c r="QUR1048561" s="1"/>
      <c r="QUS1048561" s="1"/>
      <c r="QUT1048561" s="1"/>
      <c r="QUU1048561" s="1"/>
      <c r="QUV1048561" s="1"/>
      <c r="QUW1048561" s="1"/>
      <c r="QUX1048561" s="1"/>
      <c r="QUY1048561" s="1"/>
      <c r="QUZ1048561" s="1"/>
      <c r="QVA1048561" s="1"/>
      <c r="QVB1048561" s="1"/>
      <c r="QVC1048561" s="1"/>
      <c r="QVD1048561" s="1"/>
      <c r="QVE1048561" s="1"/>
      <c r="QVF1048561" s="1"/>
      <c r="QVG1048561" s="1"/>
      <c r="QVH1048561" s="1"/>
      <c r="QVI1048561" s="1"/>
      <c r="QVJ1048561" s="1"/>
      <c r="QVK1048561" s="1"/>
      <c r="QVL1048561" s="1"/>
      <c r="QVM1048561" s="1"/>
      <c r="QVN1048561" s="1"/>
      <c r="QVO1048561" s="1"/>
      <c r="QVP1048561" s="1"/>
      <c r="QVQ1048561" s="1"/>
      <c r="QVR1048561" s="1"/>
      <c r="QVS1048561" s="1"/>
      <c r="QVT1048561" s="1"/>
      <c r="QVU1048561" s="1"/>
      <c r="QVV1048561" s="1"/>
      <c r="QVW1048561" s="1"/>
      <c r="QVX1048561" s="1"/>
      <c r="QVY1048561" s="1"/>
      <c r="QVZ1048561" s="1"/>
      <c r="QWA1048561" s="1"/>
      <c r="QWB1048561" s="1"/>
      <c r="QWC1048561" s="1"/>
      <c r="QWD1048561" s="1"/>
      <c r="QWE1048561" s="1"/>
      <c r="QWF1048561" s="1"/>
      <c r="QWG1048561" s="1"/>
      <c r="QWH1048561" s="1"/>
      <c r="QWI1048561" s="1"/>
      <c r="QWJ1048561" s="1"/>
      <c r="QWK1048561" s="1"/>
      <c r="QWL1048561" s="1"/>
      <c r="QWM1048561" s="1"/>
      <c r="QWN1048561" s="1"/>
      <c r="QWO1048561" s="1"/>
      <c r="QWP1048561" s="1"/>
      <c r="QWQ1048561" s="1"/>
      <c r="QWR1048561" s="1"/>
      <c r="QWS1048561" s="1"/>
      <c r="QWT1048561" s="1"/>
      <c r="QWU1048561" s="1"/>
      <c r="QWV1048561" s="1"/>
      <c r="QWW1048561" s="1"/>
      <c r="QWX1048561" s="1"/>
      <c r="QWY1048561" s="1"/>
      <c r="QWZ1048561" s="1"/>
      <c r="QXA1048561" s="1"/>
      <c r="QXB1048561" s="1"/>
      <c r="QXC1048561" s="1"/>
      <c r="QXD1048561" s="1"/>
      <c r="QXE1048561" s="1"/>
      <c r="QXF1048561" s="1"/>
      <c r="QXG1048561" s="1"/>
      <c r="QXH1048561" s="1"/>
      <c r="QXI1048561" s="1"/>
      <c r="QXJ1048561" s="1"/>
      <c r="QXK1048561" s="1"/>
      <c r="QXL1048561" s="1"/>
      <c r="QXM1048561" s="1"/>
      <c r="QXN1048561" s="1"/>
      <c r="QXO1048561" s="1"/>
      <c r="QXP1048561" s="1"/>
      <c r="QXQ1048561" s="1"/>
      <c r="QXR1048561" s="1"/>
      <c r="QXS1048561" s="1"/>
      <c r="QXT1048561" s="1"/>
      <c r="QXU1048561" s="1"/>
      <c r="QXV1048561" s="1"/>
      <c r="QXW1048561" s="1"/>
      <c r="QXX1048561" s="1"/>
      <c r="QXY1048561" s="1"/>
      <c r="QXZ1048561" s="1"/>
      <c r="QYA1048561" s="1"/>
      <c r="QYB1048561" s="1"/>
      <c r="QYC1048561" s="1"/>
      <c r="QYD1048561" s="1"/>
      <c r="QYE1048561" s="1"/>
      <c r="QYF1048561" s="1"/>
      <c r="QYG1048561" s="1"/>
      <c r="QYH1048561" s="1"/>
      <c r="QYI1048561" s="1"/>
      <c r="QYJ1048561" s="1"/>
      <c r="QYK1048561" s="1"/>
      <c r="QYL1048561" s="1"/>
      <c r="QYM1048561" s="1"/>
      <c r="QYN1048561" s="1"/>
      <c r="QYO1048561" s="1"/>
      <c r="QYP1048561" s="1"/>
      <c r="QYQ1048561" s="1"/>
      <c r="QYR1048561" s="1"/>
      <c r="QYS1048561" s="1"/>
      <c r="QYT1048561" s="1"/>
      <c r="QYU1048561" s="1"/>
      <c r="QYV1048561" s="1"/>
      <c r="QYW1048561" s="1"/>
      <c r="QYX1048561" s="1"/>
      <c r="QYY1048561" s="1"/>
      <c r="QYZ1048561" s="1"/>
      <c r="QZA1048561" s="1"/>
      <c r="QZB1048561" s="1"/>
      <c r="QZC1048561" s="1"/>
      <c r="QZD1048561" s="1"/>
      <c r="QZE1048561" s="1"/>
      <c r="QZF1048561" s="1"/>
      <c r="QZG1048561" s="1"/>
      <c r="QZH1048561" s="1"/>
      <c r="QZI1048561" s="1"/>
      <c r="QZJ1048561" s="1"/>
      <c r="QZK1048561" s="1"/>
      <c r="QZL1048561" s="1"/>
      <c r="QZM1048561" s="1"/>
      <c r="QZN1048561" s="1"/>
      <c r="QZO1048561" s="1"/>
      <c r="QZP1048561" s="1"/>
      <c r="QZQ1048561" s="1"/>
      <c r="QZR1048561" s="1"/>
      <c r="QZS1048561" s="1"/>
      <c r="QZT1048561" s="1"/>
      <c r="QZU1048561" s="1"/>
      <c r="QZV1048561" s="1"/>
      <c r="QZW1048561" s="1"/>
      <c r="QZX1048561" s="1"/>
      <c r="QZY1048561" s="1"/>
      <c r="QZZ1048561" s="1"/>
      <c r="RAA1048561" s="1"/>
      <c r="RAB1048561" s="1"/>
      <c r="RAC1048561" s="1"/>
      <c r="RAD1048561" s="1"/>
      <c r="RAE1048561" s="1"/>
      <c r="RAF1048561" s="1"/>
      <c r="RAG1048561" s="1"/>
      <c r="RAH1048561" s="1"/>
      <c r="RAI1048561" s="1"/>
      <c r="RAJ1048561" s="1"/>
      <c r="RAK1048561" s="1"/>
      <c r="RAL1048561" s="1"/>
      <c r="RAM1048561" s="1"/>
      <c r="RAN1048561" s="1"/>
      <c r="RAO1048561" s="1"/>
      <c r="RAP1048561" s="1"/>
      <c r="RAQ1048561" s="1"/>
      <c r="RAR1048561" s="1"/>
      <c r="RAS1048561" s="1"/>
      <c r="RAT1048561" s="1"/>
      <c r="RAU1048561" s="1"/>
      <c r="RAV1048561" s="1"/>
      <c r="RAW1048561" s="1"/>
      <c r="RAX1048561" s="1"/>
      <c r="RAY1048561" s="1"/>
      <c r="RAZ1048561" s="1"/>
      <c r="RBA1048561" s="1"/>
      <c r="RBB1048561" s="1"/>
      <c r="RBC1048561" s="1"/>
      <c r="RBD1048561" s="1"/>
      <c r="RBE1048561" s="1"/>
      <c r="RBF1048561" s="1"/>
      <c r="RBG1048561" s="1"/>
      <c r="RBH1048561" s="1"/>
      <c r="RBI1048561" s="1"/>
      <c r="RBJ1048561" s="1"/>
      <c r="RBK1048561" s="1"/>
      <c r="RBL1048561" s="1"/>
      <c r="RBM1048561" s="1"/>
      <c r="RBN1048561" s="1"/>
      <c r="RBO1048561" s="1"/>
      <c r="RBP1048561" s="1"/>
      <c r="RBQ1048561" s="1"/>
      <c r="RBR1048561" s="1"/>
      <c r="RBS1048561" s="1"/>
      <c r="RBT1048561" s="1"/>
      <c r="RBU1048561" s="1"/>
      <c r="RBV1048561" s="1"/>
      <c r="RBW1048561" s="1"/>
      <c r="RBX1048561" s="1"/>
      <c r="RBY1048561" s="1"/>
      <c r="RBZ1048561" s="1"/>
      <c r="RCA1048561" s="1"/>
      <c r="RCB1048561" s="1"/>
      <c r="RCC1048561" s="1"/>
      <c r="RCD1048561" s="1"/>
      <c r="RCE1048561" s="1"/>
      <c r="RCF1048561" s="1"/>
      <c r="RCG1048561" s="1"/>
      <c r="RCH1048561" s="1"/>
      <c r="RCI1048561" s="1"/>
      <c r="RCJ1048561" s="1"/>
      <c r="RCK1048561" s="1"/>
      <c r="RCL1048561" s="1"/>
      <c r="RCM1048561" s="1"/>
      <c r="RCN1048561" s="1"/>
      <c r="RCO1048561" s="1"/>
      <c r="RCP1048561" s="1"/>
      <c r="RCQ1048561" s="1"/>
      <c r="RCR1048561" s="1"/>
      <c r="RCS1048561" s="1"/>
      <c r="RCT1048561" s="1"/>
      <c r="RCU1048561" s="1"/>
      <c r="RCV1048561" s="1"/>
      <c r="RCW1048561" s="1"/>
      <c r="RCX1048561" s="1"/>
      <c r="RCY1048561" s="1"/>
      <c r="RCZ1048561" s="1"/>
      <c r="RDA1048561" s="1"/>
      <c r="RDB1048561" s="1"/>
      <c r="RDC1048561" s="1"/>
      <c r="RDD1048561" s="1"/>
      <c r="RDE1048561" s="1"/>
      <c r="RDF1048561" s="1"/>
      <c r="RDG1048561" s="1"/>
      <c r="RDH1048561" s="1"/>
      <c r="RDI1048561" s="1"/>
      <c r="RDJ1048561" s="1"/>
      <c r="RDK1048561" s="1"/>
      <c r="RDL1048561" s="1"/>
      <c r="RDM1048561" s="1"/>
      <c r="RDN1048561" s="1"/>
      <c r="RDO1048561" s="1"/>
      <c r="RDP1048561" s="1"/>
      <c r="RDQ1048561" s="1"/>
      <c r="RDR1048561" s="1"/>
      <c r="RDS1048561" s="1"/>
      <c r="RDT1048561" s="1"/>
      <c r="RDU1048561" s="1"/>
      <c r="RDV1048561" s="1"/>
      <c r="RDW1048561" s="1"/>
      <c r="RDX1048561" s="1"/>
      <c r="RDY1048561" s="1"/>
      <c r="RDZ1048561" s="1"/>
      <c r="REA1048561" s="1"/>
      <c r="REB1048561" s="1"/>
      <c r="REC1048561" s="1"/>
      <c r="RED1048561" s="1"/>
      <c r="REE1048561" s="1"/>
      <c r="REF1048561" s="1"/>
      <c r="REG1048561" s="1"/>
      <c r="REH1048561" s="1"/>
      <c r="REI1048561" s="1"/>
      <c r="REJ1048561" s="1"/>
      <c r="REK1048561" s="1"/>
      <c r="REL1048561" s="1"/>
      <c r="REM1048561" s="1"/>
      <c r="REN1048561" s="1"/>
      <c r="REO1048561" s="1"/>
      <c r="REP1048561" s="1"/>
      <c r="REQ1048561" s="1"/>
      <c r="RER1048561" s="1"/>
      <c r="RES1048561" s="1"/>
      <c r="RET1048561" s="1"/>
      <c r="REU1048561" s="1"/>
      <c r="REV1048561" s="1"/>
      <c r="REW1048561" s="1"/>
      <c r="REX1048561" s="1"/>
      <c r="REY1048561" s="1"/>
      <c r="REZ1048561" s="1"/>
      <c r="RFA1048561" s="1"/>
      <c r="RFB1048561" s="1"/>
      <c r="RFC1048561" s="1"/>
      <c r="RFD1048561" s="1"/>
      <c r="RFE1048561" s="1"/>
      <c r="RFF1048561" s="1"/>
      <c r="RFG1048561" s="1"/>
      <c r="RFH1048561" s="1"/>
      <c r="RFI1048561" s="1"/>
      <c r="RFJ1048561" s="1"/>
      <c r="RFK1048561" s="1"/>
      <c r="RFL1048561" s="1"/>
      <c r="RFM1048561" s="1"/>
      <c r="RFN1048561" s="1"/>
      <c r="RFO1048561" s="1"/>
      <c r="RFP1048561" s="1"/>
      <c r="RFQ1048561" s="1"/>
      <c r="RFR1048561" s="1"/>
      <c r="RFS1048561" s="1"/>
      <c r="RFT1048561" s="1"/>
      <c r="RFU1048561" s="1"/>
      <c r="RFV1048561" s="1"/>
      <c r="RFW1048561" s="1"/>
      <c r="RFX1048561" s="1"/>
      <c r="RFY1048561" s="1"/>
      <c r="RFZ1048561" s="1"/>
      <c r="RGA1048561" s="1"/>
      <c r="RGB1048561" s="1"/>
      <c r="RGC1048561" s="1"/>
      <c r="RGD1048561" s="1"/>
      <c r="RGE1048561" s="1"/>
      <c r="RGF1048561" s="1"/>
      <c r="RGG1048561" s="1"/>
      <c r="RGH1048561" s="1"/>
      <c r="RGI1048561" s="1"/>
      <c r="RGJ1048561" s="1"/>
      <c r="RGK1048561" s="1"/>
      <c r="RGL1048561" s="1"/>
      <c r="RGM1048561" s="1"/>
      <c r="RGN1048561" s="1"/>
      <c r="RGO1048561" s="1"/>
      <c r="RGP1048561" s="1"/>
      <c r="RGQ1048561" s="1"/>
      <c r="RGR1048561" s="1"/>
      <c r="RGS1048561" s="1"/>
      <c r="RGT1048561" s="1"/>
      <c r="RGU1048561" s="1"/>
      <c r="RGV1048561" s="1"/>
      <c r="RGW1048561" s="1"/>
      <c r="RGX1048561" s="1"/>
      <c r="RGY1048561" s="1"/>
      <c r="RGZ1048561" s="1"/>
      <c r="RHA1048561" s="1"/>
      <c r="RHB1048561" s="1"/>
      <c r="RHC1048561" s="1"/>
      <c r="RHD1048561" s="1"/>
      <c r="RHE1048561" s="1"/>
      <c r="RHF1048561" s="1"/>
      <c r="RHG1048561" s="1"/>
      <c r="RHH1048561" s="1"/>
      <c r="RHI1048561" s="1"/>
      <c r="RHJ1048561" s="1"/>
      <c r="RHK1048561" s="1"/>
      <c r="RHL1048561" s="1"/>
      <c r="RHM1048561" s="1"/>
      <c r="RHN1048561" s="1"/>
      <c r="RHO1048561" s="1"/>
      <c r="RHP1048561" s="1"/>
      <c r="RHQ1048561" s="1"/>
      <c r="RHR1048561" s="1"/>
      <c r="RHS1048561" s="1"/>
      <c r="RHT1048561" s="1"/>
      <c r="RHU1048561" s="1"/>
      <c r="RHV1048561" s="1"/>
      <c r="RHW1048561" s="1"/>
      <c r="RHX1048561" s="1"/>
      <c r="RHY1048561" s="1"/>
      <c r="RHZ1048561" s="1"/>
      <c r="RIA1048561" s="1"/>
      <c r="RIB1048561" s="1"/>
      <c r="RIC1048561" s="1"/>
      <c r="RID1048561" s="1"/>
      <c r="RIE1048561" s="1"/>
      <c r="RIF1048561" s="1"/>
      <c r="RIG1048561" s="1"/>
      <c r="RIH1048561" s="1"/>
      <c r="RII1048561" s="1"/>
      <c r="RIJ1048561" s="1"/>
      <c r="RIK1048561" s="1"/>
      <c r="RIL1048561" s="1"/>
      <c r="RIM1048561" s="1"/>
      <c r="RIN1048561" s="1"/>
      <c r="RIO1048561" s="1"/>
      <c r="RIP1048561" s="1"/>
      <c r="RIQ1048561" s="1"/>
      <c r="RIR1048561" s="1"/>
      <c r="RIS1048561" s="1"/>
      <c r="RIT1048561" s="1"/>
      <c r="RIU1048561" s="1"/>
      <c r="RIV1048561" s="1"/>
      <c r="RIW1048561" s="1"/>
      <c r="RIX1048561" s="1"/>
      <c r="RIY1048561" s="1"/>
      <c r="RIZ1048561" s="1"/>
      <c r="RJA1048561" s="1"/>
      <c r="RJB1048561" s="1"/>
      <c r="RJC1048561" s="1"/>
      <c r="RJD1048561" s="1"/>
      <c r="RJE1048561" s="1"/>
      <c r="RJF1048561" s="1"/>
      <c r="RJG1048561" s="1"/>
      <c r="RJH1048561" s="1"/>
      <c r="RJI1048561" s="1"/>
      <c r="RJJ1048561" s="1"/>
      <c r="RJK1048561" s="1"/>
      <c r="RJL1048561" s="1"/>
      <c r="RJM1048561" s="1"/>
      <c r="RJN1048561" s="1"/>
      <c r="RJO1048561" s="1"/>
      <c r="RJP1048561" s="1"/>
      <c r="RJQ1048561" s="1"/>
      <c r="RJR1048561" s="1"/>
      <c r="RJS1048561" s="1"/>
      <c r="RJT1048561" s="1"/>
      <c r="RJU1048561" s="1"/>
      <c r="RJV1048561" s="1"/>
      <c r="RJW1048561" s="1"/>
      <c r="RJX1048561" s="1"/>
      <c r="RJY1048561" s="1"/>
      <c r="RJZ1048561" s="1"/>
      <c r="RKA1048561" s="1"/>
      <c r="RKB1048561" s="1"/>
      <c r="RKC1048561" s="1"/>
      <c r="RKD1048561" s="1"/>
      <c r="RKE1048561" s="1"/>
      <c r="RKF1048561" s="1"/>
      <c r="RKG1048561" s="1"/>
      <c r="RKH1048561" s="1"/>
      <c r="RKI1048561" s="1"/>
      <c r="RKJ1048561" s="1"/>
      <c r="RKK1048561" s="1"/>
      <c r="RKL1048561" s="1"/>
      <c r="RKM1048561" s="1"/>
      <c r="RKN1048561" s="1"/>
      <c r="RKO1048561" s="1"/>
      <c r="RKP1048561" s="1"/>
      <c r="RKQ1048561" s="1"/>
      <c r="RKR1048561" s="1"/>
      <c r="RKS1048561" s="1"/>
      <c r="RKT1048561" s="1"/>
      <c r="RKU1048561" s="1"/>
      <c r="RKV1048561" s="1"/>
      <c r="RKW1048561" s="1"/>
      <c r="RKX1048561" s="1"/>
      <c r="RKY1048561" s="1"/>
      <c r="RKZ1048561" s="1"/>
      <c r="RLA1048561" s="1"/>
      <c r="RLB1048561" s="1"/>
      <c r="RLC1048561" s="1"/>
      <c r="RLD1048561" s="1"/>
      <c r="RLE1048561" s="1"/>
      <c r="RLF1048561" s="1"/>
      <c r="RLG1048561" s="1"/>
      <c r="RLH1048561" s="1"/>
      <c r="RLI1048561" s="1"/>
      <c r="RLJ1048561" s="1"/>
      <c r="RLK1048561" s="1"/>
      <c r="RLL1048561" s="1"/>
      <c r="RLM1048561" s="1"/>
      <c r="RLN1048561" s="1"/>
      <c r="RLO1048561" s="1"/>
      <c r="RLP1048561" s="1"/>
      <c r="RLQ1048561" s="1"/>
      <c r="RLR1048561" s="1"/>
      <c r="RLS1048561" s="1"/>
      <c r="RLT1048561" s="1"/>
      <c r="RLU1048561" s="1"/>
      <c r="RLV1048561" s="1"/>
      <c r="RLW1048561" s="1"/>
      <c r="RLX1048561" s="1"/>
      <c r="RLY1048561" s="1"/>
      <c r="RLZ1048561" s="1"/>
      <c r="RMA1048561" s="1"/>
      <c r="RMB1048561" s="1"/>
      <c r="RMC1048561" s="1"/>
      <c r="RMD1048561" s="1"/>
      <c r="RME1048561" s="1"/>
      <c r="RMF1048561" s="1"/>
      <c r="RMG1048561" s="1"/>
      <c r="RMH1048561" s="1"/>
      <c r="RMI1048561" s="1"/>
      <c r="RMJ1048561" s="1"/>
      <c r="RMK1048561" s="1"/>
      <c r="RML1048561" s="1"/>
      <c r="RMM1048561" s="1"/>
      <c r="RMN1048561" s="1"/>
      <c r="RMO1048561" s="1"/>
      <c r="RMP1048561" s="1"/>
      <c r="RMQ1048561" s="1"/>
      <c r="RMR1048561" s="1"/>
      <c r="RMS1048561" s="1"/>
      <c r="RMT1048561" s="1"/>
      <c r="RMU1048561" s="1"/>
      <c r="RMV1048561" s="1"/>
      <c r="RMW1048561" s="1"/>
      <c r="RMX1048561" s="1"/>
      <c r="RMY1048561" s="1"/>
      <c r="RMZ1048561" s="1"/>
      <c r="RNA1048561" s="1"/>
      <c r="RNB1048561" s="1"/>
      <c r="RNC1048561" s="1"/>
      <c r="RND1048561" s="1"/>
      <c r="RNE1048561" s="1"/>
      <c r="RNF1048561" s="1"/>
      <c r="RNG1048561" s="1"/>
      <c r="RNH1048561" s="1"/>
      <c r="RNI1048561" s="1"/>
      <c r="RNJ1048561" s="1"/>
      <c r="RNK1048561" s="1"/>
      <c r="RNL1048561" s="1"/>
      <c r="RNM1048561" s="1"/>
      <c r="RNN1048561" s="1"/>
      <c r="RNO1048561" s="1"/>
      <c r="RNP1048561" s="1"/>
      <c r="RNQ1048561" s="1"/>
      <c r="RNR1048561" s="1"/>
      <c r="RNS1048561" s="1"/>
      <c r="RNT1048561" s="1"/>
      <c r="RNU1048561" s="1"/>
      <c r="RNV1048561" s="1"/>
      <c r="RNW1048561" s="1"/>
      <c r="RNX1048561" s="1"/>
      <c r="RNY1048561" s="1"/>
      <c r="RNZ1048561" s="1"/>
      <c r="ROA1048561" s="1"/>
      <c r="ROB1048561" s="1"/>
      <c r="ROC1048561" s="1"/>
      <c r="ROD1048561" s="1"/>
      <c r="ROE1048561" s="1"/>
      <c r="ROF1048561" s="1"/>
      <c r="ROG1048561" s="1"/>
      <c r="ROH1048561" s="1"/>
      <c r="ROI1048561" s="1"/>
      <c r="ROJ1048561" s="1"/>
      <c r="ROK1048561" s="1"/>
      <c r="ROL1048561" s="1"/>
      <c r="ROM1048561" s="1"/>
      <c r="RON1048561" s="1"/>
      <c r="ROO1048561" s="1"/>
      <c r="ROP1048561" s="1"/>
      <c r="ROQ1048561" s="1"/>
      <c r="ROR1048561" s="1"/>
      <c r="ROS1048561" s="1"/>
      <c r="ROT1048561" s="1"/>
      <c r="ROU1048561" s="1"/>
      <c r="ROV1048561" s="1"/>
      <c r="ROW1048561" s="1"/>
      <c r="ROX1048561" s="1"/>
      <c r="ROY1048561" s="1"/>
      <c r="ROZ1048561" s="1"/>
      <c r="RPA1048561" s="1"/>
      <c r="RPB1048561" s="1"/>
      <c r="RPC1048561" s="1"/>
      <c r="RPD1048561" s="1"/>
      <c r="RPE1048561" s="1"/>
      <c r="RPF1048561" s="1"/>
      <c r="RPG1048561" s="1"/>
      <c r="RPH1048561" s="1"/>
      <c r="RPI1048561" s="1"/>
      <c r="RPJ1048561" s="1"/>
      <c r="RPK1048561" s="1"/>
      <c r="RPL1048561" s="1"/>
      <c r="RPM1048561" s="1"/>
      <c r="RPN1048561" s="1"/>
      <c r="RPO1048561" s="1"/>
      <c r="RPP1048561" s="1"/>
      <c r="RPQ1048561" s="1"/>
      <c r="RPR1048561" s="1"/>
      <c r="RPS1048561" s="1"/>
      <c r="RPT1048561" s="1"/>
      <c r="RPU1048561" s="1"/>
      <c r="RPV1048561" s="1"/>
      <c r="RPW1048561" s="1"/>
      <c r="RPX1048561" s="1"/>
      <c r="RPY1048561" s="1"/>
      <c r="RPZ1048561" s="1"/>
      <c r="RQA1048561" s="1"/>
      <c r="RQB1048561" s="1"/>
      <c r="RQC1048561" s="1"/>
      <c r="RQD1048561" s="1"/>
      <c r="RQE1048561" s="1"/>
      <c r="RQF1048561" s="1"/>
      <c r="RQG1048561" s="1"/>
      <c r="RQH1048561" s="1"/>
      <c r="RQI1048561" s="1"/>
      <c r="RQJ1048561" s="1"/>
      <c r="RQK1048561" s="1"/>
      <c r="RQL1048561" s="1"/>
      <c r="RQM1048561" s="1"/>
      <c r="RQN1048561" s="1"/>
      <c r="RQO1048561" s="1"/>
      <c r="RQP1048561" s="1"/>
      <c r="RQQ1048561" s="1"/>
      <c r="RQR1048561" s="1"/>
      <c r="RQS1048561" s="1"/>
      <c r="RQT1048561" s="1"/>
      <c r="RQU1048561" s="1"/>
      <c r="RQV1048561" s="1"/>
      <c r="RQW1048561" s="1"/>
      <c r="RQX1048561" s="1"/>
      <c r="RQY1048561" s="1"/>
      <c r="RQZ1048561" s="1"/>
      <c r="RRA1048561" s="1"/>
      <c r="RRB1048561" s="1"/>
      <c r="RRC1048561" s="1"/>
      <c r="RRD1048561" s="1"/>
      <c r="RRE1048561" s="1"/>
      <c r="RRF1048561" s="1"/>
      <c r="RRG1048561" s="1"/>
      <c r="RRH1048561" s="1"/>
      <c r="RRI1048561" s="1"/>
      <c r="RRJ1048561" s="1"/>
      <c r="RRK1048561" s="1"/>
      <c r="RRL1048561" s="1"/>
      <c r="RRM1048561" s="1"/>
      <c r="RRN1048561" s="1"/>
      <c r="RRO1048561" s="1"/>
      <c r="RRP1048561" s="1"/>
      <c r="RRQ1048561" s="1"/>
      <c r="RRR1048561" s="1"/>
      <c r="RRS1048561" s="1"/>
      <c r="RRT1048561" s="1"/>
      <c r="RRU1048561" s="1"/>
      <c r="RRV1048561" s="1"/>
      <c r="RRW1048561" s="1"/>
      <c r="RRX1048561" s="1"/>
      <c r="RRY1048561" s="1"/>
      <c r="RRZ1048561" s="1"/>
      <c r="RSA1048561" s="1"/>
      <c r="RSB1048561" s="1"/>
      <c r="RSC1048561" s="1"/>
      <c r="RSD1048561" s="1"/>
      <c r="RSE1048561" s="1"/>
      <c r="RSF1048561" s="1"/>
      <c r="RSG1048561" s="1"/>
      <c r="RSH1048561" s="1"/>
      <c r="RSI1048561" s="1"/>
      <c r="RSJ1048561" s="1"/>
      <c r="RSK1048561" s="1"/>
      <c r="RSL1048561" s="1"/>
      <c r="RSM1048561" s="1"/>
      <c r="RSN1048561" s="1"/>
      <c r="RSO1048561" s="1"/>
      <c r="RSP1048561" s="1"/>
      <c r="RSQ1048561" s="1"/>
      <c r="RSR1048561" s="1"/>
      <c r="RSS1048561" s="1"/>
      <c r="RST1048561" s="1"/>
      <c r="RSU1048561" s="1"/>
      <c r="RSV1048561" s="1"/>
      <c r="RSW1048561" s="1"/>
      <c r="RSX1048561" s="1"/>
      <c r="RSY1048561" s="1"/>
      <c r="RSZ1048561" s="1"/>
      <c r="RTA1048561" s="1"/>
      <c r="RTB1048561" s="1"/>
      <c r="RTC1048561" s="1"/>
      <c r="RTD1048561" s="1"/>
      <c r="RTE1048561" s="1"/>
      <c r="RTF1048561" s="1"/>
      <c r="RTG1048561" s="1"/>
      <c r="RTH1048561" s="1"/>
      <c r="RTI1048561" s="1"/>
      <c r="RTJ1048561" s="1"/>
      <c r="RTK1048561" s="1"/>
      <c r="RTL1048561" s="1"/>
      <c r="RTM1048561" s="1"/>
      <c r="RTN1048561" s="1"/>
      <c r="RTO1048561" s="1"/>
      <c r="RTP1048561" s="1"/>
      <c r="RTQ1048561" s="1"/>
      <c r="RTR1048561" s="1"/>
      <c r="RTS1048561" s="1"/>
      <c r="RTT1048561" s="1"/>
      <c r="RTU1048561" s="1"/>
      <c r="RTV1048561" s="1"/>
      <c r="RTW1048561" s="1"/>
      <c r="RTX1048561" s="1"/>
      <c r="RTY1048561" s="1"/>
      <c r="RTZ1048561" s="1"/>
      <c r="RUA1048561" s="1"/>
      <c r="RUB1048561" s="1"/>
      <c r="RUC1048561" s="1"/>
      <c r="RUD1048561" s="1"/>
      <c r="RUE1048561" s="1"/>
      <c r="RUF1048561" s="1"/>
      <c r="RUG1048561" s="1"/>
      <c r="RUH1048561" s="1"/>
      <c r="RUI1048561" s="1"/>
      <c r="RUJ1048561" s="1"/>
      <c r="RUK1048561" s="1"/>
      <c r="RUL1048561" s="1"/>
      <c r="RUM1048561" s="1"/>
      <c r="RUN1048561" s="1"/>
      <c r="RUO1048561" s="1"/>
      <c r="RUP1048561" s="1"/>
      <c r="RUQ1048561" s="1"/>
      <c r="RUR1048561" s="1"/>
      <c r="RUS1048561" s="1"/>
      <c r="RUT1048561" s="1"/>
      <c r="RUU1048561" s="1"/>
      <c r="RUV1048561" s="1"/>
      <c r="RUW1048561" s="1"/>
      <c r="RUX1048561" s="1"/>
      <c r="RUY1048561" s="1"/>
      <c r="RUZ1048561" s="1"/>
      <c r="RVA1048561" s="1"/>
      <c r="RVB1048561" s="1"/>
      <c r="RVC1048561" s="1"/>
      <c r="RVD1048561" s="1"/>
      <c r="RVE1048561" s="1"/>
      <c r="RVF1048561" s="1"/>
      <c r="RVG1048561" s="1"/>
      <c r="RVH1048561" s="1"/>
      <c r="RVI1048561" s="1"/>
      <c r="RVJ1048561" s="1"/>
      <c r="RVK1048561" s="1"/>
      <c r="RVL1048561" s="1"/>
      <c r="RVM1048561" s="1"/>
      <c r="RVN1048561" s="1"/>
      <c r="RVO1048561" s="1"/>
      <c r="RVP1048561" s="1"/>
      <c r="RVQ1048561" s="1"/>
      <c r="RVR1048561" s="1"/>
      <c r="RVS1048561" s="1"/>
      <c r="RVT1048561" s="1"/>
      <c r="RVU1048561" s="1"/>
      <c r="RVV1048561" s="1"/>
      <c r="RVW1048561" s="1"/>
      <c r="RVX1048561" s="1"/>
      <c r="RVY1048561" s="1"/>
      <c r="RVZ1048561" s="1"/>
      <c r="RWA1048561" s="1"/>
      <c r="RWB1048561" s="1"/>
      <c r="RWC1048561" s="1"/>
      <c r="RWD1048561" s="1"/>
      <c r="RWE1048561" s="1"/>
      <c r="RWF1048561" s="1"/>
      <c r="RWG1048561" s="1"/>
      <c r="RWH1048561" s="1"/>
      <c r="RWI1048561" s="1"/>
      <c r="RWJ1048561" s="1"/>
      <c r="RWK1048561" s="1"/>
      <c r="RWL1048561" s="1"/>
      <c r="RWM1048561" s="1"/>
      <c r="RWN1048561" s="1"/>
      <c r="RWO1048561" s="1"/>
      <c r="RWP1048561" s="1"/>
      <c r="RWQ1048561" s="1"/>
      <c r="RWR1048561" s="1"/>
      <c r="RWS1048561" s="1"/>
      <c r="RWT1048561" s="1"/>
      <c r="RWU1048561" s="1"/>
      <c r="RWV1048561" s="1"/>
      <c r="RWW1048561" s="1"/>
      <c r="RWX1048561" s="1"/>
      <c r="RWY1048561" s="1"/>
      <c r="RWZ1048561" s="1"/>
      <c r="RXA1048561" s="1"/>
      <c r="RXB1048561" s="1"/>
      <c r="RXC1048561" s="1"/>
      <c r="RXD1048561" s="1"/>
      <c r="RXE1048561" s="1"/>
      <c r="RXF1048561" s="1"/>
      <c r="RXG1048561" s="1"/>
      <c r="RXH1048561" s="1"/>
      <c r="RXI1048561" s="1"/>
      <c r="RXJ1048561" s="1"/>
      <c r="RXK1048561" s="1"/>
      <c r="RXL1048561" s="1"/>
      <c r="RXM1048561" s="1"/>
      <c r="RXN1048561" s="1"/>
      <c r="RXO1048561" s="1"/>
      <c r="RXP1048561" s="1"/>
      <c r="RXQ1048561" s="1"/>
      <c r="RXR1048561" s="1"/>
      <c r="RXS1048561" s="1"/>
      <c r="RXT1048561" s="1"/>
      <c r="RXU1048561" s="1"/>
      <c r="RXV1048561" s="1"/>
      <c r="RXW1048561" s="1"/>
      <c r="RXX1048561" s="1"/>
      <c r="RXY1048561" s="1"/>
      <c r="RXZ1048561" s="1"/>
      <c r="RYA1048561" s="1"/>
      <c r="RYB1048561" s="1"/>
      <c r="RYC1048561" s="1"/>
      <c r="RYD1048561" s="1"/>
      <c r="RYE1048561" s="1"/>
      <c r="RYF1048561" s="1"/>
      <c r="RYG1048561" s="1"/>
      <c r="RYH1048561" s="1"/>
      <c r="RYI1048561" s="1"/>
      <c r="RYJ1048561" s="1"/>
      <c r="RYK1048561" s="1"/>
      <c r="RYL1048561" s="1"/>
      <c r="RYM1048561" s="1"/>
      <c r="RYN1048561" s="1"/>
      <c r="RYO1048561" s="1"/>
      <c r="RYP1048561" s="1"/>
      <c r="RYQ1048561" s="1"/>
      <c r="RYR1048561" s="1"/>
      <c r="RYS1048561" s="1"/>
      <c r="RYT1048561" s="1"/>
      <c r="RYU1048561" s="1"/>
      <c r="RYV1048561" s="1"/>
      <c r="RYW1048561" s="1"/>
      <c r="RYX1048561" s="1"/>
      <c r="RYY1048561" s="1"/>
      <c r="RYZ1048561" s="1"/>
      <c r="RZA1048561" s="1"/>
      <c r="RZB1048561" s="1"/>
      <c r="RZC1048561" s="1"/>
      <c r="RZD1048561" s="1"/>
      <c r="RZE1048561" s="1"/>
      <c r="RZF1048561" s="1"/>
      <c r="RZG1048561" s="1"/>
      <c r="RZH1048561" s="1"/>
      <c r="RZI1048561" s="1"/>
      <c r="RZJ1048561" s="1"/>
      <c r="RZK1048561" s="1"/>
      <c r="RZL1048561" s="1"/>
      <c r="RZM1048561" s="1"/>
      <c r="RZN1048561" s="1"/>
      <c r="RZO1048561" s="1"/>
      <c r="RZP1048561" s="1"/>
      <c r="RZQ1048561" s="1"/>
      <c r="RZR1048561" s="1"/>
      <c r="RZS1048561" s="1"/>
      <c r="RZT1048561" s="1"/>
      <c r="RZU1048561" s="1"/>
      <c r="RZV1048561" s="1"/>
      <c r="RZW1048561" s="1"/>
      <c r="RZX1048561" s="1"/>
      <c r="RZY1048561" s="1"/>
      <c r="RZZ1048561" s="1"/>
      <c r="SAA1048561" s="1"/>
      <c r="SAB1048561" s="1"/>
      <c r="SAC1048561" s="1"/>
      <c r="SAD1048561" s="1"/>
      <c r="SAE1048561" s="1"/>
      <c r="SAF1048561" s="1"/>
      <c r="SAG1048561" s="1"/>
      <c r="SAH1048561" s="1"/>
      <c r="SAI1048561" s="1"/>
      <c r="SAJ1048561" s="1"/>
      <c r="SAK1048561" s="1"/>
      <c r="SAL1048561" s="1"/>
      <c r="SAM1048561" s="1"/>
      <c r="SAN1048561" s="1"/>
      <c r="SAO1048561" s="1"/>
      <c r="SAP1048561" s="1"/>
      <c r="SAQ1048561" s="1"/>
      <c r="SAR1048561" s="1"/>
      <c r="SAS1048561" s="1"/>
      <c r="SAT1048561" s="1"/>
      <c r="SAU1048561" s="1"/>
      <c r="SAV1048561" s="1"/>
      <c r="SAW1048561" s="1"/>
      <c r="SAX1048561" s="1"/>
      <c r="SAY1048561" s="1"/>
      <c r="SAZ1048561" s="1"/>
      <c r="SBA1048561" s="1"/>
      <c r="SBB1048561" s="1"/>
      <c r="SBC1048561" s="1"/>
      <c r="SBD1048561" s="1"/>
      <c r="SBE1048561" s="1"/>
      <c r="SBF1048561" s="1"/>
      <c r="SBG1048561" s="1"/>
      <c r="SBH1048561" s="1"/>
      <c r="SBI1048561" s="1"/>
      <c r="SBJ1048561" s="1"/>
      <c r="SBK1048561" s="1"/>
      <c r="SBL1048561" s="1"/>
      <c r="SBM1048561" s="1"/>
      <c r="SBN1048561" s="1"/>
      <c r="SBO1048561" s="1"/>
      <c r="SBP1048561" s="1"/>
      <c r="SBQ1048561" s="1"/>
      <c r="SBR1048561" s="1"/>
      <c r="SBS1048561" s="1"/>
      <c r="SBT1048561" s="1"/>
      <c r="SBU1048561" s="1"/>
      <c r="SBV1048561" s="1"/>
      <c r="SBW1048561" s="1"/>
      <c r="SBX1048561" s="1"/>
      <c r="SBY1048561" s="1"/>
      <c r="SBZ1048561" s="1"/>
      <c r="SCA1048561" s="1"/>
      <c r="SCB1048561" s="1"/>
      <c r="SCC1048561" s="1"/>
      <c r="SCD1048561" s="1"/>
      <c r="SCE1048561" s="1"/>
      <c r="SCF1048561" s="1"/>
      <c r="SCG1048561" s="1"/>
      <c r="SCH1048561" s="1"/>
      <c r="SCI1048561" s="1"/>
      <c r="SCJ1048561" s="1"/>
      <c r="SCK1048561" s="1"/>
      <c r="SCL1048561" s="1"/>
      <c r="SCM1048561" s="1"/>
      <c r="SCN1048561" s="1"/>
      <c r="SCO1048561" s="1"/>
      <c r="SCP1048561" s="1"/>
      <c r="SCQ1048561" s="1"/>
      <c r="SCR1048561" s="1"/>
      <c r="SCS1048561" s="1"/>
      <c r="SCT1048561" s="1"/>
      <c r="SCU1048561" s="1"/>
      <c r="SCV1048561" s="1"/>
      <c r="SCW1048561" s="1"/>
      <c r="SCX1048561" s="1"/>
      <c r="SCY1048561" s="1"/>
      <c r="SCZ1048561" s="1"/>
      <c r="SDA1048561" s="1"/>
      <c r="SDB1048561" s="1"/>
      <c r="SDC1048561" s="1"/>
      <c r="SDD1048561" s="1"/>
      <c r="SDE1048561" s="1"/>
      <c r="SDF1048561" s="1"/>
      <c r="SDG1048561" s="1"/>
      <c r="SDH1048561" s="1"/>
      <c r="SDI1048561" s="1"/>
      <c r="SDJ1048561" s="1"/>
      <c r="SDK1048561" s="1"/>
      <c r="SDL1048561" s="1"/>
      <c r="SDM1048561" s="1"/>
      <c r="SDN1048561" s="1"/>
      <c r="SDO1048561" s="1"/>
      <c r="SDP1048561" s="1"/>
      <c r="SDQ1048561" s="1"/>
      <c r="SDR1048561" s="1"/>
      <c r="SDS1048561" s="1"/>
      <c r="SDT1048561" s="1"/>
      <c r="SDU1048561" s="1"/>
      <c r="SDV1048561" s="1"/>
      <c r="SDW1048561" s="1"/>
      <c r="SDX1048561" s="1"/>
      <c r="SDY1048561" s="1"/>
      <c r="SDZ1048561" s="1"/>
      <c r="SEA1048561" s="1"/>
      <c r="SEB1048561" s="1"/>
      <c r="SEC1048561" s="1"/>
      <c r="SED1048561" s="1"/>
      <c r="SEE1048561" s="1"/>
      <c r="SEF1048561" s="1"/>
      <c r="SEG1048561" s="1"/>
      <c r="SEH1048561" s="1"/>
      <c r="SEI1048561" s="1"/>
      <c r="SEJ1048561" s="1"/>
      <c r="SEK1048561" s="1"/>
      <c r="SEL1048561" s="1"/>
      <c r="SEM1048561" s="1"/>
      <c r="SEN1048561" s="1"/>
      <c r="SEO1048561" s="1"/>
      <c r="SEP1048561" s="1"/>
      <c r="SEQ1048561" s="1"/>
      <c r="SER1048561" s="1"/>
      <c r="SES1048561" s="1"/>
      <c r="SET1048561" s="1"/>
      <c r="SEU1048561" s="1"/>
      <c r="SEV1048561" s="1"/>
      <c r="SEW1048561" s="1"/>
      <c r="SEX1048561" s="1"/>
      <c r="SEY1048561" s="1"/>
      <c r="SEZ1048561" s="1"/>
      <c r="SFA1048561" s="1"/>
      <c r="SFB1048561" s="1"/>
      <c r="SFC1048561" s="1"/>
      <c r="SFD1048561" s="1"/>
      <c r="SFE1048561" s="1"/>
      <c r="SFF1048561" s="1"/>
      <c r="SFG1048561" s="1"/>
      <c r="SFH1048561" s="1"/>
      <c r="SFI1048561" s="1"/>
      <c r="SFJ1048561" s="1"/>
      <c r="SFK1048561" s="1"/>
      <c r="SFL1048561" s="1"/>
      <c r="SFM1048561" s="1"/>
      <c r="SFN1048561" s="1"/>
      <c r="SFO1048561" s="1"/>
      <c r="SFP1048561" s="1"/>
      <c r="SFQ1048561" s="1"/>
      <c r="SFR1048561" s="1"/>
      <c r="SFS1048561" s="1"/>
      <c r="SFT1048561" s="1"/>
      <c r="SFU1048561" s="1"/>
      <c r="SFV1048561" s="1"/>
      <c r="SFW1048561" s="1"/>
      <c r="SFX1048561" s="1"/>
      <c r="SFY1048561" s="1"/>
      <c r="SFZ1048561" s="1"/>
      <c r="SGA1048561" s="1"/>
      <c r="SGB1048561" s="1"/>
      <c r="SGC1048561" s="1"/>
      <c r="SGD1048561" s="1"/>
      <c r="SGE1048561" s="1"/>
      <c r="SGF1048561" s="1"/>
      <c r="SGG1048561" s="1"/>
      <c r="SGH1048561" s="1"/>
      <c r="SGI1048561" s="1"/>
      <c r="SGJ1048561" s="1"/>
      <c r="SGK1048561" s="1"/>
      <c r="SGL1048561" s="1"/>
      <c r="SGM1048561" s="1"/>
      <c r="SGN1048561" s="1"/>
      <c r="SGO1048561" s="1"/>
      <c r="SGP1048561" s="1"/>
      <c r="SGQ1048561" s="1"/>
      <c r="SGR1048561" s="1"/>
      <c r="SGS1048561" s="1"/>
      <c r="SGT1048561" s="1"/>
      <c r="SGU1048561" s="1"/>
      <c r="SGV1048561" s="1"/>
      <c r="SGW1048561" s="1"/>
      <c r="SGX1048561" s="1"/>
      <c r="SGY1048561" s="1"/>
      <c r="SGZ1048561" s="1"/>
      <c r="SHA1048561" s="1"/>
      <c r="SHB1048561" s="1"/>
      <c r="SHC1048561" s="1"/>
      <c r="SHD1048561" s="1"/>
      <c r="SHE1048561" s="1"/>
      <c r="SHF1048561" s="1"/>
      <c r="SHG1048561" s="1"/>
      <c r="SHH1048561" s="1"/>
      <c r="SHI1048561" s="1"/>
      <c r="SHJ1048561" s="1"/>
      <c r="SHK1048561" s="1"/>
      <c r="SHL1048561" s="1"/>
      <c r="SHM1048561" s="1"/>
      <c r="SHN1048561" s="1"/>
      <c r="SHO1048561" s="1"/>
      <c r="SHP1048561" s="1"/>
      <c r="SHQ1048561" s="1"/>
      <c r="SHR1048561" s="1"/>
      <c r="SHS1048561" s="1"/>
      <c r="SHT1048561" s="1"/>
      <c r="SHU1048561" s="1"/>
      <c r="SHV1048561" s="1"/>
      <c r="SHW1048561" s="1"/>
      <c r="SHX1048561" s="1"/>
      <c r="SHY1048561" s="1"/>
      <c r="SHZ1048561" s="1"/>
      <c r="SIA1048561" s="1"/>
      <c r="SIB1048561" s="1"/>
      <c r="SIC1048561" s="1"/>
      <c r="SID1048561" s="1"/>
      <c r="SIE1048561" s="1"/>
      <c r="SIF1048561" s="1"/>
      <c r="SIG1048561" s="1"/>
      <c r="SIH1048561" s="1"/>
      <c r="SII1048561" s="1"/>
      <c r="SIJ1048561" s="1"/>
      <c r="SIK1048561" s="1"/>
      <c r="SIL1048561" s="1"/>
      <c r="SIM1048561" s="1"/>
      <c r="SIN1048561" s="1"/>
      <c r="SIO1048561" s="1"/>
      <c r="SIP1048561" s="1"/>
      <c r="SIQ1048561" s="1"/>
      <c r="SIR1048561" s="1"/>
      <c r="SIS1048561" s="1"/>
      <c r="SIT1048561" s="1"/>
      <c r="SIU1048561" s="1"/>
      <c r="SIV1048561" s="1"/>
      <c r="SIW1048561" s="1"/>
      <c r="SIX1048561" s="1"/>
      <c r="SIY1048561" s="1"/>
      <c r="SIZ1048561" s="1"/>
      <c r="SJA1048561" s="1"/>
      <c r="SJB1048561" s="1"/>
      <c r="SJC1048561" s="1"/>
      <c r="SJD1048561" s="1"/>
      <c r="SJE1048561" s="1"/>
      <c r="SJF1048561" s="1"/>
      <c r="SJG1048561" s="1"/>
      <c r="SJH1048561" s="1"/>
      <c r="SJI1048561" s="1"/>
      <c r="SJJ1048561" s="1"/>
      <c r="SJK1048561" s="1"/>
      <c r="SJL1048561" s="1"/>
      <c r="SJM1048561" s="1"/>
      <c r="SJN1048561" s="1"/>
      <c r="SJO1048561" s="1"/>
      <c r="SJP1048561" s="1"/>
      <c r="SJQ1048561" s="1"/>
      <c r="SJR1048561" s="1"/>
      <c r="SJS1048561" s="1"/>
      <c r="SJT1048561" s="1"/>
      <c r="SJU1048561" s="1"/>
      <c r="SJV1048561" s="1"/>
      <c r="SJW1048561" s="1"/>
      <c r="SJX1048561" s="1"/>
      <c r="SJY1048561" s="1"/>
      <c r="SJZ1048561" s="1"/>
      <c r="SKA1048561" s="1"/>
      <c r="SKB1048561" s="1"/>
      <c r="SKC1048561" s="1"/>
      <c r="SKD1048561" s="1"/>
      <c r="SKE1048561" s="1"/>
      <c r="SKF1048561" s="1"/>
      <c r="SKG1048561" s="1"/>
      <c r="SKH1048561" s="1"/>
      <c r="SKI1048561" s="1"/>
      <c r="SKJ1048561" s="1"/>
      <c r="SKK1048561" s="1"/>
      <c r="SKL1048561" s="1"/>
      <c r="SKM1048561" s="1"/>
      <c r="SKN1048561" s="1"/>
      <c r="SKO1048561" s="1"/>
      <c r="SKP1048561" s="1"/>
      <c r="SKQ1048561" s="1"/>
      <c r="SKR1048561" s="1"/>
      <c r="SKS1048561" s="1"/>
      <c r="SKT1048561" s="1"/>
      <c r="SKU1048561" s="1"/>
      <c r="SKV1048561" s="1"/>
      <c r="SKW1048561" s="1"/>
      <c r="SKX1048561" s="1"/>
      <c r="SKY1048561" s="1"/>
      <c r="SKZ1048561" s="1"/>
      <c r="SLA1048561" s="1"/>
      <c r="SLB1048561" s="1"/>
      <c r="SLC1048561" s="1"/>
      <c r="SLD1048561" s="1"/>
      <c r="SLE1048561" s="1"/>
      <c r="SLF1048561" s="1"/>
      <c r="SLG1048561" s="1"/>
      <c r="SLH1048561" s="1"/>
      <c r="SLI1048561" s="1"/>
      <c r="SLJ1048561" s="1"/>
      <c r="SLK1048561" s="1"/>
      <c r="SLL1048561" s="1"/>
      <c r="SLM1048561" s="1"/>
      <c r="SLN1048561" s="1"/>
      <c r="SLO1048561" s="1"/>
      <c r="SLP1048561" s="1"/>
      <c r="SLQ1048561" s="1"/>
      <c r="SLR1048561" s="1"/>
      <c r="SLS1048561" s="1"/>
      <c r="SLT1048561" s="1"/>
      <c r="SLU1048561" s="1"/>
      <c r="SLV1048561" s="1"/>
      <c r="SLW1048561" s="1"/>
      <c r="SLX1048561" s="1"/>
      <c r="SLY1048561" s="1"/>
      <c r="SLZ1048561" s="1"/>
      <c r="SMA1048561" s="1"/>
      <c r="SMB1048561" s="1"/>
      <c r="SMC1048561" s="1"/>
      <c r="SMD1048561" s="1"/>
      <c r="SME1048561" s="1"/>
      <c r="SMF1048561" s="1"/>
      <c r="SMG1048561" s="1"/>
      <c r="SMH1048561" s="1"/>
      <c r="SMI1048561" s="1"/>
      <c r="SMJ1048561" s="1"/>
      <c r="SMK1048561" s="1"/>
      <c r="SML1048561" s="1"/>
      <c r="SMM1048561" s="1"/>
      <c r="SMN1048561" s="1"/>
      <c r="SMO1048561" s="1"/>
      <c r="SMP1048561" s="1"/>
      <c r="SMQ1048561" s="1"/>
      <c r="SMR1048561" s="1"/>
      <c r="SMS1048561" s="1"/>
      <c r="SMT1048561" s="1"/>
      <c r="SMU1048561" s="1"/>
      <c r="SMV1048561" s="1"/>
      <c r="SMW1048561" s="1"/>
      <c r="SMX1048561" s="1"/>
      <c r="SMY1048561" s="1"/>
      <c r="SMZ1048561" s="1"/>
      <c r="SNA1048561" s="1"/>
      <c r="SNB1048561" s="1"/>
      <c r="SNC1048561" s="1"/>
      <c r="SND1048561" s="1"/>
      <c r="SNE1048561" s="1"/>
      <c r="SNF1048561" s="1"/>
      <c r="SNG1048561" s="1"/>
      <c r="SNH1048561" s="1"/>
      <c r="SNI1048561" s="1"/>
      <c r="SNJ1048561" s="1"/>
      <c r="SNK1048561" s="1"/>
      <c r="SNL1048561" s="1"/>
      <c r="SNM1048561" s="1"/>
      <c r="SNN1048561" s="1"/>
      <c r="SNO1048561" s="1"/>
      <c r="SNP1048561" s="1"/>
      <c r="SNQ1048561" s="1"/>
      <c r="SNR1048561" s="1"/>
      <c r="SNS1048561" s="1"/>
      <c r="SNT1048561" s="1"/>
      <c r="SNU1048561" s="1"/>
      <c r="SNV1048561" s="1"/>
      <c r="SNW1048561" s="1"/>
      <c r="SNX1048561" s="1"/>
      <c r="SNY1048561" s="1"/>
      <c r="SNZ1048561" s="1"/>
      <c r="SOA1048561" s="1"/>
      <c r="SOB1048561" s="1"/>
      <c r="SOC1048561" s="1"/>
      <c r="SOD1048561" s="1"/>
      <c r="SOE1048561" s="1"/>
      <c r="SOF1048561" s="1"/>
      <c r="SOG1048561" s="1"/>
      <c r="SOH1048561" s="1"/>
      <c r="SOI1048561" s="1"/>
      <c r="SOJ1048561" s="1"/>
      <c r="SOK1048561" s="1"/>
      <c r="SOL1048561" s="1"/>
      <c r="SOM1048561" s="1"/>
      <c r="SON1048561" s="1"/>
      <c r="SOO1048561" s="1"/>
      <c r="SOP1048561" s="1"/>
      <c r="SOQ1048561" s="1"/>
      <c r="SOR1048561" s="1"/>
      <c r="SOS1048561" s="1"/>
      <c r="SOT1048561" s="1"/>
      <c r="SOU1048561" s="1"/>
      <c r="SOV1048561" s="1"/>
      <c r="SOW1048561" s="1"/>
      <c r="SOX1048561" s="1"/>
      <c r="SOY1048561" s="1"/>
      <c r="SOZ1048561" s="1"/>
      <c r="SPA1048561" s="1"/>
      <c r="SPB1048561" s="1"/>
      <c r="SPC1048561" s="1"/>
      <c r="SPD1048561" s="1"/>
      <c r="SPE1048561" s="1"/>
      <c r="SPF1048561" s="1"/>
      <c r="SPG1048561" s="1"/>
      <c r="SPH1048561" s="1"/>
      <c r="SPI1048561" s="1"/>
      <c r="SPJ1048561" s="1"/>
      <c r="SPK1048561" s="1"/>
      <c r="SPL1048561" s="1"/>
      <c r="SPM1048561" s="1"/>
      <c r="SPN1048561" s="1"/>
      <c r="SPO1048561" s="1"/>
      <c r="SPP1048561" s="1"/>
      <c r="SPQ1048561" s="1"/>
      <c r="SPR1048561" s="1"/>
      <c r="SPS1048561" s="1"/>
      <c r="SPT1048561" s="1"/>
      <c r="SPU1048561" s="1"/>
      <c r="SPV1048561" s="1"/>
      <c r="SPW1048561" s="1"/>
      <c r="SPX1048561" s="1"/>
      <c r="SPY1048561" s="1"/>
      <c r="SPZ1048561" s="1"/>
      <c r="SQA1048561" s="1"/>
      <c r="SQB1048561" s="1"/>
      <c r="SQC1048561" s="1"/>
      <c r="SQD1048561" s="1"/>
      <c r="SQE1048561" s="1"/>
      <c r="SQF1048561" s="1"/>
      <c r="SQG1048561" s="1"/>
      <c r="SQH1048561" s="1"/>
      <c r="SQI1048561" s="1"/>
      <c r="SQJ1048561" s="1"/>
      <c r="SQK1048561" s="1"/>
      <c r="SQL1048561" s="1"/>
      <c r="SQM1048561" s="1"/>
      <c r="SQN1048561" s="1"/>
      <c r="SQO1048561" s="1"/>
      <c r="SQP1048561" s="1"/>
      <c r="SQQ1048561" s="1"/>
      <c r="SQR1048561" s="1"/>
      <c r="SQS1048561" s="1"/>
      <c r="SQT1048561" s="1"/>
      <c r="SQU1048561" s="1"/>
      <c r="SQV1048561" s="1"/>
      <c r="SQW1048561" s="1"/>
      <c r="SQX1048561" s="1"/>
      <c r="SQY1048561" s="1"/>
      <c r="SQZ1048561" s="1"/>
      <c r="SRA1048561" s="1"/>
      <c r="SRB1048561" s="1"/>
      <c r="SRC1048561" s="1"/>
      <c r="SRD1048561" s="1"/>
      <c r="SRE1048561" s="1"/>
      <c r="SRF1048561" s="1"/>
      <c r="SRG1048561" s="1"/>
      <c r="SRH1048561" s="1"/>
      <c r="SRI1048561" s="1"/>
      <c r="SRJ1048561" s="1"/>
      <c r="SRK1048561" s="1"/>
      <c r="SRL1048561" s="1"/>
      <c r="SRM1048561" s="1"/>
      <c r="SRN1048561" s="1"/>
      <c r="SRO1048561" s="1"/>
      <c r="SRP1048561" s="1"/>
      <c r="SRQ1048561" s="1"/>
      <c r="SRR1048561" s="1"/>
      <c r="SRS1048561" s="1"/>
      <c r="SRT1048561" s="1"/>
      <c r="SRU1048561" s="1"/>
      <c r="SRV1048561" s="1"/>
      <c r="SRW1048561" s="1"/>
      <c r="SRX1048561" s="1"/>
      <c r="SRY1048561" s="1"/>
      <c r="SRZ1048561" s="1"/>
      <c r="SSA1048561" s="1"/>
      <c r="SSB1048561" s="1"/>
      <c r="SSC1048561" s="1"/>
      <c r="SSD1048561" s="1"/>
      <c r="SSE1048561" s="1"/>
      <c r="SSF1048561" s="1"/>
      <c r="SSG1048561" s="1"/>
      <c r="SSH1048561" s="1"/>
      <c r="SSI1048561" s="1"/>
      <c r="SSJ1048561" s="1"/>
      <c r="SSK1048561" s="1"/>
      <c r="SSL1048561" s="1"/>
      <c r="SSM1048561" s="1"/>
      <c r="SSN1048561" s="1"/>
      <c r="SSO1048561" s="1"/>
      <c r="SSP1048561" s="1"/>
      <c r="SSQ1048561" s="1"/>
      <c r="SSR1048561" s="1"/>
      <c r="SSS1048561" s="1"/>
      <c r="SST1048561" s="1"/>
      <c r="SSU1048561" s="1"/>
      <c r="SSV1048561" s="1"/>
      <c r="SSW1048561" s="1"/>
      <c r="SSX1048561" s="1"/>
      <c r="SSY1048561" s="1"/>
      <c r="SSZ1048561" s="1"/>
      <c r="STA1048561" s="1"/>
      <c r="STB1048561" s="1"/>
      <c r="STC1048561" s="1"/>
      <c r="STD1048561" s="1"/>
      <c r="STE1048561" s="1"/>
      <c r="STF1048561" s="1"/>
      <c r="STG1048561" s="1"/>
      <c r="STH1048561" s="1"/>
      <c r="STI1048561" s="1"/>
      <c r="STJ1048561" s="1"/>
      <c r="STK1048561" s="1"/>
      <c r="STL1048561" s="1"/>
      <c r="STM1048561" s="1"/>
      <c r="STN1048561" s="1"/>
      <c r="STO1048561" s="1"/>
      <c r="STP1048561" s="1"/>
      <c r="STQ1048561" s="1"/>
      <c r="STR1048561" s="1"/>
      <c r="STS1048561" s="1"/>
      <c r="STT1048561" s="1"/>
      <c r="STU1048561" s="1"/>
      <c r="STV1048561" s="1"/>
      <c r="STW1048561" s="1"/>
      <c r="STX1048561" s="1"/>
      <c r="STY1048561" s="1"/>
      <c r="STZ1048561" s="1"/>
      <c r="SUA1048561" s="1"/>
      <c r="SUB1048561" s="1"/>
      <c r="SUC1048561" s="1"/>
      <c r="SUD1048561" s="1"/>
      <c r="SUE1048561" s="1"/>
      <c r="SUF1048561" s="1"/>
      <c r="SUG1048561" s="1"/>
      <c r="SUH1048561" s="1"/>
      <c r="SUI1048561" s="1"/>
      <c r="SUJ1048561" s="1"/>
      <c r="SUK1048561" s="1"/>
      <c r="SUL1048561" s="1"/>
      <c r="SUM1048561" s="1"/>
      <c r="SUN1048561" s="1"/>
      <c r="SUO1048561" s="1"/>
      <c r="SUP1048561" s="1"/>
      <c r="SUQ1048561" s="1"/>
      <c r="SUR1048561" s="1"/>
      <c r="SUS1048561" s="1"/>
      <c r="SUT1048561" s="1"/>
      <c r="SUU1048561" s="1"/>
      <c r="SUV1048561" s="1"/>
      <c r="SUW1048561" s="1"/>
      <c r="SUX1048561" s="1"/>
      <c r="SUY1048561" s="1"/>
      <c r="SUZ1048561" s="1"/>
      <c r="SVA1048561" s="1"/>
      <c r="SVB1048561" s="1"/>
      <c r="SVC1048561" s="1"/>
      <c r="SVD1048561" s="1"/>
      <c r="SVE1048561" s="1"/>
      <c r="SVF1048561" s="1"/>
      <c r="SVG1048561" s="1"/>
      <c r="SVH1048561" s="1"/>
      <c r="SVI1048561" s="1"/>
      <c r="SVJ1048561" s="1"/>
      <c r="SVK1048561" s="1"/>
      <c r="SVL1048561" s="1"/>
      <c r="SVM1048561" s="1"/>
      <c r="SVN1048561" s="1"/>
      <c r="SVO1048561" s="1"/>
      <c r="SVP1048561" s="1"/>
      <c r="SVQ1048561" s="1"/>
      <c r="SVR1048561" s="1"/>
      <c r="SVS1048561" s="1"/>
      <c r="SVT1048561" s="1"/>
      <c r="SVU1048561" s="1"/>
      <c r="SVV1048561" s="1"/>
      <c r="SVW1048561" s="1"/>
      <c r="SVX1048561" s="1"/>
      <c r="SVY1048561" s="1"/>
      <c r="SVZ1048561" s="1"/>
      <c r="SWA1048561" s="1"/>
      <c r="SWB1048561" s="1"/>
      <c r="SWC1048561" s="1"/>
      <c r="SWD1048561" s="1"/>
      <c r="SWE1048561" s="1"/>
      <c r="SWF1048561" s="1"/>
      <c r="SWG1048561" s="1"/>
      <c r="SWH1048561" s="1"/>
      <c r="SWI1048561" s="1"/>
      <c r="SWJ1048561" s="1"/>
      <c r="SWK1048561" s="1"/>
      <c r="SWL1048561" s="1"/>
      <c r="SWM1048561" s="1"/>
      <c r="SWN1048561" s="1"/>
      <c r="SWO1048561" s="1"/>
      <c r="SWP1048561" s="1"/>
      <c r="SWQ1048561" s="1"/>
      <c r="SWR1048561" s="1"/>
      <c r="SWS1048561" s="1"/>
      <c r="SWT1048561" s="1"/>
      <c r="SWU1048561" s="1"/>
      <c r="SWV1048561" s="1"/>
      <c r="SWW1048561" s="1"/>
      <c r="SWX1048561" s="1"/>
      <c r="SWY1048561" s="1"/>
      <c r="SWZ1048561" s="1"/>
      <c r="SXA1048561" s="1"/>
      <c r="SXB1048561" s="1"/>
      <c r="SXC1048561" s="1"/>
      <c r="SXD1048561" s="1"/>
      <c r="SXE1048561" s="1"/>
      <c r="SXF1048561" s="1"/>
      <c r="SXG1048561" s="1"/>
      <c r="SXH1048561" s="1"/>
      <c r="SXI1048561" s="1"/>
      <c r="SXJ1048561" s="1"/>
      <c r="SXK1048561" s="1"/>
      <c r="SXL1048561" s="1"/>
      <c r="SXM1048561" s="1"/>
      <c r="SXN1048561" s="1"/>
      <c r="SXO1048561" s="1"/>
      <c r="SXP1048561" s="1"/>
      <c r="SXQ1048561" s="1"/>
      <c r="SXR1048561" s="1"/>
      <c r="SXS1048561" s="1"/>
      <c r="SXT1048561" s="1"/>
      <c r="SXU1048561" s="1"/>
      <c r="SXV1048561" s="1"/>
      <c r="SXW1048561" s="1"/>
      <c r="SXX1048561" s="1"/>
      <c r="SXY1048561" s="1"/>
      <c r="SXZ1048561" s="1"/>
      <c r="SYA1048561" s="1"/>
      <c r="SYB1048561" s="1"/>
      <c r="SYC1048561" s="1"/>
      <c r="SYD1048561" s="1"/>
      <c r="SYE1048561" s="1"/>
      <c r="SYF1048561" s="1"/>
      <c r="SYG1048561" s="1"/>
      <c r="SYH1048561" s="1"/>
      <c r="SYI1048561" s="1"/>
      <c r="SYJ1048561" s="1"/>
      <c r="SYK1048561" s="1"/>
      <c r="SYL1048561" s="1"/>
      <c r="SYM1048561" s="1"/>
      <c r="SYN1048561" s="1"/>
      <c r="SYO1048561" s="1"/>
      <c r="SYP1048561" s="1"/>
      <c r="SYQ1048561" s="1"/>
      <c r="SYR1048561" s="1"/>
      <c r="SYS1048561" s="1"/>
      <c r="SYT1048561" s="1"/>
      <c r="SYU1048561" s="1"/>
      <c r="SYV1048561" s="1"/>
      <c r="SYW1048561" s="1"/>
      <c r="SYX1048561" s="1"/>
      <c r="SYY1048561" s="1"/>
      <c r="SYZ1048561" s="1"/>
      <c r="SZA1048561" s="1"/>
      <c r="SZB1048561" s="1"/>
      <c r="SZC1048561" s="1"/>
      <c r="SZD1048561" s="1"/>
      <c r="SZE1048561" s="1"/>
      <c r="SZF1048561" s="1"/>
      <c r="SZG1048561" s="1"/>
      <c r="SZH1048561" s="1"/>
      <c r="SZI1048561" s="1"/>
      <c r="SZJ1048561" s="1"/>
      <c r="SZK1048561" s="1"/>
      <c r="SZL1048561" s="1"/>
      <c r="SZM1048561" s="1"/>
      <c r="SZN1048561" s="1"/>
      <c r="SZO1048561" s="1"/>
      <c r="SZP1048561" s="1"/>
      <c r="SZQ1048561" s="1"/>
      <c r="SZR1048561" s="1"/>
      <c r="SZS1048561" s="1"/>
      <c r="SZT1048561" s="1"/>
      <c r="SZU1048561" s="1"/>
      <c r="SZV1048561" s="1"/>
      <c r="SZW1048561" s="1"/>
      <c r="SZX1048561" s="1"/>
      <c r="SZY1048561" s="1"/>
      <c r="SZZ1048561" s="1"/>
      <c r="TAA1048561" s="1"/>
      <c r="TAB1048561" s="1"/>
      <c r="TAC1048561" s="1"/>
      <c r="TAD1048561" s="1"/>
      <c r="TAE1048561" s="1"/>
      <c r="TAF1048561" s="1"/>
      <c r="TAG1048561" s="1"/>
      <c r="TAH1048561" s="1"/>
      <c r="TAI1048561" s="1"/>
      <c r="TAJ1048561" s="1"/>
      <c r="TAK1048561" s="1"/>
      <c r="TAL1048561" s="1"/>
      <c r="TAM1048561" s="1"/>
      <c r="TAN1048561" s="1"/>
      <c r="TAO1048561" s="1"/>
      <c r="TAP1048561" s="1"/>
      <c r="TAQ1048561" s="1"/>
      <c r="TAR1048561" s="1"/>
      <c r="TAS1048561" s="1"/>
      <c r="TAT1048561" s="1"/>
      <c r="TAU1048561" s="1"/>
      <c r="TAV1048561" s="1"/>
      <c r="TAW1048561" s="1"/>
      <c r="TAX1048561" s="1"/>
      <c r="TAY1048561" s="1"/>
      <c r="TAZ1048561" s="1"/>
      <c r="TBA1048561" s="1"/>
      <c r="TBB1048561" s="1"/>
      <c r="TBC1048561" s="1"/>
      <c r="TBD1048561" s="1"/>
      <c r="TBE1048561" s="1"/>
      <c r="TBF1048561" s="1"/>
      <c r="TBG1048561" s="1"/>
      <c r="TBH1048561" s="1"/>
      <c r="TBI1048561" s="1"/>
      <c r="TBJ1048561" s="1"/>
      <c r="TBK1048561" s="1"/>
      <c r="TBL1048561" s="1"/>
      <c r="TBM1048561" s="1"/>
      <c r="TBN1048561" s="1"/>
      <c r="TBO1048561" s="1"/>
      <c r="TBP1048561" s="1"/>
      <c r="TBQ1048561" s="1"/>
      <c r="TBR1048561" s="1"/>
      <c r="TBS1048561" s="1"/>
      <c r="TBT1048561" s="1"/>
      <c r="TBU1048561" s="1"/>
      <c r="TBV1048561" s="1"/>
      <c r="TBW1048561" s="1"/>
      <c r="TBX1048561" s="1"/>
      <c r="TBY1048561" s="1"/>
      <c r="TBZ1048561" s="1"/>
      <c r="TCA1048561" s="1"/>
      <c r="TCB1048561" s="1"/>
      <c r="TCC1048561" s="1"/>
      <c r="TCD1048561" s="1"/>
      <c r="TCE1048561" s="1"/>
      <c r="TCF1048561" s="1"/>
      <c r="TCG1048561" s="1"/>
      <c r="TCH1048561" s="1"/>
      <c r="TCI1048561" s="1"/>
      <c r="TCJ1048561" s="1"/>
      <c r="TCK1048561" s="1"/>
      <c r="TCL1048561" s="1"/>
      <c r="TCM1048561" s="1"/>
      <c r="TCN1048561" s="1"/>
      <c r="TCO1048561" s="1"/>
      <c r="TCP1048561" s="1"/>
      <c r="TCQ1048561" s="1"/>
      <c r="TCR1048561" s="1"/>
      <c r="TCS1048561" s="1"/>
      <c r="TCT1048561" s="1"/>
      <c r="TCU1048561" s="1"/>
      <c r="TCV1048561" s="1"/>
      <c r="TCW1048561" s="1"/>
      <c r="TCX1048561" s="1"/>
      <c r="TCY1048561" s="1"/>
      <c r="TCZ1048561" s="1"/>
      <c r="TDA1048561" s="1"/>
      <c r="TDB1048561" s="1"/>
      <c r="TDC1048561" s="1"/>
      <c r="TDD1048561" s="1"/>
      <c r="TDE1048561" s="1"/>
      <c r="TDF1048561" s="1"/>
      <c r="TDG1048561" s="1"/>
      <c r="TDH1048561" s="1"/>
      <c r="TDI1048561" s="1"/>
      <c r="TDJ1048561" s="1"/>
      <c r="TDK1048561" s="1"/>
      <c r="TDL1048561" s="1"/>
      <c r="TDM1048561" s="1"/>
      <c r="TDN1048561" s="1"/>
      <c r="TDO1048561" s="1"/>
      <c r="TDP1048561" s="1"/>
      <c r="TDQ1048561" s="1"/>
      <c r="TDR1048561" s="1"/>
      <c r="TDS1048561" s="1"/>
      <c r="TDT1048561" s="1"/>
      <c r="TDU1048561" s="1"/>
      <c r="TDV1048561" s="1"/>
      <c r="TDW1048561" s="1"/>
      <c r="TDX1048561" s="1"/>
      <c r="TDY1048561" s="1"/>
      <c r="TDZ1048561" s="1"/>
      <c r="TEA1048561" s="1"/>
      <c r="TEB1048561" s="1"/>
      <c r="TEC1048561" s="1"/>
      <c r="TED1048561" s="1"/>
      <c r="TEE1048561" s="1"/>
      <c r="TEF1048561" s="1"/>
      <c r="TEG1048561" s="1"/>
      <c r="TEH1048561" s="1"/>
      <c r="TEI1048561" s="1"/>
      <c r="TEJ1048561" s="1"/>
      <c r="TEK1048561" s="1"/>
      <c r="TEL1048561" s="1"/>
      <c r="TEM1048561" s="1"/>
      <c r="TEN1048561" s="1"/>
      <c r="TEO1048561" s="1"/>
      <c r="TEP1048561" s="1"/>
      <c r="TEQ1048561" s="1"/>
      <c r="TER1048561" s="1"/>
      <c r="TES1048561" s="1"/>
      <c r="TET1048561" s="1"/>
      <c r="TEU1048561" s="1"/>
      <c r="TEV1048561" s="1"/>
      <c r="TEW1048561" s="1"/>
      <c r="TEX1048561" s="1"/>
      <c r="TEY1048561" s="1"/>
      <c r="TEZ1048561" s="1"/>
      <c r="TFA1048561" s="1"/>
      <c r="TFB1048561" s="1"/>
      <c r="TFC1048561" s="1"/>
      <c r="TFD1048561" s="1"/>
      <c r="TFE1048561" s="1"/>
      <c r="TFF1048561" s="1"/>
      <c r="TFG1048561" s="1"/>
      <c r="TFH1048561" s="1"/>
      <c r="TFI1048561" s="1"/>
      <c r="TFJ1048561" s="1"/>
      <c r="TFK1048561" s="1"/>
      <c r="TFL1048561" s="1"/>
      <c r="TFM1048561" s="1"/>
      <c r="TFN1048561" s="1"/>
      <c r="TFO1048561" s="1"/>
      <c r="TFP1048561" s="1"/>
      <c r="TFQ1048561" s="1"/>
      <c r="TFR1048561" s="1"/>
      <c r="TFS1048561" s="1"/>
      <c r="TFT1048561" s="1"/>
      <c r="TFU1048561" s="1"/>
      <c r="TFV1048561" s="1"/>
      <c r="TFW1048561" s="1"/>
      <c r="TFX1048561" s="1"/>
      <c r="TFY1048561" s="1"/>
      <c r="TFZ1048561" s="1"/>
      <c r="TGA1048561" s="1"/>
      <c r="TGB1048561" s="1"/>
      <c r="TGC1048561" s="1"/>
      <c r="TGD1048561" s="1"/>
      <c r="TGE1048561" s="1"/>
      <c r="TGF1048561" s="1"/>
      <c r="TGG1048561" s="1"/>
      <c r="TGH1048561" s="1"/>
      <c r="TGI1048561" s="1"/>
      <c r="TGJ1048561" s="1"/>
      <c r="TGK1048561" s="1"/>
      <c r="TGL1048561" s="1"/>
      <c r="TGM1048561" s="1"/>
      <c r="TGN1048561" s="1"/>
      <c r="TGO1048561" s="1"/>
      <c r="TGP1048561" s="1"/>
      <c r="TGQ1048561" s="1"/>
      <c r="TGR1048561" s="1"/>
      <c r="TGS1048561" s="1"/>
      <c r="TGT1048561" s="1"/>
      <c r="TGU1048561" s="1"/>
      <c r="TGV1048561" s="1"/>
      <c r="TGW1048561" s="1"/>
      <c r="TGX1048561" s="1"/>
      <c r="TGY1048561" s="1"/>
      <c r="TGZ1048561" s="1"/>
      <c r="THA1048561" s="1"/>
      <c r="THB1048561" s="1"/>
      <c r="THC1048561" s="1"/>
      <c r="THD1048561" s="1"/>
      <c r="THE1048561" s="1"/>
      <c r="THF1048561" s="1"/>
      <c r="THG1048561" s="1"/>
      <c r="THH1048561" s="1"/>
      <c r="THI1048561" s="1"/>
      <c r="THJ1048561" s="1"/>
      <c r="THK1048561" s="1"/>
      <c r="THL1048561" s="1"/>
      <c r="THM1048561" s="1"/>
      <c r="THN1048561" s="1"/>
      <c r="THO1048561" s="1"/>
      <c r="THP1048561" s="1"/>
      <c r="THQ1048561" s="1"/>
      <c r="THR1048561" s="1"/>
      <c r="THS1048561" s="1"/>
      <c r="THT1048561" s="1"/>
      <c r="THU1048561" s="1"/>
      <c r="THV1048561" s="1"/>
      <c r="THW1048561" s="1"/>
      <c r="THX1048561" s="1"/>
      <c r="THY1048561" s="1"/>
      <c r="THZ1048561" s="1"/>
      <c r="TIA1048561" s="1"/>
      <c r="TIB1048561" s="1"/>
      <c r="TIC1048561" s="1"/>
      <c r="TID1048561" s="1"/>
      <c r="TIE1048561" s="1"/>
      <c r="TIF1048561" s="1"/>
      <c r="TIG1048561" s="1"/>
      <c r="TIH1048561" s="1"/>
      <c r="TII1048561" s="1"/>
      <c r="TIJ1048561" s="1"/>
      <c r="TIK1048561" s="1"/>
      <c r="TIL1048561" s="1"/>
      <c r="TIM1048561" s="1"/>
      <c r="TIN1048561" s="1"/>
      <c r="TIO1048561" s="1"/>
      <c r="TIP1048561" s="1"/>
      <c r="TIQ1048561" s="1"/>
      <c r="TIR1048561" s="1"/>
      <c r="TIS1048561" s="1"/>
      <c r="TIT1048561" s="1"/>
      <c r="TIU1048561" s="1"/>
      <c r="TIV1048561" s="1"/>
      <c r="TIW1048561" s="1"/>
      <c r="TIX1048561" s="1"/>
      <c r="TIY1048561" s="1"/>
      <c r="TIZ1048561" s="1"/>
      <c r="TJA1048561" s="1"/>
      <c r="TJB1048561" s="1"/>
      <c r="TJC1048561" s="1"/>
      <c r="TJD1048561" s="1"/>
      <c r="TJE1048561" s="1"/>
      <c r="TJF1048561" s="1"/>
      <c r="TJG1048561" s="1"/>
      <c r="TJH1048561" s="1"/>
      <c r="TJI1048561" s="1"/>
      <c r="TJJ1048561" s="1"/>
      <c r="TJK1048561" s="1"/>
      <c r="TJL1048561" s="1"/>
      <c r="TJM1048561" s="1"/>
      <c r="TJN1048561" s="1"/>
      <c r="TJO1048561" s="1"/>
      <c r="TJP1048561" s="1"/>
      <c r="TJQ1048561" s="1"/>
      <c r="TJR1048561" s="1"/>
      <c r="TJS1048561" s="1"/>
      <c r="TJT1048561" s="1"/>
      <c r="TJU1048561" s="1"/>
      <c r="TJV1048561" s="1"/>
      <c r="TJW1048561" s="1"/>
      <c r="TJX1048561" s="1"/>
      <c r="TJY1048561" s="1"/>
      <c r="TJZ1048561" s="1"/>
      <c r="TKA1048561" s="1"/>
      <c r="TKB1048561" s="1"/>
      <c r="TKC1048561" s="1"/>
      <c r="TKD1048561" s="1"/>
      <c r="TKE1048561" s="1"/>
      <c r="TKF1048561" s="1"/>
      <c r="TKG1048561" s="1"/>
      <c r="TKH1048561" s="1"/>
      <c r="TKI1048561" s="1"/>
      <c r="TKJ1048561" s="1"/>
      <c r="TKK1048561" s="1"/>
      <c r="TKL1048561" s="1"/>
      <c r="TKM1048561" s="1"/>
      <c r="TKN1048561" s="1"/>
      <c r="TKO1048561" s="1"/>
      <c r="TKP1048561" s="1"/>
      <c r="TKQ1048561" s="1"/>
      <c r="TKR1048561" s="1"/>
      <c r="TKS1048561" s="1"/>
      <c r="TKT1048561" s="1"/>
      <c r="TKU1048561" s="1"/>
      <c r="TKV1048561" s="1"/>
      <c r="TKW1048561" s="1"/>
      <c r="TKX1048561" s="1"/>
      <c r="TKY1048561" s="1"/>
      <c r="TKZ1048561" s="1"/>
      <c r="TLA1048561" s="1"/>
      <c r="TLB1048561" s="1"/>
      <c r="TLC1048561" s="1"/>
      <c r="TLD1048561" s="1"/>
      <c r="TLE1048561" s="1"/>
      <c r="TLF1048561" s="1"/>
      <c r="TLG1048561" s="1"/>
      <c r="TLH1048561" s="1"/>
      <c r="TLI1048561" s="1"/>
      <c r="TLJ1048561" s="1"/>
      <c r="TLK1048561" s="1"/>
      <c r="TLL1048561" s="1"/>
      <c r="TLM1048561" s="1"/>
      <c r="TLN1048561" s="1"/>
      <c r="TLO1048561" s="1"/>
      <c r="TLP1048561" s="1"/>
      <c r="TLQ1048561" s="1"/>
      <c r="TLR1048561" s="1"/>
      <c r="TLS1048561" s="1"/>
      <c r="TLT1048561" s="1"/>
      <c r="TLU1048561" s="1"/>
      <c r="TLV1048561" s="1"/>
      <c r="TLW1048561" s="1"/>
      <c r="TLX1048561" s="1"/>
      <c r="TLY1048561" s="1"/>
      <c r="TLZ1048561" s="1"/>
      <c r="TMA1048561" s="1"/>
      <c r="TMB1048561" s="1"/>
      <c r="TMC1048561" s="1"/>
      <c r="TMD1048561" s="1"/>
      <c r="TME1048561" s="1"/>
      <c r="TMF1048561" s="1"/>
      <c r="TMG1048561" s="1"/>
      <c r="TMH1048561" s="1"/>
      <c r="TMI1048561" s="1"/>
      <c r="TMJ1048561" s="1"/>
      <c r="TMK1048561" s="1"/>
      <c r="TML1048561" s="1"/>
      <c r="TMM1048561" s="1"/>
      <c r="TMN1048561" s="1"/>
      <c r="TMO1048561" s="1"/>
      <c r="TMP1048561" s="1"/>
      <c r="TMQ1048561" s="1"/>
      <c r="TMR1048561" s="1"/>
      <c r="TMS1048561" s="1"/>
      <c r="TMT1048561" s="1"/>
      <c r="TMU1048561" s="1"/>
      <c r="TMV1048561" s="1"/>
      <c r="TMW1048561" s="1"/>
      <c r="TMX1048561" s="1"/>
      <c r="TMY1048561" s="1"/>
      <c r="TMZ1048561" s="1"/>
      <c r="TNA1048561" s="1"/>
      <c r="TNB1048561" s="1"/>
      <c r="TNC1048561" s="1"/>
      <c r="TND1048561" s="1"/>
      <c r="TNE1048561" s="1"/>
      <c r="TNF1048561" s="1"/>
      <c r="TNG1048561" s="1"/>
      <c r="TNH1048561" s="1"/>
      <c r="TNI1048561" s="1"/>
      <c r="TNJ1048561" s="1"/>
      <c r="TNK1048561" s="1"/>
      <c r="TNL1048561" s="1"/>
      <c r="TNM1048561" s="1"/>
      <c r="TNN1048561" s="1"/>
      <c r="TNO1048561" s="1"/>
      <c r="TNP1048561" s="1"/>
      <c r="TNQ1048561" s="1"/>
      <c r="TNR1048561" s="1"/>
      <c r="TNS1048561" s="1"/>
      <c r="TNT1048561" s="1"/>
      <c r="TNU1048561" s="1"/>
      <c r="TNV1048561" s="1"/>
      <c r="TNW1048561" s="1"/>
      <c r="TNX1048561" s="1"/>
      <c r="TNY1048561" s="1"/>
      <c r="TNZ1048561" s="1"/>
      <c r="TOA1048561" s="1"/>
      <c r="TOB1048561" s="1"/>
      <c r="TOC1048561" s="1"/>
      <c r="TOD1048561" s="1"/>
      <c r="TOE1048561" s="1"/>
      <c r="TOF1048561" s="1"/>
      <c r="TOG1048561" s="1"/>
      <c r="TOH1048561" s="1"/>
      <c r="TOI1048561" s="1"/>
      <c r="TOJ1048561" s="1"/>
      <c r="TOK1048561" s="1"/>
      <c r="TOL1048561" s="1"/>
      <c r="TOM1048561" s="1"/>
      <c r="TON1048561" s="1"/>
      <c r="TOO1048561" s="1"/>
      <c r="TOP1048561" s="1"/>
      <c r="TOQ1048561" s="1"/>
      <c r="TOR1048561" s="1"/>
      <c r="TOS1048561" s="1"/>
      <c r="TOT1048561" s="1"/>
      <c r="TOU1048561" s="1"/>
      <c r="TOV1048561" s="1"/>
      <c r="TOW1048561" s="1"/>
      <c r="TOX1048561" s="1"/>
      <c r="TOY1048561" s="1"/>
      <c r="TOZ1048561" s="1"/>
      <c r="TPA1048561" s="1"/>
      <c r="TPB1048561" s="1"/>
      <c r="TPC1048561" s="1"/>
      <c r="TPD1048561" s="1"/>
      <c r="TPE1048561" s="1"/>
      <c r="TPF1048561" s="1"/>
      <c r="TPG1048561" s="1"/>
      <c r="TPH1048561" s="1"/>
      <c r="TPI1048561" s="1"/>
      <c r="TPJ1048561" s="1"/>
      <c r="TPK1048561" s="1"/>
      <c r="TPL1048561" s="1"/>
      <c r="TPM1048561" s="1"/>
      <c r="TPN1048561" s="1"/>
      <c r="TPO1048561" s="1"/>
      <c r="TPP1048561" s="1"/>
      <c r="TPQ1048561" s="1"/>
      <c r="TPR1048561" s="1"/>
      <c r="TPS1048561" s="1"/>
      <c r="TPT1048561" s="1"/>
      <c r="TPU1048561" s="1"/>
      <c r="TPV1048561" s="1"/>
      <c r="TPW1048561" s="1"/>
      <c r="TPX1048561" s="1"/>
      <c r="TPY1048561" s="1"/>
      <c r="TPZ1048561" s="1"/>
      <c r="TQA1048561" s="1"/>
      <c r="TQB1048561" s="1"/>
      <c r="TQC1048561" s="1"/>
      <c r="TQD1048561" s="1"/>
      <c r="TQE1048561" s="1"/>
      <c r="TQF1048561" s="1"/>
      <c r="TQG1048561" s="1"/>
      <c r="TQH1048561" s="1"/>
      <c r="TQI1048561" s="1"/>
      <c r="TQJ1048561" s="1"/>
      <c r="TQK1048561" s="1"/>
      <c r="TQL1048561" s="1"/>
      <c r="TQM1048561" s="1"/>
      <c r="TQN1048561" s="1"/>
      <c r="TQO1048561" s="1"/>
      <c r="TQP1048561" s="1"/>
      <c r="TQQ1048561" s="1"/>
      <c r="TQR1048561" s="1"/>
      <c r="TQS1048561" s="1"/>
      <c r="TQT1048561" s="1"/>
      <c r="TQU1048561" s="1"/>
      <c r="TQV1048561" s="1"/>
      <c r="TQW1048561" s="1"/>
      <c r="TQX1048561" s="1"/>
      <c r="TQY1048561" s="1"/>
      <c r="TQZ1048561" s="1"/>
      <c r="TRA1048561" s="1"/>
      <c r="TRB1048561" s="1"/>
      <c r="TRC1048561" s="1"/>
      <c r="TRD1048561" s="1"/>
      <c r="TRE1048561" s="1"/>
      <c r="TRF1048561" s="1"/>
      <c r="TRG1048561" s="1"/>
      <c r="TRH1048561" s="1"/>
      <c r="TRI1048561" s="1"/>
      <c r="TRJ1048561" s="1"/>
      <c r="TRK1048561" s="1"/>
      <c r="TRL1048561" s="1"/>
      <c r="TRM1048561" s="1"/>
      <c r="TRN1048561" s="1"/>
      <c r="TRO1048561" s="1"/>
      <c r="TRP1048561" s="1"/>
      <c r="TRQ1048561" s="1"/>
      <c r="TRR1048561" s="1"/>
      <c r="TRS1048561" s="1"/>
      <c r="TRT1048561" s="1"/>
      <c r="TRU1048561" s="1"/>
      <c r="TRV1048561" s="1"/>
      <c r="TRW1048561" s="1"/>
      <c r="TRX1048561" s="1"/>
      <c r="TRY1048561" s="1"/>
      <c r="TRZ1048561" s="1"/>
      <c r="TSA1048561" s="1"/>
      <c r="TSB1048561" s="1"/>
      <c r="TSC1048561" s="1"/>
      <c r="TSD1048561" s="1"/>
      <c r="TSE1048561" s="1"/>
      <c r="TSF1048561" s="1"/>
      <c r="TSG1048561" s="1"/>
      <c r="TSH1048561" s="1"/>
      <c r="TSI1048561" s="1"/>
      <c r="TSJ1048561" s="1"/>
      <c r="TSK1048561" s="1"/>
      <c r="TSL1048561" s="1"/>
      <c r="TSM1048561" s="1"/>
      <c r="TSN1048561" s="1"/>
      <c r="TSO1048561" s="1"/>
      <c r="TSP1048561" s="1"/>
      <c r="TSQ1048561" s="1"/>
      <c r="TSR1048561" s="1"/>
      <c r="TSS1048561" s="1"/>
      <c r="TST1048561" s="1"/>
      <c r="TSU1048561" s="1"/>
      <c r="TSV1048561" s="1"/>
      <c r="TSW1048561" s="1"/>
      <c r="TSX1048561" s="1"/>
      <c r="TSY1048561" s="1"/>
      <c r="TSZ1048561" s="1"/>
      <c r="TTA1048561" s="1"/>
      <c r="TTB1048561" s="1"/>
      <c r="TTC1048561" s="1"/>
      <c r="TTD1048561" s="1"/>
      <c r="TTE1048561" s="1"/>
      <c r="TTF1048561" s="1"/>
      <c r="TTG1048561" s="1"/>
      <c r="TTH1048561" s="1"/>
      <c r="TTI1048561" s="1"/>
      <c r="TTJ1048561" s="1"/>
      <c r="TTK1048561" s="1"/>
      <c r="TTL1048561" s="1"/>
      <c r="TTM1048561" s="1"/>
      <c r="TTN1048561" s="1"/>
      <c r="TTO1048561" s="1"/>
      <c r="TTP1048561" s="1"/>
      <c r="TTQ1048561" s="1"/>
      <c r="TTR1048561" s="1"/>
      <c r="TTS1048561" s="1"/>
      <c r="TTT1048561" s="1"/>
      <c r="TTU1048561" s="1"/>
      <c r="TTV1048561" s="1"/>
      <c r="TTW1048561" s="1"/>
      <c r="TTX1048561" s="1"/>
      <c r="TTY1048561" s="1"/>
      <c r="TTZ1048561" s="1"/>
      <c r="TUA1048561" s="1"/>
      <c r="TUB1048561" s="1"/>
      <c r="TUC1048561" s="1"/>
      <c r="TUD1048561" s="1"/>
      <c r="TUE1048561" s="1"/>
      <c r="TUF1048561" s="1"/>
      <c r="TUG1048561" s="1"/>
      <c r="TUH1048561" s="1"/>
      <c r="TUI1048561" s="1"/>
      <c r="TUJ1048561" s="1"/>
      <c r="TUK1048561" s="1"/>
      <c r="TUL1048561" s="1"/>
      <c r="TUM1048561" s="1"/>
      <c r="TUN1048561" s="1"/>
      <c r="TUO1048561" s="1"/>
      <c r="TUP1048561" s="1"/>
      <c r="TUQ1048561" s="1"/>
      <c r="TUR1048561" s="1"/>
      <c r="TUS1048561" s="1"/>
      <c r="TUT1048561" s="1"/>
      <c r="TUU1048561" s="1"/>
      <c r="TUV1048561" s="1"/>
      <c r="TUW1048561" s="1"/>
      <c r="TUX1048561" s="1"/>
      <c r="TUY1048561" s="1"/>
      <c r="TUZ1048561" s="1"/>
      <c r="TVA1048561" s="1"/>
      <c r="TVB1048561" s="1"/>
      <c r="TVC1048561" s="1"/>
      <c r="TVD1048561" s="1"/>
      <c r="TVE1048561" s="1"/>
      <c r="TVF1048561" s="1"/>
      <c r="TVG1048561" s="1"/>
      <c r="TVH1048561" s="1"/>
      <c r="TVI1048561" s="1"/>
      <c r="TVJ1048561" s="1"/>
      <c r="TVK1048561" s="1"/>
      <c r="TVL1048561" s="1"/>
      <c r="TVM1048561" s="1"/>
      <c r="TVN1048561" s="1"/>
      <c r="TVO1048561" s="1"/>
      <c r="TVP1048561" s="1"/>
      <c r="TVQ1048561" s="1"/>
      <c r="TVR1048561" s="1"/>
      <c r="TVS1048561" s="1"/>
      <c r="TVT1048561" s="1"/>
      <c r="TVU1048561" s="1"/>
      <c r="TVV1048561" s="1"/>
      <c r="TVW1048561" s="1"/>
      <c r="TVX1048561" s="1"/>
      <c r="TVY1048561" s="1"/>
      <c r="TVZ1048561" s="1"/>
      <c r="TWA1048561" s="1"/>
      <c r="TWB1048561" s="1"/>
      <c r="TWC1048561" s="1"/>
      <c r="TWD1048561" s="1"/>
      <c r="TWE1048561" s="1"/>
      <c r="TWF1048561" s="1"/>
      <c r="TWG1048561" s="1"/>
      <c r="TWH1048561" s="1"/>
      <c r="TWI1048561" s="1"/>
      <c r="TWJ1048561" s="1"/>
      <c r="TWK1048561" s="1"/>
      <c r="TWL1048561" s="1"/>
      <c r="TWM1048561" s="1"/>
      <c r="TWN1048561" s="1"/>
      <c r="TWO1048561" s="1"/>
      <c r="TWP1048561" s="1"/>
      <c r="TWQ1048561" s="1"/>
      <c r="TWR1048561" s="1"/>
      <c r="TWS1048561" s="1"/>
      <c r="TWT1048561" s="1"/>
      <c r="TWU1048561" s="1"/>
      <c r="TWV1048561" s="1"/>
      <c r="TWW1048561" s="1"/>
      <c r="TWX1048561" s="1"/>
      <c r="TWY1048561" s="1"/>
      <c r="TWZ1048561" s="1"/>
      <c r="TXA1048561" s="1"/>
      <c r="TXB1048561" s="1"/>
      <c r="TXC1048561" s="1"/>
      <c r="TXD1048561" s="1"/>
      <c r="TXE1048561" s="1"/>
      <c r="TXF1048561" s="1"/>
      <c r="TXG1048561" s="1"/>
      <c r="TXH1048561" s="1"/>
      <c r="TXI1048561" s="1"/>
      <c r="TXJ1048561" s="1"/>
      <c r="TXK1048561" s="1"/>
      <c r="TXL1048561" s="1"/>
      <c r="TXM1048561" s="1"/>
      <c r="TXN1048561" s="1"/>
      <c r="TXO1048561" s="1"/>
      <c r="TXP1048561" s="1"/>
      <c r="TXQ1048561" s="1"/>
      <c r="TXR1048561" s="1"/>
      <c r="TXS1048561" s="1"/>
      <c r="TXT1048561" s="1"/>
      <c r="TXU1048561" s="1"/>
      <c r="TXV1048561" s="1"/>
      <c r="TXW1048561" s="1"/>
      <c r="TXX1048561" s="1"/>
      <c r="TXY1048561" s="1"/>
      <c r="TXZ1048561" s="1"/>
      <c r="TYA1048561" s="1"/>
      <c r="TYB1048561" s="1"/>
      <c r="TYC1048561" s="1"/>
      <c r="TYD1048561" s="1"/>
      <c r="TYE1048561" s="1"/>
      <c r="TYF1048561" s="1"/>
      <c r="TYG1048561" s="1"/>
      <c r="TYH1048561" s="1"/>
      <c r="TYI1048561" s="1"/>
      <c r="TYJ1048561" s="1"/>
      <c r="TYK1048561" s="1"/>
      <c r="TYL1048561" s="1"/>
      <c r="TYM1048561" s="1"/>
      <c r="TYN1048561" s="1"/>
      <c r="TYO1048561" s="1"/>
      <c r="TYP1048561" s="1"/>
      <c r="TYQ1048561" s="1"/>
      <c r="TYR1048561" s="1"/>
      <c r="TYS1048561" s="1"/>
      <c r="TYT1048561" s="1"/>
      <c r="TYU1048561" s="1"/>
      <c r="TYV1048561" s="1"/>
      <c r="TYW1048561" s="1"/>
      <c r="TYX1048561" s="1"/>
      <c r="TYY1048561" s="1"/>
      <c r="TYZ1048561" s="1"/>
      <c r="TZA1048561" s="1"/>
      <c r="TZB1048561" s="1"/>
      <c r="TZC1048561" s="1"/>
      <c r="TZD1048561" s="1"/>
      <c r="TZE1048561" s="1"/>
      <c r="TZF1048561" s="1"/>
      <c r="TZG1048561" s="1"/>
      <c r="TZH1048561" s="1"/>
      <c r="TZI1048561" s="1"/>
      <c r="TZJ1048561" s="1"/>
      <c r="TZK1048561" s="1"/>
      <c r="TZL1048561" s="1"/>
      <c r="TZM1048561" s="1"/>
      <c r="TZN1048561" s="1"/>
      <c r="TZO1048561" s="1"/>
      <c r="TZP1048561" s="1"/>
      <c r="TZQ1048561" s="1"/>
      <c r="TZR1048561" s="1"/>
      <c r="TZS1048561" s="1"/>
      <c r="TZT1048561" s="1"/>
      <c r="TZU1048561" s="1"/>
      <c r="TZV1048561" s="1"/>
      <c r="TZW1048561" s="1"/>
      <c r="TZX1048561" s="1"/>
      <c r="TZY1048561" s="1"/>
      <c r="TZZ1048561" s="1"/>
      <c r="UAA1048561" s="1"/>
      <c r="UAB1048561" s="1"/>
      <c r="UAC1048561" s="1"/>
      <c r="UAD1048561" s="1"/>
      <c r="UAE1048561" s="1"/>
      <c r="UAF1048561" s="1"/>
      <c r="UAG1048561" s="1"/>
      <c r="UAH1048561" s="1"/>
      <c r="UAI1048561" s="1"/>
      <c r="UAJ1048561" s="1"/>
      <c r="UAK1048561" s="1"/>
      <c r="UAL1048561" s="1"/>
      <c r="UAM1048561" s="1"/>
      <c r="UAN1048561" s="1"/>
      <c r="UAO1048561" s="1"/>
      <c r="UAP1048561" s="1"/>
      <c r="UAQ1048561" s="1"/>
      <c r="UAR1048561" s="1"/>
      <c r="UAS1048561" s="1"/>
      <c r="UAT1048561" s="1"/>
      <c r="UAU1048561" s="1"/>
      <c r="UAV1048561" s="1"/>
      <c r="UAW1048561" s="1"/>
      <c r="UAX1048561" s="1"/>
      <c r="UAY1048561" s="1"/>
      <c r="UAZ1048561" s="1"/>
      <c r="UBA1048561" s="1"/>
      <c r="UBB1048561" s="1"/>
      <c r="UBC1048561" s="1"/>
      <c r="UBD1048561" s="1"/>
      <c r="UBE1048561" s="1"/>
      <c r="UBF1048561" s="1"/>
      <c r="UBG1048561" s="1"/>
      <c r="UBH1048561" s="1"/>
      <c r="UBI1048561" s="1"/>
      <c r="UBJ1048561" s="1"/>
      <c r="UBK1048561" s="1"/>
      <c r="UBL1048561" s="1"/>
      <c r="UBM1048561" s="1"/>
      <c r="UBN1048561" s="1"/>
      <c r="UBO1048561" s="1"/>
      <c r="UBP1048561" s="1"/>
      <c r="UBQ1048561" s="1"/>
      <c r="UBR1048561" s="1"/>
      <c r="UBS1048561" s="1"/>
      <c r="UBT1048561" s="1"/>
      <c r="UBU1048561" s="1"/>
      <c r="UBV1048561" s="1"/>
      <c r="UBW1048561" s="1"/>
      <c r="UBX1048561" s="1"/>
      <c r="UBY1048561" s="1"/>
      <c r="UBZ1048561" s="1"/>
      <c r="UCA1048561" s="1"/>
      <c r="UCB1048561" s="1"/>
      <c r="UCC1048561" s="1"/>
      <c r="UCD1048561" s="1"/>
      <c r="UCE1048561" s="1"/>
      <c r="UCF1048561" s="1"/>
      <c r="UCG1048561" s="1"/>
      <c r="UCH1048561" s="1"/>
      <c r="UCI1048561" s="1"/>
      <c r="UCJ1048561" s="1"/>
      <c r="UCK1048561" s="1"/>
      <c r="UCL1048561" s="1"/>
      <c r="UCM1048561" s="1"/>
      <c r="UCN1048561" s="1"/>
      <c r="UCO1048561" s="1"/>
      <c r="UCP1048561" s="1"/>
      <c r="UCQ1048561" s="1"/>
      <c r="UCR1048561" s="1"/>
      <c r="UCS1048561" s="1"/>
      <c r="UCT1048561" s="1"/>
      <c r="UCU1048561" s="1"/>
      <c r="UCV1048561" s="1"/>
      <c r="UCW1048561" s="1"/>
      <c r="UCX1048561" s="1"/>
      <c r="UCY1048561" s="1"/>
      <c r="UCZ1048561" s="1"/>
      <c r="UDA1048561" s="1"/>
      <c r="UDB1048561" s="1"/>
      <c r="UDC1048561" s="1"/>
      <c r="UDD1048561" s="1"/>
      <c r="UDE1048561" s="1"/>
      <c r="UDF1048561" s="1"/>
      <c r="UDG1048561" s="1"/>
      <c r="UDH1048561" s="1"/>
      <c r="UDI1048561" s="1"/>
      <c r="UDJ1048561" s="1"/>
      <c r="UDK1048561" s="1"/>
      <c r="UDL1048561" s="1"/>
      <c r="UDM1048561" s="1"/>
      <c r="UDN1048561" s="1"/>
      <c r="UDO1048561" s="1"/>
      <c r="UDP1048561" s="1"/>
      <c r="UDQ1048561" s="1"/>
      <c r="UDR1048561" s="1"/>
      <c r="UDS1048561" s="1"/>
      <c r="UDT1048561" s="1"/>
      <c r="UDU1048561" s="1"/>
      <c r="UDV1048561" s="1"/>
      <c r="UDW1048561" s="1"/>
      <c r="UDX1048561" s="1"/>
      <c r="UDY1048561" s="1"/>
      <c r="UDZ1048561" s="1"/>
      <c r="UEA1048561" s="1"/>
      <c r="UEB1048561" s="1"/>
      <c r="UEC1048561" s="1"/>
      <c r="UED1048561" s="1"/>
      <c r="UEE1048561" s="1"/>
      <c r="UEF1048561" s="1"/>
      <c r="UEG1048561" s="1"/>
      <c r="UEH1048561" s="1"/>
      <c r="UEI1048561" s="1"/>
      <c r="UEJ1048561" s="1"/>
      <c r="UEK1048561" s="1"/>
      <c r="UEL1048561" s="1"/>
      <c r="UEM1048561" s="1"/>
      <c r="UEN1048561" s="1"/>
      <c r="UEO1048561" s="1"/>
      <c r="UEP1048561" s="1"/>
      <c r="UEQ1048561" s="1"/>
      <c r="UER1048561" s="1"/>
      <c r="UES1048561" s="1"/>
      <c r="UET1048561" s="1"/>
      <c r="UEU1048561" s="1"/>
      <c r="UEV1048561" s="1"/>
      <c r="UEW1048561" s="1"/>
      <c r="UEX1048561" s="1"/>
      <c r="UEY1048561" s="1"/>
      <c r="UEZ1048561" s="1"/>
      <c r="UFA1048561" s="1"/>
      <c r="UFB1048561" s="1"/>
      <c r="UFC1048561" s="1"/>
      <c r="UFD1048561" s="1"/>
      <c r="UFE1048561" s="1"/>
      <c r="UFF1048561" s="1"/>
      <c r="UFG1048561" s="1"/>
      <c r="UFH1048561" s="1"/>
      <c r="UFI1048561" s="1"/>
      <c r="UFJ1048561" s="1"/>
      <c r="UFK1048561" s="1"/>
      <c r="UFL1048561" s="1"/>
      <c r="UFM1048561" s="1"/>
      <c r="UFN1048561" s="1"/>
      <c r="UFO1048561" s="1"/>
      <c r="UFP1048561" s="1"/>
      <c r="UFQ1048561" s="1"/>
      <c r="UFR1048561" s="1"/>
      <c r="UFS1048561" s="1"/>
      <c r="UFT1048561" s="1"/>
      <c r="UFU1048561" s="1"/>
      <c r="UFV1048561" s="1"/>
      <c r="UFW1048561" s="1"/>
      <c r="UFX1048561" s="1"/>
      <c r="UFY1048561" s="1"/>
      <c r="UFZ1048561" s="1"/>
      <c r="UGA1048561" s="1"/>
      <c r="UGB1048561" s="1"/>
      <c r="UGC1048561" s="1"/>
      <c r="UGD1048561" s="1"/>
      <c r="UGE1048561" s="1"/>
      <c r="UGF1048561" s="1"/>
      <c r="UGG1048561" s="1"/>
      <c r="UGH1048561" s="1"/>
      <c r="UGI1048561" s="1"/>
      <c r="UGJ1048561" s="1"/>
      <c r="UGK1048561" s="1"/>
      <c r="UGL1048561" s="1"/>
      <c r="UGM1048561" s="1"/>
      <c r="UGN1048561" s="1"/>
      <c r="UGO1048561" s="1"/>
      <c r="UGP1048561" s="1"/>
      <c r="UGQ1048561" s="1"/>
      <c r="UGR1048561" s="1"/>
      <c r="UGS1048561" s="1"/>
      <c r="UGT1048561" s="1"/>
      <c r="UGU1048561" s="1"/>
      <c r="UGV1048561" s="1"/>
      <c r="UGW1048561" s="1"/>
      <c r="UGX1048561" s="1"/>
      <c r="UGY1048561" s="1"/>
      <c r="UGZ1048561" s="1"/>
      <c r="UHA1048561" s="1"/>
      <c r="UHB1048561" s="1"/>
      <c r="UHC1048561" s="1"/>
      <c r="UHD1048561" s="1"/>
      <c r="UHE1048561" s="1"/>
      <c r="UHF1048561" s="1"/>
      <c r="UHG1048561" s="1"/>
      <c r="UHH1048561" s="1"/>
      <c r="UHI1048561" s="1"/>
      <c r="UHJ1048561" s="1"/>
      <c r="UHK1048561" s="1"/>
      <c r="UHL1048561" s="1"/>
      <c r="UHM1048561" s="1"/>
      <c r="UHN1048561" s="1"/>
      <c r="UHO1048561" s="1"/>
      <c r="UHP1048561" s="1"/>
      <c r="UHQ1048561" s="1"/>
      <c r="UHR1048561" s="1"/>
      <c r="UHS1048561" s="1"/>
      <c r="UHT1048561" s="1"/>
      <c r="UHU1048561" s="1"/>
      <c r="UHV1048561" s="1"/>
      <c r="UHW1048561" s="1"/>
      <c r="UHX1048561" s="1"/>
      <c r="UHY1048561" s="1"/>
      <c r="UHZ1048561" s="1"/>
      <c r="UIA1048561" s="1"/>
      <c r="UIB1048561" s="1"/>
      <c r="UIC1048561" s="1"/>
      <c r="UID1048561" s="1"/>
      <c r="UIE1048561" s="1"/>
      <c r="UIF1048561" s="1"/>
      <c r="UIG1048561" s="1"/>
      <c r="UIH1048561" s="1"/>
      <c r="UII1048561" s="1"/>
      <c r="UIJ1048561" s="1"/>
      <c r="UIK1048561" s="1"/>
      <c r="UIL1048561" s="1"/>
      <c r="UIM1048561" s="1"/>
      <c r="UIN1048561" s="1"/>
      <c r="UIO1048561" s="1"/>
      <c r="UIP1048561" s="1"/>
      <c r="UIQ1048561" s="1"/>
      <c r="UIR1048561" s="1"/>
      <c r="UIS1048561" s="1"/>
      <c r="UIT1048561" s="1"/>
      <c r="UIU1048561" s="1"/>
      <c r="UIV1048561" s="1"/>
      <c r="UIW1048561" s="1"/>
      <c r="UIX1048561" s="1"/>
      <c r="UIY1048561" s="1"/>
      <c r="UIZ1048561" s="1"/>
      <c r="UJA1048561" s="1"/>
      <c r="UJB1048561" s="1"/>
      <c r="UJC1048561" s="1"/>
      <c r="UJD1048561" s="1"/>
      <c r="UJE1048561" s="1"/>
      <c r="UJF1048561" s="1"/>
      <c r="UJG1048561" s="1"/>
      <c r="UJH1048561" s="1"/>
      <c r="UJI1048561" s="1"/>
      <c r="UJJ1048561" s="1"/>
      <c r="UJK1048561" s="1"/>
      <c r="UJL1048561" s="1"/>
      <c r="UJM1048561" s="1"/>
      <c r="UJN1048561" s="1"/>
      <c r="UJO1048561" s="1"/>
      <c r="UJP1048561" s="1"/>
      <c r="UJQ1048561" s="1"/>
      <c r="UJR1048561" s="1"/>
      <c r="UJS1048561" s="1"/>
      <c r="UJT1048561" s="1"/>
      <c r="UJU1048561" s="1"/>
      <c r="UJV1048561" s="1"/>
      <c r="UJW1048561" s="1"/>
      <c r="UJX1048561" s="1"/>
      <c r="UJY1048561" s="1"/>
      <c r="UJZ1048561" s="1"/>
      <c r="UKA1048561" s="1"/>
      <c r="UKB1048561" s="1"/>
      <c r="UKC1048561" s="1"/>
      <c r="UKD1048561" s="1"/>
      <c r="UKE1048561" s="1"/>
      <c r="UKF1048561" s="1"/>
      <c r="UKG1048561" s="1"/>
      <c r="UKH1048561" s="1"/>
      <c r="UKI1048561" s="1"/>
      <c r="UKJ1048561" s="1"/>
      <c r="UKK1048561" s="1"/>
      <c r="UKL1048561" s="1"/>
      <c r="UKM1048561" s="1"/>
      <c r="UKN1048561" s="1"/>
      <c r="UKO1048561" s="1"/>
      <c r="UKP1048561" s="1"/>
      <c r="UKQ1048561" s="1"/>
      <c r="UKR1048561" s="1"/>
      <c r="UKS1048561" s="1"/>
      <c r="UKT1048561" s="1"/>
      <c r="UKU1048561" s="1"/>
      <c r="UKV1048561" s="1"/>
      <c r="UKW1048561" s="1"/>
      <c r="UKX1048561" s="1"/>
      <c r="UKY1048561" s="1"/>
      <c r="UKZ1048561" s="1"/>
      <c r="ULA1048561" s="1"/>
      <c r="ULB1048561" s="1"/>
      <c r="ULC1048561" s="1"/>
      <c r="ULD1048561" s="1"/>
      <c r="ULE1048561" s="1"/>
      <c r="ULF1048561" s="1"/>
      <c r="ULG1048561" s="1"/>
      <c r="ULH1048561" s="1"/>
      <c r="ULI1048561" s="1"/>
      <c r="ULJ1048561" s="1"/>
      <c r="ULK1048561" s="1"/>
      <c r="ULL1048561" s="1"/>
      <c r="ULM1048561" s="1"/>
      <c r="ULN1048561" s="1"/>
      <c r="ULO1048561" s="1"/>
      <c r="ULP1048561" s="1"/>
      <c r="ULQ1048561" s="1"/>
      <c r="ULR1048561" s="1"/>
      <c r="ULS1048561" s="1"/>
      <c r="ULT1048561" s="1"/>
      <c r="ULU1048561" s="1"/>
      <c r="ULV1048561" s="1"/>
      <c r="ULW1048561" s="1"/>
      <c r="ULX1048561" s="1"/>
      <c r="ULY1048561" s="1"/>
      <c r="ULZ1048561" s="1"/>
      <c r="UMA1048561" s="1"/>
      <c r="UMB1048561" s="1"/>
      <c r="UMC1048561" s="1"/>
      <c r="UMD1048561" s="1"/>
      <c r="UME1048561" s="1"/>
      <c r="UMF1048561" s="1"/>
      <c r="UMG1048561" s="1"/>
      <c r="UMH1048561" s="1"/>
      <c r="UMI1048561" s="1"/>
      <c r="UMJ1048561" s="1"/>
      <c r="UMK1048561" s="1"/>
      <c r="UML1048561" s="1"/>
      <c r="UMM1048561" s="1"/>
      <c r="UMN1048561" s="1"/>
      <c r="UMO1048561" s="1"/>
      <c r="UMP1048561" s="1"/>
      <c r="UMQ1048561" s="1"/>
      <c r="UMR1048561" s="1"/>
      <c r="UMS1048561" s="1"/>
      <c r="UMT1048561" s="1"/>
      <c r="UMU1048561" s="1"/>
      <c r="UMV1048561" s="1"/>
      <c r="UMW1048561" s="1"/>
      <c r="UMX1048561" s="1"/>
      <c r="UMY1048561" s="1"/>
      <c r="UMZ1048561" s="1"/>
      <c r="UNA1048561" s="1"/>
      <c r="UNB1048561" s="1"/>
      <c r="UNC1048561" s="1"/>
      <c r="UND1048561" s="1"/>
      <c r="UNE1048561" s="1"/>
      <c r="UNF1048561" s="1"/>
      <c r="UNG1048561" s="1"/>
      <c r="UNH1048561" s="1"/>
      <c r="UNI1048561" s="1"/>
      <c r="UNJ1048561" s="1"/>
      <c r="UNK1048561" s="1"/>
      <c r="UNL1048561" s="1"/>
      <c r="UNM1048561" s="1"/>
      <c r="UNN1048561" s="1"/>
      <c r="UNO1048561" s="1"/>
      <c r="UNP1048561" s="1"/>
      <c r="UNQ1048561" s="1"/>
      <c r="UNR1048561" s="1"/>
      <c r="UNS1048561" s="1"/>
      <c r="UNT1048561" s="1"/>
      <c r="UNU1048561" s="1"/>
      <c r="UNV1048561" s="1"/>
      <c r="UNW1048561" s="1"/>
      <c r="UNX1048561" s="1"/>
      <c r="UNY1048561" s="1"/>
      <c r="UNZ1048561" s="1"/>
      <c r="UOA1048561" s="1"/>
      <c r="UOB1048561" s="1"/>
      <c r="UOC1048561" s="1"/>
      <c r="UOD1048561" s="1"/>
      <c r="UOE1048561" s="1"/>
      <c r="UOF1048561" s="1"/>
      <c r="UOG1048561" s="1"/>
      <c r="UOH1048561" s="1"/>
      <c r="UOI1048561" s="1"/>
      <c r="UOJ1048561" s="1"/>
      <c r="UOK1048561" s="1"/>
      <c r="UOL1048561" s="1"/>
      <c r="UOM1048561" s="1"/>
      <c r="UON1048561" s="1"/>
      <c r="UOO1048561" s="1"/>
      <c r="UOP1048561" s="1"/>
      <c r="UOQ1048561" s="1"/>
      <c r="UOR1048561" s="1"/>
      <c r="UOS1048561" s="1"/>
      <c r="UOT1048561" s="1"/>
      <c r="UOU1048561" s="1"/>
      <c r="UOV1048561" s="1"/>
      <c r="UOW1048561" s="1"/>
      <c r="UOX1048561" s="1"/>
      <c r="UOY1048561" s="1"/>
      <c r="UOZ1048561" s="1"/>
      <c r="UPA1048561" s="1"/>
      <c r="UPB1048561" s="1"/>
      <c r="UPC1048561" s="1"/>
      <c r="UPD1048561" s="1"/>
      <c r="UPE1048561" s="1"/>
      <c r="UPF1048561" s="1"/>
      <c r="UPG1048561" s="1"/>
      <c r="UPH1048561" s="1"/>
      <c r="UPI1048561" s="1"/>
      <c r="UPJ1048561" s="1"/>
      <c r="UPK1048561" s="1"/>
      <c r="UPL1048561" s="1"/>
      <c r="UPM1048561" s="1"/>
      <c r="UPN1048561" s="1"/>
      <c r="UPO1048561" s="1"/>
      <c r="UPP1048561" s="1"/>
      <c r="UPQ1048561" s="1"/>
      <c r="UPR1048561" s="1"/>
      <c r="UPS1048561" s="1"/>
      <c r="UPT1048561" s="1"/>
      <c r="UPU1048561" s="1"/>
      <c r="UPV1048561" s="1"/>
      <c r="UPW1048561" s="1"/>
      <c r="UPX1048561" s="1"/>
      <c r="UPY1048561" s="1"/>
      <c r="UPZ1048561" s="1"/>
      <c r="UQA1048561" s="1"/>
      <c r="UQB1048561" s="1"/>
      <c r="UQC1048561" s="1"/>
      <c r="UQD1048561" s="1"/>
      <c r="UQE1048561" s="1"/>
      <c r="UQF1048561" s="1"/>
      <c r="UQG1048561" s="1"/>
      <c r="UQH1048561" s="1"/>
      <c r="UQI1048561" s="1"/>
      <c r="UQJ1048561" s="1"/>
      <c r="UQK1048561" s="1"/>
      <c r="UQL1048561" s="1"/>
      <c r="UQM1048561" s="1"/>
      <c r="UQN1048561" s="1"/>
      <c r="UQO1048561" s="1"/>
      <c r="UQP1048561" s="1"/>
      <c r="UQQ1048561" s="1"/>
      <c r="UQR1048561" s="1"/>
      <c r="UQS1048561" s="1"/>
      <c r="UQT1048561" s="1"/>
      <c r="UQU1048561" s="1"/>
      <c r="UQV1048561" s="1"/>
      <c r="UQW1048561" s="1"/>
      <c r="UQX1048561" s="1"/>
      <c r="UQY1048561" s="1"/>
      <c r="UQZ1048561" s="1"/>
      <c r="URA1048561" s="1"/>
      <c r="URB1048561" s="1"/>
      <c r="URC1048561" s="1"/>
      <c r="URD1048561" s="1"/>
      <c r="URE1048561" s="1"/>
      <c r="URF1048561" s="1"/>
      <c r="URG1048561" s="1"/>
      <c r="URH1048561" s="1"/>
      <c r="URI1048561" s="1"/>
      <c r="URJ1048561" s="1"/>
      <c r="URK1048561" s="1"/>
      <c r="URL1048561" s="1"/>
      <c r="URM1048561" s="1"/>
      <c r="URN1048561" s="1"/>
      <c r="URO1048561" s="1"/>
      <c r="URP1048561" s="1"/>
      <c r="URQ1048561" s="1"/>
      <c r="URR1048561" s="1"/>
      <c r="URS1048561" s="1"/>
      <c r="URT1048561" s="1"/>
      <c r="URU1048561" s="1"/>
      <c r="URV1048561" s="1"/>
      <c r="URW1048561" s="1"/>
      <c r="URX1048561" s="1"/>
      <c r="URY1048561" s="1"/>
      <c r="URZ1048561" s="1"/>
      <c r="USA1048561" s="1"/>
      <c r="USB1048561" s="1"/>
      <c r="USC1048561" s="1"/>
      <c r="USD1048561" s="1"/>
      <c r="USE1048561" s="1"/>
      <c r="USF1048561" s="1"/>
      <c r="USG1048561" s="1"/>
      <c r="USH1048561" s="1"/>
      <c r="USI1048561" s="1"/>
      <c r="USJ1048561" s="1"/>
      <c r="USK1048561" s="1"/>
      <c r="USL1048561" s="1"/>
      <c r="USM1048561" s="1"/>
      <c r="USN1048561" s="1"/>
      <c r="USO1048561" s="1"/>
      <c r="USP1048561" s="1"/>
      <c r="USQ1048561" s="1"/>
      <c r="USR1048561" s="1"/>
      <c r="USS1048561" s="1"/>
      <c r="UST1048561" s="1"/>
      <c r="USU1048561" s="1"/>
      <c r="USV1048561" s="1"/>
      <c r="USW1048561" s="1"/>
      <c r="USX1048561" s="1"/>
      <c r="USY1048561" s="1"/>
      <c r="USZ1048561" s="1"/>
      <c r="UTA1048561" s="1"/>
      <c r="UTB1048561" s="1"/>
      <c r="UTC1048561" s="1"/>
      <c r="UTD1048561" s="1"/>
      <c r="UTE1048561" s="1"/>
      <c r="UTF1048561" s="1"/>
      <c r="UTG1048561" s="1"/>
      <c r="UTH1048561" s="1"/>
      <c r="UTI1048561" s="1"/>
      <c r="UTJ1048561" s="1"/>
      <c r="UTK1048561" s="1"/>
      <c r="UTL1048561" s="1"/>
      <c r="UTM1048561" s="1"/>
      <c r="UTN1048561" s="1"/>
      <c r="UTO1048561" s="1"/>
      <c r="UTP1048561" s="1"/>
      <c r="UTQ1048561" s="1"/>
      <c r="UTR1048561" s="1"/>
      <c r="UTS1048561" s="1"/>
      <c r="UTT1048561" s="1"/>
      <c r="UTU1048561" s="1"/>
      <c r="UTV1048561" s="1"/>
      <c r="UTW1048561" s="1"/>
      <c r="UTX1048561" s="1"/>
      <c r="UTY1048561" s="1"/>
      <c r="UTZ1048561" s="1"/>
      <c r="UUA1048561" s="1"/>
      <c r="UUB1048561" s="1"/>
      <c r="UUC1048561" s="1"/>
      <c r="UUD1048561" s="1"/>
      <c r="UUE1048561" s="1"/>
      <c r="UUF1048561" s="1"/>
      <c r="UUG1048561" s="1"/>
      <c r="UUH1048561" s="1"/>
      <c r="UUI1048561" s="1"/>
      <c r="UUJ1048561" s="1"/>
      <c r="UUK1048561" s="1"/>
      <c r="UUL1048561" s="1"/>
      <c r="UUM1048561" s="1"/>
      <c r="UUN1048561" s="1"/>
      <c r="UUO1048561" s="1"/>
      <c r="UUP1048561" s="1"/>
      <c r="UUQ1048561" s="1"/>
      <c r="UUR1048561" s="1"/>
      <c r="UUS1048561" s="1"/>
      <c r="UUT1048561" s="1"/>
      <c r="UUU1048561" s="1"/>
      <c r="UUV1048561" s="1"/>
      <c r="UUW1048561" s="1"/>
      <c r="UUX1048561" s="1"/>
      <c r="UUY1048561" s="1"/>
      <c r="UUZ1048561" s="1"/>
      <c r="UVA1048561" s="1"/>
      <c r="UVB1048561" s="1"/>
      <c r="UVC1048561" s="1"/>
      <c r="UVD1048561" s="1"/>
      <c r="UVE1048561" s="1"/>
      <c r="UVF1048561" s="1"/>
      <c r="UVG1048561" s="1"/>
      <c r="UVH1048561" s="1"/>
      <c r="UVI1048561" s="1"/>
      <c r="UVJ1048561" s="1"/>
      <c r="UVK1048561" s="1"/>
      <c r="UVL1048561" s="1"/>
      <c r="UVM1048561" s="1"/>
      <c r="UVN1048561" s="1"/>
      <c r="UVO1048561" s="1"/>
      <c r="UVP1048561" s="1"/>
      <c r="UVQ1048561" s="1"/>
      <c r="UVR1048561" s="1"/>
      <c r="UVS1048561" s="1"/>
      <c r="UVT1048561" s="1"/>
      <c r="UVU1048561" s="1"/>
      <c r="UVV1048561" s="1"/>
      <c r="UVW1048561" s="1"/>
      <c r="UVX1048561" s="1"/>
      <c r="UVY1048561" s="1"/>
      <c r="UVZ1048561" s="1"/>
      <c r="UWA1048561" s="1"/>
      <c r="UWB1048561" s="1"/>
      <c r="UWC1048561" s="1"/>
      <c r="UWD1048561" s="1"/>
      <c r="UWE1048561" s="1"/>
      <c r="UWF1048561" s="1"/>
      <c r="UWG1048561" s="1"/>
      <c r="UWH1048561" s="1"/>
      <c r="UWI1048561" s="1"/>
      <c r="UWJ1048561" s="1"/>
      <c r="UWK1048561" s="1"/>
      <c r="UWL1048561" s="1"/>
      <c r="UWM1048561" s="1"/>
      <c r="UWN1048561" s="1"/>
      <c r="UWO1048561" s="1"/>
      <c r="UWP1048561" s="1"/>
      <c r="UWQ1048561" s="1"/>
      <c r="UWR1048561" s="1"/>
      <c r="UWS1048561" s="1"/>
      <c r="UWT1048561" s="1"/>
      <c r="UWU1048561" s="1"/>
      <c r="UWV1048561" s="1"/>
      <c r="UWW1048561" s="1"/>
      <c r="UWX1048561" s="1"/>
      <c r="UWY1048561" s="1"/>
      <c r="UWZ1048561" s="1"/>
      <c r="UXA1048561" s="1"/>
      <c r="UXB1048561" s="1"/>
      <c r="UXC1048561" s="1"/>
      <c r="UXD1048561" s="1"/>
      <c r="UXE1048561" s="1"/>
      <c r="UXF1048561" s="1"/>
      <c r="UXG1048561" s="1"/>
      <c r="UXH1048561" s="1"/>
      <c r="UXI1048561" s="1"/>
      <c r="UXJ1048561" s="1"/>
      <c r="UXK1048561" s="1"/>
      <c r="UXL1048561" s="1"/>
      <c r="UXM1048561" s="1"/>
      <c r="UXN1048561" s="1"/>
      <c r="UXO1048561" s="1"/>
      <c r="UXP1048561" s="1"/>
      <c r="UXQ1048561" s="1"/>
      <c r="UXR1048561" s="1"/>
      <c r="UXS1048561" s="1"/>
      <c r="UXT1048561" s="1"/>
      <c r="UXU1048561" s="1"/>
      <c r="UXV1048561" s="1"/>
      <c r="UXW1048561" s="1"/>
      <c r="UXX1048561" s="1"/>
      <c r="UXY1048561" s="1"/>
      <c r="UXZ1048561" s="1"/>
      <c r="UYA1048561" s="1"/>
      <c r="UYB1048561" s="1"/>
      <c r="UYC1048561" s="1"/>
      <c r="UYD1048561" s="1"/>
      <c r="UYE1048561" s="1"/>
      <c r="UYF1048561" s="1"/>
      <c r="UYG1048561" s="1"/>
      <c r="UYH1048561" s="1"/>
      <c r="UYI1048561" s="1"/>
      <c r="UYJ1048561" s="1"/>
      <c r="UYK1048561" s="1"/>
      <c r="UYL1048561" s="1"/>
      <c r="UYM1048561" s="1"/>
      <c r="UYN1048561" s="1"/>
      <c r="UYO1048561" s="1"/>
      <c r="UYP1048561" s="1"/>
      <c r="UYQ1048561" s="1"/>
      <c r="UYR1048561" s="1"/>
      <c r="UYS1048561" s="1"/>
      <c r="UYT1048561" s="1"/>
      <c r="UYU1048561" s="1"/>
      <c r="UYV1048561" s="1"/>
      <c r="UYW1048561" s="1"/>
      <c r="UYX1048561" s="1"/>
      <c r="UYY1048561" s="1"/>
      <c r="UYZ1048561" s="1"/>
      <c r="UZA1048561" s="1"/>
      <c r="UZB1048561" s="1"/>
      <c r="UZC1048561" s="1"/>
      <c r="UZD1048561" s="1"/>
      <c r="UZE1048561" s="1"/>
      <c r="UZF1048561" s="1"/>
      <c r="UZG1048561" s="1"/>
      <c r="UZH1048561" s="1"/>
      <c r="UZI1048561" s="1"/>
      <c r="UZJ1048561" s="1"/>
      <c r="UZK1048561" s="1"/>
      <c r="UZL1048561" s="1"/>
      <c r="UZM1048561" s="1"/>
      <c r="UZN1048561" s="1"/>
      <c r="UZO1048561" s="1"/>
      <c r="UZP1048561" s="1"/>
      <c r="UZQ1048561" s="1"/>
      <c r="UZR1048561" s="1"/>
      <c r="UZS1048561" s="1"/>
      <c r="UZT1048561" s="1"/>
      <c r="UZU1048561" s="1"/>
      <c r="UZV1048561" s="1"/>
      <c r="UZW1048561" s="1"/>
      <c r="UZX1048561" s="1"/>
      <c r="UZY1048561" s="1"/>
      <c r="UZZ1048561" s="1"/>
      <c r="VAA1048561" s="1"/>
      <c r="VAB1048561" s="1"/>
      <c r="VAC1048561" s="1"/>
      <c r="VAD1048561" s="1"/>
      <c r="VAE1048561" s="1"/>
      <c r="VAF1048561" s="1"/>
      <c r="VAG1048561" s="1"/>
      <c r="VAH1048561" s="1"/>
      <c r="VAI1048561" s="1"/>
      <c r="VAJ1048561" s="1"/>
      <c r="VAK1048561" s="1"/>
      <c r="VAL1048561" s="1"/>
      <c r="VAM1048561" s="1"/>
      <c r="VAN1048561" s="1"/>
      <c r="VAO1048561" s="1"/>
      <c r="VAP1048561" s="1"/>
      <c r="VAQ1048561" s="1"/>
      <c r="VAR1048561" s="1"/>
      <c r="VAS1048561" s="1"/>
      <c r="VAT1048561" s="1"/>
      <c r="VAU1048561" s="1"/>
      <c r="VAV1048561" s="1"/>
      <c r="VAW1048561" s="1"/>
      <c r="VAX1048561" s="1"/>
      <c r="VAY1048561" s="1"/>
      <c r="VAZ1048561" s="1"/>
      <c r="VBA1048561" s="1"/>
      <c r="VBB1048561" s="1"/>
      <c r="VBC1048561" s="1"/>
      <c r="VBD1048561" s="1"/>
      <c r="VBE1048561" s="1"/>
      <c r="VBF1048561" s="1"/>
      <c r="VBG1048561" s="1"/>
      <c r="VBH1048561" s="1"/>
      <c r="VBI1048561" s="1"/>
      <c r="VBJ1048561" s="1"/>
      <c r="VBK1048561" s="1"/>
      <c r="VBL1048561" s="1"/>
      <c r="VBM1048561" s="1"/>
      <c r="VBN1048561" s="1"/>
      <c r="VBO1048561" s="1"/>
      <c r="VBP1048561" s="1"/>
      <c r="VBQ1048561" s="1"/>
      <c r="VBR1048561" s="1"/>
      <c r="VBS1048561" s="1"/>
      <c r="VBT1048561" s="1"/>
      <c r="VBU1048561" s="1"/>
      <c r="VBV1048561" s="1"/>
      <c r="VBW1048561" s="1"/>
      <c r="VBX1048561" s="1"/>
      <c r="VBY1048561" s="1"/>
      <c r="VBZ1048561" s="1"/>
      <c r="VCA1048561" s="1"/>
      <c r="VCB1048561" s="1"/>
      <c r="VCC1048561" s="1"/>
      <c r="VCD1048561" s="1"/>
      <c r="VCE1048561" s="1"/>
      <c r="VCF1048561" s="1"/>
      <c r="VCG1048561" s="1"/>
      <c r="VCH1048561" s="1"/>
      <c r="VCI1048561" s="1"/>
      <c r="VCJ1048561" s="1"/>
      <c r="VCK1048561" s="1"/>
      <c r="VCL1048561" s="1"/>
      <c r="VCM1048561" s="1"/>
      <c r="VCN1048561" s="1"/>
      <c r="VCO1048561" s="1"/>
      <c r="VCP1048561" s="1"/>
      <c r="VCQ1048561" s="1"/>
      <c r="VCR1048561" s="1"/>
      <c r="VCS1048561" s="1"/>
      <c r="VCT1048561" s="1"/>
      <c r="VCU1048561" s="1"/>
      <c r="VCV1048561" s="1"/>
      <c r="VCW1048561" s="1"/>
      <c r="VCX1048561" s="1"/>
      <c r="VCY1048561" s="1"/>
      <c r="VCZ1048561" s="1"/>
      <c r="VDA1048561" s="1"/>
      <c r="VDB1048561" s="1"/>
      <c r="VDC1048561" s="1"/>
      <c r="VDD1048561" s="1"/>
      <c r="VDE1048561" s="1"/>
      <c r="VDF1048561" s="1"/>
      <c r="VDG1048561" s="1"/>
      <c r="VDH1048561" s="1"/>
      <c r="VDI1048561" s="1"/>
      <c r="VDJ1048561" s="1"/>
      <c r="VDK1048561" s="1"/>
      <c r="VDL1048561" s="1"/>
      <c r="VDM1048561" s="1"/>
      <c r="VDN1048561" s="1"/>
      <c r="VDO1048561" s="1"/>
      <c r="VDP1048561" s="1"/>
      <c r="VDQ1048561" s="1"/>
      <c r="VDR1048561" s="1"/>
      <c r="VDS1048561" s="1"/>
      <c r="VDT1048561" s="1"/>
      <c r="VDU1048561" s="1"/>
      <c r="VDV1048561" s="1"/>
      <c r="VDW1048561" s="1"/>
      <c r="VDX1048561" s="1"/>
      <c r="VDY1048561" s="1"/>
      <c r="VDZ1048561" s="1"/>
      <c r="VEA1048561" s="1"/>
      <c r="VEB1048561" s="1"/>
      <c r="VEC1048561" s="1"/>
      <c r="VED1048561" s="1"/>
      <c r="VEE1048561" s="1"/>
      <c r="VEF1048561" s="1"/>
      <c r="VEG1048561" s="1"/>
      <c r="VEH1048561" s="1"/>
      <c r="VEI1048561" s="1"/>
      <c r="VEJ1048561" s="1"/>
      <c r="VEK1048561" s="1"/>
      <c r="VEL1048561" s="1"/>
      <c r="VEM1048561" s="1"/>
      <c r="VEN1048561" s="1"/>
      <c r="VEO1048561" s="1"/>
      <c r="VEP1048561" s="1"/>
      <c r="VEQ1048561" s="1"/>
      <c r="VER1048561" s="1"/>
      <c r="VES1048561" s="1"/>
      <c r="VET1048561" s="1"/>
      <c r="VEU1048561" s="1"/>
      <c r="VEV1048561" s="1"/>
      <c r="VEW1048561" s="1"/>
      <c r="VEX1048561" s="1"/>
      <c r="VEY1048561" s="1"/>
      <c r="VEZ1048561" s="1"/>
      <c r="VFA1048561" s="1"/>
      <c r="VFB1048561" s="1"/>
      <c r="VFC1048561" s="1"/>
      <c r="VFD1048561" s="1"/>
      <c r="VFE1048561" s="1"/>
      <c r="VFF1048561" s="1"/>
      <c r="VFG1048561" s="1"/>
      <c r="VFH1048561" s="1"/>
      <c r="VFI1048561" s="1"/>
      <c r="VFJ1048561" s="1"/>
      <c r="VFK1048561" s="1"/>
      <c r="VFL1048561" s="1"/>
      <c r="VFM1048561" s="1"/>
      <c r="VFN1048561" s="1"/>
      <c r="VFO1048561" s="1"/>
      <c r="VFP1048561" s="1"/>
      <c r="VFQ1048561" s="1"/>
      <c r="VFR1048561" s="1"/>
      <c r="VFS1048561" s="1"/>
      <c r="VFT1048561" s="1"/>
      <c r="VFU1048561" s="1"/>
      <c r="VFV1048561" s="1"/>
      <c r="VFW1048561" s="1"/>
      <c r="VFX1048561" s="1"/>
      <c r="VFY1048561" s="1"/>
      <c r="VFZ1048561" s="1"/>
      <c r="VGA1048561" s="1"/>
      <c r="VGB1048561" s="1"/>
      <c r="VGC1048561" s="1"/>
      <c r="VGD1048561" s="1"/>
      <c r="VGE1048561" s="1"/>
      <c r="VGF1048561" s="1"/>
      <c r="VGG1048561" s="1"/>
      <c r="VGH1048561" s="1"/>
      <c r="VGI1048561" s="1"/>
      <c r="VGJ1048561" s="1"/>
      <c r="VGK1048561" s="1"/>
      <c r="VGL1048561" s="1"/>
      <c r="VGM1048561" s="1"/>
      <c r="VGN1048561" s="1"/>
      <c r="VGO1048561" s="1"/>
      <c r="VGP1048561" s="1"/>
      <c r="VGQ1048561" s="1"/>
      <c r="VGR1048561" s="1"/>
      <c r="VGS1048561" s="1"/>
      <c r="VGT1048561" s="1"/>
      <c r="VGU1048561" s="1"/>
      <c r="VGV1048561" s="1"/>
      <c r="VGW1048561" s="1"/>
      <c r="VGX1048561" s="1"/>
      <c r="VGY1048561" s="1"/>
      <c r="VGZ1048561" s="1"/>
      <c r="VHA1048561" s="1"/>
      <c r="VHB1048561" s="1"/>
      <c r="VHC1048561" s="1"/>
      <c r="VHD1048561" s="1"/>
      <c r="VHE1048561" s="1"/>
      <c r="VHF1048561" s="1"/>
      <c r="VHG1048561" s="1"/>
      <c r="VHH1048561" s="1"/>
      <c r="VHI1048561" s="1"/>
      <c r="VHJ1048561" s="1"/>
      <c r="VHK1048561" s="1"/>
      <c r="VHL1048561" s="1"/>
      <c r="VHM1048561" s="1"/>
      <c r="VHN1048561" s="1"/>
      <c r="VHO1048561" s="1"/>
      <c r="VHP1048561" s="1"/>
      <c r="VHQ1048561" s="1"/>
      <c r="VHR1048561" s="1"/>
      <c r="VHS1048561" s="1"/>
      <c r="VHT1048561" s="1"/>
      <c r="VHU1048561" s="1"/>
      <c r="VHV1048561" s="1"/>
      <c r="VHW1048561" s="1"/>
      <c r="VHX1048561" s="1"/>
      <c r="VHY1048561" s="1"/>
      <c r="VHZ1048561" s="1"/>
      <c r="VIA1048561" s="1"/>
      <c r="VIB1048561" s="1"/>
      <c r="VIC1048561" s="1"/>
      <c r="VID1048561" s="1"/>
      <c r="VIE1048561" s="1"/>
      <c r="VIF1048561" s="1"/>
      <c r="VIG1048561" s="1"/>
      <c r="VIH1048561" s="1"/>
      <c r="VII1048561" s="1"/>
      <c r="VIJ1048561" s="1"/>
      <c r="VIK1048561" s="1"/>
      <c r="VIL1048561" s="1"/>
      <c r="VIM1048561" s="1"/>
      <c r="VIN1048561" s="1"/>
      <c r="VIO1048561" s="1"/>
      <c r="VIP1048561" s="1"/>
      <c r="VIQ1048561" s="1"/>
      <c r="VIR1048561" s="1"/>
      <c r="VIS1048561" s="1"/>
      <c r="VIT1048561" s="1"/>
      <c r="VIU1048561" s="1"/>
      <c r="VIV1048561" s="1"/>
      <c r="VIW1048561" s="1"/>
      <c r="VIX1048561" s="1"/>
      <c r="VIY1048561" s="1"/>
      <c r="VIZ1048561" s="1"/>
      <c r="VJA1048561" s="1"/>
      <c r="VJB1048561" s="1"/>
      <c r="VJC1048561" s="1"/>
      <c r="VJD1048561" s="1"/>
      <c r="VJE1048561" s="1"/>
      <c r="VJF1048561" s="1"/>
      <c r="VJG1048561" s="1"/>
      <c r="VJH1048561" s="1"/>
      <c r="VJI1048561" s="1"/>
      <c r="VJJ1048561" s="1"/>
      <c r="VJK1048561" s="1"/>
      <c r="VJL1048561" s="1"/>
      <c r="VJM1048561" s="1"/>
      <c r="VJN1048561" s="1"/>
      <c r="VJO1048561" s="1"/>
      <c r="VJP1048561" s="1"/>
      <c r="VJQ1048561" s="1"/>
      <c r="VJR1048561" s="1"/>
      <c r="VJS1048561" s="1"/>
      <c r="VJT1048561" s="1"/>
      <c r="VJU1048561" s="1"/>
      <c r="VJV1048561" s="1"/>
      <c r="VJW1048561" s="1"/>
      <c r="VJX1048561" s="1"/>
      <c r="VJY1048561" s="1"/>
      <c r="VJZ1048561" s="1"/>
      <c r="VKA1048561" s="1"/>
      <c r="VKB1048561" s="1"/>
      <c r="VKC1048561" s="1"/>
      <c r="VKD1048561" s="1"/>
      <c r="VKE1048561" s="1"/>
      <c r="VKF1048561" s="1"/>
      <c r="VKG1048561" s="1"/>
      <c r="VKH1048561" s="1"/>
      <c r="VKI1048561" s="1"/>
      <c r="VKJ1048561" s="1"/>
      <c r="VKK1048561" s="1"/>
      <c r="VKL1048561" s="1"/>
      <c r="VKM1048561" s="1"/>
      <c r="VKN1048561" s="1"/>
      <c r="VKO1048561" s="1"/>
      <c r="VKP1048561" s="1"/>
      <c r="VKQ1048561" s="1"/>
      <c r="VKR1048561" s="1"/>
      <c r="VKS1048561" s="1"/>
      <c r="VKT1048561" s="1"/>
      <c r="VKU1048561" s="1"/>
      <c r="VKV1048561" s="1"/>
      <c r="VKW1048561" s="1"/>
      <c r="VKX1048561" s="1"/>
      <c r="VKY1048561" s="1"/>
      <c r="VKZ1048561" s="1"/>
      <c r="VLA1048561" s="1"/>
      <c r="VLB1048561" s="1"/>
      <c r="VLC1048561" s="1"/>
      <c r="VLD1048561" s="1"/>
      <c r="VLE1048561" s="1"/>
      <c r="VLF1048561" s="1"/>
      <c r="VLG1048561" s="1"/>
      <c r="VLH1048561" s="1"/>
      <c r="VLI1048561" s="1"/>
      <c r="VLJ1048561" s="1"/>
      <c r="VLK1048561" s="1"/>
      <c r="VLL1048561" s="1"/>
      <c r="VLM1048561" s="1"/>
      <c r="VLN1048561" s="1"/>
      <c r="VLO1048561" s="1"/>
      <c r="VLP1048561" s="1"/>
      <c r="VLQ1048561" s="1"/>
      <c r="VLR1048561" s="1"/>
      <c r="VLS1048561" s="1"/>
      <c r="VLT1048561" s="1"/>
      <c r="VLU1048561" s="1"/>
      <c r="VLV1048561" s="1"/>
      <c r="VLW1048561" s="1"/>
      <c r="VLX1048561" s="1"/>
      <c r="VLY1048561" s="1"/>
      <c r="VLZ1048561" s="1"/>
      <c r="VMA1048561" s="1"/>
      <c r="VMB1048561" s="1"/>
      <c r="VMC1048561" s="1"/>
      <c r="VMD1048561" s="1"/>
      <c r="VME1048561" s="1"/>
      <c r="VMF1048561" s="1"/>
      <c r="VMG1048561" s="1"/>
      <c r="VMH1048561" s="1"/>
      <c r="VMI1048561" s="1"/>
      <c r="VMJ1048561" s="1"/>
      <c r="VMK1048561" s="1"/>
      <c r="VML1048561" s="1"/>
      <c r="VMM1048561" s="1"/>
      <c r="VMN1048561" s="1"/>
      <c r="VMO1048561" s="1"/>
      <c r="VMP1048561" s="1"/>
      <c r="VMQ1048561" s="1"/>
      <c r="VMR1048561" s="1"/>
      <c r="VMS1048561" s="1"/>
      <c r="VMT1048561" s="1"/>
      <c r="VMU1048561" s="1"/>
      <c r="VMV1048561" s="1"/>
      <c r="VMW1048561" s="1"/>
      <c r="VMX1048561" s="1"/>
      <c r="VMY1048561" s="1"/>
      <c r="VMZ1048561" s="1"/>
      <c r="VNA1048561" s="1"/>
      <c r="VNB1048561" s="1"/>
      <c r="VNC1048561" s="1"/>
      <c r="VND1048561" s="1"/>
      <c r="VNE1048561" s="1"/>
      <c r="VNF1048561" s="1"/>
      <c r="VNG1048561" s="1"/>
      <c r="VNH1048561" s="1"/>
      <c r="VNI1048561" s="1"/>
      <c r="VNJ1048561" s="1"/>
      <c r="VNK1048561" s="1"/>
      <c r="VNL1048561" s="1"/>
      <c r="VNM1048561" s="1"/>
      <c r="VNN1048561" s="1"/>
      <c r="VNO1048561" s="1"/>
      <c r="VNP1048561" s="1"/>
      <c r="VNQ1048561" s="1"/>
      <c r="VNR1048561" s="1"/>
      <c r="VNS1048561" s="1"/>
      <c r="VNT1048561" s="1"/>
      <c r="VNU1048561" s="1"/>
      <c r="VNV1048561" s="1"/>
      <c r="VNW1048561" s="1"/>
      <c r="VNX1048561" s="1"/>
      <c r="VNY1048561" s="1"/>
      <c r="VNZ1048561" s="1"/>
      <c r="VOA1048561" s="1"/>
      <c r="VOB1048561" s="1"/>
      <c r="VOC1048561" s="1"/>
      <c r="VOD1048561" s="1"/>
      <c r="VOE1048561" s="1"/>
      <c r="VOF1048561" s="1"/>
      <c r="VOG1048561" s="1"/>
      <c r="VOH1048561" s="1"/>
      <c r="VOI1048561" s="1"/>
      <c r="VOJ1048561" s="1"/>
      <c r="VOK1048561" s="1"/>
      <c r="VOL1048561" s="1"/>
      <c r="VOM1048561" s="1"/>
      <c r="VON1048561" s="1"/>
      <c r="VOO1048561" s="1"/>
      <c r="VOP1048561" s="1"/>
      <c r="VOQ1048561" s="1"/>
      <c r="VOR1048561" s="1"/>
      <c r="VOS1048561" s="1"/>
      <c r="VOT1048561" s="1"/>
      <c r="VOU1048561" s="1"/>
      <c r="VOV1048561" s="1"/>
      <c r="VOW1048561" s="1"/>
      <c r="VOX1048561" s="1"/>
      <c r="VOY1048561" s="1"/>
      <c r="VOZ1048561" s="1"/>
      <c r="VPA1048561" s="1"/>
      <c r="VPB1048561" s="1"/>
      <c r="VPC1048561" s="1"/>
      <c r="VPD1048561" s="1"/>
      <c r="VPE1048561" s="1"/>
      <c r="VPF1048561" s="1"/>
      <c r="VPG1048561" s="1"/>
      <c r="VPH1048561" s="1"/>
      <c r="VPI1048561" s="1"/>
      <c r="VPJ1048561" s="1"/>
      <c r="VPK1048561" s="1"/>
      <c r="VPL1048561" s="1"/>
      <c r="VPM1048561" s="1"/>
      <c r="VPN1048561" s="1"/>
      <c r="VPO1048561" s="1"/>
      <c r="VPP1048561" s="1"/>
      <c r="VPQ1048561" s="1"/>
      <c r="VPR1048561" s="1"/>
      <c r="VPS1048561" s="1"/>
      <c r="VPT1048561" s="1"/>
      <c r="VPU1048561" s="1"/>
      <c r="VPV1048561" s="1"/>
      <c r="VPW1048561" s="1"/>
      <c r="VPX1048561" s="1"/>
      <c r="VPY1048561" s="1"/>
      <c r="VPZ1048561" s="1"/>
      <c r="VQA1048561" s="1"/>
      <c r="VQB1048561" s="1"/>
      <c r="VQC1048561" s="1"/>
      <c r="VQD1048561" s="1"/>
      <c r="VQE1048561" s="1"/>
      <c r="VQF1048561" s="1"/>
      <c r="VQG1048561" s="1"/>
      <c r="VQH1048561" s="1"/>
      <c r="VQI1048561" s="1"/>
      <c r="VQJ1048561" s="1"/>
      <c r="VQK1048561" s="1"/>
      <c r="VQL1048561" s="1"/>
      <c r="VQM1048561" s="1"/>
      <c r="VQN1048561" s="1"/>
      <c r="VQO1048561" s="1"/>
      <c r="VQP1048561" s="1"/>
      <c r="VQQ1048561" s="1"/>
      <c r="VQR1048561" s="1"/>
      <c r="VQS1048561" s="1"/>
      <c r="VQT1048561" s="1"/>
      <c r="VQU1048561" s="1"/>
      <c r="VQV1048561" s="1"/>
      <c r="VQW1048561" s="1"/>
      <c r="VQX1048561" s="1"/>
      <c r="VQY1048561" s="1"/>
      <c r="VQZ1048561" s="1"/>
      <c r="VRA1048561" s="1"/>
      <c r="VRB1048561" s="1"/>
      <c r="VRC1048561" s="1"/>
      <c r="VRD1048561" s="1"/>
      <c r="VRE1048561" s="1"/>
      <c r="VRF1048561" s="1"/>
      <c r="VRG1048561" s="1"/>
      <c r="VRH1048561" s="1"/>
      <c r="VRI1048561" s="1"/>
      <c r="VRJ1048561" s="1"/>
      <c r="VRK1048561" s="1"/>
      <c r="VRL1048561" s="1"/>
      <c r="VRM1048561" s="1"/>
      <c r="VRN1048561" s="1"/>
      <c r="VRO1048561" s="1"/>
      <c r="VRP1048561" s="1"/>
      <c r="VRQ1048561" s="1"/>
      <c r="VRR1048561" s="1"/>
      <c r="VRS1048561" s="1"/>
      <c r="VRT1048561" s="1"/>
      <c r="VRU1048561" s="1"/>
      <c r="VRV1048561" s="1"/>
      <c r="VRW1048561" s="1"/>
      <c r="VRX1048561" s="1"/>
      <c r="VRY1048561" s="1"/>
      <c r="VRZ1048561" s="1"/>
      <c r="VSA1048561" s="1"/>
      <c r="VSB1048561" s="1"/>
      <c r="VSC1048561" s="1"/>
      <c r="VSD1048561" s="1"/>
      <c r="VSE1048561" s="1"/>
      <c r="VSF1048561" s="1"/>
      <c r="VSG1048561" s="1"/>
      <c r="VSH1048561" s="1"/>
      <c r="VSI1048561" s="1"/>
      <c r="VSJ1048561" s="1"/>
      <c r="VSK1048561" s="1"/>
      <c r="VSL1048561" s="1"/>
      <c r="VSM1048561" s="1"/>
      <c r="VSN1048561" s="1"/>
      <c r="VSO1048561" s="1"/>
      <c r="VSP1048561" s="1"/>
      <c r="VSQ1048561" s="1"/>
      <c r="VSR1048561" s="1"/>
      <c r="VSS1048561" s="1"/>
      <c r="VST1048561" s="1"/>
      <c r="VSU1048561" s="1"/>
      <c r="VSV1048561" s="1"/>
      <c r="VSW1048561" s="1"/>
      <c r="VSX1048561" s="1"/>
      <c r="VSY1048561" s="1"/>
      <c r="VSZ1048561" s="1"/>
      <c r="VTA1048561" s="1"/>
      <c r="VTB1048561" s="1"/>
      <c r="VTC1048561" s="1"/>
      <c r="VTD1048561" s="1"/>
      <c r="VTE1048561" s="1"/>
      <c r="VTF1048561" s="1"/>
      <c r="VTG1048561" s="1"/>
      <c r="VTH1048561" s="1"/>
      <c r="VTI1048561" s="1"/>
      <c r="VTJ1048561" s="1"/>
      <c r="VTK1048561" s="1"/>
      <c r="VTL1048561" s="1"/>
      <c r="VTM1048561" s="1"/>
      <c r="VTN1048561" s="1"/>
      <c r="VTO1048561" s="1"/>
      <c r="VTP1048561" s="1"/>
      <c r="VTQ1048561" s="1"/>
      <c r="VTR1048561" s="1"/>
      <c r="VTS1048561" s="1"/>
      <c r="VTT1048561" s="1"/>
      <c r="VTU1048561" s="1"/>
      <c r="VTV1048561" s="1"/>
      <c r="VTW1048561" s="1"/>
      <c r="VTX1048561" s="1"/>
      <c r="VTY1048561" s="1"/>
      <c r="VTZ1048561" s="1"/>
      <c r="VUA1048561" s="1"/>
      <c r="VUB1048561" s="1"/>
      <c r="VUC1048561" s="1"/>
      <c r="VUD1048561" s="1"/>
      <c r="VUE1048561" s="1"/>
      <c r="VUF1048561" s="1"/>
      <c r="VUG1048561" s="1"/>
      <c r="VUH1048561" s="1"/>
      <c r="VUI1048561" s="1"/>
      <c r="VUJ1048561" s="1"/>
      <c r="VUK1048561" s="1"/>
      <c r="VUL1048561" s="1"/>
      <c r="VUM1048561" s="1"/>
      <c r="VUN1048561" s="1"/>
      <c r="VUO1048561" s="1"/>
      <c r="VUP1048561" s="1"/>
      <c r="VUQ1048561" s="1"/>
      <c r="VUR1048561" s="1"/>
      <c r="VUS1048561" s="1"/>
      <c r="VUT1048561" s="1"/>
      <c r="VUU1048561" s="1"/>
      <c r="VUV1048561" s="1"/>
      <c r="VUW1048561" s="1"/>
      <c r="VUX1048561" s="1"/>
      <c r="VUY1048561" s="1"/>
      <c r="VUZ1048561" s="1"/>
      <c r="VVA1048561" s="1"/>
      <c r="VVB1048561" s="1"/>
      <c r="VVC1048561" s="1"/>
      <c r="VVD1048561" s="1"/>
      <c r="VVE1048561" s="1"/>
      <c r="VVF1048561" s="1"/>
      <c r="VVG1048561" s="1"/>
      <c r="VVH1048561" s="1"/>
      <c r="VVI1048561" s="1"/>
      <c r="VVJ1048561" s="1"/>
      <c r="VVK1048561" s="1"/>
      <c r="VVL1048561" s="1"/>
      <c r="VVM1048561" s="1"/>
      <c r="VVN1048561" s="1"/>
      <c r="VVO1048561" s="1"/>
      <c r="VVP1048561" s="1"/>
      <c r="VVQ1048561" s="1"/>
      <c r="VVR1048561" s="1"/>
      <c r="VVS1048561" s="1"/>
      <c r="VVT1048561" s="1"/>
      <c r="VVU1048561" s="1"/>
      <c r="VVV1048561" s="1"/>
      <c r="VVW1048561" s="1"/>
      <c r="VVX1048561" s="1"/>
      <c r="VVY1048561" s="1"/>
      <c r="VVZ1048561" s="1"/>
      <c r="VWA1048561" s="1"/>
      <c r="VWB1048561" s="1"/>
      <c r="VWC1048561" s="1"/>
      <c r="VWD1048561" s="1"/>
      <c r="VWE1048561" s="1"/>
      <c r="VWF1048561" s="1"/>
      <c r="VWG1048561" s="1"/>
      <c r="VWH1048561" s="1"/>
      <c r="VWI1048561" s="1"/>
      <c r="VWJ1048561" s="1"/>
      <c r="VWK1048561" s="1"/>
      <c r="VWL1048561" s="1"/>
      <c r="VWM1048561" s="1"/>
      <c r="VWN1048561" s="1"/>
      <c r="VWO1048561" s="1"/>
      <c r="VWP1048561" s="1"/>
      <c r="VWQ1048561" s="1"/>
      <c r="VWR1048561" s="1"/>
      <c r="VWS1048561" s="1"/>
      <c r="VWT1048561" s="1"/>
      <c r="VWU1048561" s="1"/>
      <c r="VWV1048561" s="1"/>
      <c r="VWW1048561" s="1"/>
      <c r="VWX1048561" s="1"/>
      <c r="VWY1048561" s="1"/>
      <c r="VWZ1048561" s="1"/>
      <c r="VXA1048561" s="1"/>
      <c r="VXB1048561" s="1"/>
      <c r="VXC1048561" s="1"/>
      <c r="VXD1048561" s="1"/>
      <c r="VXE1048561" s="1"/>
      <c r="VXF1048561" s="1"/>
      <c r="VXG1048561" s="1"/>
      <c r="VXH1048561" s="1"/>
      <c r="VXI1048561" s="1"/>
      <c r="VXJ1048561" s="1"/>
      <c r="VXK1048561" s="1"/>
      <c r="VXL1048561" s="1"/>
      <c r="VXM1048561" s="1"/>
      <c r="VXN1048561" s="1"/>
      <c r="VXO1048561" s="1"/>
      <c r="VXP1048561" s="1"/>
      <c r="VXQ1048561" s="1"/>
      <c r="VXR1048561" s="1"/>
      <c r="VXS1048561" s="1"/>
      <c r="VXT1048561" s="1"/>
      <c r="VXU1048561" s="1"/>
      <c r="VXV1048561" s="1"/>
      <c r="VXW1048561" s="1"/>
      <c r="VXX1048561" s="1"/>
      <c r="VXY1048561" s="1"/>
      <c r="VXZ1048561" s="1"/>
      <c r="VYA1048561" s="1"/>
      <c r="VYB1048561" s="1"/>
      <c r="VYC1048561" s="1"/>
      <c r="VYD1048561" s="1"/>
      <c r="VYE1048561" s="1"/>
      <c r="VYF1048561" s="1"/>
      <c r="VYG1048561" s="1"/>
      <c r="VYH1048561" s="1"/>
      <c r="VYI1048561" s="1"/>
      <c r="VYJ1048561" s="1"/>
      <c r="VYK1048561" s="1"/>
      <c r="VYL1048561" s="1"/>
      <c r="VYM1048561" s="1"/>
      <c r="VYN1048561" s="1"/>
      <c r="VYO1048561" s="1"/>
      <c r="VYP1048561" s="1"/>
      <c r="VYQ1048561" s="1"/>
      <c r="VYR1048561" s="1"/>
      <c r="VYS1048561" s="1"/>
      <c r="VYT1048561" s="1"/>
      <c r="VYU1048561" s="1"/>
      <c r="VYV1048561" s="1"/>
      <c r="VYW1048561" s="1"/>
      <c r="VYX1048561" s="1"/>
      <c r="VYY1048561" s="1"/>
      <c r="VYZ1048561" s="1"/>
      <c r="VZA1048561" s="1"/>
      <c r="VZB1048561" s="1"/>
      <c r="VZC1048561" s="1"/>
      <c r="VZD1048561" s="1"/>
      <c r="VZE1048561" s="1"/>
      <c r="VZF1048561" s="1"/>
      <c r="VZG1048561" s="1"/>
      <c r="VZH1048561" s="1"/>
      <c r="VZI1048561" s="1"/>
      <c r="VZJ1048561" s="1"/>
      <c r="VZK1048561" s="1"/>
      <c r="VZL1048561" s="1"/>
      <c r="VZM1048561" s="1"/>
      <c r="VZN1048561" s="1"/>
      <c r="VZO1048561" s="1"/>
      <c r="VZP1048561" s="1"/>
      <c r="VZQ1048561" s="1"/>
      <c r="VZR1048561" s="1"/>
      <c r="VZS1048561" s="1"/>
      <c r="VZT1048561" s="1"/>
      <c r="VZU1048561" s="1"/>
      <c r="VZV1048561" s="1"/>
      <c r="VZW1048561" s="1"/>
      <c r="VZX1048561" s="1"/>
      <c r="VZY1048561" s="1"/>
      <c r="VZZ1048561" s="1"/>
      <c r="WAA1048561" s="1"/>
      <c r="WAB1048561" s="1"/>
      <c r="WAC1048561" s="1"/>
      <c r="WAD1048561" s="1"/>
      <c r="WAE1048561" s="1"/>
      <c r="WAF1048561" s="1"/>
      <c r="WAG1048561" s="1"/>
      <c r="WAH1048561" s="1"/>
      <c r="WAI1048561" s="1"/>
      <c r="WAJ1048561" s="1"/>
      <c r="WAK1048561" s="1"/>
      <c r="WAL1048561" s="1"/>
      <c r="WAM1048561" s="1"/>
      <c r="WAN1048561" s="1"/>
      <c r="WAO1048561" s="1"/>
      <c r="WAP1048561" s="1"/>
      <c r="WAQ1048561" s="1"/>
      <c r="WAR1048561" s="1"/>
      <c r="WAS1048561" s="1"/>
      <c r="WAT1048561" s="1"/>
      <c r="WAU1048561" s="1"/>
      <c r="WAV1048561" s="1"/>
      <c r="WAW1048561" s="1"/>
      <c r="WAX1048561" s="1"/>
      <c r="WAY1048561" s="1"/>
      <c r="WAZ1048561" s="1"/>
      <c r="WBA1048561" s="1"/>
      <c r="WBB1048561" s="1"/>
      <c r="WBC1048561" s="1"/>
      <c r="WBD1048561" s="1"/>
      <c r="WBE1048561" s="1"/>
      <c r="WBF1048561" s="1"/>
      <c r="WBG1048561" s="1"/>
      <c r="WBH1048561" s="1"/>
      <c r="WBI1048561" s="1"/>
      <c r="WBJ1048561" s="1"/>
      <c r="WBK1048561" s="1"/>
      <c r="WBL1048561" s="1"/>
      <c r="WBM1048561" s="1"/>
      <c r="WBN1048561" s="1"/>
      <c r="WBO1048561" s="1"/>
      <c r="WBP1048561" s="1"/>
      <c r="WBQ1048561" s="1"/>
      <c r="WBR1048561" s="1"/>
      <c r="WBS1048561" s="1"/>
      <c r="WBT1048561" s="1"/>
      <c r="WBU1048561" s="1"/>
      <c r="WBV1048561" s="1"/>
      <c r="WBW1048561" s="1"/>
      <c r="WBX1048561" s="1"/>
      <c r="WBY1048561" s="1"/>
      <c r="WBZ1048561" s="1"/>
      <c r="WCA1048561" s="1"/>
      <c r="WCB1048561" s="1"/>
      <c r="WCC1048561" s="1"/>
      <c r="WCD1048561" s="1"/>
      <c r="WCE1048561" s="1"/>
      <c r="WCF1048561" s="1"/>
      <c r="WCG1048561" s="1"/>
      <c r="WCH1048561" s="1"/>
      <c r="WCI1048561" s="1"/>
      <c r="WCJ1048561" s="1"/>
      <c r="WCK1048561" s="1"/>
      <c r="WCL1048561" s="1"/>
      <c r="WCM1048561" s="1"/>
      <c r="WCN1048561" s="1"/>
      <c r="WCO1048561" s="1"/>
      <c r="WCP1048561" s="1"/>
      <c r="WCQ1048561" s="1"/>
      <c r="WCR1048561" s="1"/>
      <c r="WCS1048561" s="1"/>
      <c r="WCT1048561" s="1"/>
      <c r="WCU1048561" s="1"/>
      <c r="WCV1048561" s="1"/>
      <c r="WCW1048561" s="1"/>
      <c r="WCX1048561" s="1"/>
      <c r="WCY1048561" s="1"/>
      <c r="WCZ1048561" s="1"/>
      <c r="WDA1048561" s="1"/>
      <c r="WDB1048561" s="1"/>
      <c r="WDC1048561" s="1"/>
      <c r="WDD1048561" s="1"/>
      <c r="WDE1048561" s="1"/>
      <c r="WDF1048561" s="1"/>
      <c r="WDG1048561" s="1"/>
      <c r="WDH1048561" s="1"/>
      <c r="WDI1048561" s="1"/>
      <c r="WDJ1048561" s="1"/>
      <c r="WDK1048561" s="1"/>
      <c r="WDL1048561" s="1"/>
      <c r="WDM1048561" s="1"/>
      <c r="WDN1048561" s="1"/>
      <c r="WDO1048561" s="1"/>
      <c r="WDP1048561" s="1"/>
      <c r="WDQ1048561" s="1"/>
      <c r="WDR1048561" s="1"/>
      <c r="WDS1048561" s="1"/>
      <c r="WDT1048561" s="1"/>
      <c r="WDU1048561" s="1"/>
      <c r="WDV1048561" s="1"/>
      <c r="WDW1048561" s="1"/>
      <c r="WDX1048561" s="1"/>
      <c r="WDY1048561" s="1"/>
      <c r="WDZ1048561" s="1"/>
      <c r="WEA1048561" s="1"/>
      <c r="WEB1048561" s="1"/>
      <c r="WEC1048561" s="1"/>
      <c r="WED1048561" s="1"/>
      <c r="WEE1048561" s="1"/>
      <c r="WEF1048561" s="1"/>
      <c r="WEG1048561" s="1"/>
      <c r="WEH1048561" s="1"/>
      <c r="WEI1048561" s="1"/>
      <c r="WEJ1048561" s="1"/>
      <c r="WEK1048561" s="1"/>
      <c r="WEL1048561" s="1"/>
      <c r="WEM1048561" s="1"/>
      <c r="WEN1048561" s="1"/>
      <c r="WEO1048561" s="1"/>
      <c r="WEP1048561" s="1"/>
      <c r="WEQ1048561" s="1"/>
      <c r="WER1048561" s="1"/>
      <c r="WES1048561" s="1"/>
      <c r="WET1048561" s="1"/>
      <c r="WEU1048561" s="1"/>
      <c r="WEV1048561" s="1"/>
      <c r="WEW1048561" s="1"/>
      <c r="WEX1048561" s="1"/>
      <c r="WEY1048561" s="1"/>
      <c r="WEZ1048561" s="1"/>
      <c r="WFA1048561" s="1"/>
      <c r="WFB1048561" s="1"/>
      <c r="WFC1048561" s="1"/>
      <c r="WFD1048561" s="1"/>
      <c r="WFE1048561" s="1"/>
      <c r="WFF1048561" s="1"/>
      <c r="WFG1048561" s="1"/>
      <c r="WFH1048561" s="1"/>
      <c r="WFI1048561" s="1"/>
      <c r="WFJ1048561" s="1"/>
      <c r="WFK1048561" s="1"/>
      <c r="WFL1048561" s="1"/>
      <c r="WFM1048561" s="1"/>
      <c r="WFN1048561" s="1"/>
      <c r="WFO1048561" s="1"/>
      <c r="WFP1048561" s="1"/>
      <c r="WFQ1048561" s="1"/>
      <c r="WFR1048561" s="1"/>
      <c r="WFS1048561" s="1"/>
      <c r="WFT1048561" s="1"/>
      <c r="WFU1048561" s="1"/>
      <c r="WFV1048561" s="1"/>
      <c r="WFW1048561" s="1"/>
      <c r="WFX1048561" s="1"/>
      <c r="WFY1048561" s="1"/>
      <c r="WFZ1048561" s="1"/>
      <c r="WGA1048561" s="1"/>
      <c r="WGB1048561" s="1"/>
      <c r="WGC1048561" s="1"/>
      <c r="WGD1048561" s="1"/>
      <c r="WGE1048561" s="1"/>
      <c r="WGF1048561" s="1"/>
      <c r="WGG1048561" s="1"/>
      <c r="WGH1048561" s="1"/>
      <c r="WGI1048561" s="1"/>
      <c r="WGJ1048561" s="1"/>
      <c r="WGK1048561" s="1"/>
      <c r="WGL1048561" s="1"/>
      <c r="WGM1048561" s="1"/>
      <c r="WGN1048561" s="1"/>
      <c r="WGO1048561" s="1"/>
      <c r="WGP1048561" s="1"/>
      <c r="WGQ1048561" s="1"/>
      <c r="WGR1048561" s="1"/>
      <c r="WGS1048561" s="1"/>
      <c r="WGT1048561" s="1"/>
      <c r="WGU1048561" s="1"/>
      <c r="WGV1048561" s="1"/>
      <c r="WGW1048561" s="1"/>
      <c r="WGX1048561" s="1"/>
      <c r="WGY1048561" s="1"/>
      <c r="WGZ1048561" s="1"/>
      <c r="WHA1048561" s="1"/>
      <c r="WHB1048561" s="1"/>
      <c r="WHC1048561" s="1"/>
      <c r="WHD1048561" s="1"/>
      <c r="WHE1048561" s="1"/>
      <c r="WHF1048561" s="1"/>
      <c r="WHG1048561" s="1"/>
      <c r="WHH1048561" s="1"/>
      <c r="WHI1048561" s="1"/>
      <c r="WHJ1048561" s="1"/>
      <c r="WHK1048561" s="1"/>
      <c r="WHL1048561" s="1"/>
      <c r="WHM1048561" s="1"/>
      <c r="WHN1048561" s="1"/>
      <c r="WHO1048561" s="1"/>
      <c r="WHP1048561" s="1"/>
      <c r="WHQ1048561" s="1"/>
      <c r="WHR1048561" s="1"/>
      <c r="WHS1048561" s="1"/>
      <c r="WHT1048561" s="1"/>
      <c r="WHU1048561" s="1"/>
      <c r="WHV1048561" s="1"/>
      <c r="WHW1048561" s="1"/>
      <c r="WHX1048561" s="1"/>
      <c r="WHY1048561" s="1"/>
      <c r="WHZ1048561" s="1"/>
      <c r="WIA1048561" s="1"/>
      <c r="WIB1048561" s="1"/>
      <c r="WIC1048561" s="1"/>
      <c r="WID1048561" s="1"/>
      <c r="WIE1048561" s="1"/>
      <c r="WIF1048561" s="1"/>
      <c r="WIG1048561" s="1"/>
      <c r="WIH1048561" s="1"/>
      <c r="WII1048561" s="1"/>
      <c r="WIJ1048561" s="1"/>
      <c r="WIK1048561" s="1"/>
      <c r="WIL1048561" s="1"/>
      <c r="WIM1048561" s="1"/>
      <c r="WIN1048561" s="1"/>
      <c r="WIO1048561" s="1"/>
      <c r="WIP1048561" s="1"/>
      <c r="WIQ1048561" s="1"/>
      <c r="WIR1048561" s="1"/>
      <c r="WIS1048561" s="1"/>
      <c r="WIT1048561" s="1"/>
      <c r="WIU1048561" s="1"/>
      <c r="WIV1048561" s="1"/>
      <c r="WIW1048561" s="1"/>
      <c r="WIX1048561" s="1"/>
      <c r="WIY1048561" s="1"/>
      <c r="WIZ1048561" s="1"/>
      <c r="WJA1048561" s="1"/>
      <c r="WJB1048561" s="1"/>
      <c r="WJC1048561" s="1"/>
      <c r="WJD1048561" s="1"/>
      <c r="WJE1048561" s="1"/>
      <c r="WJF1048561" s="1"/>
      <c r="WJG1048561" s="1"/>
      <c r="WJH1048561" s="1"/>
      <c r="WJI1048561" s="1"/>
      <c r="WJJ1048561" s="1"/>
      <c r="WJK1048561" s="1"/>
      <c r="WJL1048561" s="1"/>
      <c r="WJM1048561" s="1"/>
      <c r="WJN1048561" s="1"/>
      <c r="WJO1048561" s="1"/>
      <c r="WJP1048561" s="1"/>
      <c r="WJQ1048561" s="1"/>
      <c r="WJR1048561" s="1"/>
      <c r="WJS1048561" s="1"/>
      <c r="WJT1048561" s="1"/>
      <c r="WJU1048561" s="1"/>
      <c r="WJV1048561" s="1"/>
      <c r="WJW1048561" s="1"/>
      <c r="WJX1048561" s="1"/>
      <c r="WJY1048561" s="1"/>
      <c r="WJZ1048561" s="1"/>
      <c r="WKA1048561" s="1"/>
      <c r="WKB1048561" s="1"/>
      <c r="WKC1048561" s="1"/>
      <c r="WKD1048561" s="1"/>
      <c r="WKE1048561" s="1"/>
      <c r="WKF1048561" s="1"/>
      <c r="WKG1048561" s="1"/>
      <c r="WKH1048561" s="1"/>
      <c r="WKI1048561" s="1"/>
      <c r="WKJ1048561" s="1"/>
      <c r="WKK1048561" s="1"/>
      <c r="WKL1048561" s="1"/>
      <c r="WKM1048561" s="1"/>
      <c r="WKN1048561" s="1"/>
      <c r="WKO1048561" s="1"/>
      <c r="WKP1048561" s="1"/>
      <c r="WKQ1048561" s="1"/>
      <c r="WKR1048561" s="1"/>
      <c r="WKS1048561" s="1"/>
      <c r="WKT1048561" s="1"/>
      <c r="WKU1048561" s="1"/>
      <c r="WKV1048561" s="1"/>
      <c r="WKW1048561" s="1"/>
      <c r="WKX1048561" s="1"/>
      <c r="WKY1048561" s="1"/>
      <c r="WKZ1048561" s="1"/>
      <c r="WLA1048561" s="1"/>
      <c r="WLB1048561" s="1"/>
      <c r="WLC1048561" s="1"/>
      <c r="WLD1048561" s="1"/>
      <c r="WLE1048561" s="1"/>
      <c r="WLF1048561" s="1"/>
      <c r="WLG1048561" s="1"/>
      <c r="WLH1048561" s="1"/>
      <c r="WLI1048561" s="1"/>
      <c r="WLJ1048561" s="1"/>
      <c r="WLK1048561" s="1"/>
      <c r="WLL1048561" s="1"/>
      <c r="WLM1048561" s="1"/>
      <c r="WLN1048561" s="1"/>
      <c r="WLO1048561" s="1"/>
      <c r="WLP1048561" s="1"/>
      <c r="WLQ1048561" s="1"/>
      <c r="WLR1048561" s="1"/>
      <c r="WLS1048561" s="1"/>
      <c r="WLT1048561" s="1"/>
      <c r="WLU1048561" s="1"/>
      <c r="WLV1048561" s="1"/>
      <c r="WLW1048561" s="1"/>
      <c r="WLX1048561" s="1"/>
      <c r="WLY1048561" s="1"/>
      <c r="WLZ1048561" s="1"/>
      <c r="WMA1048561" s="1"/>
      <c r="WMB1048561" s="1"/>
      <c r="WMC1048561" s="1"/>
      <c r="WMD1048561" s="1"/>
      <c r="WME1048561" s="1"/>
      <c r="WMF1048561" s="1"/>
      <c r="WMG1048561" s="1"/>
      <c r="WMH1048561" s="1"/>
      <c r="WMI1048561" s="1"/>
      <c r="WMJ1048561" s="1"/>
      <c r="WMK1048561" s="1"/>
      <c r="WML1048561" s="1"/>
      <c r="WMM1048561" s="1"/>
      <c r="WMN1048561" s="1"/>
      <c r="WMO1048561" s="1"/>
      <c r="WMP1048561" s="1"/>
      <c r="WMQ1048561" s="1"/>
      <c r="WMR1048561" s="1"/>
      <c r="WMS1048561" s="1"/>
      <c r="WMT1048561" s="1"/>
      <c r="WMU1048561" s="1"/>
      <c r="WMV1048561" s="1"/>
      <c r="WMW1048561" s="1"/>
      <c r="WMX1048561" s="1"/>
      <c r="WMY1048561" s="1"/>
      <c r="WMZ1048561" s="1"/>
      <c r="WNA1048561" s="1"/>
      <c r="WNB1048561" s="1"/>
      <c r="WNC1048561" s="1"/>
      <c r="WND1048561" s="1"/>
      <c r="WNE1048561" s="1"/>
      <c r="WNF1048561" s="1"/>
      <c r="WNG1048561" s="1"/>
      <c r="WNH1048561" s="1"/>
      <c r="WNI1048561" s="1"/>
      <c r="WNJ1048561" s="1"/>
      <c r="WNK1048561" s="1"/>
      <c r="WNL1048561" s="1"/>
      <c r="WNM1048561" s="1"/>
      <c r="WNN1048561" s="1"/>
      <c r="WNO1048561" s="1"/>
      <c r="WNP1048561" s="1"/>
      <c r="WNQ1048561" s="1"/>
      <c r="WNR1048561" s="1"/>
      <c r="WNS1048561" s="1"/>
      <c r="WNT1048561" s="1"/>
      <c r="WNU1048561" s="1"/>
      <c r="WNV1048561" s="1"/>
      <c r="WNW1048561" s="1"/>
      <c r="WNX1048561" s="1"/>
      <c r="WNY1048561" s="1"/>
      <c r="WNZ1048561" s="1"/>
      <c r="WOA1048561" s="1"/>
      <c r="WOB1048561" s="1"/>
      <c r="WOC1048561" s="1"/>
      <c r="WOD1048561" s="1"/>
      <c r="WOE1048561" s="1"/>
      <c r="WOF1048561" s="1"/>
      <c r="WOG1048561" s="1"/>
      <c r="WOH1048561" s="1"/>
      <c r="WOI1048561" s="1"/>
      <c r="WOJ1048561" s="1"/>
      <c r="WOK1048561" s="1"/>
      <c r="WOL1048561" s="1"/>
      <c r="WOM1048561" s="1"/>
      <c r="WON1048561" s="1"/>
      <c r="WOO1048561" s="1"/>
      <c r="WOP1048561" s="1"/>
      <c r="WOQ1048561" s="1"/>
      <c r="WOR1048561" s="1"/>
      <c r="WOS1048561" s="1"/>
      <c r="WOT1048561" s="1"/>
      <c r="WOU1048561" s="1"/>
      <c r="WOV1048561" s="1"/>
      <c r="WOW1048561" s="1"/>
      <c r="WOX1048561" s="1"/>
      <c r="WOY1048561" s="1"/>
      <c r="WOZ1048561" s="1"/>
      <c r="WPA1048561" s="1"/>
      <c r="WPB1048561" s="1"/>
      <c r="WPC1048561" s="1"/>
      <c r="WPD1048561" s="1"/>
      <c r="WPE1048561" s="1"/>
      <c r="WPF1048561" s="1"/>
      <c r="WPG1048561" s="1"/>
      <c r="WPH1048561" s="1"/>
      <c r="WPI1048561" s="1"/>
      <c r="WPJ1048561" s="1"/>
      <c r="WPK1048561" s="1"/>
      <c r="WPL1048561" s="1"/>
      <c r="WPM1048561" s="1"/>
      <c r="WPN1048561" s="1"/>
      <c r="WPO1048561" s="1"/>
      <c r="WPP1048561" s="1"/>
      <c r="WPQ1048561" s="1"/>
      <c r="WPR1048561" s="1"/>
      <c r="WPS1048561" s="1"/>
      <c r="WPT1048561" s="1"/>
      <c r="WPU1048561" s="1"/>
      <c r="WPV1048561" s="1"/>
      <c r="WPW1048561" s="1"/>
      <c r="WPX1048561" s="1"/>
      <c r="WPY1048561" s="1"/>
      <c r="WPZ1048561" s="1"/>
      <c r="WQA1048561" s="1"/>
      <c r="WQB1048561" s="1"/>
      <c r="WQC1048561" s="1"/>
      <c r="WQD1048561" s="1"/>
      <c r="WQE1048561" s="1"/>
      <c r="WQF1048561" s="1"/>
      <c r="WQG1048561" s="1"/>
      <c r="WQH1048561" s="1"/>
      <c r="WQI1048561" s="1"/>
      <c r="WQJ1048561" s="1"/>
      <c r="WQK1048561" s="1"/>
      <c r="WQL1048561" s="1"/>
      <c r="WQM1048561" s="1"/>
      <c r="WQN1048561" s="1"/>
      <c r="WQO1048561" s="1"/>
      <c r="WQP1048561" s="1"/>
      <c r="WQQ1048561" s="1"/>
      <c r="WQR1048561" s="1"/>
      <c r="WQS1048561" s="1"/>
      <c r="WQT1048561" s="1"/>
      <c r="WQU1048561" s="1"/>
      <c r="WQV1048561" s="1"/>
      <c r="WQW1048561" s="1"/>
      <c r="WQX1048561" s="1"/>
      <c r="WQY1048561" s="1"/>
      <c r="WQZ1048561" s="1"/>
      <c r="WRA1048561" s="1"/>
      <c r="WRB1048561" s="1"/>
      <c r="WRC1048561" s="1"/>
      <c r="WRD1048561" s="1"/>
      <c r="WRE1048561" s="1"/>
      <c r="WRF1048561" s="1"/>
      <c r="WRG1048561" s="1"/>
      <c r="WRH1048561" s="1"/>
      <c r="WRI1048561" s="1"/>
      <c r="WRJ1048561" s="1"/>
      <c r="WRK1048561" s="1"/>
      <c r="WRL1048561" s="1"/>
      <c r="WRM1048561" s="1"/>
      <c r="WRN1048561" s="1"/>
      <c r="WRO1048561" s="1"/>
      <c r="WRP1048561" s="1"/>
      <c r="WRQ1048561" s="1"/>
      <c r="WRR1048561" s="1"/>
      <c r="WRS1048561" s="1"/>
      <c r="WRT1048561" s="1"/>
      <c r="WRU1048561" s="1"/>
      <c r="WRV1048561" s="1"/>
      <c r="WRW1048561" s="1"/>
      <c r="WRX1048561" s="1"/>
      <c r="WRY1048561" s="1"/>
      <c r="WRZ1048561" s="1"/>
      <c r="WSA1048561" s="1"/>
      <c r="WSB1048561" s="1"/>
      <c r="WSC1048561" s="1"/>
      <c r="WSD1048561" s="1"/>
      <c r="WSE1048561" s="1"/>
      <c r="WSF1048561" s="1"/>
      <c r="WSG1048561" s="1"/>
      <c r="WSH1048561" s="1"/>
      <c r="WSI1048561" s="1"/>
      <c r="WSJ1048561" s="1"/>
      <c r="WSK1048561" s="1"/>
      <c r="WSL1048561" s="1"/>
      <c r="WSM1048561" s="1"/>
      <c r="WSN1048561" s="1"/>
      <c r="WSO1048561" s="1"/>
      <c r="WSP1048561" s="1"/>
      <c r="WSQ1048561" s="1"/>
      <c r="WSR1048561" s="1"/>
      <c r="WSS1048561" s="1"/>
      <c r="WST1048561" s="1"/>
      <c r="WSU1048561" s="1"/>
      <c r="WSV1048561" s="1"/>
      <c r="WSW1048561" s="1"/>
      <c r="WSX1048561" s="1"/>
      <c r="WSY1048561" s="1"/>
      <c r="WSZ1048561" s="1"/>
      <c r="WTA1048561" s="1"/>
      <c r="WTB1048561" s="1"/>
      <c r="WTC1048561" s="1"/>
      <c r="WTD1048561" s="1"/>
      <c r="WTE1048561" s="1"/>
      <c r="WTF1048561" s="1"/>
      <c r="WTG1048561" s="1"/>
      <c r="WTH1048561" s="1"/>
      <c r="WTI1048561" s="1"/>
      <c r="WTJ1048561" s="1"/>
      <c r="WTK1048561" s="1"/>
      <c r="WTL1048561" s="1"/>
      <c r="WTM1048561" s="1"/>
      <c r="WTN1048561" s="1"/>
      <c r="WTO1048561" s="1"/>
      <c r="WTP1048561" s="1"/>
      <c r="WTQ1048561" s="1"/>
      <c r="WTR1048561" s="1"/>
      <c r="WTS1048561" s="1"/>
      <c r="WTT1048561" s="1"/>
      <c r="WTU1048561" s="1"/>
      <c r="WTV1048561" s="1"/>
      <c r="WTW1048561" s="1"/>
      <c r="WTX1048561" s="1"/>
      <c r="WTY1048561" s="1"/>
      <c r="WTZ1048561" s="1"/>
      <c r="WUA1048561" s="1"/>
      <c r="WUB1048561" s="1"/>
      <c r="WUC1048561" s="1"/>
      <c r="WUD1048561" s="1"/>
      <c r="WUE1048561" s="1"/>
      <c r="WUF1048561" s="1"/>
      <c r="WUG1048561" s="1"/>
      <c r="WUH1048561" s="1"/>
      <c r="WUI1048561" s="1"/>
      <c r="WUJ1048561" s="1"/>
      <c r="WUK1048561" s="1"/>
      <c r="WUL1048561" s="1"/>
      <c r="WUM1048561" s="1"/>
      <c r="WUN1048561" s="1"/>
      <c r="WUO1048561" s="1"/>
      <c r="WUP1048561" s="1"/>
      <c r="WUQ1048561" s="1"/>
      <c r="WUR1048561" s="1"/>
      <c r="WUS1048561" s="1"/>
      <c r="WUT1048561" s="1"/>
      <c r="WUU1048561" s="1"/>
      <c r="WUV1048561" s="1"/>
      <c r="WUW1048561" s="1"/>
      <c r="WUX1048561" s="1"/>
      <c r="WUY1048561" s="1"/>
      <c r="WUZ1048561" s="1"/>
      <c r="WVA1048561" s="1"/>
      <c r="WVB1048561" s="1"/>
      <c r="WVC1048561" s="1"/>
      <c r="WVD1048561" s="1"/>
      <c r="WVE1048561" s="1"/>
      <c r="WVF1048561" s="1"/>
      <c r="WVG1048561" s="1"/>
      <c r="WVH1048561" s="1"/>
      <c r="WVI1048561" s="1"/>
      <c r="WVJ1048561" s="1"/>
      <c r="WVK1048561" s="1"/>
      <c r="WVL1048561" s="1"/>
      <c r="WVM1048561" s="1"/>
      <c r="WVN1048561" s="1"/>
      <c r="WVO1048561" s="1"/>
      <c r="WVP1048561" s="1"/>
      <c r="WVQ1048561" s="1"/>
      <c r="WVR1048561" s="1"/>
      <c r="WVS1048561" s="1"/>
      <c r="WVT1048561" s="1"/>
      <c r="WVU1048561" s="1"/>
      <c r="WVV1048561" s="1"/>
      <c r="WVW1048561" s="1"/>
      <c r="WVX1048561" s="1"/>
      <c r="WVY1048561" s="1"/>
      <c r="WVZ1048561" s="1"/>
      <c r="WWA1048561" s="1"/>
      <c r="WWB1048561" s="1"/>
      <c r="WWC1048561" s="1"/>
      <c r="WWD1048561" s="1"/>
      <c r="WWE1048561" s="1"/>
      <c r="WWF1048561" s="1"/>
      <c r="WWG1048561" s="1"/>
      <c r="WWH1048561" s="1"/>
      <c r="WWI1048561" s="1"/>
      <c r="WWJ1048561" s="1"/>
      <c r="WWK1048561" s="1"/>
      <c r="WWL1048561" s="1"/>
      <c r="WWM1048561" s="1"/>
      <c r="WWN1048561" s="1"/>
      <c r="WWO1048561" s="1"/>
      <c r="WWP1048561" s="1"/>
      <c r="WWQ1048561" s="1"/>
      <c r="WWR1048561" s="1"/>
      <c r="WWS1048561" s="1"/>
      <c r="WWT1048561" s="1"/>
      <c r="WWU1048561" s="1"/>
      <c r="WWV1048561" s="1"/>
      <c r="WWW1048561" s="1"/>
      <c r="WWX1048561" s="1"/>
      <c r="WWY1048561" s="1"/>
      <c r="WWZ1048561" s="1"/>
      <c r="WXA1048561" s="1"/>
      <c r="WXB1048561" s="1"/>
      <c r="WXC1048561" s="1"/>
      <c r="WXD1048561" s="1"/>
      <c r="WXE1048561" s="1"/>
      <c r="WXF1048561" s="1"/>
      <c r="WXG1048561" s="1"/>
      <c r="WXH1048561" s="1"/>
      <c r="WXI1048561" s="1"/>
      <c r="WXJ1048561" s="1"/>
      <c r="WXK1048561" s="1"/>
      <c r="WXL1048561" s="1"/>
      <c r="WXM1048561" s="1"/>
      <c r="WXN1048561" s="1"/>
      <c r="WXO1048561" s="1"/>
      <c r="WXP1048561" s="1"/>
      <c r="WXQ1048561" s="1"/>
      <c r="WXR1048561" s="1"/>
      <c r="WXS1048561" s="1"/>
      <c r="WXT1048561" s="1"/>
      <c r="WXU1048561" s="1"/>
      <c r="WXV1048561" s="1"/>
      <c r="WXW1048561" s="1"/>
      <c r="WXX1048561" s="1"/>
      <c r="WXY1048561" s="1"/>
      <c r="WXZ1048561" s="1"/>
      <c r="WYA1048561" s="1"/>
      <c r="WYB1048561" s="1"/>
      <c r="WYC1048561" s="1"/>
      <c r="WYD1048561" s="1"/>
      <c r="WYE1048561" s="1"/>
      <c r="WYF1048561" s="1"/>
      <c r="WYG1048561" s="1"/>
      <c r="WYH1048561" s="1"/>
      <c r="WYI1048561" s="1"/>
      <c r="WYJ1048561" s="1"/>
      <c r="WYK1048561" s="1"/>
      <c r="WYL1048561" s="1"/>
      <c r="WYM1048561" s="1"/>
      <c r="WYN1048561" s="1"/>
      <c r="WYO1048561" s="1"/>
      <c r="WYP1048561" s="1"/>
      <c r="WYQ1048561" s="1"/>
      <c r="WYR1048561" s="1"/>
      <c r="WYS1048561" s="1"/>
      <c r="WYT1048561" s="1"/>
      <c r="WYU1048561" s="1"/>
      <c r="WYV1048561" s="1"/>
      <c r="WYW1048561" s="1"/>
      <c r="WYX1048561" s="1"/>
      <c r="WYY1048561" s="1"/>
      <c r="WYZ1048561" s="1"/>
      <c r="WZA1048561" s="1"/>
      <c r="WZB1048561" s="1"/>
      <c r="WZC1048561" s="1"/>
      <c r="WZD1048561" s="1"/>
      <c r="WZE1048561" s="1"/>
      <c r="WZF1048561" s="1"/>
      <c r="WZG1048561" s="1"/>
      <c r="WZH1048561" s="1"/>
      <c r="WZI1048561" s="1"/>
      <c r="WZJ1048561" s="1"/>
      <c r="WZK1048561" s="1"/>
      <c r="WZL1048561" s="1"/>
      <c r="WZM1048561" s="1"/>
      <c r="WZN1048561" s="1"/>
      <c r="WZO1048561" s="1"/>
      <c r="WZP1048561" s="1"/>
      <c r="WZQ1048561" s="1"/>
      <c r="WZR1048561" s="1"/>
      <c r="WZS1048561" s="1"/>
      <c r="WZT1048561" s="1"/>
      <c r="WZU1048561" s="1"/>
      <c r="WZV1048561" s="1"/>
      <c r="WZW1048561" s="1"/>
      <c r="WZX1048561" s="1"/>
      <c r="WZY1048561" s="1"/>
      <c r="WZZ1048561" s="1"/>
      <c r="XAA1048561" s="1"/>
      <c r="XAB1048561" s="1"/>
      <c r="XAC1048561" s="1"/>
      <c r="XAD1048561" s="1"/>
      <c r="XAE1048561" s="1"/>
      <c r="XAF1048561" s="1"/>
      <c r="XAG1048561" s="1"/>
      <c r="XAH1048561" s="1"/>
      <c r="XAI1048561" s="1"/>
      <c r="XAJ1048561" s="1"/>
      <c r="XAK1048561" s="1"/>
      <c r="XAL1048561" s="1"/>
      <c r="XAM1048561" s="1"/>
      <c r="XAN1048561" s="1"/>
      <c r="XAO1048561" s="1"/>
      <c r="XAP1048561" s="1"/>
      <c r="XAQ1048561" s="1"/>
      <c r="XAR1048561" s="1"/>
      <c r="XAS1048561" s="1"/>
      <c r="XAT1048561" s="1"/>
      <c r="XAU1048561" s="1"/>
      <c r="XAV1048561" s="1"/>
      <c r="XAW1048561" s="1"/>
      <c r="XAX1048561" s="1"/>
      <c r="XAY1048561" s="1"/>
      <c r="XAZ1048561" s="1"/>
      <c r="XBA1048561" s="1"/>
      <c r="XBB1048561" s="1"/>
      <c r="XBC1048561" s="1"/>
      <c r="XBD1048561" s="1"/>
      <c r="XBE1048561" s="1"/>
      <c r="XBF1048561" s="1"/>
      <c r="XBG1048561" s="1"/>
      <c r="XBH1048561" s="1"/>
      <c r="XBI1048561" s="1"/>
      <c r="XBJ1048561" s="1"/>
      <c r="XBK1048561" s="1"/>
      <c r="XBL1048561" s="1"/>
      <c r="XBM1048561" s="1"/>
      <c r="XBN1048561" s="1"/>
      <c r="XBO1048561" s="1"/>
      <c r="XBP1048561" s="1"/>
      <c r="XBQ1048561" s="1"/>
      <c r="XBR1048561" s="1"/>
      <c r="XBS1048561" s="1"/>
      <c r="XBT1048561" s="1"/>
      <c r="XBU1048561" s="1"/>
      <c r="XBV1048561" s="1"/>
      <c r="XBW1048561" s="1"/>
      <c r="XBX1048561" s="1"/>
      <c r="XBY1048561" s="1"/>
      <c r="XBZ1048561" s="1"/>
      <c r="XCA1048561" s="1"/>
      <c r="XCB1048561" s="1"/>
      <c r="XCC1048561" s="1"/>
      <c r="XCD1048561" s="1"/>
      <c r="XCE1048561" s="1"/>
      <c r="XCF1048561" s="1"/>
      <c r="XCG1048561" s="1"/>
      <c r="XCH1048561" s="1"/>
      <c r="XCI1048561" s="1"/>
      <c r="XCJ1048561" s="1"/>
      <c r="XCK1048561" s="1"/>
      <c r="XCL1048561" s="1"/>
      <c r="XCM1048561" s="1"/>
      <c r="XCN1048561" s="1"/>
      <c r="XCO1048561" s="1"/>
      <c r="XCP1048561" s="1"/>
      <c r="XCQ1048561" s="1"/>
      <c r="XCR1048561" s="1"/>
      <c r="XCS1048561" s="1"/>
      <c r="XCT1048561" s="1"/>
      <c r="XCU1048561" s="1"/>
      <c r="XCV1048561" s="1"/>
      <c r="XCW1048561" s="1"/>
      <c r="XCX1048561" s="1"/>
      <c r="XCY1048561" s="1"/>
      <c r="XCZ1048561" s="1"/>
      <c r="XDA1048561" s="1"/>
      <c r="XDB1048561" s="1"/>
      <c r="XDC1048561" s="1"/>
      <c r="XDD1048561" s="1"/>
      <c r="XDE1048561" s="1"/>
      <c r="XDF1048561" s="1"/>
      <c r="XDG1048561" s="1"/>
      <c r="XDH1048561" s="1"/>
      <c r="XDI1048561" s="1"/>
      <c r="XDJ1048561" s="1"/>
      <c r="XDK1048561" s="1"/>
      <c r="XDL1048561" s="1"/>
      <c r="XDM1048561" s="1"/>
      <c r="XDN1048561" s="1"/>
      <c r="XDO1048561" s="1"/>
      <c r="XDP1048561" s="1"/>
      <c r="XDQ1048561" s="1"/>
      <c r="XDR1048561" s="1"/>
      <c r="XDS1048561" s="1"/>
      <c r="XDT1048561" s="1"/>
      <c r="XDU1048561" s="1"/>
      <c r="XDV1048561" s="1"/>
      <c r="XDW1048561" s="1"/>
      <c r="XDX1048561" s="1"/>
      <c r="XDY1048561" s="1"/>
      <c r="XDZ1048561" s="1"/>
      <c r="XEA1048561" s="1"/>
      <c r="XEB1048561" s="1"/>
      <c r="XEC1048561" s="1"/>
      <c r="XED1048561" s="1"/>
      <c r="XEE1048561" s="1"/>
      <c r="XEF1048561" s="1"/>
      <c r="XEG1048561" s="1"/>
      <c r="XEH1048561" s="1"/>
      <c r="XEI1048561" s="1"/>
      <c r="XEJ1048561" s="1"/>
      <c r="XEK1048561" s="1"/>
      <c r="XEL1048561" s="1"/>
      <c r="XEM1048561" s="1"/>
      <c r="XEN1048561" s="1"/>
      <c r="XEO1048561" s="1"/>
      <c r="XEP1048561" s="1"/>
      <c r="XEQ1048561" s="1"/>
      <c r="XER1048561" s="1"/>
      <c r="XES1048561" s="1"/>
      <c r="XET1048561" s="1"/>
      <c r="XEU1048561" s="1"/>
      <c r="XEV1048561" s="1"/>
      <c r="XEW1048561" s="1"/>
      <c r="XEX1048561" s="1"/>
      <c r="XEY1048561" s="1"/>
      <c r="XEZ1048561" s="1"/>
      <c r="XFA1048561" s="1"/>
      <c r="XFB1048561" s="1"/>
      <c r="XFC1048561" s="1"/>
      <c r="XFD1048561" s="1"/>
    </row>
    <row r="1048562" s="3" customFormat="1" spans="1:16384">
      <c r="A1048562" s="1"/>
      <c r="B1048562" s="1"/>
      <c r="C1048562" s="1"/>
      <c r="D1048562" s="1"/>
      <c r="E1048562" s="1"/>
      <c r="F1048562" s="1"/>
      <c r="G1048562" s="1"/>
      <c r="H1048562" s="1"/>
      <c r="I1048562" s="1"/>
      <c r="J1048562" s="1"/>
      <c r="K1048562" s="1"/>
      <c r="L1048562" s="1"/>
      <c r="M1048562" s="1"/>
      <c r="N1048562" s="1"/>
      <c r="O1048562" s="1"/>
      <c r="P1048562" s="1"/>
      <c r="Q1048562" s="1"/>
      <c r="R1048562" s="1"/>
      <c r="S1048562" s="1"/>
      <c r="T1048562" s="1"/>
      <c r="U1048562" s="1"/>
      <c r="V1048562" s="1"/>
      <c r="W1048562" s="1"/>
      <c r="X1048562" s="1"/>
      <c r="Y1048562" s="1"/>
      <c r="Z1048562" s="1"/>
      <c r="AA1048562" s="1"/>
      <c r="AB1048562" s="1"/>
      <c r="AC1048562" s="1"/>
      <c r="AD1048562" s="1"/>
      <c r="AE1048562" s="1"/>
      <c r="AF1048562" s="1"/>
      <c r="AG1048562" s="1"/>
      <c r="AH1048562" s="1"/>
      <c r="AI1048562" s="1"/>
      <c r="AJ1048562" s="1"/>
      <c r="AK1048562" s="1"/>
      <c r="AL1048562" s="1"/>
      <c r="AM1048562" s="1"/>
      <c r="AN1048562" s="1"/>
      <c r="AO1048562" s="1"/>
      <c r="AP1048562" s="1"/>
      <c r="AQ1048562" s="1"/>
      <c r="AR1048562" s="1"/>
      <c r="AS1048562" s="1"/>
      <c r="AT1048562" s="1"/>
      <c r="AU1048562" s="1"/>
      <c r="AV1048562" s="1"/>
      <c r="AW1048562" s="1"/>
      <c r="AX1048562" s="1"/>
      <c r="AY1048562" s="1"/>
      <c r="AZ1048562" s="1"/>
      <c r="BA1048562" s="1"/>
      <c r="BB1048562" s="1"/>
      <c r="BC1048562" s="1"/>
      <c r="BD1048562" s="1"/>
      <c r="BE1048562" s="1"/>
      <c r="BF1048562" s="1"/>
      <c r="BG1048562" s="1"/>
      <c r="BH1048562" s="1"/>
      <c r="BI1048562" s="1"/>
      <c r="BJ1048562" s="1"/>
      <c r="BK1048562" s="1"/>
      <c r="BL1048562" s="1"/>
      <c r="BM1048562" s="1"/>
      <c r="BN1048562" s="1"/>
      <c r="BO1048562" s="1"/>
      <c r="BP1048562" s="1"/>
      <c r="BQ1048562" s="1"/>
      <c r="BR1048562" s="1"/>
      <c r="BS1048562" s="1"/>
      <c r="BT1048562" s="1"/>
      <c r="BU1048562" s="1"/>
      <c r="BV1048562" s="1"/>
      <c r="BW1048562" s="1"/>
      <c r="BX1048562" s="1"/>
      <c r="BY1048562" s="1"/>
      <c r="BZ1048562" s="1"/>
      <c r="CA1048562" s="1"/>
      <c r="CB1048562" s="1"/>
      <c r="CC1048562" s="1"/>
      <c r="CD1048562" s="1"/>
      <c r="CE1048562" s="1"/>
      <c r="CF1048562" s="1"/>
      <c r="CG1048562" s="1"/>
      <c r="CH1048562" s="1"/>
      <c r="CI1048562" s="1"/>
      <c r="CJ1048562" s="1"/>
      <c r="CK1048562" s="1"/>
      <c r="CL1048562" s="1"/>
      <c r="CM1048562" s="1"/>
      <c r="CN1048562" s="1"/>
      <c r="CO1048562" s="1"/>
      <c r="CP1048562" s="1"/>
      <c r="CQ1048562" s="1"/>
      <c r="CR1048562" s="1"/>
      <c r="CS1048562" s="1"/>
      <c r="CT1048562" s="1"/>
      <c r="CU1048562" s="1"/>
      <c r="CV1048562" s="1"/>
      <c r="CW1048562" s="1"/>
      <c r="CX1048562" s="1"/>
      <c r="CY1048562" s="1"/>
      <c r="CZ1048562" s="1"/>
      <c r="DA1048562" s="1"/>
      <c r="DB1048562" s="1"/>
      <c r="DC1048562" s="1"/>
      <c r="DD1048562" s="1"/>
      <c r="DE1048562" s="1"/>
      <c r="DF1048562" s="1"/>
      <c r="DG1048562" s="1"/>
      <c r="DH1048562" s="1"/>
      <c r="DI1048562" s="1"/>
      <c r="DJ1048562" s="1"/>
      <c r="DK1048562" s="1"/>
      <c r="DL1048562" s="1"/>
      <c r="DM1048562" s="1"/>
      <c r="DN1048562" s="1"/>
      <c r="DO1048562" s="1"/>
      <c r="DP1048562" s="1"/>
      <c r="DQ1048562" s="1"/>
      <c r="DR1048562" s="1"/>
      <c r="DS1048562" s="1"/>
      <c r="DT1048562" s="1"/>
      <c r="DU1048562" s="1"/>
      <c r="DV1048562" s="1"/>
      <c r="DW1048562" s="1"/>
      <c r="DX1048562" s="1"/>
      <c r="DY1048562" s="1"/>
      <c r="DZ1048562" s="1"/>
      <c r="EA1048562" s="1"/>
      <c r="EB1048562" s="1"/>
      <c r="EC1048562" s="1"/>
      <c r="ED1048562" s="1"/>
      <c r="EE1048562" s="1"/>
      <c r="EF1048562" s="1"/>
      <c r="EG1048562" s="1"/>
      <c r="EH1048562" s="1"/>
      <c r="EI1048562" s="1"/>
      <c r="EJ1048562" s="1"/>
      <c r="EK1048562" s="1"/>
      <c r="EL1048562" s="1"/>
      <c r="EM1048562" s="1"/>
      <c r="EN1048562" s="1"/>
      <c r="EO1048562" s="1"/>
      <c r="EP1048562" s="1"/>
      <c r="EQ1048562" s="1"/>
      <c r="ER1048562" s="1"/>
      <c r="ES1048562" s="1"/>
      <c r="ET1048562" s="1"/>
      <c r="EU1048562" s="1"/>
      <c r="EV1048562" s="1"/>
      <c r="EW1048562" s="1"/>
      <c r="EX1048562" s="1"/>
      <c r="EY1048562" s="1"/>
      <c r="EZ1048562" s="1"/>
      <c r="FA1048562" s="1"/>
      <c r="FB1048562" s="1"/>
      <c r="FC1048562" s="1"/>
      <c r="FD1048562" s="1"/>
      <c r="FE1048562" s="1"/>
      <c r="FF1048562" s="1"/>
      <c r="FG1048562" s="1"/>
      <c r="FH1048562" s="1"/>
      <c r="FI1048562" s="1"/>
      <c r="FJ1048562" s="1"/>
      <c r="FK1048562" s="1"/>
      <c r="FL1048562" s="1"/>
      <c r="FM1048562" s="1"/>
      <c r="FN1048562" s="1"/>
      <c r="FO1048562" s="1"/>
      <c r="FP1048562" s="1"/>
      <c r="FQ1048562" s="1"/>
      <c r="FR1048562" s="1"/>
      <c r="FS1048562" s="1"/>
      <c r="FT1048562" s="1"/>
      <c r="FU1048562" s="1"/>
      <c r="FV1048562" s="1"/>
      <c r="FW1048562" s="1"/>
      <c r="FX1048562" s="1"/>
      <c r="FY1048562" s="1"/>
      <c r="FZ1048562" s="1"/>
      <c r="GA1048562" s="1"/>
      <c r="GB1048562" s="1"/>
      <c r="GC1048562" s="1"/>
      <c r="GD1048562" s="1"/>
      <c r="GE1048562" s="1"/>
      <c r="GF1048562" s="1"/>
      <c r="GG1048562" s="1"/>
      <c r="GH1048562" s="1"/>
      <c r="GI1048562" s="1"/>
      <c r="GJ1048562" s="1"/>
      <c r="GK1048562" s="1"/>
      <c r="GL1048562" s="1"/>
      <c r="GM1048562" s="1"/>
      <c r="GN1048562" s="1"/>
      <c r="GO1048562" s="1"/>
      <c r="GP1048562" s="1"/>
      <c r="GQ1048562" s="1"/>
      <c r="GR1048562" s="1"/>
      <c r="GS1048562" s="1"/>
      <c r="GT1048562" s="1"/>
      <c r="GU1048562" s="1"/>
      <c r="GV1048562" s="1"/>
      <c r="GW1048562" s="1"/>
      <c r="GX1048562" s="1"/>
      <c r="GY1048562" s="1"/>
      <c r="GZ1048562" s="1"/>
      <c r="HA1048562" s="1"/>
      <c r="HB1048562" s="1"/>
      <c r="HC1048562" s="1"/>
      <c r="HD1048562" s="1"/>
      <c r="HE1048562" s="1"/>
      <c r="HF1048562" s="1"/>
      <c r="HG1048562" s="1"/>
      <c r="HH1048562" s="1"/>
      <c r="HI1048562" s="1"/>
      <c r="HJ1048562" s="1"/>
      <c r="HK1048562" s="1"/>
      <c r="HL1048562" s="1"/>
      <c r="HM1048562" s="1"/>
      <c r="HN1048562" s="1"/>
      <c r="HO1048562" s="1"/>
      <c r="HP1048562" s="1"/>
      <c r="HQ1048562" s="1"/>
      <c r="HR1048562" s="1"/>
      <c r="HS1048562" s="1"/>
      <c r="HT1048562" s="1"/>
      <c r="HU1048562" s="1"/>
      <c r="HV1048562" s="1"/>
      <c r="HW1048562" s="1"/>
      <c r="HX1048562" s="1"/>
      <c r="HY1048562" s="1"/>
      <c r="HZ1048562" s="1"/>
      <c r="IA1048562" s="1"/>
      <c r="IB1048562" s="1"/>
      <c r="IC1048562" s="1"/>
      <c r="ID1048562" s="1"/>
      <c r="IE1048562" s="1"/>
      <c r="IF1048562" s="1"/>
      <c r="IG1048562" s="1"/>
      <c r="IH1048562" s="1"/>
      <c r="II1048562" s="1"/>
      <c r="IJ1048562" s="1"/>
      <c r="IK1048562" s="1"/>
      <c r="IL1048562" s="1"/>
      <c r="IM1048562" s="1"/>
      <c r="IN1048562" s="1"/>
      <c r="IO1048562" s="1"/>
      <c r="IP1048562" s="1"/>
      <c r="IQ1048562" s="1"/>
      <c r="IR1048562" s="1"/>
      <c r="IS1048562" s="1"/>
      <c r="IT1048562" s="1"/>
      <c r="IU1048562" s="1"/>
      <c r="IV1048562" s="1"/>
      <c r="IW1048562" s="1"/>
      <c r="IX1048562" s="1"/>
      <c r="IY1048562" s="1"/>
      <c r="IZ1048562" s="1"/>
      <c r="JA1048562" s="1"/>
      <c r="JB1048562" s="1"/>
      <c r="JC1048562" s="1"/>
      <c r="JD1048562" s="1"/>
      <c r="JE1048562" s="1"/>
      <c r="JF1048562" s="1"/>
      <c r="JG1048562" s="1"/>
      <c r="JH1048562" s="1"/>
      <c r="JI1048562" s="1"/>
      <c r="JJ1048562" s="1"/>
      <c r="JK1048562" s="1"/>
      <c r="JL1048562" s="1"/>
      <c r="JM1048562" s="1"/>
      <c r="JN1048562" s="1"/>
      <c r="JO1048562" s="1"/>
      <c r="JP1048562" s="1"/>
      <c r="JQ1048562" s="1"/>
      <c r="JR1048562" s="1"/>
      <c r="JS1048562" s="1"/>
      <c r="JT1048562" s="1"/>
      <c r="JU1048562" s="1"/>
      <c r="JV1048562" s="1"/>
      <c r="JW1048562" s="1"/>
      <c r="JX1048562" s="1"/>
      <c r="JY1048562" s="1"/>
      <c r="JZ1048562" s="1"/>
      <c r="KA1048562" s="1"/>
      <c r="KB1048562" s="1"/>
      <c r="KC1048562" s="1"/>
      <c r="KD1048562" s="1"/>
      <c r="KE1048562" s="1"/>
      <c r="KF1048562" s="1"/>
      <c r="KG1048562" s="1"/>
      <c r="KH1048562" s="1"/>
      <c r="KI1048562" s="1"/>
      <c r="KJ1048562" s="1"/>
      <c r="KK1048562" s="1"/>
      <c r="KL1048562" s="1"/>
      <c r="KM1048562" s="1"/>
      <c r="KN1048562" s="1"/>
      <c r="KO1048562" s="1"/>
      <c r="KP1048562" s="1"/>
      <c r="KQ1048562" s="1"/>
      <c r="KR1048562" s="1"/>
      <c r="KS1048562" s="1"/>
      <c r="KT1048562" s="1"/>
      <c r="KU1048562" s="1"/>
      <c r="KV1048562" s="1"/>
      <c r="KW1048562" s="1"/>
      <c r="KX1048562" s="1"/>
      <c r="KY1048562" s="1"/>
      <c r="KZ1048562" s="1"/>
      <c r="LA1048562" s="1"/>
      <c r="LB1048562" s="1"/>
      <c r="LC1048562" s="1"/>
      <c r="LD1048562" s="1"/>
      <c r="LE1048562" s="1"/>
      <c r="LF1048562" s="1"/>
      <c r="LG1048562" s="1"/>
      <c r="LH1048562" s="1"/>
      <c r="LI1048562" s="1"/>
      <c r="LJ1048562" s="1"/>
      <c r="LK1048562" s="1"/>
      <c r="LL1048562" s="1"/>
      <c r="LM1048562" s="1"/>
      <c r="LN1048562" s="1"/>
      <c r="LO1048562" s="1"/>
      <c r="LP1048562" s="1"/>
      <c r="LQ1048562" s="1"/>
      <c r="LR1048562" s="1"/>
      <c r="LS1048562" s="1"/>
      <c r="LT1048562" s="1"/>
      <c r="LU1048562" s="1"/>
      <c r="LV1048562" s="1"/>
      <c r="LW1048562" s="1"/>
      <c r="LX1048562" s="1"/>
      <c r="LY1048562" s="1"/>
      <c r="LZ1048562" s="1"/>
      <c r="MA1048562" s="1"/>
      <c r="MB1048562" s="1"/>
      <c r="MC1048562" s="1"/>
      <c r="MD1048562" s="1"/>
      <c r="ME1048562" s="1"/>
      <c r="MF1048562" s="1"/>
      <c r="MG1048562" s="1"/>
      <c r="MH1048562" s="1"/>
      <c r="MI1048562" s="1"/>
      <c r="MJ1048562" s="1"/>
      <c r="MK1048562" s="1"/>
      <c r="ML1048562" s="1"/>
      <c r="MM1048562" s="1"/>
      <c r="MN1048562" s="1"/>
      <c r="MO1048562" s="1"/>
      <c r="MP1048562" s="1"/>
      <c r="MQ1048562" s="1"/>
      <c r="MR1048562" s="1"/>
      <c r="MS1048562" s="1"/>
      <c r="MT1048562" s="1"/>
      <c r="MU1048562" s="1"/>
      <c r="MV1048562" s="1"/>
      <c r="MW1048562" s="1"/>
      <c r="MX1048562" s="1"/>
      <c r="MY1048562" s="1"/>
      <c r="MZ1048562" s="1"/>
      <c r="NA1048562" s="1"/>
      <c r="NB1048562" s="1"/>
      <c r="NC1048562" s="1"/>
      <c r="ND1048562" s="1"/>
      <c r="NE1048562" s="1"/>
      <c r="NF1048562" s="1"/>
      <c r="NG1048562" s="1"/>
      <c r="NH1048562" s="1"/>
      <c r="NI1048562" s="1"/>
      <c r="NJ1048562" s="1"/>
      <c r="NK1048562" s="1"/>
      <c r="NL1048562" s="1"/>
      <c r="NM1048562" s="1"/>
      <c r="NN1048562" s="1"/>
      <c r="NO1048562" s="1"/>
      <c r="NP1048562" s="1"/>
      <c r="NQ1048562" s="1"/>
      <c r="NR1048562" s="1"/>
      <c r="NS1048562" s="1"/>
      <c r="NT1048562" s="1"/>
      <c r="NU1048562" s="1"/>
      <c r="NV1048562" s="1"/>
      <c r="NW1048562" s="1"/>
      <c r="NX1048562" s="1"/>
      <c r="NY1048562" s="1"/>
      <c r="NZ1048562" s="1"/>
      <c r="OA1048562" s="1"/>
      <c r="OB1048562" s="1"/>
      <c r="OC1048562" s="1"/>
      <c r="OD1048562" s="1"/>
      <c r="OE1048562" s="1"/>
      <c r="OF1048562" s="1"/>
      <c r="OG1048562" s="1"/>
      <c r="OH1048562" s="1"/>
      <c r="OI1048562" s="1"/>
      <c r="OJ1048562" s="1"/>
      <c r="OK1048562" s="1"/>
      <c r="OL1048562" s="1"/>
      <c r="OM1048562" s="1"/>
      <c r="ON1048562" s="1"/>
      <c r="OO1048562" s="1"/>
      <c r="OP1048562" s="1"/>
      <c r="OQ1048562" s="1"/>
      <c r="OR1048562" s="1"/>
      <c r="OS1048562" s="1"/>
      <c r="OT1048562" s="1"/>
      <c r="OU1048562" s="1"/>
      <c r="OV1048562" s="1"/>
      <c r="OW1048562" s="1"/>
      <c r="OX1048562" s="1"/>
      <c r="OY1048562" s="1"/>
      <c r="OZ1048562" s="1"/>
      <c r="PA1048562" s="1"/>
      <c r="PB1048562" s="1"/>
      <c r="PC1048562" s="1"/>
      <c r="PD1048562" s="1"/>
      <c r="PE1048562" s="1"/>
      <c r="PF1048562" s="1"/>
      <c r="PG1048562" s="1"/>
      <c r="PH1048562" s="1"/>
      <c r="PI1048562" s="1"/>
      <c r="PJ1048562" s="1"/>
      <c r="PK1048562" s="1"/>
      <c r="PL1048562" s="1"/>
      <c r="PM1048562" s="1"/>
      <c r="PN1048562" s="1"/>
      <c r="PO1048562" s="1"/>
      <c r="PP1048562" s="1"/>
      <c r="PQ1048562" s="1"/>
      <c r="PR1048562" s="1"/>
      <c r="PS1048562" s="1"/>
      <c r="PT1048562" s="1"/>
      <c r="PU1048562" s="1"/>
      <c r="PV1048562" s="1"/>
      <c r="PW1048562" s="1"/>
      <c r="PX1048562" s="1"/>
      <c r="PY1048562" s="1"/>
      <c r="PZ1048562" s="1"/>
      <c r="QA1048562" s="1"/>
      <c r="QB1048562" s="1"/>
      <c r="QC1048562" s="1"/>
      <c r="QD1048562" s="1"/>
      <c r="QE1048562" s="1"/>
      <c r="QF1048562" s="1"/>
      <c r="QG1048562" s="1"/>
      <c r="QH1048562" s="1"/>
      <c r="QI1048562" s="1"/>
      <c r="QJ1048562" s="1"/>
      <c r="QK1048562" s="1"/>
      <c r="QL1048562" s="1"/>
      <c r="QM1048562" s="1"/>
      <c r="QN1048562" s="1"/>
      <c r="QO1048562" s="1"/>
      <c r="QP1048562" s="1"/>
      <c r="QQ1048562" s="1"/>
      <c r="QR1048562" s="1"/>
      <c r="QS1048562" s="1"/>
      <c r="QT1048562" s="1"/>
      <c r="QU1048562" s="1"/>
      <c r="QV1048562" s="1"/>
      <c r="QW1048562" s="1"/>
      <c r="QX1048562" s="1"/>
      <c r="QY1048562" s="1"/>
      <c r="QZ1048562" s="1"/>
      <c r="RA1048562" s="1"/>
      <c r="RB1048562" s="1"/>
      <c r="RC1048562" s="1"/>
      <c r="RD1048562" s="1"/>
      <c r="RE1048562" s="1"/>
      <c r="RF1048562" s="1"/>
      <c r="RG1048562" s="1"/>
      <c r="RH1048562" s="1"/>
      <c r="RI1048562" s="1"/>
      <c r="RJ1048562" s="1"/>
      <c r="RK1048562" s="1"/>
      <c r="RL1048562" s="1"/>
      <c r="RM1048562" s="1"/>
      <c r="RN1048562" s="1"/>
      <c r="RO1048562" s="1"/>
      <c r="RP1048562" s="1"/>
      <c r="RQ1048562" s="1"/>
      <c r="RR1048562" s="1"/>
      <c r="RS1048562" s="1"/>
      <c r="RT1048562" s="1"/>
      <c r="RU1048562" s="1"/>
      <c r="RV1048562" s="1"/>
      <c r="RW1048562" s="1"/>
      <c r="RX1048562" s="1"/>
      <c r="RY1048562" s="1"/>
      <c r="RZ1048562" s="1"/>
      <c r="SA1048562" s="1"/>
      <c r="SB1048562" s="1"/>
      <c r="SC1048562" s="1"/>
      <c r="SD1048562" s="1"/>
      <c r="SE1048562" s="1"/>
      <c r="SF1048562" s="1"/>
      <c r="SG1048562" s="1"/>
      <c r="SH1048562" s="1"/>
      <c r="SI1048562" s="1"/>
      <c r="SJ1048562" s="1"/>
      <c r="SK1048562" s="1"/>
      <c r="SL1048562" s="1"/>
      <c r="SM1048562" s="1"/>
      <c r="SN1048562" s="1"/>
      <c r="SO1048562" s="1"/>
      <c r="SP1048562" s="1"/>
      <c r="SQ1048562" s="1"/>
      <c r="SR1048562" s="1"/>
      <c r="SS1048562" s="1"/>
      <c r="ST1048562" s="1"/>
      <c r="SU1048562" s="1"/>
      <c r="SV1048562" s="1"/>
      <c r="SW1048562" s="1"/>
      <c r="SX1048562" s="1"/>
      <c r="SY1048562" s="1"/>
      <c r="SZ1048562" s="1"/>
      <c r="TA1048562" s="1"/>
      <c r="TB1048562" s="1"/>
      <c r="TC1048562" s="1"/>
      <c r="TD1048562" s="1"/>
      <c r="TE1048562" s="1"/>
      <c r="TF1048562" s="1"/>
      <c r="TG1048562" s="1"/>
      <c r="TH1048562" s="1"/>
      <c r="TI1048562" s="1"/>
      <c r="TJ1048562" s="1"/>
      <c r="TK1048562" s="1"/>
      <c r="TL1048562" s="1"/>
      <c r="TM1048562" s="1"/>
      <c r="TN1048562" s="1"/>
      <c r="TO1048562" s="1"/>
      <c r="TP1048562" s="1"/>
      <c r="TQ1048562" s="1"/>
      <c r="TR1048562" s="1"/>
      <c r="TS1048562" s="1"/>
      <c r="TT1048562" s="1"/>
      <c r="TU1048562" s="1"/>
      <c r="TV1048562" s="1"/>
      <c r="TW1048562" s="1"/>
      <c r="TX1048562" s="1"/>
      <c r="TY1048562" s="1"/>
      <c r="TZ1048562" s="1"/>
      <c r="UA1048562" s="1"/>
      <c r="UB1048562" s="1"/>
      <c r="UC1048562" s="1"/>
      <c r="UD1048562" s="1"/>
      <c r="UE1048562" s="1"/>
      <c r="UF1048562" s="1"/>
      <c r="UG1048562" s="1"/>
      <c r="UH1048562" s="1"/>
      <c r="UI1048562" s="1"/>
      <c r="UJ1048562" s="1"/>
      <c r="UK1048562" s="1"/>
      <c r="UL1048562" s="1"/>
      <c r="UM1048562" s="1"/>
      <c r="UN1048562" s="1"/>
      <c r="UO1048562" s="1"/>
      <c r="UP1048562" s="1"/>
      <c r="UQ1048562" s="1"/>
      <c r="UR1048562" s="1"/>
      <c r="US1048562" s="1"/>
      <c r="UT1048562" s="1"/>
      <c r="UU1048562" s="1"/>
      <c r="UV1048562" s="1"/>
      <c r="UW1048562" s="1"/>
      <c r="UX1048562" s="1"/>
      <c r="UY1048562" s="1"/>
      <c r="UZ1048562" s="1"/>
      <c r="VA1048562" s="1"/>
      <c r="VB1048562" s="1"/>
      <c r="VC1048562" s="1"/>
      <c r="VD1048562" s="1"/>
      <c r="VE1048562" s="1"/>
      <c r="VF1048562" s="1"/>
      <c r="VG1048562" s="1"/>
      <c r="VH1048562" s="1"/>
      <c r="VI1048562" s="1"/>
      <c r="VJ1048562" s="1"/>
      <c r="VK1048562" s="1"/>
      <c r="VL1048562" s="1"/>
      <c r="VM1048562" s="1"/>
      <c r="VN1048562" s="1"/>
      <c r="VO1048562" s="1"/>
      <c r="VP1048562" s="1"/>
      <c r="VQ1048562" s="1"/>
      <c r="VR1048562" s="1"/>
      <c r="VS1048562" s="1"/>
      <c r="VT1048562" s="1"/>
      <c r="VU1048562" s="1"/>
      <c r="VV1048562" s="1"/>
      <c r="VW1048562" s="1"/>
      <c r="VX1048562" s="1"/>
      <c r="VY1048562" s="1"/>
      <c r="VZ1048562" s="1"/>
      <c r="WA1048562" s="1"/>
      <c r="WB1048562" s="1"/>
      <c r="WC1048562" s="1"/>
      <c r="WD1048562" s="1"/>
      <c r="WE1048562" s="1"/>
      <c r="WF1048562" s="1"/>
      <c r="WG1048562" s="1"/>
      <c r="WH1048562" s="1"/>
      <c r="WI1048562" s="1"/>
      <c r="WJ1048562" s="1"/>
      <c r="WK1048562" s="1"/>
      <c r="WL1048562" s="1"/>
      <c r="WM1048562" s="1"/>
      <c r="WN1048562" s="1"/>
      <c r="WO1048562" s="1"/>
      <c r="WP1048562" s="1"/>
      <c r="WQ1048562" s="1"/>
      <c r="WR1048562" s="1"/>
      <c r="WS1048562" s="1"/>
      <c r="WT1048562" s="1"/>
      <c r="WU1048562" s="1"/>
      <c r="WV1048562" s="1"/>
      <c r="WW1048562" s="1"/>
      <c r="WX1048562" s="1"/>
      <c r="WY1048562" s="1"/>
      <c r="WZ1048562" s="1"/>
      <c r="XA1048562" s="1"/>
      <c r="XB1048562" s="1"/>
      <c r="XC1048562" s="1"/>
      <c r="XD1048562" s="1"/>
      <c r="XE1048562" s="1"/>
      <c r="XF1048562" s="1"/>
      <c r="XG1048562" s="1"/>
      <c r="XH1048562" s="1"/>
      <c r="XI1048562" s="1"/>
      <c r="XJ1048562" s="1"/>
      <c r="XK1048562" s="1"/>
      <c r="XL1048562" s="1"/>
      <c r="XM1048562" s="1"/>
      <c r="XN1048562" s="1"/>
      <c r="XO1048562" s="1"/>
      <c r="XP1048562" s="1"/>
      <c r="XQ1048562" s="1"/>
      <c r="XR1048562" s="1"/>
      <c r="XS1048562" s="1"/>
      <c r="XT1048562" s="1"/>
      <c r="XU1048562" s="1"/>
      <c r="XV1048562" s="1"/>
      <c r="XW1048562" s="1"/>
      <c r="XX1048562" s="1"/>
      <c r="XY1048562" s="1"/>
      <c r="XZ1048562" s="1"/>
      <c r="YA1048562" s="1"/>
      <c r="YB1048562" s="1"/>
      <c r="YC1048562" s="1"/>
      <c r="YD1048562" s="1"/>
      <c r="YE1048562" s="1"/>
      <c r="YF1048562" s="1"/>
      <c r="YG1048562" s="1"/>
      <c r="YH1048562" s="1"/>
      <c r="YI1048562" s="1"/>
      <c r="YJ1048562" s="1"/>
      <c r="YK1048562" s="1"/>
      <c r="YL1048562" s="1"/>
      <c r="YM1048562" s="1"/>
      <c r="YN1048562" s="1"/>
      <c r="YO1048562" s="1"/>
      <c r="YP1048562" s="1"/>
      <c r="YQ1048562" s="1"/>
      <c r="YR1048562" s="1"/>
      <c r="YS1048562" s="1"/>
      <c r="YT1048562" s="1"/>
      <c r="YU1048562" s="1"/>
      <c r="YV1048562" s="1"/>
      <c r="YW1048562" s="1"/>
      <c r="YX1048562" s="1"/>
      <c r="YY1048562" s="1"/>
      <c r="YZ1048562" s="1"/>
      <c r="ZA1048562" s="1"/>
      <c r="ZB1048562" s="1"/>
      <c r="ZC1048562" s="1"/>
      <c r="ZD1048562" s="1"/>
      <c r="ZE1048562" s="1"/>
      <c r="ZF1048562" s="1"/>
      <c r="ZG1048562" s="1"/>
      <c r="ZH1048562" s="1"/>
      <c r="ZI1048562" s="1"/>
      <c r="ZJ1048562" s="1"/>
      <c r="ZK1048562" s="1"/>
      <c r="ZL1048562" s="1"/>
      <c r="ZM1048562" s="1"/>
      <c r="ZN1048562" s="1"/>
      <c r="ZO1048562" s="1"/>
      <c r="ZP1048562" s="1"/>
      <c r="ZQ1048562" s="1"/>
      <c r="ZR1048562" s="1"/>
      <c r="ZS1048562" s="1"/>
      <c r="ZT1048562" s="1"/>
      <c r="ZU1048562" s="1"/>
      <c r="ZV1048562" s="1"/>
      <c r="ZW1048562" s="1"/>
      <c r="ZX1048562" s="1"/>
      <c r="ZY1048562" s="1"/>
      <c r="ZZ1048562" s="1"/>
      <c r="AAA1048562" s="1"/>
      <c r="AAB1048562" s="1"/>
      <c r="AAC1048562" s="1"/>
      <c r="AAD1048562" s="1"/>
      <c r="AAE1048562" s="1"/>
      <c r="AAF1048562" s="1"/>
      <c r="AAG1048562" s="1"/>
      <c r="AAH1048562" s="1"/>
      <c r="AAI1048562" s="1"/>
      <c r="AAJ1048562" s="1"/>
      <c r="AAK1048562" s="1"/>
      <c r="AAL1048562" s="1"/>
      <c r="AAM1048562" s="1"/>
      <c r="AAN1048562" s="1"/>
      <c r="AAO1048562" s="1"/>
      <c r="AAP1048562" s="1"/>
      <c r="AAQ1048562" s="1"/>
      <c r="AAR1048562" s="1"/>
      <c r="AAS1048562" s="1"/>
      <c r="AAT1048562" s="1"/>
      <c r="AAU1048562" s="1"/>
      <c r="AAV1048562" s="1"/>
      <c r="AAW1048562" s="1"/>
      <c r="AAX1048562" s="1"/>
      <c r="AAY1048562" s="1"/>
      <c r="AAZ1048562" s="1"/>
      <c r="ABA1048562" s="1"/>
      <c r="ABB1048562" s="1"/>
      <c r="ABC1048562" s="1"/>
      <c r="ABD1048562" s="1"/>
      <c r="ABE1048562" s="1"/>
      <c r="ABF1048562" s="1"/>
      <c r="ABG1048562" s="1"/>
      <c r="ABH1048562" s="1"/>
      <c r="ABI1048562" s="1"/>
      <c r="ABJ1048562" s="1"/>
      <c r="ABK1048562" s="1"/>
      <c r="ABL1048562" s="1"/>
      <c r="ABM1048562" s="1"/>
      <c r="ABN1048562" s="1"/>
      <c r="ABO1048562" s="1"/>
      <c r="ABP1048562" s="1"/>
      <c r="ABQ1048562" s="1"/>
      <c r="ABR1048562" s="1"/>
      <c r="ABS1048562" s="1"/>
      <c r="ABT1048562" s="1"/>
      <c r="ABU1048562" s="1"/>
      <c r="ABV1048562" s="1"/>
      <c r="ABW1048562" s="1"/>
      <c r="ABX1048562" s="1"/>
      <c r="ABY1048562" s="1"/>
      <c r="ABZ1048562" s="1"/>
      <c r="ACA1048562" s="1"/>
      <c r="ACB1048562" s="1"/>
      <c r="ACC1048562" s="1"/>
      <c r="ACD1048562" s="1"/>
      <c r="ACE1048562" s="1"/>
      <c r="ACF1048562" s="1"/>
      <c r="ACG1048562" s="1"/>
      <c r="ACH1048562" s="1"/>
      <c r="ACI1048562" s="1"/>
      <c r="ACJ1048562" s="1"/>
      <c r="ACK1048562" s="1"/>
      <c r="ACL1048562" s="1"/>
      <c r="ACM1048562" s="1"/>
      <c r="ACN1048562" s="1"/>
      <c r="ACO1048562" s="1"/>
      <c r="ACP1048562" s="1"/>
      <c r="ACQ1048562" s="1"/>
      <c r="ACR1048562" s="1"/>
      <c r="ACS1048562" s="1"/>
      <c r="ACT1048562" s="1"/>
      <c r="ACU1048562" s="1"/>
      <c r="ACV1048562" s="1"/>
      <c r="ACW1048562" s="1"/>
      <c r="ACX1048562" s="1"/>
      <c r="ACY1048562" s="1"/>
      <c r="ACZ1048562" s="1"/>
      <c r="ADA1048562" s="1"/>
      <c r="ADB1048562" s="1"/>
      <c r="ADC1048562" s="1"/>
      <c r="ADD1048562" s="1"/>
      <c r="ADE1048562" s="1"/>
      <c r="ADF1048562" s="1"/>
      <c r="ADG1048562" s="1"/>
      <c r="ADH1048562" s="1"/>
      <c r="ADI1048562" s="1"/>
      <c r="ADJ1048562" s="1"/>
      <c r="ADK1048562" s="1"/>
      <c r="ADL1048562" s="1"/>
      <c r="ADM1048562" s="1"/>
      <c r="ADN1048562" s="1"/>
      <c r="ADO1048562" s="1"/>
      <c r="ADP1048562" s="1"/>
      <c r="ADQ1048562" s="1"/>
      <c r="ADR1048562" s="1"/>
      <c r="ADS1048562" s="1"/>
      <c r="ADT1048562" s="1"/>
      <c r="ADU1048562" s="1"/>
      <c r="ADV1048562" s="1"/>
      <c r="ADW1048562" s="1"/>
      <c r="ADX1048562" s="1"/>
      <c r="ADY1048562" s="1"/>
      <c r="ADZ1048562" s="1"/>
      <c r="AEA1048562" s="1"/>
      <c r="AEB1048562" s="1"/>
      <c r="AEC1048562" s="1"/>
      <c r="AED1048562" s="1"/>
      <c r="AEE1048562" s="1"/>
      <c r="AEF1048562" s="1"/>
      <c r="AEG1048562" s="1"/>
      <c r="AEH1048562" s="1"/>
      <c r="AEI1048562" s="1"/>
      <c r="AEJ1048562" s="1"/>
      <c r="AEK1048562" s="1"/>
      <c r="AEL1048562" s="1"/>
      <c r="AEM1048562" s="1"/>
      <c r="AEN1048562" s="1"/>
      <c r="AEO1048562" s="1"/>
      <c r="AEP1048562" s="1"/>
      <c r="AEQ1048562" s="1"/>
      <c r="AER1048562" s="1"/>
      <c r="AES1048562" s="1"/>
      <c r="AET1048562" s="1"/>
      <c r="AEU1048562" s="1"/>
      <c r="AEV1048562" s="1"/>
      <c r="AEW1048562" s="1"/>
      <c r="AEX1048562" s="1"/>
      <c r="AEY1048562" s="1"/>
      <c r="AEZ1048562" s="1"/>
      <c r="AFA1048562" s="1"/>
      <c r="AFB1048562" s="1"/>
      <c r="AFC1048562" s="1"/>
      <c r="AFD1048562" s="1"/>
      <c r="AFE1048562" s="1"/>
      <c r="AFF1048562" s="1"/>
      <c r="AFG1048562" s="1"/>
      <c r="AFH1048562" s="1"/>
      <c r="AFI1048562" s="1"/>
      <c r="AFJ1048562" s="1"/>
      <c r="AFK1048562" s="1"/>
      <c r="AFL1048562" s="1"/>
      <c r="AFM1048562" s="1"/>
      <c r="AFN1048562" s="1"/>
      <c r="AFO1048562" s="1"/>
      <c r="AFP1048562" s="1"/>
      <c r="AFQ1048562" s="1"/>
      <c r="AFR1048562" s="1"/>
      <c r="AFS1048562" s="1"/>
      <c r="AFT1048562" s="1"/>
      <c r="AFU1048562" s="1"/>
      <c r="AFV1048562" s="1"/>
      <c r="AFW1048562" s="1"/>
      <c r="AFX1048562" s="1"/>
      <c r="AFY1048562" s="1"/>
      <c r="AFZ1048562" s="1"/>
      <c r="AGA1048562" s="1"/>
      <c r="AGB1048562" s="1"/>
      <c r="AGC1048562" s="1"/>
      <c r="AGD1048562" s="1"/>
      <c r="AGE1048562" s="1"/>
      <c r="AGF1048562" s="1"/>
      <c r="AGG1048562" s="1"/>
      <c r="AGH1048562" s="1"/>
      <c r="AGI1048562" s="1"/>
      <c r="AGJ1048562" s="1"/>
      <c r="AGK1048562" s="1"/>
      <c r="AGL1048562" s="1"/>
      <c r="AGM1048562" s="1"/>
      <c r="AGN1048562" s="1"/>
      <c r="AGO1048562" s="1"/>
      <c r="AGP1048562" s="1"/>
      <c r="AGQ1048562" s="1"/>
      <c r="AGR1048562" s="1"/>
      <c r="AGS1048562" s="1"/>
      <c r="AGT1048562" s="1"/>
      <c r="AGU1048562" s="1"/>
      <c r="AGV1048562" s="1"/>
      <c r="AGW1048562" s="1"/>
      <c r="AGX1048562" s="1"/>
      <c r="AGY1048562" s="1"/>
      <c r="AGZ1048562" s="1"/>
      <c r="AHA1048562" s="1"/>
      <c r="AHB1048562" s="1"/>
      <c r="AHC1048562" s="1"/>
      <c r="AHD1048562" s="1"/>
      <c r="AHE1048562" s="1"/>
      <c r="AHF1048562" s="1"/>
      <c r="AHG1048562" s="1"/>
      <c r="AHH1048562" s="1"/>
      <c r="AHI1048562" s="1"/>
      <c r="AHJ1048562" s="1"/>
      <c r="AHK1048562" s="1"/>
      <c r="AHL1048562" s="1"/>
      <c r="AHM1048562" s="1"/>
      <c r="AHN1048562" s="1"/>
      <c r="AHO1048562" s="1"/>
      <c r="AHP1048562" s="1"/>
      <c r="AHQ1048562" s="1"/>
      <c r="AHR1048562" s="1"/>
      <c r="AHS1048562" s="1"/>
      <c r="AHT1048562" s="1"/>
      <c r="AHU1048562" s="1"/>
      <c r="AHV1048562" s="1"/>
      <c r="AHW1048562" s="1"/>
      <c r="AHX1048562" s="1"/>
      <c r="AHY1048562" s="1"/>
      <c r="AHZ1048562" s="1"/>
      <c r="AIA1048562" s="1"/>
      <c r="AIB1048562" s="1"/>
      <c r="AIC1048562" s="1"/>
      <c r="AID1048562" s="1"/>
      <c r="AIE1048562" s="1"/>
      <c r="AIF1048562" s="1"/>
      <c r="AIG1048562" s="1"/>
      <c r="AIH1048562" s="1"/>
      <c r="AII1048562" s="1"/>
      <c r="AIJ1048562" s="1"/>
      <c r="AIK1048562" s="1"/>
      <c r="AIL1048562" s="1"/>
      <c r="AIM1048562" s="1"/>
      <c r="AIN1048562" s="1"/>
      <c r="AIO1048562" s="1"/>
      <c r="AIP1048562" s="1"/>
      <c r="AIQ1048562" s="1"/>
      <c r="AIR1048562" s="1"/>
      <c r="AIS1048562" s="1"/>
      <c r="AIT1048562" s="1"/>
      <c r="AIU1048562" s="1"/>
      <c r="AIV1048562" s="1"/>
      <c r="AIW1048562" s="1"/>
      <c r="AIX1048562" s="1"/>
      <c r="AIY1048562" s="1"/>
      <c r="AIZ1048562" s="1"/>
      <c r="AJA1048562" s="1"/>
      <c r="AJB1048562" s="1"/>
      <c r="AJC1048562" s="1"/>
      <c r="AJD1048562" s="1"/>
      <c r="AJE1048562" s="1"/>
      <c r="AJF1048562" s="1"/>
      <c r="AJG1048562" s="1"/>
      <c r="AJH1048562" s="1"/>
      <c r="AJI1048562" s="1"/>
      <c r="AJJ1048562" s="1"/>
      <c r="AJK1048562" s="1"/>
      <c r="AJL1048562" s="1"/>
      <c r="AJM1048562" s="1"/>
      <c r="AJN1048562" s="1"/>
      <c r="AJO1048562" s="1"/>
      <c r="AJP1048562" s="1"/>
      <c r="AJQ1048562" s="1"/>
      <c r="AJR1048562" s="1"/>
      <c r="AJS1048562" s="1"/>
      <c r="AJT1048562" s="1"/>
      <c r="AJU1048562" s="1"/>
      <c r="AJV1048562" s="1"/>
      <c r="AJW1048562" s="1"/>
      <c r="AJX1048562" s="1"/>
      <c r="AJY1048562" s="1"/>
      <c r="AJZ1048562" s="1"/>
      <c r="AKA1048562" s="1"/>
      <c r="AKB1048562" s="1"/>
      <c r="AKC1048562" s="1"/>
      <c r="AKD1048562" s="1"/>
      <c r="AKE1048562" s="1"/>
      <c r="AKF1048562" s="1"/>
      <c r="AKG1048562" s="1"/>
      <c r="AKH1048562" s="1"/>
      <c r="AKI1048562" s="1"/>
      <c r="AKJ1048562" s="1"/>
      <c r="AKK1048562" s="1"/>
      <c r="AKL1048562" s="1"/>
      <c r="AKM1048562" s="1"/>
      <c r="AKN1048562" s="1"/>
      <c r="AKO1048562" s="1"/>
      <c r="AKP1048562" s="1"/>
      <c r="AKQ1048562" s="1"/>
      <c r="AKR1048562" s="1"/>
      <c r="AKS1048562" s="1"/>
      <c r="AKT1048562" s="1"/>
      <c r="AKU1048562" s="1"/>
      <c r="AKV1048562" s="1"/>
      <c r="AKW1048562" s="1"/>
      <c r="AKX1048562" s="1"/>
      <c r="AKY1048562" s="1"/>
      <c r="AKZ1048562" s="1"/>
      <c r="ALA1048562" s="1"/>
      <c r="ALB1048562" s="1"/>
      <c r="ALC1048562" s="1"/>
      <c r="ALD1048562" s="1"/>
      <c r="ALE1048562" s="1"/>
      <c r="ALF1048562" s="1"/>
      <c r="ALG1048562" s="1"/>
      <c r="ALH1048562" s="1"/>
      <c r="ALI1048562" s="1"/>
      <c r="ALJ1048562" s="1"/>
      <c r="ALK1048562" s="1"/>
      <c r="ALL1048562" s="1"/>
      <c r="ALM1048562" s="1"/>
      <c r="ALN1048562" s="1"/>
      <c r="ALO1048562" s="1"/>
      <c r="ALP1048562" s="1"/>
      <c r="ALQ1048562" s="1"/>
      <c r="ALR1048562" s="1"/>
      <c r="ALS1048562" s="1"/>
      <c r="ALT1048562" s="1"/>
      <c r="ALU1048562" s="1"/>
      <c r="ALV1048562" s="1"/>
      <c r="ALW1048562" s="1"/>
      <c r="ALX1048562" s="1"/>
      <c r="ALY1048562" s="1"/>
      <c r="ALZ1048562" s="1"/>
      <c r="AMA1048562" s="1"/>
      <c r="AMB1048562" s="1"/>
      <c r="AMC1048562" s="1"/>
      <c r="AMD1048562" s="1"/>
      <c r="AME1048562" s="1"/>
      <c r="AMF1048562" s="1"/>
      <c r="AMG1048562" s="1"/>
      <c r="AMH1048562" s="1"/>
      <c r="AMI1048562" s="1"/>
      <c r="AMJ1048562" s="1"/>
      <c r="AMK1048562" s="1"/>
      <c r="AML1048562" s="1"/>
      <c r="AMM1048562" s="1"/>
      <c r="AMN1048562" s="1"/>
      <c r="AMO1048562" s="1"/>
      <c r="AMP1048562" s="1"/>
      <c r="AMQ1048562" s="1"/>
      <c r="AMR1048562" s="1"/>
      <c r="AMS1048562" s="1"/>
      <c r="AMT1048562" s="1"/>
      <c r="AMU1048562" s="1"/>
      <c r="AMV1048562" s="1"/>
      <c r="AMW1048562" s="1"/>
      <c r="AMX1048562" s="1"/>
      <c r="AMY1048562" s="1"/>
      <c r="AMZ1048562" s="1"/>
      <c r="ANA1048562" s="1"/>
      <c r="ANB1048562" s="1"/>
      <c r="ANC1048562" s="1"/>
      <c r="AND1048562" s="1"/>
      <c r="ANE1048562" s="1"/>
      <c r="ANF1048562" s="1"/>
      <c r="ANG1048562" s="1"/>
      <c r="ANH1048562" s="1"/>
      <c r="ANI1048562" s="1"/>
      <c r="ANJ1048562" s="1"/>
      <c r="ANK1048562" s="1"/>
      <c r="ANL1048562" s="1"/>
      <c r="ANM1048562" s="1"/>
      <c r="ANN1048562" s="1"/>
      <c r="ANO1048562" s="1"/>
      <c r="ANP1048562" s="1"/>
      <c r="ANQ1048562" s="1"/>
      <c r="ANR1048562" s="1"/>
      <c r="ANS1048562" s="1"/>
      <c r="ANT1048562" s="1"/>
      <c r="ANU1048562" s="1"/>
      <c r="ANV1048562" s="1"/>
      <c r="ANW1048562" s="1"/>
      <c r="ANX1048562" s="1"/>
      <c r="ANY1048562" s="1"/>
      <c r="ANZ1048562" s="1"/>
      <c r="AOA1048562" s="1"/>
      <c r="AOB1048562" s="1"/>
      <c r="AOC1048562" s="1"/>
      <c r="AOD1048562" s="1"/>
      <c r="AOE1048562" s="1"/>
      <c r="AOF1048562" s="1"/>
      <c r="AOG1048562" s="1"/>
      <c r="AOH1048562" s="1"/>
      <c r="AOI1048562" s="1"/>
      <c r="AOJ1048562" s="1"/>
      <c r="AOK1048562" s="1"/>
      <c r="AOL1048562" s="1"/>
      <c r="AOM1048562" s="1"/>
      <c r="AON1048562" s="1"/>
      <c r="AOO1048562" s="1"/>
      <c r="AOP1048562" s="1"/>
      <c r="AOQ1048562" s="1"/>
      <c r="AOR1048562" s="1"/>
      <c r="AOS1048562" s="1"/>
      <c r="AOT1048562" s="1"/>
      <c r="AOU1048562" s="1"/>
      <c r="AOV1048562" s="1"/>
      <c r="AOW1048562" s="1"/>
      <c r="AOX1048562" s="1"/>
      <c r="AOY1048562" s="1"/>
      <c r="AOZ1048562" s="1"/>
      <c r="APA1048562" s="1"/>
      <c r="APB1048562" s="1"/>
      <c r="APC1048562" s="1"/>
      <c r="APD1048562" s="1"/>
      <c r="APE1048562" s="1"/>
      <c r="APF1048562" s="1"/>
      <c r="APG1048562" s="1"/>
      <c r="APH1048562" s="1"/>
      <c r="API1048562" s="1"/>
      <c r="APJ1048562" s="1"/>
      <c r="APK1048562" s="1"/>
      <c r="APL1048562" s="1"/>
      <c r="APM1048562" s="1"/>
      <c r="APN1048562" s="1"/>
      <c r="APO1048562" s="1"/>
      <c r="APP1048562" s="1"/>
      <c r="APQ1048562" s="1"/>
      <c r="APR1048562" s="1"/>
      <c r="APS1048562" s="1"/>
      <c r="APT1048562" s="1"/>
      <c r="APU1048562" s="1"/>
      <c r="APV1048562" s="1"/>
      <c r="APW1048562" s="1"/>
      <c r="APX1048562" s="1"/>
      <c r="APY1048562" s="1"/>
      <c r="APZ1048562" s="1"/>
      <c r="AQA1048562" s="1"/>
      <c r="AQB1048562" s="1"/>
      <c r="AQC1048562" s="1"/>
      <c r="AQD1048562" s="1"/>
      <c r="AQE1048562" s="1"/>
      <c r="AQF1048562" s="1"/>
      <c r="AQG1048562" s="1"/>
      <c r="AQH1048562" s="1"/>
      <c r="AQI1048562" s="1"/>
      <c r="AQJ1048562" s="1"/>
      <c r="AQK1048562" s="1"/>
      <c r="AQL1048562" s="1"/>
      <c r="AQM1048562" s="1"/>
      <c r="AQN1048562" s="1"/>
      <c r="AQO1048562" s="1"/>
      <c r="AQP1048562" s="1"/>
      <c r="AQQ1048562" s="1"/>
      <c r="AQR1048562" s="1"/>
      <c r="AQS1048562" s="1"/>
      <c r="AQT1048562" s="1"/>
      <c r="AQU1048562" s="1"/>
      <c r="AQV1048562" s="1"/>
      <c r="AQW1048562" s="1"/>
      <c r="AQX1048562" s="1"/>
      <c r="AQY1048562" s="1"/>
      <c r="AQZ1048562" s="1"/>
      <c r="ARA1048562" s="1"/>
      <c r="ARB1048562" s="1"/>
      <c r="ARC1048562" s="1"/>
      <c r="ARD1048562" s="1"/>
      <c r="ARE1048562" s="1"/>
      <c r="ARF1048562" s="1"/>
      <c r="ARG1048562" s="1"/>
      <c r="ARH1048562" s="1"/>
      <c r="ARI1048562" s="1"/>
      <c r="ARJ1048562" s="1"/>
      <c r="ARK1048562" s="1"/>
      <c r="ARL1048562" s="1"/>
      <c r="ARM1048562" s="1"/>
      <c r="ARN1048562" s="1"/>
      <c r="ARO1048562" s="1"/>
      <c r="ARP1048562" s="1"/>
      <c r="ARQ1048562" s="1"/>
      <c r="ARR1048562" s="1"/>
      <c r="ARS1048562" s="1"/>
      <c r="ART1048562" s="1"/>
      <c r="ARU1048562" s="1"/>
      <c r="ARV1048562" s="1"/>
      <c r="ARW1048562" s="1"/>
      <c r="ARX1048562" s="1"/>
      <c r="ARY1048562" s="1"/>
      <c r="ARZ1048562" s="1"/>
      <c r="ASA1048562" s="1"/>
      <c r="ASB1048562" s="1"/>
      <c r="ASC1048562" s="1"/>
      <c r="ASD1048562" s="1"/>
      <c r="ASE1048562" s="1"/>
      <c r="ASF1048562" s="1"/>
      <c r="ASG1048562" s="1"/>
      <c r="ASH1048562" s="1"/>
      <c r="ASI1048562" s="1"/>
      <c r="ASJ1048562" s="1"/>
      <c r="ASK1048562" s="1"/>
      <c r="ASL1048562" s="1"/>
      <c r="ASM1048562" s="1"/>
      <c r="ASN1048562" s="1"/>
      <c r="ASO1048562" s="1"/>
      <c r="ASP1048562" s="1"/>
      <c r="ASQ1048562" s="1"/>
      <c r="ASR1048562" s="1"/>
      <c r="ASS1048562" s="1"/>
      <c r="AST1048562" s="1"/>
      <c r="ASU1048562" s="1"/>
      <c r="ASV1048562" s="1"/>
      <c r="ASW1048562" s="1"/>
      <c r="ASX1048562" s="1"/>
      <c r="ASY1048562" s="1"/>
      <c r="ASZ1048562" s="1"/>
      <c r="ATA1048562" s="1"/>
      <c r="ATB1048562" s="1"/>
      <c r="ATC1048562" s="1"/>
      <c r="ATD1048562" s="1"/>
      <c r="ATE1048562" s="1"/>
      <c r="ATF1048562" s="1"/>
      <c r="ATG1048562" s="1"/>
      <c r="ATH1048562" s="1"/>
      <c r="ATI1048562" s="1"/>
      <c r="ATJ1048562" s="1"/>
      <c r="ATK1048562" s="1"/>
      <c r="ATL1048562" s="1"/>
      <c r="ATM1048562" s="1"/>
      <c r="ATN1048562" s="1"/>
      <c r="ATO1048562" s="1"/>
      <c r="ATP1048562" s="1"/>
      <c r="ATQ1048562" s="1"/>
      <c r="ATR1048562" s="1"/>
      <c r="ATS1048562" s="1"/>
      <c r="ATT1048562" s="1"/>
      <c r="ATU1048562" s="1"/>
      <c r="ATV1048562" s="1"/>
      <c r="ATW1048562" s="1"/>
      <c r="ATX1048562" s="1"/>
      <c r="ATY1048562" s="1"/>
      <c r="ATZ1048562" s="1"/>
      <c r="AUA1048562" s="1"/>
      <c r="AUB1048562" s="1"/>
      <c r="AUC1048562" s="1"/>
      <c r="AUD1048562" s="1"/>
      <c r="AUE1048562" s="1"/>
      <c r="AUF1048562" s="1"/>
      <c r="AUG1048562" s="1"/>
      <c r="AUH1048562" s="1"/>
      <c r="AUI1048562" s="1"/>
      <c r="AUJ1048562" s="1"/>
      <c r="AUK1048562" s="1"/>
      <c r="AUL1048562" s="1"/>
      <c r="AUM1048562" s="1"/>
      <c r="AUN1048562" s="1"/>
      <c r="AUO1048562" s="1"/>
      <c r="AUP1048562" s="1"/>
      <c r="AUQ1048562" s="1"/>
      <c r="AUR1048562" s="1"/>
      <c r="AUS1048562" s="1"/>
      <c r="AUT1048562" s="1"/>
      <c r="AUU1048562" s="1"/>
      <c r="AUV1048562" s="1"/>
      <c r="AUW1048562" s="1"/>
      <c r="AUX1048562" s="1"/>
      <c r="AUY1048562" s="1"/>
      <c r="AUZ1048562" s="1"/>
      <c r="AVA1048562" s="1"/>
      <c r="AVB1048562" s="1"/>
      <c r="AVC1048562" s="1"/>
      <c r="AVD1048562" s="1"/>
      <c r="AVE1048562" s="1"/>
      <c r="AVF1048562" s="1"/>
      <c r="AVG1048562" s="1"/>
      <c r="AVH1048562" s="1"/>
      <c r="AVI1048562" s="1"/>
      <c r="AVJ1048562" s="1"/>
      <c r="AVK1048562" s="1"/>
      <c r="AVL1048562" s="1"/>
      <c r="AVM1048562" s="1"/>
      <c r="AVN1048562" s="1"/>
      <c r="AVO1048562" s="1"/>
      <c r="AVP1048562" s="1"/>
      <c r="AVQ1048562" s="1"/>
      <c r="AVR1048562" s="1"/>
      <c r="AVS1048562" s="1"/>
      <c r="AVT1048562" s="1"/>
      <c r="AVU1048562" s="1"/>
      <c r="AVV1048562" s="1"/>
      <c r="AVW1048562" s="1"/>
      <c r="AVX1048562" s="1"/>
      <c r="AVY1048562" s="1"/>
      <c r="AVZ1048562" s="1"/>
      <c r="AWA1048562" s="1"/>
      <c r="AWB1048562" s="1"/>
      <c r="AWC1048562" s="1"/>
      <c r="AWD1048562" s="1"/>
      <c r="AWE1048562" s="1"/>
      <c r="AWF1048562" s="1"/>
      <c r="AWG1048562" s="1"/>
      <c r="AWH1048562" s="1"/>
      <c r="AWI1048562" s="1"/>
      <c r="AWJ1048562" s="1"/>
      <c r="AWK1048562" s="1"/>
      <c r="AWL1048562" s="1"/>
      <c r="AWM1048562" s="1"/>
      <c r="AWN1048562" s="1"/>
      <c r="AWO1048562" s="1"/>
      <c r="AWP1048562" s="1"/>
      <c r="AWQ1048562" s="1"/>
      <c r="AWR1048562" s="1"/>
      <c r="AWS1048562" s="1"/>
      <c r="AWT1048562" s="1"/>
      <c r="AWU1048562" s="1"/>
      <c r="AWV1048562" s="1"/>
      <c r="AWW1048562" s="1"/>
      <c r="AWX1048562" s="1"/>
      <c r="AWY1048562" s="1"/>
      <c r="AWZ1048562" s="1"/>
      <c r="AXA1048562" s="1"/>
      <c r="AXB1048562" s="1"/>
      <c r="AXC1048562" s="1"/>
      <c r="AXD1048562" s="1"/>
      <c r="AXE1048562" s="1"/>
      <c r="AXF1048562" s="1"/>
      <c r="AXG1048562" s="1"/>
      <c r="AXH1048562" s="1"/>
      <c r="AXI1048562" s="1"/>
      <c r="AXJ1048562" s="1"/>
      <c r="AXK1048562" s="1"/>
      <c r="AXL1048562" s="1"/>
      <c r="AXM1048562" s="1"/>
      <c r="AXN1048562" s="1"/>
      <c r="AXO1048562" s="1"/>
      <c r="AXP1048562" s="1"/>
      <c r="AXQ1048562" s="1"/>
      <c r="AXR1048562" s="1"/>
      <c r="AXS1048562" s="1"/>
      <c r="AXT1048562" s="1"/>
      <c r="AXU1048562" s="1"/>
      <c r="AXV1048562" s="1"/>
      <c r="AXW1048562" s="1"/>
      <c r="AXX1048562" s="1"/>
      <c r="AXY1048562" s="1"/>
      <c r="AXZ1048562" s="1"/>
      <c r="AYA1048562" s="1"/>
      <c r="AYB1048562" s="1"/>
      <c r="AYC1048562" s="1"/>
      <c r="AYD1048562" s="1"/>
      <c r="AYE1048562" s="1"/>
      <c r="AYF1048562" s="1"/>
      <c r="AYG1048562" s="1"/>
      <c r="AYH1048562" s="1"/>
      <c r="AYI1048562" s="1"/>
      <c r="AYJ1048562" s="1"/>
      <c r="AYK1048562" s="1"/>
      <c r="AYL1048562" s="1"/>
      <c r="AYM1048562" s="1"/>
      <c r="AYN1048562" s="1"/>
      <c r="AYO1048562" s="1"/>
      <c r="AYP1048562" s="1"/>
      <c r="AYQ1048562" s="1"/>
      <c r="AYR1048562" s="1"/>
      <c r="AYS1048562" s="1"/>
      <c r="AYT1048562" s="1"/>
      <c r="AYU1048562" s="1"/>
      <c r="AYV1048562" s="1"/>
      <c r="AYW1048562" s="1"/>
      <c r="AYX1048562" s="1"/>
      <c r="AYY1048562" s="1"/>
      <c r="AYZ1048562" s="1"/>
      <c r="AZA1048562" s="1"/>
      <c r="AZB1048562" s="1"/>
      <c r="AZC1048562" s="1"/>
      <c r="AZD1048562" s="1"/>
      <c r="AZE1048562" s="1"/>
      <c r="AZF1048562" s="1"/>
      <c r="AZG1048562" s="1"/>
      <c r="AZH1048562" s="1"/>
      <c r="AZI1048562" s="1"/>
      <c r="AZJ1048562" s="1"/>
      <c r="AZK1048562" s="1"/>
      <c r="AZL1048562" s="1"/>
      <c r="AZM1048562" s="1"/>
      <c r="AZN1048562" s="1"/>
      <c r="AZO1048562" s="1"/>
      <c r="AZP1048562" s="1"/>
      <c r="AZQ1048562" s="1"/>
      <c r="AZR1048562" s="1"/>
      <c r="AZS1048562" s="1"/>
      <c r="AZT1048562" s="1"/>
      <c r="AZU1048562" s="1"/>
      <c r="AZV1048562" s="1"/>
      <c r="AZW1048562" s="1"/>
      <c r="AZX1048562" s="1"/>
      <c r="AZY1048562" s="1"/>
      <c r="AZZ1048562" s="1"/>
      <c r="BAA1048562" s="1"/>
      <c r="BAB1048562" s="1"/>
      <c r="BAC1048562" s="1"/>
      <c r="BAD1048562" s="1"/>
      <c r="BAE1048562" s="1"/>
      <c r="BAF1048562" s="1"/>
      <c r="BAG1048562" s="1"/>
      <c r="BAH1048562" s="1"/>
      <c r="BAI1048562" s="1"/>
      <c r="BAJ1048562" s="1"/>
      <c r="BAK1048562" s="1"/>
      <c r="BAL1048562" s="1"/>
      <c r="BAM1048562" s="1"/>
      <c r="BAN1048562" s="1"/>
      <c r="BAO1048562" s="1"/>
      <c r="BAP1048562" s="1"/>
      <c r="BAQ1048562" s="1"/>
      <c r="BAR1048562" s="1"/>
      <c r="BAS1048562" s="1"/>
      <c r="BAT1048562" s="1"/>
      <c r="BAU1048562" s="1"/>
      <c r="BAV1048562" s="1"/>
      <c r="BAW1048562" s="1"/>
      <c r="BAX1048562" s="1"/>
      <c r="BAY1048562" s="1"/>
      <c r="BAZ1048562" s="1"/>
      <c r="BBA1048562" s="1"/>
      <c r="BBB1048562" s="1"/>
      <c r="BBC1048562" s="1"/>
      <c r="BBD1048562" s="1"/>
      <c r="BBE1048562" s="1"/>
      <c r="BBF1048562" s="1"/>
      <c r="BBG1048562" s="1"/>
      <c r="BBH1048562" s="1"/>
      <c r="BBI1048562" s="1"/>
      <c r="BBJ1048562" s="1"/>
      <c r="BBK1048562" s="1"/>
      <c r="BBL1048562" s="1"/>
      <c r="BBM1048562" s="1"/>
      <c r="BBN1048562" s="1"/>
      <c r="BBO1048562" s="1"/>
      <c r="BBP1048562" s="1"/>
      <c r="BBQ1048562" s="1"/>
      <c r="BBR1048562" s="1"/>
      <c r="BBS1048562" s="1"/>
      <c r="BBT1048562" s="1"/>
      <c r="BBU1048562" s="1"/>
      <c r="BBV1048562" s="1"/>
      <c r="BBW1048562" s="1"/>
      <c r="BBX1048562" s="1"/>
      <c r="BBY1048562" s="1"/>
      <c r="BBZ1048562" s="1"/>
      <c r="BCA1048562" s="1"/>
      <c r="BCB1048562" s="1"/>
      <c r="BCC1048562" s="1"/>
      <c r="BCD1048562" s="1"/>
      <c r="BCE1048562" s="1"/>
      <c r="BCF1048562" s="1"/>
      <c r="BCG1048562" s="1"/>
      <c r="BCH1048562" s="1"/>
      <c r="BCI1048562" s="1"/>
      <c r="BCJ1048562" s="1"/>
      <c r="BCK1048562" s="1"/>
      <c r="BCL1048562" s="1"/>
      <c r="BCM1048562" s="1"/>
      <c r="BCN1048562" s="1"/>
      <c r="BCO1048562" s="1"/>
      <c r="BCP1048562" s="1"/>
      <c r="BCQ1048562" s="1"/>
      <c r="BCR1048562" s="1"/>
      <c r="BCS1048562" s="1"/>
      <c r="BCT1048562" s="1"/>
      <c r="BCU1048562" s="1"/>
      <c r="BCV1048562" s="1"/>
      <c r="BCW1048562" s="1"/>
      <c r="BCX1048562" s="1"/>
      <c r="BCY1048562" s="1"/>
      <c r="BCZ1048562" s="1"/>
      <c r="BDA1048562" s="1"/>
      <c r="BDB1048562" s="1"/>
      <c r="BDC1048562" s="1"/>
      <c r="BDD1048562" s="1"/>
      <c r="BDE1048562" s="1"/>
      <c r="BDF1048562" s="1"/>
      <c r="BDG1048562" s="1"/>
      <c r="BDH1048562" s="1"/>
      <c r="BDI1048562" s="1"/>
      <c r="BDJ1048562" s="1"/>
      <c r="BDK1048562" s="1"/>
      <c r="BDL1048562" s="1"/>
      <c r="BDM1048562" s="1"/>
      <c r="BDN1048562" s="1"/>
      <c r="BDO1048562" s="1"/>
      <c r="BDP1048562" s="1"/>
      <c r="BDQ1048562" s="1"/>
      <c r="BDR1048562" s="1"/>
      <c r="BDS1048562" s="1"/>
      <c r="BDT1048562" s="1"/>
      <c r="BDU1048562" s="1"/>
      <c r="BDV1048562" s="1"/>
      <c r="BDW1048562" s="1"/>
      <c r="BDX1048562" s="1"/>
      <c r="BDY1048562" s="1"/>
      <c r="BDZ1048562" s="1"/>
      <c r="BEA1048562" s="1"/>
      <c r="BEB1048562" s="1"/>
      <c r="BEC1048562" s="1"/>
      <c r="BED1048562" s="1"/>
      <c r="BEE1048562" s="1"/>
      <c r="BEF1048562" s="1"/>
      <c r="BEG1048562" s="1"/>
      <c r="BEH1048562" s="1"/>
      <c r="BEI1048562" s="1"/>
      <c r="BEJ1048562" s="1"/>
      <c r="BEK1048562" s="1"/>
      <c r="BEL1048562" s="1"/>
      <c r="BEM1048562" s="1"/>
      <c r="BEN1048562" s="1"/>
      <c r="BEO1048562" s="1"/>
      <c r="BEP1048562" s="1"/>
      <c r="BEQ1048562" s="1"/>
      <c r="BER1048562" s="1"/>
      <c r="BES1048562" s="1"/>
      <c r="BET1048562" s="1"/>
      <c r="BEU1048562" s="1"/>
      <c r="BEV1048562" s="1"/>
      <c r="BEW1048562" s="1"/>
      <c r="BEX1048562" s="1"/>
      <c r="BEY1048562" s="1"/>
      <c r="BEZ1048562" s="1"/>
      <c r="BFA1048562" s="1"/>
      <c r="BFB1048562" s="1"/>
      <c r="BFC1048562" s="1"/>
      <c r="BFD1048562" s="1"/>
      <c r="BFE1048562" s="1"/>
      <c r="BFF1048562" s="1"/>
      <c r="BFG1048562" s="1"/>
      <c r="BFH1048562" s="1"/>
      <c r="BFI1048562" s="1"/>
      <c r="BFJ1048562" s="1"/>
      <c r="BFK1048562" s="1"/>
      <c r="BFL1048562" s="1"/>
      <c r="BFM1048562" s="1"/>
      <c r="BFN1048562" s="1"/>
      <c r="BFO1048562" s="1"/>
      <c r="BFP1048562" s="1"/>
      <c r="BFQ1048562" s="1"/>
      <c r="BFR1048562" s="1"/>
      <c r="BFS1048562" s="1"/>
      <c r="BFT1048562" s="1"/>
      <c r="BFU1048562" s="1"/>
      <c r="BFV1048562" s="1"/>
      <c r="BFW1048562" s="1"/>
      <c r="BFX1048562" s="1"/>
      <c r="BFY1048562" s="1"/>
      <c r="BFZ1048562" s="1"/>
      <c r="BGA1048562" s="1"/>
      <c r="BGB1048562" s="1"/>
      <c r="BGC1048562" s="1"/>
      <c r="BGD1048562" s="1"/>
      <c r="BGE1048562" s="1"/>
      <c r="BGF1048562" s="1"/>
      <c r="BGG1048562" s="1"/>
      <c r="BGH1048562" s="1"/>
      <c r="BGI1048562" s="1"/>
      <c r="BGJ1048562" s="1"/>
      <c r="BGK1048562" s="1"/>
      <c r="BGL1048562" s="1"/>
      <c r="BGM1048562" s="1"/>
      <c r="BGN1048562" s="1"/>
      <c r="BGO1048562" s="1"/>
      <c r="BGP1048562" s="1"/>
      <c r="BGQ1048562" s="1"/>
      <c r="BGR1048562" s="1"/>
      <c r="BGS1048562" s="1"/>
      <c r="BGT1048562" s="1"/>
      <c r="BGU1048562" s="1"/>
      <c r="BGV1048562" s="1"/>
      <c r="BGW1048562" s="1"/>
      <c r="BGX1048562" s="1"/>
      <c r="BGY1048562" s="1"/>
      <c r="BGZ1048562" s="1"/>
      <c r="BHA1048562" s="1"/>
      <c r="BHB1048562" s="1"/>
      <c r="BHC1048562" s="1"/>
      <c r="BHD1048562" s="1"/>
      <c r="BHE1048562" s="1"/>
      <c r="BHF1048562" s="1"/>
      <c r="BHG1048562" s="1"/>
      <c r="BHH1048562" s="1"/>
      <c r="BHI1048562" s="1"/>
      <c r="BHJ1048562" s="1"/>
      <c r="BHK1048562" s="1"/>
      <c r="BHL1048562" s="1"/>
      <c r="BHM1048562" s="1"/>
      <c r="BHN1048562" s="1"/>
      <c r="BHO1048562" s="1"/>
      <c r="BHP1048562" s="1"/>
      <c r="BHQ1048562" s="1"/>
      <c r="BHR1048562" s="1"/>
      <c r="BHS1048562" s="1"/>
      <c r="BHT1048562" s="1"/>
      <c r="BHU1048562" s="1"/>
      <c r="BHV1048562" s="1"/>
      <c r="BHW1048562" s="1"/>
      <c r="BHX1048562" s="1"/>
      <c r="BHY1048562" s="1"/>
      <c r="BHZ1048562" s="1"/>
      <c r="BIA1048562" s="1"/>
      <c r="BIB1048562" s="1"/>
      <c r="BIC1048562" s="1"/>
      <c r="BID1048562" s="1"/>
      <c r="BIE1048562" s="1"/>
      <c r="BIF1048562" s="1"/>
      <c r="BIG1048562" s="1"/>
      <c r="BIH1048562" s="1"/>
      <c r="BII1048562" s="1"/>
      <c r="BIJ1048562" s="1"/>
      <c r="BIK1048562" s="1"/>
      <c r="BIL1048562" s="1"/>
      <c r="BIM1048562" s="1"/>
      <c r="BIN1048562" s="1"/>
      <c r="BIO1048562" s="1"/>
      <c r="BIP1048562" s="1"/>
      <c r="BIQ1048562" s="1"/>
      <c r="BIR1048562" s="1"/>
      <c r="BIS1048562" s="1"/>
      <c r="BIT1048562" s="1"/>
      <c r="BIU1048562" s="1"/>
      <c r="BIV1048562" s="1"/>
      <c r="BIW1048562" s="1"/>
      <c r="BIX1048562" s="1"/>
      <c r="BIY1048562" s="1"/>
      <c r="BIZ1048562" s="1"/>
      <c r="BJA1048562" s="1"/>
      <c r="BJB1048562" s="1"/>
      <c r="BJC1048562" s="1"/>
      <c r="BJD1048562" s="1"/>
      <c r="BJE1048562" s="1"/>
      <c r="BJF1048562" s="1"/>
      <c r="BJG1048562" s="1"/>
      <c r="BJH1048562" s="1"/>
      <c r="BJI1048562" s="1"/>
      <c r="BJJ1048562" s="1"/>
      <c r="BJK1048562" s="1"/>
      <c r="BJL1048562" s="1"/>
      <c r="BJM1048562" s="1"/>
      <c r="BJN1048562" s="1"/>
      <c r="BJO1048562" s="1"/>
      <c r="BJP1048562" s="1"/>
      <c r="BJQ1048562" s="1"/>
      <c r="BJR1048562" s="1"/>
      <c r="BJS1048562" s="1"/>
      <c r="BJT1048562" s="1"/>
      <c r="BJU1048562" s="1"/>
      <c r="BJV1048562" s="1"/>
      <c r="BJW1048562" s="1"/>
      <c r="BJX1048562" s="1"/>
      <c r="BJY1048562" s="1"/>
      <c r="BJZ1048562" s="1"/>
      <c r="BKA1048562" s="1"/>
      <c r="BKB1048562" s="1"/>
      <c r="BKC1048562" s="1"/>
      <c r="BKD1048562" s="1"/>
      <c r="BKE1048562" s="1"/>
      <c r="BKF1048562" s="1"/>
      <c r="BKG1048562" s="1"/>
      <c r="BKH1048562" s="1"/>
      <c r="BKI1048562" s="1"/>
      <c r="BKJ1048562" s="1"/>
      <c r="BKK1048562" s="1"/>
      <c r="BKL1048562" s="1"/>
      <c r="BKM1048562" s="1"/>
      <c r="BKN1048562" s="1"/>
      <c r="BKO1048562" s="1"/>
      <c r="BKP1048562" s="1"/>
      <c r="BKQ1048562" s="1"/>
      <c r="BKR1048562" s="1"/>
      <c r="BKS1048562" s="1"/>
      <c r="BKT1048562" s="1"/>
      <c r="BKU1048562" s="1"/>
      <c r="BKV1048562" s="1"/>
      <c r="BKW1048562" s="1"/>
      <c r="BKX1048562" s="1"/>
      <c r="BKY1048562" s="1"/>
      <c r="BKZ1048562" s="1"/>
      <c r="BLA1048562" s="1"/>
      <c r="BLB1048562" s="1"/>
      <c r="BLC1048562" s="1"/>
      <c r="BLD1048562" s="1"/>
      <c r="BLE1048562" s="1"/>
      <c r="BLF1048562" s="1"/>
      <c r="BLG1048562" s="1"/>
      <c r="BLH1048562" s="1"/>
      <c r="BLI1048562" s="1"/>
      <c r="BLJ1048562" s="1"/>
      <c r="BLK1048562" s="1"/>
      <c r="BLL1048562" s="1"/>
      <c r="BLM1048562" s="1"/>
      <c r="BLN1048562" s="1"/>
      <c r="BLO1048562" s="1"/>
      <c r="BLP1048562" s="1"/>
      <c r="BLQ1048562" s="1"/>
      <c r="BLR1048562" s="1"/>
      <c r="BLS1048562" s="1"/>
      <c r="BLT1048562" s="1"/>
      <c r="BLU1048562" s="1"/>
      <c r="BLV1048562" s="1"/>
      <c r="BLW1048562" s="1"/>
      <c r="BLX1048562" s="1"/>
      <c r="BLY1048562" s="1"/>
      <c r="BLZ1048562" s="1"/>
      <c r="BMA1048562" s="1"/>
      <c r="BMB1048562" s="1"/>
      <c r="BMC1048562" s="1"/>
      <c r="BMD1048562" s="1"/>
      <c r="BME1048562" s="1"/>
      <c r="BMF1048562" s="1"/>
      <c r="BMG1048562" s="1"/>
      <c r="BMH1048562" s="1"/>
      <c r="BMI1048562" s="1"/>
      <c r="BMJ1048562" s="1"/>
      <c r="BMK1048562" s="1"/>
      <c r="BML1048562" s="1"/>
      <c r="BMM1048562" s="1"/>
      <c r="BMN1048562" s="1"/>
      <c r="BMO1048562" s="1"/>
      <c r="BMP1048562" s="1"/>
      <c r="BMQ1048562" s="1"/>
      <c r="BMR1048562" s="1"/>
      <c r="BMS1048562" s="1"/>
      <c r="BMT1048562" s="1"/>
      <c r="BMU1048562" s="1"/>
      <c r="BMV1048562" s="1"/>
      <c r="BMW1048562" s="1"/>
      <c r="BMX1048562" s="1"/>
      <c r="BMY1048562" s="1"/>
      <c r="BMZ1048562" s="1"/>
      <c r="BNA1048562" s="1"/>
      <c r="BNB1048562" s="1"/>
      <c r="BNC1048562" s="1"/>
      <c r="BND1048562" s="1"/>
      <c r="BNE1048562" s="1"/>
      <c r="BNF1048562" s="1"/>
      <c r="BNG1048562" s="1"/>
      <c r="BNH1048562" s="1"/>
      <c r="BNI1048562" s="1"/>
      <c r="BNJ1048562" s="1"/>
      <c r="BNK1048562" s="1"/>
      <c r="BNL1048562" s="1"/>
      <c r="BNM1048562" s="1"/>
      <c r="BNN1048562" s="1"/>
      <c r="BNO1048562" s="1"/>
      <c r="BNP1048562" s="1"/>
      <c r="BNQ1048562" s="1"/>
      <c r="BNR1048562" s="1"/>
      <c r="BNS1048562" s="1"/>
      <c r="BNT1048562" s="1"/>
      <c r="BNU1048562" s="1"/>
      <c r="BNV1048562" s="1"/>
      <c r="BNW1048562" s="1"/>
      <c r="BNX1048562" s="1"/>
      <c r="BNY1048562" s="1"/>
      <c r="BNZ1048562" s="1"/>
      <c r="BOA1048562" s="1"/>
      <c r="BOB1048562" s="1"/>
      <c r="BOC1048562" s="1"/>
      <c r="BOD1048562" s="1"/>
      <c r="BOE1048562" s="1"/>
      <c r="BOF1048562" s="1"/>
      <c r="BOG1048562" s="1"/>
      <c r="BOH1048562" s="1"/>
      <c r="BOI1048562" s="1"/>
      <c r="BOJ1048562" s="1"/>
      <c r="BOK1048562" s="1"/>
      <c r="BOL1048562" s="1"/>
      <c r="BOM1048562" s="1"/>
      <c r="BON1048562" s="1"/>
      <c r="BOO1048562" s="1"/>
      <c r="BOP1048562" s="1"/>
      <c r="BOQ1048562" s="1"/>
      <c r="BOR1048562" s="1"/>
      <c r="BOS1048562" s="1"/>
      <c r="BOT1048562" s="1"/>
      <c r="BOU1048562" s="1"/>
      <c r="BOV1048562" s="1"/>
      <c r="BOW1048562" s="1"/>
      <c r="BOX1048562" s="1"/>
      <c r="BOY1048562" s="1"/>
      <c r="BOZ1048562" s="1"/>
      <c r="BPA1048562" s="1"/>
      <c r="BPB1048562" s="1"/>
      <c r="BPC1048562" s="1"/>
      <c r="BPD1048562" s="1"/>
      <c r="BPE1048562" s="1"/>
      <c r="BPF1048562" s="1"/>
      <c r="BPG1048562" s="1"/>
      <c r="BPH1048562" s="1"/>
      <c r="BPI1048562" s="1"/>
      <c r="BPJ1048562" s="1"/>
      <c r="BPK1048562" s="1"/>
      <c r="BPL1048562" s="1"/>
      <c r="BPM1048562" s="1"/>
      <c r="BPN1048562" s="1"/>
      <c r="BPO1048562" s="1"/>
      <c r="BPP1048562" s="1"/>
      <c r="BPQ1048562" s="1"/>
      <c r="BPR1048562" s="1"/>
      <c r="BPS1048562" s="1"/>
      <c r="BPT1048562" s="1"/>
      <c r="BPU1048562" s="1"/>
      <c r="BPV1048562" s="1"/>
      <c r="BPW1048562" s="1"/>
      <c r="BPX1048562" s="1"/>
      <c r="BPY1048562" s="1"/>
      <c r="BPZ1048562" s="1"/>
      <c r="BQA1048562" s="1"/>
      <c r="BQB1048562" s="1"/>
      <c r="BQC1048562" s="1"/>
      <c r="BQD1048562" s="1"/>
      <c r="BQE1048562" s="1"/>
      <c r="BQF1048562" s="1"/>
      <c r="BQG1048562" s="1"/>
      <c r="BQH1048562" s="1"/>
      <c r="BQI1048562" s="1"/>
      <c r="BQJ1048562" s="1"/>
      <c r="BQK1048562" s="1"/>
      <c r="BQL1048562" s="1"/>
      <c r="BQM1048562" s="1"/>
      <c r="BQN1048562" s="1"/>
      <c r="BQO1048562" s="1"/>
      <c r="BQP1048562" s="1"/>
      <c r="BQQ1048562" s="1"/>
      <c r="BQR1048562" s="1"/>
      <c r="BQS1048562" s="1"/>
      <c r="BQT1048562" s="1"/>
      <c r="BQU1048562" s="1"/>
      <c r="BQV1048562" s="1"/>
      <c r="BQW1048562" s="1"/>
      <c r="BQX1048562" s="1"/>
      <c r="BQY1048562" s="1"/>
      <c r="BQZ1048562" s="1"/>
      <c r="BRA1048562" s="1"/>
      <c r="BRB1048562" s="1"/>
      <c r="BRC1048562" s="1"/>
      <c r="BRD1048562" s="1"/>
      <c r="BRE1048562" s="1"/>
      <c r="BRF1048562" s="1"/>
      <c r="BRG1048562" s="1"/>
      <c r="BRH1048562" s="1"/>
      <c r="BRI1048562" s="1"/>
      <c r="BRJ1048562" s="1"/>
      <c r="BRK1048562" s="1"/>
      <c r="BRL1048562" s="1"/>
      <c r="BRM1048562" s="1"/>
      <c r="BRN1048562" s="1"/>
      <c r="BRO1048562" s="1"/>
      <c r="BRP1048562" s="1"/>
      <c r="BRQ1048562" s="1"/>
      <c r="BRR1048562" s="1"/>
      <c r="BRS1048562" s="1"/>
      <c r="BRT1048562" s="1"/>
      <c r="BRU1048562" s="1"/>
      <c r="BRV1048562" s="1"/>
      <c r="BRW1048562" s="1"/>
      <c r="BRX1048562" s="1"/>
      <c r="BRY1048562" s="1"/>
      <c r="BRZ1048562" s="1"/>
      <c r="BSA1048562" s="1"/>
      <c r="BSB1048562" s="1"/>
      <c r="BSC1048562" s="1"/>
      <c r="BSD1048562" s="1"/>
      <c r="BSE1048562" s="1"/>
      <c r="BSF1048562" s="1"/>
      <c r="BSG1048562" s="1"/>
      <c r="BSH1048562" s="1"/>
      <c r="BSI1048562" s="1"/>
      <c r="BSJ1048562" s="1"/>
      <c r="BSK1048562" s="1"/>
      <c r="BSL1048562" s="1"/>
      <c r="BSM1048562" s="1"/>
      <c r="BSN1048562" s="1"/>
      <c r="BSO1048562" s="1"/>
      <c r="BSP1048562" s="1"/>
      <c r="BSQ1048562" s="1"/>
      <c r="BSR1048562" s="1"/>
      <c r="BSS1048562" s="1"/>
      <c r="BST1048562" s="1"/>
      <c r="BSU1048562" s="1"/>
      <c r="BSV1048562" s="1"/>
      <c r="BSW1048562" s="1"/>
      <c r="BSX1048562" s="1"/>
      <c r="BSY1048562" s="1"/>
      <c r="BSZ1048562" s="1"/>
      <c r="BTA1048562" s="1"/>
      <c r="BTB1048562" s="1"/>
      <c r="BTC1048562" s="1"/>
      <c r="BTD1048562" s="1"/>
      <c r="BTE1048562" s="1"/>
      <c r="BTF1048562" s="1"/>
      <c r="BTG1048562" s="1"/>
      <c r="BTH1048562" s="1"/>
      <c r="BTI1048562" s="1"/>
      <c r="BTJ1048562" s="1"/>
      <c r="BTK1048562" s="1"/>
      <c r="BTL1048562" s="1"/>
      <c r="BTM1048562" s="1"/>
      <c r="BTN1048562" s="1"/>
      <c r="BTO1048562" s="1"/>
      <c r="BTP1048562" s="1"/>
      <c r="BTQ1048562" s="1"/>
      <c r="BTR1048562" s="1"/>
      <c r="BTS1048562" s="1"/>
      <c r="BTT1048562" s="1"/>
      <c r="BTU1048562" s="1"/>
      <c r="BTV1048562" s="1"/>
      <c r="BTW1048562" s="1"/>
      <c r="BTX1048562" s="1"/>
      <c r="BTY1048562" s="1"/>
      <c r="BTZ1048562" s="1"/>
      <c r="BUA1048562" s="1"/>
      <c r="BUB1048562" s="1"/>
      <c r="BUC1048562" s="1"/>
      <c r="BUD1048562" s="1"/>
      <c r="BUE1048562" s="1"/>
      <c r="BUF1048562" s="1"/>
      <c r="BUG1048562" s="1"/>
      <c r="BUH1048562" s="1"/>
      <c r="BUI1048562" s="1"/>
      <c r="BUJ1048562" s="1"/>
      <c r="BUK1048562" s="1"/>
      <c r="BUL1048562" s="1"/>
      <c r="BUM1048562" s="1"/>
      <c r="BUN1048562" s="1"/>
      <c r="BUO1048562" s="1"/>
      <c r="BUP1048562" s="1"/>
      <c r="BUQ1048562" s="1"/>
      <c r="BUR1048562" s="1"/>
      <c r="BUS1048562" s="1"/>
      <c r="BUT1048562" s="1"/>
      <c r="BUU1048562" s="1"/>
      <c r="BUV1048562" s="1"/>
      <c r="BUW1048562" s="1"/>
      <c r="BUX1048562" s="1"/>
      <c r="BUY1048562" s="1"/>
      <c r="BUZ1048562" s="1"/>
      <c r="BVA1048562" s="1"/>
      <c r="BVB1048562" s="1"/>
      <c r="BVC1048562" s="1"/>
      <c r="BVD1048562" s="1"/>
      <c r="BVE1048562" s="1"/>
      <c r="BVF1048562" s="1"/>
      <c r="BVG1048562" s="1"/>
      <c r="BVH1048562" s="1"/>
      <c r="BVI1048562" s="1"/>
      <c r="BVJ1048562" s="1"/>
      <c r="BVK1048562" s="1"/>
      <c r="BVL1048562" s="1"/>
      <c r="BVM1048562" s="1"/>
      <c r="BVN1048562" s="1"/>
      <c r="BVO1048562" s="1"/>
      <c r="BVP1048562" s="1"/>
      <c r="BVQ1048562" s="1"/>
      <c r="BVR1048562" s="1"/>
      <c r="BVS1048562" s="1"/>
      <c r="BVT1048562" s="1"/>
      <c r="BVU1048562" s="1"/>
      <c r="BVV1048562" s="1"/>
      <c r="BVW1048562" s="1"/>
      <c r="BVX1048562" s="1"/>
      <c r="BVY1048562" s="1"/>
      <c r="BVZ1048562" s="1"/>
      <c r="BWA1048562" s="1"/>
      <c r="BWB1048562" s="1"/>
      <c r="BWC1048562" s="1"/>
      <c r="BWD1048562" s="1"/>
      <c r="BWE1048562" s="1"/>
      <c r="BWF1048562" s="1"/>
      <c r="BWG1048562" s="1"/>
      <c r="BWH1048562" s="1"/>
      <c r="BWI1048562" s="1"/>
      <c r="BWJ1048562" s="1"/>
      <c r="BWK1048562" s="1"/>
      <c r="BWL1048562" s="1"/>
      <c r="BWM1048562" s="1"/>
      <c r="BWN1048562" s="1"/>
      <c r="BWO1048562" s="1"/>
      <c r="BWP1048562" s="1"/>
      <c r="BWQ1048562" s="1"/>
      <c r="BWR1048562" s="1"/>
      <c r="BWS1048562" s="1"/>
      <c r="BWT1048562" s="1"/>
      <c r="BWU1048562" s="1"/>
      <c r="BWV1048562" s="1"/>
      <c r="BWW1048562" s="1"/>
      <c r="BWX1048562" s="1"/>
      <c r="BWY1048562" s="1"/>
      <c r="BWZ1048562" s="1"/>
      <c r="BXA1048562" s="1"/>
      <c r="BXB1048562" s="1"/>
      <c r="BXC1048562" s="1"/>
      <c r="BXD1048562" s="1"/>
      <c r="BXE1048562" s="1"/>
      <c r="BXF1048562" s="1"/>
      <c r="BXG1048562" s="1"/>
      <c r="BXH1048562" s="1"/>
      <c r="BXI1048562" s="1"/>
      <c r="BXJ1048562" s="1"/>
      <c r="BXK1048562" s="1"/>
      <c r="BXL1048562" s="1"/>
      <c r="BXM1048562" s="1"/>
      <c r="BXN1048562" s="1"/>
      <c r="BXO1048562" s="1"/>
      <c r="BXP1048562" s="1"/>
      <c r="BXQ1048562" s="1"/>
      <c r="BXR1048562" s="1"/>
      <c r="BXS1048562" s="1"/>
      <c r="BXT1048562" s="1"/>
      <c r="BXU1048562" s="1"/>
      <c r="BXV1048562" s="1"/>
      <c r="BXW1048562" s="1"/>
      <c r="BXX1048562" s="1"/>
      <c r="BXY1048562" s="1"/>
      <c r="BXZ1048562" s="1"/>
      <c r="BYA1048562" s="1"/>
      <c r="BYB1048562" s="1"/>
      <c r="BYC1048562" s="1"/>
      <c r="BYD1048562" s="1"/>
      <c r="BYE1048562" s="1"/>
      <c r="BYF1048562" s="1"/>
      <c r="BYG1048562" s="1"/>
      <c r="BYH1048562" s="1"/>
      <c r="BYI1048562" s="1"/>
      <c r="BYJ1048562" s="1"/>
      <c r="BYK1048562" s="1"/>
      <c r="BYL1048562" s="1"/>
      <c r="BYM1048562" s="1"/>
      <c r="BYN1048562" s="1"/>
      <c r="BYO1048562" s="1"/>
      <c r="BYP1048562" s="1"/>
      <c r="BYQ1048562" s="1"/>
      <c r="BYR1048562" s="1"/>
      <c r="BYS1048562" s="1"/>
      <c r="BYT1048562" s="1"/>
      <c r="BYU1048562" s="1"/>
      <c r="BYV1048562" s="1"/>
      <c r="BYW1048562" s="1"/>
      <c r="BYX1048562" s="1"/>
      <c r="BYY1048562" s="1"/>
      <c r="BYZ1048562" s="1"/>
      <c r="BZA1048562" s="1"/>
      <c r="BZB1048562" s="1"/>
      <c r="BZC1048562" s="1"/>
      <c r="BZD1048562" s="1"/>
      <c r="BZE1048562" s="1"/>
      <c r="BZF1048562" s="1"/>
      <c r="BZG1048562" s="1"/>
      <c r="BZH1048562" s="1"/>
      <c r="BZI1048562" s="1"/>
      <c r="BZJ1048562" s="1"/>
      <c r="BZK1048562" s="1"/>
      <c r="BZL1048562" s="1"/>
      <c r="BZM1048562" s="1"/>
      <c r="BZN1048562" s="1"/>
      <c r="BZO1048562" s="1"/>
      <c r="BZP1048562" s="1"/>
      <c r="BZQ1048562" s="1"/>
      <c r="BZR1048562" s="1"/>
      <c r="BZS1048562" s="1"/>
      <c r="BZT1048562" s="1"/>
      <c r="BZU1048562" s="1"/>
      <c r="BZV1048562" s="1"/>
      <c r="BZW1048562" s="1"/>
      <c r="BZX1048562" s="1"/>
      <c r="BZY1048562" s="1"/>
      <c r="BZZ1048562" s="1"/>
      <c r="CAA1048562" s="1"/>
      <c r="CAB1048562" s="1"/>
      <c r="CAC1048562" s="1"/>
      <c r="CAD1048562" s="1"/>
      <c r="CAE1048562" s="1"/>
      <c r="CAF1048562" s="1"/>
      <c r="CAG1048562" s="1"/>
      <c r="CAH1048562" s="1"/>
      <c r="CAI1048562" s="1"/>
      <c r="CAJ1048562" s="1"/>
      <c r="CAK1048562" s="1"/>
      <c r="CAL1048562" s="1"/>
      <c r="CAM1048562" s="1"/>
      <c r="CAN1048562" s="1"/>
      <c r="CAO1048562" s="1"/>
      <c r="CAP1048562" s="1"/>
      <c r="CAQ1048562" s="1"/>
      <c r="CAR1048562" s="1"/>
      <c r="CAS1048562" s="1"/>
      <c r="CAT1048562" s="1"/>
      <c r="CAU1048562" s="1"/>
      <c r="CAV1048562" s="1"/>
      <c r="CAW1048562" s="1"/>
      <c r="CAX1048562" s="1"/>
      <c r="CAY1048562" s="1"/>
      <c r="CAZ1048562" s="1"/>
      <c r="CBA1048562" s="1"/>
      <c r="CBB1048562" s="1"/>
      <c r="CBC1048562" s="1"/>
      <c r="CBD1048562" s="1"/>
      <c r="CBE1048562" s="1"/>
      <c r="CBF1048562" s="1"/>
      <c r="CBG1048562" s="1"/>
      <c r="CBH1048562" s="1"/>
      <c r="CBI1048562" s="1"/>
      <c r="CBJ1048562" s="1"/>
      <c r="CBK1048562" s="1"/>
      <c r="CBL1048562" s="1"/>
      <c r="CBM1048562" s="1"/>
      <c r="CBN1048562" s="1"/>
      <c r="CBO1048562" s="1"/>
      <c r="CBP1048562" s="1"/>
      <c r="CBQ1048562" s="1"/>
      <c r="CBR1048562" s="1"/>
      <c r="CBS1048562" s="1"/>
      <c r="CBT1048562" s="1"/>
      <c r="CBU1048562" s="1"/>
      <c r="CBV1048562" s="1"/>
      <c r="CBW1048562" s="1"/>
      <c r="CBX1048562" s="1"/>
      <c r="CBY1048562" s="1"/>
      <c r="CBZ1048562" s="1"/>
      <c r="CCA1048562" s="1"/>
      <c r="CCB1048562" s="1"/>
      <c r="CCC1048562" s="1"/>
      <c r="CCD1048562" s="1"/>
      <c r="CCE1048562" s="1"/>
      <c r="CCF1048562" s="1"/>
      <c r="CCG1048562" s="1"/>
      <c r="CCH1048562" s="1"/>
      <c r="CCI1048562" s="1"/>
      <c r="CCJ1048562" s="1"/>
      <c r="CCK1048562" s="1"/>
      <c r="CCL1048562" s="1"/>
      <c r="CCM1048562" s="1"/>
      <c r="CCN1048562" s="1"/>
      <c r="CCO1048562" s="1"/>
      <c r="CCP1048562" s="1"/>
      <c r="CCQ1048562" s="1"/>
      <c r="CCR1048562" s="1"/>
      <c r="CCS1048562" s="1"/>
      <c r="CCT1048562" s="1"/>
      <c r="CCU1048562" s="1"/>
      <c r="CCV1048562" s="1"/>
      <c r="CCW1048562" s="1"/>
      <c r="CCX1048562" s="1"/>
      <c r="CCY1048562" s="1"/>
      <c r="CCZ1048562" s="1"/>
      <c r="CDA1048562" s="1"/>
      <c r="CDB1048562" s="1"/>
      <c r="CDC1048562" s="1"/>
      <c r="CDD1048562" s="1"/>
      <c r="CDE1048562" s="1"/>
      <c r="CDF1048562" s="1"/>
      <c r="CDG1048562" s="1"/>
      <c r="CDH1048562" s="1"/>
      <c r="CDI1048562" s="1"/>
      <c r="CDJ1048562" s="1"/>
      <c r="CDK1048562" s="1"/>
      <c r="CDL1048562" s="1"/>
      <c r="CDM1048562" s="1"/>
      <c r="CDN1048562" s="1"/>
      <c r="CDO1048562" s="1"/>
      <c r="CDP1048562" s="1"/>
      <c r="CDQ1048562" s="1"/>
      <c r="CDR1048562" s="1"/>
      <c r="CDS1048562" s="1"/>
      <c r="CDT1048562" s="1"/>
      <c r="CDU1048562" s="1"/>
      <c r="CDV1048562" s="1"/>
      <c r="CDW1048562" s="1"/>
      <c r="CDX1048562" s="1"/>
      <c r="CDY1048562" s="1"/>
      <c r="CDZ1048562" s="1"/>
      <c r="CEA1048562" s="1"/>
      <c r="CEB1048562" s="1"/>
      <c r="CEC1048562" s="1"/>
      <c r="CED1048562" s="1"/>
      <c r="CEE1048562" s="1"/>
      <c r="CEF1048562" s="1"/>
      <c r="CEG1048562" s="1"/>
      <c r="CEH1048562" s="1"/>
      <c r="CEI1048562" s="1"/>
      <c r="CEJ1048562" s="1"/>
      <c r="CEK1048562" s="1"/>
      <c r="CEL1048562" s="1"/>
      <c r="CEM1048562" s="1"/>
      <c r="CEN1048562" s="1"/>
      <c r="CEO1048562" s="1"/>
      <c r="CEP1048562" s="1"/>
      <c r="CEQ1048562" s="1"/>
      <c r="CER1048562" s="1"/>
      <c r="CES1048562" s="1"/>
      <c r="CET1048562" s="1"/>
      <c r="CEU1048562" s="1"/>
      <c r="CEV1048562" s="1"/>
      <c r="CEW1048562" s="1"/>
      <c r="CEX1048562" s="1"/>
      <c r="CEY1048562" s="1"/>
      <c r="CEZ1048562" s="1"/>
      <c r="CFA1048562" s="1"/>
      <c r="CFB1048562" s="1"/>
      <c r="CFC1048562" s="1"/>
      <c r="CFD1048562" s="1"/>
      <c r="CFE1048562" s="1"/>
      <c r="CFF1048562" s="1"/>
      <c r="CFG1048562" s="1"/>
      <c r="CFH1048562" s="1"/>
      <c r="CFI1048562" s="1"/>
      <c r="CFJ1048562" s="1"/>
      <c r="CFK1048562" s="1"/>
      <c r="CFL1048562" s="1"/>
      <c r="CFM1048562" s="1"/>
      <c r="CFN1048562" s="1"/>
      <c r="CFO1048562" s="1"/>
      <c r="CFP1048562" s="1"/>
      <c r="CFQ1048562" s="1"/>
      <c r="CFR1048562" s="1"/>
      <c r="CFS1048562" s="1"/>
      <c r="CFT1048562" s="1"/>
      <c r="CFU1048562" s="1"/>
      <c r="CFV1048562" s="1"/>
      <c r="CFW1048562" s="1"/>
      <c r="CFX1048562" s="1"/>
      <c r="CFY1048562" s="1"/>
      <c r="CFZ1048562" s="1"/>
      <c r="CGA1048562" s="1"/>
      <c r="CGB1048562" s="1"/>
      <c r="CGC1048562" s="1"/>
      <c r="CGD1048562" s="1"/>
      <c r="CGE1048562" s="1"/>
      <c r="CGF1048562" s="1"/>
      <c r="CGG1048562" s="1"/>
      <c r="CGH1048562" s="1"/>
      <c r="CGI1048562" s="1"/>
      <c r="CGJ1048562" s="1"/>
      <c r="CGK1048562" s="1"/>
      <c r="CGL1048562" s="1"/>
      <c r="CGM1048562" s="1"/>
      <c r="CGN1048562" s="1"/>
      <c r="CGO1048562" s="1"/>
      <c r="CGP1048562" s="1"/>
      <c r="CGQ1048562" s="1"/>
      <c r="CGR1048562" s="1"/>
      <c r="CGS1048562" s="1"/>
      <c r="CGT1048562" s="1"/>
      <c r="CGU1048562" s="1"/>
      <c r="CGV1048562" s="1"/>
      <c r="CGW1048562" s="1"/>
      <c r="CGX1048562" s="1"/>
      <c r="CGY1048562" s="1"/>
      <c r="CGZ1048562" s="1"/>
      <c r="CHA1048562" s="1"/>
      <c r="CHB1048562" s="1"/>
      <c r="CHC1048562" s="1"/>
      <c r="CHD1048562" s="1"/>
      <c r="CHE1048562" s="1"/>
      <c r="CHF1048562" s="1"/>
      <c r="CHG1048562" s="1"/>
      <c r="CHH1048562" s="1"/>
      <c r="CHI1048562" s="1"/>
      <c r="CHJ1048562" s="1"/>
      <c r="CHK1048562" s="1"/>
      <c r="CHL1048562" s="1"/>
      <c r="CHM1048562" s="1"/>
      <c r="CHN1048562" s="1"/>
      <c r="CHO1048562" s="1"/>
      <c r="CHP1048562" s="1"/>
      <c r="CHQ1048562" s="1"/>
      <c r="CHR1048562" s="1"/>
      <c r="CHS1048562" s="1"/>
      <c r="CHT1048562" s="1"/>
      <c r="CHU1048562" s="1"/>
      <c r="CHV1048562" s="1"/>
      <c r="CHW1048562" s="1"/>
      <c r="CHX1048562" s="1"/>
      <c r="CHY1048562" s="1"/>
      <c r="CHZ1048562" s="1"/>
      <c r="CIA1048562" s="1"/>
      <c r="CIB1048562" s="1"/>
      <c r="CIC1048562" s="1"/>
      <c r="CID1048562" s="1"/>
      <c r="CIE1048562" s="1"/>
      <c r="CIF1048562" s="1"/>
      <c r="CIG1048562" s="1"/>
      <c r="CIH1048562" s="1"/>
      <c r="CII1048562" s="1"/>
      <c r="CIJ1048562" s="1"/>
      <c r="CIK1048562" s="1"/>
      <c r="CIL1048562" s="1"/>
      <c r="CIM1048562" s="1"/>
      <c r="CIN1048562" s="1"/>
      <c r="CIO1048562" s="1"/>
      <c r="CIP1048562" s="1"/>
      <c r="CIQ1048562" s="1"/>
      <c r="CIR1048562" s="1"/>
      <c r="CIS1048562" s="1"/>
      <c r="CIT1048562" s="1"/>
      <c r="CIU1048562" s="1"/>
      <c r="CIV1048562" s="1"/>
      <c r="CIW1048562" s="1"/>
      <c r="CIX1048562" s="1"/>
      <c r="CIY1048562" s="1"/>
      <c r="CIZ1048562" s="1"/>
      <c r="CJA1048562" s="1"/>
      <c r="CJB1048562" s="1"/>
      <c r="CJC1048562" s="1"/>
      <c r="CJD1048562" s="1"/>
      <c r="CJE1048562" s="1"/>
      <c r="CJF1048562" s="1"/>
      <c r="CJG1048562" s="1"/>
      <c r="CJH1048562" s="1"/>
      <c r="CJI1048562" s="1"/>
      <c r="CJJ1048562" s="1"/>
      <c r="CJK1048562" s="1"/>
      <c r="CJL1048562" s="1"/>
      <c r="CJM1048562" s="1"/>
      <c r="CJN1048562" s="1"/>
      <c r="CJO1048562" s="1"/>
      <c r="CJP1048562" s="1"/>
      <c r="CJQ1048562" s="1"/>
      <c r="CJR1048562" s="1"/>
      <c r="CJS1048562" s="1"/>
      <c r="CJT1048562" s="1"/>
      <c r="CJU1048562" s="1"/>
      <c r="CJV1048562" s="1"/>
      <c r="CJW1048562" s="1"/>
      <c r="CJX1048562" s="1"/>
      <c r="CJY1048562" s="1"/>
      <c r="CJZ1048562" s="1"/>
      <c r="CKA1048562" s="1"/>
      <c r="CKB1048562" s="1"/>
      <c r="CKC1048562" s="1"/>
      <c r="CKD1048562" s="1"/>
      <c r="CKE1048562" s="1"/>
      <c r="CKF1048562" s="1"/>
      <c r="CKG1048562" s="1"/>
      <c r="CKH1048562" s="1"/>
      <c r="CKI1048562" s="1"/>
      <c r="CKJ1048562" s="1"/>
      <c r="CKK1048562" s="1"/>
      <c r="CKL1048562" s="1"/>
      <c r="CKM1048562" s="1"/>
      <c r="CKN1048562" s="1"/>
      <c r="CKO1048562" s="1"/>
      <c r="CKP1048562" s="1"/>
      <c r="CKQ1048562" s="1"/>
      <c r="CKR1048562" s="1"/>
      <c r="CKS1048562" s="1"/>
      <c r="CKT1048562" s="1"/>
      <c r="CKU1048562" s="1"/>
      <c r="CKV1048562" s="1"/>
      <c r="CKW1048562" s="1"/>
      <c r="CKX1048562" s="1"/>
      <c r="CKY1048562" s="1"/>
      <c r="CKZ1048562" s="1"/>
      <c r="CLA1048562" s="1"/>
      <c r="CLB1048562" s="1"/>
      <c r="CLC1048562" s="1"/>
      <c r="CLD1048562" s="1"/>
      <c r="CLE1048562" s="1"/>
      <c r="CLF1048562" s="1"/>
      <c r="CLG1048562" s="1"/>
      <c r="CLH1048562" s="1"/>
      <c r="CLI1048562" s="1"/>
      <c r="CLJ1048562" s="1"/>
      <c r="CLK1048562" s="1"/>
      <c r="CLL1048562" s="1"/>
      <c r="CLM1048562" s="1"/>
      <c r="CLN1048562" s="1"/>
      <c r="CLO1048562" s="1"/>
      <c r="CLP1048562" s="1"/>
      <c r="CLQ1048562" s="1"/>
      <c r="CLR1048562" s="1"/>
      <c r="CLS1048562" s="1"/>
      <c r="CLT1048562" s="1"/>
      <c r="CLU1048562" s="1"/>
      <c r="CLV1048562" s="1"/>
      <c r="CLW1048562" s="1"/>
      <c r="CLX1048562" s="1"/>
      <c r="CLY1048562" s="1"/>
      <c r="CLZ1048562" s="1"/>
      <c r="CMA1048562" s="1"/>
      <c r="CMB1048562" s="1"/>
      <c r="CMC1048562" s="1"/>
      <c r="CMD1048562" s="1"/>
      <c r="CME1048562" s="1"/>
      <c r="CMF1048562" s="1"/>
      <c r="CMG1048562" s="1"/>
      <c r="CMH1048562" s="1"/>
      <c r="CMI1048562" s="1"/>
      <c r="CMJ1048562" s="1"/>
      <c r="CMK1048562" s="1"/>
      <c r="CML1048562" s="1"/>
      <c r="CMM1048562" s="1"/>
      <c r="CMN1048562" s="1"/>
      <c r="CMO1048562" s="1"/>
      <c r="CMP1048562" s="1"/>
      <c r="CMQ1048562" s="1"/>
      <c r="CMR1048562" s="1"/>
      <c r="CMS1048562" s="1"/>
      <c r="CMT1048562" s="1"/>
      <c r="CMU1048562" s="1"/>
      <c r="CMV1048562" s="1"/>
      <c r="CMW1048562" s="1"/>
      <c r="CMX1048562" s="1"/>
      <c r="CMY1048562" s="1"/>
      <c r="CMZ1048562" s="1"/>
      <c r="CNA1048562" s="1"/>
      <c r="CNB1048562" s="1"/>
      <c r="CNC1048562" s="1"/>
      <c r="CND1048562" s="1"/>
      <c r="CNE1048562" s="1"/>
      <c r="CNF1048562" s="1"/>
      <c r="CNG1048562" s="1"/>
      <c r="CNH1048562" s="1"/>
      <c r="CNI1048562" s="1"/>
      <c r="CNJ1048562" s="1"/>
      <c r="CNK1048562" s="1"/>
      <c r="CNL1048562" s="1"/>
      <c r="CNM1048562" s="1"/>
      <c r="CNN1048562" s="1"/>
      <c r="CNO1048562" s="1"/>
      <c r="CNP1048562" s="1"/>
      <c r="CNQ1048562" s="1"/>
      <c r="CNR1048562" s="1"/>
      <c r="CNS1048562" s="1"/>
      <c r="CNT1048562" s="1"/>
      <c r="CNU1048562" s="1"/>
      <c r="CNV1048562" s="1"/>
      <c r="CNW1048562" s="1"/>
      <c r="CNX1048562" s="1"/>
      <c r="CNY1048562" s="1"/>
      <c r="CNZ1048562" s="1"/>
      <c r="COA1048562" s="1"/>
      <c r="COB1048562" s="1"/>
      <c r="COC1048562" s="1"/>
      <c r="COD1048562" s="1"/>
      <c r="COE1048562" s="1"/>
      <c r="COF1048562" s="1"/>
      <c r="COG1048562" s="1"/>
      <c r="COH1048562" s="1"/>
      <c r="COI1048562" s="1"/>
      <c r="COJ1048562" s="1"/>
      <c r="COK1048562" s="1"/>
      <c r="COL1048562" s="1"/>
      <c r="COM1048562" s="1"/>
      <c r="CON1048562" s="1"/>
      <c r="COO1048562" s="1"/>
      <c r="COP1048562" s="1"/>
      <c r="COQ1048562" s="1"/>
      <c r="COR1048562" s="1"/>
      <c r="COS1048562" s="1"/>
      <c r="COT1048562" s="1"/>
      <c r="COU1048562" s="1"/>
      <c r="COV1048562" s="1"/>
      <c r="COW1048562" s="1"/>
      <c r="COX1048562" s="1"/>
      <c r="COY1048562" s="1"/>
      <c r="COZ1048562" s="1"/>
      <c r="CPA1048562" s="1"/>
      <c r="CPB1048562" s="1"/>
      <c r="CPC1048562" s="1"/>
      <c r="CPD1048562" s="1"/>
      <c r="CPE1048562" s="1"/>
      <c r="CPF1048562" s="1"/>
      <c r="CPG1048562" s="1"/>
      <c r="CPH1048562" s="1"/>
      <c r="CPI1048562" s="1"/>
      <c r="CPJ1048562" s="1"/>
      <c r="CPK1048562" s="1"/>
      <c r="CPL1048562" s="1"/>
      <c r="CPM1048562" s="1"/>
      <c r="CPN1048562" s="1"/>
      <c r="CPO1048562" s="1"/>
      <c r="CPP1048562" s="1"/>
      <c r="CPQ1048562" s="1"/>
      <c r="CPR1048562" s="1"/>
      <c r="CPS1048562" s="1"/>
      <c r="CPT1048562" s="1"/>
      <c r="CPU1048562" s="1"/>
      <c r="CPV1048562" s="1"/>
      <c r="CPW1048562" s="1"/>
      <c r="CPX1048562" s="1"/>
      <c r="CPY1048562" s="1"/>
      <c r="CPZ1048562" s="1"/>
      <c r="CQA1048562" s="1"/>
      <c r="CQB1048562" s="1"/>
      <c r="CQC1048562" s="1"/>
      <c r="CQD1048562" s="1"/>
      <c r="CQE1048562" s="1"/>
      <c r="CQF1048562" s="1"/>
      <c r="CQG1048562" s="1"/>
      <c r="CQH1048562" s="1"/>
      <c r="CQI1048562" s="1"/>
      <c r="CQJ1048562" s="1"/>
      <c r="CQK1048562" s="1"/>
      <c r="CQL1048562" s="1"/>
      <c r="CQM1048562" s="1"/>
      <c r="CQN1048562" s="1"/>
      <c r="CQO1048562" s="1"/>
      <c r="CQP1048562" s="1"/>
      <c r="CQQ1048562" s="1"/>
      <c r="CQR1048562" s="1"/>
      <c r="CQS1048562" s="1"/>
      <c r="CQT1048562" s="1"/>
      <c r="CQU1048562" s="1"/>
      <c r="CQV1048562" s="1"/>
      <c r="CQW1048562" s="1"/>
      <c r="CQX1048562" s="1"/>
      <c r="CQY1048562" s="1"/>
      <c r="CQZ1048562" s="1"/>
      <c r="CRA1048562" s="1"/>
      <c r="CRB1048562" s="1"/>
      <c r="CRC1048562" s="1"/>
      <c r="CRD1048562" s="1"/>
      <c r="CRE1048562" s="1"/>
      <c r="CRF1048562" s="1"/>
      <c r="CRG1048562" s="1"/>
      <c r="CRH1048562" s="1"/>
      <c r="CRI1048562" s="1"/>
      <c r="CRJ1048562" s="1"/>
      <c r="CRK1048562" s="1"/>
      <c r="CRL1048562" s="1"/>
      <c r="CRM1048562" s="1"/>
      <c r="CRN1048562" s="1"/>
      <c r="CRO1048562" s="1"/>
      <c r="CRP1048562" s="1"/>
      <c r="CRQ1048562" s="1"/>
      <c r="CRR1048562" s="1"/>
      <c r="CRS1048562" s="1"/>
      <c r="CRT1048562" s="1"/>
      <c r="CRU1048562" s="1"/>
      <c r="CRV1048562" s="1"/>
      <c r="CRW1048562" s="1"/>
      <c r="CRX1048562" s="1"/>
      <c r="CRY1048562" s="1"/>
      <c r="CRZ1048562" s="1"/>
      <c r="CSA1048562" s="1"/>
      <c r="CSB1048562" s="1"/>
      <c r="CSC1048562" s="1"/>
      <c r="CSD1048562" s="1"/>
      <c r="CSE1048562" s="1"/>
      <c r="CSF1048562" s="1"/>
      <c r="CSG1048562" s="1"/>
      <c r="CSH1048562" s="1"/>
      <c r="CSI1048562" s="1"/>
      <c r="CSJ1048562" s="1"/>
      <c r="CSK1048562" s="1"/>
      <c r="CSL1048562" s="1"/>
      <c r="CSM1048562" s="1"/>
      <c r="CSN1048562" s="1"/>
      <c r="CSO1048562" s="1"/>
      <c r="CSP1048562" s="1"/>
      <c r="CSQ1048562" s="1"/>
      <c r="CSR1048562" s="1"/>
      <c r="CSS1048562" s="1"/>
      <c r="CST1048562" s="1"/>
      <c r="CSU1048562" s="1"/>
      <c r="CSV1048562" s="1"/>
      <c r="CSW1048562" s="1"/>
      <c r="CSX1048562" s="1"/>
      <c r="CSY1048562" s="1"/>
      <c r="CSZ1048562" s="1"/>
      <c r="CTA1048562" s="1"/>
      <c r="CTB1048562" s="1"/>
      <c r="CTC1048562" s="1"/>
      <c r="CTD1048562" s="1"/>
      <c r="CTE1048562" s="1"/>
      <c r="CTF1048562" s="1"/>
      <c r="CTG1048562" s="1"/>
      <c r="CTH1048562" s="1"/>
      <c r="CTI1048562" s="1"/>
      <c r="CTJ1048562" s="1"/>
      <c r="CTK1048562" s="1"/>
      <c r="CTL1048562" s="1"/>
      <c r="CTM1048562" s="1"/>
      <c r="CTN1048562" s="1"/>
      <c r="CTO1048562" s="1"/>
      <c r="CTP1048562" s="1"/>
      <c r="CTQ1048562" s="1"/>
      <c r="CTR1048562" s="1"/>
      <c r="CTS1048562" s="1"/>
      <c r="CTT1048562" s="1"/>
      <c r="CTU1048562" s="1"/>
      <c r="CTV1048562" s="1"/>
      <c r="CTW1048562" s="1"/>
      <c r="CTX1048562" s="1"/>
      <c r="CTY1048562" s="1"/>
      <c r="CTZ1048562" s="1"/>
      <c r="CUA1048562" s="1"/>
      <c r="CUB1048562" s="1"/>
      <c r="CUC1048562" s="1"/>
      <c r="CUD1048562" s="1"/>
      <c r="CUE1048562" s="1"/>
      <c r="CUF1048562" s="1"/>
      <c r="CUG1048562" s="1"/>
      <c r="CUH1048562" s="1"/>
      <c r="CUI1048562" s="1"/>
      <c r="CUJ1048562" s="1"/>
      <c r="CUK1048562" s="1"/>
      <c r="CUL1048562" s="1"/>
      <c r="CUM1048562" s="1"/>
      <c r="CUN1048562" s="1"/>
      <c r="CUO1048562" s="1"/>
      <c r="CUP1048562" s="1"/>
      <c r="CUQ1048562" s="1"/>
      <c r="CUR1048562" s="1"/>
      <c r="CUS1048562" s="1"/>
      <c r="CUT1048562" s="1"/>
      <c r="CUU1048562" s="1"/>
      <c r="CUV1048562" s="1"/>
      <c r="CUW1048562" s="1"/>
      <c r="CUX1048562" s="1"/>
      <c r="CUY1048562" s="1"/>
      <c r="CUZ1048562" s="1"/>
      <c r="CVA1048562" s="1"/>
      <c r="CVB1048562" s="1"/>
      <c r="CVC1048562" s="1"/>
      <c r="CVD1048562" s="1"/>
      <c r="CVE1048562" s="1"/>
      <c r="CVF1048562" s="1"/>
      <c r="CVG1048562" s="1"/>
      <c r="CVH1048562" s="1"/>
      <c r="CVI1048562" s="1"/>
      <c r="CVJ1048562" s="1"/>
      <c r="CVK1048562" s="1"/>
      <c r="CVL1048562" s="1"/>
      <c r="CVM1048562" s="1"/>
      <c r="CVN1048562" s="1"/>
      <c r="CVO1048562" s="1"/>
      <c r="CVP1048562" s="1"/>
      <c r="CVQ1048562" s="1"/>
      <c r="CVR1048562" s="1"/>
      <c r="CVS1048562" s="1"/>
      <c r="CVT1048562" s="1"/>
      <c r="CVU1048562" s="1"/>
      <c r="CVV1048562" s="1"/>
      <c r="CVW1048562" s="1"/>
      <c r="CVX1048562" s="1"/>
      <c r="CVY1048562" s="1"/>
      <c r="CVZ1048562" s="1"/>
      <c r="CWA1048562" s="1"/>
      <c r="CWB1048562" s="1"/>
      <c r="CWC1048562" s="1"/>
      <c r="CWD1048562" s="1"/>
      <c r="CWE1048562" s="1"/>
      <c r="CWF1048562" s="1"/>
      <c r="CWG1048562" s="1"/>
      <c r="CWH1048562" s="1"/>
      <c r="CWI1048562" s="1"/>
      <c r="CWJ1048562" s="1"/>
      <c r="CWK1048562" s="1"/>
      <c r="CWL1048562" s="1"/>
      <c r="CWM1048562" s="1"/>
      <c r="CWN1048562" s="1"/>
      <c r="CWO1048562" s="1"/>
      <c r="CWP1048562" s="1"/>
      <c r="CWQ1048562" s="1"/>
      <c r="CWR1048562" s="1"/>
      <c r="CWS1048562" s="1"/>
      <c r="CWT1048562" s="1"/>
      <c r="CWU1048562" s="1"/>
      <c r="CWV1048562" s="1"/>
      <c r="CWW1048562" s="1"/>
      <c r="CWX1048562" s="1"/>
      <c r="CWY1048562" s="1"/>
      <c r="CWZ1048562" s="1"/>
      <c r="CXA1048562" s="1"/>
      <c r="CXB1048562" s="1"/>
      <c r="CXC1048562" s="1"/>
      <c r="CXD1048562" s="1"/>
      <c r="CXE1048562" s="1"/>
      <c r="CXF1048562" s="1"/>
      <c r="CXG1048562" s="1"/>
      <c r="CXH1048562" s="1"/>
      <c r="CXI1048562" s="1"/>
      <c r="CXJ1048562" s="1"/>
      <c r="CXK1048562" s="1"/>
      <c r="CXL1048562" s="1"/>
      <c r="CXM1048562" s="1"/>
      <c r="CXN1048562" s="1"/>
      <c r="CXO1048562" s="1"/>
      <c r="CXP1048562" s="1"/>
      <c r="CXQ1048562" s="1"/>
      <c r="CXR1048562" s="1"/>
      <c r="CXS1048562" s="1"/>
      <c r="CXT1048562" s="1"/>
      <c r="CXU1048562" s="1"/>
      <c r="CXV1048562" s="1"/>
      <c r="CXW1048562" s="1"/>
      <c r="CXX1048562" s="1"/>
      <c r="CXY1048562" s="1"/>
      <c r="CXZ1048562" s="1"/>
      <c r="CYA1048562" s="1"/>
      <c r="CYB1048562" s="1"/>
      <c r="CYC1048562" s="1"/>
      <c r="CYD1048562" s="1"/>
      <c r="CYE1048562" s="1"/>
      <c r="CYF1048562" s="1"/>
      <c r="CYG1048562" s="1"/>
      <c r="CYH1048562" s="1"/>
      <c r="CYI1048562" s="1"/>
      <c r="CYJ1048562" s="1"/>
      <c r="CYK1048562" s="1"/>
      <c r="CYL1048562" s="1"/>
      <c r="CYM1048562" s="1"/>
      <c r="CYN1048562" s="1"/>
      <c r="CYO1048562" s="1"/>
      <c r="CYP1048562" s="1"/>
      <c r="CYQ1048562" s="1"/>
      <c r="CYR1048562" s="1"/>
      <c r="CYS1048562" s="1"/>
      <c r="CYT1048562" s="1"/>
      <c r="CYU1048562" s="1"/>
      <c r="CYV1048562" s="1"/>
      <c r="CYW1048562" s="1"/>
      <c r="CYX1048562" s="1"/>
      <c r="CYY1048562" s="1"/>
      <c r="CYZ1048562" s="1"/>
      <c r="CZA1048562" s="1"/>
      <c r="CZB1048562" s="1"/>
      <c r="CZC1048562" s="1"/>
      <c r="CZD1048562" s="1"/>
      <c r="CZE1048562" s="1"/>
      <c r="CZF1048562" s="1"/>
      <c r="CZG1048562" s="1"/>
      <c r="CZH1048562" s="1"/>
      <c r="CZI1048562" s="1"/>
      <c r="CZJ1048562" s="1"/>
      <c r="CZK1048562" s="1"/>
      <c r="CZL1048562" s="1"/>
      <c r="CZM1048562" s="1"/>
      <c r="CZN1048562" s="1"/>
      <c r="CZO1048562" s="1"/>
      <c r="CZP1048562" s="1"/>
      <c r="CZQ1048562" s="1"/>
      <c r="CZR1048562" s="1"/>
      <c r="CZS1048562" s="1"/>
      <c r="CZT1048562" s="1"/>
      <c r="CZU1048562" s="1"/>
      <c r="CZV1048562" s="1"/>
      <c r="CZW1048562" s="1"/>
      <c r="CZX1048562" s="1"/>
      <c r="CZY1048562" s="1"/>
      <c r="CZZ1048562" s="1"/>
      <c r="DAA1048562" s="1"/>
      <c r="DAB1048562" s="1"/>
      <c r="DAC1048562" s="1"/>
      <c r="DAD1048562" s="1"/>
      <c r="DAE1048562" s="1"/>
      <c r="DAF1048562" s="1"/>
      <c r="DAG1048562" s="1"/>
      <c r="DAH1048562" s="1"/>
      <c r="DAI1048562" s="1"/>
      <c r="DAJ1048562" s="1"/>
      <c r="DAK1048562" s="1"/>
      <c r="DAL1048562" s="1"/>
      <c r="DAM1048562" s="1"/>
      <c r="DAN1048562" s="1"/>
      <c r="DAO1048562" s="1"/>
      <c r="DAP1048562" s="1"/>
      <c r="DAQ1048562" s="1"/>
      <c r="DAR1048562" s="1"/>
      <c r="DAS1048562" s="1"/>
      <c r="DAT1048562" s="1"/>
      <c r="DAU1048562" s="1"/>
      <c r="DAV1048562" s="1"/>
      <c r="DAW1048562" s="1"/>
      <c r="DAX1048562" s="1"/>
      <c r="DAY1048562" s="1"/>
      <c r="DAZ1048562" s="1"/>
      <c r="DBA1048562" s="1"/>
      <c r="DBB1048562" s="1"/>
      <c r="DBC1048562" s="1"/>
      <c r="DBD1048562" s="1"/>
      <c r="DBE1048562" s="1"/>
      <c r="DBF1048562" s="1"/>
      <c r="DBG1048562" s="1"/>
      <c r="DBH1048562" s="1"/>
      <c r="DBI1048562" s="1"/>
      <c r="DBJ1048562" s="1"/>
      <c r="DBK1048562" s="1"/>
      <c r="DBL1048562" s="1"/>
      <c r="DBM1048562" s="1"/>
      <c r="DBN1048562" s="1"/>
      <c r="DBO1048562" s="1"/>
      <c r="DBP1048562" s="1"/>
      <c r="DBQ1048562" s="1"/>
      <c r="DBR1048562" s="1"/>
      <c r="DBS1048562" s="1"/>
      <c r="DBT1048562" s="1"/>
      <c r="DBU1048562" s="1"/>
      <c r="DBV1048562" s="1"/>
      <c r="DBW1048562" s="1"/>
      <c r="DBX1048562" s="1"/>
      <c r="DBY1048562" s="1"/>
      <c r="DBZ1048562" s="1"/>
      <c r="DCA1048562" s="1"/>
      <c r="DCB1048562" s="1"/>
      <c r="DCC1048562" s="1"/>
      <c r="DCD1048562" s="1"/>
      <c r="DCE1048562" s="1"/>
      <c r="DCF1048562" s="1"/>
      <c r="DCG1048562" s="1"/>
      <c r="DCH1048562" s="1"/>
      <c r="DCI1048562" s="1"/>
      <c r="DCJ1048562" s="1"/>
      <c r="DCK1048562" s="1"/>
      <c r="DCL1048562" s="1"/>
      <c r="DCM1048562" s="1"/>
      <c r="DCN1048562" s="1"/>
      <c r="DCO1048562" s="1"/>
      <c r="DCP1048562" s="1"/>
      <c r="DCQ1048562" s="1"/>
      <c r="DCR1048562" s="1"/>
      <c r="DCS1048562" s="1"/>
      <c r="DCT1048562" s="1"/>
      <c r="DCU1048562" s="1"/>
      <c r="DCV1048562" s="1"/>
      <c r="DCW1048562" s="1"/>
      <c r="DCX1048562" s="1"/>
      <c r="DCY1048562" s="1"/>
      <c r="DCZ1048562" s="1"/>
      <c r="DDA1048562" s="1"/>
      <c r="DDB1048562" s="1"/>
      <c r="DDC1048562" s="1"/>
      <c r="DDD1048562" s="1"/>
      <c r="DDE1048562" s="1"/>
      <c r="DDF1048562" s="1"/>
      <c r="DDG1048562" s="1"/>
      <c r="DDH1048562" s="1"/>
      <c r="DDI1048562" s="1"/>
      <c r="DDJ1048562" s="1"/>
      <c r="DDK1048562" s="1"/>
      <c r="DDL1048562" s="1"/>
      <c r="DDM1048562" s="1"/>
      <c r="DDN1048562" s="1"/>
      <c r="DDO1048562" s="1"/>
      <c r="DDP1048562" s="1"/>
      <c r="DDQ1048562" s="1"/>
      <c r="DDR1048562" s="1"/>
      <c r="DDS1048562" s="1"/>
      <c r="DDT1048562" s="1"/>
      <c r="DDU1048562" s="1"/>
      <c r="DDV1048562" s="1"/>
      <c r="DDW1048562" s="1"/>
      <c r="DDX1048562" s="1"/>
      <c r="DDY1048562" s="1"/>
      <c r="DDZ1048562" s="1"/>
      <c r="DEA1048562" s="1"/>
      <c r="DEB1048562" s="1"/>
      <c r="DEC1048562" s="1"/>
      <c r="DED1048562" s="1"/>
      <c r="DEE1048562" s="1"/>
      <c r="DEF1048562" s="1"/>
      <c r="DEG1048562" s="1"/>
      <c r="DEH1048562" s="1"/>
      <c r="DEI1048562" s="1"/>
      <c r="DEJ1048562" s="1"/>
      <c r="DEK1048562" s="1"/>
      <c r="DEL1048562" s="1"/>
      <c r="DEM1048562" s="1"/>
      <c r="DEN1048562" s="1"/>
      <c r="DEO1048562" s="1"/>
      <c r="DEP1048562" s="1"/>
      <c r="DEQ1048562" s="1"/>
      <c r="DER1048562" s="1"/>
      <c r="DES1048562" s="1"/>
      <c r="DET1048562" s="1"/>
      <c r="DEU1048562" s="1"/>
      <c r="DEV1048562" s="1"/>
      <c r="DEW1048562" s="1"/>
      <c r="DEX1048562" s="1"/>
      <c r="DEY1048562" s="1"/>
      <c r="DEZ1048562" s="1"/>
      <c r="DFA1048562" s="1"/>
      <c r="DFB1048562" s="1"/>
      <c r="DFC1048562" s="1"/>
      <c r="DFD1048562" s="1"/>
      <c r="DFE1048562" s="1"/>
      <c r="DFF1048562" s="1"/>
      <c r="DFG1048562" s="1"/>
      <c r="DFH1048562" s="1"/>
      <c r="DFI1048562" s="1"/>
      <c r="DFJ1048562" s="1"/>
      <c r="DFK1048562" s="1"/>
      <c r="DFL1048562" s="1"/>
      <c r="DFM1048562" s="1"/>
      <c r="DFN1048562" s="1"/>
      <c r="DFO1048562" s="1"/>
      <c r="DFP1048562" s="1"/>
      <c r="DFQ1048562" s="1"/>
      <c r="DFR1048562" s="1"/>
      <c r="DFS1048562" s="1"/>
      <c r="DFT1048562" s="1"/>
      <c r="DFU1048562" s="1"/>
      <c r="DFV1048562" s="1"/>
      <c r="DFW1048562" s="1"/>
      <c r="DFX1048562" s="1"/>
      <c r="DFY1048562" s="1"/>
      <c r="DFZ1048562" s="1"/>
      <c r="DGA1048562" s="1"/>
      <c r="DGB1048562" s="1"/>
      <c r="DGC1048562" s="1"/>
      <c r="DGD1048562" s="1"/>
      <c r="DGE1048562" s="1"/>
      <c r="DGF1048562" s="1"/>
      <c r="DGG1048562" s="1"/>
      <c r="DGH1048562" s="1"/>
      <c r="DGI1048562" s="1"/>
      <c r="DGJ1048562" s="1"/>
      <c r="DGK1048562" s="1"/>
      <c r="DGL1048562" s="1"/>
      <c r="DGM1048562" s="1"/>
      <c r="DGN1048562" s="1"/>
      <c r="DGO1048562" s="1"/>
      <c r="DGP1048562" s="1"/>
      <c r="DGQ1048562" s="1"/>
      <c r="DGR1048562" s="1"/>
      <c r="DGS1048562" s="1"/>
      <c r="DGT1048562" s="1"/>
      <c r="DGU1048562" s="1"/>
      <c r="DGV1048562" s="1"/>
      <c r="DGW1048562" s="1"/>
      <c r="DGX1048562" s="1"/>
      <c r="DGY1048562" s="1"/>
      <c r="DGZ1048562" s="1"/>
      <c r="DHA1048562" s="1"/>
      <c r="DHB1048562" s="1"/>
      <c r="DHC1048562" s="1"/>
      <c r="DHD1048562" s="1"/>
      <c r="DHE1048562" s="1"/>
      <c r="DHF1048562" s="1"/>
      <c r="DHG1048562" s="1"/>
      <c r="DHH1048562" s="1"/>
      <c r="DHI1048562" s="1"/>
      <c r="DHJ1048562" s="1"/>
      <c r="DHK1048562" s="1"/>
      <c r="DHL1048562" s="1"/>
      <c r="DHM1048562" s="1"/>
      <c r="DHN1048562" s="1"/>
      <c r="DHO1048562" s="1"/>
      <c r="DHP1048562" s="1"/>
      <c r="DHQ1048562" s="1"/>
      <c r="DHR1048562" s="1"/>
      <c r="DHS1048562" s="1"/>
      <c r="DHT1048562" s="1"/>
      <c r="DHU1048562" s="1"/>
      <c r="DHV1048562" s="1"/>
      <c r="DHW1048562" s="1"/>
      <c r="DHX1048562" s="1"/>
      <c r="DHY1048562" s="1"/>
      <c r="DHZ1048562" s="1"/>
      <c r="DIA1048562" s="1"/>
      <c r="DIB1048562" s="1"/>
      <c r="DIC1048562" s="1"/>
      <c r="DID1048562" s="1"/>
      <c r="DIE1048562" s="1"/>
      <c r="DIF1048562" s="1"/>
      <c r="DIG1048562" s="1"/>
      <c r="DIH1048562" s="1"/>
      <c r="DII1048562" s="1"/>
      <c r="DIJ1048562" s="1"/>
      <c r="DIK1048562" s="1"/>
      <c r="DIL1048562" s="1"/>
      <c r="DIM1048562" s="1"/>
      <c r="DIN1048562" s="1"/>
      <c r="DIO1048562" s="1"/>
      <c r="DIP1048562" s="1"/>
      <c r="DIQ1048562" s="1"/>
      <c r="DIR1048562" s="1"/>
      <c r="DIS1048562" s="1"/>
      <c r="DIT1048562" s="1"/>
      <c r="DIU1048562" s="1"/>
      <c r="DIV1048562" s="1"/>
      <c r="DIW1048562" s="1"/>
      <c r="DIX1048562" s="1"/>
      <c r="DIY1048562" s="1"/>
      <c r="DIZ1048562" s="1"/>
      <c r="DJA1048562" s="1"/>
      <c r="DJB1048562" s="1"/>
      <c r="DJC1048562" s="1"/>
      <c r="DJD1048562" s="1"/>
      <c r="DJE1048562" s="1"/>
      <c r="DJF1048562" s="1"/>
      <c r="DJG1048562" s="1"/>
      <c r="DJH1048562" s="1"/>
      <c r="DJI1048562" s="1"/>
      <c r="DJJ1048562" s="1"/>
      <c r="DJK1048562" s="1"/>
      <c r="DJL1048562" s="1"/>
      <c r="DJM1048562" s="1"/>
      <c r="DJN1048562" s="1"/>
      <c r="DJO1048562" s="1"/>
      <c r="DJP1048562" s="1"/>
      <c r="DJQ1048562" s="1"/>
      <c r="DJR1048562" s="1"/>
      <c r="DJS1048562" s="1"/>
      <c r="DJT1048562" s="1"/>
      <c r="DJU1048562" s="1"/>
      <c r="DJV1048562" s="1"/>
      <c r="DJW1048562" s="1"/>
      <c r="DJX1048562" s="1"/>
      <c r="DJY1048562" s="1"/>
      <c r="DJZ1048562" s="1"/>
      <c r="DKA1048562" s="1"/>
      <c r="DKB1048562" s="1"/>
      <c r="DKC1048562" s="1"/>
      <c r="DKD1048562" s="1"/>
      <c r="DKE1048562" s="1"/>
      <c r="DKF1048562" s="1"/>
      <c r="DKG1048562" s="1"/>
      <c r="DKH1048562" s="1"/>
      <c r="DKI1048562" s="1"/>
      <c r="DKJ1048562" s="1"/>
      <c r="DKK1048562" s="1"/>
      <c r="DKL1048562" s="1"/>
      <c r="DKM1048562" s="1"/>
      <c r="DKN1048562" s="1"/>
      <c r="DKO1048562" s="1"/>
      <c r="DKP1048562" s="1"/>
      <c r="DKQ1048562" s="1"/>
      <c r="DKR1048562" s="1"/>
      <c r="DKS1048562" s="1"/>
      <c r="DKT1048562" s="1"/>
      <c r="DKU1048562" s="1"/>
      <c r="DKV1048562" s="1"/>
      <c r="DKW1048562" s="1"/>
      <c r="DKX1048562" s="1"/>
      <c r="DKY1048562" s="1"/>
      <c r="DKZ1048562" s="1"/>
      <c r="DLA1048562" s="1"/>
      <c r="DLB1048562" s="1"/>
      <c r="DLC1048562" s="1"/>
      <c r="DLD1048562" s="1"/>
      <c r="DLE1048562" s="1"/>
      <c r="DLF1048562" s="1"/>
      <c r="DLG1048562" s="1"/>
      <c r="DLH1048562" s="1"/>
      <c r="DLI1048562" s="1"/>
      <c r="DLJ1048562" s="1"/>
      <c r="DLK1048562" s="1"/>
      <c r="DLL1048562" s="1"/>
      <c r="DLM1048562" s="1"/>
      <c r="DLN1048562" s="1"/>
      <c r="DLO1048562" s="1"/>
      <c r="DLP1048562" s="1"/>
      <c r="DLQ1048562" s="1"/>
      <c r="DLR1048562" s="1"/>
      <c r="DLS1048562" s="1"/>
      <c r="DLT1048562" s="1"/>
      <c r="DLU1048562" s="1"/>
      <c r="DLV1048562" s="1"/>
      <c r="DLW1048562" s="1"/>
      <c r="DLX1048562" s="1"/>
      <c r="DLY1048562" s="1"/>
      <c r="DLZ1048562" s="1"/>
      <c r="DMA1048562" s="1"/>
      <c r="DMB1048562" s="1"/>
      <c r="DMC1048562" s="1"/>
      <c r="DMD1048562" s="1"/>
      <c r="DME1048562" s="1"/>
      <c r="DMF1048562" s="1"/>
      <c r="DMG1048562" s="1"/>
      <c r="DMH1048562" s="1"/>
      <c r="DMI1048562" s="1"/>
      <c r="DMJ1048562" s="1"/>
      <c r="DMK1048562" s="1"/>
      <c r="DML1048562" s="1"/>
      <c r="DMM1048562" s="1"/>
      <c r="DMN1048562" s="1"/>
      <c r="DMO1048562" s="1"/>
      <c r="DMP1048562" s="1"/>
      <c r="DMQ1048562" s="1"/>
      <c r="DMR1048562" s="1"/>
      <c r="DMS1048562" s="1"/>
      <c r="DMT1048562" s="1"/>
      <c r="DMU1048562" s="1"/>
      <c r="DMV1048562" s="1"/>
      <c r="DMW1048562" s="1"/>
      <c r="DMX1048562" s="1"/>
      <c r="DMY1048562" s="1"/>
      <c r="DMZ1048562" s="1"/>
      <c r="DNA1048562" s="1"/>
      <c r="DNB1048562" s="1"/>
      <c r="DNC1048562" s="1"/>
      <c r="DND1048562" s="1"/>
      <c r="DNE1048562" s="1"/>
      <c r="DNF1048562" s="1"/>
      <c r="DNG1048562" s="1"/>
      <c r="DNH1048562" s="1"/>
      <c r="DNI1048562" s="1"/>
      <c r="DNJ1048562" s="1"/>
      <c r="DNK1048562" s="1"/>
      <c r="DNL1048562" s="1"/>
      <c r="DNM1048562" s="1"/>
      <c r="DNN1048562" s="1"/>
      <c r="DNO1048562" s="1"/>
      <c r="DNP1048562" s="1"/>
      <c r="DNQ1048562" s="1"/>
      <c r="DNR1048562" s="1"/>
      <c r="DNS1048562" s="1"/>
      <c r="DNT1048562" s="1"/>
      <c r="DNU1048562" s="1"/>
      <c r="DNV1048562" s="1"/>
      <c r="DNW1048562" s="1"/>
      <c r="DNX1048562" s="1"/>
      <c r="DNY1048562" s="1"/>
      <c r="DNZ1048562" s="1"/>
      <c r="DOA1048562" s="1"/>
      <c r="DOB1048562" s="1"/>
      <c r="DOC1048562" s="1"/>
      <c r="DOD1048562" s="1"/>
      <c r="DOE1048562" s="1"/>
      <c r="DOF1048562" s="1"/>
      <c r="DOG1048562" s="1"/>
      <c r="DOH1048562" s="1"/>
      <c r="DOI1048562" s="1"/>
      <c r="DOJ1048562" s="1"/>
      <c r="DOK1048562" s="1"/>
      <c r="DOL1048562" s="1"/>
      <c r="DOM1048562" s="1"/>
      <c r="DON1048562" s="1"/>
      <c r="DOO1048562" s="1"/>
      <c r="DOP1048562" s="1"/>
      <c r="DOQ1048562" s="1"/>
      <c r="DOR1048562" s="1"/>
      <c r="DOS1048562" s="1"/>
      <c r="DOT1048562" s="1"/>
      <c r="DOU1048562" s="1"/>
      <c r="DOV1048562" s="1"/>
      <c r="DOW1048562" s="1"/>
      <c r="DOX1048562" s="1"/>
      <c r="DOY1048562" s="1"/>
      <c r="DOZ1048562" s="1"/>
      <c r="DPA1048562" s="1"/>
      <c r="DPB1048562" s="1"/>
      <c r="DPC1048562" s="1"/>
      <c r="DPD1048562" s="1"/>
      <c r="DPE1048562" s="1"/>
      <c r="DPF1048562" s="1"/>
      <c r="DPG1048562" s="1"/>
      <c r="DPH1048562" s="1"/>
      <c r="DPI1048562" s="1"/>
      <c r="DPJ1048562" s="1"/>
      <c r="DPK1048562" s="1"/>
      <c r="DPL1048562" s="1"/>
      <c r="DPM1048562" s="1"/>
      <c r="DPN1048562" s="1"/>
      <c r="DPO1048562" s="1"/>
      <c r="DPP1048562" s="1"/>
      <c r="DPQ1048562" s="1"/>
      <c r="DPR1048562" s="1"/>
      <c r="DPS1048562" s="1"/>
      <c r="DPT1048562" s="1"/>
      <c r="DPU1048562" s="1"/>
      <c r="DPV1048562" s="1"/>
      <c r="DPW1048562" s="1"/>
      <c r="DPX1048562" s="1"/>
      <c r="DPY1048562" s="1"/>
      <c r="DPZ1048562" s="1"/>
      <c r="DQA1048562" s="1"/>
      <c r="DQB1048562" s="1"/>
      <c r="DQC1048562" s="1"/>
      <c r="DQD1048562" s="1"/>
      <c r="DQE1048562" s="1"/>
      <c r="DQF1048562" s="1"/>
      <c r="DQG1048562" s="1"/>
      <c r="DQH1048562" s="1"/>
      <c r="DQI1048562" s="1"/>
      <c r="DQJ1048562" s="1"/>
      <c r="DQK1048562" s="1"/>
      <c r="DQL1048562" s="1"/>
      <c r="DQM1048562" s="1"/>
      <c r="DQN1048562" s="1"/>
      <c r="DQO1048562" s="1"/>
      <c r="DQP1048562" s="1"/>
      <c r="DQQ1048562" s="1"/>
      <c r="DQR1048562" s="1"/>
      <c r="DQS1048562" s="1"/>
      <c r="DQT1048562" s="1"/>
      <c r="DQU1048562" s="1"/>
      <c r="DQV1048562" s="1"/>
      <c r="DQW1048562" s="1"/>
      <c r="DQX1048562" s="1"/>
      <c r="DQY1048562" s="1"/>
      <c r="DQZ1048562" s="1"/>
      <c r="DRA1048562" s="1"/>
      <c r="DRB1048562" s="1"/>
      <c r="DRC1048562" s="1"/>
      <c r="DRD1048562" s="1"/>
      <c r="DRE1048562" s="1"/>
      <c r="DRF1048562" s="1"/>
      <c r="DRG1048562" s="1"/>
      <c r="DRH1048562" s="1"/>
      <c r="DRI1048562" s="1"/>
      <c r="DRJ1048562" s="1"/>
      <c r="DRK1048562" s="1"/>
      <c r="DRL1048562" s="1"/>
      <c r="DRM1048562" s="1"/>
      <c r="DRN1048562" s="1"/>
      <c r="DRO1048562" s="1"/>
      <c r="DRP1048562" s="1"/>
      <c r="DRQ1048562" s="1"/>
      <c r="DRR1048562" s="1"/>
      <c r="DRS1048562" s="1"/>
      <c r="DRT1048562" s="1"/>
      <c r="DRU1048562" s="1"/>
      <c r="DRV1048562" s="1"/>
      <c r="DRW1048562" s="1"/>
      <c r="DRX1048562" s="1"/>
      <c r="DRY1048562" s="1"/>
      <c r="DRZ1048562" s="1"/>
      <c r="DSA1048562" s="1"/>
      <c r="DSB1048562" s="1"/>
      <c r="DSC1048562" s="1"/>
      <c r="DSD1048562" s="1"/>
      <c r="DSE1048562" s="1"/>
      <c r="DSF1048562" s="1"/>
      <c r="DSG1048562" s="1"/>
      <c r="DSH1048562" s="1"/>
      <c r="DSI1048562" s="1"/>
      <c r="DSJ1048562" s="1"/>
      <c r="DSK1048562" s="1"/>
      <c r="DSL1048562" s="1"/>
      <c r="DSM1048562" s="1"/>
      <c r="DSN1048562" s="1"/>
      <c r="DSO1048562" s="1"/>
      <c r="DSP1048562" s="1"/>
      <c r="DSQ1048562" s="1"/>
      <c r="DSR1048562" s="1"/>
      <c r="DSS1048562" s="1"/>
      <c r="DST1048562" s="1"/>
      <c r="DSU1048562" s="1"/>
      <c r="DSV1048562" s="1"/>
      <c r="DSW1048562" s="1"/>
      <c r="DSX1048562" s="1"/>
      <c r="DSY1048562" s="1"/>
      <c r="DSZ1048562" s="1"/>
      <c r="DTA1048562" s="1"/>
      <c r="DTB1048562" s="1"/>
      <c r="DTC1048562" s="1"/>
      <c r="DTD1048562" s="1"/>
      <c r="DTE1048562" s="1"/>
      <c r="DTF1048562" s="1"/>
      <c r="DTG1048562" s="1"/>
      <c r="DTH1048562" s="1"/>
      <c r="DTI1048562" s="1"/>
      <c r="DTJ1048562" s="1"/>
      <c r="DTK1048562" s="1"/>
      <c r="DTL1048562" s="1"/>
      <c r="DTM1048562" s="1"/>
      <c r="DTN1048562" s="1"/>
      <c r="DTO1048562" s="1"/>
      <c r="DTP1048562" s="1"/>
      <c r="DTQ1048562" s="1"/>
      <c r="DTR1048562" s="1"/>
      <c r="DTS1048562" s="1"/>
      <c r="DTT1048562" s="1"/>
      <c r="DTU1048562" s="1"/>
      <c r="DTV1048562" s="1"/>
      <c r="DTW1048562" s="1"/>
      <c r="DTX1048562" s="1"/>
      <c r="DTY1048562" s="1"/>
      <c r="DTZ1048562" s="1"/>
      <c r="DUA1048562" s="1"/>
      <c r="DUB1048562" s="1"/>
      <c r="DUC1048562" s="1"/>
      <c r="DUD1048562" s="1"/>
      <c r="DUE1048562" s="1"/>
      <c r="DUF1048562" s="1"/>
      <c r="DUG1048562" s="1"/>
      <c r="DUH1048562" s="1"/>
      <c r="DUI1048562" s="1"/>
      <c r="DUJ1048562" s="1"/>
      <c r="DUK1048562" s="1"/>
      <c r="DUL1048562" s="1"/>
      <c r="DUM1048562" s="1"/>
      <c r="DUN1048562" s="1"/>
      <c r="DUO1048562" s="1"/>
      <c r="DUP1048562" s="1"/>
      <c r="DUQ1048562" s="1"/>
      <c r="DUR1048562" s="1"/>
      <c r="DUS1048562" s="1"/>
      <c r="DUT1048562" s="1"/>
      <c r="DUU1048562" s="1"/>
      <c r="DUV1048562" s="1"/>
      <c r="DUW1048562" s="1"/>
      <c r="DUX1048562" s="1"/>
      <c r="DUY1048562" s="1"/>
      <c r="DUZ1048562" s="1"/>
      <c r="DVA1048562" s="1"/>
      <c r="DVB1048562" s="1"/>
      <c r="DVC1048562" s="1"/>
      <c r="DVD1048562" s="1"/>
      <c r="DVE1048562" s="1"/>
      <c r="DVF1048562" s="1"/>
      <c r="DVG1048562" s="1"/>
      <c r="DVH1048562" s="1"/>
      <c r="DVI1048562" s="1"/>
      <c r="DVJ1048562" s="1"/>
      <c r="DVK1048562" s="1"/>
      <c r="DVL1048562" s="1"/>
      <c r="DVM1048562" s="1"/>
      <c r="DVN1048562" s="1"/>
      <c r="DVO1048562" s="1"/>
      <c r="DVP1048562" s="1"/>
      <c r="DVQ1048562" s="1"/>
      <c r="DVR1048562" s="1"/>
      <c r="DVS1048562" s="1"/>
      <c r="DVT1048562" s="1"/>
      <c r="DVU1048562" s="1"/>
      <c r="DVV1048562" s="1"/>
      <c r="DVW1048562" s="1"/>
      <c r="DVX1048562" s="1"/>
      <c r="DVY1048562" s="1"/>
      <c r="DVZ1048562" s="1"/>
      <c r="DWA1048562" s="1"/>
      <c r="DWB1048562" s="1"/>
      <c r="DWC1048562" s="1"/>
      <c r="DWD1048562" s="1"/>
      <c r="DWE1048562" s="1"/>
      <c r="DWF1048562" s="1"/>
      <c r="DWG1048562" s="1"/>
      <c r="DWH1048562" s="1"/>
      <c r="DWI1048562" s="1"/>
      <c r="DWJ1048562" s="1"/>
      <c r="DWK1048562" s="1"/>
      <c r="DWL1048562" s="1"/>
      <c r="DWM1048562" s="1"/>
      <c r="DWN1048562" s="1"/>
      <c r="DWO1048562" s="1"/>
      <c r="DWP1048562" s="1"/>
      <c r="DWQ1048562" s="1"/>
      <c r="DWR1048562" s="1"/>
      <c r="DWS1048562" s="1"/>
      <c r="DWT1048562" s="1"/>
      <c r="DWU1048562" s="1"/>
      <c r="DWV1048562" s="1"/>
      <c r="DWW1048562" s="1"/>
      <c r="DWX1048562" s="1"/>
      <c r="DWY1048562" s="1"/>
      <c r="DWZ1048562" s="1"/>
      <c r="DXA1048562" s="1"/>
      <c r="DXB1048562" s="1"/>
      <c r="DXC1048562" s="1"/>
      <c r="DXD1048562" s="1"/>
      <c r="DXE1048562" s="1"/>
      <c r="DXF1048562" s="1"/>
      <c r="DXG1048562" s="1"/>
      <c r="DXH1048562" s="1"/>
      <c r="DXI1048562" s="1"/>
      <c r="DXJ1048562" s="1"/>
      <c r="DXK1048562" s="1"/>
      <c r="DXL1048562" s="1"/>
      <c r="DXM1048562" s="1"/>
      <c r="DXN1048562" s="1"/>
      <c r="DXO1048562" s="1"/>
      <c r="DXP1048562" s="1"/>
      <c r="DXQ1048562" s="1"/>
      <c r="DXR1048562" s="1"/>
      <c r="DXS1048562" s="1"/>
      <c r="DXT1048562" s="1"/>
      <c r="DXU1048562" s="1"/>
      <c r="DXV1048562" s="1"/>
      <c r="DXW1048562" s="1"/>
      <c r="DXX1048562" s="1"/>
      <c r="DXY1048562" s="1"/>
      <c r="DXZ1048562" s="1"/>
      <c r="DYA1048562" s="1"/>
      <c r="DYB1048562" s="1"/>
      <c r="DYC1048562" s="1"/>
      <c r="DYD1048562" s="1"/>
      <c r="DYE1048562" s="1"/>
      <c r="DYF1048562" s="1"/>
      <c r="DYG1048562" s="1"/>
      <c r="DYH1048562" s="1"/>
      <c r="DYI1048562" s="1"/>
      <c r="DYJ1048562" s="1"/>
      <c r="DYK1048562" s="1"/>
      <c r="DYL1048562" s="1"/>
      <c r="DYM1048562" s="1"/>
      <c r="DYN1048562" s="1"/>
      <c r="DYO1048562" s="1"/>
      <c r="DYP1048562" s="1"/>
      <c r="DYQ1048562" s="1"/>
      <c r="DYR1048562" s="1"/>
      <c r="DYS1048562" s="1"/>
      <c r="DYT1048562" s="1"/>
      <c r="DYU1048562" s="1"/>
      <c r="DYV1048562" s="1"/>
      <c r="DYW1048562" s="1"/>
      <c r="DYX1048562" s="1"/>
      <c r="DYY1048562" s="1"/>
      <c r="DYZ1048562" s="1"/>
      <c r="DZA1048562" s="1"/>
      <c r="DZB1048562" s="1"/>
      <c r="DZC1048562" s="1"/>
      <c r="DZD1048562" s="1"/>
      <c r="DZE1048562" s="1"/>
      <c r="DZF1048562" s="1"/>
      <c r="DZG1048562" s="1"/>
      <c r="DZH1048562" s="1"/>
      <c r="DZI1048562" s="1"/>
      <c r="DZJ1048562" s="1"/>
      <c r="DZK1048562" s="1"/>
      <c r="DZL1048562" s="1"/>
      <c r="DZM1048562" s="1"/>
      <c r="DZN1048562" s="1"/>
      <c r="DZO1048562" s="1"/>
      <c r="DZP1048562" s="1"/>
      <c r="DZQ1048562" s="1"/>
      <c r="DZR1048562" s="1"/>
      <c r="DZS1048562" s="1"/>
      <c r="DZT1048562" s="1"/>
      <c r="DZU1048562" s="1"/>
      <c r="DZV1048562" s="1"/>
      <c r="DZW1048562" s="1"/>
      <c r="DZX1048562" s="1"/>
      <c r="DZY1048562" s="1"/>
      <c r="DZZ1048562" s="1"/>
      <c r="EAA1048562" s="1"/>
      <c r="EAB1048562" s="1"/>
      <c r="EAC1048562" s="1"/>
      <c r="EAD1048562" s="1"/>
      <c r="EAE1048562" s="1"/>
      <c r="EAF1048562" s="1"/>
      <c r="EAG1048562" s="1"/>
      <c r="EAH1048562" s="1"/>
      <c r="EAI1048562" s="1"/>
      <c r="EAJ1048562" s="1"/>
      <c r="EAK1048562" s="1"/>
      <c r="EAL1048562" s="1"/>
      <c r="EAM1048562" s="1"/>
      <c r="EAN1048562" s="1"/>
      <c r="EAO1048562" s="1"/>
      <c r="EAP1048562" s="1"/>
      <c r="EAQ1048562" s="1"/>
      <c r="EAR1048562" s="1"/>
      <c r="EAS1048562" s="1"/>
      <c r="EAT1048562" s="1"/>
      <c r="EAU1048562" s="1"/>
      <c r="EAV1048562" s="1"/>
      <c r="EAW1048562" s="1"/>
      <c r="EAX1048562" s="1"/>
      <c r="EAY1048562" s="1"/>
      <c r="EAZ1048562" s="1"/>
      <c r="EBA1048562" s="1"/>
      <c r="EBB1048562" s="1"/>
      <c r="EBC1048562" s="1"/>
      <c r="EBD1048562" s="1"/>
      <c r="EBE1048562" s="1"/>
      <c r="EBF1048562" s="1"/>
      <c r="EBG1048562" s="1"/>
      <c r="EBH1048562" s="1"/>
      <c r="EBI1048562" s="1"/>
      <c r="EBJ1048562" s="1"/>
      <c r="EBK1048562" s="1"/>
      <c r="EBL1048562" s="1"/>
      <c r="EBM1048562" s="1"/>
      <c r="EBN1048562" s="1"/>
      <c r="EBO1048562" s="1"/>
      <c r="EBP1048562" s="1"/>
      <c r="EBQ1048562" s="1"/>
      <c r="EBR1048562" s="1"/>
      <c r="EBS1048562" s="1"/>
      <c r="EBT1048562" s="1"/>
      <c r="EBU1048562" s="1"/>
      <c r="EBV1048562" s="1"/>
      <c r="EBW1048562" s="1"/>
      <c r="EBX1048562" s="1"/>
      <c r="EBY1048562" s="1"/>
      <c r="EBZ1048562" s="1"/>
      <c r="ECA1048562" s="1"/>
      <c r="ECB1048562" s="1"/>
      <c r="ECC1048562" s="1"/>
      <c r="ECD1048562" s="1"/>
      <c r="ECE1048562" s="1"/>
      <c r="ECF1048562" s="1"/>
      <c r="ECG1048562" s="1"/>
      <c r="ECH1048562" s="1"/>
      <c r="ECI1048562" s="1"/>
      <c r="ECJ1048562" s="1"/>
      <c r="ECK1048562" s="1"/>
      <c r="ECL1048562" s="1"/>
      <c r="ECM1048562" s="1"/>
      <c r="ECN1048562" s="1"/>
      <c r="ECO1048562" s="1"/>
      <c r="ECP1048562" s="1"/>
      <c r="ECQ1048562" s="1"/>
      <c r="ECR1048562" s="1"/>
      <c r="ECS1048562" s="1"/>
      <c r="ECT1048562" s="1"/>
      <c r="ECU1048562" s="1"/>
      <c r="ECV1048562" s="1"/>
      <c r="ECW1048562" s="1"/>
      <c r="ECX1048562" s="1"/>
      <c r="ECY1048562" s="1"/>
      <c r="ECZ1048562" s="1"/>
      <c r="EDA1048562" s="1"/>
      <c r="EDB1048562" s="1"/>
      <c r="EDC1048562" s="1"/>
      <c r="EDD1048562" s="1"/>
      <c r="EDE1048562" s="1"/>
      <c r="EDF1048562" s="1"/>
      <c r="EDG1048562" s="1"/>
      <c r="EDH1048562" s="1"/>
      <c r="EDI1048562" s="1"/>
      <c r="EDJ1048562" s="1"/>
      <c r="EDK1048562" s="1"/>
      <c r="EDL1048562" s="1"/>
      <c r="EDM1048562" s="1"/>
      <c r="EDN1048562" s="1"/>
      <c r="EDO1048562" s="1"/>
      <c r="EDP1048562" s="1"/>
      <c r="EDQ1048562" s="1"/>
      <c r="EDR1048562" s="1"/>
      <c r="EDS1048562" s="1"/>
      <c r="EDT1048562" s="1"/>
      <c r="EDU1048562" s="1"/>
      <c r="EDV1048562" s="1"/>
      <c r="EDW1048562" s="1"/>
      <c r="EDX1048562" s="1"/>
      <c r="EDY1048562" s="1"/>
      <c r="EDZ1048562" s="1"/>
      <c r="EEA1048562" s="1"/>
      <c r="EEB1048562" s="1"/>
      <c r="EEC1048562" s="1"/>
      <c r="EED1048562" s="1"/>
      <c r="EEE1048562" s="1"/>
      <c r="EEF1048562" s="1"/>
      <c r="EEG1048562" s="1"/>
      <c r="EEH1048562" s="1"/>
      <c r="EEI1048562" s="1"/>
      <c r="EEJ1048562" s="1"/>
      <c r="EEK1048562" s="1"/>
      <c r="EEL1048562" s="1"/>
      <c r="EEM1048562" s="1"/>
      <c r="EEN1048562" s="1"/>
      <c r="EEO1048562" s="1"/>
      <c r="EEP1048562" s="1"/>
      <c r="EEQ1048562" s="1"/>
      <c r="EER1048562" s="1"/>
      <c r="EES1048562" s="1"/>
      <c r="EET1048562" s="1"/>
      <c r="EEU1048562" s="1"/>
      <c r="EEV1048562" s="1"/>
      <c r="EEW1048562" s="1"/>
      <c r="EEX1048562" s="1"/>
      <c r="EEY1048562" s="1"/>
      <c r="EEZ1048562" s="1"/>
      <c r="EFA1048562" s="1"/>
      <c r="EFB1048562" s="1"/>
      <c r="EFC1048562" s="1"/>
      <c r="EFD1048562" s="1"/>
      <c r="EFE1048562" s="1"/>
      <c r="EFF1048562" s="1"/>
      <c r="EFG1048562" s="1"/>
      <c r="EFH1048562" s="1"/>
      <c r="EFI1048562" s="1"/>
      <c r="EFJ1048562" s="1"/>
      <c r="EFK1048562" s="1"/>
      <c r="EFL1048562" s="1"/>
      <c r="EFM1048562" s="1"/>
      <c r="EFN1048562" s="1"/>
      <c r="EFO1048562" s="1"/>
      <c r="EFP1048562" s="1"/>
      <c r="EFQ1048562" s="1"/>
      <c r="EFR1048562" s="1"/>
      <c r="EFS1048562" s="1"/>
      <c r="EFT1048562" s="1"/>
      <c r="EFU1048562" s="1"/>
      <c r="EFV1048562" s="1"/>
      <c r="EFW1048562" s="1"/>
      <c r="EFX1048562" s="1"/>
      <c r="EFY1048562" s="1"/>
      <c r="EFZ1048562" s="1"/>
      <c r="EGA1048562" s="1"/>
      <c r="EGB1048562" s="1"/>
      <c r="EGC1048562" s="1"/>
      <c r="EGD1048562" s="1"/>
      <c r="EGE1048562" s="1"/>
      <c r="EGF1048562" s="1"/>
      <c r="EGG1048562" s="1"/>
      <c r="EGH1048562" s="1"/>
      <c r="EGI1048562" s="1"/>
      <c r="EGJ1048562" s="1"/>
      <c r="EGK1048562" s="1"/>
      <c r="EGL1048562" s="1"/>
      <c r="EGM1048562" s="1"/>
      <c r="EGN1048562" s="1"/>
      <c r="EGO1048562" s="1"/>
      <c r="EGP1048562" s="1"/>
      <c r="EGQ1048562" s="1"/>
      <c r="EGR1048562" s="1"/>
      <c r="EGS1048562" s="1"/>
      <c r="EGT1048562" s="1"/>
      <c r="EGU1048562" s="1"/>
      <c r="EGV1048562" s="1"/>
      <c r="EGW1048562" s="1"/>
      <c r="EGX1048562" s="1"/>
      <c r="EGY1048562" s="1"/>
      <c r="EGZ1048562" s="1"/>
      <c r="EHA1048562" s="1"/>
      <c r="EHB1048562" s="1"/>
      <c r="EHC1048562" s="1"/>
      <c r="EHD1048562" s="1"/>
      <c r="EHE1048562" s="1"/>
      <c r="EHF1048562" s="1"/>
      <c r="EHG1048562" s="1"/>
      <c r="EHH1048562" s="1"/>
      <c r="EHI1048562" s="1"/>
      <c r="EHJ1048562" s="1"/>
      <c r="EHK1048562" s="1"/>
      <c r="EHL1048562" s="1"/>
      <c r="EHM1048562" s="1"/>
      <c r="EHN1048562" s="1"/>
      <c r="EHO1048562" s="1"/>
      <c r="EHP1048562" s="1"/>
      <c r="EHQ1048562" s="1"/>
      <c r="EHR1048562" s="1"/>
      <c r="EHS1048562" s="1"/>
      <c r="EHT1048562" s="1"/>
      <c r="EHU1048562" s="1"/>
      <c r="EHV1048562" s="1"/>
      <c r="EHW1048562" s="1"/>
      <c r="EHX1048562" s="1"/>
      <c r="EHY1048562" s="1"/>
      <c r="EHZ1048562" s="1"/>
      <c r="EIA1048562" s="1"/>
      <c r="EIB1048562" s="1"/>
      <c r="EIC1048562" s="1"/>
      <c r="EID1048562" s="1"/>
      <c r="EIE1048562" s="1"/>
      <c r="EIF1048562" s="1"/>
      <c r="EIG1048562" s="1"/>
      <c r="EIH1048562" s="1"/>
      <c r="EII1048562" s="1"/>
      <c r="EIJ1048562" s="1"/>
      <c r="EIK1048562" s="1"/>
      <c r="EIL1048562" s="1"/>
      <c r="EIM1048562" s="1"/>
      <c r="EIN1048562" s="1"/>
      <c r="EIO1048562" s="1"/>
      <c r="EIP1048562" s="1"/>
      <c r="EIQ1048562" s="1"/>
      <c r="EIR1048562" s="1"/>
      <c r="EIS1048562" s="1"/>
      <c r="EIT1048562" s="1"/>
      <c r="EIU1048562" s="1"/>
      <c r="EIV1048562" s="1"/>
      <c r="EIW1048562" s="1"/>
      <c r="EIX1048562" s="1"/>
      <c r="EIY1048562" s="1"/>
      <c r="EIZ1048562" s="1"/>
      <c r="EJA1048562" s="1"/>
      <c r="EJB1048562" s="1"/>
      <c r="EJC1048562" s="1"/>
      <c r="EJD1048562" s="1"/>
      <c r="EJE1048562" s="1"/>
      <c r="EJF1048562" s="1"/>
      <c r="EJG1048562" s="1"/>
      <c r="EJH1048562" s="1"/>
      <c r="EJI1048562" s="1"/>
      <c r="EJJ1048562" s="1"/>
      <c r="EJK1048562" s="1"/>
      <c r="EJL1048562" s="1"/>
      <c r="EJM1048562" s="1"/>
      <c r="EJN1048562" s="1"/>
      <c r="EJO1048562" s="1"/>
      <c r="EJP1048562" s="1"/>
      <c r="EJQ1048562" s="1"/>
      <c r="EJR1048562" s="1"/>
      <c r="EJS1048562" s="1"/>
      <c r="EJT1048562" s="1"/>
      <c r="EJU1048562" s="1"/>
      <c r="EJV1048562" s="1"/>
      <c r="EJW1048562" s="1"/>
      <c r="EJX1048562" s="1"/>
      <c r="EJY1048562" s="1"/>
      <c r="EJZ1048562" s="1"/>
      <c r="EKA1048562" s="1"/>
      <c r="EKB1048562" s="1"/>
      <c r="EKC1048562" s="1"/>
      <c r="EKD1048562" s="1"/>
      <c r="EKE1048562" s="1"/>
      <c r="EKF1048562" s="1"/>
      <c r="EKG1048562" s="1"/>
      <c r="EKH1048562" s="1"/>
      <c r="EKI1048562" s="1"/>
      <c r="EKJ1048562" s="1"/>
      <c r="EKK1048562" s="1"/>
      <c r="EKL1048562" s="1"/>
      <c r="EKM1048562" s="1"/>
      <c r="EKN1048562" s="1"/>
      <c r="EKO1048562" s="1"/>
      <c r="EKP1048562" s="1"/>
      <c r="EKQ1048562" s="1"/>
      <c r="EKR1048562" s="1"/>
      <c r="EKS1048562" s="1"/>
      <c r="EKT1048562" s="1"/>
      <c r="EKU1048562" s="1"/>
      <c r="EKV1048562" s="1"/>
      <c r="EKW1048562" s="1"/>
      <c r="EKX1048562" s="1"/>
      <c r="EKY1048562" s="1"/>
      <c r="EKZ1048562" s="1"/>
      <c r="ELA1048562" s="1"/>
      <c r="ELB1048562" s="1"/>
      <c r="ELC1048562" s="1"/>
      <c r="ELD1048562" s="1"/>
      <c r="ELE1048562" s="1"/>
      <c r="ELF1048562" s="1"/>
      <c r="ELG1048562" s="1"/>
      <c r="ELH1048562" s="1"/>
      <c r="ELI1048562" s="1"/>
      <c r="ELJ1048562" s="1"/>
      <c r="ELK1048562" s="1"/>
      <c r="ELL1048562" s="1"/>
      <c r="ELM1048562" s="1"/>
      <c r="ELN1048562" s="1"/>
      <c r="ELO1048562" s="1"/>
      <c r="ELP1048562" s="1"/>
      <c r="ELQ1048562" s="1"/>
      <c r="ELR1048562" s="1"/>
      <c r="ELS1048562" s="1"/>
      <c r="ELT1048562" s="1"/>
      <c r="ELU1048562" s="1"/>
      <c r="ELV1048562" s="1"/>
      <c r="ELW1048562" s="1"/>
      <c r="ELX1048562" s="1"/>
      <c r="ELY1048562" s="1"/>
      <c r="ELZ1048562" s="1"/>
      <c r="EMA1048562" s="1"/>
      <c r="EMB1048562" s="1"/>
      <c r="EMC1048562" s="1"/>
      <c r="EMD1048562" s="1"/>
      <c r="EME1048562" s="1"/>
      <c r="EMF1048562" s="1"/>
      <c r="EMG1048562" s="1"/>
      <c r="EMH1048562" s="1"/>
      <c r="EMI1048562" s="1"/>
      <c r="EMJ1048562" s="1"/>
      <c r="EMK1048562" s="1"/>
      <c r="EML1048562" s="1"/>
      <c r="EMM1048562" s="1"/>
      <c r="EMN1048562" s="1"/>
      <c r="EMO1048562" s="1"/>
      <c r="EMP1048562" s="1"/>
      <c r="EMQ1048562" s="1"/>
      <c r="EMR1048562" s="1"/>
      <c r="EMS1048562" s="1"/>
      <c r="EMT1048562" s="1"/>
      <c r="EMU1048562" s="1"/>
      <c r="EMV1048562" s="1"/>
      <c r="EMW1048562" s="1"/>
      <c r="EMX1048562" s="1"/>
      <c r="EMY1048562" s="1"/>
      <c r="EMZ1048562" s="1"/>
      <c r="ENA1048562" s="1"/>
      <c r="ENB1048562" s="1"/>
      <c r="ENC1048562" s="1"/>
      <c r="END1048562" s="1"/>
      <c r="ENE1048562" s="1"/>
      <c r="ENF1048562" s="1"/>
      <c r="ENG1048562" s="1"/>
      <c r="ENH1048562" s="1"/>
      <c r="ENI1048562" s="1"/>
      <c r="ENJ1048562" s="1"/>
      <c r="ENK1048562" s="1"/>
      <c r="ENL1048562" s="1"/>
      <c r="ENM1048562" s="1"/>
      <c r="ENN1048562" s="1"/>
      <c r="ENO1048562" s="1"/>
      <c r="ENP1048562" s="1"/>
      <c r="ENQ1048562" s="1"/>
      <c r="ENR1048562" s="1"/>
      <c r="ENS1048562" s="1"/>
      <c r="ENT1048562" s="1"/>
      <c r="ENU1048562" s="1"/>
      <c r="ENV1048562" s="1"/>
      <c r="ENW1048562" s="1"/>
      <c r="ENX1048562" s="1"/>
      <c r="ENY1048562" s="1"/>
      <c r="ENZ1048562" s="1"/>
      <c r="EOA1048562" s="1"/>
      <c r="EOB1048562" s="1"/>
      <c r="EOC1048562" s="1"/>
      <c r="EOD1048562" s="1"/>
      <c r="EOE1048562" s="1"/>
      <c r="EOF1048562" s="1"/>
      <c r="EOG1048562" s="1"/>
      <c r="EOH1048562" s="1"/>
      <c r="EOI1048562" s="1"/>
      <c r="EOJ1048562" s="1"/>
      <c r="EOK1048562" s="1"/>
      <c r="EOL1048562" s="1"/>
      <c r="EOM1048562" s="1"/>
      <c r="EON1048562" s="1"/>
      <c r="EOO1048562" s="1"/>
      <c r="EOP1048562" s="1"/>
      <c r="EOQ1048562" s="1"/>
      <c r="EOR1048562" s="1"/>
      <c r="EOS1048562" s="1"/>
      <c r="EOT1048562" s="1"/>
      <c r="EOU1048562" s="1"/>
      <c r="EOV1048562" s="1"/>
      <c r="EOW1048562" s="1"/>
      <c r="EOX1048562" s="1"/>
      <c r="EOY1048562" s="1"/>
      <c r="EOZ1048562" s="1"/>
      <c r="EPA1048562" s="1"/>
      <c r="EPB1048562" s="1"/>
      <c r="EPC1048562" s="1"/>
      <c r="EPD1048562" s="1"/>
      <c r="EPE1048562" s="1"/>
      <c r="EPF1048562" s="1"/>
      <c r="EPG1048562" s="1"/>
      <c r="EPH1048562" s="1"/>
      <c r="EPI1048562" s="1"/>
      <c r="EPJ1048562" s="1"/>
      <c r="EPK1048562" s="1"/>
      <c r="EPL1048562" s="1"/>
      <c r="EPM1048562" s="1"/>
      <c r="EPN1048562" s="1"/>
      <c r="EPO1048562" s="1"/>
      <c r="EPP1048562" s="1"/>
      <c r="EPQ1048562" s="1"/>
      <c r="EPR1048562" s="1"/>
      <c r="EPS1048562" s="1"/>
      <c r="EPT1048562" s="1"/>
      <c r="EPU1048562" s="1"/>
      <c r="EPV1048562" s="1"/>
      <c r="EPW1048562" s="1"/>
      <c r="EPX1048562" s="1"/>
      <c r="EPY1048562" s="1"/>
      <c r="EPZ1048562" s="1"/>
      <c r="EQA1048562" s="1"/>
      <c r="EQB1048562" s="1"/>
      <c r="EQC1048562" s="1"/>
      <c r="EQD1048562" s="1"/>
      <c r="EQE1048562" s="1"/>
      <c r="EQF1048562" s="1"/>
      <c r="EQG1048562" s="1"/>
      <c r="EQH1048562" s="1"/>
      <c r="EQI1048562" s="1"/>
      <c r="EQJ1048562" s="1"/>
      <c r="EQK1048562" s="1"/>
      <c r="EQL1048562" s="1"/>
      <c r="EQM1048562" s="1"/>
      <c r="EQN1048562" s="1"/>
      <c r="EQO1048562" s="1"/>
      <c r="EQP1048562" s="1"/>
      <c r="EQQ1048562" s="1"/>
      <c r="EQR1048562" s="1"/>
      <c r="EQS1048562" s="1"/>
      <c r="EQT1048562" s="1"/>
      <c r="EQU1048562" s="1"/>
      <c r="EQV1048562" s="1"/>
      <c r="EQW1048562" s="1"/>
      <c r="EQX1048562" s="1"/>
      <c r="EQY1048562" s="1"/>
      <c r="EQZ1048562" s="1"/>
      <c r="ERA1048562" s="1"/>
      <c r="ERB1048562" s="1"/>
      <c r="ERC1048562" s="1"/>
      <c r="ERD1048562" s="1"/>
      <c r="ERE1048562" s="1"/>
      <c r="ERF1048562" s="1"/>
      <c r="ERG1048562" s="1"/>
      <c r="ERH1048562" s="1"/>
      <c r="ERI1048562" s="1"/>
      <c r="ERJ1048562" s="1"/>
      <c r="ERK1048562" s="1"/>
      <c r="ERL1048562" s="1"/>
      <c r="ERM1048562" s="1"/>
      <c r="ERN1048562" s="1"/>
      <c r="ERO1048562" s="1"/>
      <c r="ERP1048562" s="1"/>
      <c r="ERQ1048562" s="1"/>
      <c r="ERR1048562" s="1"/>
      <c r="ERS1048562" s="1"/>
      <c r="ERT1048562" s="1"/>
      <c r="ERU1048562" s="1"/>
      <c r="ERV1048562" s="1"/>
      <c r="ERW1048562" s="1"/>
      <c r="ERX1048562" s="1"/>
      <c r="ERY1048562" s="1"/>
      <c r="ERZ1048562" s="1"/>
      <c r="ESA1048562" s="1"/>
      <c r="ESB1048562" s="1"/>
      <c r="ESC1048562" s="1"/>
      <c r="ESD1048562" s="1"/>
      <c r="ESE1048562" s="1"/>
      <c r="ESF1048562" s="1"/>
      <c r="ESG1048562" s="1"/>
      <c r="ESH1048562" s="1"/>
      <c r="ESI1048562" s="1"/>
      <c r="ESJ1048562" s="1"/>
      <c r="ESK1048562" s="1"/>
      <c r="ESL1048562" s="1"/>
      <c r="ESM1048562" s="1"/>
      <c r="ESN1048562" s="1"/>
      <c r="ESO1048562" s="1"/>
      <c r="ESP1048562" s="1"/>
      <c r="ESQ1048562" s="1"/>
      <c r="ESR1048562" s="1"/>
      <c r="ESS1048562" s="1"/>
      <c r="EST1048562" s="1"/>
      <c r="ESU1048562" s="1"/>
      <c r="ESV1048562" s="1"/>
      <c r="ESW1048562" s="1"/>
      <c r="ESX1048562" s="1"/>
      <c r="ESY1048562" s="1"/>
      <c r="ESZ1048562" s="1"/>
      <c r="ETA1048562" s="1"/>
      <c r="ETB1048562" s="1"/>
      <c r="ETC1048562" s="1"/>
      <c r="ETD1048562" s="1"/>
      <c r="ETE1048562" s="1"/>
      <c r="ETF1048562" s="1"/>
      <c r="ETG1048562" s="1"/>
      <c r="ETH1048562" s="1"/>
      <c r="ETI1048562" s="1"/>
      <c r="ETJ1048562" s="1"/>
      <c r="ETK1048562" s="1"/>
      <c r="ETL1048562" s="1"/>
      <c r="ETM1048562" s="1"/>
      <c r="ETN1048562" s="1"/>
      <c r="ETO1048562" s="1"/>
      <c r="ETP1048562" s="1"/>
      <c r="ETQ1048562" s="1"/>
      <c r="ETR1048562" s="1"/>
      <c r="ETS1048562" s="1"/>
      <c r="ETT1048562" s="1"/>
      <c r="ETU1048562" s="1"/>
      <c r="ETV1048562" s="1"/>
      <c r="ETW1048562" s="1"/>
      <c r="ETX1048562" s="1"/>
      <c r="ETY1048562" s="1"/>
      <c r="ETZ1048562" s="1"/>
      <c r="EUA1048562" s="1"/>
      <c r="EUB1048562" s="1"/>
      <c r="EUC1048562" s="1"/>
      <c r="EUD1048562" s="1"/>
      <c r="EUE1048562" s="1"/>
      <c r="EUF1048562" s="1"/>
      <c r="EUG1048562" s="1"/>
      <c r="EUH1048562" s="1"/>
      <c r="EUI1048562" s="1"/>
      <c r="EUJ1048562" s="1"/>
      <c r="EUK1048562" s="1"/>
      <c r="EUL1048562" s="1"/>
      <c r="EUM1048562" s="1"/>
      <c r="EUN1048562" s="1"/>
      <c r="EUO1048562" s="1"/>
      <c r="EUP1048562" s="1"/>
      <c r="EUQ1048562" s="1"/>
      <c r="EUR1048562" s="1"/>
      <c r="EUS1048562" s="1"/>
      <c r="EUT1048562" s="1"/>
      <c r="EUU1048562" s="1"/>
      <c r="EUV1048562" s="1"/>
      <c r="EUW1048562" s="1"/>
      <c r="EUX1048562" s="1"/>
      <c r="EUY1048562" s="1"/>
      <c r="EUZ1048562" s="1"/>
      <c r="EVA1048562" s="1"/>
      <c r="EVB1048562" s="1"/>
      <c r="EVC1048562" s="1"/>
      <c r="EVD1048562" s="1"/>
      <c r="EVE1048562" s="1"/>
      <c r="EVF1048562" s="1"/>
      <c r="EVG1048562" s="1"/>
      <c r="EVH1048562" s="1"/>
      <c r="EVI1048562" s="1"/>
      <c r="EVJ1048562" s="1"/>
      <c r="EVK1048562" s="1"/>
      <c r="EVL1048562" s="1"/>
      <c r="EVM1048562" s="1"/>
      <c r="EVN1048562" s="1"/>
      <c r="EVO1048562" s="1"/>
      <c r="EVP1048562" s="1"/>
      <c r="EVQ1048562" s="1"/>
      <c r="EVR1048562" s="1"/>
      <c r="EVS1048562" s="1"/>
      <c r="EVT1048562" s="1"/>
      <c r="EVU1048562" s="1"/>
      <c r="EVV1048562" s="1"/>
      <c r="EVW1048562" s="1"/>
      <c r="EVX1048562" s="1"/>
      <c r="EVY1048562" s="1"/>
      <c r="EVZ1048562" s="1"/>
      <c r="EWA1048562" s="1"/>
      <c r="EWB1048562" s="1"/>
      <c r="EWC1048562" s="1"/>
      <c r="EWD1048562" s="1"/>
      <c r="EWE1048562" s="1"/>
      <c r="EWF1048562" s="1"/>
      <c r="EWG1048562" s="1"/>
      <c r="EWH1048562" s="1"/>
      <c r="EWI1048562" s="1"/>
      <c r="EWJ1048562" s="1"/>
      <c r="EWK1048562" s="1"/>
      <c r="EWL1048562" s="1"/>
      <c r="EWM1048562" s="1"/>
      <c r="EWN1048562" s="1"/>
      <c r="EWO1048562" s="1"/>
      <c r="EWP1048562" s="1"/>
      <c r="EWQ1048562" s="1"/>
      <c r="EWR1048562" s="1"/>
      <c r="EWS1048562" s="1"/>
      <c r="EWT1048562" s="1"/>
      <c r="EWU1048562" s="1"/>
      <c r="EWV1048562" s="1"/>
      <c r="EWW1048562" s="1"/>
      <c r="EWX1048562" s="1"/>
      <c r="EWY1048562" s="1"/>
      <c r="EWZ1048562" s="1"/>
      <c r="EXA1048562" s="1"/>
      <c r="EXB1048562" s="1"/>
      <c r="EXC1048562" s="1"/>
      <c r="EXD1048562" s="1"/>
      <c r="EXE1048562" s="1"/>
      <c r="EXF1048562" s="1"/>
      <c r="EXG1048562" s="1"/>
      <c r="EXH1048562" s="1"/>
      <c r="EXI1048562" s="1"/>
      <c r="EXJ1048562" s="1"/>
      <c r="EXK1048562" s="1"/>
      <c r="EXL1048562" s="1"/>
      <c r="EXM1048562" s="1"/>
      <c r="EXN1048562" s="1"/>
      <c r="EXO1048562" s="1"/>
      <c r="EXP1048562" s="1"/>
      <c r="EXQ1048562" s="1"/>
      <c r="EXR1048562" s="1"/>
      <c r="EXS1048562" s="1"/>
      <c r="EXT1048562" s="1"/>
      <c r="EXU1048562" s="1"/>
      <c r="EXV1048562" s="1"/>
      <c r="EXW1048562" s="1"/>
      <c r="EXX1048562" s="1"/>
      <c r="EXY1048562" s="1"/>
      <c r="EXZ1048562" s="1"/>
      <c r="EYA1048562" s="1"/>
      <c r="EYB1048562" s="1"/>
      <c r="EYC1048562" s="1"/>
      <c r="EYD1048562" s="1"/>
      <c r="EYE1048562" s="1"/>
      <c r="EYF1048562" s="1"/>
      <c r="EYG1048562" s="1"/>
      <c r="EYH1048562" s="1"/>
      <c r="EYI1048562" s="1"/>
      <c r="EYJ1048562" s="1"/>
      <c r="EYK1048562" s="1"/>
      <c r="EYL1048562" s="1"/>
      <c r="EYM1048562" s="1"/>
      <c r="EYN1048562" s="1"/>
      <c r="EYO1048562" s="1"/>
      <c r="EYP1048562" s="1"/>
      <c r="EYQ1048562" s="1"/>
      <c r="EYR1048562" s="1"/>
      <c r="EYS1048562" s="1"/>
      <c r="EYT1048562" s="1"/>
      <c r="EYU1048562" s="1"/>
      <c r="EYV1048562" s="1"/>
      <c r="EYW1048562" s="1"/>
      <c r="EYX1048562" s="1"/>
      <c r="EYY1048562" s="1"/>
      <c r="EYZ1048562" s="1"/>
      <c r="EZA1048562" s="1"/>
      <c r="EZB1048562" s="1"/>
      <c r="EZC1048562" s="1"/>
      <c r="EZD1048562" s="1"/>
      <c r="EZE1048562" s="1"/>
      <c r="EZF1048562" s="1"/>
      <c r="EZG1048562" s="1"/>
      <c r="EZH1048562" s="1"/>
      <c r="EZI1048562" s="1"/>
      <c r="EZJ1048562" s="1"/>
      <c r="EZK1048562" s="1"/>
      <c r="EZL1048562" s="1"/>
      <c r="EZM1048562" s="1"/>
      <c r="EZN1048562" s="1"/>
      <c r="EZO1048562" s="1"/>
      <c r="EZP1048562" s="1"/>
      <c r="EZQ1048562" s="1"/>
      <c r="EZR1048562" s="1"/>
      <c r="EZS1048562" s="1"/>
      <c r="EZT1048562" s="1"/>
      <c r="EZU1048562" s="1"/>
      <c r="EZV1048562" s="1"/>
      <c r="EZW1048562" s="1"/>
      <c r="EZX1048562" s="1"/>
      <c r="EZY1048562" s="1"/>
      <c r="EZZ1048562" s="1"/>
      <c r="FAA1048562" s="1"/>
      <c r="FAB1048562" s="1"/>
      <c r="FAC1048562" s="1"/>
      <c r="FAD1048562" s="1"/>
      <c r="FAE1048562" s="1"/>
      <c r="FAF1048562" s="1"/>
      <c r="FAG1048562" s="1"/>
      <c r="FAH1048562" s="1"/>
      <c r="FAI1048562" s="1"/>
      <c r="FAJ1048562" s="1"/>
      <c r="FAK1048562" s="1"/>
      <c r="FAL1048562" s="1"/>
      <c r="FAM1048562" s="1"/>
      <c r="FAN1048562" s="1"/>
      <c r="FAO1048562" s="1"/>
      <c r="FAP1048562" s="1"/>
      <c r="FAQ1048562" s="1"/>
      <c r="FAR1048562" s="1"/>
      <c r="FAS1048562" s="1"/>
      <c r="FAT1048562" s="1"/>
      <c r="FAU1048562" s="1"/>
      <c r="FAV1048562" s="1"/>
      <c r="FAW1048562" s="1"/>
      <c r="FAX1048562" s="1"/>
      <c r="FAY1048562" s="1"/>
      <c r="FAZ1048562" s="1"/>
      <c r="FBA1048562" s="1"/>
      <c r="FBB1048562" s="1"/>
      <c r="FBC1048562" s="1"/>
      <c r="FBD1048562" s="1"/>
      <c r="FBE1048562" s="1"/>
      <c r="FBF1048562" s="1"/>
      <c r="FBG1048562" s="1"/>
      <c r="FBH1048562" s="1"/>
      <c r="FBI1048562" s="1"/>
      <c r="FBJ1048562" s="1"/>
      <c r="FBK1048562" s="1"/>
      <c r="FBL1048562" s="1"/>
      <c r="FBM1048562" s="1"/>
      <c r="FBN1048562" s="1"/>
      <c r="FBO1048562" s="1"/>
      <c r="FBP1048562" s="1"/>
      <c r="FBQ1048562" s="1"/>
      <c r="FBR1048562" s="1"/>
      <c r="FBS1048562" s="1"/>
      <c r="FBT1048562" s="1"/>
      <c r="FBU1048562" s="1"/>
      <c r="FBV1048562" s="1"/>
      <c r="FBW1048562" s="1"/>
      <c r="FBX1048562" s="1"/>
      <c r="FBY1048562" s="1"/>
      <c r="FBZ1048562" s="1"/>
      <c r="FCA1048562" s="1"/>
      <c r="FCB1048562" s="1"/>
      <c r="FCC1048562" s="1"/>
      <c r="FCD1048562" s="1"/>
      <c r="FCE1048562" s="1"/>
      <c r="FCF1048562" s="1"/>
      <c r="FCG1048562" s="1"/>
      <c r="FCH1048562" s="1"/>
      <c r="FCI1048562" s="1"/>
      <c r="FCJ1048562" s="1"/>
      <c r="FCK1048562" s="1"/>
      <c r="FCL1048562" s="1"/>
      <c r="FCM1048562" s="1"/>
      <c r="FCN1048562" s="1"/>
      <c r="FCO1048562" s="1"/>
      <c r="FCP1048562" s="1"/>
      <c r="FCQ1048562" s="1"/>
      <c r="FCR1048562" s="1"/>
      <c r="FCS1048562" s="1"/>
      <c r="FCT1048562" s="1"/>
      <c r="FCU1048562" s="1"/>
      <c r="FCV1048562" s="1"/>
      <c r="FCW1048562" s="1"/>
      <c r="FCX1048562" s="1"/>
      <c r="FCY1048562" s="1"/>
      <c r="FCZ1048562" s="1"/>
      <c r="FDA1048562" s="1"/>
      <c r="FDB1048562" s="1"/>
      <c r="FDC1048562" s="1"/>
      <c r="FDD1048562" s="1"/>
      <c r="FDE1048562" s="1"/>
      <c r="FDF1048562" s="1"/>
      <c r="FDG1048562" s="1"/>
      <c r="FDH1048562" s="1"/>
      <c r="FDI1048562" s="1"/>
      <c r="FDJ1048562" s="1"/>
      <c r="FDK1048562" s="1"/>
      <c r="FDL1048562" s="1"/>
      <c r="FDM1048562" s="1"/>
      <c r="FDN1048562" s="1"/>
      <c r="FDO1048562" s="1"/>
      <c r="FDP1048562" s="1"/>
      <c r="FDQ1048562" s="1"/>
      <c r="FDR1048562" s="1"/>
      <c r="FDS1048562" s="1"/>
      <c r="FDT1048562" s="1"/>
      <c r="FDU1048562" s="1"/>
      <c r="FDV1048562" s="1"/>
      <c r="FDW1048562" s="1"/>
      <c r="FDX1048562" s="1"/>
      <c r="FDY1048562" s="1"/>
      <c r="FDZ1048562" s="1"/>
      <c r="FEA1048562" s="1"/>
      <c r="FEB1048562" s="1"/>
      <c r="FEC1048562" s="1"/>
      <c r="FED1048562" s="1"/>
      <c r="FEE1048562" s="1"/>
      <c r="FEF1048562" s="1"/>
      <c r="FEG1048562" s="1"/>
      <c r="FEH1048562" s="1"/>
      <c r="FEI1048562" s="1"/>
      <c r="FEJ1048562" s="1"/>
      <c r="FEK1048562" s="1"/>
      <c r="FEL1048562" s="1"/>
      <c r="FEM1048562" s="1"/>
      <c r="FEN1048562" s="1"/>
      <c r="FEO1048562" s="1"/>
      <c r="FEP1048562" s="1"/>
      <c r="FEQ1048562" s="1"/>
      <c r="FER1048562" s="1"/>
      <c r="FES1048562" s="1"/>
      <c r="FET1048562" s="1"/>
      <c r="FEU1048562" s="1"/>
      <c r="FEV1048562" s="1"/>
      <c r="FEW1048562" s="1"/>
      <c r="FEX1048562" s="1"/>
      <c r="FEY1048562" s="1"/>
      <c r="FEZ1048562" s="1"/>
      <c r="FFA1048562" s="1"/>
      <c r="FFB1048562" s="1"/>
      <c r="FFC1048562" s="1"/>
      <c r="FFD1048562" s="1"/>
      <c r="FFE1048562" s="1"/>
      <c r="FFF1048562" s="1"/>
      <c r="FFG1048562" s="1"/>
      <c r="FFH1048562" s="1"/>
      <c r="FFI1048562" s="1"/>
      <c r="FFJ1048562" s="1"/>
      <c r="FFK1048562" s="1"/>
      <c r="FFL1048562" s="1"/>
      <c r="FFM1048562" s="1"/>
      <c r="FFN1048562" s="1"/>
      <c r="FFO1048562" s="1"/>
      <c r="FFP1048562" s="1"/>
      <c r="FFQ1048562" s="1"/>
      <c r="FFR1048562" s="1"/>
      <c r="FFS1048562" s="1"/>
      <c r="FFT1048562" s="1"/>
      <c r="FFU1048562" s="1"/>
      <c r="FFV1048562" s="1"/>
      <c r="FFW1048562" s="1"/>
      <c r="FFX1048562" s="1"/>
      <c r="FFY1048562" s="1"/>
      <c r="FFZ1048562" s="1"/>
      <c r="FGA1048562" s="1"/>
      <c r="FGB1048562" s="1"/>
      <c r="FGC1048562" s="1"/>
      <c r="FGD1048562" s="1"/>
      <c r="FGE1048562" s="1"/>
      <c r="FGF1048562" s="1"/>
      <c r="FGG1048562" s="1"/>
      <c r="FGH1048562" s="1"/>
      <c r="FGI1048562" s="1"/>
      <c r="FGJ1048562" s="1"/>
      <c r="FGK1048562" s="1"/>
      <c r="FGL1048562" s="1"/>
      <c r="FGM1048562" s="1"/>
      <c r="FGN1048562" s="1"/>
      <c r="FGO1048562" s="1"/>
      <c r="FGP1048562" s="1"/>
      <c r="FGQ1048562" s="1"/>
      <c r="FGR1048562" s="1"/>
      <c r="FGS1048562" s="1"/>
      <c r="FGT1048562" s="1"/>
      <c r="FGU1048562" s="1"/>
      <c r="FGV1048562" s="1"/>
      <c r="FGW1048562" s="1"/>
      <c r="FGX1048562" s="1"/>
      <c r="FGY1048562" s="1"/>
      <c r="FGZ1048562" s="1"/>
      <c r="FHA1048562" s="1"/>
      <c r="FHB1048562" s="1"/>
      <c r="FHC1048562" s="1"/>
      <c r="FHD1048562" s="1"/>
      <c r="FHE1048562" s="1"/>
      <c r="FHF1048562" s="1"/>
      <c r="FHG1048562" s="1"/>
      <c r="FHH1048562" s="1"/>
      <c r="FHI1048562" s="1"/>
      <c r="FHJ1048562" s="1"/>
      <c r="FHK1048562" s="1"/>
      <c r="FHL1048562" s="1"/>
      <c r="FHM1048562" s="1"/>
      <c r="FHN1048562" s="1"/>
      <c r="FHO1048562" s="1"/>
      <c r="FHP1048562" s="1"/>
      <c r="FHQ1048562" s="1"/>
      <c r="FHR1048562" s="1"/>
      <c r="FHS1048562" s="1"/>
      <c r="FHT1048562" s="1"/>
      <c r="FHU1048562" s="1"/>
      <c r="FHV1048562" s="1"/>
      <c r="FHW1048562" s="1"/>
      <c r="FHX1048562" s="1"/>
      <c r="FHY1048562" s="1"/>
      <c r="FHZ1048562" s="1"/>
      <c r="FIA1048562" s="1"/>
      <c r="FIB1048562" s="1"/>
      <c r="FIC1048562" s="1"/>
      <c r="FID1048562" s="1"/>
      <c r="FIE1048562" s="1"/>
      <c r="FIF1048562" s="1"/>
      <c r="FIG1048562" s="1"/>
      <c r="FIH1048562" s="1"/>
      <c r="FII1048562" s="1"/>
      <c r="FIJ1048562" s="1"/>
      <c r="FIK1048562" s="1"/>
      <c r="FIL1048562" s="1"/>
      <c r="FIM1048562" s="1"/>
      <c r="FIN1048562" s="1"/>
      <c r="FIO1048562" s="1"/>
      <c r="FIP1048562" s="1"/>
      <c r="FIQ1048562" s="1"/>
      <c r="FIR1048562" s="1"/>
      <c r="FIS1048562" s="1"/>
      <c r="FIT1048562" s="1"/>
      <c r="FIU1048562" s="1"/>
      <c r="FIV1048562" s="1"/>
      <c r="FIW1048562" s="1"/>
      <c r="FIX1048562" s="1"/>
      <c r="FIY1048562" s="1"/>
      <c r="FIZ1048562" s="1"/>
      <c r="FJA1048562" s="1"/>
      <c r="FJB1048562" s="1"/>
      <c r="FJC1048562" s="1"/>
      <c r="FJD1048562" s="1"/>
      <c r="FJE1048562" s="1"/>
      <c r="FJF1048562" s="1"/>
      <c r="FJG1048562" s="1"/>
      <c r="FJH1048562" s="1"/>
      <c r="FJI1048562" s="1"/>
      <c r="FJJ1048562" s="1"/>
      <c r="FJK1048562" s="1"/>
      <c r="FJL1048562" s="1"/>
      <c r="FJM1048562" s="1"/>
      <c r="FJN1048562" s="1"/>
      <c r="FJO1048562" s="1"/>
      <c r="FJP1048562" s="1"/>
      <c r="FJQ1048562" s="1"/>
      <c r="FJR1048562" s="1"/>
      <c r="FJS1048562" s="1"/>
      <c r="FJT1048562" s="1"/>
      <c r="FJU1048562" s="1"/>
      <c r="FJV1048562" s="1"/>
      <c r="FJW1048562" s="1"/>
      <c r="FJX1048562" s="1"/>
      <c r="FJY1048562" s="1"/>
      <c r="FJZ1048562" s="1"/>
      <c r="FKA1048562" s="1"/>
      <c r="FKB1048562" s="1"/>
      <c r="FKC1048562" s="1"/>
      <c r="FKD1048562" s="1"/>
      <c r="FKE1048562" s="1"/>
      <c r="FKF1048562" s="1"/>
      <c r="FKG1048562" s="1"/>
      <c r="FKH1048562" s="1"/>
      <c r="FKI1048562" s="1"/>
      <c r="FKJ1048562" s="1"/>
      <c r="FKK1048562" s="1"/>
      <c r="FKL1048562" s="1"/>
      <c r="FKM1048562" s="1"/>
      <c r="FKN1048562" s="1"/>
      <c r="FKO1048562" s="1"/>
      <c r="FKP1048562" s="1"/>
      <c r="FKQ1048562" s="1"/>
      <c r="FKR1048562" s="1"/>
      <c r="FKS1048562" s="1"/>
      <c r="FKT1048562" s="1"/>
      <c r="FKU1048562" s="1"/>
      <c r="FKV1048562" s="1"/>
      <c r="FKW1048562" s="1"/>
      <c r="FKX1048562" s="1"/>
      <c r="FKY1048562" s="1"/>
      <c r="FKZ1048562" s="1"/>
      <c r="FLA1048562" s="1"/>
      <c r="FLB1048562" s="1"/>
      <c r="FLC1048562" s="1"/>
      <c r="FLD1048562" s="1"/>
      <c r="FLE1048562" s="1"/>
      <c r="FLF1048562" s="1"/>
      <c r="FLG1048562" s="1"/>
      <c r="FLH1048562" s="1"/>
      <c r="FLI1048562" s="1"/>
      <c r="FLJ1048562" s="1"/>
      <c r="FLK1048562" s="1"/>
      <c r="FLL1048562" s="1"/>
      <c r="FLM1048562" s="1"/>
      <c r="FLN1048562" s="1"/>
      <c r="FLO1048562" s="1"/>
      <c r="FLP1048562" s="1"/>
      <c r="FLQ1048562" s="1"/>
      <c r="FLR1048562" s="1"/>
      <c r="FLS1048562" s="1"/>
      <c r="FLT1048562" s="1"/>
      <c r="FLU1048562" s="1"/>
      <c r="FLV1048562" s="1"/>
      <c r="FLW1048562" s="1"/>
      <c r="FLX1048562" s="1"/>
      <c r="FLY1048562" s="1"/>
      <c r="FLZ1048562" s="1"/>
      <c r="FMA1048562" s="1"/>
      <c r="FMB1048562" s="1"/>
      <c r="FMC1048562" s="1"/>
      <c r="FMD1048562" s="1"/>
      <c r="FME1048562" s="1"/>
      <c r="FMF1048562" s="1"/>
      <c r="FMG1048562" s="1"/>
      <c r="FMH1048562" s="1"/>
      <c r="FMI1048562" s="1"/>
      <c r="FMJ1048562" s="1"/>
      <c r="FMK1048562" s="1"/>
      <c r="FML1048562" s="1"/>
      <c r="FMM1048562" s="1"/>
      <c r="FMN1048562" s="1"/>
      <c r="FMO1048562" s="1"/>
      <c r="FMP1048562" s="1"/>
      <c r="FMQ1048562" s="1"/>
      <c r="FMR1048562" s="1"/>
      <c r="FMS1048562" s="1"/>
      <c r="FMT1048562" s="1"/>
      <c r="FMU1048562" s="1"/>
      <c r="FMV1048562" s="1"/>
      <c r="FMW1048562" s="1"/>
      <c r="FMX1048562" s="1"/>
      <c r="FMY1048562" s="1"/>
      <c r="FMZ1048562" s="1"/>
      <c r="FNA1048562" s="1"/>
      <c r="FNB1048562" s="1"/>
      <c r="FNC1048562" s="1"/>
      <c r="FND1048562" s="1"/>
      <c r="FNE1048562" s="1"/>
      <c r="FNF1048562" s="1"/>
      <c r="FNG1048562" s="1"/>
      <c r="FNH1048562" s="1"/>
      <c r="FNI1048562" s="1"/>
      <c r="FNJ1048562" s="1"/>
      <c r="FNK1048562" s="1"/>
      <c r="FNL1048562" s="1"/>
      <c r="FNM1048562" s="1"/>
      <c r="FNN1048562" s="1"/>
      <c r="FNO1048562" s="1"/>
      <c r="FNP1048562" s="1"/>
      <c r="FNQ1048562" s="1"/>
      <c r="FNR1048562" s="1"/>
      <c r="FNS1048562" s="1"/>
      <c r="FNT1048562" s="1"/>
      <c r="FNU1048562" s="1"/>
      <c r="FNV1048562" s="1"/>
      <c r="FNW1048562" s="1"/>
      <c r="FNX1048562" s="1"/>
      <c r="FNY1048562" s="1"/>
      <c r="FNZ1048562" s="1"/>
      <c r="FOA1048562" s="1"/>
      <c r="FOB1048562" s="1"/>
      <c r="FOC1048562" s="1"/>
      <c r="FOD1048562" s="1"/>
      <c r="FOE1048562" s="1"/>
      <c r="FOF1048562" s="1"/>
      <c r="FOG1048562" s="1"/>
      <c r="FOH1048562" s="1"/>
      <c r="FOI1048562" s="1"/>
      <c r="FOJ1048562" s="1"/>
      <c r="FOK1048562" s="1"/>
      <c r="FOL1048562" s="1"/>
      <c r="FOM1048562" s="1"/>
      <c r="FON1048562" s="1"/>
      <c r="FOO1048562" s="1"/>
      <c r="FOP1048562" s="1"/>
      <c r="FOQ1048562" s="1"/>
      <c r="FOR1048562" s="1"/>
      <c r="FOS1048562" s="1"/>
      <c r="FOT1048562" s="1"/>
      <c r="FOU1048562" s="1"/>
      <c r="FOV1048562" s="1"/>
      <c r="FOW1048562" s="1"/>
      <c r="FOX1048562" s="1"/>
      <c r="FOY1048562" s="1"/>
      <c r="FOZ1048562" s="1"/>
      <c r="FPA1048562" s="1"/>
      <c r="FPB1048562" s="1"/>
      <c r="FPC1048562" s="1"/>
      <c r="FPD1048562" s="1"/>
      <c r="FPE1048562" s="1"/>
      <c r="FPF1048562" s="1"/>
      <c r="FPG1048562" s="1"/>
      <c r="FPH1048562" s="1"/>
      <c r="FPI1048562" s="1"/>
      <c r="FPJ1048562" s="1"/>
      <c r="FPK1048562" s="1"/>
      <c r="FPL1048562" s="1"/>
      <c r="FPM1048562" s="1"/>
      <c r="FPN1048562" s="1"/>
      <c r="FPO1048562" s="1"/>
      <c r="FPP1048562" s="1"/>
      <c r="FPQ1048562" s="1"/>
      <c r="FPR1048562" s="1"/>
      <c r="FPS1048562" s="1"/>
      <c r="FPT1048562" s="1"/>
      <c r="FPU1048562" s="1"/>
      <c r="FPV1048562" s="1"/>
      <c r="FPW1048562" s="1"/>
      <c r="FPX1048562" s="1"/>
      <c r="FPY1048562" s="1"/>
      <c r="FPZ1048562" s="1"/>
      <c r="FQA1048562" s="1"/>
      <c r="FQB1048562" s="1"/>
      <c r="FQC1048562" s="1"/>
      <c r="FQD1048562" s="1"/>
      <c r="FQE1048562" s="1"/>
      <c r="FQF1048562" s="1"/>
      <c r="FQG1048562" s="1"/>
      <c r="FQH1048562" s="1"/>
      <c r="FQI1048562" s="1"/>
      <c r="FQJ1048562" s="1"/>
      <c r="FQK1048562" s="1"/>
      <c r="FQL1048562" s="1"/>
      <c r="FQM1048562" s="1"/>
      <c r="FQN1048562" s="1"/>
      <c r="FQO1048562" s="1"/>
      <c r="FQP1048562" s="1"/>
      <c r="FQQ1048562" s="1"/>
      <c r="FQR1048562" s="1"/>
      <c r="FQS1048562" s="1"/>
      <c r="FQT1048562" s="1"/>
      <c r="FQU1048562" s="1"/>
      <c r="FQV1048562" s="1"/>
      <c r="FQW1048562" s="1"/>
      <c r="FQX1048562" s="1"/>
      <c r="FQY1048562" s="1"/>
      <c r="FQZ1048562" s="1"/>
      <c r="FRA1048562" s="1"/>
      <c r="FRB1048562" s="1"/>
      <c r="FRC1048562" s="1"/>
      <c r="FRD1048562" s="1"/>
      <c r="FRE1048562" s="1"/>
      <c r="FRF1048562" s="1"/>
      <c r="FRG1048562" s="1"/>
      <c r="FRH1048562" s="1"/>
      <c r="FRI1048562" s="1"/>
      <c r="FRJ1048562" s="1"/>
      <c r="FRK1048562" s="1"/>
      <c r="FRL1048562" s="1"/>
      <c r="FRM1048562" s="1"/>
      <c r="FRN1048562" s="1"/>
      <c r="FRO1048562" s="1"/>
      <c r="FRP1048562" s="1"/>
      <c r="FRQ1048562" s="1"/>
      <c r="FRR1048562" s="1"/>
      <c r="FRS1048562" s="1"/>
      <c r="FRT1048562" s="1"/>
      <c r="FRU1048562" s="1"/>
      <c r="FRV1048562" s="1"/>
      <c r="FRW1048562" s="1"/>
      <c r="FRX1048562" s="1"/>
      <c r="FRY1048562" s="1"/>
      <c r="FRZ1048562" s="1"/>
      <c r="FSA1048562" s="1"/>
      <c r="FSB1048562" s="1"/>
      <c r="FSC1048562" s="1"/>
      <c r="FSD1048562" s="1"/>
      <c r="FSE1048562" s="1"/>
      <c r="FSF1048562" s="1"/>
      <c r="FSG1048562" s="1"/>
      <c r="FSH1048562" s="1"/>
      <c r="FSI1048562" s="1"/>
      <c r="FSJ1048562" s="1"/>
      <c r="FSK1048562" s="1"/>
      <c r="FSL1048562" s="1"/>
      <c r="FSM1048562" s="1"/>
      <c r="FSN1048562" s="1"/>
      <c r="FSO1048562" s="1"/>
      <c r="FSP1048562" s="1"/>
      <c r="FSQ1048562" s="1"/>
      <c r="FSR1048562" s="1"/>
      <c r="FSS1048562" s="1"/>
      <c r="FST1048562" s="1"/>
      <c r="FSU1048562" s="1"/>
      <c r="FSV1048562" s="1"/>
      <c r="FSW1048562" s="1"/>
      <c r="FSX1048562" s="1"/>
      <c r="FSY1048562" s="1"/>
      <c r="FSZ1048562" s="1"/>
      <c r="FTA1048562" s="1"/>
      <c r="FTB1048562" s="1"/>
      <c r="FTC1048562" s="1"/>
      <c r="FTD1048562" s="1"/>
      <c r="FTE1048562" s="1"/>
      <c r="FTF1048562" s="1"/>
      <c r="FTG1048562" s="1"/>
      <c r="FTH1048562" s="1"/>
      <c r="FTI1048562" s="1"/>
      <c r="FTJ1048562" s="1"/>
      <c r="FTK1048562" s="1"/>
      <c r="FTL1048562" s="1"/>
      <c r="FTM1048562" s="1"/>
      <c r="FTN1048562" s="1"/>
      <c r="FTO1048562" s="1"/>
      <c r="FTP1048562" s="1"/>
      <c r="FTQ1048562" s="1"/>
      <c r="FTR1048562" s="1"/>
      <c r="FTS1048562" s="1"/>
      <c r="FTT1048562" s="1"/>
      <c r="FTU1048562" s="1"/>
      <c r="FTV1048562" s="1"/>
      <c r="FTW1048562" s="1"/>
      <c r="FTX1048562" s="1"/>
      <c r="FTY1048562" s="1"/>
      <c r="FTZ1048562" s="1"/>
      <c r="FUA1048562" s="1"/>
      <c r="FUB1048562" s="1"/>
      <c r="FUC1048562" s="1"/>
      <c r="FUD1048562" s="1"/>
      <c r="FUE1048562" s="1"/>
      <c r="FUF1048562" s="1"/>
      <c r="FUG1048562" s="1"/>
      <c r="FUH1048562" s="1"/>
      <c r="FUI1048562" s="1"/>
      <c r="FUJ1048562" s="1"/>
      <c r="FUK1048562" s="1"/>
      <c r="FUL1048562" s="1"/>
      <c r="FUM1048562" s="1"/>
      <c r="FUN1048562" s="1"/>
      <c r="FUO1048562" s="1"/>
      <c r="FUP1048562" s="1"/>
      <c r="FUQ1048562" s="1"/>
      <c r="FUR1048562" s="1"/>
      <c r="FUS1048562" s="1"/>
      <c r="FUT1048562" s="1"/>
      <c r="FUU1048562" s="1"/>
      <c r="FUV1048562" s="1"/>
      <c r="FUW1048562" s="1"/>
      <c r="FUX1048562" s="1"/>
      <c r="FUY1048562" s="1"/>
      <c r="FUZ1048562" s="1"/>
      <c r="FVA1048562" s="1"/>
      <c r="FVB1048562" s="1"/>
      <c r="FVC1048562" s="1"/>
      <c r="FVD1048562" s="1"/>
      <c r="FVE1048562" s="1"/>
      <c r="FVF1048562" s="1"/>
      <c r="FVG1048562" s="1"/>
      <c r="FVH1048562" s="1"/>
      <c r="FVI1048562" s="1"/>
      <c r="FVJ1048562" s="1"/>
      <c r="FVK1048562" s="1"/>
      <c r="FVL1048562" s="1"/>
      <c r="FVM1048562" s="1"/>
      <c r="FVN1048562" s="1"/>
      <c r="FVO1048562" s="1"/>
      <c r="FVP1048562" s="1"/>
      <c r="FVQ1048562" s="1"/>
      <c r="FVR1048562" s="1"/>
      <c r="FVS1048562" s="1"/>
      <c r="FVT1048562" s="1"/>
      <c r="FVU1048562" s="1"/>
      <c r="FVV1048562" s="1"/>
      <c r="FVW1048562" s="1"/>
      <c r="FVX1048562" s="1"/>
      <c r="FVY1048562" s="1"/>
      <c r="FVZ1048562" s="1"/>
      <c r="FWA1048562" s="1"/>
      <c r="FWB1048562" s="1"/>
      <c r="FWC1048562" s="1"/>
      <c r="FWD1048562" s="1"/>
      <c r="FWE1048562" s="1"/>
      <c r="FWF1048562" s="1"/>
      <c r="FWG1048562" s="1"/>
      <c r="FWH1048562" s="1"/>
      <c r="FWI1048562" s="1"/>
      <c r="FWJ1048562" s="1"/>
      <c r="FWK1048562" s="1"/>
      <c r="FWL1048562" s="1"/>
      <c r="FWM1048562" s="1"/>
      <c r="FWN1048562" s="1"/>
      <c r="FWO1048562" s="1"/>
      <c r="FWP1048562" s="1"/>
      <c r="FWQ1048562" s="1"/>
      <c r="FWR1048562" s="1"/>
      <c r="FWS1048562" s="1"/>
      <c r="FWT1048562" s="1"/>
      <c r="FWU1048562" s="1"/>
      <c r="FWV1048562" s="1"/>
      <c r="FWW1048562" s="1"/>
      <c r="FWX1048562" s="1"/>
      <c r="FWY1048562" s="1"/>
      <c r="FWZ1048562" s="1"/>
      <c r="FXA1048562" s="1"/>
      <c r="FXB1048562" s="1"/>
      <c r="FXC1048562" s="1"/>
      <c r="FXD1048562" s="1"/>
      <c r="FXE1048562" s="1"/>
      <c r="FXF1048562" s="1"/>
      <c r="FXG1048562" s="1"/>
      <c r="FXH1048562" s="1"/>
      <c r="FXI1048562" s="1"/>
      <c r="FXJ1048562" s="1"/>
      <c r="FXK1048562" s="1"/>
      <c r="FXL1048562" s="1"/>
      <c r="FXM1048562" s="1"/>
      <c r="FXN1048562" s="1"/>
      <c r="FXO1048562" s="1"/>
      <c r="FXP1048562" s="1"/>
      <c r="FXQ1048562" s="1"/>
      <c r="FXR1048562" s="1"/>
      <c r="FXS1048562" s="1"/>
      <c r="FXT1048562" s="1"/>
      <c r="FXU1048562" s="1"/>
      <c r="FXV1048562" s="1"/>
      <c r="FXW1048562" s="1"/>
      <c r="FXX1048562" s="1"/>
      <c r="FXY1048562" s="1"/>
      <c r="FXZ1048562" s="1"/>
      <c r="FYA1048562" s="1"/>
      <c r="FYB1048562" s="1"/>
      <c r="FYC1048562" s="1"/>
      <c r="FYD1048562" s="1"/>
      <c r="FYE1048562" s="1"/>
      <c r="FYF1048562" s="1"/>
      <c r="FYG1048562" s="1"/>
      <c r="FYH1048562" s="1"/>
      <c r="FYI1048562" s="1"/>
      <c r="FYJ1048562" s="1"/>
      <c r="FYK1048562" s="1"/>
      <c r="FYL1048562" s="1"/>
      <c r="FYM1048562" s="1"/>
      <c r="FYN1048562" s="1"/>
      <c r="FYO1048562" s="1"/>
      <c r="FYP1048562" s="1"/>
      <c r="FYQ1048562" s="1"/>
      <c r="FYR1048562" s="1"/>
      <c r="FYS1048562" s="1"/>
      <c r="FYT1048562" s="1"/>
      <c r="FYU1048562" s="1"/>
      <c r="FYV1048562" s="1"/>
      <c r="FYW1048562" s="1"/>
      <c r="FYX1048562" s="1"/>
      <c r="FYY1048562" s="1"/>
      <c r="FYZ1048562" s="1"/>
      <c r="FZA1048562" s="1"/>
      <c r="FZB1048562" s="1"/>
      <c r="FZC1048562" s="1"/>
      <c r="FZD1048562" s="1"/>
      <c r="FZE1048562" s="1"/>
      <c r="FZF1048562" s="1"/>
      <c r="FZG1048562" s="1"/>
      <c r="FZH1048562" s="1"/>
      <c r="FZI1048562" s="1"/>
      <c r="FZJ1048562" s="1"/>
      <c r="FZK1048562" s="1"/>
      <c r="FZL1048562" s="1"/>
      <c r="FZM1048562" s="1"/>
      <c r="FZN1048562" s="1"/>
      <c r="FZO1048562" s="1"/>
      <c r="FZP1048562" s="1"/>
      <c r="FZQ1048562" s="1"/>
      <c r="FZR1048562" s="1"/>
      <c r="FZS1048562" s="1"/>
      <c r="FZT1048562" s="1"/>
      <c r="FZU1048562" s="1"/>
      <c r="FZV1048562" s="1"/>
      <c r="FZW1048562" s="1"/>
      <c r="FZX1048562" s="1"/>
      <c r="FZY1048562" s="1"/>
      <c r="FZZ1048562" s="1"/>
      <c r="GAA1048562" s="1"/>
      <c r="GAB1048562" s="1"/>
      <c r="GAC1048562" s="1"/>
      <c r="GAD1048562" s="1"/>
      <c r="GAE1048562" s="1"/>
      <c r="GAF1048562" s="1"/>
      <c r="GAG1048562" s="1"/>
      <c r="GAH1048562" s="1"/>
      <c r="GAI1048562" s="1"/>
      <c r="GAJ1048562" s="1"/>
      <c r="GAK1048562" s="1"/>
      <c r="GAL1048562" s="1"/>
      <c r="GAM1048562" s="1"/>
      <c r="GAN1048562" s="1"/>
      <c r="GAO1048562" s="1"/>
      <c r="GAP1048562" s="1"/>
      <c r="GAQ1048562" s="1"/>
      <c r="GAR1048562" s="1"/>
      <c r="GAS1048562" s="1"/>
      <c r="GAT1048562" s="1"/>
      <c r="GAU1048562" s="1"/>
      <c r="GAV1048562" s="1"/>
      <c r="GAW1048562" s="1"/>
      <c r="GAX1048562" s="1"/>
      <c r="GAY1048562" s="1"/>
      <c r="GAZ1048562" s="1"/>
      <c r="GBA1048562" s="1"/>
      <c r="GBB1048562" s="1"/>
      <c r="GBC1048562" s="1"/>
      <c r="GBD1048562" s="1"/>
      <c r="GBE1048562" s="1"/>
      <c r="GBF1048562" s="1"/>
      <c r="GBG1048562" s="1"/>
      <c r="GBH1048562" s="1"/>
      <c r="GBI1048562" s="1"/>
      <c r="GBJ1048562" s="1"/>
      <c r="GBK1048562" s="1"/>
      <c r="GBL1048562" s="1"/>
      <c r="GBM1048562" s="1"/>
      <c r="GBN1048562" s="1"/>
      <c r="GBO1048562" s="1"/>
      <c r="GBP1048562" s="1"/>
      <c r="GBQ1048562" s="1"/>
      <c r="GBR1048562" s="1"/>
      <c r="GBS1048562" s="1"/>
      <c r="GBT1048562" s="1"/>
      <c r="GBU1048562" s="1"/>
      <c r="GBV1048562" s="1"/>
      <c r="GBW1048562" s="1"/>
      <c r="GBX1048562" s="1"/>
      <c r="GBY1048562" s="1"/>
      <c r="GBZ1048562" s="1"/>
      <c r="GCA1048562" s="1"/>
      <c r="GCB1048562" s="1"/>
      <c r="GCC1048562" s="1"/>
      <c r="GCD1048562" s="1"/>
      <c r="GCE1048562" s="1"/>
      <c r="GCF1048562" s="1"/>
      <c r="GCG1048562" s="1"/>
      <c r="GCH1048562" s="1"/>
      <c r="GCI1048562" s="1"/>
      <c r="GCJ1048562" s="1"/>
      <c r="GCK1048562" s="1"/>
      <c r="GCL1048562" s="1"/>
      <c r="GCM1048562" s="1"/>
      <c r="GCN1048562" s="1"/>
      <c r="GCO1048562" s="1"/>
      <c r="GCP1048562" s="1"/>
      <c r="GCQ1048562" s="1"/>
      <c r="GCR1048562" s="1"/>
      <c r="GCS1048562" s="1"/>
      <c r="GCT1048562" s="1"/>
      <c r="GCU1048562" s="1"/>
      <c r="GCV1048562" s="1"/>
      <c r="GCW1048562" s="1"/>
      <c r="GCX1048562" s="1"/>
      <c r="GCY1048562" s="1"/>
      <c r="GCZ1048562" s="1"/>
      <c r="GDA1048562" s="1"/>
      <c r="GDB1048562" s="1"/>
      <c r="GDC1048562" s="1"/>
      <c r="GDD1048562" s="1"/>
      <c r="GDE1048562" s="1"/>
      <c r="GDF1048562" s="1"/>
      <c r="GDG1048562" s="1"/>
      <c r="GDH1048562" s="1"/>
      <c r="GDI1048562" s="1"/>
      <c r="GDJ1048562" s="1"/>
      <c r="GDK1048562" s="1"/>
      <c r="GDL1048562" s="1"/>
      <c r="GDM1048562" s="1"/>
      <c r="GDN1048562" s="1"/>
      <c r="GDO1048562" s="1"/>
      <c r="GDP1048562" s="1"/>
      <c r="GDQ1048562" s="1"/>
      <c r="GDR1048562" s="1"/>
      <c r="GDS1048562" s="1"/>
      <c r="GDT1048562" s="1"/>
      <c r="GDU1048562" s="1"/>
      <c r="GDV1048562" s="1"/>
      <c r="GDW1048562" s="1"/>
      <c r="GDX1048562" s="1"/>
      <c r="GDY1048562" s="1"/>
      <c r="GDZ1048562" s="1"/>
      <c r="GEA1048562" s="1"/>
      <c r="GEB1048562" s="1"/>
      <c r="GEC1048562" s="1"/>
      <c r="GED1048562" s="1"/>
      <c r="GEE1048562" s="1"/>
      <c r="GEF1048562" s="1"/>
      <c r="GEG1048562" s="1"/>
      <c r="GEH1048562" s="1"/>
      <c r="GEI1048562" s="1"/>
      <c r="GEJ1048562" s="1"/>
      <c r="GEK1048562" s="1"/>
      <c r="GEL1048562" s="1"/>
      <c r="GEM1048562" s="1"/>
      <c r="GEN1048562" s="1"/>
      <c r="GEO1048562" s="1"/>
      <c r="GEP1048562" s="1"/>
      <c r="GEQ1048562" s="1"/>
      <c r="GER1048562" s="1"/>
      <c r="GES1048562" s="1"/>
      <c r="GET1048562" s="1"/>
      <c r="GEU1048562" s="1"/>
      <c r="GEV1048562" s="1"/>
      <c r="GEW1048562" s="1"/>
      <c r="GEX1048562" s="1"/>
      <c r="GEY1048562" s="1"/>
      <c r="GEZ1048562" s="1"/>
      <c r="GFA1048562" s="1"/>
      <c r="GFB1048562" s="1"/>
      <c r="GFC1048562" s="1"/>
      <c r="GFD1048562" s="1"/>
      <c r="GFE1048562" s="1"/>
      <c r="GFF1048562" s="1"/>
      <c r="GFG1048562" s="1"/>
      <c r="GFH1048562" s="1"/>
      <c r="GFI1048562" s="1"/>
      <c r="GFJ1048562" s="1"/>
      <c r="GFK1048562" s="1"/>
      <c r="GFL1048562" s="1"/>
      <c r="GFM1048562" s="1"/>
      <c r="GFN1048562" s="1"/>
      <c r="GFO1048562" s="1"/>
      <c r="GFP1048562" s="1"/>
      <c r="GFQ1048562" s="1"/>
      <c r="GFR1048562" s="1"/>
      <c r="GFS1048562" s="1"/>
      <c r="GFT1048562" s="1"/>
      <c r="GFU1048562" s="1"/>
      <c r="GFV1048562" s="1"/>
      <c r="GFW1048562" s="1"/>
      <c r="GFX1048562" s="1"/>
      <c r="GFY1048562" s="1"/>
      <c r="GFZ1048562" s="1"/>
      <c r="GGA1048562" s="1"/>
      <c r="GGB1048562" s="1"/>
      <c r="GGC1048562" s="1"/>
      <c r="GGD1048562" s="1"/>
      <c r="GGE1048562" s="1"/>
      <c r="GGF1048562" s="1"/>
      <c r="GGG1048562" s="1"/>
      <c r="GGH1048562" s="1"/>
      <c r="GGI1048562" s="1"/>
      <c r="GGJ1048562" s="1"/>
      <c r="GGK1048562" s="1"/>
      <c r="GGL1048562" s="1"/>
      <c r="GGM1048562" s="1"/>
      <c r="GGN1048562" s="1"/>
      <c r="GGO1048562" s="1"/>
      <c r="GGP1048562" s="1"/>
      <c r="GGQ1048562" s="1"/>
      <c r="GGR1048562" s="1"/>
      <c r="GGS1048562" s="1"/>
      <c r="GGT1048562" s="1"/>
      <c r="GGU1048562" s="1"/>
      <c r="GGV1048562" s="1"/>
      <c r="GGW1048562" s="1"/>
      <c r="GGX1048562" s="1"/>
      <c r="GGY1048562" s="1"/>
      <c r="GGZ1048562" s="1"/>
      <c r="GHA1048562" s="1"/>
      <c r="GHB1048562" s="1"/>
      <c r="GHC1048562" s="1"/>
      <c r="GHD1048562" s="1"/>
      <c r="GHE1048562" s="1"/>
      <c r="GHF1048562" s="1"/>
      <c r="GHG1048562" s="1"/>
      <c r="GHH1048562" s="1"/>
      <c r="GHI1048562" s="1"/>
      <c r="GHJ1048562" s="1"/>
      <c r="GHK1048562" s="1"/>
      <c r="GHL1048562" s="1"/>
      <c r="GHM1048562" s="1"/>
      <c r="GHN1048562" s="1"/>
      <c r="GHO1048562" s="1"/>
      <c r="GHP1048562" s="1"/>
      <c r="GHQ1048562" s="1"/>
      <c r="GHR1048562" s="1"/>
      <c r="GHS1048562" s="1"/>
      <c r="GHT1048562" s="1"/>
      <c r="GHU1048562" s="1"/>
      <c r="GHV1048562" s="1"/>
      <c r="GHW1048562" s="1"/>
      <c r="GHX1048562" s="1"/>
      <c r="GHY1048562" s="1"/>
      <c r="GHZ1048562" s="1"/>
      <c r="GIA1048562" s="1"/>
      <c r="GIB1048562" s="1"/>
      <c r="GIC1048562" s="1"/>
      <c r="GID1048562" s="1"/>
      <c r="GIE1048562" s="1"/>
      <c r="GIF1048562" s="1"/>
      <c r="GIG1048562" s="1"/>
      <c r="GIH1048562" s="1"/>
      <c r="GII1048562" s="1"/>
      <c r="GIJ1048562" s="1"/>
      <c r="GIK1048562" s="1"/>
      <c r="GIL1048562" s="1"/>
      <c r="GIM1048562" s="1"/>
      <c r="GIN1048562" s="1"/>
      <c r="GIO1048562" s="1"/>
      <c r="GIP1048562" s="1"/>
      <c r="GIQ1048562" s="1"/>
      <c r="GIR1048562" s="1"/>
      <c r="GIS1048562" s="1"/>
      <c r="GIT1048562" s="1"/>
      <c r="GIU1048562" s="1"/>
      <c r="GIV1048562" s="1"/>
      <c r="GIW1048562" s="1"/>
      <c r="GIX1048562" s="1"/>
      <c r="GIY1048562" s="1"/>
      <c r="GIZ1048562" s="1"/>
      <c r="GJA1048562" s="1"/>
      <c r="GJB1048562" s="1"/>
      <c r="GJC1048562" s="1"/>
      <c r="GJD1048562" s="1"/>
      <c r="GJE1048562" s="1"/>
      <c r="GJF1048562" s="1"/>
      <c r="GJG1048562" s="1"/>
      <c r="GJH1048562" s="1"/>
      <c r="GJI1048562" s="1"/>
      <c r="GJJ1048562" s="1"/>
      <c r="GJK1048562" s="1"/>
      <c r="GJL1048562" s="1"/>
      <c r="GJM1048562" s="1"/>
      <c r="GJN1048562" s="1"/>
      <c r="GJO1048562" s="1"/>
      <c r="GJP1048562" s="1"/>
      <c r="GJQ1048562" s="1"/>
      <c r="GJR1048562" s="1"/>
      <c r="GJS1048562" s="1"/>
      <c r="GJT1048562" s="1"/>
      <c r="GJU1048562" s="1"/>
      <c r="GJV1048562" s="1"/>
      <c r="GJW1048562" s="1"/>
      <c r="GJX1048562" s="1"/>
      <c r="GJY1048562" s="1"/>
      <c r="GJZ1048562" s="1"/>
      <c r="GKA1048562" s="1"/>
      <c r="GKB1048562" s="1"/>
      <c r="GKC1048562" s="1"/>
      <c r="GKD1048562" s="1"/>
      <c r="GKE1048562" s="1"/>
      <c r="GKF1048562" s="1"/>
      <c r="GKG1048562" s="1"/>
      <c r="GKH1048562" s="1"/>
      <c r="GKI1048562" s="1"/>
      <c r="GKJ1048562" s="1"/>
      <c r="GKK1048562" s="1"/>
      <c r="GKL1048562" s="1"/>
      <c r="GKM1048562" s="1"/>
      <c r="GKN1048562" s="1"/>
      <c r="GKO1048562" s="1"/>
      <c r="GKP1048562" s="1"/>
      <c r="GKQ1048562" s="1"/>
      <c r="GKR1048562" s="1"/>
      <c r="GKS1048562" s="1"/>
      <c r="GKT1048562" s="1"/>
      <c r="GKU1048562" s="1"/>
      <c r="GKV1048562" s="1"/>
      <c r="GKW1048562" s="1"/>
      <c r="GKX1048562" s="1"/>
      <c r="GKY1048562" s="1"/>
      <c r="GKZ1048562" s="1"/>
      <c r="GLA1048562" s="1"/>
      <c r="GLB1048562" s="1"/>
      <c r="GLC1048562" s="1"/>
      <c r="GLD1048562" s="1"/>
      <c r="GLE1048562" s="1"/>
      <c r="GLF1048562" s="1"/>
      <c r="GLG1048562" s="1"/>
      <c r="GLH1048562" s="1"/>
      <c r="GLI1048562" s="1"/>
      <c r="GLJ1048562" s="1"/>
      <c r="GLK1048562" s="1"/>
      <c r="GLL1048562" s="1"/>
      <c r="GLM1048562" s="1"/>
      <c r="GLN1048562" s="1"/>
      <c r="GLO1048562" s="1"/>
      <c r="GLP1048562" s="1"/>
      <c r="GLQ1048562" s="1"/>
      <c r="GLR1048562" s="1"/>
      <c r="GLS1048562" s="1"/>
      <c r="GLT1048562" s="1"/>
      <c r="GLU1048562" s="1"/>
      <c r="GLV1048562" s="1"/>
      <c r="GLW1048562" s="1"/>
      <c r="GLX1048562" s="1"/>
      <c r="GLY1048562" s="1"/>
      <c r="GLZ1048562" s="1"/>
      <c r="GMA1048562" s="1"/>
      <c r="GMB1048562" s="1"/>
      <c r="GMC1048562" s="1"/>
      <c r="GMD1048562" s="1"/>
      <c r="GME1048562" s="1"/>
      <c r="GMF1048562" s="1"/>
      <c r="GMG1048562" s="1"/>
      <c r="GMH1048562" s="1"/>
      <c r="GMI1048562" s="1"/>
      <c r="GMJ1048562" s="1"/>
      <c r="GMK1048562" s="1"/>
      <c r="GML1048562" s="1"/>
      <c r="GMM1048562" s="1"/>
      <c r="GMN1048562" s="1"/>
      <c r="GMO1048562" s="1"/>
      <c r="GMP1048562" s="1"/>
      <c r="GMQ1048562" s="1"/>
      <c r="GMR1048562" s="1"/>
      <c r="GMS1048562" s="1"/>
      <c r="GMT1048562" s="1"/>
      <c r="GMU1048562" s="1"/>
      <c r="GMV1048562" s="1"/>
      <c r="GMW1048562" s="1"/>
      <c r="GMX1048562" s="1"/>
      <c r="GMY1048562" s="1"/>
      <c r="GMZ1048562" s="1"/>
      <c r="GNA1048562" s="1"/>
      <c r="GNB1048562" s="1"/>
      <c r="GNC1048562" s="1"/>
      <c r="GND1048562" s="1"/>
      <c r="GNE1048562" s="1"/>
      <c r="GNF1048562" s="1"/>
      <c r="GNG1048562" s="1"/>
      <c r="GNH1048562" s="1"/>
      <c r="GNI1048562" s="1"/>
      <c r="GNJ1048562" s="1"/>
      <c r="GNK1048562" s="1"/>
      <c r="GNL1048562" s="1"/>
      <c r="GNM1048562" s="1"/>
      <c r="GNN1048562" s="1"/>
      <c r="GNO1048562" s="1"/>
      <c r="GNP1048562" s="1"/>
      <c r="GNQ1048562" s="1"/>
      <c r="GNR1048562" s="1"/>
      <c r="GNS1048562" s="1"/>
      <c r="GNT1048562" s="1"/>
      <c r="GNU1048562" s="1"/>
      <c r="GNV1048562" s="1"/>
      <c r="GNW1048562" s="1"/>
      <c r="GNX1048562" s="1"/>
      <c r="GNY1048562" s="1"/>
      <c r="GNZ1048562" s="1"/>
      <c r="GOA1048562" s="1"/>
      <c r="GOB1048562" s="1"/>
      <c r="GOC1048562" s="1"/>
      <c r="GOD1048562" s="1"/>
      <c r="GOE1048562" s="1"/>
      <c r="GOF1048562" s="1"/>
      <c r="GOG1048562" s="1"/>
      <c r="GOH1048562" s="1"/>
      <c r="GOI1048562" s="1"/>
      <c r="GOJ1048562" s="1"/>
      <c r="GOK1048562" s="1"/>
      <c r="GOL1048562" s="1"/>
      <c r="GOM1048562" s="1"/>
      <c r="GON1048562" s="1"/>
      <c r="GOO1048562" s="1"/>
      <c r="GOP1048562" s="1"/>
      <c r="GOQ1048562" s="1"/>
      <c r="GOR1048562" s="1"/>
      <c r="GOS1048562" s="1"/>
      <c r="GOT1048562" s="1"/>
      <c r="GOU1048562" s="1"/>
      <c r="GOV1048562" s="1"/>
      <c r="GOW1048562" s="1"/>
      <c r="GOX1048562" s="1"/>
      <c r="GOY1048562" s="1"/>
      <c r="GOZ1048562" s="1"/>
      <c r="GPA1048562" s="1"/>
      <c r="GPB1048562" s="1"/>
      <c r="GPC1048562" s="1"/>
      <c r="GPD1048562" s="1"/>
      <c r="GPE1048562" s="1"/>
      <c r="GPF1048562" s="1"/>
      <c r="GPG1048562" s="1"/>
      <c r="GPH1048562" s="1"/>
      <c r="GPI1048562" s="1"/>
      <c r="GPJ1048562" s="1"/>
      <c r="GPK1048562" s="1"/>
      <c r="GPL1048562" s="1"/>
      <c r="GPM1048562" s="1"/>
      <c r="GPN1048562" s="1"/>
      <c r="GPO1048562" s="1"/>
      <c r="GPP1048562" s="1"/>
      <c r="GPQ1048562" s="1"/>
      <c r="GPR1048562" s="1"/>
      <c r="GPS1048562" s="1"/>
      <c r="GPT1048562" s="1"/>
      <c r="GPU1048562" s="1"/>
      <c r="GPV1048562" s="1"/>
      <c r="GPW1048562" s="1"/>
      <c r="GPX1048562" s="1"/>
      <c r="GPY1048562" s="1"/>
      <c r="GPZ1048562" s="1"/>
      <c r="GQA1048562" s="1"/>
      <c r="GQB1048562" s="1"/>
      <c r="GQC1048562" s="1"/>
      <c r="GQD1048562" s="1"/>
      <c r="GQE1048562" s="1"/>
      <c r="GQF1048562" s="1"/>
      <c r="GQG1048562" s="1"/>
      <c r="GQH1048562" s="1"/>
      <c r="GQI1048562" s="1"/>
      <c r="GQJ1048562" s="1"/>
      <c r="GQK1048562" s="1"/>
      <c r="GQL1048562" s="1"/>
      <c r="GQM1048562" s="1"/>
      <c r="GQN1048562" s="1"/>
      <c r="GQO1048562" s="1"/>
      <c r="GQP1048562" s="1"/>
      <c r="GQQ1048562" s="1"/>
      <c r="GQR1048562" s="1"/>
      <c r="GQS1048562" s="1"/>
      <c r="GQT1048562" s="1"/>
      <c r="GQU1048562" s="1"/>
      <c r="GQV1048562" s="1"/>
      <c r="GQW1048562" s="1"/>
      <c r="GQX1048562" s="1"/>
      <c r="GQY1048562" s="1"/>
      <c r="GQZ1048562" s="1"/>
      <c r="GRA1048562" s="1"/>
      <c r="GRB1048562" s="1"/>
      <c r="GRC1048562" s="1"/>
      <c r="GRD1048562" s="1"/>
      <c r="GRE1048562" s="1"/>
      <c r="GRF1048562" s="1"/>
      <c r="GRG1048562" s="1"/>
      <c r="GRH1048562" s="1"/>
      <c r="GRI1048562" s="1"/>
      <c r="GRJ1048562" s="1"/>
      <c r="GRK1048562" s="1"/>
      <c r="GRL1048562" s="1"/>
      <c r="GRM1048562" s="1"/>
      <c r="GRN1048562" s="1"/>
      <c r="GRO1048562" s="1"/>
      <c r="GRP1048562" s="1"/>
      <c r="GRQ1048562" s="1"/>
      <c r="GRR1048562" s="1"/>
      <c r="GRS1048562" s="1"/>
      <c r="GRT1048562" s="1"/>
      <c r="GRU1048562" s="1"/>
      <c r="GRV1048562" s="1"/>
      <c r="GRW1048562" s="1"/>
      <c r="GRX1048562" s="1"/>
      <c r="GRY1048562" s="1"/>
      <c r="GRZ1048562" s="1"/>
      <c r="GSA1048562" s="1"/>
      <c r="GSB1048562" s="1"/>
      <c r="GSC1048562" s="1"/>
      <c r="GSD1048562" s="1"/>
      <c r="GSE1048562" s="1"/>
      <c r="GSF1048562" s="1"/>
      <c r="GSG1048562" s="1"/>
      <c r="GSH1048562" s="1"/>
      <c r="GSI1048562" s="1"/>
      <c r="GSJ1048562" s="1"/>
      <c r="GSK1048562" s="1"/>
      <c r="GSL1048562" s="1"/>
      <c r="GSM1048562" s="1"/>
      <c r="GSN1048562" s="1"/>
      <c r="GSO1048562" s="1"/>
      <c r="GSP1048562" s="1"/>
      <c r="GSQ1048562" s="1"/>
      <c r="GSR1048562" s="1"/>
      <c r="GSS1048562" s="1"/>
      <c r="GST1048562" s="1"/>
      <c r="GSU1048562" s="1"/>
      <c r="GSV1048562" s="1"/>
      <c r="GSW1048562" s="1"/>
      <c r="GSX1048562" s="1"/>
      <c r="GSY1048562" s="1"/>
      <c r="GSZ1048562" s="1"/>
      <c r="GTA1048562" s="1"/>
      <c r="GTB1048562" s="1"/>
      <c r="GTC1048562" s="1"/>
      <c r="GTD1048562" s="1"/>
      <c r="GTE1048562" s="1"/>
      <c r="GTF1048562" s="1"/>
      <c r="GTG1048562" s="1"/>
      <c r="GTH1048562" s="1"/>
      <c r="GTI1048562" s="1"/>
      <c r="GTJ1048562" s="1"/>
      <c r="GTK1048562" s="1"/>
      <c r="GTL1048562" s="1"/>
      <c r="GTM1048562" s="1"/>
      <c r="GTN1048562" s="1"/>
      <c r="GTO1048562" s="1"/>
      <c r="GTP1048562" s="1"/>
      <c r="GTQ1048562" s="1"/>
      <c r="GTR1048562" s="1"/>
      <c r="GTS1048562" s="1"/>
      <c r="GTT1048562" s="1"/>
      <c r="GTU1048562" s="1"/>
      <c r="GTV1048562" s="1"/>
      <c r="GTW1048562" s="1"/>
      <c r="GTX1048562" s="1"/>
      <c r="GTY1048562" s="1"/>
      <c r="GTZ1048562" s="1"/>
      <c r="GUA1048562" s="1"/>
      <c r="GUB1048562" s="1"/>
      <c r="GUC1048562" s="1"/>
      <c r="GUD1048562" s="1"/>
      <c r="GUE1048562" s="1"/>
      <c r="GUF1048562" s="1"/>
      <c r="GUG1048562" s="1"/>
      <c r="GUH1048562" s="1"/>
      <c r="GUI1048562" s="1"/>
      <c r="GUJ1048562" s="1"/>
      <c r="GUK1048562" s="1"/>
      <c r="GUL1048562" s="1"/>
      <c r="GUM1048562" s="1"/>
      <c r="GUN1048562" s="1"/>
      <c r="GUO1048562" s="1"/>
      <c r="GUP1048562" s="1"/>
      <c r="GUQ1048562" s="1"/>
      <c r="GUR1048562" s="1"/>
      <c r="GUS1048562" s="1"/>
      <c r="GUT1048562" s="1"/>
      <c r="GUU1048562" s="1"/>
      <c r="GUV1048562" s="1"/>
      <c r="GUW1048562" s="1"/>
      <c r="GUX1048562" s="1"/>
      <c r="GUY1048562" s="1"/>
      <c r="GUZ1048562" s="1"/>
      <c r="GVA1048562" s="1"/>
      <c r="GVB1048562" s="1"/>
      <c r="GVC1048562" s="1"/>
      <c r="GVD1048562" s="1"/>
      <c r="GVE1048562" s="1"/>
      <c r="GVF1048562" s="1"/>
      <c r="GVG1048562" s="1"/>
      <c r="GVH1048562" s="1"/>
      <c r="GVI1048562" s="1"/>
      <c r="GVJ1048562" s="1"/>
      <c r="GVK1048562" s="1"/>
      <c r="GVL1048562" s="1"/>
      <c r="GVM1048562" s="1"/>
      <c r="GVN1048562" s="1"/>
      <c r="GVO1048562" s="1"/>
      <c r="GVP1048562" s="1"/>
      <c r="GVQ1048562" s="1"/>
      <c r="GVR1048562" s="1"/>
      <c r="GVS1048562" s="1"/>
      <c r="GVT1048562" s="1"/>
      <c r="GVU1048562" s="1"/>
      <c r="GVV1048562" s="1"/>
      <c r="GVW1048562" s="1"/>
      <c r="GVX1048562" s="1"/>
      <c r="GVY1048562" s="1"/>
      <c r="GVZ1048562" s="1"/>
      <c r="GWA1048562" s="1"/>
      <c r="GWB1048562" s="1"/>
      <c r="GWC1048562" s="1"/>
      <c r="GWD1048562" s="1"/>
      <c r="GWE1048562" s="1"/>
      <c r="GWF1048562" s="1"/>
      <c r="GWG1048562" s="1"/>
      <c r="GWH1048562" s="1"/>
      <c r="GWI1048562" s="1"/>
      <c r="GWJ1048562" s="1"/>
      <c r="GWK1048562" s="1"/>
      <c r="GWL1048562" s="1"/>
      <c r="GWM1048562" s="1"/>
      <c r="GWN1048562" s="1"/>
      <c r="GWO1048562" s="1"/>
      <c r="GWP1048562" s="1"/>
      <c r="GWQ1048562" s="1"/>
      <c r="GWR1048562" s="1"/>
      <c r="GWS1048562" s="1"/>
      <c r="GWT1048562" s="1"/>
      <c r="GWU1048562" s="1"/>
      <c r="GWV1048562" s="1"/>
      <c r="GWW1048562" s="1"/>
      <c r="GWX1048562" s="1"/>
      <c r="GWY1048562" s="1"/>
      <c r="GWZ1048562" s="1"/>
      <c r="GXA1048562" s="1"/>
      <c r="GXB1048562" s="1"/>
      <c r="GXC1048562" s="1"/>
      <c r="GXD1048562" s="1"/>
      <c r="GXE1048562" s="1"/>
      <c r="GXF1048562" s="1"/>
      <c r="GXG1048562" s="1"/>
      <c r="GXH1048562" s="1"/>
      <c r="GXI1048562" s="1"/>
      <c r="GXJ1048562" s="1"/>
      <c r="GXK1048562" s="1"/>
      <c r="GXL1048562" s="1"/>
      <c r="GXM1048562" s="1"/>
      <c r="GXN1048562" s="1"/>
      <c r="GXO1048562" s="1"/>
      <c r="GXP1048562" s="1"/>
      <c r="GXQ1048562" s="1"/>
      <c r="GXR1048562" s="1"/>
      <c r="GXS1048562" s="1"/>
      <c r="GXT1048562" s="1"/>
      <c r="GXU1048562" s="1"/>
      <c r="GXV1048562" s="1"/>
      <c r="GXW1048562" s="1"/>
      <c r="GXX1048562" s="1"/>
      <c r="GXY1048562" s="1"/>
      <c r="GXZ1048562" s="1"/>
      <c r="GYA1048562" s="1"/>
      <c r="GYB1048562" s="1"/>
      <c r="GYC1048562" s="1"/>
      <c r="GYD1048562" s="1"/>
      <c r="GYE1048562" s="1"/>
      <c r="GYF1048562" s="1"/>
      <c r="GYG1048562" s="1"/>
      <c r="GYH1048562" s="1"/>
      <c r="GYI1048562" s="1"/>
      <c r="GYJ1048562" s="1"/>
      <c r="GYK1048562" s="1"/>
      <c r="GYL1048562" s="1"/>
      <c r="GYM1048562" s="1"/>
      <c r="GYN1048562" s="1"/>
      <c r="GYO1048562" s="1"/>
      <c r="GYP1048562" s="1"/>
      <c r="GYQ1048562" s="1"/>
      <c r="GYR1048562" s="1"/>
      <c r="GYS1048562" s="1"/>
      <c r="GYT1048562" s="1"/>
      <c r="GYU1048562" s="1"/>
      <c r="GYV1048562" s="1"/>
      <c r="GYW1048562" s="1"/>
      <c r="GYX1048562" s="1"/>
      <c r="GYY1048562" s="1"/>
      <c r="GYZ1048562" s="1"/>
      <c r="GZA1048562" s="1"/>
      <c r="GZB1048562" s="1"/>
      <c r="GZC1048562" s="1"/>
      <c r="GZD1048562" s="1"/>
      <c r="GZE1048562" s="1"/>
      <c r="GZF1048562" s="1"/>
      <c r="GZG1048562" s="1"/>
      <c r="GZH1048562" s="1"/>
      <c r="GZI1048562" s="1"/>
      <c r="GZJ1048562" s="1"/>
      <c r="GZK1048562" s="1"/>
      <c r="GZL1048562" s="1"/>
      <c r="GZM1048562" s="1"/>
      <c r="GZN1048562" s="1"/>
      <c r="GZO1048562" s="1"/>
      <c r="GZP1048562" s="1"/>
      <c r="GZQ1048562" s="1"/>
      <c r="GZR1048562" s="1"/>
      <c r="GZS1048562" s="1"/>
      <c r="GZT1048562" s="1"/>
      <c r="GZU1048562" s="1"/>
      <c r="GZV1048562" s="1"/>
      <c r="GZW1048562" s="1"/>
      <c r="GZX1048562" s="1"/>
      <c r="GZY1048562" s="1"/>
      <c r="GZZ1048562" s="1"/>
      <c r="HAA1048562" s="1"/>
      <c r="HAB1048562" s="1"/>
      <c r="HAC1048562" s="1"/>
      <c r="HAD1048562" s="1"/>
      <c r="HAE1048562" s="1"/>
      <c r="HAF1048562" s="1"/>
      <c r="HAG1048562" s="1"/>
      <c r="HAH1048562" s="1"/>
      <c r="HAI1048562" s="1"/>
      <c r="HAJ1048562" s="1"/>
      <c r="HAK1048562" s="1"/>
      <c r="HAL1048562" s="1"/>
      <c r="HAM1048562" s="1"/>
      <c r="HAN1048562" s="1"/>
      <c r="HAO1048562" s="1"/>
      <c r="HAP1048562" s="1"/>
      <c r="HAQ1048562" s="1"/>
      <c r="HAR1048562" s="1"/>
      <c r="HAS1048562" s="1"/>
      <c r="HAT1048562" s="1"/>
      <c r="HAU1048562" s="1"/>
      <c r="HAV1048562" s="1"/>
      <c r="HAW1048562" s="1"/>
      <c r="HAX1048562" s="1"/>
      <c r="HAY1048562" s="1"/>
      <c r="HAZ1048562" s="1"/>
      <c r="HBA1048562" s="1"/>
      <c r="HBB1048562" s="1"/>
      <c r="HBC1048562" s="1"/>
      <c r="HBD1048562" s="1"/>
      <c r="HBE1048562" s="1"/>
      <c r="HBF1048562" s="1"/>
      <c r="HBG1048562" s="1"/>
      <c r="HBH1048562" s="1"/>
      <c r="HBI1048562" s="1"/>
      <c r="HBJ1048562" s="1"/>
      <c r="HBK1048562" s="1"/>
      <c r="HBL1048562" s="1"/>
      <c r="HBM1048562" s="1"/>
      <c r="HBN1048562" s="1"/>
      <c r="HBO1048562" s="1"/>
      <c r="HBP1048562" s="1"/>
      <c r="HBQ1048562" s="1"/>
      <c r="HBR1048562" s="1"/>
      <c r="HBS1048562" s="1"/>
      <c r="HBT1048562" s="1"/>
      <c r="HBU1048562" s="1"/>
      <c r="HBV1048562" s="1"/>
      <c r="HBW1048562" s="1"/>
      <c r="HBX1048562" s="1"/>
      <c r="HBY1048562" s="1"/>
      <c r="HBZ1048562" s="1"/>
      <c r="HCA1048562" s="1"/>
      <c r="HCB1048562" s="1"/>
      <c r="HCC1048562" s="1"/>
      <c r="HCD1048562" s="1"/>
      <c r="HCE1048562" s="1"/>
      <c r="HCF1048562" s="1"/>
      <c r="HCG1048562" s="1"/>
      <c r="HCH1048562" s="1"/>
      <c r="HCI1048562" s="1"/>
      <c r="HCJ1048562" s="1"/>
      <c r="HCK1048562" s="1"/>
      <c r="HCL1048562" s="1"/>
      <c r="HCM1048562" s="1"/>
      <c r="HCN1048562" s="1"/>
      <c r="HCO1048562" s="1"/>
      <c r="HCP1048562" s="1"/>
      <c r="HCQ1048562" s="1"/>
      <c r="HCR1048562" s="1"/>
      <c r="HCS1048562" s="1"/>
      <c r="HCT1048562" s="1"/>
      <c r="HCU1048562" s="1"/>
      <c r="HCV1048562" s="1"/>
      <c r="HCW1048562" s="1"/>
      <c r="HCX1048562" s="1"/>
      <c r="HCY1048562" s="1"/>
      <c r="HCZ1048562" s="1"/>
      <c r="HDA1048562" s="1"/>
      <c r="HDB1048562" s="1"/>
      <c r="HDC1048562" s="1"/>
      <c r="HDD1048562" s="1"/>
      <c r="HDE1048562" s="1"/>
      <c r="HDF1048562" s="1"/>
      <c r="HDG1048562" s="1"/>
      <c r="HDH1048562" s="1"/>
      <c r="HDI1048562" s="1"/>
      <c r="HDJ1048562" s="1"/>
      <c r="HDK1048562" s="1"/>
      <c r="HDL1048562" s="1"/>
      <c r="HDM1048562" s="1"/>
      <c r="HDN1048562" s="1"/>
      <c r="HDO1048562" s="1"/>
      <c r="HDP1048562" s="1"/>
      <c r="HDQ1048562" s="1"/>
      <c r="HDR1048562" s="1"/>
      <c r="HDS1048562" s="1"/>
      <c r="HDT1048562" s="1"/>
      <c r="HDU1048562" s="1"/>
      <c r="HDV1048562" s="1"/>
      <c r="HDW1048562" s="1"/>
      <c r="HDX1048562" s="1"/>
      <c r="HDY1048562" s="1"/>
      <c r="HDZ1048562" s="1"/>
      <c r="HEA1048562" s="1"/>
      <c r="HEB1048562" s="1"/>
      <c r="HEC1048562" s="1"/>
      <c r="HED1048562" s="1"/>
      <c r="HEE1048562" s="1"/>
      <c r="HEF1048562" s="1"/>
      <c r="HEG1048562" s="1"/>
      <c r="HEH1048562" s="1"/>
      <c r="HEI1048562" s="1"/>
      <c r="HEJ1048562" s="1"/>
      <c r="HEK1048562" s="1"/>
      <c r="HEL1048562" s="1"/>
      <c r="HEM1048562" s="1"/>
      <c r="HEN1048562" s="1"/>
      <c r="HEO1048562" s="1"/>
      <c r="HEP1048562" s="1"/>
      <c r="HEQ1048562" s="1"/>
      <c r="HER1048562" s="1"/>
      <c r="HES1048562" s="1"/>
      <c r="HET1048562" s="1"/>
      <c r="HEU1048562" s="1"/>
      <c r="HEV1048562" s="1"/>
      <c r="HEW1048562" s="1"/>
      <c r="HEX1048562" s="1"/>
      <c r="HEY1048562" s="1"/>
      <c r="HEZ1048562" s="1"/>
      <c r="HFA1048562" s="1"/>
      <c r="HFB1048562" s="1"/>
      <c r="HFC1048562" s="1"/>
      <c r="HFD1048562" s="1"/>
      <c r="HFE1048562" s="1"/>
      <c r="HFF1048562" s="1"/>
      <c r="HFG1048562" s="1"/>
      <c r="HFH1048562" s="1"/>
      <c r="HFI1048562" s="1"/>
      <c r="HFJ1048562" s="1"/>
      <c r="HFK1048562" s="1"/>
      <c r="HFL1048562" s="1"/>
      <c r="HFM1048562" s="1"/>
      <c r="HFN1048562" s="1"/>
      <c r="HFO1048562" s="1"/>
      <c r="HFP1048562" s="1"/>
      <c r="HFQ1048562" s="1"/>
      <c r="HFR1048562" s="1"/>
      <c r="HFS1048562" s="1"/>
      <c r="HFT1048562" s="1"/>
      <c r="HFU1048562" s="1"/>
      <c r="HFV1048562" s="1"/>
      <c r="HFW1048562" s="1"/>
      <c r="HFX1048562" s="1"/>
      <c r="HFY1048562" s="1"/>
      <c r="HFZ1048562" s="1"/>
      <c r="HGA1048562" s="1"/>
      <c r="HGB1048562" s="1"/>
      <c r="HGC1048562" s="1"/>
      <c r="HGD1048562" s="1"/>
      <c r="HGE1048562" s="1"/>
      <c r="HGF1048562" s="1"/>
      <c r="HGG1048562" s="1"/>
      <c r="HGH1048562" s="1"/>
      <c r="HGI1048562" s="1"/>
      <c r="HGJ1048562" s="1"/>
      <c r="HGK1048562" s="1"/>
      <c r="HGL1048562" s="1"/>
      <c r="HGM1048562" s="1"/>
      <c r="HGN1048562" s="1"/>
      <c r="HGO1048562" s="1"/>
      <c r="HGP1048562" s="1"/>
      <c r="HGQ1048562" s="1"/>
      <c r="HGR1048562" s="1"/>
      <c r="HGS1048562" s="1"/>
      <c r="HGT1048562" s="1"/>
      <c r="HGU1048562" s="1"/>
      <c r="HGV1048562" s="1"/>
      <c r="HGW1048562" s="1"/>
      <c r="HGX1048562" s="1"/>
      <c r="HGY1048562" s="1"/>
      <c r="HGZ1048562" s="1"/>
      <c r="HHA1048562" s="1"/>
      <c r="HHB1048562" s="1"/>
      <c r="HHC1048562" s="1"/>
      <c r="HHD1048562" s="1"/>
      <c r="HHE1048562" s="1"/>
      <c r="HHF1048562" s="1"/>
      <c r="HHG1048562" s="1"/>
      <c r="HHH1048562" s="1"/>
      <c r="HHI1048562" s="1"/>
      <c r="HHJ1048562" s="1"/>
      <c r="HHK1048562" s="1"/>
      <c r="HHL1048562" s="1"/>
      <c r="HHM1048562" s="1"/>
      <c r="HHN1048562" s="1"/>
      <c r="HHO1048562" s="1"/>
      <c r="HHP1048562" s="1"/>
      <c r="HHQ1048562" s="1"/>
      <c r="HHR1048562" s="1"/>
      <c r="HHS1048562" s="1"/>
      <c r="HHT1048562" s="1"/>
      <c r="HHU1048562" s="1"/>
      <c r="HHV1048562" s="1"/>
      <c r="HHW1048562" s="1"/>
      <c r="HHX1048562" s="1"/>
      <c r="HHY1048562" s="1"/>
      <c r="HHZ1048562" s="1"/>
      <c r="HIA1048562" s="1"/>
      <c r="HIB1048562" s="1"/>
      <c r="HIC1048562" s="1"/>
      <c r="HID1048562" s="1"/>
      <c r="HIE1048562" s="1"/>
      <c r="HIF1048562" s="1"/>
      <c r="HIG1048562" s="1"/>
      <c r="HIH1048562" s="1"/>
      <c r="HII1048562" s="1"/>
      <c r="HIJ1048562" s="1"/>
      <c r="HIK1048562" s="1"/>
      <c r="HIL1048562" s="1"/>
      <c r="HIM1048562" s="1"/>
      <c r="HIN1048562" s="1"/>
      <c r="HIO1048562" s="1"/>
      <c r="HIP1048562" s="1"/>
      <c r="HIQ1048562" s="1"/>
      <c r="HIR1048562" s="1"/>
      <c r="HIS1048562" s="1"/>
      <c r="HIT1048562" s="1"/>
      <c r="HIU1048562" s="1"/>
      <c r="HIV1048562" s="1"/>
      <c r="HIW1048562" s="1"/>
      <c r="HIX1048562" s="1"/>
      <c r="HIY1048562" s="1"/>
      <c r="HIZ1048562" s="1"/>
      <c r="HJA1048562" s="1"/>
      <c r="HJB1048562" s="1"/>
      <c r="HJC1048562" s="1"/>
      <c r="HJD1048562" s="1"/>
      <c r="HJE1048562" s="1"/>
      <c r="HJF1048562" s="1"/>
      <c r="HJG1048562" s="1"/>
      <c r="HJH1048562" s="1"/>
      <c r="HJI1048562" s="1"/>
      <c r="HJJ1048562" s="1"/>
      <c r="HJK1048562" s="1"/>
      <c r="HJL1048562" s="1"/>
      <c r="HJM1048562" s="1"/>
      <c r="HJN1048562" s="1"/>
      <c r="HJO1048562" s="1"/>
      <c r="HJP1048562" s="1"/>
      <c r="HJQ1048562" s="1"/>
      <c r="HJR1048562" s="1"/>
      <c r="HJS1048562" s="1"/>
      <c r="HJT1048562" s="1"/>
      <c r="HJU1048562" s="1"/>
      <c r="HJV1048562" s="1"/>
      <c r="HJW1048562" s="1"/>
      <c r="HJX1048562" s="1"/>
      <c r="HJY1048562" s="1"/>
      <c r="HJZ1048562" s="1"/>
      <c r="HKA1048562" s="1"/>
      <c r="HKB1048562" s="1"/>
      <c r="HKC1048562" s="1"/>
      <c r="HKD1048562" s="1"/>
      <c r="HKE1048562" s="1"/>
      <c r="HKF1048562" s="1"/>
      <c r="HKG1048562" s="1"/>
      <c r="HKH1048562" s="1"/>
      <c r="HKI1048562" s="1"/>
      <c r="HKJ1048562" s="1"/>
      <c r="HKK1048562" s="1"/>
      <c r="HKL1048562" s="1"/>
      <c r="HKM1048562" s="1"/>
      <c r="HKN1048562" s="1"/>
      <c r="HKO1048562" s="1"/>
      <c r="HKP1048562" s="1"/>
      <c r="HKQ1048562" s="1"/>
      <c r="HKR1048562" s="1"/>
      <c r="HKS1048562" s="1"/>
      <c r="HKT1048562" s="1"/>
      <c r="HKU1048562" s="1"/>
      <c r="HKV1048562" s="1"/>
      <c r="HKW1048562" s="1"/>
      <c r="HKX1048562" s="1"/>
      <c r="HKY1048562" s="1"/>
      <c r="HKZ1048562" s="1"/>
      <c r="HLA1048562" s="1"/>
      <c r="HLB1048562" s="1"/>
      <c r="HLC1048562" s="1"/>
      <c r="HLD1048562" s="1"/>
      <c r="HLE1048562" s="1"/>
      <c r="HLF1048562" s="1"/>
      <c r="HLG1048562" s="1"/>
      <c r="HLH1048562" s="1"/>
      <c r="HLI1048562" s="1"/>
      <c r="HLJ1048562" s="1"/>
      <c r="HLK1048562" s="1"/>
      <c r="HLL1048562" s="1"/>
      <c r="HLM1048562" s="1"/>
      <c r="HLN1048562" s="1"/>
      <c r="HLO1048562" s="1"/>
      <c r="HLP1048562" s="1"/>
      <c r="HLQ1048562" s="1"/>
      <c r="HLR1048562" s="1"/>
      <c r="HLS1048562" s="1"/>
      <c r="HLT1048562" s="1"/>
      <c r="HLU1048562" s="1"/>
      <c r="HLV1048562" s="1"/>
      <c r="HLW1048562" s="1"/>
      <c r="HLX1048562" s="1"/>
      <c r="HLY1048562" s="1"/>
      <c r="HLZ1048562" s="1"/>
      <c r="HMA1048562" s="1"/>
      <c r="HMB1048562" s="1"/>
      <c r="HMC1048562" s="1"/>
      <c r="HMD1048562" s="1"/>
      <c r="HME1048562" s="1"/>
      <c r="HMF1048562" s="1"/>
      <c r="HMG1048562" s="1"/>
      <c r="HMH1048562" s="1"/>
      <c r="HMI1048562" s="1"/>
      <c r="HMJ1048562" s="1"/>
      <c r="HMK1048562" s="1"/>
      <c r="HML1048562" s="1"/>
      <c r="HMM1048562" s="1"/>
      <c r="HMN1048562" s="1"/>
      <c r="HMO1048562" s="1"/>
      <c r="HMP1048562" s="1"/>
      <c r="HMQ1048562" s="1"/>
      <c r="HMR1048562" s="1"/>
      <c r="HMS1048562" s="1"/>
      <c r="HMT1048562" s="1"/>
      <c r="HMU1048562" s="1"/>
      <c r="HMV1048562" s="1"/>
      <c r="HMW1048562" s="1"/>
      <c r="HMX1048562" s="1"/>
      <c r="HMY1048562" s="1"/>
      <c r="HMZ1048562" s="1"/>
      <c r="HNA1048562" s="1"/>
      <c r="HNB1048562" s="1"/>
      <c r="HNC1048562" s="1"/>
      <c r="HND1048562" s="1"/>
      <c r="HNE1048562" s="1"/>
      <c r="HNF1048562" s="1"/>
      <c r="HNG1048562" s="1"/>
      <c r="HNH1048562" s="1"/>
      <c r="HNI1048562" s="1"/>
      <c r="HNJ1048562" s="1"/>
      <c r="HNK1048562" s="1"/>
      <c r="HNL1048562" s="1"/>
      <c r="HNM1048562" s="1"/>
      <c r="HNN1048562" s="1"/>
      <c r="HNO1048562" s="1"/>
      <c r="HNP1048562" s="1"/>
      <c r="HNQ1048562" s="1"/>
      <c r="HNR1048562" s="1"/>
      <c r="HNS1048562" s="1"/>
      <c r="HNT1048562" s="1"/>
      <c r="HNU1048562" s="1"/>
      <c r="HNV1048562" s="1"/>
      <c r="HNW1048562" s="1"/>
      <c r="HNX1048562" s="1"/>
      <c r="HNY1048562" s="1"/>
      <c r="HNZ1048562" s="1"/>
      <c r="HOA1048562" s="1"/>
      <c r="HOB1048562" s="1"/>
      <c r="HOC1048562" s="1"/>
      <c r="HOD1048562" s="1"/>
      <c r="HOE1048562" s="1"/>
      <c r="HOF1048562" s="1"/>
      <c r="HOG1048562" s="1"/>
      <c r="HOH1048562" s="1"/>
      <c r="HOI1048562" s="1"/>
      <c r="HOJ1048562" s="1"/>
      <c r="HOK1048562" s="1"/>
      <c r="HOL1048562" s="1"/>
      <c r="HOM1048562" s="1"/>
      <c r="HON1048562" s="1"/>
      <c r="HOO1048562" s="1"/>
      <c r="HOP1048562" s="1"/>
      <c r="HOQ1048562" s="1"/>
      <c r="HOR1048562" s="1"/>
      <c r="HOS1048562" s="1"/>
      <c r="HOT1048562" s="1"/>
      <c r="HOU1048562" s="1"/>
      <c r="HOV1048562" s="1"/>
      <c r="HOW1048562" s="1"/>
      <c r="HOX1048562" s="1"/>
      <c r="HOY1048562" s="1"/>
      <c r="HOZ1048562" s="1"/>
      <c r="HPA1048562" s="1"/>
      <c r="HPB1048562" s="1"/>
      <c r="HPC1048562" s="1"/>
      <c r="HPD1048562" s="1"/>
      <c r="HPE1048562" s="1"/>
      <c r="HPF1048562" s="1"/>
      <c r="HPG1048562" s="1"/>
      <c r="HPH1048562" s="1"/>
      <c r="HPI1048562" s="1"/>
      <c r="HPJ1048562" s="1"/>
      <c r="HPK1048562" s="1"/>
      <c r="HPL1048562" s="1"/>
      <c r="HPM1048562" s="1"/>
      <c r="HPN1048562" s="1"/>
      <c r="HPO1048562" s="1"/>
      <c r="HPP1048562" s="1"/>
      <c r="HPQ1048562" s="1"/>
      <c r="HPR1048562" s="1"/>
      <c r="HPS1048562" s="1"/>
      <c r="HPT1048562" s="1"/>
      <c r="HPU1048562" s="1"/>
      <c r="HPV1048562" s="1"/>
      <c r="HPW1048562" s="1"/>
      <c r="HPX1048562" s="1"/>
      <c r="HPY1048562" s="1"/>
      <c r="HPZ1048562" s="1"/>
      <c r="HQA1048562" s="1"/>
      <c r="HQB1048562" s="1"/>
      <c r="HQC1048562" s="1"/>
      <c r="HQD1048562" s="1"/>
      <c r="HQE1048562" s="1"/>
      <c r="HQF1048562" s="1"/>
      <c r="HQG1048562" s="1"/>
      <c r="HQH1048562" s="1"/>
      <c r="HQI1048562" s="1"/>
      <c r="HQJ1048562" s="1"/>
      <c r="HQK1048562" s="1"/>
      <c r="HQL1048562" s="1"/>
      <c r="HQM1048562" s="1"/>
      <c r="HQN1048562" s="1"/>
      <c r="HQO1048562" s="1"/>
      <c r="HQP1048562" s="1"/>
      <c r="HQQ1048562" s="1"/>
      <c r="HQR1048562" s="1"/>
      <c r="HQS1048562" s="1"/>
      <c r="HQT1048562" s="1"/>
      <c r="HQU1048562" s="1"/>
      <c r="HQV1048562" s="1"/>
      <c r="HQW1048562" s="1"/>
      <c r="HQX1048562" s="1"/>
      <c r="HQY1048562" s="1"/>
      <c r="HQZ1048562" s="1"/>
      <c r="HRA1048562" s="1"/>
      <c r="HRB1048562" s="1"/>
      <c r="HRC1048562" s="1"/>
      <c r="HRD1048562" s="1"/>
      <c r="HRE1048562" s="1"/>
      <c r="HRF1048562" s="1"/>
      <c r="HRG1048562" s="1"/>
      <c r="HRH1048562" s="1"/>
      <c r="HRI1048562" s="1"/>
      <c r="HRJ1048562" s="1"/>
      <c r="HRK1048562" s="1"/>
      <c r="HRL1048562" s="1"/>
      <c r="HRM1048562" s="1"/>
      <c r="HRN1048562" s="1"/>
      <c r="HRO1048562" s="1"/>
      <c r="HRP1048562" s="1"/>
      <c r="HRQ1048562" s="1"/>
      <c r="HRR1048562" s="1"/>
      <c r="HRS1048562" s="1"/>
      <c r="HRT1048562" s="1"/>
      <c r="HRU1048562" s="1"/>
      <c r="HRV1048562" s="1"/>
      <c r="HRW1048562" s="1"/>
      <c r="HRX1048562" s="1"/>
      <c r="HRY1048562" s="1"/>
      <c r="HRZ1048562" s="1"/>
      <c r="HSA1048562" s="1"/>
      <c r="HSB1048562" s="1"/>
      <c r="HSC1048562" s="1"/>
      <c r="HSD1048562" s="1"/>
      <c r="HSE1048562" s="1"/>
      <c r="HSF1048562" s="1"/>
      <c r="HSG1048562" s="1"/>
      <c r="HSH1048562" s="1"/>
      <c r="HSI1048562" s="1"/>
      <c r="HSJ1048562" s="1"/>
      <c r="HSK1048562" s="1"/>
      <c r="HSL1048562" s="1"/>
      <c r="HSM1048562" s="1"/>
      <c r="HSN1048562" s="1"/>
      <c r="HSO1048562" s="1"/>
      <c r="HSP1048562" s="1"/>
      <c r="HSQ1048562" s="1"/>
      <c r="HSR1048562" s="1"/>
      <c r="HSS1048562" s="1"/>
      <c r="HST1048562" s="1"/>
      <c r="HSU1048562" s="1"/>
      <c r="HSV1048562" s="1"/>
      <c r="HSW1048562" s="1"/>
      <c r="HSX1048562" s="1"/>
      <c r="HSY1048562" s="1"/>
      <c r="HSZ1048562" s="1"/>
      <c r="HTA1048562" s="1"/>
      <c r="HTB1048562" s="1"/>
      <c r="HTC1048562" s="1"/>
      <c r="HTD1048562" s="1"/>
      <c r="HTE1048562" s="1"/>
      <c r="HTF1048562" s="1"/>
      <c r="HTG1048562" s="1"/>
      <c r="HTH1048562" s="1"/>
      <c r="HTI1048562" s="1"/>
      <c r="HTJ1048562" s="1"/>
      <c r="HTK1048562" s="1"/>
      <c r="HTL1048562" s="1"/>
      <c r="HTM1048562" s="1"/>
      <c r="HTN1048562" s="1"/>
      <c r="HTO1048562" s="1"/>
      <c r="HTP1048562" s="1"/>
      <c r="HTQ1048562" s="1"/>
      <c r="HTR1048562" s="1"/>
      <c r="HTS1048562" s="1"/>
      <c r="HTT1048562" s="1"/>
      <c r="HTU1048562" s="1"/>
      <c r="HTV1048562" s="1"/>
      <c r="HTW1048562" s="1"/>
      <c r="HTX1048562" s="1"/>
      <c r="HTY1048562" s="1"/>
      <c r="HTZ1048562" s="1"/>
      <c r="HUA1048562" s="1"/>
      <c r="HUB1048562" s="1"/>
      <c r="HUC1048562" s="1"/>
      <c r="HUD1048562" s="1"/>
      <c r="HUE1048562" s="1"/>
      <c r="HUF1048562" s="1"/>
      <c r="HUG1048562" s="1"/>
      <c r="HUH1048562" s="1"/>
      <c r="HUI1048562" s="1"/>
      <c r="HUJ1048562" s="1"/>
      <c r="HUK1048562" s="1"/>
      <c r="HUL1048562" s="1"/>
      <c r="HUM1048562" s="1"/>
      <c r="HUN1048562" s="1"/>
      <c r="HUO1048562" s="1"/>
      <c r="HUP1048562" s="1"/>
      <c r="HUQ1048562" s="1"/>
      <c r="HUR1048562" s="1"/>
      <c r="HUS1048562" s="1"/>
      <c r="HUT1048562" s="1"/>
      <c r="HUU1048562" s="1"/>
      <c r="HUV1048562" s="1"/>
      <c r="HUW1048562" s="1"/>
      <c r="HUX1048562" s="1"/>
      <c r="HUY1048562" s="1"/>
      <c r="HUZ1048562" s="1"/>
      <c r="HVA1048562" s="1"/>
      <c r="HVB1048562" s="1"/>
      <c r="HVC1048562" s="1"/>
      <c r="HVD1048562" s="1"/>
      <c r="HVE1048562" s="1"/>
      <c r="HVF1048562" s="1"/>
      <c r="HVG1048562" s="1"/>
      <c r="HVH1048562" s="1"/>
      <c r="HVI1048562" s="1"/>
      <c r="HVJ1048562" s="1"/>
      <c r="HVK1048562" s="1"/>
      <c r="HVL1048562" s="1"/>
      <c r="HVM1048562" s="1"/>
      <c r="HVN1048562" s="1"/>
      <c r="HVO1048562" s="1"/>
      <c r="HVP1048562" s="1"/>
      <c r="HVQ1048562" s="1"/>
      <c r="HVR1048562" s="1"/>
      <c r="HVS1048562" s="1"/>
      <c r="HVT1048562" s="1"/>
      <c r="HVU1048562" s="1"/>
      <c r="HVV1048562" s="1"/>
      <c r="HVW1048562" s="1"/>
      <c r="HVX1048562" s="1"/>
      <c r="HVY1048562" s="1"/>
      <c r="HVZ1048562" s="1"/>
      <c r="HWA1048562" s="1"/>
      <c r="HWB1048562" s="1"/>
      <c r="HWC1048562" s="1"/>
      <c r="HWD1048562" s="1"/>
      <c r="HWE1048562" s="1"/>
      <c r="HWF1048562" s="1"/>
      <c r="HWG1048562" s="1"/>
      <c r="HWH1048562" s="1"/>
      <c r="HWI1048562" s="1"/>
      <c r="HWJ1048562" s="1"/>
      <c r="HWK1048562" s="1"/>
      <c r="HWL1048562" s="1"/>
      <c r="HWM1048562" s="1"/>
      <c r="HWN1048562" s="1"/>
      <c r="HWO1048562" s="1"/>
      <c r="HWP1048562" s="1"/>
      <c r="HWQ1048562" s="1"/>
      <c r="HWR1048562" s="1"/>
      <c r="HWS1048562" s="1"/>
      <c r="HWT1048562" s="1"/>
      <c r="HWU1048562" s="1"/>
      <c r="HWV1048562" s="1"/>
      <c r="HWW1048562" s="1"/>
      <c r="HWX1048562" s="1"/>
      <c r="HWY1048562" s="1"/>
      <c r="HWZ1048562" s="1"/>
      <c r="HXA1048562" s="1"/>
      <c r="HXB1048562" s="1"/>
      <c r="HXC1048562" s="1"/>
      <c r="HXD1048562" s="1"/>
      <c r="HXE1048562" s="1"/>
      <c r="HXF1048562" s="1"/>
      <c r="HXG1048562" s="1"/>
      <c r="HXH1048562" s="1"/>
      <c r="HXI1048562" s="1"/>
      <c r="HXJ1048562" s="1"/>
      <c r="HXK1048562" s="1"/>
      <c r="HXL1048562" s="1"/>
      <c r="HXM1048562" s="1"/>
      <c r="HXN1048562" s="1"/>
      <c r="HXO1048562" s="1"/>
      <c r="HXP1048562" s="1"/>
      <c r="HXQ1048562" s="1"/>
      <c r="HXR1048562" s="1"/>
      <c r="HXS1048562" s="1"/>
      <c r="HXT1048562" s="1"/>
      <c r="HXU1048562" s="1"/>
      <c r="HXV1048562" s="1"/>
      <c r="HXW1048562" s="1"/>
      <c r="HXX1048562" s="1"/>
      <c r="HXY1048562" s="1"/>
      <c r="HXZ1048562" s="1"/>
      <c r="HYA1048562" s="1"/>
      <c r="HYB1048562" s="1"/>
      <c r="HYC1048562" s="1"/>
      <c r="HYD1048562" s="1"/>
      <c r="HYE1048562" s="1"/>
      <c r="HYF1048562" s="1"/>
      <c r="HYG1048562" s="1"/>
      <c r="HYH1048562" s="1"/>
      <c r="HYI1048562" s="1"/>
      <c r="HYJ1048562" s="1"/>
      <c r="HYK1048562" s="1"/>
      <c r="HYL1048562" s="1"/>
      <c r="HYM1048562" s="1"/>
      <c r="HYN1048562" s="1"/>
      <c r="HYO1048562" s="1"/>
      <c r="HYP1048562" s="1"/>
      <c r="HYQ1048562" s="1"/>
      <c r="HYR1048562" s="1"/>
      <c r="HYS1048562" s="1"/>
      <c r="HYT1048562" s="1"/>
      <c r="HYU1048562" s="1"/>
      <c r="HYV1048562" s="1"/>
      <c r="HYW1048562" s="1"/>
      <c r="HYX1048562" s="1"/>
      <c r="HYY1048562" s="1"/>
      <c r="HYZ1048562" s="1"/>
      <c r="HZA1048562" s="1"/>
      <c r="HZB1048562" s="1"/>
      <c r="HZC1048562" s="1"/>
      <c r="HZD1048562" s="1"/>
      <c r="HZE1048562" s="1"/>
      <c r="HZF1048562" s="1"/>
      <c r="HZG1048562" s="1"/>
      <c r="HZH1048562" s="1"/>
      <c r="HZI1048562" s="1"/>
      <c r="HZJ1048562" s="1"/>
      <c r="HZK1048562" s="1"/>
      <c r="HZL1048562" s="1"/>
      <c r="HZM1048562" s="1"/>
      <c r="HZN1048562" s="1"/>
      <c r="HZO1048562" s="1"/>
      <c r="HZP1048562" s="1"/>
      <c r="HZQ1048562" s="1"/>
      <c r="HZR1048562" s="1"/>
      <c r="HZS1048562" s="1"/>
      <c r="HZT1048562" s="1"/>
      <c r="HZU1048562" s="1"/>
      <c r="HZV1048562" s="1"/>
      <c r="HZW1048562" s="1"/>
      <c r="HZX1048562" s="1"/>
      <c r="HZY1048562" s="1"/>
      <c r="HZZ1048562" s="1"/>
      <c r="IAA1048562" s="1"/>
      <c r="IAB1048562" s="1"/>
      <c r="IAC1048562" s="1"/>
      <c r="IAD1048562" s="1"/>
      <c r="IAE1048562" s="1"/>
      <c r="IAF1048562" s="1"/>
      <c r="IAG1048562" s="1"/>
      <c r="IAH1048562" s="1"/>
      <c r="IAI1048562" s="1"/>
      <c r="IAJ1048562" s="1"/>
      <c r="IAK1048562" s="1"/>
      <c r="IAL1048562" s="1"/>
      <c r="IAM1048562" s="1"/>
      <c r="IAN1048562" s="1"/>
      <c r="IAO1048562" s="1"/>
      <c r="IAP1048562" s="1"/>
      <c r="IAQ1048562" s="1"/>
      <c r="IAR1048562" s="1"/>
      <c r="IAS1048562" s="1"/>
      <c r="IAT1048562" s="1"/>
      <c r="IAU1048562" s="1"/>
      <c r="IAV1048562" s="1"/>
      <c r="IAW1048562" s="1"/>
      <c r="IAX1048562" s="1"/>
      <c r="IAY1048562" s="1"/>
      <c r="IAZ1048562" s="1"/>
      <c r="IBA1048562" s="1"/>
      <c r="IBB1048562" s="1"/>
      <c r="IBC1048562" s="1"/>
      <c r="IBD1048562" s="1"/>
      <c r="IBE1048562" s="1"/>
      <c r="IBF1048562" s="1"/>
      <c r="IBG1048562" s="1"/>
      <c r="IBH1048562" s="1"/>
      <c r="IBI1048562" s="1"/>
      <c r="IBJ1048562" s="1"/>
      <c r="IBK1048562" s="1"/>
      <c r="IBL1048562" s="1"/>
      <c r="IBM1048562" s="1"/>
      <c r="IBN1048562" s="1"/>
      <c r="IBO1048562" s="1"/>
      <c r="IBP1048562" s="1"/>
      <c r="IBQ1048562" s="1"/>
      <c r="IBR1048562" s="1"/>
      <c r="IBS1048562" s="1"/>
      <c r="IBT1048562" s="1"/>
      <c r="IBU1048562" s="1"/>
      <c r="IBV1048562" s="1"/>
      <c r="IBW1048562" s="1"/>
      <c r="IBX1048562" s="1"/>
      <c r="IBY1048562" s="1"/>
      <c r="IBZ1048562" s="1"/>
      <c r="ICA1048562" s="1"/>
      <c r="ICB1048562" s="1"/>
      <c r="ICC1048562" s="1"/>
      <c r="ICD1048562" s="1"/>
      <c r="ICE1048562" s="1"/>
      <c r="ICF1048562" s="1"/>
      <c r="ICG1048562" s="1"/>
      <c r="ICH1048562" s="1"/>
      <c r="ICI1048562" s="1"/>
      <c r="ICJ1048562" s="1"/>
      <c r="ICK1048562" s="1"/>
      <c r="ICL1048562" s="1"/>
      <c r="ICM1048562" s="1"/>
      <c r="ICN1048562" s="1"/>
      <c r="ICO1048562" s="1"/>
      <c r="ICP1048562" s="1"/>
      <c r="ICQ1048562" s="1"/>
      <c r="ICR1048562" s="1"/>
      <c r="ICS1048562" s="1"/>
      <c r="ICT1048562" s="1"/>
      <c r="ICU1048562" s="1"/>
      <c r="ICV1048562" s="1"/>
      <c r="ICW1048562" s="1"/>
      <c r="ICX1048562" s="1"/>
      <c r="ICY1048562" s="1"/>
      <c r="ICZ1048562" s="1"/>
      <c r="IDA1048562" s="1"/>
      <c r="IDB1048562" s="1"/>
      <c r="IDC1048562" s="1"/>
      <c r="IDD1048562" s="1"/>
      <c r="IDE1048562" s="1"/>
      <c r="IDF1048562" s="1"/>
      <c r="IDG1048562" s="1"/>
      <c r="IDH1048562" s="1"/>
      <c r="IDI1048562" s="1"/>
      <c r="IDJ1048562" s="1"/>
      <c r="IDK1048562" s="1"/>
      <c r="IDL1048562" s="1"/>
      <c r="IDM1048562" s="1"/>
      <c r="IDN1048562" s="1"/>
      <c r="IDO1048562" s="1"/>
      <c r="IDP1048562" s="1"/>
      <c r="IDQ1048562" s="1"/>
      <c r="IDR1048562" s="1"/>
      <c r="IDS1048562" s="1"/>
      <c r="IDT1048562" s="1"/>
      <c r="IDU1048562" s="1"/>
      <c r="IDV1048562" s="1"/>
      <c r="IDW1048562" s="1"/>
      <c r="IDX1048562" s="1"/>
      <c r="IDY1048562" s="1"/>
      <c r="IDZ1048562" s="1"/>
      <c r="IEA1048562" s="1"/>
      <c r="IEB1048562" s="1"/>
      <c r="IEC1048562" s="1"/>
      <c r="IED1048562" s="1"/>
      <c r="IEE1048562" s="1"/>
      <c r="IEF1048562" s="1"/>
      <c r="IEG1048562" s="1"/>
      <c r="IEH1048562" s="1"/>
      <c r="IEI1048562" s="1"/>
      <c r="IEJ1048562" s="1"/>
      <c r="IEK1048562" s="1"/>
      <c r="IEL1048562" s="1"/>
      <c r="IEM1048562" s="1"/>
      <c r="IEN1048562" s="1"/>
      <c r="IEO1048562" s="1"/>
      <c r="IEP1048562" s="1"/>
      <c r="IEQ1048562" s="1"/>
      <c r="IER1048562" s="1"/>
      <c r="IES1048562" s="1"/>
      <c r="IET1048562" s="1"/>
      <c r="IEU1048562" s="1"/>
      <c r="IEV1048562" s="1"/>
      <c r="IEW1048562" s="1"/>
      <c r="IEX1048562" s="1"/>
      <c r="IEY1048562" s="1"/>
      <c r="IEZ1048562" s="1"/>
      <c r="IFA1048562" s="1"/>
      <c r="IFB1048562" s="1"/>
      <c r="IFC1048562" s="1"/>
      <c r="IFD1048562" s="1"/>
      <c r="IFE1048562" s="1"/>
      <c r="IFF1048562" s="1"/>
      <c r="IFG1048562" s="1"/>
      <c r="IFH1048562" s="1"/>
      <c r="IFI1048562" s="1"/>
      <c r="IFJ1048562" s="1"/>
      <c r="IFK1048562" s="1"/>
      <c r="IFL1048562" s="1"/>
      <c r="IFM1048562" s="1"/>
      <c r="IFN1048562" s="1"/>
      <c r="IFO1048562" s="1"/>
      <c r="IFP1048562" s="1"/>
      <c r="IFQ1048562" s="1"/>
      <c r="IFR1048562" s="1"/>
      <c r="IFS1048562" s="1"/>
      <c r="IFT1048562" s="1"/>
      <c r="IFU1048562" s="1"/>
      <c r="IFV1048562" s="1"/>
      <c r="IFW1048562" s="1"/>
      <c r="IFX1048562" s="1"/>
      <c r="IFY1048562" s="1"/>
      <c r="IFZ1048562" s="1"/>
      <c r="IGA1048562" s="1"/>
      <c r="IGB1048562" s="1"/>
      <c r="IGC1048562" s="1"/>
      <c r="IGD1048562" s="1"/>
      <c r="IGE1048562" s="1"/>
      <c r="IGF1048562" s="1"/>
      <c r="IGG1048562" s="1"/>
      <c r="IGH1048562" s="1"/>
      <c r="IGI1048562" s="1"/>
      <c r="IGJ1048562" s="1"/>
      <c r="IGK1048562" s="1"/>
      <c r="IGL1048562" s="1"/>
      <c r="IGM1048562" s="1"/>
      <c r="IGN1048562" s="1"/>
      <c r="IGO1048562" s="1"/>
      <c r="IGP1048562" s="1"/>
      <c r="IGQ1048562" s="1"/>
      <c r="IGR1048562" s="1"/>
      <c r="IGS1048562" s="1"/>
      <c r="IGT1048562" s="1"/>
      <c r="IGU1048562" s="1"/>
      <c r="IGV1048562" s="1"/>
      <c r="IGW1048562" s="1"/>
      <c r="IGX1048562" s="1"/>
      <c r="IGY1048562" s="1"/>
      <c r="IGZ1048562" s="1"/>
      <c r="IHA1048562" s="1"/>
      <c r="IHB1048562" s="1"/>
      <c r="IHC1048562" s="1"/>
      <c r="IHD1048562" s="1"/>
      <c r="IHE1048562" s="1"/>
      <c r="IHF1048562" s="1"/>
      <c r="IHG1048562" s="1"/>
      <c r="IHH1048562" s="1"/>
      <c r="IHI1048562" s="1"/>
      <c r="IHJ1048562" s="1"/>
      <c r="IHK1048562" s="1"/>
      <c r="IHL1048562" s="1"/>
      <c r="IHM1048562" s="1"/>
      <c r="IHN1048562" s="1"/>
      <c r="IHO1048562" s="1"/>
      <c r="IHP1048562" s="1"/>
      <c r="IHQ1048562" s="1"/>
      <c r="IHR1048562" s="1"/>
      <c r="IHS1048562" s="1"/>
      <c r="IHT1048562" s="1"/>
      <c r="IHU1048562" s="1"/>
      <c r="IHV1048562" s="1"/>
      <c r="IHW1048562" s="1"/>
      <c r="IHX1048562" s="1"/>
      <c r="IHY1048562" s="1"/>
      <c r="IHZ1048562" s="1"/>
      <c r="IIA1048562" s="1"/>
      <c r="IIB1048562" s="1"/>
      <c r="IIC1048562" s="1"/>
      <c r="IID1048562" s="1"/>
      <c r="IIE1048562" s="1"/>
      <c r="IIF1048562" s="1"/>
      <c r="IIG1048562" s="1"/>
      <c r="IIH1048562" s="1"/>
      <c r="III1048562" s="1"/>
      <c r="IIJ1048562" s="1"/>
      <c r="IIK1048562" s="1"/>
      <c r="IIL1048562" s="1"/>
      <c r="IIM1048562" s="1"/>
      <c r="IIN1048562" s="1"/>
      <c r="IIO1048562" s="1"/>
      <c r="IIP1048562" s="1"/>
      <c r="IIQ1048562" s="1"/>
      <c r="IIR1048562" s="1"/>
      <c r="IIS1048562" s="1"/>
      <c r="IIT1048562" s="1"/>
      <c r="IIU1048562" s="1"/>
      <c r="IIV1048562" s="1"/>
      <c r="IIW1048562" s="1"/>
      <c r="IIX1048562" s="1"/>
      <c r="IIY1048562" s="1"/>
      <c r="IIZ1048562" s="1"/>
      <c r="IJA1048562" s="1"/>
      <c r="IJB1048562" s="1"/>
      <c r="IJC1048562" s="1"/>
      <c r="IJD1048562" s="1"/>
      <c r="IJE1048562" s="1"/>
      <c r="IJF1048562" s="1"/>
      <c r="IJG1048562" s="1"/>
      <c r="IJH1048562" s="1"/>
      <c r="IJI1048562" s="1"/>
      <c r="IJJ1048562" s="1"/>
      <c r="IJK1048562" s="1"/>
      <c r="IJL1048562" s="1"/>
      <c r="IJM1048562" s="1"/>
      <c r="IJN1048562" s="1"/>
      <c r="IJO1048562" s="1"/>
      <c r="IJP1048562" s="1"/>
      <c r="IJQ1048562" s="1"/>
      <c r="IJR1048562" s="1"/>
      <c r="IJS1048562" s="1"/>
      <c r="IJT1048562" s="1"/>
      <c r="IJU1048562" s="1"/>
      <c r="IJV1048562" s="1"/>
      <c r="IJW1048562" s="1"/>
      <c r="IJX1048562" s="1"/>
      <c r="IJY1048562" s="1"/>
      <c r="IJZ1048562" s="1"/>
      <c r="IKA1048562" s="1"/>
      <c r="IKB1048562" s="1"/>
      <c r="IKC1048562" s="1"/>
      <c r="IKD1048562" s="1"/>
      <c r="IKE1048562" s="1"/>
      <c r="IKF1048562" s="1"/>
      <c r="IKG1048562" s="1"/>
      <c r="IKH1048562" s="1"/>
      <c r="IKI1048562" s="1"/>
      <c r="IKJ1048562" s="1"/>
      <c r="IKK1048562" s="1"/>
      <c r="IKL1048562" s="1"/>
      <c r="IKM1048562" s="1"/>
      <c r="IKN1048562" s="1"/>
      <c r="IKO1048562" s="1"/>
      <c r="IKP1048562" s="1"/>
      <c r="IKQ1048562" s="1"/>
      <c r="IKR1048562" s="1"/>
      <c r="IKS1048562" s="1"/>
      <c r="IKT1048562" s="1"/>
      <c r="IKU1048562" s="1"/>
      <c r="IKV1048562" s="1"/>
      <c r="IKW1048562" s="1"/>
      <c r="IKX1048562" s="1"/>
      <c r="IKY1048562" s="1"/>
      <c r="IKZ1048562" s="1"/>
      <c r="ILA1048562" s="1"/>
      <c r="ILB1048562" s="1"/>
      <c r="ILC1048562" s="1"/>
      <c r="ILD1048562" s="1"/>
      <c r="ILE1048562" s="1"/>
      <c r="ILF1048562" s="1"/>
      <c r="ILG1048562" s="1"/>
      <c r="ILH1048562" s="1"/>
      <c r="ILI1048562" s="1"/>
      <c r="ILJ1048562" s="1"/>
      <c r="ILK1048562" s="1"/>
      <c r="ILL1048562" s="1"/>
      <c r="ILM1048562" s="1"/>
      <c r="ILN1048562" s="1"/>
      <c r="ILO1048562" s="1"/>
      <c r="ILP1048562" s="1"/>
      <c r="ILQ1048562" s="1"/>
      <c r="ILR1048562" s="1"/>
      <c r="ILS1048562" s="1"/>
      <c r="ILT1048562" s="1"/>
      <c r="ILU1048562" s="1"/>
      <c r="ILV1048562" s="1"/>
      <c r="ILW1048562" s="1"/>
      <c r="ILX1048562" s="1"/>
      <c r="ILY1048562" s="1"/>
      <c r="ILZ1048562" s="1"/>
      <c r="IMA1048562" s="1"/>
      <c r="IMB1048562" s="1"/>
      <c r="IMC1048562" s="1"/>
      <c r="IMD1048562" s="1"/>
      <c r="IME1048562" s="1"/>
      <c r="IMF1048562" s="1"/>
      <c r="IMG1048562" s="1"/>
      <c r="IMH1048562" s="1"/>
      <c r="IMI1048562" s="1"/>
      <c r="IMJ1048562" s="1"/>
      <c r="IMK1048562" s="1"/>
      <c r="IML1048562" s="1"/>
      <c r="IMM1048562" s="1"/>
      <c r="IMN1048562" s="1"/>
      <c r="IMO1048562" s="1"/>
      <c r="IMP1048562" s="1"/>
      <c r="IMQ1048562" s="1"/>
      <c r="IMR1048562" s="1"/>
      <c r="IMS1048562" s="1"/>
      <c r="IMT1048562" s="1"/>
      <c r="IMU1048562" s="1"/>
      <c r="IMV1048562" s="1"/>
      <c r="IMW1048562" s="1"/>
      <c r="IMX1048562" s="1"/>
      <c r="IMY1048562" s="1"/>
      <c r="IMZ1048562" s="1"/>
      <c r="INA1048562" s="1"/>
      <c r="INB1048562" s="1"/>
      <c r="INC1048562" s="1"/>
      <c r="IND1048562" s="1"/>
      <c r="INE1048562" s="1"/>
      <c r="INF1048562" s="1"/>
      <c r="ING1048562" s="1"/>
      <c r="INH1048562" s="1"/>
      <c r="INI1048562" s="1"/>
      <c r="INJ1048562" s="1"/>
      <c r="INK1048562" s="1"/>
      <c r="INL1048562" s="1"/>
      <c r="INM1048562" s="1"/>
      <c r="INN1048562" s="1"/>
      <c r="INO1048562" s="1"/>
      <c r="INP1048562" s="1"/>
      <c r="INQ1048562" s="1"/>
      <c r="INR1048562" s="1"/>
      <c r="INS1048562" s="1"/>
      <c r="INT1048562" s="1"/>
      <c r="INU1048562" s="1"/>
      <c r="INV1048562" s="1"/>
      <c r="INW1048562" s="1"/>
      <c r="INX1048562" s="1"/>
      <c r="INY1048562" s="1"/>
      <c r="INZ1048562" s="1"/>
      <c r="IOA1048562" s="1"/>
      <c r="IOB1048562" s="1"/>
      <c r="IOC1048562" s="1"/>
      <c r="IOD1048562" s="1"/>
      <c r="IOE1048562" s="1"/>
      <c r="IOF1048562" s="1"/>
      <c r="IOG1048562" s="1"/>
      <c r="IOH1048562" s="1"/>
      <c r="IOI1048562" s="1"/>
      <c r="IOJ1048562" s="1"/>
      <c r="IOK1048562" s="1"/>
      <c r="IOL1048562" s="1"/>
      <c r="IOM1048562" s="1"/>
      <c r="ION1048562" s="1"/>
      <c r="IOO1048562" s="1"/>
      <c r="IOP1048562" s="1"/>
      <c r="IOQ1048562" s="1"/>
      <c r="IOR1048562" s="1"/>
      <c r="IOS1048562" s="1"/>
      <c r="IOT1048562" s="1"/>
      <c r="IOU1048562" s="1"/>
      <c r="IOV1048562" s="1"/>
      <c r="IOW1048562" s="1"/>
      <c r="IOX1048562" s="1"/>
      <c r="IOY1048562" s="1"/>
      <c r="IOZ1048562" s="1"/>
      <c r="IPA1048562" s="1"/>
      <c r="IPB1048562" s="1"/>
      <c r="IPC1048562" s="1"/>
      <c r="IPD1048562" s="1"/>
      <c r="IPE1048562" s="1"/>
      <c r="IPF1048562" s="1"/>
      <c r="IPG1048562" s="1"/>
      <c r="IPH1048562" s="1"/>
      <c r="IPI1048562" s="1"/>
      <c r="IPJ1048562" s="1"/>
      <c r="IPK1048562" s="1"/>
      <c r="IPL1048562" s="1"/>
      <c r="IPM1048562" s="1"/>
      <c r="IPN1048562" s="1"/>
      <c r="IPO1048562" s="1"/>
      <c r="IPP1048562" s="1"/>
      <c r="IPQ1048562" s="1"/>
      <c r="IPR1048562" s="1"/>
      <c r="IPS1048562" s="1"/>
      <c r="IPT1048562" s="1"/>
      <c r="IPU1048562" s="1"/>
      <c r="IPV1048562" s="1"/>
      <c r="IPW1048562" s="1"/>
      <c r="IPX1048562" s="1"/>
      <c r="IPY1048562" s="1"/>
      <c r="IPZ1048562" s="1"/>
      <c r="IQA1048562" s="1"/>
      <c r="IQB1048562" s="1"/>
      <c r="IQC1048562" s="1"/>
      <c r="IQD1048562" s="1"/>
      <c r="IQE1048562" s="1"/>
      <c r="IQF1048562" s="1"/>
      <c r="IQG1048562" s="1"/>
      <c r="IQH1048562" s="1"/>
      <c r="IQI1048562" s="1"/>
      <c r="IQJ1048562" s="1"/>
      <c r="IQK1048562" s="1"/>
      <c r="IQL1048562" s="1"/>
      <c r="IQM1048562" s="1"/>
      <c r="IQN1048562" s="1"/>
      <c r="IQO1048562" s="1"/>
      <c r="IQP1048562" s="1"/>
      <c r="IQQ1048562" s="1"/>
      <c r="IQR1048562" s="1"/>
      <c r="IQS1048562" s="1"/>
      <c r="IQT1048562" s="1"/>
      <c r="IQU1048562" s="1"/>
      <c r="IQV1048562" s="1"/>
      <c r="IQW1048562" s="1"/>
      <c r="IQX1048562" s="1"/>
      <c r="IQY1048562" s="1"/>
      <c r="IQZ1048562" s="1"/>
      <c r="IRA1048562" s="1"/>
      <c r="IRB1048562" s="1"/>
      <c r="IRC1048562" s="1"/>
      <c r="IRD1048562" s="1"/>
      <c r="IRE1048562" s="1"/>
      <c r="IRF1048562" s="1"/>
      <c r="IRG1048562" s="1"/>
      <c r="IRH1048562" s="1"/>
      <c r="IRI1048562" s="1"/>
      <c r="IRJ1048562" s="1"/>
      <c r="IRK1048562" s="1"/>
      <c r="IRL1048562" s="1"/>
      <c r="IRM1048562" s="1"/>
      <c r="IRN1048562" s="1"/>
      <c r="IRO1048562" s="1"/>
      <c r="IRP1048562" s="1"/>
      <c r="IRQ1048562" s="1"/>
      <c r="IRR1048562" s="1"/>
      <c r="IRS1048562" s="1"/>
      <c r="IRT1048562" s="1"/>
      <c r="IRU1048562" s="1"/>
      <c r="IRV1048562" s="1"/>
      <c r="IRW1048562" s="1"/>
      <c r="IRX1048562" s="1"/>
      <c r="IRY1048562" s="1"/>
      <c r="IRZ1048562" s="1"/>
      <c r="ISA1048562" s="1"/>
      <c r="ISB1048562" s="1"/>
      <c r="ISC1048562" s="1"/>
      <c r="ISD1048562" s="1"/>
      <c r="ISE1048562" s="1"/>
      <c r="ISF1048562" s="1"/>
      <c r="ISG1048562" s="1"/>
      <c r="ISH1048562" s="1"/>
      <c r="ISI1048562" s="1"/>
      <c r="ISJ1048562" s="1"/>
      <c r="ISK1048562" s="1"/>
      <c r="ISL1048562" s="1"/>
      <c r="ISM1048562" s="1"/>
      <c r="ISN1048562" s="1"/>
      <c r="ISO1048562" s="1"/>
      <c r="ISP1048562" s="1"/>
      <c r="ISQ1048562" s="1"/>
      <c r="ISR1048562" s="1"/>
      <c r="ISS1048562" s="1"/>
      <c r="IST1048562" s="1"/>
      <c r="ISU1048562" s="1"/>
      <c r="ISV1048562" s="1"/>
      <c r="ISW1048562" s="1"/>
      <c r="ISX1048562" s="1"/>
      <c r="ISY1048562" s="1"/>
      <c r="ISZ1048562" s="1"/>
      <c r="ITA1048562" s="1"/>
      <c r="ITB1048562" s="1"/>
      <c r="ITC1048562" s="1"/>
      <c r="ITD1048562" s="1"/>
      <c r="ITE1048562" s="1"/>
      <c r="ITF1048562" s="1"/>
      <c r="ITG1048562" s="1"/>
      <c r="ITH1048562" s="1"/>
      <c r="ITI1048562" s="1"/>
      <c r="ITJ1048562" s="1"/>
      <c r="ITK1048562" s="1"/>
      <c r="ITL1048562" s="1"/>
      <c r="ITM1048562" s="1"/>
      <c r="ITN1048562" s="1"/>
      <c r="ITO1048562" s="1"/>
      <c r="ITP1048562" s="1"/>
      <c r="ITQ1048562" s="1"/>
      <c r="ITR1048562" s="1"/>
      <c r="ITS1048562" s="1"/>
      <c r="ITT1048562" s="1"/>
      <c r="ITU1048562" s="1"/>
      <c r="ITV1048562" s="1"/>
      <c r="ITW1048562" s="1"/>
      <c r="ITX1048562" s="1"/>
      <c r="ITY1048562" s="1"/>
      <c r="ITZ1048562" s="1"/>
      <c r="IUA1048562" s="1"/>
      <c r="IUB1048562" s="1"/>
      <c r="IUC1048562" s="1"/>
      <c r="IUD1048562" s="1"/>
      <c r="IUE1048562" s="1"/>
      <c r="IUF1048562" s="1"/>
      <c r="IUG1048562" s="1"/>
      <c r="IUH1048562" s="1"/>
      <c r="IUI1048562" s="1"/>
      <c r="IUJ1048562" s="1"/>
      <c r="IUK1048562" s="1"/>
      <c r="IUL1048562" s="1"/>
      <c r="IUM1048562" s="1"/>
      <c r="IUN1048562" s="1"/>
      <c r="IUO1048562" s="1"/>
      <c r="IUP1048562" s="1"/>
      <c r="IUQ1048562" s="1"/>
      <c r="IUR1048562" s="1"/>
      <c r="IUS1048562" s="1"/>
      <c r="IUT1048562" s="1"/>
      <c r="IUU1048562" s="1"/>
      <c r="IUV1048562" s="1"/>
      <c r="IUW1048562" s="1"/>
      <c r="IUX1048562" s="1"/>
      <c r="IUY1048562" s="1"/>
      <c r="IUZ1048562" s="1"/>
      <c r="IVA1048562" s="1"/>
      <c r="IVB1048562" s="1"/>
      <c r="IVC1048562" s="1"/>
      <c r="IVD1048562" s="1"/>
      <c r="IVE1048562" s="1"/>
      <c r="IVF1048562" s="1"/>
      <c r="IVG1048562" s="1"/>
      <c r="IVH1048562" s="1"/>
      <c r="IVI1048562" s="1"/>
      <c r="IVJ1048562" s="1"/>
      <c r="IVK1048562" s="1"/>
      <c r="IVL1048562" s="1"/>
      <c r="IVM1048562" s="1"/>
      <c r="IVN1048562" s="1"/>
      <c r="IVO1048562" s="1"/>
      <c r="IVP1048562" s="1"/>
      <c r="IVQ1048562" s="1"/>
      <c r="IVR1048562" s="1"/>
      <c r="IVS1048562" s="1"/>
      <c r="IVT1048562" s="1"/>
      <c r="IVU1048562" s="1"/>
      <c r="IVV1048562" s="1"/>
      <c r="IVW1048562" s="1"/>
      <c r="IVX1048562" s="1"/>
      <c r="IVY1048562" s="1"/>
      <c r="IVZ1048562" s="1"/>
      <c r="IWA1048562" s="1"/>
      <c r="IWB1048562" s="1"/>
      <c r="IWC1048562" s="1"/>
      <c r="IWD1048562" s="1"/>
      <c r="IWE1048562" s="1"/>
      <c r="IWF1048562" s="1"/>
      <c r="IWG1048562" s="1"/>
      <c r="IWH1048562" s="1"/>
      <c r="IWI1048562" s="1"/>
      <c r="IWJ1048562" s="1"/>
      <c r="IWK1048562" s="1"/>
      <c r="IWL1048562" s="1"/>
      <c r="IWM1048562" s="1"/>
      <c r="IWN1048562" s="1"/>
      <c r="IWO1048562" s="1"/>
      <c r="IWP1048562" s="1"/>
      <c r="IWQ1048562" s="1"/>
      <c r="IWR1048562" s="1"/>
      <c r="IWS1048562" s="1"/>
      <c r="IWT1048562" s="1"/>
      <c r="IWU1048562" s="1"/>
      <c r="IWV1048562" s="1"/>
      <c r="IWW1048562" s="1"/>
      <c r="IWX1048562" s="1"/>
      <c r="IWY1048562" s="1"/>
      <c r="IWZ1048562" s="1"/>
      <c r="IXA1048562" s="1"/>
      <c r="IXB1048562" s="1"/>
      <c r="IXC1048562" s="1"/>
      <c r="IXD1048562" s="1"/>
      <c r="IXE1048562" s="1"/>
      <c r="IXF1048562" s="1"/>
      <c r="IXG1048562" s="1"/>
      <c r="IXH1048562" s="1"/>
      <c r="IXI1048562" s="1"/>
      <c r="IXJ1048562" s="1"/>
      <c r="IXK1048562" s="1"/>
      <c r="IXL1048562" s="1"/>
      <c r="IXM1048562" s="1"/>
      <c r="IXN1048562" s="1"/>
      <c r="IXO1048562" s="1"/>
      <c r="IXP1048562" s="1"/>
      <c r="IXQ1048562" s="1"/>
      <c r="IXR1048562" s="1"/>
      <c r="IXS1048562" s="1"/>
      <c r="IXT1048562" s="1"/>
      <c r="IXU1048562" s="1"/>
      <c r="IXV1048562" s="1"/>
      <c r="IXW1048562" s="1"/>
      <c r="IXX1048562" s="1"/>
      <c r="IXY1048562" s="1"/>
      <c r="IXZ1048562" s="1"/>
      <c r="IYA1048562" s="1"/>
      <c r="IYB1048562" s="1"/>
      <c r="IYC1048562" s="1"/>
      <c r="IYD1048562" s="1"/>
      <c r="IYE1048562" s="1"/>
      <c r="IYF1048562" s="1"/>
      <c r="IYG1048562" s="1"/>
      <c r="IYH1048562" s="1"/>
      <c r="IYI1048562" s="1"/>
      <c r="IYJ1048562" s="1"/>
      <c r="IYK1048562" s="1"/>
      <c r="IYL1048562" s="1"/>
      <c r="IYM1048562" s="1"/>
      <c r="IYN1048562" s="1"/>
      <c r="IYO1048562" s="1"/>
      <c r="IYP1048562" s="1"/>
      <c r="IYQ1048562" s="1"/>
      <c r="IYR1048562" s="1"/>
      <c r="IYS1048562" s="1"/>
      <c r="IYT1048562" s="1"/>
      <c r="IYU1048562" s="1"/>
      <c r="IYV1048562" s="1"/>
      <c r="IYW1048562" s="1"/>
      <c r="IYX1048562" s="1"/>
      <c r="IYY1048562" s="1"/>
      <c r="IYZ1048562" s="1"/>
      <c r="IZA1048562" s="1"/>
      <c r="IZB1048562" s="1"/>
      <c r="IZC1048562" s="1"/>
      <c r="IZD1048562" s="1"/>
      <c r="IZE1048562" s="1"/>
      <c r="IZF1048562" s="1"/>
      <c r="IZG1048562" s="1"/>
      <c r="IZH1048562" s="1"/>
      <c r="IZI1048562" s="1"/>
      <c r="IZJ1048562" s="1"/>
      <c r="IZK1048562" s="1"/>
      <c r="IZL1048562" s="1"/>
      <c r="IZM1048562" s="1"/>
      <c r="IZN1048562" s="1"/>
      <c r="IZO1048562" s="1"/>
      <c r="IZP1048562" s="1"/>
      <c r="IZQ1048562" s="1"/>
      <c r="IZR1048562" s="1"/>
      <c r="IZS1048562" s="1"/>
      <c r="IZT1048562" s="1"/>
      <c r="IZU1048562" s="1"/>
      <c r="IZV1048562" s="1"/>
      <c r="IZW1048562" s="1"/>
      <c r="IZX1048562" s="1"/>
      <c r="IZY1048562" s="1"/>
      <c r="IZZ1048562" s="1"/>
      <c r="JAA1048562" s="1"/>
      <c r="JAB1048562" s="1"/>
      <c r="JAC1048562" s="1"/>
      <c r="JAD1048562" s="1"/>
      <c r="JAE1048562" s="1"/>
      <c r="JAF1048562" s="1"/>
      <c r="JAG1048562" s="1"/>
      <c r="JAH1048562" s="1"/>
      <c r="JAI1048562" s="1"/>
      <c r="JAJ1048562" s="1"/>
      <c r="JAK1048562" s="1"/>
      <c r="JAL1048562" s="1"/>
      <c r="JAM1048562" s="1"/>
      <c r="JAN1048562" s="1"/>
      <c r="JAO1048562" s="1"/>
      <c r="JAP1048562" s="1"/>
      <c r="JAQ1048562" s="1"/>
      <c r="JAR1048562" s="1"/>
      <c r="JAS1048562" s="1"/>
      <c r="JAT1048562" s="1"/>
      <c r="JAU1048562" s="1"/>
      <c r="JAV1048562" s="1"/>
      <c r="JAW1048562" s="1"/>
      <c r="JAX1048562" s="1"/>
      <c r="JAY1048562" s="1"/>
      <c r="JAZ1048562" s="1"/>
      <c r="JBA1048562" s="1"/>
      <c r="JBB1048562" s="1"/>
      <c r="JBC1048562" s="1"/>
      <c r="JBD1048562" s="1"/>
      <c r="JBE1048562" s="1"/>
      <c r="JBF1048562" s="1"/>
      <c r="JBG1048562" s="1"/>
      <c r="JBH1048562" s="1"/>
      <c r="JBI1048562" s="1"/>
      <c r="JBJ1048562" s="1"/>
      <c r="JBK1048562" s="1"/>
      <c r="JBL1048562" s="1"/>
      <c r="JBM1048562" s="1"/>
      <c r="JBN1048562" s="1"/>
      <c r="JBO1048562" s="1"/>
      <c r="JBP1048562" s="1"/>
      <c r="JBQ1048562" s="1"/>
      <c r="JBR1048562" s="1"/>
      <c r="JBS1048562" s="1"/>
      <c r="JBT1048562" s="1"/>
      <c r="JBU1048562" s="1"/>
      <c r="JBV1048562" s="1"/>
      <c r="JBW1048562" s="1"/>
      <c r="JBX1048562" s="1"/>
      <c r="JBY1048562" s="1"/>
      <c r="JBZ1048562" s="1"/>
      <c r="JCA1048562" s="1"/>
      <c r="JCB1048562" s="1"/>
      <c r="JCC1048562" s="1"/>
      <c r="JCD1048562" s="1"/>
      <c r="JCE1048562" s="1"/>
      <c r="JCF1048562" s="1"/>
      <c r="JCG1048562" s="1"/>
      <c r="JCH1048562" s="1"/>
      <c r="JCI1048562" s="1"/>
      <c r="JCJ1048562" s="1"/>
      <c r="JCK1048562" s="1"/>
      <c r="JCL1048562" s="1"/>
      <c r="JCM1048562" s="1"/>
      <c r="JCN1048562" s="1"/>
      <c r="JCO1048562" s="1"/>
      <c r="JCP1048562" s="1"/>
      <c r="JCQ1048562" s="1"/>
      <c r="JCR1048562" s="1"/>
      <c r="JCS1048562" s="1"/>
      <c r="JCT1048562" s="1"/>
      <c r="JCU1048562" s="1"/>
      <c r="JCV1048562" s="1"/>
      <c r="JCW1048562" s="1"/>
      <c r="JCX1048562" s="1"/>
      <c r="JCY1048562" s="1"/>
      <c r="JCZ1048562" s="1"/>
      <c r="JDA1048562" s="1"/>
      <c r="JDB1048562" s="1"/>
      <c r="JDC1048562" s="1"/>
      <c r="JDD1048562" s="1"/>
      <c r="JDE1048562" s="1"/>
      <c r="JDF1048562" s="1"/>
      <c r="JDG1048562" s="1"/>
      <c r="JDH1048562" s="1"/>
      <c r="JDI1048562" s="1"/>
      <c r="JDJ1048562" s="1"/>
      <c r="JDK1048562" s="1"/>
      <c r="JDL1048562" s="1"/>
      <c r="JDM1048562" s="1"/>
      <c r="JDN1048562" s="1"/>
      <c r="JDO1048562" s="1"/>
      <c r="JDP1048562" s="1"/>
      <c r="JDQ1048562" s="1"/>
      <c r="JDR1048562" s="1"/>
      <c r="JDS1048562" s="1"/>
      <c r="JDT1048562" s="1"/>
      <c r="JDU1048562" s="1"/>
      <c r="JDV1048562" s="1"/>
      <c r="JDW1048562" s="1"/>
      <c r="JDX1048562" s="1"/>
      <c r="JDY1048562" s="1"/>
      <c r="JDZ1048562" s="1"/>
      <c r="JEA1048562" s="1"/>
      <c r="JEB1048562" s="1"/>
      <c r="JEC1048562" s="1"/>
      <c r="JED1048562" s="1"/>
      <c r="JEE1048562" s="1"/>
      <c r="JEF1048562" s="1"/>
      <c r="JEG1048562" s="1"/>
      <c r="JEH1048562" s="1"/>
      <c r="JEI1048562" s="1"/>
      <c r="JEJ1048562" s="1"/>
      <c r="JEK1048562" s="1"/>
      <c r="JEL1048562" s="1"/>
      <c r="JEM1048562" s="1"/>
      <c r="JEN1048562" s="1"/>
      <c r="JEO1048562" s="1"/>
      <c r="JEP1048562" s="1"/>
      <c r="JEQ1048562" s="1"/>
      <c r="JER1048562" s="1"/>
      <c r="JES1048562" s="1"/>
      <c r="JET1048562" s="1"/>
      <c r="JEU1048562" s="1"/>
      <c r="JEV1048562" s="1"/>
      <c r="JEW1048562" s="1"/>
      <c r="JEX1048562" s="1"/>
      <c r="JEY1048562" s="1"/>
      <c r="JEZ1048562" s="1"/>
      <c r="JFA1048562" s="1"/>
      <c r="JFB1048562" s="1"/>
      <c r="JFC1048562" s="1"/>
      <c r="JFD1048562" s="1"/>
      <c r="JFE1048562" s="1"/>
      <c r="JFF1048562" s="1"/>
      <c r="JFG1048562" s="1"/>
      <c r="JFH1048562" s="1"/>
      <c r="JFI1048562" s="1"/>
      <c r="JFJ1048562" s="1"/>
      <c r="JFK1048562" s="1"/>
      <c r="JFL1048562" s="1"/>
      <c r="JFM1048562" s="1"/>
      <c r="JFN1048562" s="1"/>
      <c r="JFO1048562" s="1"/>
      <c r="JFP1048562" s="1"/>
      <c r="JFQ1048562" s="1"/>
      <c r="JFR1048562" s="1"/>
      <c r="JFS1048562" s="1"/>
      <c r="JFT1048562" s="1"/>
      <c r="JFU1048562" s="1"/>
      <c r="JFV1048562" s="1"/>
      <c r="JFW1048562" s="1"/>
      <c r="JFX1048562" s="1"/>
      <c r="JFY1048562" s="1"/>
      <c r="JFZ1048562" s="1"/>
      <c r="JGA1048562" s="1"/>
      <c r="JGB1048562" s="1"/>
      <c r="JGC1048562" s="1"/>
      <c r="JGD1048562" s="1"/>
      <c r="JGE1048562" s="1"/>
      <c r="JGF1048562" s="1"/>
      <c r="JGG1048562" s="1"/>
      <c r="JGH1048562" s="1"/>
      <c r="JGI1048562" s="1"/>
      <c r="JGJ1048562" s="1"/>
      <c r="JGK1048562" s="1"/>
      <c r="JGL1048562" s="1"/>
      <c r="JGM1048562" s="1"/>
      <c r="JGN1048562" s="1"/>
      <c r="JGO1048562" s="1"/>
      <c r="JGP1048562" s="1"/>
      <c r="JGQ1048562" s="1"/>
      <c r="JGR1048562" s="1"/>
      <c r="JGS1048562" s="1"/>
      <c r="JGT1048562" s="1"/>
      <c r="JGU1048562" s="1"/>
      <c r="JGV1048562" s="1"/>
      <c r="JGW1048562" s="1"/>
      <c r="JGX1048562" s="1"/>
      <c r="JGY1048562" s="1"/>
      <c r="JGZ1048562" s="1"/>
      <c r="JHA1048562" s="1"/>
      <c r="JHB1048562" s="1"/>
      <c r="JHC1048562" s="1"/>
      <c r="JHD1048562" s="1"/>
      <c r="JHE1048562" s="1"/>
      <c r="JHF1048562" s="1"/>
      <c r="JHG1048562" s="1"/>
      <c r="JHH1048562" s="1"/>
      <c r="JHI1048562" s="1"/>
      <c r="JHJ1048562" s="1"/>
      <c r="JHK1048562" s="1"/>
      <c r="JHL1048562" s="1"/>
      <c r="JHM1048562" s="1"/>
      <c r="JHN1048562" s="1"/>
      <c r="JHO1048562" s="1"/>
      <c r="JHP1048562" s="1"/>
      <c r="JHQ1048562" s="1"/>
      <c r="JHR1048562" s="1"/>
      <c r="JHS1048562" s="1"/>
      <c r="JHT1048562" s="1"/>
      <c r="JHU1048562" s="1"/>
      <c r="JHV1048562" s="1"/>
      <c r="JHW1048562" s="1"/>
      <c r="JHX1048562" s="1"/>
      <c r="JHY1048562" s="1"/>
      <c r="JHZ1048562" s="1"/>
      <c r="JIA1048562" s="1"/>
      <c r="JIB1048562" s="1"/>
      <c r="JIC1048562" s="1"/>
      <c r="JID1048562" s="1"/>
      <c r="JIE1048562" s="1"/>
      <c r="JIF1048562" s="1"/>
      <c r="JIG1048562" s="1"/>
      <c r="JIH1048562" s="1"/>
      <c r="JII1048562" s="1"/>
      <c r="JIJ1048562" s="1"/>
      <c r="JIK1048562" s="1"/>
      <c r="JIL1048562" s="1"/>
      <c r="JIM1048562" s="1"/>
      <c r="JIN1048562" s="1"/>
      <c r="JIO1048562" s="1"/>
      <c r="JIP1048562" s="1"/>
      <c r="JIQ1048562" s="1"/>
      <c r="JIR1048562" s="1"/>
      <c r="JIS1048562" s="1"/>
      <c r="JIT1048562" s="1"/>
      <c r="JIU1048562" s="1"/>
      <c r="JIV1048562" s="1"/>
      <c r="JIW1048562" s="1"/>
      <c r="JIX1048562" s="1"/>
      <c r="JIY1048562" s="1"/>
      <c r="JIZ1048562" s="1"/>
      <c r="JJA1048562" s="1"/>
      <c r="JJB1048562" s="1"/>
      <c r="JJC1048562" s="1"/>
      <c r="JJD1048562" s="1"/>
      <c r="JJE1048562" s="1"/>
      <c r="JJF1048562" s="1"/>
      <c r="JJG1048562" s="1"/>
      <c r="JJH1048562" s="1"/>
      <c r="JJI1048562" s="1"/>
      <c r="JJJ1048562" s="1"/>
      <c r="JJK1048562" s="1"/>
      <c r="JJL1048562" s="1"/>
      <c r="JJM1048562" s="1"/>
      <c r="JJN1048562" s="1"/>
      <c r="JJO1048562" s="1"/>
      <c r="JJP1048562" s="1"/>
      <c r="JJQ1048562" s="1"/>
      <c r="JJR1048562" s="1"/>
      <c r="JJS1048562" s="1"/>
      <c r="JJT1048562" s="1"/>
      <c r="JJU1048562" s="1"/>
      <c r="JJV1048562" s="1"/>
      <c r="JJW1048562" s="1"/>
      <c r="JJX1048562" s="1"/>
      <c r="JJY1048562" s="1"/>
      <c r="JJZ1048562" s="1"/>
      <c r="JKA1048562" s="1"/>
      <c r="JKB1048562" s="1"/>
      <c r="JKC1048562" s="1"/>
      <c r="JKD1048562" s="1"/>
      <c r="JKE1048562" s="1"/>
      <c r="JKF1048562" s="1"/>
      <c r="JKG1048562" s="1"/>
      <c r="JKH1048562" s="1"/>
      <c r="JKI1048562" s="1"/>
      <c r="JKJ1048562" s="1"/>
      <c r="JKK1048562" s="1"/>
      <c r="JKL1048562" s="1"/>
      <c r="JKM1048562" s="1"/>
      <c r="JKN1048562" s="1"/>
      <c r="JKO1048562" s="1"/>
      <c r="JKP1048562" s="1"/>
      <c r="JKQ1048562" s="1"/>
      <c r="JKR1048562" s="1"/>
      <c r="JKS1048562" s="1"/>
      <c r="JKT1048562" s="1"/>
      <c r="JKU1048562" s="1"/>
      <c r="JKV1048562" s="1"/>
      <c r="JKW1048562" s="1"/>
      <c r="JKX1048562" s="1"/>
      <c r="JKY1048562" s="1"/>
      <c r="JKZ1048562" s="1"/>
      <c r="JLA1048562" s="1"/>
      <c r="JLB1048562" s="1"/>
      <c r="JLC1048562" s="1"/>
      <c r="JLD1048562" s="1"/>
      <c r="JLE1048562" s="1"/>
      <c r="JLF1048562" s="1"/>
      <c r="JLG1048562" s="1"/>
      <c r="JLH1048562" s="1"/>
      <c r="JLI1048562" s="1"/>
      <c r="JLJ1048562" s="1"/>
      <c r="JLK1048562" s="1"/>
      <c r="JLL1048562" s="1"/>
      <c r="JLM1048562" s="1"/>
      <c r="JLN1048562" s="1"/>
      <c r="JLO1048562" s="1"/>
      <c r="JLP1048562" s="1"/>
      <c r="JLQ1048562" s="1"/>
      <c r="JLR1048562" s="1"/>
      <c r="JLS1048562" s="1"/>
      <c r="JLT1048562" s="1"/>
      <c r="JLU1048562" s="1"/>
      <c r="JLV1048562" s="1"/>
      <c r="JLW1048562" s="1"/>
      <c r="JLX1048562" s="1"/>
      <c r="JLY1048562" s="1"/>
      <c r="JLZ1048562" s="1"/>
      <c r="JMA1048562" s="1"/>
      <c r="JMB1048562" s="1"/>
      <c r="JMC1048562" s="1"/>
      <c r="JMD1048562" s="1"/>
      <c r="JME1048562" s="1"/>
      <c r="JMF1048562" s="1"/>
      <c r="JMG1048562" s="1"/>
      <c r="JMH1048562" s="1"/>
      <c r="JMI1048562" s="1"/>
      <c r="JMJ1048562" s="1"/>
      <c r="JMK1048562" s="1"/>
      <c r="JML1048562" s="1"/>
      <c r="JMM1048562" s="1"/>
      <c r="JMN1048562" s="1"/>
      <c r="JMO1048562" s="1"/>
      <c r="JMP1048562" s="1"/>
      <c r="JMQ1048562" s="1"/>
      <c r="JMR1048562" s="1"/>
      <c r="JMS1048562" s="1"/>
      <c r="JMT1048562" s="1"/>
      <c r="JMU1048562" s="1"/>
      <c r="JMV1048562" s="1"/>
      <c r="JMW1048562" s="1"/>
      <c r="JMX1048562" s="1"/>
      <c r="JMY1048562" s="1"/>
      <c r="JMZ1048562" s="1"/>
      <c r="JNA1048562" s="1"/>
      <c r="JNB1048562" s="1"/>
      <c r="JNC1048562" s="1"/>
      <c r="JND1048562" s="1"/>
      <c r="JNE1048562" s="1"/>
      <c r="JNF1048562" s="1"/>
      <c r="JNG1048562" s="1"/>
      <c r="JNH1048562" s="1"/>
      <c r="JNI1048562" s="1"/>
      <c r="JNJ1048562" s="1"/>
      <c r="JNK1048562" s="1"/>
      <c r="JNL1048562" s="1"/>
      <c r="JNM1048562" s="1"/>
      <c r="JNN1048562" s="1"/>
      <c r="JNO1048562" s="1"/>
      <c r="JNP1048562" s="1"/>
      <c r="JNQ1048562" s="1"/>
      <c r="JNR1048562" s="1"/>
      <c r="JNS1048562" s="1"/>
      <c r="JNT1048562" s="1"/>
      <c r="JNU1048562" s="1"/>
      <c r="JNV1048562" s="1"/>
      <c r="JNW1048562" s="1"/>
      <c r="JNX1048562" s="1"/>
      <c r="JNY1048562" s="1"/>
      <c r="JNZ1048562" s="1"/>
      <c r="JOA1048562" s="1"/>
      <c r="JOB1048562" s="1"/>
      <c r="JOC1048562" s="1"/>
      <c r="JOD1048562" s="1"/>
      <c r="JOE1048562" s="1"/>
      <c r="JOF1048562" s="1"/>
      <c r="JOG1048562" s="1"/>
      <c r="JOH1048562" s="1"/>
      <c r="JOI1048562" s="1"/>
      <c r="JOJ1048562" s="1"/>
      <c r="JOK1048562" s="1"/>
      <c r="JOL1048562" s="1"/>
      <c r="JOM1048562" s="1"/>
      <c r="JON1048562" s="1"/>
      <c r="JOO1048562" s="1"/>
      <c r="JOP1048562" s="1"/>
      <c r="JOQ1048562" s="1"/>
      <c r="JOR1048562" s="1"/>
      <c r="JOS1048562" s="1"/>
      <c r="JOT1048562" s="1"/>
      <c r="JOU1048562" s="1"/>
      <c r="JOV1048562" s="1"/>
      <c r="JOW1048562" s="1"/>
      <c r="JOX1048562" s="1"/>
      <c r="JOY1048562" s="1"/>
      <c r="JOZ1048562" s="1"/>
      <c r="JPA1048562" s="1"/>
      <c r="JPB1048562" s="1"/>
      <c r="JPC1048562" s="1"/>
      <c r="JPD1048562" s="1"/>
      <c r="JPE1048562" s="1"/>
      <c r="JPF1048562" s="1"/>
      <c r="JPG1048562" s="1"/>
      <c r="JPH1048562" s="1"/>
      <c r="JPI1048562" s="1"/>
      <c r="JPJ1048562" s="1"/>
      <c r="JPK1048562" s="1"/>
      <c r="JPL1048562" s="1"/>
      <c r="JPM1048562" s="1"/>
      <c r="JPN1048562" s="1"/>
      <c r="JPO1048562" s="1"/>
      <c r="JPP1048562" s="1"/>
      <c r="JPQ1048562" s="1"/>
      <c r="JPR1048562" s="1"/>
      <c r="JPS1048562" s="1"/>
      <c r="JPT1048562" s="1"/>
      <c r="JPU1048562" s="1"/>
      <c r="JPV1048562" s="1"/>
      <c r="JPW1048562" s="1"/>
      <c r="JPX1048562" s="1"/>
      <c r="JPY1048562" s="1"/>
      <c r="JPZ1048562" s="1"/>
      <c r="JQA1048562" s="1"/>
      <c r="JQB1048562" s="1"/>
      <c r="JQC1048562" s="1"/>
      <c r="JQD1048562" s="1"/>
      <c r="JQE1048562" s="1"/>
      <c r="JQF1048562" s="1"/>
      <c r="JQG1048562" s="1"/>
      <c r="JQH1048562" s="1"/>
      <c r="JQI1048562" s="1"/>
      <c r="JQJ1048562" s="1"/>
      <c r="JQK1048562" s="1"/>
      <c r="JQL1048562" s="1"/>
      <c r="JQM1048562" s="1"/>
      <c r="JQN1048562" s="1"/>
      <c r="JQO1048562" s="1"/>
      <c r="JQP1048562" s="1"/>
      <c r="JQQ1048562" s="1"/>
      <c r="JQR1048562" s="1"/>
      <c r="JQS1048562" s="1"/>
      <c r="JQT1048562" s="1"/>
      <c r="JQU1048562" s="1"/>
      <c r="JQV1048562" s="1"/>
      <c r="JQW1048562" s="1"/>
      <c r="JQX1048562" s="1"/>
      <c r="JQY1048562" s="1"/>
      <c r="JQZ1048562" s="1"/>
      <c r="JRA1048562" s="1"/>
      <c r="JRB1048562" s="1"/>
      <c r="JRC1048562" s="1"/>
      <c r="JRD1048562" s="1"/>
      <c r="JRE1048562" s="1"/>
      <c r="JRF1048562" s="1"/>
      <c r="JRG1048562" s="1"/>
      <c r="JRH1048562" s="1"/>
      <c r="JRI1048562" s="1"/>
      <c r="JRJ1048562" s="1"/>
      <c r="JRK1048562" s="1"/>
      <c r="JRL1048562" s="1"/>
      <c r="JRM1048562" s="1"/>
      <c r="JRN1048562" s="1"/>
      <c r="JRO1048562" s="1"/>
      <c r="JRP1048562" s="1"/>
      <c r="JRQ1048562" s="1"/>
      <c r="JRR1048562" s="1"/>
      <c r="JRS1048562" s="1"/>
      <c r="JRT1048562" s="1"/>
      <c r="JRU1048562" s="1"/>
      <c r="JRV1048562" s="1"/>
      <c r="JRW1048562" s="1"/>
      <c r="JRX1048562" s="1"/>
      <c r="JRY1048562" s="1"/>
      <c r="JRZ1048562" s="1"/>
      <c r="JSA1048562" s="1"/>
      <c r="JSB1048562" s="1"/>
      <c r="JSC1048562" s="1"/>
      <c r="JSD1048562" s="1"/>
      <c r="JSE1048562" s="1"/>
      <c r="JSF1048562" s="1"/>
      <c r="JSG1048562" s="1"/>
      <c r="JSH1048562" s="1"/>
      <c r="JSI1048562" s="1"/>
      <c r="JSJ1048562" s="1"/>
      <c r="JSK1048562" s="1"/>
      <c r="JSL1048562" s="1"/>
      <c r="JSM1048562" s="1"/>
      <c r="JSN1048562" s="1"/>
      <c r="JSO1048562" s="1"/>
      <c r="JSP1048562" s="1"/>
      <c r="JSQ1048562" s="1"/>
      <c r="JSR1048562" s="1"/>
      <c r="JSS1048562" s="1"/>
      <c r="JST1048562" s="1"/>
      <c r="JSU1048562" s="1"/>
      <c r="JSV1048562" s="1"/>
      <c r="JSW1048562" s="1"/>
      <c r="JSX1048562" s="1"/>
      <c r="JSY1048562" s="1"/>
      <c r="JSZ1048562" s="1"/>
      <c r="JTA1048562" s="1"/>
      <c r="JTB1048562" s="1"/>
      <c r="JTC1048562" s="1"/>
      <c r="JTD1048562" s="1"/>
      <c r="JTE1048562" s="1"/>
      <c r="JTF1048562" s="1"/>
      <c r="JTG1048562" s="1"/>
      <c r="JTH1048562" s="1"/>
      <c r="JTI1048562" s="1"/>
      <c r="JTJ1048562" s="1"/>
      <c r="JTK1048562" s="1"/>
      <c r="JTL1048562" s="1"/>
      <c r="JTM1048562" s="1"/>
      <c r="JTN1048562" s="1"/>
      <c r="JTO1048562" s="1"/>
      <c r="JTP1048562" s="1"/>
      <c r="JTQ1048562" s="1"/>
      <c r="JTR1048562" s="1"/>
      <c r="JTS1048562" s="1"/>
      <c r="JTT1048562" s="1"/>
      <c r="JTU1048562" s="1"/>
      <c r="JTV1048562" s="1"/>
      <c r="JTW1048562" s="1"/>
      <c r="JTX1048562" s="1"/>
      <c r="JTY1048562" s="1"/>
      <c r="JTZ1048562" s="1"/>
      <c r="JUA1048562" s="1"/>
      <c r="JUB1048562" s="1"/>
      <c r="JUC1048562" s="1"/>
      <c r="JUD1048562" s="1"/>
      <c r="JUE1048562" s="1"/>
      <c r="JUF1048562" s="1"/>
      <c r="JUG1048562" s="1"/>
      <c r="JUH1048562" s="1"/>
      <c r="JUI1048562" s="1"/>
      <c r="JUJ1048562" s="1"/>
      <c r="JUK1048562" s="1"/>
      <c r="JUL1048562" s="1"/>
      <c r="JUM1048562" s="1"/>
      <c r="JUN1048562" s="1"/>
      <c r="JUO1048562" s="1"/>
      <c r="JUP1048562" s="1"/>
      <c r="JUQ1048562" s="1"/>
      <c r="JUR1048562" s="1"/>
      <c r="JUS1048562" s="1"/>
      <c r="JUT1048562" s="1"/>
      <c r="JUU1048562" s="1"/>
      <c r="JUV1048562" s="1"/>
      <c r="JUW1048562" s="1"/>
      <c r="JUX1048562" s="1"/>
      <c r="JUY1048562" s="1"/>
      <c r="JUZ1048562" s="1"/>
      <c r="JVA1048562" s="1"/>
      <c r="JVB1048562" s="1"/>
      <c r="JVC1048562" s="1"/>
      <c r="JVD1048562" s="1"/>
      <c r="JVE1048562" s="1"/>
      <c r="JVF1048562" s="1"/>
      <c r="JVG1048562" s="1"/>
      <c r="JVH1048562" s="1"/>
      <c r="JVI1048562" s="1"/>
      <c r="JVJ1048562" s="1"/>
      <c r="JVK1048562" s="1"/>
      <c r="JVL1048562" s="1"/>
      <c r="JVM1048562" s="1"/>
      <c r="JVN1048562" s="1"/>
      <c r="JVO1048562" s="1"/>
      <c r="JVP1048562" s="1"/>
      <c r="JVQ1048562" s="1"/>
      <c r="JVR1048562" s="1"/>
      <c r="JVS1048562" s="1"/>
      <c r="JVT1048562" s="1"/>
      <c r="JVU1048562" s="1"/>
      <c r="JVV1048562" s="1"/>
      <c r="JVW1048562" s="1"/>
      <c r="JVX1048562" s="1"/>
      <c r="JVY1048562" s="1"/>
      <c r="JVZ1048562" s="1"/>
      <c r="JWA1048562" s="1"/>
      <c r="JWB1048562" s="1"/>
      <c r="JWC1048562" s="1"/>
      <c r="JWD1048562" s="1"/>
      <c r="JWE1048562" s="1"/>
      <c r="JWF1048562" s="1"/>
      <c r="JWG1048562" s="1"/>
      <c r="JWH1048562" s="1"/>
      <c r="JWI1048562" s="1"/>
      <c r="JWJ1048562" s="1"/>
      <c r="JWK1048562" s="1"/>
      <c r="JWL1048562" s="1"/>
      <c r="JWM1048562" s="1"/>
      <c r="JWN1048562" s="1"/>
      <c r="JWO1048562" s="1"/>
      <c r="JWP1048562" s="1"/>
      <c r="JWQ1048562" s="1"/>
      <c r="JWR1048562" s="1"/>
      <c r="JWS1048562" s="1"/>
      <c r="JWT1048562" s="1"/>
      <c r="JWU1048562" s="1"/>
      <c r="JWV1048562" s="1"/>
      <c r="JWW1048562" s="1"/>
      <c r="JWX1048562" s="1"/>
      <c r="JWY1048562" s="1"/>
      <c r="JWZ1048562" s="1"/>
      <c r="JXA1048562" s="1"/>
      <c r="JXB1048562" s="1"/>
      <c r="JXC1048562" s="1"/>
      <c r="JXD1048562" s="1"/>
      <c r="JXE1048562" s="1"/>
      <c r="JXF1048562" s="1"/>
      <c r="JXG1048562" s="1"/>
      <c r="JXH1048562" s="1"/>
      <c r="JXI1048562" s="1"/>
      <c r="JXJ1048562" s="1"/>
      <c r="JXK1048562" s="1"/>
      <c r="JXL1048562" s="1"/>
      <c r="JXM1048562" s="1"/>
      <c r="JXN1048562" s="1"/>
      <c r="JXO1048562" s="1"/>
      <c r="JXP1048562" s="1"/>
      <c r="JXQ1048562" s="1"/>
      <c r="JXR1048562" s="1"/>
      <c r="JXS1048562" s="1"/>
      <c r="JXT1048562" s="1"/>
      <c r="JXU1048562" s="1"/>
      <c r="JXV1048562" s="1"/>
      <c r="JXW1048562" s="1"/>
      <c r="JXX1048562" s="1"/>
      <c r="JXY1048562" s="1"/>
      <c r="JXZ1048562" s="1"/>
      <c r="JYA1048562" s="1"/>
      <c r="JYB1048562" s="1"/>
      <c r="JYC1048562" s="1"/>
      <c r="JYD1048562" s="1"/>
      <c r="JYE1048562" s="1"/>
      <c r="JYF1048562" s="1"/>
      <c r="JYG1048562" s="1"/>
      <c r="JYH1048562" s="1"/>
      <c r="JYI1048562" s="1"/>
      <c r="JYJ1048562" s="1"/>
      <c r="JYK1048562" s="1"/>
      <c r="JYL1048562" s="1"/>
      <c r="JYM1048562" s="1"/>
      <c r="JYN1048562" s="1"/>
      <c r="JYO1048562" s="1"/>
      <c r="JYP1048562" s="1"/>
      <c r="JYQ1048562" s="1"/>
      <c r="JYR1048562" s="1"/>
      <c r="JYS1048562" s="1"/>
      <c r="JYT1048562" s="1"/>
      <c r="JYU1048562" s="1"/>
      <c r="JYV1048562" s="1"/>
      <c r="JYW1048562" s="1"/>
      <c r="JYX1048562" s="1"/>
      <c r="JYY1048562" s="1"/>
      <c r="JYZ1048562" s="1"/>
      <c r="JZA1048562" s="1"/>
      <c r="JZB1048562" s="1"/>
      <c r="JZC1048562" s="1"/>
      <c r="JZD1048562" s="1"/>
      <c r="JZE1048562" s="1"/>
      <c r="JZF1048562" s="1"/>
      <c r="JZG1048562" s="1"/>
      <c r="JZH1048562" s="1"/>
      <c r="JZI1048562" s="1"/>
      <c r="JZJ1048562" s="1"/>
      <c r="JZK1048562" s="1"/>
      <c r="JZL1048562" s="1"/>
      <c r="JZM1048562" s="1"/>
      <c r="JZN1048562" s="1"/>
      <c r="JZO1048562" s="1"/>
      <c r="JZP1048562" s="1"/>
      <c r="JZQ1048562" s="1"/>
      <c r="JZR1048562" s="1"/>
      <c r="JZS1048562" s="1"/>
      <c r="JZT1048562" s="1"/>
      <c r="JZU1048562" s="1"/>
      <c r="JZV1048562" s="1"/>
      <c r="JZW1048562" s="1"/>
      <c r="JZX1048562" s="1"/>
      <c r="JZY1048562" s="1"/>
      <c r="JZZ1048562" s="1"/>
      <c r="KAA1048562" s="1"/>
      <c r="KAB1048562" s="1"/>
      <c r="KAC1048562" s="1"/>
      <c r="KAD1048562" s="1"/>
      <c r="KAE1048562" s="1"/>
      <c r="KAF1048562" s="1"/>
      <c r="KAG1048562" s="1"/>
      <c r="KAH1048562" s="1"/>
      <c r="KAI1048562" s="1"/>
      <c r="KAJ1048562" s="1"/>
      <c r="KAK1048562" s="1"/>
      <c r="KAL1048562" s="1"/>
      <c r="KAM1048562" s="1"/>
      <c r="KAN1048562" s="1"/>
      <c r="KAO1048562" s="1"/>
      <c r="KAP1048562" s="1"/>
      <c r="KAQ1048562" s="1"/>
      <c r="KAR1048562" s="1"/>
      <c r="KAS1048562" s="1"/>
      <c r="KAT1048562" s="1"/>
      <c r="KAU1048562" s="1"/>
      <c r="KAV1048562" s="1"/>
      <c r="KAW1048562" s="1"/>
      <c r="KAX1048562" s="1"/>
      <c r="KAY1048562" s="1"/>
      <c r="KAZ1048562" s="1"/>
      <c r="KBA1048562" s="1"/>
      <c r="KBB1048562" s="1"/>
      <c r="KBC1048562" s="1"/>
      <c r="KBD1048562" s="1"/>
      <c r="KBE1048562" s="1"/>
      <c r="KBF1048562" s="1"/>
      <c r="KBG1048562" s="1"/>
      <c r="KBH1048562" s="1"/>
      <c r="KBI1048562" s="1"/>
      <c r="KBJ1048562" s="1"/>
      <c r="KBK1048562" s="1"/>
      <c r="KBL1048562" s="1"/>
      <c r="KBM1048562" s="1"/>
      <c r="KBN1048562" s="1"/>
      <c r="KBO1048562" s="1"/>
      <c r="KBP1048562" s="1"/>
      <c r="KBQ1048562" s="1"/>
      <c r="KBR1048562" s="1"/>
      <c r="KBS1048562" s="1"/>
      <c r="KBT1048562" s="1"/>
      <c r="KBU1048562" s="1"/>
      <c r="KBV1048562" s="1"/>
      <c r="KBW1048562" s="1"/>
      <c r="KBX1048562" s="1"/>
      <c r="KBY1048562" s="1"/>
      <c r="KBZ1048562" s="1"/>
      <c r="KCA1048562" s="1"/>
      <c r="KCB1048562" s="1"/>
      <c r="KCC1048562" s="1"/>
      <c r="KCD1048562" s="1"/>
      <c r="KCE1048562" s="1"/>
      <c r="KCF1048562" s="1"/>
      <c r="KCG1048562" s="1"/>
      <c r="KCH1048562" s="1"/>
      <c r="KCI1048562" s="1"/>
      <c r="KCJ1048562" s="1"/>
      <c r="KCK1048562" s="1"/>
      <c r="KCL1048562" s="1"/>
      <c r="KCM1048562" s="1"/>
      <c r="KCN1048562" s="1"/>
      <c r="KCO1048562" s="1"/>
      <c r="KCP1048562" s="1"/>
      <c r="KCQ1048562" s="1"/>
      <c r="KCR1048562" s="1"/>
      <c r="KCS1048562" s="1"/>
      <c r="KCT1048562" s="1"/>
      <c r="KCU1048562" s="1"/>
      <c r="KCV1048562" s="1"/>
      <c r="KCW1048562" s="1"/>
      <c r="KCX1048562" s="1"/>
      <c r="KCY1048562" s="1"/>
      <c r="KCZ1048562" s="1"/>
      <c r="KDA1048562" s="1"/>
      <c r="KDB1048562" s="1"/>
      <c r="KDC1048562" s="1"/>
      <c r="KDD1048562" s="1"/>
      <c r="KDE1048562" s="1"/>
      <c r="KDF1048562" s="1"/>
      <c r="KDG1048562" s="1"/>
      <c r="KDH1048562" s="1"/>
      <c r="KDI1048562" s="1"/>
      <c r="KDJ1048562" s="1"/>
      <c r="KDK1048562" s="1"/>
      <c r="KDL1048562" s="1"/>
      <c r="KDM1048562" s="1"/>
      <c r="KDN1048562" s="1"/>
      <c r="KDO1048562" s="1"/>
      <c r="KDP1048562" s="1"/>
      <c r="KDQ1048562" s="1"/>
      <c r="KDR1048562" s="1"/>
      <c r="KDS1048562" s="1"/>
      <c r="KDT1048562" s="1"/>
      <c r="KDU1048562" s="1"/>
      <c r="KDV1048562" s="1"/>
      <c r="KDW1048562" s="1"/>
      <c r="KDX1048562" s="1"/>
      <c r="KDY1048562" s="1"/>
      <c r="KDZ1048562" s="1"/>
      <c r="KEA1048562" s="1"/>
      <c r="KEB1048562" s="1"/>
      <c r="KEC1048562" s="1"/>
      <c r="KED1048562" s="1"/>
      <c r="KEE1048562" s="1"/>
      <c r="KEF1048562" s="1"/>
      <c r="KEG1048562" s="1"/>
      <c r="KEH1048562" s="1"/>
      <c r="KEI1048562" s="1"/>
      <c r="KEJ1048562" s="1"/>
      <c r="KEK1048562" s="1"/>
      <c r="KEL1048562" s="1"/>
      <c r="KEM1048562" s="1"/>
      <c r="KEN1048562" s="1"/>
      <c r="KEO1048562" s="1"/>
      <c r="KEP1048562" s="1"/>
      <c r="KEQ1048562" s="1"/>
      <c r="KER1048562" s="1"/>
      <c r="KES1048562" s="1"/>
      <c r="KET1048562" s="1"/>
      <c r="KEU1048562" s="1"/>
      <c r="KEV1048562" s="1"/>
      <c r="KEW1048562" s="1"/>
      <c r="KEX1048562" s="1"/>
      <c r="KEY1048562" s="1"/>
      <c r="KEZ1048562" s="1"/>
      <c r="KFA1048562" s="1"/>
      <c r="KFB1048562" s="1"/>
      <c r="KFC1048562" s="1"/>
      <c r="KFD1048562" s="1"/>
      <c r="KFE1048562" s="1"/>
      <c r="KFF1048562" s="1"/>
      <c r="KFG1048562" s="1"/>
      <c r="KFH1048562" s="1"/>
      <c r="KFI1048562" s="1"/>
      <c r="KFJ1048562" s="1"/>
      <c r="KFK1048562" s="1"/>
      <c r="KFL1048562" s="1"/>
      <c r="KFM1048562" s="1"/>
      <c r="KFN1048562" s="1"/>
      <c r="KFO1048562" s="1"/>
      <c r="KFP1048562" s="1"/>
      <c r="KFQ1048562" s="1"/>
      <c r="KFR1048562" s="1"/>
      <c r="KFS1048562" s="1"/>
      <c r="KFT1048562" s="1"/>
      <c r="KFU1048562" s="1"/>
      <c r="KFV1048562" s="1"/>
      <c r="KFW1048562" s="1"/>
      <c r="KFX1048562" s="1"/>
      <c r="KFY1048562" s="1"/>
      <c r="KFZ1048562" s="1"/>
      <c r="KGA1048562" s="1"/>
      <c r="KGB1048562" s="1"/>
      <c r="KGC1048562" s="1"/>
      <c r="KGD1048562" s="1"/>
      <c r="KGE1048562" s="1"/>
      <c r="KGF1048562" s="1"/>
      <c r="KGG1048562" s="1"/>
      <c r="KGH1048562" s="1"/>
      <c r="KGI1048562" s="1"/>
      <c r="KGJ1048562" s="1"/>
      <c r="KGK1048562" s="1"/>
      <c r="KGL1048562" s="1"/>
      <c r="KGM1048562" s="1"/>
      <c r="KGN1048562" s="1"/>
      <c r="KGO1048562" s="1"/>
      <c r="KGP1048562" s="1"/>
      <c r="KGQ1048562" s="1"/>
      <c r="KGR1048562" s="1"/>
      <c r="KGS1048562" s="1"/>
      <c r="KGT1048562" s="1"/>
      <c r="KGU1048562" s="1"/>
      <c r="KGV1048562" s="1"/>
      <c r="KGW1048562" s="1"/>
      <c r="KGX1048562" s="1"/>
      <c r="KGY1048562" s="1"/>
      <c r="KGZ1048562" s="1"/>
      <c r="KHA1048562" s="1"/>
      <c r="KHB1048562" s="1"/>
      <c r="KHC1048562" s="1"/>
      <c r="KHD1048562" s="1"/>
      <c r="KHE1048562" s="1"/>
      <c r="KHF1048562" s="1"/>
      <c r="KHG1048562" s="1"/>
      <c r="KHH1048562" s="1"/>
      <c r="KHI1048562" s="1"/>
      <c r="KHJ1048562" s="1"/>
      <c r="KHK1048562" s="1"/>
      <c r="KHL1048562" s="1"/>
      <c r="KHM1048562" s="1"/>
      <c r="KHN1048562" s="1"/>
      <c r="KHO1048562" s="1"/>
      <c r="KHP1048562" s="1"/>
      <c r="KHQ1048562" s="1"/>
      <c r="KHR1048562" s="1"/>
      <c r="KHS1048562" s="1"/>
      <c r="KHT1048562" s="1"/>
      <c r="KHU1048562" s="1"/>
      <c r="KHV1048562" s="1"/>
      <c r="KHW1048562" s="1"/>
      <c r="KHX1048562" s="1"/>
      <c r="KHY1048562" s="1"/>
      <c r="KHZ1048562" s="1"/>
      <c r="KIA1048562" s="1"/>
      <c r="KIB1048562" s="1"/>
      <c r="KIC1048562" s="1"/>
      <c r="KID1048562" s="1"/>
      <c r="KIE1048562" s="1"/>
      <c r="KIF1048562" s="1"/>
      <c r="KIG1048562" s="1"/>
      <c r="KIH1048562" s="1"/>
      <c r="KII1048562" s="1"/>
      <c r="KIJ1048562" s="1"/>
      <c r="KIK1048562" s="1"/>
      <c r="KIL1048562" s="1"/>
      <c r="KIM1048562" s="1"/>
      <c r="KIN1048562" s="1"/>
      <c r="KIO1048562" s="1"/>
      <c r="KIP1048562" s="1"/>
      <c r="KIQ1048562" s="1"/>
      <c r="KIR1048562" s="1"/>
      <c r="KIS1048562" s="1"/>
      <c r="KIT1048562" s="1"/>
      <c r="KIU1048562" s="1"/>
      <c r="KIV1048562" s="1"/>
      <c r="KIW1048562" s="1"/>
      <c r="KIX1048562" s="1"/>
      <c r="KIY1048562" s="1"/>
      <c r="KIZ1048562" s="1"/>
      <c r="KJA1048562" s="1"/>
      <c r="KJB1048562" s="1"/>
      <c r="KJC1048562" s="1"/>
      <c r="KJD1048562" s="1"/>
      <c r="KJE1048562" s="1"/>
      <c r="KJF1048562" s="1"/>
      <c r="KJG1048562" s="1"/>
      <c r="KJH1048562" s="1"/>
      <c r="KJI1048562" s="1"/>
      <c r="KJJ1048562" s="1"/>
      <c r="KJK1048562" s="1"/>
      <c r="KJL1048562" s="1"/>
      <c r="KJM1048562" s="1"/>
      <c r="KJN1048562" s="1"/>
      <c r="KJO1048562" s="1"/>
      <c r="KJP1048562" s="1"/>
      <c r="KJQ1048562" s="1"/>
      <c r="KJR1048562" s="1"/>
      <c r="KJS1048562" s="1"/>
      <c r="KJT1048562" s="1"/>
      <c r="KJU1048562" s="1"/>
      <c r="KJV1048562" s="1"/>
      <c r="KJW1048562" s="1"/>
      <c r="KJX1048562" s="1"/>
      <c r="KJY1048562" s="1"/>
      <c r="KJZ1048562" s="1"/>
      <c r="KKA1048562" s="1"/>
      <c r="KKB1048562" s="1"/>
      <c r="KKC1048562" s="1"/>
      <c r="KKD1048562" s="1"/>
      <c r="KKE1048562" s="1"/>
      <c r="KKF1048562" s="1"/>
      <c r="KKG1048562" s="1"/>
      <c r="KKH1048562" s="1"/>
      <c r="KKI1048562" s="1"/>
      <c r="KKJ1048562" s="1"/>
      <c r="KKK1048562" s="1"/>
      <c r="KKL1048562" s="1"/>
      <c r="KKM1048562" s="1"/>
      <c r="KKN1048562" s="1"/>
      <c r="KKO1048562" s="1"/>
      <c r="KKP1048562" s="1"/>
      <c r="KKQ1048562" s="1"/>
      <c r="KKR1048562" s="1"/>
      <c r="KKS1048562" s="1"/>
      <c r="KKT1048562" s="1"/>
      <c r="KKU1048562" s="1"/>
      <c r="KKV1048562" s="1"/>
      <c r="KKW1048562" s="1"/>
      <c r="KKX1048562" s="1"/>
      <c r="KKY1048562" s="1"/>
      <c r="KKZ1048562" s="1"/>
      <c r="KLA1048562" s="1"/>
      <c r="KLB1048562" s="1"/>
      <c r="KLC1048562" s="1"/>
      <c r="KLD1048562" s="1"/>
      <c r="KLE1048562" s="1"/>
      <c r="KLF1048562" s="1"/>
      <c r="KLG1048562" s="1"/>
      <c r="KLH1048562" s="1"/>
      <c r="KLI1048562" s="1"/>
      <c r="KLJ1048562" s="1"/>
      <c r="KLK1048562" s="1"/>
      <c r="KLL1048562" s="1"/>
      <c r="KLM1048562" s="1"/>
      <c r="KLN1048562" s="1"/>
      <c r="KLO1048562" s="1"/>
      <c r="KLP1048562" s="1"/>
      <c r="KLQ1048562" s="1"/>
      <c r="KLR1048562" s="1"/>
      <c r="KLS1048562" s="1"/>
      <c r="KLT1048562" s="1"/>
      <c r="KLU1048562" s="1"/>
      <c r="KLV1048562" s="1"/>
      <c r="KLW1048562" s="1"/>
      <c r="KLX1048562" s="1"/>
      <c r="KLY1048562" s="1"/>
      <c r="KLZ1048562" s="1"/>
      <c r="KMA1048562" s="1"/>
      <c r="KMB1048562" s="1"/>
      <c r="KMC1048562" s="1"/>
      <c r="KMD1048562" s="1"/>
      <c r="KME1048562" s="1"/>
      <c r="KMF1048562" s="1"/>
      <c r="KMG1048562" s="1"/>
      <c r="KMH1048562" s="1"/>
      <c r="KMI1048562" s="1"/>
      <c r="KMJ1048562" s="1"/>
      <c r="KMK1048562" s="1"/>
      <c r="KML1048562" s="1"/>
      <c r="KMM1048562" s="1"/>
      <c r="KMN1048562" s="1"/>
      <c r="KMO1048562" s="1"/>
      <c r="KMP1048562" s="1"/>
      <c r="KMQ1048562" s="1"/>
      <c r="KMR1048562" s="1"/>
      <c r="KMS1048562" s="1"/>
      <c r="KMT1048562" s="1"/>
      <c r="KMU1048562" s="1"/>
      <c r="KMV1048562" s="1"/>
      <c r="KMW1048562" s="1"/>
      <c r="KMX1048562" s="1"/>
      <c r="KMY1048562" s="1"/>
      <c r="KMZ1048562" s="1"/>
      <c r="KNA1048562" s="1"/>
      <c r="KNB1048562" s="1"/>
      <c r="KNC1048562" s="1"/>
      <c r="KND1048562" s="1"/>
      <c r="KNE1048562" s="1"/>
      <c r="KNF1048562" s="1"/>
      <c r="KNG1048562" s="1"/>
      <c r="KNH1048562" s="1"/>
      <c r="KNI1048562" s="1"/>
      <c r="KNJ1048562" s="1"/>
      <c r="KNK1048562" s="1"/>
      <c r="KNL1048562" s="1"/>
      <c r="KNM1048562" s="1"/>
      <c r="KNN1048562" s="1"/>
      <c r="KNO1048562" s="1"/>
      <c r="KNP1048562" s="1"/>
      <c r="KNQ1048562" s="1"/>
      <c r="KNR1048562" s="1"/>
      <c r="KNS1048562" s="1"/>
      <c r="KNT1048562" s="1"/>
      <c r="KNU1048562" s="1"/>
      <c r="KNV1048562" s="1"/>
      <c r="KNW1048562" s="1"/>
      <c r="KNX1048562" s="1"/>
      <c r="KNY1048562" s="1"/>
      <c r="KNZ1048562" s="1"/>
      <c r="KOA1048562" s="1"/>
      <c r="KOB1048562" s="1"/>
      <c r="KOC1048562" s="1"/>
      <c r="KOD1048562" s="1"/>
      <c r="KOE1048562" s="1"/>
      <c r="KOF1048562" s="1"/>
      <c r="KOG1048562" s="1"/>
      <c r="KOH1048562" s="1"/>
      <c r="KOI1048562" s="1"/>
      <c r="KOJ1048562" s="1"/>
      <c r="KOK1048562" s="1"/>
      <c r="KOL1048562" s="1"/>
      <c r="KOM1048562" s="1"/>
      <c r="KON1048562" s="1"/>
      <c r="KOO1048562" s="1"/>
      <c r="KOP1048562" s="1"/>
      <c r="KOQ1048562" s="1"/>
      <c r="KOR1048562" s="1"/>
      <c r="KOS1048562" s="1"/>
      <c r="KOT1048562" s="1"/>
      <c r="KOU1048562" s="1"/>
      <c r="KOV1048562" s="1"/>
      <c r="KOW1048562" s="1"/>
      <c r="KOX1048562" s="1"/>
      <c r="KOY1048562" s="1"/>
      <c r="KOZ1048562" s="1"/>
      <c r="KPA1048562" s="1"/>
      <c r="KPB1048562" s="1"/>
      <c r="KPC1048562" s="1"/>
      <c r="KPD1048562" s="1"/>
      <c r="KPE1048562" s="1"/>
      <c r="KPF1048562" s="1"/>
      <c r="KPG1048562" s="1"/>
      <c r="KPH1048562" s="1"/>
      <c r="KPI1048562" s="1"/>
      <c r="KPJ1048562" s="1"/>
      <c r="KPK1048562" s="1"/>
      <c r="KPL1048562" s="1"/>
      <c r="KPM1048562" s="1"/>
      <c r="KPN1048562" s="1"/>
      <c r="KPO1048562" s="1"/>
      <c r="KPP1048562" s="1"/>
      <c r="KPQ1048562" s="1"/>
      <c r="KPR1048562" s="1"/>
      <c r="KPS1048562" s="1"/>
      <c r="KPT1048562" s="1"/>
      <c r="KPU1048562" s="1"/>
      <c r="KPV1048562" s="1"/>
      <c r="KPW1048562" s="1"/>
      <c r="KPX1048562" s="1"/>
      <c r="KPY1048562" s="1"/>
      <c r="KPZ1048562" s="1"/>
      <c r="KQA1048562" s="1"/>
      <c r="KQB1048562" s="1"/>
      <c r="KQC1048562" s="1"/>
      <c r="KQD1048562" s="1"/>
      <c r="KQE1048562" s="1"/>
      <c r="KQF1048562" s="1"/>
      <c r="KQG1048562" s="1"/>
      <c r="KQH1048562" s="1"/>
      <c r="KQI1048562" s="1"/>
      <c r="KQJ1048562" s="1"/>
      <c r="KQK1048562" s="1"/>
      <c r="KQL1048562" s="1"/>
      <c r="KQM1048562" s="1"/>
      <c r="KQN1048562" s="1"/>
      <c r="KQO1048562" s="1"/>
      <c r="KQP1048562" s="1"/>
      <c r="KQQ1048562" s="1"/>
      <c r="KQR1048562" s="1"/>
      <c r="KQS1048562" s="1"/>
      <c r="KQT1048562" s="1"/>
      <c r="KQU1048562" s="1"/>
      <c r="KQV1048562" s="1"/>
      <c r="KQW1048562" s="1"/>
      <c r="KQX1048562" s="1"/>
      <c r="KQY1048562" s="1"/>
      <c r="KQZ1048562" s="1"/>
      <c r="KRA1048562" s="1"/>
      <c r="KRB1048562" s="1"/>
      <c r="KRC1048562" s="1"/>
      <c r="KRD1048562" s="1"/>
      <c r="KRE1048562" s="1"/>
      <c r="KRF1048562" s="1"/>
      <c r="KRG1048562" s="1"/>
      <c r="KRH1048562" s="1"/>
      <c r="KRI1048562" s="1"/>
      <c r="KRJ1048562" s="1"/>
      <c r="KRK1048562" s="1"/>
      <c r="KRL1048562" s="1"/>
      <c r="KRM1048562" s="1"/>
      <c r="KRN1048562" s="1"/>
      <c r="KRO1048562" s="1"/>
      <c r="KRP1048562" s="1"/>
      <c r="KRQ1048562" s="1"/>
      <c r="KRR1048562" s="1"/>
      <c r="KRS1048562" s="1"/>
      <c r="KRT1048562" s="1"/>
      <c r="KRU1048562" s="1"/>
      <c r="KRV1048562" s="1"/>
      <c r="KRW1048562" s="1"/>
      <c r="KRX1048562" s="1"/>
      <c r="KRY1048562" s="1"/>
      <c r="KRZ1048562" s="1"/>
      <c r="KSA1048562" s="1"/>
      <c r="KSB1048562" s="1"/>
      <c r="KSC1048562" s="1"/>
      <c r="KSD1048562" s="1"/>
      <c r="KSE1048562" s="1"/>
      <c r="KSF1048562" s="1"/>
      <c r="KSG1048562" s="1"/>
      <c r="KSH1048562" s="1"/>
      <c r="KSI1048562" s="1"/>
      <c r="KSJ1048562" s="1"/>
      <c r="KSK1048562" s="1"/>
      <c r="KSL1048562" s="1"/>
      <c r="KSM1048562" s="1"/>
      <c r="KSN1048562" s="1"/>
      <c r="KSO1048562" s="1"/>
      <c r="KSP1048562" s="1"/>
      <c r="KSQ1048562" s="1"/>
      <c r="KSR1048562" s="1"/>
      <c r="KSS1048562" s="1"/>
      <c r="KST1048562" s="1"/>
      <c r="KSU1048562" s="1"/>
      <c r="KSV1048562" s="1"/>
      <c r="KSW1048562" s="1"/>
      <c r="KSX1048562" s="1"/>
      <c r="KSY1048562" s="1"/>
      <c r="KSZ1048562" s="1"/>
      <c r="KTA1048562" s="1"/>
      <c r="KTB1048562" s="1"/>
      <c r="KTC1048562" s="1"/>
      <c r="KTD1048562" s="1"/>
      <c r="KTE1048562" s="1"/>
      <c r="KTF1048562" s="1"/>
      <c r="KTG1048562" s="1"/>
      <c r="KTH1048562" s="1"/>
      <c r="KTI1048562" s="1"/>
      <c r="KTJ1048562" s="1"/>
      <c r="KTK1048562" s="1"/>
      <c r="KTL1048562" s="1"/>
      <c r="KTM1048562" s="1"/>
      <c r="KTN1048562" s="1"/>
      <c r="KTO1048562" s="1"/>
      <c r="KTP1048562" s="1"/>
      <c r="KTQ1048562" s="1"/>
      <c r="KTR1048562" s="1"/>
      <c r="KTS1048562" s="1"/>
      <c r="KTT1048562" s="1"/>
      <c r="KTU1048562" s="1"/>
      <c r="KTV1048562" s="1"/>
      <c r="KTW1048562" s="1"/>
      <c r="KTX1048562" s="1"/>
      <c r="KTY1048562" s="1"/>
      <c r="KTZ1048562" s="1"/>
      <c r="KUA1048562" s="1"/>
      <c r="KUB1048562" s="1"/>
      <c r="KUC1048562" s="1"/>
      <c r="KUD1048562" s="1"/>
      <c r="KUE1048562" s="1"/>
      <c r="KUF1048562" s="1"/>
      <c r="KUG1048562" s="1"/>
      <c r="KUH1048562" s="1"/>
      <c r="KUI1048562" s="1"/>
      <c r="KUJ1048562" s="1"/>
      <c r="KUK1048562" s="1"/>
      <c r="KUL1048562" s="1"/>
      <c r="KUM1048562" s="1"/>
      <c r="KUN1048562" s="1"/>
      <c r="KUO1048562" s="1"/>
      <c r="KUP1048562" s="1"/>
      <c r="KUQ1048562" s="1"/>
      <c r="KUR1048562" s="1"/>
      <c r="KUS1048562" s="1"/>
      <c r="KUT1048562" s="1"/>
      <c r="KUU1048562" s="1"/>
      <c r="KUV1048562" s="1"/>
      <c r="KUW1048562" s="1"/>
      <c r="KUX1048562" s="1"/>
      <c r="KUY1048562" s="1"/>
      <c r="KUZ1048562" s="1"/>
      <c r="KVA1048562" s="1"/>
      <c r="KVB1048562" s="1"/>
      <c r="KVC1048562" s="1"/>
      <c r="KVD1048562" s="1"/>
      <c r="KVE1048562" s="1"/>
      <c r="KVF1048562" s="1"/>
      <c r="KVG1048562" s="1"/>
      <c r="KVH1048562" s="1"/>
      <c r="KVI1048562" s="1"/>
      <c r="KVJ1048562" s="1"/>
      <c r="KVK1048562" s="1"/>
      <c r="KVL1048562" s="1"/>
      <c r="KVM1048562" s="1"/>
      <c r="KVN1048562" s="1"/>
      <c r="KVO1048562" s="1"/>
      <c r="KVP1048562" s="1"/>
      <c r="KVQ1048562" s="1"/>
      <c r="KVR1048562" s="1"/>
      <c r="KVS1048562" s="1"/>
      <c r="KVT1048562" s="1"/>
      <c r="KVU1048562" s="1"/>
      <c r="KVV1048562" s="1"/>
      <c r="KVW1048562" s="1"/>
      <c r="KVX1048562" s="1"/>
      <c r="KVY1048562" s="1"/>
      <c r="KVZ1048562" s="1"/>
      <c r="KWA1048562" s="1"/>
      <c r="KWB1048562" s="1"/>
      <c r="KWC1048562" s="1"/>
      <c r="KWD1048562" s="1"/>
      <c r="KWE1048562" s="1"/>
      <c r="KWF1048562" s="1"/>
      <c r="KWG1048562" s="1"/>
      <c r="KWH1048562" s="1"/>
      <c r="KWI1048562" s="1"/>
      <c r="KWJ1048562" s="1"/>
      <c r="KWK1048562" s="1"/>
      <c r="KWL1048562" s="1"/>
      <c r="KWM1048562" s="1"/>
      <c r="KWN1048562" s="1"/>
      <c r="KWO1048562" s="1"/>
      <c r="KWP1048562" s="1"/>
      <c r="KWQ1048562" s="1"/>
      <c r="KWR1048562" s="1"/>
      <c r="KWS1048562" s="1"/>
      <c r="KWT1048562" s="1"/>
      <c r="KWU1048562" s="1"/>
      <c r="KWV1048562" s="1"/>
      <c r="KWW1048562" s="1"/>
      <c r="KWX1048562" s="1"/>
      <c r="KWY1048562" s="1"/>
      <c r="KWZ1048562" s="1"/>
      <c r="KXA1048562" s="1"/>
      <c r="KXB1048562" s="1"/>
      <c r="KXC1048562" s="1"/>
      <c r="KXD1048562" s="1"/>
      <c r="KXE1048562" s="1"/>
      <c r="KXF1048562" s="1"/>
      <c r="KXG1048562" s="1"/>
      <c r="KXH1048562" s="1"/>
      <c r="KXI1048562" s="1"/>
      <c r="KXJ1048562" s="1"/>
      <c r="KXK1048562" s="1"/>
      <c r="KXL1048562" s="1"/>
      <c r="KXM1048562" s="1"/>
      <c r="KXN1048562" s="1"/>
      <c r="KXO1048562" s="1"/>
      <c r="KXP1048562" s="1"/>
      <c r="KXQ1048562" s="1"/>
      <c r="KXR1048562" s="1"/>
      <c r="KXS1048562" s="1"/>
      <c r="KXT1048562" s="1"/>
      <c r="KXU1048562" s="1"/>
      <c r="KXV1048562" s="1"/>
      <c r="KXW1048562" s="1"/>
      <c r="KXX1048562" s="1"/>
      <c r="KXY1048562" s="1"/>
      <c r="KXZ1048562" s="1"/>
      <c r="KYA1048562" s="1"/>
      <c r="KYB1048562" s="1"/>
      <c r="KYC1048562" s="1"/>
      <c r="KYD1048562" s="1"/>
      <c r="KYE1048562" s="1"/>
      <c r="KYF1048562" s="1"/>
      <c r="KYG1048562" s="1"/>
      <c r="KYH1048562" s="1"/>
      <c r="KYI1048562" s="1"/>
      <c r="KYJ1048562" s="1"/>
      <c r="KYK1048562" s="1"/>
      <c r="KYL1048562" s="1"/>
      <c r="KYM1048562" s="1"/>
      <c r="KYN1048562" s="1"/>
      <c r="KYO1048562" s="1"/>
      <c r="KYP1048562" s="1"/>
      <c r="KYQ1048562" s="1"/>
      <c r="KYR1048562" s="1"/>
      <c r="KYS1048562" s="1"/>
      <c r="KYT1048562" s="1"/>
      <c r="KYU1048562" s="1"/>
      <c r="KYV1048562" s="1"/>
      <c r="KYW1048562" s="1"/>
      <c r="KYX1048562" s="1"/>
      <c r="KYY1048562" s="1"/>
      <c r="KYZ1048562" s="1"/>
      <c r="KZA1048562" s="1"/>
      <c r="KZB1048562" s="1"/>
      <c r="KZC1048562" s="1"/>
      <c r="KZD1048562" s="1"/>
      <c r="KZE1048562" s="1"/>
      <c r="KZF1048562" s="1"/>
      <c r="KZG1048562" s="1"/>
      <c r="KZH1048562" s="1"/>
      <c r="KZI1048562" s="1"/>
      <c r="KZJ1048562" s="1"/>
      <c r="KZK1048562" s="1"/>
      <c r="KZL1048562" s="1"/>
      <c r="KZM1048562" s="1"/>
      <c r="KZN1048562" s="1"/>
      <c r="KZO1048562" s="1"/>
      <c r="KZP1048562" s="1"/>
      <c r="KZQ1048562" s="1"/>
      <c r="KZR1048562" s="1"/>
      <c r="KZS1048562" s="1"/>
      <c r="KZT1048562" s="1"/>
      <c r="KZU1048562" s="1"/>
      <c r="KZV1048562" s="1"/>
      <c r="KZW1048562" s="1"/>
      <c r="KZX1048562" s="1"/>
      <c r="KZY1048562" s="1"/>
      <c r="KZZ1048562" s="1"/>
      <c r="LAA1048562" s="1"/>
      <c r="LAB1048562" s="1"/>
      <c r="LAC1048562" s="1"/>
      <c r="LAD1048562" s="1"/>
      <c r="LAE1048562" s="1"/>
      <c r="LAF1048562" s="1"/>
      <c r="LAG1048562" s="1"/>
      <c r="LAH1048562" s="1"/>
      <c r="LAI1048562" s="1"/>
      <c r="LAJ1048562" s="1"/>
      <c r="LAK1048562" s="1"/>
      <c r="LAL1048562" s="1"/>
      <c r="LAM1048562" s="1"/>
      <c r="LAN1048562" s="1"/>
      <c r="LAO1048562" s="1"/>
      <c r="LAP1048562" s="1"/>
      <c r="LAQ1048562" s="1"/>
      <c r="LAR1048562" s="1"/>
      <c r="LAS1048562" s="1"/>
      <c r="LAT1048562" s="1"/>
      <c r="LAU1048562" s="1"/>
      <c r="LAV1048562" s="1"/>
      <c r="LAW1048562" s="1"/>
      <c r="LAX1048562" s="1"/>
      <c r="LAY1048562" s="1"/>
      <c r="LAZ1048562" s="1"/>
      <c r="LBA1048562" s="1"/>
      <c r="LBB1048562" s="1"/>
      <c r="LBC1048562" s="1"/>
      <c r="LBD1048562" s="1"/>
      <c r="LBE1048562" s="1"/>
      <c r="LBF1048562" s="1"/>
      <c r="LBG1048562" s="1"/>
      <c r="LBH1048562" s="1"/>
      <c r="LBI1048562" s="1"/>
      <c r="LBJ1048562" s="1"/>
      <c r="LBK1048562" s="1"/>
      <c r="LBL1048562" s="1"/>
      <c r="LBM1048562" s="1"/>
      <c r="LBN1048562" s="1"/>
      <c r="LBO1048562" s="1"/>
      <c r="LBP1048562" s="1"/>
      <c r="LBQ1048562" s="1"/>
      <c r="LBR1048562" s="1"/>
      <c r="LBS1048562" s="1"/>
      <c r="LBT1048562" s="1"/>
      <c r="LBU1048562" s="1"/>
      <c r="LBV1048562" s="1"/>
      <c r="LBW1048562" s="1"/>
      <c r="LBX1048562" s="1"/>
      <c r="LBY1048562" s="1"/>
      <c r="LBZ1048562" s="1"/>
      <c r="LCA1048562" s="1"/>
      <c r="LCB1048562" s="1"/>
      <c r="LCC1048562" s="1"/>
      <c r="LCD1048562" s="1"/>
      <c r="LCE1048562" s="1"/>
      <c r="LCF1048562" s="1"/>
      <c r="LCG1048562" s="1"/>
      <c r="LCH1048562" s="1"/>
      <c r="LCI1048562" s="1"/>
      <c r="LCJ1048562" s="1"/>
      <c r="LCK1048562" s="1"/>
      <c r="LCL1048562" s="1"/>
      <c r="LCM1048562" s="1"/>
      <c r="LCN1048562" s="1"/>
      <c r="LCO1048562" s="1"/>
      <c r="LCP1048562" s="1"/>
      <c r="LCQ1048562" s="1"/>
      <c r="LCR1048562" s="1"/>
      <c r="LCS1048562" s="1"/>
      <c r="LCT1048562" s="1"/>
      <c r="LCU1048562" s="1"/>
      <c r="LCV1048562" s="1"/>
      <c r="LCW1048562" s="1"/>
      <c r="LCX1048562" s="1"/>
      <c r="LCY1048562" s="1"/>
      <c r="LCZ1048562" s="1"/>
      <c r="LDA1048562" s="1"/>
      <c r="LDB1048562" s="1"/>
      <c r="LDC1048562" s="1"/>
      <c r="LDD1048562" s="1"/>
      <c r="LDE1048562" s="1"/>
      <c r="LDF1048562" s="1"/>
      <c r="LDG1048562" s="1"/>
      <c r="LDH1048562" s="1"/>
      <c r="LDI1048562" s="1"/>
      <c r="LDJ1048562" s="1"/>
      <c r="LDK1048562" s="1"/>
      <c r="LDL1048562" s="1"/>
      <c r="LDM1048562" s="1"/>
      <c r="LDN1048562" s="1"/>
      <c r="LDO1048562" s="1"/>
      <c r="LDP1048562" s="1"/>
      <c r="LDQ1048562" s="1"/>
      <c r="LDR1048562" s="1"/>
      <c r="LDS1048562" s="1"/>
      <c r="LDT1048562" s="1"/>
      <c r="LDU1048562" s="1"/>
      <c r="LDV1048562" s="1"/>
      <c r="LDW1048562" s="1"/>
      <c r="LDX1048562" s="1"/>
      <c r="LDY1048562" s="1"/>
      <c r="LDZ1048562" s="1"/>
      <c r="LEA1048562" s="1"/>
      <c r="LEB1048562" s="1"/>
      <c r="LEC1048562" s="1"/>
      <c r="LED1048562" s="1"/>
      <c r="LEE1048562" s="1"/>
      <c r="LEF1048562" s="1"/>
      <c r="LEG1048562" s="1"/>
      <c r="LEH1048562" s="1"/>
      <c r="LEI1048562" s="1"/>
      <c r="LEJ1048562" s="1"/>
      <c r="LEK1048562" s="1"/>
      <c r="LEL1048562" s="1"/>
      <c r="LEM1048562" s="1"/>
      <c r="LEN1048562" s="1"/>
      <c r="LEO1048562" s="1"/>
      <c r="LEP1048562" s="1"/>
      <c r="LEQ1048562" s="1"/>
      <c r="LER1048562" s="1"/>
      <c r="LES1048562" s="1"/>
      <c r="LET1048562" s="1"/>
      <c r="LEU1048562" s="1"/>
      <c r="LEV1048562" s="1"/>
      <c r="LEW1048562" s="1"/>
      <c r="LEX1048562" s="1"/>
      <c r="LEY1048562" s="1"/>
      <c r="LEZ1048562" s="1"/>
      <c r="LFA1048562" s="1"/>
      <c r="LFB1048562" s="1"/>
      <c r="LFC1048562" s="1"/>
      <c r="LFD1048562" s="1"/>
      <c r="LFE1048562" s="1"/>
      <c r="LFF1048562" s="1"/>
      <c r="LFG1048562" s="1"/>
      <c r="LFH1048562" s="1"/>
      <c r="LFI1048562" s="1"/>
      <c r="LFJ1048562" s="1"/>
      <c r="LFK1048562" s="1"/>
      <c r="LFL1048562" s="1"/>
      <c r="LFM1048562" s="1"/>
      <c r="LFN1048562" s="1"/>
      <c r="LFO1048562" s="1"/>
      <c r="LFP1048562" s="1"/>
      <c r="LFQ1048562" s="1"/>
      <c r="LFR1048562" s="1"/>
      <c r="LFS1048562" s="1"/>
      <c r="LFT1048562" s="1"/>
      <c r="LFU1048562" s="1"/>
      <c r="LFV1048562" s="1"/>
      <c r="LFW1048562" s="1"/>
      <c r="LFX1048562" s="1"/>
      <c r="LFY1048562" s="1"/>
      <c r="LFZ1048562" s="1"/>
      <c r="LGA1048562" s="1"/>
      <c r="LGB1048562" s="1"/>
      <c r="LGC1048562" s="1"/>
      <c r="LGD1048562" s="1"/>
      <c r="LGE1048562" s="1"/>
      <c r="LGF1048562" s="1"/>
      <c r="LGG1048562" s="1"/>
      <c r="LGH1048562" s="1"/>
      <c r="LGI1048562" s="1"/>
      <c r="LGJ1048562" s="1"/>
      <c r="LGK1048562" s="1"/>
      <c r="LGL1048562" s="1"/>
      <c r="LGM1048562" s="1"/>
      <c r="LGN1048562" s="1"/>
      <c r="LGO1048562" s="1"/>
      <c r="LGP1048562" s="1"/>
      <c r="LGQ1048562" s="1"/>
      <c r="LGR1048562" s="1"/>
      <c r="LGS1048562" s="1"/>
      <c r="LGT1048562" s="1"/>
      <c r="LGU1048562" s="1"/>
      <c r="LGV1048562" s="1"/>
      <c r="LGW1048562" s="1"/>
      <c r="LGX1048562" s="1"/>
      <c r="LGY1048562" s="1"/>
      <c r="LGZ1048562" s="1"/>
      <c r="LHA1048562" s="1"/>
      <c r="LHB1048562" s="1"/>
      <c r="LHC1048562" s="1"/>
      <c r="LHD1048562" s="1"/>
      <c r="LHE1048562" s="1"/>
      <c r="LHF1048562" s="1"/>
      <c r="LHG1048562" s="1"/>
      <c r="LHH1048562" s="1"/>
      <c r="LHI1048562" s="1"/>
      <c r="LHJ1048562" s="1"/>
      <c r="LHK1048562" s="1"/>
      <c r="LHL1048562" s="1"/>
      <c r="LHM1048562" s="1"/>
      <c r="LHN1048562" s="1"/>
      <c r="LHO1048562" s="1"/>
      <c r="LHP1048562" s="1"/>
      <c r="LHQ1048562" s="1"/>
      <c r="LHR1048562" s="1"/>
      <c r="LHS1048562" s="1"/>
      <c r="LHT1048562" s="1"/>
      <c r="LHU1048562" s="1"/>
      <c r="LHV1048562" s="1"/>
      <c r="LHW1048562" s="1"/>
      <c r="LHX1048562" s="1"/>
      <c r="LHY1048562" s="1"/>
      <c r="LHZ1048562" s="1"/>
      <c r="LIA1048562" s="1"/>
      <c r="LIB1048562" s="1"/>
      <c r="LIC1048562" s="1"/>
      <c r="LID1048562" s="1"/>
      <c r="LIE1048562" s="1"/>
      <c r="LIF1048562" s="1"/>
      <c r="LIG1048562" s="1"/>
      <c r="LIH1048562" s="1"/>
      <c r="LII1048562" s="1"/>
      <c r="LIJ1048562" s="1"/>
      <c r="LIK1048562" s="1"/>
      <c r="LIL1048562" s="1"/>
      <c r="LIM1048562" s="1"/>
      <c r="LIN1048562" s="1"/>
      <c r="LIO1048562" s="1"/>
      <c r="LIP1048562" s="1"/>
      <c r="LIQ1048562" s="1"/>
      <c r="LIR1048562" s="1"/>
      <c r="LIS1048562" s="1"/>
      <c r="LIT1048562" s="1"/>
      <c r="LIU1048562" s="1"/>
      <c r="LIV1048562" s="1"/>
      <c r="LIW1048562" s="1"/>
      <c r="LIX1048562" s="1"/>
      <c r="LIY1048562" s="1"/>
      <c r="LIZ1048562" s="1"/>
      <c r="LJA1048562" s="1"/>
      <c r="LJB1048562" s="1"/>
      <c r="LJC1048562" s="1"/>
      <c r="LJD1048562" s="1"/>
      <c r="LJE1048562" s="1"/>
      <c r="LJF1048562" s="1"/>
      <c r="LJG1048562" s="1"/>
      <c r="LJH1048562" s="1"/>
      <c r="LJI1048562" s="1"/>
      <c r="LJJ1048562" s="1"/>
      <c r="LJK1048562" s="1"/>
      <c r="LJL1048562" s="1"/>
      <c r="LJM1048562" s="1"/>
      <c r="LJN1048562" s="1"/>
      <c r="LJO1048562" s="1"/>
      <c r="LJP1048562" s="1"/>
      <c r="LJQ1048562" s="1"/>
      <c r="LJR1048562" s="1"/>
      <c r="LJS1048562" s="1"/>
      <c r="LJT1048562" s="1"/>
      <c r="LJU1048562" s="1"/>
      <c r="LJV1048562" s="1"/>
      <c r="LJW1048562" s="1"/>
      <c r="LJX1048562" s="1"/>
      <c r="LJY1048562" s="1"/>
      <c r="LJZ1048562" s="1"/>
      <c r="LKA1048562" s="1"/>
      <c r="LKB1048562" s="1"/>
      <c r="LKC1048562" s="1"/>
      <c r="LKD1048562" s="1"/>
      <c r="LKE1048562" s="1"/>
      <c r="LKF1048562" s="1"/>
      <c r="LKG1048562" s="1"/>
      <c r="LKH1048562" s="1"/>
      <c r="LKI1048562" s="1"/>
      <c r="LKJ1048562" s="1"/>
      <c r="LKK1048562" s="1"/>
      <c r="LKL1048562" s="1"/>
      <c r="LKM1048562" s="1"/>
      <c r="LKN1048562" s="1"/>
      <c r="LKO1048562" s="1"/>
      <c r="LKP1048562" s="1"/>
      <c r="LKQ1048562" s="1"/>
      <c r="LKR1048562" s="1"/>
      <c r="LKS1048562" s="1"/>
      <c r="LKT1048562" s="1"/>
      <c r="LKU1048562" s="1"/>
      <c r="LKV1048562" s="1"/>
      <c r="LKW1048562" s="1"/>
      <c r="LKX1048562" s="1"/>
      <c r="LKY1048562" s="1"/>
      <c r="LKZ1048562" s="1"/>
      <c r="LLA1048562" s="1"/>
      <c r="LLB1048562" s="1"/>
      <c r="LLC1048562" s="1"/>
      <c r="LLD1048562" s="1"/>
      <c r="LLE1048562" s="1"/>
      <c r="LLF1048562" s="1"/>
      <c r="LLG1048562" s="1"/>
      <c r="LLH1048562" s="1"/>
      <c r="LLI1048562" s="1"/>
      <c r="LLJ1048562" s="1"/>
      <c r="LLK1048562" s="1"/>
      <c r="LLL1048562" s="1"/>
      <c r="LLM1048562" s="1"/>
      <c r="LLN1048562" s="1"/>
      <c r="LLO1048562" s="1"/>
      <c r="LLP1048562" s="1"/>
      <c r="LLQ1048562" s="1"/>
      <c r="LLR1048562" s="1"/>
      <c r="LLS1048562" s="1"/>
      <c r="LLT1048562" s="1"/>
      <c r="LLU1048562" s="1"/>
      <c r="LLV1048562" s="1"/>
      <c r="LLW1048562" s="1"/>
      <c r="LLX1048562" s="1"/>
      <c r="LLY1048562" s="1"/>
      <c r="LLZ1048562" s="1"/>
      <c r="LMA1048562" s="1"/>
      <c r="LMB1048562" s="1"/>
      <c r="LMC1048562" s="1"/>
      <c r="LMD1048562" s="1"/>
      <c r="LME1048562" s="1"/>
      <c r="LMF1048562" s="1"/>
      <c r="LMG1048562" s="1"/>
      <c r="LMH1048562" s="1"/>
      <c r="LMI1048562" s="1"/>
      <c r="LMJ1048562" s="1"/>
      <c r="LMK1048562" s="1"/>
      <c r="LML1048562" s="1"/>
      <c r="LMM1048562" s="1"/>
      <c r="LMN1048562" s="1"/>
      <c r="LMO1048562" s="1"/>
      <c r="LMP1048562" s="1"/>
      <c r="LMQ1048562" s="1"/>
      <c r="LMR1048562" s="1"/>
      <c r="LMS1048562" s="1"/>
      <c r="LMT1048562" s="1"/>
      <c r="LMU1048562" s="1"/>
      <c r="LMV1048562" s="1"/>
      <c r="LMW1048562" s="1"/>
      <c r="LMX1048562" s="1"/>
      <c r="LMY1048562" s="1"/>
      <c r="LMZ1048562" s="1"/>
      <c r="LNA1048562" s="1"/>
      <c r="LNB1048562" s="1"/>
      <c r="LNC1048562" s="1"/>
      <c r="LND1048562" s="1"/>
      <c r="LNE1048562" s="1"/>
      <c r="LNF1048562" s="1"/>
      <c r="LNG1048562" s="1"/>
      <c r="LNH1048562" s="1"/>
      <c r="LNI1048562" s="1"/>
      <c r="LNJ1048562" s="1"/>
      <c r="LNK1048562" s="1"/>
      <c r="LNL1048562" s="1"/>
      <c r="LNM1048562" s="1"/>
      <c r="LNN1048562" s="1"/>
      <c r="LNO1048562" s="1"/>
      <c r="LNP1048562" s="1"/>
      <c r="LNQ1048562" s="1"/>
      <c r="LNR1048562" s="1"/>
      <c r="LNS1048562" s="1"/>
      <c r="LNT1048562" s="1"/>
      <c r="LNU1048562" s="1"/>
      <c r="LNV1048562" s="1"/>
      <c r="LNW1048562" s="1"/>
      <c r="LNX1048562" s="1"/>
      <c r="LNY1048562" s="1"/>
      <c r="LNZ1048562" s="1"/>
      <c r="LOA1048562" s="1"/>
      <c r="LOB1048562" s="1"/>
      <c r="LOC1048562" s="1"/>
      <c r="LOD1048562" s="1"/>
      <c r="LOE1048562" s="1"/>
      <c r="LOF1048562" s="1"/>
      <c r="LOG1048562" s="1"/>
      <c r="LOH1048562" s="1"/>
      <c r="LOI1048562" s="1"/>
      <c r="LOJ1048562" s="1"/>
      <c r="LOK1048562" s="1"/>
      <c r="LOL1048562" s="1"/>
      <c r="LOM1048562" s="1"/>
      <c r="LON1048562" s="1"/>
      <c r="LOO1048562" s="1"/>
      <c r="LOP1048562" s="1"/>
      <c r="LOQ1048562" s="1"/>
      <c r="LOR1048562" s="1"/>
      <c r="LOS1048562" s="1"/>
      <c r="LOT1048562" s="1"/>
      <c r="LOU1048562" s="1"/>
      <c r="LOV1048562" s="1"/>
      <c r="LOW1048562" s="1"/>
      <c r="LOX1048562" s="1"/>
      <c r="LOY1048562" s="1"/>
      <c r="LOZ1048562" s="1"/>
      <c r="LPA1048562" s="1"/>
      <c r="LPB1048562" s="1"/>
      <c r="LPC1048562" s="1"/>
      <c r="LPD1048562" s="1"/>
      <c r="LPE1048562" s="1"/>
      <c r="LPF1048562" s="1"/>
      <c r="LPG1048562" s="1"/>
      <c r="LPH1048562" s="1"/>
      <c r="LPI1048562" s="1"/>
      <c r="LPJ1048562" s="1"/>
      <c r="LPK1048562" s="1"/>
      <c r="LPL1048562" s="1"/>
      <c r="LPM1048562" s="1"/>
      <c r="LPN1048562" s="1"/>
      <c r="LPO1048562" s="1"/>
      <c r="LPP1048562" s="1"/>
      <c r="LPQ1048562" s="1"/>
      <c r="LPR1048562" s="1"/>
      <c r="LPS1048562" s="1"/>
      <c r="LPT1048562" s="1"/>
      <c r="LPU1048562" s="1"/>
      <c r="LPV1048562" s="1"/>
      <c r="LPW1048562" s="1"/>
      <c r="LPX1048562" s="1"/>
      <c r="LPY1048562" s="1"/>
      <c r="LPZ1048562" s="1"/>
      <c r="LQA1048562" s="1"/>
      <c r="LQB1048562" s="1"/>
      <c r="LQC1048562" s="1"/>
      <c r="LQD1048562" s="1"/>
      <c r="LQE1048562" s="1"/>
      <c r="LQF1048562" s="1"/>
      <c r="LQG1048562" s="1"/>
      <c r="LQH1048562" s="1"/>
      <c r="LQI1048562" s="1"/>
      <c r="LQJ1048562" s="1"/>
      <c r="LQK1048562" s="1"/>
      <c r="LQL1048562" s="1"/>
      <c r="LQM1048562" s="1"/>
      <c r="LQN1048562" s="1"/>
      <c r="LQO1048562" s="1"/>
      <c r="LQP1048562" s="1"/>
      <c r="LQQ1048562" s="1"/>
      <c r="LQR1048562" s="1"/>
      <c r="LQS1048562" s="1"/>
      <c r="LQT1048562" s="1"/>
      <c r="LQU1048562" s="1"/>
      <c r="LQV1048562" s="1"/>
      <c r="LQW1048562" s="1"/>
      <c r="LQX1048562" s="1"/>
      <c r="LQY1048562" s="1"/>
      <c r="LQZ1048562" s="1"/>
      <c r="LRA1048562" s="1"/>
      <c r="LRB1048562" s="1"/>
      <c r="LRC1048562" s="1"/>
      <c r="LRD1048562" s="1"/>
      <c r="LRE1048562" s="1"/>
      <c r="LRF1048562" s="1"/>
      <c r="LRG1048562" s="1"/>
      <c r="LRH1048562" s="1"/>
      <c r="LRI1048562" s="1"/>
      <c r="LRJ1048562" s="1"/>
      <c r="LRK1048562" s="1"/>
      <c r="LRL1048562" s="1"/>
      <c r="LRM1048562" s="1"/>
      <c r="LRN1048562" s="1"/>
      <c r="LRO1048562" s="1"/>
      <c r="LRP1048562" s="1"/>
      <c r="LRQ1048562" s="1"/>
      <c r="LRR1048562" s="1"/>
      <c r="LRS1048562" s="1"/>
      <c r="LRT1048562" s="1"/>
      <c r="LRU1048562" s="1"/>
      <c r="LRV1048562" s="1"/>
      <c r="LRW1048562" s="1"/>
      <c r="LRX1048562" s="1"/>
      <c r="LRY1048562" s="1"/>
      <c r="LRZ1048562" s="1"/>
      <c r="LSA1048562" s="1"/>
      <c r="LSB1048562" s="1"/>
      <c r="LSC1048562" s="1"/>
      <c r="LSD1048562" s="1"/>
      <c r="LSE1048562" s="1"/>
      <c r="LSF1048562" s="1"/>
      <c r="LSG1048562" s="1"/>
      <c r="LSH1048562" s="1"/>
      <c r="LSI1048562" s="1"/>
      <c r="LSJ1048562" s="1"/>
      <c r="LSK1048562" s="1"/>
      <c r="LSL1048562" s="1"/>
      <c r="LSM1048562" s="1"/>
      <c r="LSN1048562" s="1"/>
      <c r="LSO1048562" s="1"/>
      <c r="LSP1048562" s="1"/>
      <c r="LSQ1048562" s="1"/>
      <c r="LSR1048562" s="1"/>
      <c r="LSS1048562" s="1"/>
      <c r="LST1048562" s="1"/>
      <c r="LSU1048562" s="1"/>
      <c r="LSV1048562" s="1"/>
      <c r="LSW1048562" s="1"/>
      <c r="LSX1048562" s="1"/>
      <c r="LSY1048562" s="1"/>
      <c r="LSZ1048562" s="1"/>
      <c r="LTA1048562" s="1"/>
      <c r="LTB1048562" s="1"/>
      <c r="LTC1048562" s="1"/>
      <c r="LTD1048562" s="1"/>
      <c r="LTE1048562" s="1"/>
      <c r="LTF1048562" s="1"/>
      <c r="LTG1048562" s="1"/>
      <c r="LTH1048562" s="1"/>
      <c r="LTI1048562" s="1"/>
      <c r="LTJ1048562" s="1"/>
      <c r="LTK1048562" s="1"/>
      <c r="LTL1048562" s="1"/>
      <c r="LTM1048562" s="1"/>
      <c r="LTN1048562" s="1"/>
      <c r="LTO1048562" s="1"/>
      <c r="LTP1048562" s="1"/>
      <c r="LTQ1048562" s="1"/>
      <c r="LTR1048562" s="1"/>
      <c r="LTS1048562" s="1"/>
      <c r="LTT1048562" s="1"/>
      <c r="LTU1048562" s="1"/>
      <c r="LTV1048562" s="1"/>
      <c r="LTW1048562" s="1"/>
      <c r="LTX1048562" s="1"/>
      <c r="LTY1048562" s="1"/>
      <c r="LTZ1048562" s="1"/>
      <c r="LUA1048562" s="1"/>
      <c r="LUB1048562" s="1"/>
      <c r="LUC1048562" s="1"/>
      <c r="LUD1048562" s="1"/>
      <c r="LUE1048562" s="1"/>
      <c r="LUF1048562" s="1"/>
      <c r="LUG1048562" s="1"/>
      <c r="LUH1048562" s="1"/>
      <c r="LUI1048562" s="1"/>
      <c r="LUJ1048562" s="1"/>
      <c r="LUK1048562" s="1"/>
      <c r="LUL1048562" s="1"/>
      <c r="LUM1048562" s="1"/>
      <c r="LUN1048562" s="1"/>
      <c r="LUO1048562" s="1"/>
      <c r="LUP1048562" s="1"/>
      <c r="LUQ1048562" s="1"/>
      <c r="LUR1048562" s="1"/>
      <c r="LUS1048562" s="1"/>
      <c r="LUT1048562" s="1"/>
      <c r="LUU1048562" s="1"/>
      <c r="LUV1048562" s="1"/>
      <c r="LUW1048562" s="1"/>
      <c r="LUX1048562" s="1"/>
      <c r="LUY1048562" s="1"/>
      <c r="LUZ1048562" s="1"/>
      <c r="LVA1048562" s="1"/>
      <c r="LVB1048562" s="1"/>
      <c r="LVC1048562" s="1"/>
      <c r="LVD1048562" s="1"/>
      <c r="LVE1048562" s="1"/>
      <c r="LVF1048562" s="1"/>
      <c r="LVG1048562" s="1"/>
      <c r="LVH1048562" s="1"/>
      <c r="LVI1048562" s="1"/>
      <c r="LVJ1048562" s="1"/>
      <c r="LVK1048562" s="1"/>
      <c r="LVL1048562" s="1"/>
      <c r="LVM1048562" s="1"/>
      <c r="LVN1048562" s="1"/>
      <c r="LVO1048562" s="1"/>
      <c r="LVP1048562" s="1"/>
      <c r="LVQ1048562" s="1"/>
      <c r="LVR1048562" s="1"/>
      <c r="LVS1048562" s="1"/>
      <c r="LVT1048562" s="1"/>
      <c r="LVU1048562" s="1"/>
      <c r="LVV1048562" s="1"/>
      <c r="LVW1048562" s="1"/>
      <c r="LVX1048562" s="1"/>
      <c r="LVY1048562" s="1"/>
      <c r="LVZ1048562" s="1"/>
      <c r="LWA1048562" s="1"/>
      <c r="LWB1048562" s="1"/>
      <c r="LWC1048562" s="1"/>
      <c r="LWD1048562" s="1"/>
      <c r="LWE1048562" s="1"/>
      <c r="LWF1048562" s="1"/>
      <c r="LWG1048562" s="1"/>
      <c r="LWH1048562" s="1"/>
      <c r="LWI1048562" s="1"/>
      <c r="LWJ1048562" s="1"/>
      <c r="LWK1048562" s="1"/>
      <c r="LWL1048562" s="1"/>
      <c r="LWM1048562" s="1"/>
      <c r="LWN1048562" s="1"/>
      <c r="LWO1048562" s="1"/>
      <c r="LWP1048562" s="1"/>
      <c r="LWQ1048562" s="1"/>
      <c r="LWR1048562" s="1"/>
      <c r="LWS1048562" s="1"/>
      <c r="LWT1048562" s="1"/>
      <c r="LWU1048562" s="1"/>
      <c r="LWV1048562" s="1"/>
      <c r="LWW1048562" s="1"/>
      <c r="LWX1048562" s="1"/>
      <c r="LWY1048562" s="1"/>
      <c r="LWZ1048562" s="1"/>
      <c r="LXA1048562" s="1"/>
      <c r="LXB1048562" s="1"/>
      <c r="LXC1048562" s="1"/>
      <c r="LXD1048562" s="1"/>
      <c r="LXE1048562" s="1"/>
      <c r="LXF1048562" s="1"/>
      <c r="LXG1048562" s="1"/>
      <c r="LXH1048562" s="1"/>
      <c r="LXI1048562" s="1"/>
      <c r="LXJ1048562" s="1"/>
      <c r="LXK1048562" s="1"/>
      <c r="LXL1048562" s="1"/>
      <c r="LXM1048562" s="1"/>
      <c r="LXN1048562" s="1"/>
      <c r="LXO1048562" s="1"/>
      <c r="LXP1048562" s="1"/>
      <c r="LXQ1048562" s="1"/>
      <c r="LXR1048562" s="1"/>
      <c r="LXS1048562" s="1"/>
      <c r="LXT1048562" s="1"/>
      <c r="LXU1048562" s="1"/>
      <c r="LXV1048562" s="1"/>
      <c r="LXW1048562" s="1"/>
      <c r="LXX1048562" s="1"/>
      <c r="LXY1048562" s="1"/>
      <c r="LXZ1048562" s="1"/>
      <c r="LYA1048562" s="1"/>
      <c r="LYB1048562" s="1"/>
      <c r="LYC1048562" s="1"/>
      <c r="LYD1048562" s="1"/>
      <c r="LYE1048562" s="1"/>
      <c r="LYF1048562" s="1"/>
      <c r="LYG1048562" s="1"/>
      <c r="LYH1048562" s="1"/>
      <c r="LYI1048562" s="1"/>
      <c r="LYJ1048562" s="1"/>
      <c r="LYK1048562" s="1"/>
      <c r="LYL1048562" s="1"/>
      <c r="LYM1048562" s="1"/>
      <c r="LYN1048562" s="1"/>
      <c r="LYO1048562" s="1"/>
      <c r="LYP1048562" s="1"/>
      <c r="LYQ1048562" s="1"/>
      <c r="LYR1048562" s="1"/>
      <c r="LYS1048562" s="1"/>
      <c r="LYT1048562" s="1"/>
      <c r="LYU1048562" s="1"/>
      <c r="LYV1048562" s="1"/>
      <c r="LYW1048562" s="1"/>
      <c r="LYX1048562" s="1"/>
      <c r="LYY1048562" s="1"/>
      <c r="LYZ1048562" s="1"/>
      <c r="LZA1048562" s="1"/>
      <c r="LZB1048562" s="1"/>
      <c r="LZC1048562" s="1"/>
      <c r="LZD1048562" s="1"/>
      <c r="LZE1048562" s="1"/>
      <c r="LZF1048562" s="1"/>
      <c r="LZG1048562" s="1"/>
      <c r="LZH1048562" s="1"/>
      <c r="LZI1048562" s="1"/>
      <c r="LZJ1048562" s="1"/>
      <c r="LZK1048562" s="1"/>
      <c r="LZL1048562" s="1"/>
      <c r="LZM1048562" s="1"/>
      <c r="LZN1048562" s="1"/>
      <c r="LZO1048562" s="1"/>
      <c r="LZP1048562" s="1"/>
      <c r="LZQ1048562" s="1"/>
      <c r="LZR1048562" s="1"/>
      <c r="LZS1048562" s="1"/>
      <c r="LZT1048562" s="1"/>
      <c r="LZU1048562" s="1"/>
      <c r="LZV1048562" s="1"/>
      <c r="LZW1048562" s="1"/>
      <c r="LZX1048562" s="1"/>
      <c r="LZY1048562" s="1"/>
      <c r="LZZ1048562" s="1"/>
      <c r="MAA1048562" s="1"/>
      <c r="MAB1048562" s="1"/>
      <c r="MAC1048562" s="1"/>
      <c r="MAD1048562" s="1"/>
      <c r="MAE1048562" s="1"/>
      <c r="MAF1048562" s="1"/>
      <c r="MAG1048562" s="1"/>
      <c r="MAH1048562" s="1"/>
      <c r="MAI1048562" s="1"/>
      <c r="MAJ1048562" s="1"/>
      <c r="MAK1048562" s="1"/>
      <c r="MAL1048562" s="1"/>
      <c r="MAM1048562" s="1"/>
      <c r="MAN1048562" s="1"/>
      <c r="MAO1048562" s="1"/>
      <c r="MAP1048562" s="1"/>
      <c r="MAQ1048562" s="1"/>
      <c r="MAR1048562" s="1"/>
      <c r="MAS1048562" s="1"/>
      <c r="MAT1048562" s="1"/>
      <c r="MAU1048562" s="1"/>
      <c r="MAV1048562" s="1"/>
      <c r="MAW1048562" s="1"/>
      <c r="MAX1048562" s="1"/>
      <c r="MAY1048562" s="1"/>
      <c r="MAZ1048562" s="1"/>
      <c r="MBA1048562" s="1"/>
      <c r="MBB1048562" s="1"/>
      <c r="MBC1048562" s="1"/>
      <c r="MBD1048562" s="1"/>
      <c r="MBE1048562" s="1"/>
      <c r="MBF1048562" s="1"/>
      <c r="MBG1048562" s="1"/>
      <c r="MBH1048562" s="1"/>
      <c r="MBI1048562" s="1"/>
      <c r="MBJ1048562" s="1"/>
      <c r="MBK1048562" s="1"/>
      <c r="MBL1048562" s="1"/>
      <c r="MBM1048562" s="1"/>
      <c r="MBN1048562" s="1"/>
      <c r="MBO1048562" s="1"/>
      <c r="MBP1048562" s="1"/>
      <c r="MBQ1048562" s="1"/>
      <c r="MBR1048562" s="1"/>
      <c r="MBS1048562" s="1"/>
      <c r="MBT1048562" s="1"/>
      <c r="MBU1048562" s="1"/>
      <c r="MBV1048562" s="1"/>
      <c r="MBW1048562" s="1"/>
      <c r="MBX1048562" s="1"/>
      <c r="MBY1048562" s="1"/>
      <c r="MBZ1048562" s="1"/>
      <c r="MCA1048562" s="1"/>
      <c r="MCB1048562" s="1"/>
      <c r="MCC1048562" s="1"/>
      <c r="MCD1048562" s="1"/>
      <c r="MCE1048562" s="1"/>
      <c r="MCF1048562" s="1"/>
      <c r="MCG1048562" s="1"/>
      <c r="MCH1048562" s="1"/>
      <c r="MCI1048562" s="1"/>
      <c r="MCJ1048562" s="1"/>
      <c r="MCK1048562" s="1"/>
      <c r="MCL1048562" s="1"/>
      <c r="MCM1048562" s="1"/>
      <c r="MCN1048562" s="1"/>
      <c r="MCO1048562" s="1"/>
      <c r="MCP1048562" s="1"/>
      <c r="MCQ1048562" s="1"/>
      <c r="MCR1048562" s="1"/>
      <c r="MCS1048562" s="1"/>
      <c r="MCT1048562" s="1"/>
      <c r="MCU1048562" s="1"/>
      <c r="MCV1048562" s="1"/>
      <c r="MCW1048562" s="1"/>
      <c r="MCX1048562" s="1"/>
      <c r="MCY1048562" s="1"/>
      <c r="MCZ1048562" s="1"/>
      <c r="MDA1048562" s="1"/>
      <c r="MDB1048562" s="1"/>
      <c r="MDC1048562" s="1"/>
      <c r="MDD1048562" s="1"/>
      <c r="MDE1048562" s="1"/>
      <c r="MDF1048562" s="1"/>
      <c r="MDG1048562" s="1"/>
      <c r="MDH1048562" s="1"/>
      <c r="MDI1048562" s="1"/>
      <c r="MDJ1048562" s="1"/>
      <c r="MDK1048562" s="1"/>
      <c r="MDL1048562" s="1"/>
      <c r="MDM1048562" s="1"/>
      <c r="MDN1048562" s="1"/>
      <c r="MDO1048562" s="1"/>
      <c r="MDP1048562" s="1"/>
      <c r="MDQ1048562" s="1"/>
      <c r="MDR1048562" s="1"/>
      <c r="MDS1048562" s="1"/>
      <c r="MDT1048562" s="1"/>
      <c r="MDU1048562" s="1"/>
      <c r="MDV1048562" s="1"/>
      <c r="MDW1048562" s="1"/>
      <c r="MDX1048562" s="1"/>
      <c r="MDY1048562" s="1"/>
      <c r="MDZ1048562" s="1"/>
      <c r="MEA1048562" s="1"/>
      <c r="MEB1048562" s="1"/>
      <c r="MEC1048562" s="1"/>
      <c r="MED1048562" s="1"/>
      <c r="MEE1048562" s="1"/>
      <c r="MEF1048562" s="1"/>
      <c r="MEG1048562" s="1"/>
      <c r="MEH1048562" s="1"/>
      <c r="MEI1048562" s="1"/>
      <c r="MEJ1048562" s="1"/>
      <c r="MEK1048562" s="1"/>
      <c r="MEL1048562" s="1"/>
      <c r="MEM1048562" s="1"/>
      <c r="MEN1048562" s="1"/>
      <c r="MEO1048562" s="1"/>
      <c r="MEP1048562" s="1"/>
      <c r="MEQ1048562" s="1"/>
      <c r="MER1048562" s="1"/>
      <c r="MES1048562" s="1"/>
      <c r="MET1048562" s="1"/>
      <c r="MEU1048562" s="1"/>
      <c r="MEV1048562" s="1"/>
      <c r="MEW1048562" s="1"/>
      <c r="MEX1048562" s="1"/>
      <c r="MEY1048562" s="1"/>
      <c r="MEZ1048562" s="1"/>
      <c r="MFA1048562" s="1"/>
      <c r="MFB1048562" s="1"/>
      <c r="MFC1048562" s="1"/>
      <c r="MFD1048562" s="1"/>
      <c r="MFE1048562" s="1"/>
      <c r="MFF1048562" s="1"/>
      <c r="MFG1048562" s="1"/>
      <c r="MFH1048562" s="1"/>
      <c r="MFI1048562" s="1"/>
      <c r="MFJ1048562" s="1"/>
      <c r="MFK1048562" s="1"/>
      <c r="MFL1048562" s="1"/>
      <c r="MFM1048562" s="1"/>
      <c r="MFN1048562" s="1"/>
      <c r="MFO1048562" s="1"/>
      <c r="MFP1048562" s="1"/>
      <c r="MFQ1048562" s="1"/>
      <c r="MFR1048562" s="1"/>
      <c r="MFS1048562" s="1"/>
      <c r="MFT1048562" s="1"/>
      <c r="MFU1048562" s="1"/>
      <c r="MFV1048562" s="1"/>
      <c r="MFW1048562" s="1"/>
      <c r="MFX1048562" s="1"/>
      <c r="MFY1048562" s="1"/>
      <c r="MFZ1048562" s="1"/>
      <c r="MGA1048562" s="1"/>
      <c r="MGB1048562" s="1"/>
      <c r="MGC1048562" s="1"/>
      <c r="MGD1048562" s="1"/>
      <c r="MGE1048562" s="1"/>
      <c r="MGF1048562" s="1"/>
      <c r="MGG1048562" s="1"/>
      <c r="MGH1048562" s="1"/>
      <c r="MGI1048562" s="1"/>
      <c r="MGJ1048562" s="1"/>
      <c r="MGK1048562" s="1"/>
      <c r="MGL1048562" s="1"/>
      <c r="MGM1048562" s="1"/>
      <c r="MGN1048562" s="1"/>
      <c r="MGO1048562" s="1"/>
      <c r="MGP1048562" s="1"/>
      <c r="MGQ1048562" s="1"/>
      <c r="MGR1048562" s="1"/>
      <c r="MGS1048562" s="1"/>
      <c r="MGT1048562" s="1"/>
      <c r="MGU1048562" s="1"/>
      <c r="MGV1048562" s="1"/>
      <c r="MGW1048562" s="1"/>
      <c r="MGX1048562" s="1"/>
      <c r="MGY1048562" s="1"/>
      <c r="MGZ1048562" s="1"/>
      <c r="MHA1048562" s="1"/>
      <c r="MHB1048562" s="1"/>
      <c r="MHC1048562" s="1"/>
      <c r="MHD1048562" s="1"/>
      <c r="MHE1048562" s="1"/>
      <c r="MHF1048562" s="1"/>
      <c r="MHG1048562" s="1"/>
      <c r="MHH1048562" s="1"/>
      <c r="MHI1048562" s="1"/>
      <c r="MHJ1048562" s="1"/>
      <c r="MHK1048562" s="1"/>
      <c r="MHL1048562" s="1"/>
      <c r="MHM1048562" s="1"/>
      <c r="MHN1048562" s="1"/>
      <c r="MHO1048562" s="1"/>
      <c r="MHP1048562" s="1"/>
      <c r="MHQ1048562" s="1"/>
      <c r="MHR1048562" s="1"/>
      <c r="MHS1048562" s="1"/>
      <c r="MHT1048562" s="1"/>
      <c r="MHU1048562" s="1"/>
      <c r="MHV1048562" s="1"/>
      <c r="MHW1048562" s="1"/>
      <c r="MHX1048562" s="1"/>
      <c r="MHY1048562" s="1"/>
      <c r="MHZ1048562" s="1"/>
      <c r="MIA1048562" s="1"/>
      <c r="MIB1048562" s="1"/>
      <c r="MIC1048562" s="1"/>
      <c r="MID1048562" s="1"/>
      <c r="MIE1048562" s="1"/>
      <c r="MIF1048562" s="1"/>
      <c r="MIG1048562" s="1"/>
      <c r="MIH1048562" s="1"/>
      <c r="MII1048562" s="1"/>
      <c r="MIJ1048562" s="1"/>
      <c r="MIK1048562" s="1"/>
      <c r="MIL1048562" s="1"/>
      <c r="MIM1048562" s="1"/>
      <c r="MIN1048562" s="1"/>
      <c r="MIO1048562" s="1"/>
      <c r="MIP1048562" s="1"/>
      <c r="MIQ1048562" s="1"/>
      <c r="MIR1048562" s="1"/>
      <c r="MIS1048562" s="1"/>
      <c r="MIT1048562" s="1"/>
      <c r="MIU1048562" s="1"/>
      <c r="MIV1048562" s="1"/>
      <c r="MIW1048562" s="1"/>
      <c r="MIX1048562" s="1"/>
      <c r="MIY1048562" s="1"/>
      <c r="MIZ1048562" s="1"/>
      <c r="MJA1048562" s="1"/>
      <c r="MJB1048562" s="1"/>
      <c r="MJC1048562" s="1"/>
      <c r="MJD1048562" s="1"/>
      <c r="MJE1048562" s="1"/>
      <c r="MJF1048562" s="1"/>
      <c r="MJG1048562" s="1"/>
      <c r="MJH1048562" s="1"/>
      <c r="MJI1048562" s="1"/>
      <c r="MJJ1048562" s="1"/>
      <c r="MJK1048562" s="1"/>
      <c r="MJL1048562" s="1"/>
      <c r="MJM1048562" s="1"/>
      <c r="MJN1048562" s="1"/>
      <c r="MJO1048562" s="1"/>
      <c r="MJP1048562" s="1"/>
      <c r="MJQ1048562" s="1"/>
      <c r="MJR1048562" s="1"/>
      <c r="MJS1048562" s="1"/>
      <c r="MJT1048562" s="1"/>
      <c r="MJU1048562" s="1"/>
      <c r="MJV1048562" s="1"/>
      <c r="MJW1048562" s="1"/>
      <c r="MJX1048562" s="1"/>
      <c r="MJY1048562" s="1"/>
      <c r="MJZ1048562" s="1"/>
      <c r="MKA1048562" s="1"/>
      <c r="MKB1048562" s="1"/>
      <c r="MKC1048562" s="1"/>
      <c r="MKD1048562" s="1"/>
      <c r="MKE1048562" s="1"/>
      <c r="MKF1048562" s="1"/>
      <c r="MKG1048562" s="1"/>
      <c r="MKH1048562" s="1"/>
      <c r="MKI1048562" s="1"/>
      <c r="MKJ1048562" s="1"/>
      <c r="MKK1048562" s="1"/>
      <c r="MKL1048562" s="1"/>
      <c r="MKM1048562" s="1"/>
      <c r="MKN1048562" s="1"/>
      <c r="MKO1048562" s="1"/>
      <c r="MKP1048562" s="1"/>
      <c r="MKQ1048562" s="1"/>
      <c r="MKR1048562" s="1"/>
      <c r="MKS1048562" s="1"/>
      <c r="MKT1048562" s="1"/>
      <c r="MKU1048562" s="1"/>
      <c r="MKV1048562" s="1"/>
      <c r="MKW1048562" s="1"/>
      <c r="MKX1048562" s="1"/>
      <c r="MKY1048562" s="1"/>
      <c r="MKZ1048562" s="1"/>
      <c r="MLA1048562" s="1"/>
      <c r="MLB1048562" s="1"/>
      <c r="MLC1048562" s="1"/>
      <c r="MLD1048562" s="1"/>
      <c r="MLE1048562" s="1"/>
      <c r="MLF1048562" s="1"/>
      <c r="MLG1048562" s="1"/>
      <c r="MLH1048562" s="1"/>
      <c r="MLI1048562" s="1"/>
      <c r="MLJ1048562" s="1"/>
      <c r="MLK1048562" s="1"/>
      <c r="MLL1048562" s="1"/>
      <c r="MLM1048562" s="1"/>
      <c r="MLN1048562" s="1"/>
      <c r="MLO1048562" s="1"/>
      <c r="MLP1048562" s="1"/>
      <c r="MLQ1048562" s="1"/>
      <c r="MLR1048562" s="1"/>
      <c r="MLS1048562" s="1"/>
      <c r="MLT1048562" s="1"/>
      <c r="MLU1048562" s="1"/>
      <c r="MLV1048562" s="1"/>
      <c r="MLW1048562" s="1"/>
      <c r="MLX1048562" s="1"/>
      <c r="MLY1048562" s="1"/>
      <c r="MLZ1048562" s="1"/>
      <c r="MMA1048562" s="1"/>
      <c r="MMB1048562" s="1"/>
      <c r="MMC1048562" s="1"/>
      <c r="MMD1048562" s="1"/>
      <c r="MME1048562" s="1"/>
      <c r="MMF1048562" s="1"/>
      <c r="MMG1048562" s="1"/>
      <c r="MMH1048562" s="1"/>
      <c r="MMI1048562" s="1"/>
      <c r="MMJ1048562" s="1"/>
      <c r="MMK1048562" s="1"/>
      <c r="MML1048562" s="1"/>
      <c r="MMM1048562" s="1"/>
      <c r="MMN1048562" s="1"/>
      <c r="MMO1048562" s="1"/>
      <c r="MMP1048562" s="1"/>
      <c r="MMQ1048562" s="1"/>
      <c r="MMR1048562" s="1"/>
      <c r="MMS1048562" s="1"/>
      <c r="MMT1048562" s="1"/>
      <c r="MMU1048562" s="1"/>
      <c r="MMV1048562" s="1"/>
      <c r="MMW1048562" s="1"/>
      <c r="MMX1048562" s="1"/>
      <c r="MMY1048562" s="1"/>
      <c r="MMZ1048562" s="1"/>
      <c r="MNA1048562" s="1"/>
      <c r="MNB1048562" s="1"/>
      <c r="MNC1048562" s="1"/>
      <c r="MND1048562" s="1"/>
      <c r="MNE1048562" s="1"/>
      <c r="MNF1048562" s="1"/>
      <c r="MNG1048562" s="1"/>
      <c r="MNH1048562" s="1"/>
      <c r="MNI1048562" s="1"/>
      <c r="MNJ1048562" s="1"/>
      <c r="MNK1048562" s="1"/>
      <c r="MNL1048562" s="1"/>
      <c r="MNM1048562" s="1"/>
      <c r="MNN1048562" s="1"/>
      <c r="MNO1048562" s="1"/>
      <c r="MNP1048562" s="1"/>
      <c r="MNQ1048562" s="1"/>
      <c r="MNR1048562" s="1"/>
      <c r="MNS1048562" s="1"/>
      <c r="MNT1048562" s="1"/>
      <c r="MNU1048562" s="1"/>
      <c r="MNV1048562" s="1"/>
      <c r="MNW1048562" s="1"/>
      <c r="MNX1048562" s="1"/>
      <c r="MNY1048562" s="1"/>
      <c r="MNZ1048562" s="1"/>
      <c r="MOA1048562" s="1"/>
      <c r="MOB1048562" s="1"/>
      <c r="MOC1048562" s="1"/>
      <c r="MOD1048562" s="1"/>
      <c r="MOE1048562" s="1"/>
      <c r="MOF1048562" s="1"/>
      <c r="MOG1048562" s="1"/>
      <c r="MOH1048562" s="1"/>
      <c r="MOI1048562" s="1"/>
      <c r="MOJ1048562" s="1"/>
      <c r="MOK1048562" s="1"/>
      <c r="MOL1048562" s="1"/>
      <c r="MOM1048562" s="1"/>
      <c r="MON1048562" s="1"/>
      <c r="MOO1048562" s="1"/>
      <c r="MOP1048562" s="1"/>
      <c r="MOQ1048562" s="1"/>
      <c r="MOR1048562" s="1"/>
      <c r="MOS1048562" s="1"/>
      <c r="MOT1048562" s="1"/>
      <c r="MOU1048562" s="1"/>
      <c r="MOV1048562" s="1"/>
      <c r="MOW1048562" s="1"/>
      <c r="MOX1048562" s="1"/>
      <c r="MOY1048562" s="1"/>
      <c r="MOZ1048562" s="1"/>
      <c r="MPA1048562" s="1"/>
      <c r="MPB1048562" s="1"/>
      <c r="MPC1048562" s="1"/>
      <c r="MPD1048562" s="1"/>
      <c r="MPE1048562" s="1"/>
      <c r="MPF1048562" s="1"/>
      <c r="MPG1048562" s="1"/>
      <c r="MPH1048562" s="1"/>
      <c r="MPI1048562" s="1"/>
      <c r="MPJ1048562" s="1"/>
      <c r="MPK1048562" s="1"/>
      <c r="MPL1048562" s="1"/>
      <c r="MPM1048562" s="1"/>
      <c r="MPN1048562" s="1"/>
      <c r="MPO1048562" s="1"/>
      <c r="MPP1048562" s="1"/>
      <c r="MPQ1048562" s="1"/>
      <c r="MPR1048562" s="1"/>
      <c r="MPS1048562" s="1"/>
      <c r="MPT1048562" s="1"/>
      <c r="MPU1048562" s="1"/>
      <c r="MPV1048562" s="1"/>
      <c r="MPW1048562" s="1"/>
      <c r="MPX1048562" s="1"/>
      <c r="MPY1048562" s="1"/>
      <c r="MPZ1048562" s="1"/>
      <c r="MQA1048562" s="1"/>
      <c r="MQB1048562" s="1"/>
      <c r="MQC1048562" s="1"/>
      <c r="MQD1048562" s="1"/>
      <c r="MQE1048562" s="1"/>
      <c r="MQF1048562" s="1"/>
      <c r="MQG1048562" s="1"/>
      <c r="MQH1048562" s="1"/>
      <c r="MQI1048562" s="1"/>
      <c r="MQJ1048562" s="1"/>
      <c r="MQK1048562" s="1"/>
      <c r="MQL1048562" s="1"/>
      <c r="MQM1048562" s="1"/>
      <c r="MQN1048562" s="1"/>
      <c r="MQO1048562" s="1"/>
      <c r="MQP1048562" s="1"/>
      <c r="MQQ1048562" s="1"/>
      <c r="MQR1048562" s="1"/>
      <c r="MQS1048562" s="1"/>
      <c r="MQT1048562" s="1"/>
      <c r="MQU1048562" s="1"/>
      <c r="MQV1048562" s="1"/>
      <c r="MQW1048562" s="1"/>
      <c r="MQX1048562" s="1"/>
      <c r="MQY1048562" s="1"/>
      <c r="MQZ1048562" s="1"/>
      <c r="MRA1048562" s="1"/>
      <c r="MRB1048562" s="1"/>
      <c r="MRC1048562" s="1"/>
      <c r="MRD1048562" s="1"/>
      <c r="MRE1048562" s="1"/>
      <c r="MRF1048562" s="1"/>
      <c r="MRG1048562" s="1"/>
      <c r="MRH1048562" s="1"/>
      <c r="MRI1048562" s="1"/>
      <c r="MRJ1048562" s="1"/>
      <c r="MRK1048562" s="1"/>
      <c r="MRL1048562" s="1"/>
      <c r="MRM1048562" s="1"/>
      <c r="MRN1048562" s="1"/>
      <c r="MRO1048562" s="1"/>
      <c r="MRP1048562" s="1"/>
      <c r="MRQ1048562" s="1"/>
      <c r="MRR1048562" s="1"/>
      <c r="MRS1048562" s="1"/>
      <c r="MRT1048562" s="1"/>
      <c r="MRU1048562" s="1"/>
      <c r="MRV1048562" s="1"/>
      <c r="MRW1048562" s="1"/>
      <c r="MRX1048562" s="1"/>
      <c r="MRY1048562" s="1"/>
      <c r="MRZ1048562" s="1"/>
      <c r="MSA1048562" s="1"/>
      <c r="MSB1048562" s="1"/>
      <c r="MSC1048562" s="1"/>
      <c r="MSD1048562" s="1"/>
      <c r="MSE1048562" s="1"/>
      <c r="MSF1048562" s="1"/>
      <c r="MSG1048562" s="1"/>
      <c r="MSH1048562" s="1"/>
      <c r="MSI1048562" s="1"/>
      <c r="MSJ1048562" s="1"/>
      <c r="MSK1048562" s="1"/>
      <c r="MSL1048562" s="1"/>
      <c r="MSM1048562" s="1"/>
      <c r="MSN1048562" s="1"/>
      <c r="MSO1048562" s="1"/>
      <c r="MSP1048562" s="1"/>
      <c r="MSQ1048562" s="1"/>
      <c r="MSR1048562" s="1"/>
      <c r="MSS1048562" s="1"/>
      <c r="MST1048562" s="1"/>
      <c r="MSU1048562" s="1"/>
      <c r="MSV1048562" s="1"/>
      <c r="MSW1048562" s="1"/>
      <c r="MSX1048562" s="1"/>
      <c r="MSY1048562" s="1"/>
      <c r="MSZ1048562" s="1"/>
      <c r="MTA1048562" s="1"/>
      <c r="MTB1048562" s="1"/>
      <c r="MTC1048562" s="1"/>
      <c r="MTD1048562" s="1"/>
      <c r="MTE1048562" s="1"/>
      <c r="MTF1048562" s="1"/>
      <c r="MTG1048562" s="1"/>
      <c r="MTH1048562" s="1"/>
      <c r="MTI1048562" s="1"/>
      <c r="MTJ1048562" s="1"/>
      <c r="MTK1048562" s="1"/>
      <c r="MTL1048562" s="1"/>
      <c r="MTM1048562" s="1"/>
      <c r="MTN1048562" s="1"/>
      <c r="MTO1048562" s="1"/>
      <c r="MTP1048562" s="1"/>
      <c r="MTQ1048562" s="1"/>
      <c r="MTR1048562" s="1"/>
      <c r="MTS1048562" s="1"/>
      <c r="MTT1048562" s="1"/>
      <c r="MTU1048562" s="1"/>
      <c r="MTV1048562" s="1"/>
      <c r="MTW1048562" s="1"/>
      <c r="MTX1048562" s="1"/>
      <c r="MTY1048562" s="1"/>
      <c r="MTZ1048562" s="1"/>
      <c r="MUA1048562" s="1"/>
      <c r="MUB1048562" s="1"/>
      <c r="MUC1048562" s="1"/>
      <c r="MUD1048562" s="1"/>
      <c r="MUE1048562" s="1"/>
      <c r="MUF1048562" s="1"/>
      <c r="MUG1048562" s="1"/>
      <c r="MUH1048562" s="1"/>
      <c r="MUI1048562" s="1"/>
      <c r="MUJ1048562" s="1"/>
      <c r="MUK1048562" s="1"/>
      <c r="MUL1048562" s="1"/>
      <c r="MUM1048562" s="1"/>
      <c r="MUN1048562" s="1"/>
      <c r="MUO1048562" s="1"/>
      <c r="MUP1048562" s="1"/>
      <c r="MUQ1048562" s="1"/>
      <c r="MUR1048562" s="1"/>
      <c r="MUS1048562" s="1"/>
      <c r="MUT1048562" s="1"/>
      <c r="MUU1048562" s="1"/>
      <c r="MUV1048562" s="1"/>
      <c r="MUW1048562" s="1"/>
      <c r="MUX1048562" s="1"/>
      <c r="MUY1048562" s="1"/>
      <c r="MUZ1048562" s="1"/>
      <c r="MVA1048562" s="1"/>
      <c r="MVB1048562" s="1"/>
      <c r="MVC1048562" s="1"/>
      <c r="MVD1048562" s="1"/>
      <c r="MVE1048562" s="1"/>
      <c r="MVF1048562" s="1"/>
      <c r="MVG1048562" s="1"/>
      <c r="MVH1048562" s="1"/>
      <c r="MVI1048562" s="1"/>
      <c r="MVJ1048562" s="1"/>
      <c r="MVK1048562" s="1"/>
      <c r="MVL1048562" s="1"/>
      <c r="MVM1048562" s="1"/>
      <c r="MVN1048562" s="1"/>
      <c r="MVO1048562" s="1"/>
      <c r="MVP1048562" s="1"/>
      <c r="MVQ1048562" s="1"/>
      <c r="MVR1048562" s="1"/>
      <c r="MVS1048562" s="1"/>
      <c r="MVT1048562" s="1"/>
      <c r="MVU1048562" s="1"/>
      <c r="MVV1048562" s="1"/>
      <c r="MVW1048562" s="1"/>
      <c r="MVX1048562" s="1"/>
      <c r="MVY1048562" s="1"/>
      <c r="MVZ1048562" s="1"/>
      <c r="MWA1048562" s="1"/>
      <c r="MWB1048562" s="1"/>
      <c r="MWC1048562" s="1"/>
      <c r="MWD1048562" s="1"/>
      <c r="MWE1048562" s="1"/>
      <c r="MWF1048562" s="1"/>
      <c r="MWG1048562" s="1"/>
      <c r="MWH1048562" s="1"/>
      <c r="MWI1048562" s="1"/>
      <c r="MWJ1048562" s="1"/>
      <c r="MWK1048562" s="1"/>
      <c r="MWL1048562" s="1"/>
      <c r="MWM1048562" s="1"/>
      <c r="MWN1048562" s="1"/>
      <c r="MWO1048562" s="1"/>
      <c r="MWP1048562" s="1"/>
      <c r="MWQ1048562" s="1"/>
      <c r="MWR1048562" s="1"/>
      <c r="MWS1048562" s="1"/>
      <c r="MWT1048562" s="1"/>
      <c r="MWU1048562" s="1"/>
      <c r="MWV1048562" s="1"/>
      <c r="MWW1048562" s="1"/>
      <c r="MWX1048562" s="1"/>
      <c r="MWY1048562" s="1"/>
      <c r="MWZ1048562" s="1"/>
      <c r="MXA1048562" s="1"/>
      <c r="MXB1048562" s="1"/>
      <c r="MXC1048562" s="1"/>
      <c r="MXD1048562" s="1"/>
      <c r="MXE1048562" s="1"/>
      <c r="MXF1048562" s="1"/>
      <c r="MXG1048562" s="1"/>
      <c r="MXH1048562" s="1"/>
      <c r="MXI1048562" s="1"/>
      <c r="MXJ1048562" s="1"/>
      <c r="MXK1048562" s="1"/>
      <c r="MXL1048562" s="1"/>
      <c r="MXM1048562" s="1"/>
      <c r="MXN1048562" s="1"/>
      <c r="MXO1048562" s="1"/>
      <c r="MXP1048562" s="1"/>
      <c r="MXQ1048562" s="1"/>
      <c r="MXR1048562" s="1"/>
      <c r="MXS1048562" s="1"/>
      <c r="MXT1048562" s="1"/>
      <c r="MXU1048562" s="1"/>
      <c r="MXV1048562" s="1"/>
      <c r="MXW1048562" s="1"/>
      <c r="MXX1048562" s="1"/>
      <c r="MXY1048562" s="1"/>
      <c r="MXZ1048562" s="1"/>
      <c r="MYA1048562" s="1"/>
      <c r="MYB1048562" s="1"/>
      <c r="MYC1048562" s="1"/>
      <c r="MYD1048562" s="1"/>
      <c r="MYE1048562" s="1"/>
      <c r="MYF1048562" s="1"/>
      <c r="MYG1048562" s="1"/>
      <c r="MYH1048562" s="1"/>
      <c r="MYI1048562" s="1"/>
      <c r="MYJ1048562" s="1"/>
      <c r="MYK1048562" s="1"/>
      <c r="MYL1048562" s="1"/>
      <c r="MYM1048562" s="1"/>
      <c r="MYN1048562" s="1"/>
      <c r="MYO1048562" s="1"/>
      <c r="MYP1048562" s="1"/>
      <c r="MYQ1048562" s="1"/>
      <c r="MYR1048562" s="1"/>
      <c r="MYS1048562" s="1"/>
      <c r="MYT1048562" s="1"/>
      <c r="MYU1048562" s="1"/>
      <c r="MYV1048562" s="1"/>
      <c r="MYW1048562" s="1"/>
      <c r="MYX1048562" s="1"/>
      <c r="MYY1048562" s="1"/>
      <c r="MYZ1048562" s="1"/>
      <c r="MZA1048562" s="1"/>
      <c r="MZB1048562" s="1"/>
      <c r="MZC1048562" s="1"/>
      <c r="MZD1048562" s="1"/>
      <c r="MZE1048562" s="1"/>
      <c r="MZF1048562" s="1"/>
      <c r="MZG1048562" s="1"/>
      <c r="MZH1048562" s="1"/>
      <c r="MZI1048562" s="1"/>
      <c r="MZJ1048562" s="1"/>
      <c r="MZK1048562" s="1"/>
      <c r="MZL1048562" s="1"/>
      <c r="MZM1048562" s="1"/>
      <c r="MZN1048562" s="1"/>
      <c r="MZO1048562" s="1"/>
      <c r="MZP1048562" s="1"/>
      <c r="MZQ1048562" s="1"/>
      <c r="MZR1048562" s="1"/>
      <c r="MZS1048562" s="1"/>
      <c r="MZT1048562" s="1"/>
      <c r="MZU1048562" s="1"/>
      <c r="MZV1048562" s="1"/>
      <c r="MZW1048562" s="1"/>
      <c r="MZX1048562" s="1"/>
      <c r="MZY1048562" s="1"/>
      <c r="MZZ1048562" s="1"/>
      <c r="NAA1048562" s="1"/>
      <c r="NAB1048562" s="1"/>
      <c r="NAC1048562" s="1"/>
      <c r="NAD1048562" s="1"/>
      <c r="NAE1048562" s="1"/>
      <c r="NAF1048562" s="1"/>
      <c r="NAG1048562" s="1"/>
      <c r="NAH1048562" s="1"/>
      <c r="NAI1048562" s="1"/>
      <c r="NAJ1048562" s="1"/>
      <c r="NAK1048562" s="1"/>
      <c r="NAL1048562" s="1"/>
      <c r="NAM1048562" s="1"/>
      <c r="NAN1048562" s="1"/>
      <c r="NAO1048562" s="1"/>
      <c r="NAP1048562" s="1"/>
      <c r="NAQ1048562" s="1"/>
      <c r="NAR1048562" s="1"/>
      <c r="NAS1048562" s="1"/>
      <c r="NAT1048562" s="1"/>
      <c r="NAU1048562" s="1"/>
      <c r="NAV1048562" s="1"/>
      <c r="NAW1048562" s="1"/>
      <c r="NAX1048562" s="1"/>
      <c r="NAY1048562" s="1"/>
      <c r="NAZ1048562" s="1"/>
      <c r="NBA1048562" s="1"/>
      <c r="NBB1048562" s="1"/>
      <c r="NBC1048562" s="1"/>
      <c r="NBD1048562" s="1"/>
      <c r="NBE1048562" s="1"/>
      <c r="NBF1048562" s="1"/>
      <c r="NBG1048562" s="1"/>
      <c r="NBH1048562" s="1"/>
      <c r="NBI1048562" s="1"/>
      <c r="NBJ1048562" s="1"/>
      <c r="NBK1048562" s="1"/>
      <c r="NBL1048562" s="1"/>
      <c r="NBM1048562" s="1"/>
      <c r="NBN1048562" s="1"/>
      <c r="NBO1048562" s="1"/>
      <c r="NBP1048562" s="1"/>
      <c r="NBQ1048562" s="1"/>
      <c r="NBR1048562" s="1"/>
      <c r="NBS1048562" s="1"/>
      <c r="NBT1048562" s="1"/>
      <c r="NBU1048562" s="1"/>
      <c r="NBV1048562" s="1"/>
      <c r="NBW1048562" s="1"/>
      <c r="NBX1048562" s="1"/>
      <c r="NBY1048562" s="1"/>
      <c r="NBZ1048562" s="1"/>
      <c r="NCA1048562" s="1"/>
      <c r="NCB1048562" s="1"/>
      <c r="NCC1048562" s="1"/>
      <c r="NCD1048562" s="1"/>
      <c r="NCE1048562" s="1"/>
      <c r="NCF1048562" s="1"/>
      <c r="NCG1048562" s="1"/>
      <c r="NCH1048562" s="1"/>
      <c r="NCI1048562" s="1"/>
      <c r="NCJ1048562" s="1"/>
      <c r="NCK1048562" s="1"/>
      <c r="NCL1048562" s="1"/>
      <c r="NCM1048562" s="1"/>
      <c r="NCN1048562" s="1"/>
      <c r="NCO1048562" s="1"/>
      <c r="NCP1048562" s="1"/>
      <c r="NCQ1048562" s="1"/>
      <c r="NCR1048562" s="1"/>
      <c r="NCS1048562" s="1"/>
      <c r="NCT1048562" s="1"/>
      <c r="NCU1048562" s="1"/>
      <c r="NCV1048562" s="1"/>
      <c r="NCW1048562" s="1"/>
      <c r="NCX1048562" s="1"/>
      <c r="NCY1048562" s="1"/>
      <c r="NCZ1048562" s="1"/>
      <c r="NDA1048562" s="1"/>
      <c r="NDB1048562" s="1"/>
      <c r="NDC1048562" s="1"/>
      <c r="NDD1048562" s="1"/>
      <c r="NDE1048562" s="1"/>
      <c r="NDF1048562" s="1"/>
      <c r="NDG1048562" s="1"/>
      <c r="NDH1048562" s="1"/>
      <c r="NDI1048562" s="1"/>
      <c r="NDJ1048562" s="1"/>
      <c r="NDK1048562" s="1"/>
      <c r="NDL1048562" s="1"/>
      <c r="NDM1048562" s="1"/>
      <c r="NDN1048562" s="1"/>
      <c r="NDO1048562" s="1"/>
      <c r="NDP1048562" s="1"/>
      <c r="NDQ1048562" s="1"/>
      <c r="NDR1048562" s="1"/>
      <c r="NDS1048562" s="1"/>
      <c r="NDT1048562" s="1"/>
      <c r="NDU1048562" s="1"/>
      <c r="NDV1048562" s="1"/>
      <c r="NDW1048562" s="1"/>
      <c r="NDX1048562" s="1"/>
      <c r="NDY1048562" s="1"/>
      <c r="NDZ1048562" s="1"/>
      <c r="NEA1048562" s="1"/>
      <c r="NEB1048562" s="1"/>
      <c r="NEC1048562" s="1"/>
      <c r="NED1048562" s="1"/>
      <c r="NEE1048562" s="1"/>
      <c r="NEF1048562" s="1"/>
      <c r="NEG1048562" s="1"/>
      <c r="NEH1048562" s="1"/>
      <c r="NEI1048562" s="1"/>
      <c r="NEJ1048562" s="1"/>
      <c r="NEK1048562" s="1"/>
      <c r="NEL1048562" s="1"/>
      <c r="NEM1048562" s="1"/>
      <c r="NEN1048562" s="1"/>
      <c r="NEO1048562" s="1"/>
      <c r="NEP1048562" s="1"/>
      <c r="NEQ1048562" s="1"/>
      <c r="NER1048562" s="1"/>
      <c r="NES1048562" s="1"/>
      <c r="NET1048562" s="1"/>
      <c r="NEU1048562" s="1"/>
      <c r="NEV1048562" s="1"/>
      <c r="NEW1048562" s="1"/>
      <c r="NEX1048562" s="1"/>
      <c r="NEY1048562" s="1"/>
      <c r="NEZ1048562" s="1"/>
      <c r="NFA1048562" s="1"/>
      <c r="NFB1048562" s="1"/>
      <c r="NFC1048562" s="1"/>
      <c r="NFD1048562" s="1"/>
      <c r="NFE1048562" s="1"/>
      <c r="NFF1048562" s="1"/>
      <c r="NFG1048562" s="1"/>
      <c r="NFH1048562" s="1"/>
      <c r="NFI1048562" s="1"/>
      <c r="NFJ1048562" s="1"/>
      <c r="NFK1048562" s="1"/>
      <c r="NFL1048562" s="1"/>
      <c r="NFM1048562" s="1"/>
      <c r="NFN1048562" s="1"/>
      <c r="NFO1048562" s="1"/>
      <c r="NFP1048562" s="1"/>
      <c r="NFQ1048562" s="1"/>
      <c r="NFR1048562" s="1"/>
      <c r="NFS1048562" s="1"/>
      <c r="NFT1048562" s="1"/>
      <c r="NFU1048562" s="1"/>
      <c r="NFV1048562" s="1"/>
      <c r="NFW1048562" s="1"/>
      <c r="NFX1048562" s="1"/>
      <c r="NFY1048562" s="1"/>
      <c r="NFZ1048562" s="1"/>
      <c r="NGA1048562" s="1"/>
      <c r="NGB1048562" s="1"/>
      <c r="NGC1048562" s="1"/>
      <c r="NGD1048562" s="1"/>
      <c r="NGE1048562" s="1"/>
      <c r="NGF1048562" s="1"/>
      <c r="NGG1048562" s="1"/>
      <c r="NGH1048562" s="1"/>
      <c r="NGI1048562" s="1"/>
      <c r="NGJ1048562" s="1"/>
      <c r="NGK1048562" s="1"/>
      <c r="NGL1048562" s="1"/>
      <c r="NGM1048562" s="1"/>
      <c r="NGN1048562" s="1"/>
      <c r="NGO1048562" s="1"/>
      <c r="NGP1048562" s="1"/>
      <c r="NGQ1048562" s="1"/>
      <c r="NGR1048562" s="1"/>
      <c r="NGS1048562" s="1"/>
      <c r="NGT1048562" s="1"/>
      <c r="NGU1048562" s="1"/>
      <c r="NGV1048562" s="1"/>
      <c r="NGW1048562" s="1"/>
      <c r="NGX1048562" s="1"/>
      <c r="NGY1048562" s="1"/>
      <c r="NGZ1048562" s="1"/>
      <c r="NHA1048562" s="1"/>
      <c r="NHB1048562" s="1"/>
      <c r="NHC1048562" s="1"/>
      <c r="NHD1048562" s="1"/>
      <c r="NHE1048562" s="1"/>
      <c r="NHF1048562" s="1"/>
      <c r="NHG1048562" s="1"/>
      <c r="NHH1048562" s="1"/>
      <c r="NHI1048562" s="1"/>
      <c r="NHJ1048562" s="1"/>
      <c r="NHK1048562" s="1"/>
      <c r="NHL1048562" s="1"/>
      <c r="NHM1048562" s="1"/>
      <c r="NHN1048562" s="1"/>
      <c r="NHO1048562" s="1"/>
      <c r="NHP1048562" s="1"/>
      <c r="NHQ1048562" s="1"/>
      <c r="NHR1048562" s="1"/>
      <c r="NHS1048562" s="1"/>
      <c r="NHT1048562" s="1"/>
      <c r="NHU1048562" s="1"/>
      <c r="NHV1048562" s="1"/>
      <c r="NHW1048562" s="1"/>
      <c r="NHX1048562" s="1"/>
      <c r="NHY1048562" s="1"/>
      <c r="NHZ1048562" s="1"/>
      <c r="NIA1048562" s="1"/>
      <c r="NIB1048562" s="1"/>
      <c r="NIC1048562" s="1"/>
      <c r="NID1048562" s="1"/>
      <c r="NIE1048562" s="1"/>
      <c r="NIF1048562" s="1"/>
      <c r="NIG1048562" s="1"/>
      <c r="NIH1048562" s="1"/>
      <c r="NII1048562" s="1"/>
      <c r="NIJ1048562" s="1"/>
      <c r="NIK1048562" s="1"/>
      <c r="NIL1048562" s="1"/>
      <c r="NIM1048562" s="1"/>
      <c r="NIN1048562" s="1"/>
      <c r="NIO1048562" s="1"/>
      <c r="NIP1048562" s="1"/>
      <c r="NIQ1048562" s="1"/>
      <c r="NIR1048562" s="1"/>
      <c r="NIS1048562" s="1"/>
      <c r="NIT1048562" s="1"/>
      <c r="NIU1048562" s="1"/>
      <c r="NIV1048562" s="1"/>
      <c r="NIW1048562" s="1"/>
      <c r="NIX1048562" s="1"/>
      <c r="NIY1048562" s="1"/>
      <c r="NIZ1048562" s="1"/>
      <c r="NJA1048562" s="1"/>
      <c r="NJB1048562" s="1"/>
      <c r="NJC1048562" s="1"/>
      <c r="NJD1048562" s="1"/>
      <c r="NJE1048562" s="1"/>
      <c r="NJF1048562" s="1"/>
      <c r="NJG1048562" s="1"/>
      <c r="NJH1048562" s="1"/>
      <c r="NJI1048562" s="1"/>
      <c r="NJJ1048562" s="1"/>
      <c r="NJK1048562" s="1"/>
      <c r="NJL1048562" s="1"/>
      <c r="NJM1048562" s="1"/>
      <c r="NJN1048562" s="1"/>
      <c r="NJO1048562" s="1"/>
      <c r="NJP1048562" s="1"/>
      <c r="NJQ1048562" s="1"/>
      <c r="NJR1048562" s="1"/>
      <c r="NJS1048562" s="1"/>
      <c r="NJT1048562" s="1"/>
      <c r="NJU1048562" s="1"/>
      <c r="NJV1048562" s="1"/>
      <c r="NJW1048562" s="1"/>
      <c r="NJX1048562" s="1"/>
      <c r="NJY1048562" s="1"/>
      <c r="NJZ1048562" s="1"/>
      <c r="NKA1048562" s="1"/>
      <c r="NKB1048562" s="1"/>
      <c r="NKC1048562" s="1"/>
      <c r="NKD1048562" s="1"/>
      <c r="NKE1048562" s="1"/>
      <c r="NKF1048562" s="1"/>
      <c r="NKG1048562" s="1"/>
      <c r="NKH1048562" s="1"/>
      <c r="NKI1048562" s="1"/>
      <c r="NKJ1048562" s="1"/>
      <c r="NKK1048562" s="1"/>
      <c r="NKL1048562" s="1"/>
      <c r="NKM1048562" s="1"/>
      <c r="NKN1048562" s="1"/>
      <c r="NKO1048562" s="1"/>
      <c r="NKP1048562" s="1"/>
      <c r="NKQ1048562" s="1"/>
      <c r="NKR1048562" s="1"/>
      <c r="NKS1048562" s="1"/>
      <c r="NKT1048562" s="1"/>
      <c r="NKU1048562" s="1"/>
      <c r="NKV1048562" s="1"/>
      <c r="NKW1048562" s="1"/>
      <c r="NKX1048562" s="1"/>
      <c r="NKY1048562" s="1"/>
      <c r="NKZ1048562" s="1"/>
      <c r="NLA1048562" s="1"/>
      <c r="NLB1048562" s="1"/>
      <c r="NLC1048562" s="1"/>
      <c r="NLD1048562" s="1"/>
      <c r="NLE1048562" s="1"/>
      <c r="NLF1048562" s="1"/>
      <c r="NLG1048562" s="1"/>
      <c r="NLH1048562" s="1"/>
      <c r="NLI1048562" s="1"/>
      <c r="NLJ1048562" s="1"/>
      <c r="NLK1048562" s="1"/>
      <c r="NLL1048562" s="1"/>
      <c r="NLM1048562" s="1"/>
      <c r="NLN1048562" s="1"/>
      <c r="NLO1048562" s="1"/>
      <c r="NLP1048562" s="1"/>
      <c r="NLQ1048562" s="1"/>
      <c r="NLR1048562" s="1"/>
      <c r="NLS1048562" s="1"/>
      <c r="NLT1048562" s="1"/>
      <c r="NLU1048562" s="1"/>
      <c r="NLV1048562" s="1"/>
      <c r="NLW1048562" s="1"/>
      <c r="NLX1048562" s="1"/>
      <c r="NLY1048562" s="1"/>
      <c r="NLZ1048562" s="1"/>
      <c r="NMA1048562" s="1"/>
      <c r="NMB1048562" s="1"/>
      <c r="NMC1048562" s="1"/>
      <c r="NMD1048562" s="1"/>
      <c r="NME1048562" s="1"/>
      <c r="NMF1048562" s="1"/>
      <c r="NMG1048562" s="1"/>
      <c r="NMH1048562" s="1"/>
      <c r="NMI1048562" s="1"/>
      <c r="NMJ1048562" s="1"/>
      <c r="NMK1048562" s="1"/>
      <c r="NML1048562" s="1"/>
      <c r="NMM1048562" s="1"/>
      <c r="NMN1048562" s="1"/>
      <c r="NMO1048562" s="1"/>
      <c r="NMP1048562" s="1"/>
      <c r="NMQ1048562" s="1"/>
      <c r="NMR1048562" s="1"/>
      <c r="NMS1048562" s="1"/>
      <c r="NMT1048562" s="1"/>
      <c r="NMU1048562" s="1"/>
      <c r="NMV1048562" s="1"/>
      <c r="NMW1048562" s="1"/>
      <c r="NMX1048562" s="1"/>
      <c r="NMY1048562" s="1"/>
      <c r="NMZ1048562" s="1"/>
      <c r="NNA1048562" s="1"/>
      <c r="NNB1048562" s="1"/>
      <c r="NNC1048562" s="1"/>
      <c r="NND1048562" s="1"/>
      <c r="NNE1048562" s="1"/>
      <c r="NNF1048562" s="1"/>
      <c r="NNG1048562" s="1"/>
      <c r="NNH1048562" s="1"/>
      <c r="NNI1048562" s="1"/>
      <c r="NNJ1048562" s="1"/>
      <c r="NNK1048562" s="1"/>
      <c r="NNL1048562" s="1"/>
      <c r="NNM1048562" s="1"/>
      <c r="NNN1048562" s="1"/>
      <c r="NNO1048562" s="1"/>
      <c r="NNP1048562" s="1"/>
      <c r="NNQ1048562" s="1"/>
      <c r="NNR1048562" s="1"/>
      <c r="NNS1048562" s="1"/>
      <c r="NNT1048562" s="1"/>
      <c r="NNU1048562" s="1"/>
      <c r="NNV1048562" s="1"/>
      <c r="NNW1048562" s="1"/>
      <c r="NNX1048562" s="1"/>
      <c r="NNY1048562" s="1"/>
      <c r="NNZ1048562" s="1"/>
      <c r="NOA1048562" s="1"/>
      <c r="NOB1048562" s="1"/>
      <c r="NOC1048562" s="1"/>
      <c r="NOD1048562" s="1"/>
      <c r="NOE1048562" s="1"/>
      <c r="NOF1048562" s="1"/>
      <c r="NOG1048562" s="1"/>
      <c r="NOH1048562" s="1"/>
      <c r="NOI1048562" s="1"/>
      <c r="NOJ1048562" s="1"/>
      <c r="NOK1048562" s="1"/>
      <c r="NOL1048562" s="1"/>
      <c r="NOM1048562" s="1"/>
      <c r="NON1048562" s="1"/>
      <c r="NOO1048562" s="1"/>
      <c r="NOP1048562" s="1"/>
      <c r="NOQ1048562" s="1"/>
      <c r="NOR1048562" s="1"/>
      <c r="NOS1048562" s="1"/>
      <c r="NOT1048562" s="1"/>
      <c r="NOU1048562" s="1"/>
      <c r="NOV1048562" s="1"/>
      <c r="NOW1048562" s="1"/>
      <c r="NOX1048562" s="1"/>
      <c r="NOY1048562" s="1"/>
      <c r="NOZ1048562" s="1"/>
      <c r="NPA1048562" s="1"/>
      <c r="NPB1048562" s="1"/>
      <c r="NPC1048562" s="1"/>
      <c r="NPD1048562" s="1"/>
      <c r="NPE1048562" s="1"/>
      <c r="NPF1048562" s="1"/>
      <c r="NPG1048562" s="1"/>
      <c r="NPH1048562" s="1"/>
      <c r="NPI1048562" s="1"/>
      <c r="NPJ1048562" s="1"/>
      <c r="NPK1048562" s="1"/>
      <c r="NPL1048562" s="1"/>
      <c r="NPM1048562" s="1"/>
      <c r="NPN1048562" s="1"/>
      <c r="NPO1048562" s="1"/>
      <c r="NPP1048562" s="1"/>
      <c r="NPQ1048562" s="1"/>
      <c r="NPR1048562" s="1"/>
      <c r="NPS1048562" s="1"/>
      <c r="NPT1048562" s="1"/>
      <c r="NPU1048562" s="1"/>
      <c r="NPV1048562" s="1"/>
      <c r="NPW1048562" s="1"/>
      <c r="NPX1048562" s="1"/>
      <c r="NPY1048562" s="1"/>
      <c r="NPZ1048562" s="1"/>
      <c r="NQA1048562" s="1"/>
      <c r="NQB1048562" s="1"/>
      <c r="NQC1048562" s="1"/>
      <c r="NQD1048562" s="1"/>
      <c r="NQE1048562" s="1"/>
      <c r="NQF1048562" s="1"/>
      <c r="NQG1048562" s="1"/>
      <c r="NQH1048562" s="1"/>
      <c r="NQI1048562" s="1"/>
      <c r="NQJ1048562" s="1"/>
      <c r="NQK1048562" s="1"/>
      <c r="NQL1048562" s="1"/>
      <c r="NQM1048562" s="1"/>
      <c r="NQN1048562" s="1"/>
      <c r="NQO1048562" s="1"/>
      <c r="NQP1048562" s="1"/>
      <c r="NQQ1048562" s="1"/>
      <c r="NQR1048562" s="1"/>
      <c r="NQS1048562" s="1"/>
      <c r="NQT1048562" s="1"/>
      <c r="NQU1048562" s="1"/>
      <c r="NQV1048562" s="1"/>
      <c r="NQW1048562" s="1"/>
      <c r="NQX1048562" s="1"/>
      <c r="NQY1048562" s="1"/>
      <c r="NQZ1048562" s="1"/>
      <c r="NRA1048562" s="1"/>
      <c r="NRB1048562" s="1"/>
      <c r="NRC1048562" s="1"/>
      <c r="NRD1048562" s="1"/>
      <c r="NRE1048562" s="1"/>
      <c r="NRF1048562" s="1"/>
      <c r="NRG1048562" s="1"/>
      <c r="NRH1048562" s="1"/>
      <c r="NRI1048562" s="1"/>
      <c r="NRJ1048562" s="1"/>
      <c r="NRK1048562" s="1"/>
      <c r="NRL1048562" s="1"/>
      <c r="NRM1048562" s="1"/>
      <c r="NRN1048562" s="1"/>
      <c r="NRO1048562" s="1"/>
      <c r="NRP1048562" s="1"/>
      <c r="NRQ1048562" s="1"/>
      <c r="NRR1048562" s="1"/>
      <c r="NRS1048562" s="1"/>
      <c r="NRT1048562" s="1"/>
      <c r="NRU1048562" s="1"/>
      <c r="NRV1048562" s="1"/>
      <c r="NRW1048562" s="1"/>
      <c r="NRX1048562" s="1"/>
      <c r="NRY1048562" s="1"/>
      <c r="NRZ1048562" s="1"/>
      <c r="NSA1048562" s="1"/>
      <c r="NSB1048562" s="1"/>
      <c r="NSC1048562" s="1"/>
      <c r="NSD1048562" s="1"/>
      <c r="NSE1048562" s="1"/>
      <c r="NSF1048562" s="1"/>
      <c r="NSG1048562" s="1"/>
      <c r="NSH1048562" s="1"/>
      <c r="NSI1048562" s="1"/>
      <c r="NSJ1048562" s="1"/>
      <c r="NSK1048562" s="1"/>
      <c r="NSL1048562" s="1"/>
      <c r="NSM1048562" s="1"/>
      <c r="NSN1048562" s="1"/>
      <c r="NSO1048562" s="1"/>
      <c r="NSP1048562" s="1"/>
      <c r="NSQ1048562" s="1"/>
      <c r="NSR1048562" s="1"/>
      <c r="NSS1048562" s="1"/>
      <c r="NST1048562" s="1"/>
      <c r="NSU1048562" s="1"/>
      <c r="NSV1048562" s="1"/>
      <c r="NSW1048562" s="1"/>
      <c r="NSX1048562" s="1"/>
      <c r="NSY1048562" s="1"/>
      <c r="NSZ1048562" s="1"/>
      <c r="NTA1048562" s="1"/>
      <c r="NTB1048562" s="1"/>
      <c r="NTC1048562" s="1"/>
      <c r="NTD1048562" s="1"/>
      <c r="NTE1048562" s="1"/>
      <c r="NTF1048562" s="1"/>
      <c r="NTG1048562" s="1"/>
      <c r="NTH1048562" s="1"/>
      <c r="NTI1048562" s="1"/>
      <c r="NTJ1048562" s="1"/>
      <c r="NTK1048562" s="1"/>
      <c r="NTL1048562" s="1"/>
      <c r="NTM1048562" s="1"/>
      <c r="NTN1048562" s="1"/>
      <c r="NTO1048562" s="1"/>
      <c r="NTP1048562" s="1"/>
      <c r="NTQ1048562" s="1"/>
      <c r="NTR1048562" s="1"/>
      <c r="NTS1048562" s="1"/>
      <c r="NTT1048562" s="1"/>
      <c r="NTU1048562" s="1"/>
      <c r="NTV1048562" s="1"/>
      <c r="NTW1048562" s="1"/>
      <c r="NTX1048562" s="1"/>
      <c r="NTY1048562" s="1"/>
      <c r="NTZ1048562" s="1"/>
      <c r="NUA1048562" s="1"/>
      <c r="NUB1048562" s="1"/>
      <c r="NUC1048562" s="1"/>
      <c r="NUD1048562" s="1"/>
      <c r="NUE1048562" s="1"/>
      <c r="NUF1048562" s="1"/>
      <c r="NUG1048562" s="1"/>
      <c r="NUH1048562" s="1"/>
      <c r="NUI1048562" s="1"/>
      <c r="NUJ1048562" s="1"/>
      <c r="NUK1048562" s="1"/>
      <c r="NUL1048562" s="1"/>
      <c r="NUM1048562" s="1"/>
      <c r="NUN1048562" s="1"/>
      <c r="NUO1048562" s="1"/>
      <c r="NUP1048562" s="1"/>
      <c r="NUQ1048562" s="1"/>
      <c r="NUR1048562" s="1"/>
      <c r="NUS1048562" s="1"/>
      <c r="NUT1048562" s="1"/>
      <c r="NUU1048562" s="1"/>
      <c r="NUV1048562" s="1"/>
      <c r="NUW1048562" s="1"/>
      <c r="NUX1048562" s="1"/>
      <c r="NUY1048562" s="1"/>
      <c r="NUZ1048562" s="1"/>
      <c r="NVA1048562" s="1"/>
      <c r="NVB1048562" s="1"/>
      <c r="NVC1048562" s="1"/>
      <c r="NVD1048562" s="1"/>
      <c r="NVE1048562" s="1"/>
      <c r="NVF1048562" s="1"/>
      <c r="NVG1048562" s="1"/>
      <c r="NVH1048562" s="1"/>
      <c r="NVI1048562" s="1"/>
      <c r="NVJ1048562" s="1"/>
      <c r="NVK1048562" s="1"/>
      <c r="NVL1048562" s="1"/>
      <c r="NVM1048562" s="1"/>
      <c r="NVN1048562" s="1"/>
      <c r="NVO1048562" s="1"/>
      <c r="NVP1048562" s="1"/>
      <c r="NVQ1048562" s="1"/>
      <c r="NVR1048562" s="1"/>
      <c r="NVS1048562" s="1"/>
      <c r="NVT1048562" s="1"/>
      <c r="NVU1048562" s="1"/>
      <c r="NVV1048562" s="1"/>
      <c r="NVW1048562" s="1"/>
      <c r="NVX1048562" s="1"/>
      <c r="NVY1048562" s="1"/>
      <c r="NVZ1048562" s="1"/>
      <c r="NWA1048562" s="1"/>
      <c r="NWB1048562" s="1"/>
      <c r="NWC1048562" s="1"/>
      <c r="NWD1048562" s="1"/>
      <c r="NWE1048562" s="1"/>
      <c r="NWF1048562" s="1"/>
      <c r="NWG1048562" s="1"/>
      <c r="NWH1048562" s="1"/>
      <c r="NWI1048562" s="1"/>
      <c r="NWJ1048562" s="1"/>
      <c r="NWK1048562" s="1"/>
      <c r="NWL1048562" s="1"/>
      <c r="NWM1048562" s="1"/>
      <c r="NWN1048562" s="1"/>
      <c r="NWO1048562" s="1"/>
      <c r="NWP1048562" s="1"/>
      <c r="NWQ1048562" s="1"/>
      <c r="NWR1048562" s="1"/>
      <c r="NWS1048562" s="1"/>
      <c r="NWT1048562" s="1"/>
      <c r="NWU1048562" s="1"/>
      <c r="NWV1048562" s="1"/>
      <c r="NWW1048562" s="1"/>
      <c r="NWX1048562" s="1"/>
      <c r="NWY1048562" s="1"/>
      <c r="NWZ1048562" s="1"/>
      <c r="NXA1048562" s="1"/>
      <c r="NXB1048562" s="1"/>
      <c r="NXC1048562" s="1"/>
      <c r="NXD1048562" s="1"/>
      <c r="NXE1048562" s="1"/>
      <c r="NXF1048562" s="1"/>
      <c r="NXG1048562" s="1"/>
      <c r="NXH1048562" s="1"/>
      <c r="NXI1048562" s="1"/>
      <c r="NXJ1048562" s="1"/>
      <c r="NXK1048562" s="1"/>
      <c r="NXL1048562" s="1"/>
      <c r="NXM1048562" s="1"/>
      <c r="NXN1048562" s="1"/>
      <c r="NXO1048562" s="1"/>
      <c r="NXP1048562" s="1"/>
      <c r="NXQ1048562" s="1"/>
      <c r="NXR1048562" s="1"/>
      <c r="NXS1048562" s="1"/>
      <c r="NXT1048562" s="1"/>
      <c r="NXU1048562" s="1"/>
      <c r="NXV1048562" s="1"/>
      <c r="NXW1048562" s="1"/>
      <c r="NXX1048562" s="1"/>
      <c r="NXY1048562" s="1"/>
      <c r="NXZ1048562" s="1"/>
      <c r="NYA1048562" s="1"/>
      <c r="NYB1048562" s="1"/>
      <c r="NYC1048562" s="1"/>
      <c r="NYD1048562" s="1"/>
      <c r="NYE1048562" s="1"/>
      <c r="NYF1048562" s="1"/>
      <c r="NYG1048562" s="1"/>
      <c r="NYH1048562" s="1"/>
      <c r="NYI1048562" s="1"/>
      <c r="NYJ1048562" s="1"/>
      <c r="NYK1048562" s="1"/>
      <c r="NYL1048562" s="1"/>
      <c r="NYM1048562" s="1"/>
      <c r="NYN1048562" s="1"/>
      <c r="NYO1048562" s="1"/>
      <c r="NYP1048562" s="1"/>
      <c r="NYQ1048562" s="1"/>
      <c r="NYR1048562" s="1"/>
      <c r="NYS1048562" s="1"/>
      <c r="NYT1048562" s="1"/>
      <c r="NYU1048562" s="1"/>
      <c r="NYV1048562" s="1"/>
      <c r="NYW1048562" s="1"/>
      <c r="NYX1048562" s="1"/>
      <c r="NYY1048562" s="1"/>
      <c r="NYZ1048562" s="1"/>
      <c r="NZA1048562" s="1"/>
      <c r="NZB1048562" s="1"/>
      <c r="NZC1048562" s="1"/>
      <c r="NZD1048562" s="1"/>
      <c r="NZE1048562" s="1"/>
      <c r="NZF1048562" s="1"/>
      <c r="NZG1048562" s="1"/>
      <c r="NZH1048562" s="1"/>
      <c r="NZI1048562" s="1"/>
      <c r="NZJ1048562" s="1"/>
      <c r="NZK1048562" s="1"/>
      <c r="NZL1048562" s="1"/>
      <c r="NZM1048562" s="1"/>
      <c r="NZN1048562" s="1"/>
      <c r="NZO1048562" s="1"/>
      <c r="NZP1048562" s="1"/>
      <c r="NZQ1048562" s="1"/>
      <c r="NZR1048562" s="1"/>
      <c r="NZS1048562" s="1"/>
      <c r="NZT1048562" s="1"/>
      <c r="NZU1048562" s="1"/>
      <c r="NZV1048562" s="1"/>
      <c r="NZW1048562" s="1"/>
      <c r="NZX1048562" s="1"/>
      <c r="NZY1048562" s="1"/>
      <c r="NZZ1048562" s="1"/>
      <c r="OAA1048562" s="1"/>
      <c r="OAB1048562" s="1"/>
      <c r="OAC1048562" s="1"/>
      <c r="OAD1048562" s="1"/>
      <c r="OAE1048562" s="1"/>
      <c r="OAF1048562" s="1"/>
      <c r="OAG1048562" s="1"/>
      <c r="OAH1048562" s="1"/>
      <c r="OAI1048562" s="1"/>
      <c r="OAJ1048562" s="1"/>
      <c r="OAK1048562" s="1"/>
      <c r="OAL1048562" s="1"/>
      <c r="OAM1048562" s="1"/>
      <c r="OAN1048562" s="1"/>
      <c r="OAO1048562" s="1"/>
      <c r="OAP1048562" s="1"/>
      <c r="OAQ1048562" s="1"/>
      <c r="OAR1048562" s="1"/>
      <c r="OAS1048562" s="1"/>
      <c r="OAT1048562" s="1"/>
      <c r="OAU1048562" s="1"/>
      <c r="OAV1048562" s="1"/>
      <c r="OAW1048562" s="1"/>
      <c r="OAX1048562" s="1"/>
      <c r="OAY1048562" s="1"/>
      <c r="OAZ1048562" s="1"/>
      <c r="OBA1048562" s="1"/>
      <c r="OBB1048562" s="1"/>
      <c r="OBC1048562" s="1"/>
      <c r="OBD1048562" s="1"/>
      <c r="OBE1048562" s="1"/>
      <c r="OBF1048562" s="1"/>
      <c r="OBG1048562" s="1"/>
      <c r="OBH1048562" s="1"/>
      <c r="OBI1048562" s="1"/>
      <c r="OBJ1048562" s="1"/>
      <c r="OBK1048562" s="1"/>
      <c r="OBL1048562" s="1"/>
      <c r="OBM1048562" s="1"/>
      <c r="OBN1048562" s="1"/>
      <c r="OBO1048562" s="1"/>
      <c r="OBP1048562" s="1"/>
      <c r="OBQ1048562" s="1"/>
      <c r="OBR1048562" s="1"/>
      <c r="OBS1048562" s="1"/>
      <c r="OBT1048562" s="1"/>
      <c r="OBU1048562" s="1"/>
      <c r="OBV1048562" s="1"/>
      <c r="OBW1048562" s="1"/>
      <c r="OBX1048562" s="1"/>
      <c r="OBY1048562" s="1"/>
      <c r="OBZ1048562" s="1"/>
      <c r="OCA1048562" s="1"/>
      <c r="OCB1048562" s="1"/>
      <c r="OCC1048562" s="1"/>
      <c r="OCD1048562" s="1"/>
      <c r="OCE1048562" s="1"/>
      <c r="OCF1048562" s="1"/>
      <c r="OCG1048562" s="1"/>
      <c r="OCH1048562" s="1"/>
      <c r="OCI1048562" s="1"/>
      <c r="OCJ1048562" s="1"/>
      <c r="OCK1048562" s="1"/>
      <c r="OCL1048562" s="1"/>
      <c r="OCM1048562" s="1"/>
      <c r="OCN1048562" s="1"/>
      <c r="OCO1048562" s="1"/>
      <c r="OCP1048562" s="1"/>
      <c r="OCQ1048562" s="1"/>
      <c r="OCR1048562" s="1"/>
      <c r="OCS1048562" s="1"/>
      <c r="OCT1048562" s="1"/>
      <c r="OCU1048562" s="1"/>
      <c r="OCV1048562" s="1"/>
      <c r="OCW1048562" s="1"/>
      <c r="OCX1048562" s="1"/>
      <c r="OCY1048562" s="1"/>
      <c r="OCZ1048562" s="1"/>
      <c r="ODA1048562" s="1"/>
      <c r="ODB1048562" s="1"/>
      <c r="ODC1048562" s="1"/>
      <c r="ODD1048562" s="1"/>
      <c r="ODE1048562" s="1"/>
      <c r="ODF1048562" s="1"/>
      <c r="ODG1048562" s="1"/>
      <c r="ODH1048562" s="1"/>
      <c r="ODI1048562" s="1"/>
      <c r="ODJ1048562" s="1"/>
      <c r="ODK1048562" s="1"/>
      <c r="ODL1048562" s="1"/>
      <c r="ODM1048562" s="1"/>
      <c r="ODN1048562" s="1"/>
      <c r="ODO1048562" s="1"/>
      <c r="ODP1048562" s="1"/>
      <c r="ODQ1048562" s="1"/>
      <c r="ODR1048562" s="1"/>
      <c r="ODS1048562" s="1"/>
      <c r="ODT1048562" s="1"/>
      <c r="ODU1048562" s="1"/>
      <c r="ODV1048562" s="1"/>
      <c r="ODW1048562" s="1"/>
      <c r="ODX1048562" s="1"/>
      <c r="ODY1048562" s="1"/>
      <c r="ODZ1048562" s="1"/>
      <c r="OEA1048562" s="1"/>
      <c r="OEB1048562" s="1"/>
      <c r="OEC1048562" s="1"/>
      <c r="OED1048562" s="1"/>
      <c r="OEE1048562" s="1"/>
      <c r="OEF1048562" s="1"/>
      <c r="OEG1048562" s="1"/>
      <c r="OEH1048562" s="1"/>
      <c r="OEI1048562" s="1"/>
      <c r="OEJ1048562" s="1"/>
      <c r="OEK1048562" s="1"/>
      <c r="OEL1048562" s="1"/>
      <c r="OEM1048562" s="1"/>
      <c r="OEN1048562" s="1"/>
      <c r="OEO1048562" s="1"/>
      <c r="OEP1048562" s="1"/>
      <c r="OEQ1048562" s="1"/>
      <c r="OER1048562" s="1"/>
      <c r="OES1048562" s="1"/>
      <c r="OET1048562" s="1"/>
      <c r="OEU1048562" s="1"/>
      <c r="OEV1048562" s="1"/>
      <c r="OEW1048562" s="1"/>
      <c r="OEX1048562" s="1"/>
      <c r="OEY1048562" s="1"/>
      <c r="OEZ1048562" s="1"/>
      <c r="OFA1048562" s="1"/>
      <c r="OFB1048562" s="1"/>
      <c r="OFC1048562" s="1"/>
      <c r="OFD1048562" s="1"/>
      <c r="OFE1048562" s="1"/>
      <c r="OFF1048562" s="1"/>
      <c r="OFG1048562" s="1"/>
      <c r="OFH1048562" s="1"/>
      <c r="OFI1048562" s="1"/>
      <c r="OFJ1048562" s="1"/>
      <c r="OFK1048562" s="1"/>
      <c r="OFL1048562" s="1"/>
      <c r="OFM1048562" s="1"/>
      <c r="OFN1048562" s="1"/>
      <c r="OFO1048562" s="1"/>
      <c r="OFP1048562" s="1"/>
      <c r="OFQ1048562" s="1"/>
      <c r="OFR1048562" s="1"/>
      <c r="OFS1048562" s="1"/>
      <c r="OFT1048562" s="1"/>
      <c r="OFU1048562" s="1"/>
      <c r="OFV1048562" s="1"/>
      <c r="OFW1048562" s="1"/>
      <c r="OFX1048562" s="1"/>
      <c r="OFY1048562" s="1"/>
      <c r="OFZ1048562" s="1"/>
      <c r="OGA1048562" s="1"/>
      <c r="OGB1048562" s="1"/>
      <c r="OGC1048562" s="1"/>
      <c r="OGD1048562" s="1"/>
      <c r="OGE1048562" s="1"/>
      <c r="OGF1048562" s="1"/>
      <c r="OGG1048562" s="1"/>
      <c r="OGH1048562" s="1"/>
      <c r="OGI1048562" s="1"/>
      <c r="OGJ1048562" s="1"/>
      <c r="OGK1048562" s="1"/>
      <c r="OGL1048562" s="1"/>
      <c r="OGM1048562" s="1"/>
      <c r="OGN1048562" s="1"/>
      <c r="OGO1048562" s="1"/>
      <c r="OGP1048562" s="1"/>
      <c r="OGQ1048562" s="1"/>
      <c r="OGR1048562" s="1"/>
      <c r="OGS1048562" s="1"/>
      <c r="OGT1048562" s="1"/>
      <c r="OGU1048562" s="1"/>
      <c r="OGV1048562" s="1"/>
      <c r="OGW1048562" s="1"/>
      <c r="OGX1048562" s="1"/>
      <c r="OGY1048562" s="1"/>
      <c r="OGZ1048562" s="1"/>
      <c r="OHA1048562" s="1"/>
      <c r="OHB1048562" s="1"/>
      <c r="OHC1048562" s="1"/>
      <c r="OHD1048562" s="1"/>
      <c r="OHE1048562" s="1"/>
      <c r="OHF1048562" s="1"/>
      <c r="OHG1048562" s="1"/>
      <c r="OHH1048562" s="1"/>
      <c r="OHI1048562" s="1"/>
      <c r="OHJ1048562" s="1"/>
      <c r="OHK1048562" s="1"/>
      <c r="OHL1048562" s="1"/>
      <c r="OHM1048562" s="1"/>
      <c r="OHN1048562" s="1"/>
      <c r="OHO1048562" s="1"/>
      <c r="OHP1048562" s="1"/>
      <c r="OHQ1048562" s="1"/>
      <c r="OHR1048562" s="1"/>
      <c r="OHS1048562" s="1"/>
      <c r="OHT1048562" s="1"/>
      <c r="OHU1048562" s="1"/>
      <c r="OHV1048562" s="1"/>
      <c r="OHW1048562" s="1"/>
      <c r="OHX1048562" s="1"/>
      <c r="OHY1048562" s="1"/>
      <c r="OHZ1048562" s="1"/>
      <c r="OIA1048562" s="1"/>
      <c r="OIB1048562" s="1"/>
      <c r="OIC1048562" s="1"/>
      <c r="OID1048562" s="1"/>
      <c r="OIE1048562" s="1"/>
      <c r="OIF1048562" s="1"/>
      <c r="OIG1048562" s="1"/>
      <c r="OIH1048562" s="1"/>
      <c r="OII1048562" s="1"/>
      <c r="OIJ1048562" s="1"/>
      <c r="OIK1048562" s="1"/>
      <c r="OIL1048562" s="1"/>
      <c r="OIM1048562" s="1"/>
      <c r="OIN1048562" s="1"/>
      <c r="OIO1048562" s="1"/>
      <c r="OIP1048562" s="1"/>
      <c r="OIQ1048562" s="1"/>
      <c r="OIR1048562" s="1"/>
      <c r="OIS1048562" s="1"/>
      <c r="OIT1048562" s="1"/>
      <c r="OIU1048562" s="1"/>
      <c r="OIV1048562" s="1"/>
      <c r="OIW1048562" s="1"/>
      <c r="OIX1048562" s="1"/>
      <c r="OIY1048562" s="1"/>
      <c r="OIZ1048562" s="1"/>
      <c r="OJA1048562" s="1"/>
      <c r="OJB1048562" s="1"/>
      <c r="OJC1048562" s="1"/>
      <c r="OJD1048562" s="1"/>
      <c r="OJE1048562" s="1"/>
      <c r="OJF1048562" s="1"/>
      <c r="OJG1048562" s="1"/>
      <c r="OJH1048562" s="1"/>
      <c r="OJI1048562" s="1"/>
      <c r="OJJ1048562" s="1"/>
      <c r="OJK1048562" s="1"/>
      <c r="OJL1048562" s="1"/>
      <c r="OJM1048562" s="1"/>
      <c r="OJN1048562" s="1"/>
      <c r="OJO1048562" s="1"/>
      <c r="OJP1048562" s="1"/>
      <c r="OJQ1048562" s="1"/>
      <c r="OJR1048562" s="1"/>
      <c r="OJS1048562" s="1"/>
      <c r="OJT1048562" s="1"/>
      <c r="OJU1048562" s="1"/>
      <c r="OJV1048562" s="1"/>
      <c r="OJW1048562" s="1"/>
      <c r="OJX1048562" s="1"/>
      <c r="OJY1048562" s="1"/>
      <c r="OJZ1048562" s="1"/>
      <c r="OKA1048562" s="1"/>
      <c r="OKB1048562" s="1"/>
      <c r="OKC1048562" s="1"/>
      <c r="OKD1048562" s="1"/>
      <c r="OKE1048562" s="1"/>
      <c r="OKF1048562" s="1"/>
      <c r="OKG1048562" s="1"/>
      <c r="OKH1048562" s="1"/>
      <c r="OKI1048562" s="1"/>
      <c r="OKJ1048562" s="1"/>
      <c r="OKK1048562" s="1"/>
      <c r="OKL1048562" s="1"/>
      <c r="OKM1048562" s="1"/>
      <c r="OKN1048562" s="1"/>
      <c r="OKO1048562" s="1"/>
      <c r="OKP1048562" s="1"/>
      <c r="OKQ1048562" s="1"/>
      <c r="OKR1048562" s="1"/>
      <c r="OKS1048562" s="1"/>
      <c r="OKT1048562" s="1"/>
      <c r="OKU1048562" s="1"/>
      <c r="OKV1048562" s="1"/>
      <c r="OKW1048562" s="1"/>
      <c r="OKX1048562" s="1"/>
      <c r="OKY1048562" s="1"/>
      <c r="OKZ1048562" s="1"/>
      <c r="OLA1048562" s="1"/>
      <c r="OLB1048562" s="1"/>
      <c r="OLC1048562" s="1"/>
      <c r="OLD1048562" s="1"/>
      <c r="OLE1048562" s="1"/>
      <c r="OLF1048562" s="1"/>
      <c r="OLG1048562" s="1"/>
      <c r="OLH1048562" s="1"/>
      <c r="OLI1048562" s="1"/>
      <c r="OLJ1048562" s="1"/>
      <c r="OLK1048562" s="1"/>
      <c r="OLL1048562" s="1"/>
      <c r="OLM1048562" s="1"/>
      <c r="OLN1048562" s="1"/>
      <c r="OLO1048562" s="1"/>
      <c r="OLP1048562" s="1"/>
      <c r="OLQ1048562" s="1"/>
      <c r="OLR1048562" s="1"/>
      <c r="OLS1048562" s="1"/>
      <c r="OLT1048562" s="1"/>
      <c r="OLU1048562" s="1"/>
      <c r="OLV1048562" s="1"/>
      <c r="OLW1048562" s="1"/>
      <c r="OLX1048562" s="1"/>
      <c r="OLY1048562" s="1"/>
      <c r="OLZ1048562" s="1"/>
      <c r="OMA1048562" s="1"/>
      <c r="OMB1048562" s="1"/>
      <c r="OMC1048562" s="1"/>
      <c r="OMD1048562" s="1"/>
      <c r="OME1048562" s="1"/>
      <c r="OMF1048562" s="1"/>
      <c r="OMG1048562" s="1"/>
      <c r="OMH1048562" s="1"/>
      <c r="OMI1048562" s="1"/>
      <c r="OMJ1048562" s="1"/>
      <c r="OMK1048562" s="1"/>
      <c r="OML1048562" s="1"/>
      <c r="OMM1048562" s="1"/>
      <c r="OMN1048562" s="1"/>
      <c r="OMO1048562" s="1"/>
      <c r="OMP1048562" s="1"/>
      <c r="OMQ1048562" s="1"/>
      <c r="OMR1048562" s="1"/>
      <c r="OMS1048562" s="1"/>
      <c r="OMT1048562" s="1"/>
      <c r="OMU1048562" s="1"/>
      <c r="OMV1048562" s="1"/>
      <c r="OMW1048562" s="1"/>
      <c r="OMX1048562" s="1"/>
      <c r="OMY1048562" s="1"/>
      <c r="OMZ1048562" s="1"/>
      <c r="ONA1048562" s="1"/>
      <c r="ONB1048562" s="1"/>
      <c r="ONC1048562" s="1"/>
      <c r="OND1048562" s="1"/>
      <c r="ONE1048562" s="1"/>
      <c r="ONF1048562" s="1"/>
      <c r="ONG1048562" s="1"/>
      <c r="ONH1048562" s="1"/>
      <c r="ONI1048562" s="1"/>
      <c r="ONJ1048562" s="1"/>
      <c r="ONK1048562" s="1"/>
      <c r="ONL1048562" s="1"/>
      <c r="ONM1048562" s="1"/>
      <c r="ONN1048562" s="1"/>
      <c r="ONO1048562" s="1"/>
      <c r="ONP1048562" s="1"/>
      <c r="ONQ1048562" s="1"/>
      <c r="ONR1048562" s="1"/>
      <c r="ONS1048562" s="1"/>
      <c r="ONT1048562" s="1"/>
      <c r="ONU1048562" s="1"/>
      <c r="ONV1048562" s="1"/>
      <c r="ONW1048562" s="1"/>
      <c r="ONX1048562" s="1"/>
      <c r="ONY1048562" s="1"/>
      <c r="ONZ1048562" s="1"/>
      <c r="OOA1048562" s="1"/>
      <c r="OOB1048562" s="1"/>
      <c r="OOC1048562" s="1"/>
      <c r="OOD1048562" s="1"/>
      <c r="OOE1048562" s="1"/>
      <c r="OOF1048562" s="1"/>
      <c r="OOG1048562" s="1"/>
      <c r="OOH1048562" s="1"/>
      <c r="OOI1048562" s="1"/>
      <c r="OOJ1048562" s="1"/>
      <c r="OOK1048562" s="1"/>
      <c r="OOL1048562" s="1"/>
      <c r="OOM1048562" s="1"/>
      <c r="OON1048562" s="1"/>
      <c r="OOO1048562" s="1"/>
      <c r="OOP1048562" s="1"/>
      <c r="OOQ1048562" s="1"/>
      <c r="OOR1048562" s="1"/>
      <c r="OOS1048562" s="1"/>
      <c r="OOT1048562" s="1"/>
      <c r="OOU1048562" s="1"/>
      <c r="OOV1048562" s="1"/>
      <c r="OOW1048562" s="1"/>
      <c r="OOX1048562" s="1"/>
      <c r="OOY1048562" s="1"/>
      <c r="OOZ1048562" s="1"/>
      <c r="OPA1048562" s="1"/>
      <c r="OPB1048562" s="1"/>
      <c r="OPC1048562" s="1"/>
      <c r="OPD1048562" s="1"/>
      <c r="OPE1048562" s="1"/>
      <c r="OPF1048562" s="1"/>
      <c r="OPG1048562" s="1"/>
      <c r="OPH1048562" s="1"/>
      <c r="OPI1048562" s="1"/>
      <c r="OPJ1048562" s="1"/>
      <c r="OPK1048562" s="1"/>
      <c r="OPL1048562" s="1"/>
      <c r="OPM1048562" s="1"/>
      <c r="OPN1048562" s="1"/>
      <c r="OPO1048562" s="1"/>
      <c r="OPP1048562" s="1"/>
      <c r="OPQ1048562" s="1"/>
      <c r="OPR1048562" s="1"/>
      <c r="OPS1048562" s="1"/>
      <c r="OPT1048562" s="1"/>
      <c r="OPU1048562" s="1"/>
      <c r="OPV1048562" s="1"/>
      <c r="OPW1048562" s="1"/>
      <c r="OPX1048562" s="1"/>
      <c r="OPY1048562" s="1"/>
      <c r="OPZ1048562" s="1"/>
      <c r="OQA1048562" s="1"/>
      <c r="OQB1048562" s="1"/>
      <c r="OQC1048562" s="1"/>
      <c r="OQD1048562" s="1"/>
      <c r="OQE1048562" s="1"/>
      <c r="OQF1048562" s="1"/>
      <c r="OQG1048562" s="1"/>
      <c r="OQH1048562" s="1"/>
      <c r="OQI1048562" s="1"/>
      <c r="OQJ1048562" s="1"/>
      <c r="OQK1048562" s="1"/>
      <c r="OQL1048562" s="1"/>
      <c r="OQM1048562" s="1"/>
      <c r="OQN1048562" s="1"/>
      <c r="OQO1048562" s="1"/>
      <c r="OQP1048562" s="1"/>
      <c r="OQQ1048562" s="1"/>
      <c r="OQR1048562" s="1"/>
      <c r="OQS1048562" s="1"/>
      <c r="OQT1048562" s="1"/>
      <c r="OQU1048562" s="1"/>
      <c r="OQV1048562" s="1"/>
      <c r="OQW1048562" s="1"/>
      <c r="OQX1048562" s="1"/>
      <c r="OQY1048562" s="1"/>
      <c r="OQZ1048562" s="1"/>
      <c r="ORA1048562" s="1"/>
      <c r="ORB1048562" s="1"/>
      <c r="ORC1048562" s="1"/>
      <c r="ORD1048562" s="1"/>
      <c r="ORE1048562" s="1"/>
      <c r="ORF1048562" s="1"/>
      <c r="ORG1048562" s="1"/>
      <c r="ORH1048562" s="1"/>
      <c r="ORI1048562" s="1"/>
      <c r="ORJ1048562" s="1"/>
      <c r="ORK1048562" s="1"/>
      <c r="ORL1048562" s="1"/>
      <c r="ORM1048562" s="1"/>
      <c r="ORN1048562" s="1"/>
      <c r="ORO1048562" s="1"/>
      <c r="ORP1048562" s="1"/>
      <c r="ORQ1048562" s="1"/>
      <c r="ORR1048562" s="1"/>
      <c r="ORS1048562" s="1"/>
      <c r="ORT1048562" s="1"/>
      <c r="ORU1048562" s="1"/>
      <c r="ORV1048562" s="1"/>
      <c r="ORW1048562" s="1"/>
      <c r="ORX1048562" s="1"/>
      <c r="ORY1048562" s="1"/>
      <c r="ORZ1048562" s="1"/>
      <c r="OSA1048562" s="1"/>
      <c r="OSB1048562" s="1"/>
      <c r="OSC1048562" s="1"/>
      <c r="OSD1048562" s="1"/>
      <c r="OSE1048562" s="1"/>
      <c r="OSF1048562" s="1"/>
      <c r="OSG1048562" s="1"/>
      <c r="OSH1048562" s="1"/>
      <c r="OSI1048562" s="1"/>
      <c r="OSJ1048562" s="1"/>
      <c r="OSK1048562" s="1"/>
      <c r="OSL1048562" s="1"/>
      <c r="OSM1048562" s="1"/>
      <c r="OSN1048562" s="1"/>
      <c r="OSO1048562" s="1"/>
      <c r="OSP1048562" s="1"/>
      <c r="OSQ1048562" s="1"/>
      <c r="OSR1048562" s="1"/>
      <c r="OSS1048562" s="1"/>
      <c r="OST1048562" s="1"/>
      <c r="OSU1048562" s="1"/>
      <c r="OSV1048562" s="1"/>
      <c r="OSW1048562" s="1"/>
      <c r="OSX1048562" s="1"/>
      <c r="OSY1048562" s="1"/>
      <c r="OSZ1048562" s="1"/>
      <c r="OTA1048562" s="1"/>
      <c r="OTB1048562" s="1"/>
      <c r="OTC1048562" s="1"/>
      <c r="OTD1048562" s="1"/>
      <c r="OTE1048562" s="1"/>
      <c r="OTF1048562" s="1"/>
      <c r="OTG1048562" s="1"/>
      <c r="OTH1048562" s="1"/>
      <c r="OTI1048562" s="1"/>
      <c r="OTJ1048562" s="1"/>
      <c r="OTK1048562" s="1"/>
      <c r="OTL1048562" s="1"/>
      <c r="OTM1048562" s="1"/>
      <c r="OTN1048562" s="1"/>
      <c r="OTO1048562" s="1"/>
      <c r="OTP1048562" s="1"/>
      <c r="OTQ1048562" s="1"/>
      <c r="OTR1048562" s="1"/>
      <c r="OTS1048562" s="1"/>
      <c r="OTT1048562" s="1"/>
      <c r="OTU1048562" s="1"/>
      <c r="OTV1048562" s="1"/>
      <c r="OTW1048562" s="1"/>
      <c r="OTX1048562" s="1"/>
      <c r="OTY1048562" s="1"/>
      <c r="OTZ1048562" s="1"/>
      <c r="OUA1048562" s="1"/>
      <c r="OUB1048562" s="1"/>
      <c r="OUC1048562" s="1"/>
      <c r="OUD1048562" s="1"/>
      <c r="OUE1048562" s="1"/>
      <c r="OUF1048562" s="1"/>
      <c r="OUG1048562" s="1"/>
      <c r="OUH1048562" s="1"/>
      <c r="OUI1048562" s="1"/>
      <c r="OUJ1048562" s="1"/>
      <c r="OUK1048562" s="1"/>
      <c r="OUL1048562" s="1"/>
      <c r="OUM1048562" s="1"/>
      <c r="OUN1048562" s="1"/>
      <c r="OUO1048562" s="1"/>
      <c r="OUP1048562" s="1"/>
      <c r="OUQ1048562" s="1"/>
      <c r="OUR1048562" s="1"/>
      <c r="OUS1048562" s="1"/>
      <c r="OUT1048562" s="1"/>
      <c r="OUU1048562" s="1"/>
      <c r="OUV1048562" s="1"/>
      <c r="OUW1048562" s="1"/>
      <c r="OUX1048562" s="1"/>
      <c r="OUY1048562" s="1"/>
      <c r="OUZ1048562" s="1"/>
      <c r="OVA1048562" s="1"/>
      <c r="OVB1048562" s="1"/>
      <c r="OVC1048562" s="1"/>
      <c r="OVD1048562" s="1"/>
      <c r="OVE1048562" s="1"/>
      <c r="OVF1048562" s="1"/>
      <c r="OVG1048562" s="1"/>
      <c r="OVH1048562" s="1"/>
      <c r="OVI1048562" s="1"/>
      <c r="OVJ1048562" s="1"/>
      <c r="OVK1048562" s="1"/>
      <c r="OVL1048562" s="1"/>
      <c r="OVM1048562" s="1"/>
      <c r="OVN1048562" s="1"/>
      <c r="OVO1048562" s="1"/>
      <c r="OVP1048562" s="1"/>
      <c r="OVQ1048562" s="1"/>
      <c r="OVR1048562" s="1"/>
      <c r="OVS1048562" s="1"/>
      <c r="OVT1048562" s="1"/>
      <c r="OVU1048562" s="1"/>
      <c r="OVV1048562" s="1"/>
      <c r="OVW1048562" s="1"/>
      <c r="OVX1048562" s="1"/>
      <c r="OVY1048562" s="1"/>
      <c r="OVZ1048562" s="1"/>
      <c r="OWA1048562" s="1"/>
      <c r="OWB1048562" s="1"/>
      <c r="OWC1048562" s="1"/>
      <c r="OWD1048562" s="1"/>
      <c r="OWE1048562" s="1"/>
      <c r="OWF1048562" s="1"/>
      <c r="OWG1048562" s="1"/>
      <c r="OWH1048562" s="1"/>
      <c r="OWI1048562" s="1"/>
      <c r="OWJ1048562" s="1"/>
      <c r="OWK1048562" s="1"/>
      <c r="OWL1048562" s="1"/>
      <c r="OWM1048562" s="1"/>
      <c r="OWN1048562" s="1"/>
      <c r="OWO1048562" s="1"/>
      <c r="OWP1048562" s="1"/>
      <c r="OWQ1048562" s="1"/>
      <c r="OWR1048562" s="1"/>
      <c r="OWS1048562" s="1"/>
      <c r="OWT1048562" s="1"/>
      <c r="OWU1048562" s="1"/>
      <c r="OWV1048562" s="1"/>
      <c r="OWW1048562" s="1"/>
      <c r="OWX1048562" s="1"/>
      <c r="OWY1048562" s="1"/>
      <c r="OWZ1048562" s="1"/>
      <c r="OXA1048562" s="1"/>
      <c r="OXB1048562" s="1"/>
      <c r="OXC1048562" s="1"/>
      <c r="OXD1048562" s="1"/>
      <c r="OXE1048562" s="1"/>
      <c r="OXF1048562" s="1"/>
      <c r="OXG1048562" s="1"/>
      <c r="OXH1048562" s="1"/>
      <c r="OXI1048562" s="1"/>
      <c r="OXJ1048562" s="1"/>
      <c r="OXK1048562" s="1"/>
      <c r="OXL1048562" s="1"/>
      <c r="OXM1048562" s="1"/>
      <c r="OXN1048562" s="1"/>
      <c r="OXO1048562" s="1"/>
      <c r="OXP1048562" s="1"/>
      <c r="OXQ1048562" s="1"/>
      <c r="OXR1048562" s="1"/>
      <c r="OXS1048562" s="1"/>
      <c r="OXT1048562" s="1"/>
      <c r="OXU1048562" s="1"/>
      <c r="OXV1048562" s="1"/>
      <c r="OXW1048562" s="1"/>
      <c r="OXX1048562" s="1"/>
      <c r="OXY1048562" s="1"/>
      <c r="OXZ1048562" s="1"/>
      <c r="OYA1048562" s="1"/>
      <c r="OYB1048562" s="1"/>
      <c r="OYC1048562" s="1"/>
      <c r="OYD1048562" s="1"/>
      <c r="OYE1048562" s="1"/>
      <c r="OYF1048562" s="1"/>
      <c r="OYG1048562" s="1"/>
      <c r="OYH1048562" s="1"/>
      <c r="OYI1048562" s="1"/>
      <c r="OYJ1048562" s="1"/>
      <c r="OYK1048562" s="1"/>
      <c r="OYL1048562" s="1"/>
      <c r="OYM1048562" s="1"/>
      <c r="OYN1048562" s="1"/>
      <c r="OYO1048562" s="1"/>
      <c r="OYP1048562" s="1"/>
      <c r="OYQ1048562" s="1"/>
      <c r="OYR1048562" s="1"/>
      <c r="OYS1048562" s="1"/>
      <c r="OYT1048562" s="1"/>
      <c r="OYU1048562" s="1"/>
      <c r="OYV1048562" s="1"/>
      <c r="OYW1048562" s="1"/>
      <c r="OYX1048562" s="1"/>
      <c r="OYY1048562" s="1"/>
      <c r="OYZ1048562" s="1"/>
      <c r="OZA1048562" s="1"/>
      <c r="OZB1048562" s="1"/>
      <c r="OZC1048562" s="1"/>
      <c r="OZD1048562" s="1"/>
      <c r="OZE1048562" s="1"/>
      <c r="OZF1048562" s="1"/>
      <c r="OZG1048562" s="1"/>
      <c r="OZH1048562" s="1"/>
      <c r="OZI1048562" s="1"/>
      <c r="OZJ1048562" s="1"/>
      <c r="OZK1048562" s="1"/>
      <c r="OZL1048562" s="1"/>
      <c r="OZM1048562" s="1"/>
      <c r="OZN1048562" s="1"/>
      <c r="OZO1048562" s="1"/>
      <c r="OZP1048562" s="1"/>
      <c r="OZQ1048562" s="1"/>
      <c r="OZR1048562" s="1"/>
      <c r="OZS1048562" s="1"/>
      <c r="OZT1048562" s="1"/>
      <c r="OZU1048562" s="1"/>
      <c r="OZV1048562" s="1"/>
      <c r="OZW1048562" s="1"/>
      <c r="OZX1048562" s="1"/>
      <c r="OZY1048562" s="1"/>
      <c r="OZZ1048562" s="1"/>
      <c r="PAA1048562" s="1"/>
      <c r="PAB1048562" s="1"/>
      <c r="PAC1048562" s="1"/>
      <c r="PAD1048562" s="1"/>
      <c r="PAE1048562" s="1"/>
      <c r="PAF1048562" s="1"/>
      <c r="PAG1048562" s="1"/>
      <c r="PAH1048562" s="1"/>
      <c r="PAI1048562" s="1"/>
      <c r="PAJ1048562" s="1"/>
      <c r="PAK1048562" s="1"/>
      <c r="PAL1048562" s="1"/>
      <c r="PAM1048562" s="1"/>
      <c r="PAN1048562" s="1"/>
      <c r="PAO1048562" s="1"/>
      <c r="PAP1048562" s="1"/>
      <c r="PAQ1048562" s="1"/>
      <c r="PAR1048562" s="1"/>
      <c r="PAS1048562" s="1"/>
      <c r="PAT1048562" s="1"/>
      <c r="PAU1048562" s="1"/>
      <c r="PAV1048562" s="1"/>
      <c r="PAW1048562" s="1"/>
      <c r="PAX1048562" s="1"/>
      <c r="PAY1048562" s="1"/>
      <c r="PAZ1048562" s="1"/>
      <c r="PBA1048562" s="1"/>
      <c r="PBB1048562" s="1"/>
      <c r="PBC1048562" s="1"/>
      <c r="PBD1048562" s="1"/>
      <c r="PBE1048562" s="1"/>
      <c r="PBF1048562" s="1"/>
      <c r="PBG1048562" s="1"/>
      <c r="PBH1048562" s="1"/>
      <c r="PBI1048562" s="1"/>
      <c r="PBJ1048562" s="1"/>
      <c r="PBK1048562" s="1"/>
      <c r="PBL1048562" s="1"/>
      <c r="PBM1048562" s="1"/>
      <c r="PBN1048562" s="1"/>
      <c r="PBO1048562" s="1"/>
      <c r="PBP1048562" s="1"/>
      <c r="PBQ1048562" s="1"/>
      <c r="PBR1048562" s="1"/>
      <c r="PBS1048562" s="1"/>
      <c r="PBT1048562" s="1"/>
      <c r="PBU1048562" s="1"/>
      <c r="PBV1048562" s="1"/>
      <c r="PBW1048562" s="1"/>
      <c r="PBX1048562" s="1"/>
      <c r="PBY1048562" s="1"/>
      <c r="PBZ1048562" s="1"/>
      <c r="PCA1048562" s="1"/>
      <c r="PCB1048562" s="1"/>
      <c r="PCC1048562" s="1"/>
      <c r="PCD1048562" s="1"/>
      <c r="PCE1048562" s="1"/>
      <c r="PCF1048562" s="1"/>
      <c r="PCG1048562" s="1"/>
      <c r="PCH1048562" s="1"/>
      <c r="PCI1048562" s="1"/>
      <c r="PCJ1048562" s="1"/>
      <c r="PCK1048562" s="1"/>
      <c r="PCL1048562" s="1"/>
      <c r="PCM1048562" s="1"/>
      <c r="PCN1048562" s="1"/>
      <c r="PCO1048562" s="1"/>
      <c r="PCP1048562" s="1"/>
      <c r="PCQ1048562" s="1"/>
      <c r="PCR1048562" s="1"/>
      <c r="PCS1048562" s="1"/>
      <c r="PCT1048562" s="1"/>
      <c r="PCU1048562" s="1"/>
      <c r="PCV1048562" s="1"/>
      <c r="PCW1048562" s="1"/>
      <c r="PCX1048562" s="1"/>
      <c r="PCY1048562" s="1"/>
      <c r="PCZ1048562" s="1"/>
      <c r="PDA1048562" s="1"/>
      <c r="PDB1048562" s="1"/>
      <c r="PDC1048562" s="1"/>
      <c r="PDD1048562" s="1"/>
      <c r="PDE1048562" s="1"/>
      <c r="PDF1048562" s="1"/>
      <c r="PDG1048562" s="1"/>
      <c r="PDH1048562" s="1"/>
      <c r="PDI1048562" s="1"/>
      <c r="PDJ1048562" s="1"/>
      <c r="PDK1048562" s="1"/>
      <c r="PDL1048562" s="1"/>
      <c r="PDM1048562" s="1"/>
      <c r="PDN1048562" s="1"/>
      <c r="PDO1048562" s="1"/>
      <c r="PDP1048562" s="1"/>
      <c r="PDQ1048562" s="1"/>
      <c r="PDR1048562" s="1"/>
      <c r="PDS1048562" s="1"/>
      <c r="PDT1048562" s="1"/>
      <c r="PDU1048562" s="1"/>
      <c r="PDV1048562" s="1"/>
      <c r="PDW1048562" s="1"/>
      <c r="PDX1048562" s="1"/>
      <c r="PDY1048562" s="1"/>
      <c r="PDZ1048562" s="1"/>
      <c r="PEA1048562" s="1"/>
      <c r="PEB1048562" s="1"/>
      <c r="PEC1048562" s="1"/>
      <c r="PED1048562" s="1"/>
      <c r="PEE1048562" s="1"/>
      <c r="PEF1048562" s="1"/>
      <c r="PEG1048562" s="1"/>
      <c r="PEH1048562" s="1"/>
      <c r="PEI1048562" s="1"/>
      <c r="PEJ1048562" s="1"/>
      <c r="PEK1048562" s="1"/>
      <c r="PEL1048562" s="1"/>
      <c r="PEM1048562" s="1"/>
      <c r="PEN1048562" s="1"/>
      <c r="PEO1048562" s="1"/>
      <c r="PEP1048562" s="1"/>
      <c r="PEQ1048562" s="1"/>
      <c r="PER1048562" s="1"/>
      <c r="PES1048562" s="1"/>
      <c r="PET1048562" s="1"/>
      <c r="PEU1048562" s="1"/>
      <c r="PEV1048562" s="1"/>
      <c r="PEW1048562" s="1"/>
      <c r="PEX1048562" s="1"/>
      <c r="PEY1048562" s="1"/>
      <c r="PEZ1048562" s="1"/>
      <c r="PFA1048562" s="1"/>
      <c r="PFB1048562" s="1"/>
      <c r="PFC1048562" s="1"/>
      <c r="PFD1048562" s="1"/>
      <c r="PFE1048562" s="1"/>
      <c r="PFF1048562" s="1"/>
      <c r="PFG1048562" s="1"/>
      <c r="PFH1048562" s="1"/>
      <c r="PFI1048562" s="1"/>
      <c r="PFJ1048562" s="1"/>
      <c r="PFK1048562" s="1"/>
      <c r="PFL1048562" s="1"/>
      <c r="PFM1048562" s="1"/>
      <c r="PFN1048562" s="1"/>
      <c r="PFO1048562" s="1"/>
      <c r="PFP1048562" s="1"/>
      <c r="PFQ1048562" s="1"/>
      <c r="PFR1048562" s="1"/>
      <c r="PFS1048562" s="1"/>
      <c r="PFT1048562" s="1"/>
      <c r="PFU1048562" s="1"/>
      <c r="PFV1048562" s="1"/>
      <c r="PFW1048562" s="1"/>
      <c r="PFX1048562" s="1"/>
      <c r="PFY1048562" s="1"/>
      <c r="PFZ1048562" s="1"/>
      <c r="PGA1048562" s="1"/>
      <c r="PGB1048562" s="1"/>
      <c r="PGC1048562" s="1"/>
      <c r="PGD1048562" s="1"/>
      <c r="PGE1048562" s="1"/>
      <c r="PGF1048562" s="1"/>
      <c r="PGG1048562" s="1"/>
      <c r="PGH1048562" s="1"/>
      <c r="PGI1048562" s="1"/>
      <c r="PGJ1048562" s="1"/>
      <c r="PGK1048562" s="1"/>
      <c r="PGL1048562" s="1"/>
      <c r="PGM1048562" s="1"/>
      <c r="PGN1048562" s="1"/>
      <c r="PGO1048562" s="1"/>
      <c r="PGP1048562" s="1"/>
      <c r="PGQ1048562" s="1"/>
      <c r="PGR1048562" s="1"/>
      <c r="PGS1048562" s="1"/>
      <c r="PGT1048562" s="1"/>
      <c r="PGU1048562" s="1"/>
      <c r="PGV1048562" s="1"/>
      <c r="PGW1048562" s="1"/>
      <c r="PGX1048562" s="1"/>
      <c r="PGY1048562" s="1"/>
      <c r="PGZ1048562" s="1"/>
      <c r="PHA1048562" s="1"/>
      <c r="PHB1048562" s="1"/>
      <c r="PHC1048562" s="1"/>
      <c r="PHD1048562" s="1"/>
      <c r="PHE1048562" s="1"/>
      <c r="PHF1048562" s="1"/>
      <c r="PHG1048562" s="1"/>
      <c r="PHH1048562" s="1"/>
      <c r="PHI1048562" s="1"/>
      <c r="PHJ1048562" s="1"/>
      <c r="PHK1048562" s="1"/>
      <c r="PHL1048562" s="1"/>
      <c r="PHM1048562" s="1"/>
      <c r="PHN1048562" s="1"/>
      <c r="PHO1048562" s="1"/>
      <c r="PHP1048562" s="1"/>
      <c r="PHQ1048562" s="1"/>
      <c r="PHR1048562" s="1"/>
      <c r="PHS1048562" s="1"/>
      <c r="PHT1048562" s="1"/>
      <c r="PHU1048562" s="1"/>
      <c r="PHV1048562" s="1"/>
      <c r="PHW1048562" s="1"/>
      <c r="PHX1048562" s="1"/>
      <c r="PHY1048562" s="1"/>
      <c r="PHZ1048562" s="1"/>
      <c r="PIA1048562" s="1"/>
      <c r="PIB1048562" s="1"/>
      <c r="PIC1048562" s="1"/>
      <c r="PID1048562" s="1"/>
      <c r="PIE1048562" s="1"/>
      <c r="PIF1048562" s="1"/>
      <c r="PIG1048562" s="1"/>
      <c r="PIH1048562" s="1"/>
      <c r="PII1048562" s="1"/>
      <c r="PIJ1048562" s="1"/>
      <c r="PIK1048562" s="1"/>
      <c r="PIL1048562" s="1"/>
      <c r="PIM1048562" s="1"/>
      <c r="PIN1048562" s="1"/>
      <c r="PIO1048562" s="1"/>
      <c r="PIP1048562" s="1"/>
      <c r="PIQ1048562" s="1"/>
      <c r="PIR1048562" s="1"/>
      <c r="PIS1048562" s="1"/>
      <c r="PIT1048562" s="1"/>
      <c r="PIU1048562" s="1"/>
      <c r="PIV1048562" s="1"/>
      <c r="PIW1048562" s="1"/>
      <c r="PIX1048562" s="1"/>
      <c r="PIY1048562" s="1"/>
      <c r="PIZ1048562" s="1"/>
      <c r="PJA1048562" s="1"/>
      <c r="PJB1048562" s="1"/>
      <c r="PJC1048562" s="1"/>
      <c r="PJD1048562" s="1"/>
      <c r="PJE1048562" s="1"/>
      <c r="PJF1048562" s="1"/>
      <c r="PJG1048562" s="1"/>
      <c r="PJH1048562" s="1"/>
      <c r="PJI1048562" s="1"/>
      <c r="PJJ1048562" s="1"/>
      <c r="PJK1048562" s="1"/>
      <c r="PJL1048562" s="1"/>
      <c r="PJM1048562" s="1"/>
      <c r="PJN1048562" s="1"/>
      <c r="PJO1048562" s="1"/>
      <c r="PJP1048562" s="1"/>
      <c r="PJQ1048562" s="1"/>
      <c r="PJR1048562" s="1"/>
      <c r="PJS1048562" s="1"/>
      <c r="PJT1048562" s="1"/>
      <c r="PJU1048562" s="1"/>
      <c r="PJV1048562" s="1"/>
      <c r="PJW1048562" s="1"/>
      <c r="PJX1048562" s="1"/>
      <c r="PJY1048562" s="1"/>
      <c r="PJZ1048562" s="1"/>
      <c r="PKA1048562" s="1"/>
      <c r="PKB1048562" s="1"/>
      <c r="PKC1048562" s="1"/>
      <c r="PKD1048562" s="1"/>
      <c r="PKE1048562" s="1"/>
      <c r="PKF1048562" s="1"/>
      <c r="PKG1048562" s="1"/>
      <c r="PKH1048562" s="1"/>
      <c r="PKI1048562" s="1"/>
      <c r="PKJ1048562" s="1"/>
      <c r="PKK1048562" s="1"/>
      <c r="PKL1048562" s="1"/>
      <c r="PKM1048562" s="1"/>
      <c r="PKN1048562" s="1"/>
      <c r="PKO1048562" s="1"/>
      <c r="PKP1048562" s="1"/>
      <c r="PKQ1048562" s="1"/>
      <c r="PKR1048562" s="1"/>
      <c r="PKS1048562" s="1"/>
      <c r="PKT1048562" s="1"/>
      <c r="PKU1048562" s="1"/>
      <c r="PKV1048562" s="1"/>
      <c r="PKW1048562" s="1"/>
      <c r="PKX1048562" s="1"/>
      <c r="PKY1048562" s="1"/>
      <c r="PKZ1048562" s="1"/>
      <c r="PLA1048562" s="1"/>
      <c r="PLB1048562" s="1"/>
      <c r="PLC1048562" s="1"/>
      <c r="PLD1048562" s="1"/>
      <c r="PLE1048562" s="1"/>
      <c r="PLF1048562" s="1"/>
      <c r="PLG1048562" s="1"/>
      <c r="PLH1048562" s="1"/>
      <c r="PLI1048562" s="1"/>
      <c r="PLJ1048562" s="1"/>
      <c r="PLK1048562" s="1"/>
      <c r="PLL1048562" s="1"/>
      <c r="PLM1048562" s="1"/>
      <c r="PLN1048562" s="1"/>
      <c r="PLO1048562" s="1"/>
      <c r="PLP1048562" s="1"/>
      <c r="PLQ1048562" s="1"/>
      <c r="PLR1048562" s="1"/>
      <c r="PLS1048562" s="1"/>
      <c r="PLT1048562" s="1"/>
      <c r="PLU1048562" s="1"/>
      <c r="PLV1048562" s="1"/>
      <c r="PLW1048562" s="1"/>
      <c r="PLX1048562" s="1"/>
      <c r="PLY1048562" s="1"/>
      <c r="PLZ1048562" s="1"/>
      <c r="PMA1048562" s="1"/>
      <c r="PMB1048562" s="1"/>
      <c r="PMC1048562" s="1"/>
      <c r="PMD1048562" s="1"/>
      <c r="PME1048562" s="1"/>
      <c r="PMF1048562" s="1"/>
      <c r="PMG1048562" s="1"/>
      <c r="PMH1048562" s="1"/>
      <c r="PMI1048562" s="1"/>
      <c r="PMJ1048562" s="1"/>
      <c r="PMK1048562" s="1"/>
      <c r="PML1048562" s="1"/>
      <c r="PMM1048562" s="1"/>
      <c r="PMN1048562" s="1"/>
      <c r="PMO1048562" s="1"/>
      <c r="PMP1048562" s="1"/>
      <c r="PMQ1048562" s="1"/>
      <c r="PMR1048562" s="1"/>
      <c r="PMS1048562" s="1"/>
      <c r="PMT1048562" s="1"/>
      <c r="PMU1048562" s="1"/>
      <c r="PMV1048562" s="1"/>
      <c r="PMW1048562" s="1"/>
      <c r="PMX1048562" s="1"/>
      <c r="PMY1048562" s="1"/>
      <c r="PMZ1048562" s="1"/>
      <c r="PNA1048562" s="1"/>
      <c r="PNB1048562" s="1"/>
      <c r="PNC1048562" s="1"/>
      <c r="PND1048562" s="1"/>
      <c r="PNE1048562" s="1"/>
      <c r="PNF1048562" s="1"/>
      <c r="PNG1048562" s="1"/>
      <c r="PNH1048562" s="1"/>
      <c r="PNI1048562" s="1"/>
      <c r="PNJ1048562" s="1"/>
      <c r="PNK1048562" s="1"/>
      <c r="PNL1048562" s="1"/>
      <c r="PNM1048562" s="1"/>
      <c r="PNN1048562" s="1"/>
      <c r="PNO1048562" s="1"/>
      <c r="PNP1048562" s="1"/>
      <c r="PNQ1048562" s="1"/>
      <c r="PNR1048562" s="1"/>
      <c r="PNS1048562" s="1"/>
      <c r="PNT1048562" s="1"/>
      <c r="PNU1048562" s="1"/>
      <c r="PNV1048562" s="1"/>
      <c r="PNW1048562" s="1"/>
      <c r="PNX1048562" s="1"/>
      <c r="PNY1048562" s="1"/>
      <c r="PNZ1048562" s="1"/>
      <c r="POA1048562" s="1"/>
      <c r="POB1048562" s="1"/>
      <c r="POC1048562" s="1"/>
      <c r="POD1048562" s="1"/>
      <c r="POE1048562" s="1"/>
      <c r="POF1048562" s="1"/>
      <c r="POG1048562" s="1"/>
      <c r="POH1048562" s="1"/>
      <c r="POI1048562" s="1"/>
      <c r="POJ1048562" s="1"/>
      <c r="POK1048562" s="1"/>
      <c r="POL1048562" s="1"/>
      <c r="POM1048562" s="1"/>
      <c r="PON1048562" s="1"/>
      <c r="POO1048562" s="1"/>
      <c r="POP1048562" s="1"/>
      <c r="POQ1048562" s="1"/>
      <c r="POR1048562" s="1"/>
      <c r="POS1048562" s="1"/>
      <c r="POT1048562" s="1"/>
      <c r="POU1048562" s="1"/>
      <c r="POV1048562" s="1"/>
      <c r="POW1048562" s="1"/>
      <c r="POX1048562" s="1"/>
      <c r="POY1048562" s="1"/>
      <c r="POZ1048562" s="1"/>
      <c r="PPA1048562" s="1"/>
      <c r="PPB1048562" s="1"/>
      <c r="PPC1048562" s="1"/>
      <c r="PPD1048562" s="1"/>
      <c r="PPE1048562" s="1"/>
      <c r="PPF1048562" s="1"/>
      <c r="PPG1048562" s="1"/>
      <c r="PPH1048562" s="1"/>
      <c r="PPI1048562" s="1"/>
      <c r="PPJ1048562" s="1"/>
      <c r="PPK1048562" s="1"/>
      <c r="PPL1048562" s="1"/>
      <c r="PPM1048562" s="1"/>
      <c r="PPN1048562" s="1"/>
      <c r="PPO1048562" s="1"/>
      <c r="PPP1048562" s="1"/>
      <c r="PPQ1048562" s="1"/>
      <c r="PPR1048562" s="1"/>
      <c r="PPS1048562" s="1"/>
      <c r="PPT1048562" s="1"/>
      <c r="PPU1048562" s="1"/>
      <c r="PPV1048562" s="1"/>
      <c r="PPW1048562" s="1"/>
      <c r="PPX1048562" s="1"/>
      <c r="PPY1048562" s="1"/>
      <c r="PPZ1048562" s="1"/>
      <c r="PQA1048562" s="1"/>
      <c r="PQB1048562" s="1"/>
      <c r="PQC1048562" s="1"/>
      <c r="PQD1048562" s="1"/>
      <c r="PQE1048562" s="1"/>
      <c r="PQF1048562" s="1"/>
      <c r="PQG1048562" s="1"/>
      <c r="PQH1048562" s="1"/>
      <c r="PQI1048562" s="1"/>
      <c r="PQJ1048562" s="1"/>
      <c r="PQK1048562" s="1"/>
      <c r="PQL1048562" s="1"/>
      <c r="PQM1048562" s="1"/>
      <c r="PQN1048562" s="1"/>
      <c r="PQO1048562" s="1"/>
      <c r="PQP1048562" s="1"/>
      <c r="PQQ1048562" s="1"/>
      <c r="PQR1048562" s="1"/>
      <c r="PQS1048562" s="1"/>
      <c r="PQT1048562" s="1"/>
      <c r="PQU1048562" s="1"/>
      <c r="PQV1048562" s="1"/>
      <c r="PQW1048562" s="1"/>
      <c r="PQX1048562" s="1"/>
      <c r="PQY1048562" s="1"/>
      <c r="PQZ1048562" s="1"/>
      <c r="PRA1048562" s="1"/>
      <c r="PRB1048562" s="1"/>
      <c r="PRC1048562" s="1"/>
      <c r="PRD1048562" s="1"/>
      <c r="PRE1048562" s="1"/>
      <c r="PRF1048562" s="1"/>
      <c r="PRG1048562" s="1"/>
      <c r="PRH1048562" s="1"/>
      <c r="PRI1048562" s="1"/>
      <c r="PRJ1048562" s="1"/>
      <c r="PRK1048562" s="1"/>
      <c r="PRL1048562" s="1"/>
      <c r="PRM1048562" s="1"/>
      <c r="PRN1048562" s="1"/>
      <c r="PRO1048562" s="1"/>
      <c r="PRP1048562" s="1"/>
      <c r="PRQ1048562" s="1"/>
      <c r="PRR1048562" s="1"/>
      <c r="PRS1048562" s="1"/>
      <c r="PRT1048562" s="1"/>
      <c r="PRU1048562" s="1"/>
      <c r="PRV1048562" s="1"/>
      <c r="PRW1048562" s="1"/>
      <c r="PRX1048562" s="1"/>
      <c r="PRY1048562" s="1"/>
      <c r="PRZ1048562" s="1"/>
      <c r="PSA1048562" s="1"/>
      <c r="PSB1048562" s="1"/>
      <c r="PSC1048562" s="1"/>
      <c r="PSD1048562" s="1"/>
      <c r="PSE1048562" s="1"/>
      <c r="PSF1048562" s="1"/>
      <c r="PSG1048562" s="1"/>
      <c r="PSH1048562" s="1"/>
      <c r="PSI1048562" s="1"/>
      <c r="PSJ1048562" s="1"/>
      <c r="PSK1048562" s="1"/>
      <c r="PSL1048562" s="1"/>
      <c r="PSM1048562" s="1"/>
      <c r="PSN1048562" s="1"/>
      <c r="PSO1048562" s="1"/>
      <c r="PSP1048562" s="1"/>
      <c r="PSQ1048562" s="1"/>
      <c r="PSR1048562" s="1"/>
      <c r="PSS1048562" s="1"/>
      <c r="PST1048562" s="1"/>
      <c r="PSU1048562" s="1"/>
      <c r="PSV1048562" s="1"/>
      <c r="PSW1048562" s="1"/>
      <c r="PSX1048562" s="1"/>
      <c r="PSY1048562" s="1"/>
      <c r="PSZ1048562" s="1"/>
      <c r="PTA1048562" s="1"/>
      <c r="PTB1048562" s="1"/>
      <c r="PTC1048562" s="1"/>
      <c r="PTD1048562" s="1"/>
      <c r="PTE1048562" s="1"/>
      <c r="PTF1048562" s="1"/>
      <c r="PTG1048562" s="1"/>
      <c r="PTH1048562" s="1"/>
      <c r="PTI1048562" s="1"/>
      <c r="PTJ1048562" s="1"/>
      <c r="PTK1048562" s="1"/>
      <c r="PTL1048562" s="1"/>
      <c r="PTM1048562" s="1"/>
      <c r="PTN1048562" s="1"/>
      <c r="PTO1048562" s="1"/>
      <c r="PTP1048562" s="1"/>
      <c r="PTQ1048562" s="1"/>
      <c r="PTR1048562" s="1"/>
      <c r="PTS1048562" s="1"/>
      <c r="PTT1048562" s="1"/>
      <c r="PTU1048562" s="1"/>
      <c r="PTV1048562" s="1"/>
      <c r="PTW1048562" s="1"/>
      <c r="PTX1048562" s="1"/>
      <c r="PTY1048562" s="1"/>
      <c r="PTZ1048562" s="1"/>
      <c r="PUA1048562" s="1"/>
      <c r="PUB1048562" s="1"/>
      <c r="PUC1048562" s="1"/>
      <c r="PUD1048562" s="1"/>
      <c r="PUE1048562" s="1"/>
      <c r="PUF1048562" s="1"/>
      <c r="PUG1048562" s="1"/>
      <c r="PUH1048562" s="1"/>
      <c r="PUI1048562" s="1"/>
      <c r="PUJ1048562" s="1"/>
      <c r="PUK1048562" s="1"/>
      <c r="PUL1048562" s="1"/>
      <c r="PUM1048562" s="1"/>
      <c r="PUN1048562" s="1"/>
      <c r="PUO1048562" s="1"/>
      <c r="PUP1048562" s="1"/>
      <c r="PUQ1048562" s="1"/>
      <c r="PUR1048562" s="1"/>
      <c r="PUS1048562" s="1"/>
      <c r="PUT1048562" s="1"/>
      <c r="PUU1048562" s="1"/>
      <c r="PUV1048562" s="1"/>
      <c r="PUW1048562" s="1"/>
      <c r="PUX1048562" s="1"/>
      <c r="PUY1048562" s="1"/>
      <c r="PUZ1048562" s="1"/>
      <c r="PVA1048562" s="1"/>
      <c r="PVB1048562" s="1"/>
      <c r="PVC1048562" s="1"/>
      <c r="PVD1048562" s="1"/>
      <c r="PVE1048562" s="1"/>
      <c r="PVF1048562" s="1"/>
      <c r="PVG1048562" s="1"/>
      <c r="PVH1048562" s="1"/>
      <c r="PVI1048562" s="1"/>
      <c r="PVJ1048562" s="1"/>
      <c r="PVK1048562" s="1"/>
      <c r="PVL1048562" s="1"/>
      <c r="PVM1048562" s="1"/>
      <c r="PVN1048562" s="1"/>
      <c r="PVO1048562" s="1"/>
      <c r="PVP1048562" s="1"/>
      <c r="PVQ1048562" s="1"/>
      <c r="PVR1048562" s="1"/>
      <c r="PVS1048562" s="1"/>
      <c r="PVT1048562" s="1"/>
      <c r="PVU1048562" s="1"/>
      <c r="PVV1048562" s="1"/>
      <c r="PVW1048562" s="1"/>
      <c r="PVX1048562" s="1"/>
      <c r="PVY1048562" s="1"/>
      <c r="PVZ1048562" s="1"/>
      <c r="PWA1048562" s="1"/>
      <c r="PWB1048562" s="1"/>
      <c r="PWC1048562" s="1"/>
      <c r="PWD1048562" s="1"/>
      <c r="PWE1048562" s="1"/>
      <c r="PWF1048562" s="1"/>
      <c r="PWG1048562" s="1"/>
      <c r="PWH1048562" s="1"/>
      <c r="PWI1048562" s="1"/>
      <c r="PWJ1048562" s="1"/>
      <c r="PWK1048562" s="1"/>
      <c r="PWL1048562" s="1"/>
      <c r="PWM1048562" s="1"/>
      <c r="PWN1048562" s="1"/>
      <c r="PWO1048562" s="1"/>
      <c r="PWP1048562" s="1"/>
      <c r="PWQ1048562" s="1"/>
      <c r="PWR1048562" s="1"/>
      <c r="PWS1048562" s="1"/>
      <c r="PWT1048562" s="1"/>
      <c r="PWU1048562" s="1"/>
      <c r="PWV1048562" s="1"/>
      <c r="PWW1048562" s="1"/>
      <c r="PWX1048562" s="1"/>
      <c r="PWY1048562" s="1"/>
      <c r="PWZ1048562" s="1"/>
      <c r="PXA1048562" s="1"/>
      <c r="PXB1048562" s="1"/>
      <c r="PXC1048562" s="1"/>
      <c r="PXD1048562" s="1"/>
      <c r="PXE1048562" s="1"/>
      <c r="PXF1048562" s="1"/>
      <c r="PXG1048562" s="1"/>
      <c r="PXH1048562" s="1"/>
      <c r="PXI1048562" s="1"/>
      <c r="PXJ1048562" s="1"/>
      <c r="PXK1048562" s="1"/>
      <c r="PXL1048562" s="1"/>
      <c r="PXM1048562" s="1"/>
      <c r="PXN1048562" s="1"/>
      <c r="PXO1048562" s="1"/>
      <c r="PXP1048562" s="1"/>
      <c r="PXQ1048562" s="1"/>
      <c r="PXR1048562" s="1"/>
      <c r="PXS1048562" s="1"/>
      <c r="PXT1048562" s="1"/>
      <c r="PXU1048562" s="1"/>
      <c r="PXV1048562" s="1"/>
      <c r="PXW1048562" s="1"/>
      <c r="PXX1048562" s="1"/>
      <c r="PXY1048562" s="1"/>
      <c r="PXZ1048562" s="1"/>
      <c r="PYA1048562" s="1"/>
      <c r="PYB1048562" s="1"/>
      <c r="PYC1048562" s="1"/>
      <c r="PYD1048562" s="1"/>
      <c r="PYE1048562" s="1"/>
      <c r="PYF1048562" s="1"/>
      <c r="PYG1048562" s="1"/>
      <c r="PYH1048562" s="1"/>
      <c r="PYI1048562" s="1"/>
      <c r="PYJ1048562" s="1"/>
      <c r="PYK1048562" s="1"/>
      <c r="PYL1048562" s="1"/>
      <c r="PYM1048562" s="1"/>
      <c r="PYN1048562" s="1"/>
      <c r="PYO1048562" s="1"/>
      <c r="PYP1048562" s="1"/>
      <c r="PYQ1048562" s="1"/>
      <c r="PYR1048562" s="1"/>
      <c r="PYS1048562" s="1"/>
      <c r="PYT1048562" s="1"/>
      <c r="PYU1048562" s="1"/>
      <c r="PYV1048562" s="1"/>
      <c r="PYW1048562" s="1"/>
      <c r="PYX1048562" s="1"/>
      <c r="PYY1048562" s="1"/>
      <c r="PYZ1048562" s="1"/>
      <c r="PZA1048562" s="1"/>
      <c r="PZB1048562" s="1"/>
      <c r="PZC1048562" s="1"/>
      <c r="PZD1048562" s="1"/>
      <c r="PZE1048562" s="1"/>
      <c r="PZF1048562" s="1"/>
      <c r="PZG1048562" s="1"/>
      <c r="PZH1048562" s="1"/>
      <c r="PZI1048562" s="1"/>
      <c r="PZJ1048562" s="1"/>
      <c r="PZK1048562" s="1"/>
      <c r="PZL1048562" s="1"/>
      <c r="PZM1048562" s="1"/>
      <c r="PZN1048562" s="1"/>
      <c r="PZO1048562" s="1"/>
      <c r="PZP1048562" s="1"/>
      <c r="PZQ1048562" s="1"/>
      <c r="PZR1048562" s="1"/>
      <c r="PZS1048562" s="1"/>
      <c r="PZT1048562" s="1"/>
      <c r="PZU1048562" s="1"/>
      <c r="PZV1048562" s="1"/>
      <c r="PZW1048562" s="1"/>
      <c r="PZX1048562" s="1"/>
      <c r="PZY1048562" s="1"/>
      <c r="PZZ1048562" s="1"/>
      <c r="QAA1048562" s="1"/>
      <c r="QAB1048562" s="1"/>
      <c r="QAC1048562" s="1"/>
      <c r="QAD1048562" s="1"/>
      <c r="QAE1048562" s="1"/>
      <c r="QAF1048562" s="1"/>
      <c r="QAG1048562" s="1"/>
      <c r="QAH1048562" s="1"/>
      <c r="QAI1048562" s="1"/>
      <c r="QAJ1048562" s="1"/>
      <c r="QAK1048562" s="1"/>
      <c r="QAL1048562" s="1"/>
      <c r="QAM1048562" s="1"/>
      <c r="QAN1048562" s="1"/>
      <c r="QAO1048562" s="1"/>
      <c r="QAP1048562" s="1"/>
      <c r="QAQ1048562" s="1"/>
      <c r="QAR1048562" s="1"/>
      <c r="QAS1048562" s="1"/>
      <c r="QAT1048562" s="1"/>
      <c r="QAU1048562" s="1"/>
      <c r="QAV1048562" s="1"/>
      <c r="QAW1048562" s="1"/>
      <c r="QAX1048562" s="1"/>
      <c r="QAY1048562" s="1"/>
      <c r="QAZ1048562" s="1"/>
      <c r="QBA1048562" s="1"/>
      <c r="QBB1048562" s="1"/>
      <c r="QBC1048562" s="1"/>
      <c r="QBD1048562" s="1"/>
      <c r="QBE1048562" s="1"/>
      <c r="QBF1048562" s="1"/>
      <c r="QBG1048562" s="1"/>
      <c r="QBH1048562" s="1"/>
      <c r="QBI1048562" s="1"/>
      <c r="QBJ1048562" s="1"/>
      <c r="QBK1048562" s="1"/>
      <c r="QBL1048562" s="1"/>
      <c r="QBM1048562" s="1"/>
      <c r="QBN1048562" s="1"/>
      <c r="QBO1048562" s="1"/>
      <c r="QBP1048562" s="1"/>
      <c r="QBQ1048562" s="1"/>
      <c r="QBR1048562" s="1"/>
      <c r="QBS1048562" s="1"/>
      <c r="QBT1048562" s="1"/>
      <c r="QBU1048562" s="1"/>
      <c r="QBV1048562" s="1"/>
      <c r="QBW1048562" s="1"/>
      <c r="QBX1048562" s="1"/>
      <c r="QBY1048562" s="1"/>
      <c r="QBZ1048562" s="1"/>
      <c r="QCA1048562" s="1"/>
      <c r="QCB1048562" s="1"/>
      <c r="QCC1048562" s="1"/>
      <c r="QCD1048562" s="1"/>
      <c r="QCE1048562" s="1"/>
      <c r="QCF1048562" s="1"/>
      <c r="QCG1048562" s="1"/>
      <c r="QCH1048562" s="1"/>
      <c r="QCI1048562" s="1"/>
      <c r="QCJ1048562" s="1"/>
      <c r="QCK1048562" s="1"/>
      <c r="QCL1048562" s="1"/>
      <c r="QCM1048562" s="1"/>
      <c r="QCN1048562" s="1"/>
      <c r="QCO1048562" s="1"/>
      <c r="QCP1048562" s="1"/>
      <c r="QCQ1048562" s="1"/>
      <c r="QCR1048562" s="1"/>
      <c r="QCS1048562" s="1"/>
      <c r="QCT1048562" s="1"/>
      <c r="QCU1048562" s="1"/>
      <c r="QCV1048562" s="1"/>
      <c r="QCW1048562" s="1"/>
      <c r="QCX1048562" s="1"/>
      <c r="QCY1048562" s="1"/>
      <c r="QCZ1048562" s="1"/>
      <c r="QDA1048562" s="1"/>
      <c r="QDB1048562" s="1"/>
      <c r="QDC1048562" s="1"/>
      <c r="QDD1048562" s="1"/>
      <c r="QDE1048562" s="1"/>
      <c r="QDF1048562" s="1"/>
      <c r="QDG1048562" s="1"/>
      <c r="QDH1048562" s="1"/>
      <c r="QDI1048562" s="1"/>
      <c r="QDJ1048562" s="1"/>
      <c r="QDK1048562" s="1"/>
      <c r="QDL1048562" s="1"/>
      <c r="QDM1048562" s="1"/>
      <c r="QDN1048562" s="1"/>
      <c r="QDO1048562" s="1"/>
      <c r="QDP1048562" s="1"/>
      <c r="QDQ1048562" s="1"/>
      <c r="QDR1048562" s="1"/>
      <c r="QDS1048562" s="1"/>
      <c r="QDT1048562" s="1"/>
      <c r="QDU1048562" s="1"/>
      <c r="QDV1048562" s="1"/>
      <c r="QDW1048562" s="1"/>
      <c r="QDX1048562" s="1"/>
      <c r="QDY1048562" s="1"/>
      <c r="QDZ1048562" s="1"/>
      <c r="QEA1048562" s="1"/>
      <c r="QEB1048562" s="1"/>
      <c r="QEC1048562" s="1"/>
      <c r="QED1048562" s="1"/>
      <c r="QEE1048562" s="1"/>
      <c r="QEF1048562" s="1"/>
      <c r="QEG1048562" s="1"/>
      <c r="QEH1048562" s="1"/>
      <c r="QEI1048562" s="1"/>
      <c r="QEJ1048562" s="1"/>
      <c r="QEK1048562" s="1"/>
      <c r="QEL1048562" s="1"/>
      <c r="QEM1048562" s="1"/>
      <c r="QEN1048562" s="1"/>
      <c r="QEO1048562" s="1"/>
      <c r="QEP1048562" s="1"/>
      <c r="QEQ1048562" s="1"/>
      <c r="QER1048562" s="1"/>
      <c r="QES1048562" s="1"/>
      <c r="QET1048562" s="1"/>
      <c r="QEU1048562" s="1"/>
      <c r="QEV1048562" s="1"/>
      <c r="QEW1048562" s="1"/>
      <c r="QEX1048562" s="1"/>
      <c r="QEY1048562" s="1"/>
      <c r="QEZ1048562" s="1"/>
      <c r="QFA1048562" s="1"/>
      <c r="QFB1048562" s="1"/>
      <c r="QFC1048562" s="1"/>
      <c r="QFD1048562" s="1"/>
      <c r="QFE1048562" s="1"/>
      <c r="QFF1048562" s="1"/>
      <c r="QFG1048562" s="1"/>
      <c r="QFH1048562" s="1"/>
      <c r="QFI1048562" s="1"/>
      <c r="QFJ1048562" s="1"/>
      <c r="QFK1048562" s="1"/>
      <c r="QFL1048562" s="1"/>
      <c r="QFM1048562" s="1"/>
      <c r="QFN1048562" s="1"/>
      <c r="QFO1048562" s="1"/>
      <c r="QFP1048562" s="1"/>
      <c r="QFQ1048562" s="1"/>
      <c r="QFR1048562" s="1"/>
      <c r="QFS1048562" s="1"/>
      <c r="QFT1048562" s="1"/>
      <c r="QFU1048562" s="1"/>
      <c r="QFV1048562" s="1"/>
      <c r="QFW1048562" s="1"/>
      <c r="QFX1048562" s="1"/>
      <c r="QFY1048562" s="1"/>
      <c r="QFZ1048562" s="1"/>
      <c r="QGA1048562" s="1"/>
      <c r="QGB1048562" s="1"/>
      <c r="QGC1048562" s="1"/>
      <c r="QGD1048562" s="1"/>
      <c r="QGE1048562" s="1"/>
      <c r="QGF1048562" s="1"/>
      <c r="QGG1048562" s="1"/>
      <c r="QGH1048562" s="1"/>
      <c r="QGI1048562" s="1"/>
      <c r="QGJ1048562" s="1"/>
      <c r="QGK1048562" s="1"/>
      <c r="QGL1048562" s="1"/>
      <c r="QGM1048562" s="1"/>
      <c r="QGN1048562" s="1"/>
      <c r="QGO1048562" s="1"/>
      <c r="QGP1048562" s="1"/>
      <c r="QGQ1048562" s="1"/>
      <c r="QGR1048562" s="1"/>
      <c r="QGS1048562" s="1"/>
      <c r="QGT1048562" s="1"/>
      <c r="QGU1048562" s="1"/>
      <c r="QGV1048562" s="1"/>
      <c r="QGW1048562" s="1"/>
      <c r="QGX1048562" s="1"/>
      <c r="QGY1048562" s="1"/>
      <c r="QGZ1048562" s="1"/>
      <c r="QHA1048562" s="1"/>
      <c r="QHB1048562" s="1"/>
      <c r="QHC1048562" s="1"/>
      <c r="QHD1048562" s="1"/>
      <c r="QHE1048562" s="1"/>
      <c r="QHF1048562" s="1"/>
      <c r="QHG1048562" s="1"/>
      <c r="QHH1048562" s="1"/>
      <c r="QHI1048562" s="1"/>
      <c r="QHJ1048562" s="1"/>
      <c r="QHK1048562" s="1"/>
      <c r="QHL1048562" s="1"/>
      <c r="QHM1048562" s="1"/>
      <c r="QHN1048562" s="1"/>
      <c r="QHO1048562" s="1"/>
      <c r="QHP1048562" s="1"/>
      <c r="QHQ1048562" s="1"/>
      <c r="QHR1048562" s="1"/>
      <c r="QHS1048562" s="1"/>
      <c r="QHT1048562" s="1"/>
      <c r="QHU1048562" s="1"/>
      <c r="QHV1048562" s="1"/>
      <c r="QHW1048562" s="1"/>
      <c r="QHX1048562" s="1"/>
      <c r="QHY1048562" s="1"/>
      <c r="QHZ1048562" s="1"/>
      <c r="QIA1048562" s="1"/>
      <c r="QIB1048562" s="1"/>
      <c r="QIC1048562" s="1"/>
      <c r="QID1048562" s="1"/>
      <c r="QIE1048562" s="1"/>
      <c r="QIF1048562" s="1"/>
      <c r="QIG1048562" s="1"/>
      <c r="QIH1048562" s="1"/>
      <c r="QII1048562" s="1"/>
      <c r="QIJ1048562" s="1"/>
      <c r="QIK1048562" s="1"/>
      <c r="QIL1048562" s="1"/>
      <c r="QIM1048562" s="1"/>
      <c r="QIN1048562" s="1"/>
      <c r="QIO1048562" s="1"/>
      <c r="QIP1048562" s="1"/>
      <c r="QIQ1048562" s="1"/>
      <c r="QIR1048562" s="1"/>
      <c r="QIS1048562" s="1"/>
      <c r="QIT1048562" s="1"/>
      <c r="QIU1048562" s="1"/>
      <c r="QIV1048562" s="1"/>
      <c r="QIW1048562" s="1"/>
      <c r="QIX1048562" s="1"/>
      <c r="QIY1048562" s="1"/>
      <c r="QIZ1048562" s="1"/>
      <c r="QJA1048562" s="1"/>
      <c r="QJB1048562" s="1"/>
      <c r="QJC1048562" s="1"/>
      <c r="QJD1048562" s="1"/>
      <c r="QJE1048562" s="1"/>
      <c r="QJF1048562" s="1"/>
      <c r="QJG1048562" s="1"/>
      <c r="QJH1048562" s="1"/>
      <c r="QJI1048562" s="1"/>
      <c r="QJJ1048562" s="1"/>
      <c r="QJK1048562" s="1"/>
      <c r="QJL1048562" s="1"/>
      <c r="QJM1048562" s="1"/>
      <c r="QJN1048562" s="1"/>
      <c r="QJO1048562" s="1"/>
      <c r="QJP1048562" s="1"/>
      <c r="QJQ1048562" s="1"/>
      <c r="QJR1048562" s="1"/>
      <c r="QJS1048562" s="1"/>
      <c r="QJT1048562" s="1"/>
      <c r="QJU1048562" s="1"/>
      <c r="QJV1048562" s="1"/>
      <c r="QJW1048562" s="1"/>
      <c r="QJX1048562" s="1"/>
      <c r="QJY1048562" s="1"/>
      <c r="QJZ1048562" s="1"/>
      <c r="QKA1048562" s="1"/>
      <c r="QKB1048562" s="1"/>
      <c r="QKC1048562" s="1"/>
      <c r="QKD1048562" s="1"/>
      <c r="QKE1048562" s="1"/>
      <c r="QKF1048562" s="1"/>
      <c r="QKG1048562" s="1"/>
      <c r="QKH1048562" s="1"/>
      <c r="QKI1048562" s="1"/>
      <c r="QKJ1048562" s="1"/>
      <c r="QKK1048562" s="1"/>
      <c r="QKL1048562" s="1"/>
      <c r="QKM1048562" s="1"/>
      <c r="QKN1048562" s="1"/>
      <c r="QKO1048562" s="1"/>
      <c r="QKP1048562" s="1"/>
      <c r="QKQ1048562" s="1"/>
      <c r="QKR1048562" s="1"/>
      <c r="QKS1048562" s="1"/>
      <c r="QKT1048562" s="1"/>
      <c r="QKU1048562" s="1"/>
      <c r="QKV1048562" s="1"/>
      <c r="QKW1048562" s="1"/>
      <c r="QKX1048562" s="1"/>
      <c r="QKY1048562" s="1"/>
      <c r="QKZ1048562" s="1"/>
      <c r="QLA1048562" s="1"/>
      <c r="QLB1048562" s="1"/>
      <c r="QLC1048562" s="1"/>
      <c r="QLD1048562" s="1"/>
      <c r="QLE1048562" s="1"/>
      <c r="QLF1048562" s="1"/>
      <c r="QLG1048562" s="1"/>
      <c r="QLH1048562" s="1"/>
      <c r="QLI1048562" s="1"/>
      <c r="QLJ1048562" s="1"/>
      <c r="QLK1048562" s="1"/>
      <c r="QLL1048562" s="1"/>
      <c r="QLM1048562" s="1"/>
      <c r="QLN1048562" s="1"/>
      <c r="QLO1048562" s="1"/>
      <c r="QLP1048562" s="1"/>
      <c r="QLQ1048562" s="1"/>
      <c r="QLR1048562" s="1"/>
      <c r="QLS1048562" s="1"/>
      <c r="QLT1048562" s="1"/>
      <c r="QLU1048562" s="1"/>
      <c r="QLV1048562" s="1"/>
      <c r="QLW1048562" s="1"/>
      <c r="QLX1048562" s="1"/>
      <c r="QLY1048562" s="1"/>
      <c r="QLZ1048562" s="1"/>
      <c r="QMA1048562" s="1"/>
      <c r="QMB1048562" s="1"/>
      <c r="QMC1048562" s="1"/>
      <c r="QMD1048562" s="1"/>
      <c r="QME1048562" s="1"/>
      <c r="QMF1048562" s="1"/>
      <c r="QMG1048562" s="1"/>
      <c r="QMH1048562" s="1"/>
      <c r="QMI1048562" s="1"/>
      <c r="QMJ1048562" s="1"/>
      <c r="QMK1048562" s="1"/>
      <c r="QML1048562" s="1"/>
      <c r="QMM1048562" s="1"/>
      <c r="QMN1048562" s="1"/>
      <c r="QMO1048562" s="1"/>
      <c r="QMP1048562" s="1"/>
      <c r="QMQ1048562" s="1"/>
      <c r="QMR1048562" s="1"/>
      <c r="QMS1048562" s="1"/>
      <c r="QMT1048562" s="1"/>
      <c r="QMU1048562" s="1"/>
      <c r="QMV1048562" s="1"/>
      <c r="QMW1048562" s="1"/>
      <c r="QMX1048562" s="1"/>
      <c r="QMY1048562" s="1"/>
      <c r="QMZ1048562" s="1"/>
      <c r="QNA1048562" s="1"/>
      <c r="QNB1048562" s="1"/>
      <c r="QNC1048562" s="1"/>
      <c r="QND1048562" s="1"/>
      <c r="QNE1048562" s="1"/>
      <c r="QNF1048562" s="1"/>
      <c r="QNG1048562" s="1"/>
      <c r="QNH1048562" s="1"/>
      <c r="QNI1048562" s="1"/>
      <c r="QNJ1048562" s="1"/>
      <c r="QNK1048562" s="1"/>
      <c r="QNL1048562" s="1"/>
      <c r="QNM1048562" s="1"/>
      <c r="QNN1048562" s="1"/>
      <c r="QNO1048562" s="1"/>
      <c r="QNP1048562" s="1"/>
      <c r="QNQ1048562" s="1"/>
      <c r="QNR1048562" s="1"/>
      <c r="QNS1048562" s="1"/>
      <c r="QNT1048562" s="1"/>
      <c r="QNU1048562" s="1"/>
      <c r="QNV1048562" s="1"/>
      <c r="QNW1048562" s="1"/>
      <c r="QNX1048562" s="1"/>
      <c r="QNY1048562" s="1"/>
      <c r="QNZ1048562" s="1"/>
      <c r="QOA1048562" s="1"/>
      <c r="QOB1048562" s="1"/>
      <c r="QOC1048562" s="1"/>
      <c r="QOD1048562" s="1"/>
      <c r="QOE1048562" s="1"/>
      <c r="QOF1048562" s="1"/>
      <c r="QOG1048562" s="1"/>
      <c r="QOH1048562" s="1"/>
      <c r="QOI1048562" s="1"/>
      <c r="QOJ1048562" s="1"/>
      <c r="QOK1048562" s="1"/>
      <c r="QOL1048562" s="1"/>
      <c r="QOM1048562" s="1"/>
      <c r="QON1048562" s="1"/>
      <c r="QOO1048562" s="1"/>
      <c r="QOP1048562" s="1"/>
      <c r="QOQ1048562" s="1"/>
      <c r="QOR1048562" s="1"/>
      <c r="QOS1048562" s="1"/>
      <c r="QOT1048562" s="1"/>
      <c r="QOU1048562" s="1"/>
      <c r="QOV1048562" s="1"/>
      <c r="QOW1048562" s="1"/>
      <c r="QOX1048562" s="1"/>
      <c r="QOY1048562" s="1"/>
      <c r="QOZ1048562" s="1"/>
      <c r="QPA1048562" s="1"/>
      <c r="QPB1048562" s="1"/>
      <c r="QPC1048562" s="1"/>
      <c r="QPD1048562" s="1"/>
      <c r="QPE1048562" s="1"/>
      <c r="QPF1048562" s="1"/>
      <c r="QPG1048562" s="1"/>
      <c r="QPH1048562" s="1"/>
      <c r="QPI1048562" s="1"/>
      <c r="QPJ1048562" s="1"/>
      <c r="QPK1048562" s="1"/>
      <c r="QPL1048562" s="1"/>
      <c r="QPM1048562" s="1"/>
      <c r="QPN1048562" s="1"/>
      <c r="QPO1048562" s="1"/>
      <c r="QPP1048562" s="1"/>
      <c r="QPQ1048562" s="1"/>
      <c r="QPR1048562" s="1"/>
      <c r="QPS1048562" s="1"/>
      <c r="QPT1048562" s="1"/>
      <c r="QPU1048562" s="1"/>
      <c r="QPV1048562" s="1"/>
      <c r="QPW1048562" s="1"/>
      <c r="QPX1048562" s="1"/>
      <c r="QPY1048562" s="1"/>
      <c r="QPZ1048562" s="1"/>
      <c r="QQA1048562" s="1"/>
      <c r="QQB1048562" s="1"/>
      <c r="QQC1048562" s="1"/>
      <c r="QQD1048562" s="1"/>
      <c r="QQE1048562" s="1"/>
      <c r="QQF1048562" s="1"/>
      <c r="QQG1048562" s="1"/>
      <c r="QQH1048562" s="1"/>
      <c r="QQI1048562" s="1"/>
      <c r="QQJ1048562" s="1"/>
      <c r="QQK1048562" s="1"/>
      <c r="QQL1048562" s="1"/>
      <c r="QQM1048562" s="1"/>
      <c r="QQN1048562" s="1"/>
      <c r="QQO1048562" s="1"/>
      <c r="QQP1048562" s="1"/>
      <c r="QQQ1048562" s="1"/>
      <c r="QQR1048562" s="1"/>
      <c r="QQS1048562" s="1"/>
      <c r="QQT1048562" s="1"/>
      <c r="QQU1048562" s="1"/>
      <c r="QQV1048562" s="1"/>
      <c r="QQW1048562" s="1"/>
      <c r="QQX1048562" s="1"/>
      <c r="QQY1048562" s="1"/>
      <c r="QQZ1048562" s="1"/>
      <c r="QRA1048562" s="1"/>
      <c r="QRB1048562" s="1"/>
      <c r="QRC1048562" s="1"/>
      <c r="QRD1048562" s="1"/>
      <c r="QRE1048562" s="1"/>
      <c r="QRF1048562" s="1"/>
      <c r="QRG1048562" s="1"/>
      <c r="QRH1048562" s="1"/>
      <c r="QRI1048562" s="1"/>
      <c r="QRJ1048562" s="1"/>
      <c r="QRK1048562" s="1"/>
      <c r="QRL1048562" s="1"/>
      <c r="QRM1048562" s="1"/>
      <c r="QRN1048562" s="1"/>
      <c r="QRO1048562" s="1"/>
      <c r="QRP1048562" s="1"/>
      <c r="QRQ1048562" s="1"/>
      <c r="QRR1048562" s="1"/>
      <c r="QRS1048562" s="1"/>
      <c r="QRT1048562" s="1"/>
      <c r="QRU1048562" s="1"/>
      <c r="QRV1048562" s="1"/>
      <c r="QRW1048562" s="1"/>
      <c r="QRX1048562" s="1"/>
      <c r="QRY1048562" s="1"/>
      <c r="QRZ1048562" s="1"/>
      <c r="QSA1048562" s="1"/>
      <c r="QSB1048562" s="1"/>
      <c r="QSC1048562" s="1"/>
      <c r="QSD1048562" s="1"/>
      <c r="QSE1048562" s="1"/>
      <c r="QSF1048562" s="1"/>
      <c r="QSG1048562" s="1"/>
      <c r="QSH1048562" s="1"/>
      <c r="QSI1048562" s="1"/>
      <c r="QSJ1048562" s="1"/>
      <c r="QSK1048562" s="1"/>
      <c r="QSL1048562" s="1"/>
      <c r="QSM1048562" s="1"/>
      <c r="QSN1048562" s="1"/>
      <c r="QSO1048562" s="1"/>
      <c r="QSP1048562" s="1"/>
      <c r="QSQ1048562" s="1"/>
      <c r="QSR1048562" s="1"/>
      <c r="QSS1048562" s="1"/>
      <c r="QST1048562" s="1"/>
      <c r="QSU1048562" s="1"/>
      <c r="QSV1048562" s="1"/>
      <c r="QSW1048562" s="1"/>
      <c r="QSX1048562" s="1"/>
      <c r="QSY1048562" s="1"/>
      <c r="QSZ1048562" s="1"/>
      <c r="QTA1048562" s="1"/>
      <c r="QTB1048562" s="1"/>
      <c r="QTC1048562" s="1"/>
      <c r="QTD1048562" s="1"/>
      <c r="QTE1048562" s="1"/>
      <c r="QTF1048562" s="1"/>
      <c r="QTG1048562" s="1"/>
      <c r="QTH1048562" s="1"/>
      <c r="QTI1048562" s="1"/>
      <c r="QTJ1048562" s="1"/>
      <c r="QTK1048562" s="1"/>
      <c r="QTL1048562" s="1"/>
      <c r="QTM1048562" s="1"/>
      <c r="QTN1048562" s="1"/>
      <c r="QTO1048562" s="1"/>
      <c r="QTP1048562" s="1"/>
      <c r="QTQ1048562" s="1"/>
      <c r="QTR1048562" s="1"/>
      <c r="QTS1048562" s="1"/>
      <c r="QTT1048562" s="1"/>
      <c r="QTU1048562" s="1"/>
      <c r="QTV1048562" s="1"/>
      <c r="QTW1048562" s="1"/>
      <c r="QTX1048562" s="1"/>
      <c r="QTY1048562" s="1"/>
      <c r="QTZ1048562" s="1"/>
      <c r="QUA1048562" s="1"/>
      <c r="QUB1048562" s="1"/>
      <c r="QUC1048562" s="1"/>
      <c r="QUD1048562" s="1"/>
      <c r="QUE1048562" s="1"/>
      <c r="QUF1048562" s="1"/>
      <c r="QUG1048562" s="1"/>
      <c r="QUH1048562" s="1"/>
      <c r="QUI1048562" s="1"/>
      <c r="QUJ1048562" s="1"/>
      <c r="QUK1048562" s="1"/>
      <c r="QUL1048562" s="1"/>
      <c r="QUM1048562" s="1"/>
      <c r="QUN1048562" s="1"/>
      <c r="QUO1048562" s="1"/>
      <c r="QUP1048562" s="1"/>
      <c r="QUQ1048562" s="1"/>
      <c r="QUR1048562" s="1"/>
      <c r="QUS1048562" s="1"/>
      <c r="QUT1048562" s="1"/>
      <c r="QUU1048562" s="1"/>
      <c r="QUV1048562" s="1"/>
      <c r="QUW1048562" s="1"/>
      <c r="QUX1048562" s="1"/>
      <c r="QUY1048562" s="1"/>
      <c r="QUZ1048562" s="1"/>
      <c r="QVA1048562" s="1"/>
      <c r="QVB1048562" s="1"/>
      <c r="QVC1048562" s="1"/>
      <c r="QVD1048562" s="1"/>
      <c r="QVE1048562" s="1"/>
      <c r="QVF1048562" s="1"/>
      <c r="QVG1048562" s="1"/>
      <c r="QVH1048562" s="1"/>
      <c r="QVI1048562" s="1"/>
      <c r="QVJ1048562" s="1"/>
      <c r="QVK1048562" s="1"/>
      <c r="QVL1048562" s="1"/>
      <c r="QVM1048562" s="1"/>
      <c r="QVN1048562" s="1"/>
      <c r="QVO1048562" s="1"/>
      <c r="QVP1048562" s="1"/>
      <c r="QVQ1048562" s="1"/>
      <c r="QVR1048562" s="1"/>
      <c r="QVS1048562" s="1"/>
      <c r="QVT1048562" s="1"/>
      <c r="QVU1048562" s="1"/>
      <c r="QVV1048562" s="1"/>
      <c r="QVW1048562" s="1"/>
      <c r="QVX1048562" s="1"/>
      <c r="QVY1048562" s="1"/>
      <c r="QVZ1048562" s="1"/>
      <c r="QWA1048562" s="1"/>
      <c r="QWB1048562" s="1"/>
      <c r="QWC1048562" s="1"/>
      <c r="QWD1048562" s="1"/>
      <c r="QWE1048562" s="1"/>
      <c r="QWF1048562" s="1"/>
      <c r="QWG1048562" s="1"/>
      <c r="QWH1048562" s="1"/>
      <c r="QWI1048562" s="1"/>
      <c r="QWJ1048562" s="1"/>
      <c r="QWK1048562" s="1"/>
      <c r="QWL1048562" s="1"/>
      <c r="QWM1048562" s="1"/>
      <c r="QWN1048562" s="1"/>
      <c r="QWO1048562" s="1"/>
      <c r="QWP1048562" s="1"/>
      <c r="QWQ1048562" s="1"/>
      <c r="QWR1048562" s="1"/>
      <c r="QWS1048562" s="1"/>
      <c r="QWT1048562" s="1"/>
      <c r="QWU1048562" s="1"/>
      <c r="QWV1048562" s="1"/>
      <c r="QWW1048562" s="1"/>
      <c r="QWX1048562" s="1"/>
      <c r="QWY1048562" s="1"/>
      <c r="QWZ1048562" s="1"/>
      <c r="QXA1048562" s="1"/>
      <c r="QXB1048562" s="1"/>
      <c r="QXC1048562" s="1"/>
      <c r="QXD1048562" s="1"/>
      <c r="QXE1048562" s="1"/>
      <c r="QXF1048562" s="1"/>
      <c r="QXG1048562" s="1"/>
      <c r="QXH1048562" s="1"/>
      <c r="QXI1048562" s="1"/>
      <c r="QXJ1048562" s="1"/>
      <c r="QXK1048562" s="1"/>
      <c r="QXL1048562" s="1"/>
      <c r="QXM1048562" s="1"/>
      <c r="QXN1048562" s="1"/>
      <c r="QXO1048562" s="1"/>
      <c r="QXP1048562" s="1"/>
      <c r="QXQ1048562" s="1"/>
      <c r="QXR1048562" s="1"/>
      <c r="QXS1048562" s="1"/>
      <c r="QXT1048562" s="1"/>
      <c r="QXU1048562" s="1"/>
      <c r="QXV1048562" s="1"/>
      <c r="QXW1048562" s="1"/>
      <c r="QXX1048562" s="1"/>
      <c r="QXY1048562" s="1"/>
      <c r="QXZ1048562" s="1"/>
      <c r="QYA1048562" s="1"/>
      <c r="QYB1048562" s="1"/>
      <c r="QYC1048562" s="1"/>
      <c r="QYD1048562" s="1"/>
      <c r="QYE1048562" s="1"/>
      <c r="QYF1048562" s="1"/>
      <c r="QYG1048562" s="1"/>
      <c r="QYH1048562" s="1"/>
      <c r="QYI1048562" s="1"/>
      <c r="QYJ1048562" s="1"/>
      <c r="QYK1048562" s="1"/>
      <c r="QYL1048562" s="1"/>
      <c r="QYM1048562" s="1"/>
      <c r="QYN1048562" s="1"/>
      <c r="QYO1048562" s="1"/>
      <c r="QYP1048562" s="1"/>
      <c r="QYQ1048562" s="1"/>
      <c r="QYR1048562" s="1"/>
      <c r="QYS1048562" s="1"/>
      <c r="QYT1048562" s="1"/>
      <c r="QYU1048562" s="1"/>
      <c r="QYV1048562" s="1"/>
      <c r="QYW1048562" s="1"/>
      <c r="QYX1048562" s="1"/>
      <c r="QYY1048562" s="1"/>
      <c r="QYZ1048562" s="1"/>
      <c r="QZA1048562" s="1"/>
      <c r="QZB1048562" s="1"/>
      <c r="QZC1048562" s="1"/>
      <c r="QZD1048562" s="1"/>
      <c r="QZE1048562" s="1"/>
      <c r="QZF1048562" s="1"/>
      <c r="QZG1048562" s="1"/>
      <c r="QZH1048562" s="1"/>
      <c r="QZI1048562" s="1"/>
      <c r="QZJ1048562" s="1"/>
      <c r="QZK1048562" s="1"/>
      <c r="QZL1048562" s="1"/>
      <c r="QZM1048562" s="1"/>
      <c r="QZN1048562" s="1"/>
      <c r="QZO1048562" s="1"/>
      <c r="QZP1048562" s="1"/>
      <c r="QZQ1048562" s="1"/>
      <c r="QZR1048562" s="1"/>
      <c r="QZS1048562" s="1"/>
      <c r="QZT1048562" s="1"/>
      <c r="QZU1048562" s="1"/>
      <c r="QZV1048562" s="1"/>
      <c r="QZW1048562" s="1"/>
      <c r="QZX1048562" s="1"/>
      <c r="QZY1048562" s="1"/>
      <c r="QZZ1048562" s="1"/>
      <c r="RAA1048562" s="1"/>
      <c r="RAB1048562" s="1"/>
      <c r="RAC1048562" s="1"/>
      <c r="RAD1048562" s="1"/>
      <c r="RAE1048562" s="1"/>
      <c r="RAF1048562" s="1"/>
      <c r="RAG1048562" s="1"/>
      <c r="RAH1048562" s="1"/>
      <c r="RAI1048562" s="1"/>
      <c r="RAJ1048562" s="1"/>
      <c r="RAK1048562" s="1"/>
      <c r="RAL1048562" s="1"/>
      <c r="RAM1048562" s="1"/>
      <c r="RAN1048562" s="1"/>
      <c r="RAO1048562" s="1"/>
      <c r="RAP1048562" s="1"/>
      <c r="RAQ1048562" s="1"/>
      <c r="RAR1048562" s="1"/>
      <c r="RAS1048562" s="1"/>
      <c r="RAT1048562" s="1"/>
      <c r="RAU1048562" s="1"/>
      <c r="RAV1048562" s="1"/>
      <c r="RAW1048562" s="1"/>
      <c r="RAX1048562" s="1"/>
      <c r="RAY1048562" s="1"/>
      <c r="RAZ1048562" s="1"/>
      <c r="RBA1048562" s="1"/>
      <c r="RBB1048562" s="1"/>
      <c r="RBC1048562" s="1"/>
      <c r="RBD1048562" s="1"/>
      <c r="RBE1048562" s="1"/>
      <c r="RBF1048562" s="1"/>
      <c r="RBG1048562" s="1"/>
      <c r="RBH1048562" s="1"/>
      <c r="RBI1048562" s="1"/>
      <c r="RBJ1048562" s="1"/>
      <c r="RBK1048562" s="1"/>
      <c r="RBL1048562" s="1"/>
      <c r="RBM1048562" s="1"/>
      <c r="RBN1048562" s="1"/>
      <c r="RBO1048562" s="1"/>
      <c r="RBP1048562" s="1"/>
      <c r="RBQ1048562" s="1"/>
      <c r="RBR1048562" s="1"/>
      <c r="RBS1048562" s="1"/>
      <c r="RBT1048562" s="1"/>
      <c r="RBU1048562" s="1"/>
      <c r="RBV1048562" s="1"/>
      <c r="RBW1048562" s="1"/>
      <c r="RBX1048562" s="1"/>
      <c r="RBY1048562" s="1"/>
      <c r="RBZ1048562" s="1"/>
      <c r="RCA1048562" s="1"/>
      <c r="RCB1048562" s="1"/>
      <c r="RCC1048562" s="1"/>
      <c r="RCD1048562" s="1"/>
      <c r="RCE1048562" s="1"/>
      <c r="RCF1048562" s="1"/>
      <c r="RCG1048562" s="1"/>
      <c r="RCH1048562" s="1"/>
      <c r="RCI1048562" s="1"/>
      <c r="RCJ1048562" s="1"/>
      <c r="RCK1048562" s="1"/>
      <c r="RCL1048562" s="1"/>
      <c r="RCM1048562" s="1"/>
      <c r="RCN1048562" s="1"/>
      <c r="RCO1048562" s="1"/>
      <c r="RCP1048562" s="1"/>
      <c r="RCQ1048562" s="1"/>
      <c r="RCR1048562" s="1"/>
      <c r="RCS1048562" s="1"/>
      <c r="RCT1048562" s="1"/>
      <c r="RCU1048562" s="1"/>
      <c r="RCV1048562" s="1"/>
      <c r="RCW1048562" s="1"/>
      <c r="RCX1048562" s="1"/>
      <c r="RCY1048562" s="1"/>
      <c r="RCZ1048562" s="1"/>
      <c r="RDA1048562" s="1"/>
      <c r="RDB1048562" s="1"/>
      <c r="RDC1048562" s="1"/>
      <c r="RDD1048562" s="1"/>
      <c r="RDE1048562" s="1"/>
      <c r="RDF1048562" s="1"/>
      <c r="RDG1048562" s="1"/>
      <c r="RDH1048562" s="1"/>
      <c r="RDI1048562" s="1"/>
      <c r="RDJ1048562" s="1"/>
      <c r="RDK1048562" s="1"/>
      <c r="RDL1048562" s="1"/>
      <c r="RDM1048562" s="1"/>
      <c r="RDN1048562" s="1"/>
      <c r="RDO1048562" s="1"/>
      <c r="RDP1048562" s="1"/>
      <c r="RDQ1048562" s="1"/>
      <c r="RDR1048562" s="1"/>
      <c r="RDS1048562" s="1"/>
      <c r="RDT1048562" s="1"/>
      <c r="RDU1048562" s="1"/>
      <c r="RDV1048562" s="1"/>
      <c r="RDW1048562" s="1"/>
      <c r="RDX1048562" s="1"/>
      <c r="RDY1048562" s="1"/>
      <c r="RDZ1048562" s="1"/>
      <c r="REA1048562" s="1"/>
      <c r="REB1048562" s="1"/>
      <c r="REC1048562" s="1"/>
      <c r="RED1048562" s="1"/>
      <c r="REE1048562" s="1"/>
      <c r="REF1048562" s="1"/>
      <c r="REG1048562" s="1"/>
      <c r="REH1048562" s="1"/>
      <c r="REI1048562" s="1"/>
      <c r="REJ1048562" s="1"/>
      <c r="REK1048562" s="1"/>
      <c r="REL1048562" s="1"/>
      <c r="REM1048562" s="1"/>
      <c r="REN1048562" s="1"/>
      <c r="REO1048562" s="1"/>
      <c r="REP1048562" s="1"/>
      <c r="REQ1048562" s="1"/>
      <c r="RER1048562" s="1"/>
      <c r="RES1048562" s="1"/>
      <c r="RET1048562" s="1"/>
      <c r="REU1048562" s="1"/>
      <c r="REV1048562" s="1"/>
      <c r="REW1048562" s="1"/>
      <c r="REX1048562" s="1"/>
      <c r="REY1048562" s="1"/>
      <c r="REZ1048562" s="1"/>
      <c r="RFA1048562" s="1"/>
      <c r="RFB1048562" s="1"/>
      <c r="RFC1048562" s="1"/>
      <c r="RFD1048562" s="1"/>
      <c r="RFE1048562" s="1"/>
      <c r="RFF1048562" s="1"/>
      <c r="RFG1048562" s="1"/>
      <c r="RFH1048562" s="1"/>
      <c r="RFI1048562" s="1"/>
      <c r="RFJ1048562" s="1"/>
      <c r="RFK1048562" s="1"/>
      <c r="RFL1048562" s="1"/>
      <c r="RFM1048562" s="1"/>
      <c r="RFN1048562" s="1"/>
      <c r="RFO1048562" s="1"/>
      <c r="RFP1048562" s="1"/>
      <c r="RFQ1048562" s="1"/>
      <c r="RFR1048562" s="1"/>
      <c r="RFS1048562" s="1"/>
      <c r="RFT1048562" s="1"/>
      <c r="RFU1048562" s="1"/>
      <c r="RFV1048562" s="1"/>
      <c r="RFW1048562" s="1"/>
      <c r="RFX1048562" s="1"/>
      <c r="RFY1048562" s="1"/>
      <c r="RFZ1048562" s="1"/>
      <c r="RGA1048562" s="1"/>
      <c r="RGB1048562" s="1"/>
      <c r="RGC1048562" s="1"/>
      <c r="RGD1048562" s="1"/>
      <c r="RGE1048562" s="1"/>
      <c r="RGF1048562" s="1"/>
      <c r="RGG1048562" s="1"/>
      <c r="RGH1048562" s="1"/>
      <c r="RGI1048562" s="1"/>
      <c r="RGJ1048562" s="1"/>
      <c r="RGK1048562" s="1"/>
      <c r="RGL1048562" s="1"/>
      <c r="RGM1048562" s="1"/>
      <c r="RGN1048562" s="1"/>
      <c r="RGO1048562" s="1"/>
      <c r="RGP1048562" s="1"/>
      <c r="RGQ1048562" s="1"/>
      <c r="RGR1048562" s="1"/>
      <c r="RGS1048562" s="1"/>
      <c r="RGT1048562" s="1"/>
      <c r="RGU1048562" s="1"/>
      <c r="RGV1048562" s="1"/>
      <c r="RGW1048562" s="1"/>
      <c r="RGX1048562" s="1"/>
      <c r="RGY1048562" s="1"/>
      <c r="RGZ1048562" s="1"/>
      <c r="RHA1048562" s="1"/>
      <c r="RHB1048562" s="1"/>
      <c r="RHC1048562" s="1"/>
      <c r="RHD1048562" s="1"/>
      <c r="RHE1048562" s="1"/>
      <c r="RHF1048562" s="1"/>
      <c r="RHG1048562" s="1"/>
      <c r="RHH1048562" s="1"/>
      <c r="RHI1048562" s="1"/>
      <c r="RHJ1048562" s="1"/>
      <c r="RHK1048562" s="1"/>
      <c r="RHL1048562" s="1"/>
      <c r="RHM1048562" s="1"/>
      <c r="RHN1048562" s="1"/>
      <c r="RHO1048562" s="1"/>
      <c r="RHP1048562" s="1"/>
      <c r="RHQ1048562" s="1"/>
      <c r="RHR1048562" s="1"/>
      <c r="RHS1048562" s="1"/>
      <c r="RHT1048562" s="1"/>
      <c r="RHU1048562" s="1"/>
      <c r="RHV1048562" s="1"/>
      <c r="RHW1048562" s="1"/>
      <c r="RHX1048562" s="1"/>
      <c r="RHY1048562" s="1"/>
      <c r="RHZ1048562" s="1"/>
      <c r="RIA1048562" s="1"/>
      <c r="RIB1048562" s="1"/>
      <c r="RIC1048562" s="1"/>
      <c r="RID1048562" s="1"/>
      <c r="RIE1048562" s="1"/>
      <c r="RIF1048562" s="1"/>
      <c r="RIG1048562" s="1"/>
      <c r="RIH1048562" s="1"/>
      <c r="RII1048562" s="1"/>
      <c r="RIJ1048562" s="1"/>
      <c r="RIK1048562" s="1"/>
      <c r="RIL1048562" s="1"/>
      <c r="RIM1048562" s="1"/>
      <c r="RIN1048562" s="1"/>
      <c r="RIO1048562" s="1"/>
      <c r="RIP1048562" s="1"/>
      <c r="RIQ1048562" s="1"/>
      <c r="RIR1048562" s="1"/>
      <c r="RIS1048562" s="1"/>
      <c r="RIT1048562" s="1"/>
      <c r="RIU1048562" s="1"/>
      <c r="RIV1048562" s="1"/>
      <c r="RIW1048562" s="1"/>
      <c r="RIX1048562" s="1"/>
      <c r="RIY1048562" s="1"/>
      <c r="RIZ1048562" s="1"/>
      <c r="RJA1048562" s="1"/>
      <c r="RJB1048562" s="1"/>
      <c r="RJC1048562" s="1"/>
      <c r="RJD1048562" s="1"/>
      <c r="RJE1048562" s="1"/>
      <c r="RJF1048562" s="1"/>
      <c r="RJG1048562" s="1"/>
      <c r="RJH1048562" s="1"/>
      <c r="RJI1048562" s="1"/>
      <c r="RJJ1048562" s="1"/>
      <c r="RJK1048562" s="1"/>
      <c r="RJL1048562" s="1"/>
      <c r="RJM1048562" s="1"/>
      <c r="RJN1048562" s="1"/>
      <c r="RJO1048562" s="1"/>
      <c r="RJP1048562" s="1"/>
      <c r="RJQ1048562" s="1"/>
      <c r="RJR1048562" s="1"/>
      <c r="RJS1048562" s="1"/>
      <c r="RJT1048562" s="1"/>
      <c r="RJU1048562" s="1"/>
      <c r="RJV1048562" s="1"/>
      <c r="RJW1048562" s="1"/>
      <c r="RJX1048562" s="1"/>
      <c r="RJY1048562" s="1"/>
      <c r="RJZ1048562" s="1"/>
      <c r="RKA1048562" s="1"/>
      <c r="RKB1048562" s="1"/>
      <c r="RKC1048562" s="1"/>
      <c r="RKD1048562" s="1"/>
      <c r="RKE1048562" s="1"/>
      <c r="RKF1048562" s="1"/>
      <c r="RKG1048562" s="1"/>
      <c r="RKH1048562" s="1"/>
      <c r="RKI1048562" s="1"/>
      <c r="RKJ1048562" s="1"/>
      <c r="RKK1048562" s="1"/>
      <c r="RKL1048562" s="1"/>
      <c r="RKM1048562" s="1"/>
      <c r="RKN1048562" s="1"/>
      <c r="RKO1048562" s="1"/>
      <c r="RKP1048562" s="1"/>
      <c r="RKQ1048562" s="1"/>
      <c r="RKR1048562" s="1"/>
      <c r="RKS1048562" s="1"/>
      <c r="RKT1048562" s="1"/>
      <c r="RKU1048562" s="1"/>
      <c r="RKV1048562" s="1"/>
      <c r="RKW1048562" s="1"/>
      <c r="RKX1048562" s="1"/>
      <c r="RKY1048562" s="1"/>
      <c r="RKZ1048562" s="1"/>
      <c r="RLA1048562" s="1"/>
      <c r="RLB1048562" s="1"/>
      <c r="RLC1048562" s="1"/>
      <c r="RLD1048562" s="1"/>
      <c r="RLE1048562" s="1"/>
      <c r="RLF1048562" s="1"/>
      <c r="RLG1048562" s="1"/>
      <c r="RLH1048562" s="1"/>
      <c r="RLI1048562" s="1"/>
      <c r="RLJ1048562" s="1"/>
      <c r="RLK1048562" s="1"/>
      <c r="RLL1048562" s="1"/>
      <c r="RLM1048562" s="1"/>
      <c r="RLN1048562" s="1"/>
      <c r="RLO1048562" s="1"/>
      <c r="RLP1048562" s="1"/>
      <c r="RLQ1048562" s="1"/>
      <c r="RLR1048562" s="1"/>
      <c r="RLS1048562" s="1"/>
      <c r="RLT1048562" s="1"/>
      <c r="RLU1048562" s="1"/>
      <c r="RLV1048562" s="1"/>
      <c r="RLW1048562" s="1"/>
      <c r="RLX1048562" s="1"/>
      <c r="RLY1048562" s="1"/>
      <c r="RLZ1048562" s="1"/>
      <c r="RMA1048562" s="1"/>
      <c r="RMB1048562" s="1"/>
      <c r="RMC1048562" s="1"/>
      <c r="RMD1048562" s="1"/>
      <c r="RME1048562" s="1"/>
      <c r="RMF1048562" s="1"/>
      <c r="RMG1048562" s="1"/>
      <c r="RMH1048562" s="1"/>
      <c r="RMI1048562" s="1"/>
      <c r="RMJ1048562" s="1"/>
      <c r="RMK1048562" s="1"/>
      <c r="RML1048562" s="1"/>
      <c r="RMM1048562" s="1"/>
      <c r="RMN1048562" s="1"/>
      <c r="RMO1048562" s="1"/>
      <c r="RMP1048562" s="1"/>
      <c r="RMQ1048562" s="1"/>
      <c r="RMR1048562" s="1"/>
      <c r="RMS1048562" s="1"/>
      <c r="RMT1048562" s="1"/>
      <c r="RMU1048562" s="1"/>
      <c r="RMV1048562" s="1"/>
      <c r="RMW1048562" s="1"/>
      <c r="RMX1048562" s="1"/>
      <c r="RMY1048562" s="1"/>
      <c r="RMZ1048562" s="1"/>
      <c r="RNA1048562" s="1"/>
      <c r="RNB1048562" s="1"/>
      <c r="RNC1048562" s="1"/>
      <c r="RND1048562" s="1"/>
      <c r="RNE1048562" s="1"/>
      <c r="RNF1048562" s="1"/>
      <c r="RNG1048562" s="1"/>
      <c r="RNH1048562" s="1"/>
      <c r="RNI1048562" s="1"/>
      <c r="RNJ1048562" s="1"/>
      <c r="RNK1048562" s="1"/>
      <c r="RNL1048562" s="1"/>
      <c r="RNM1048562" s="1"/>
      <c r="RNN1048562" s="1"/>
      <c r="RNO1048562" s="1"/>
      <c r="RNP1048562" s="1"/>
      <c r="RNQ1048562" s="1"/>
      <c r="RNR1048562" s="1"/>
      <c r="RNS1048562" s="1"/>
      <c r="RNT1048562" s="1"/>
      <c r="RNU1048562" s="1"/>
      <c r="RNV1048562" s="1"/>
      <c r="RNW1048562" s="1"/>
      <c r="RNX1048562" s="1"/>
      <c r="RNY1048562" s="1"/>
      <c r="RNZ1048562" s="1"/>
      <c r="ROA1048562" s="1"/>
      <c r="ROB1048562" s="1"/>
      <c r="ROC1048562" s="1"/>
      <c r="ROD1048562" s="1"/>
      <c r="ROE1048562" s="1"/>
      <c r="ROF1048562" s="1"/>
      <c r="ROG1048562" s="1"/>
      <c r="ROH1048562" s="1"/>
      <c r="ROI1048562" s="1"/>
      <c r="ROJ1048562" s="1"/>
      <c r="ROK1048562" s="1"/>
      <c r="ROL1048562" s="1"/>
      <c r="ROM1048562" s="1"/>
      <c r="RON1048562" s="1"/>
      <c r="ROO1048562" s="1"/>
      <c r="ROP1048562" s="1"/>
      <c r="ROQ1048562" s="1"/>
      <c r="ROR1048562" s="1"/>
      <c r="ROS1048562" s="1"/>
      <c r="ROT1048562" s="1"/>
      <c r="ROU1048562" s="1"/>
      <c r="ROV1048562" s="1"/>
      <c r="ROW1048562" s="1"/>
      <c r="ROX1048562" s="1"/>
      <c r="ROY1048562" s="1"/>
      <c r="ROZ1048562" s="1"/>
      <c r="RPA1048562" s="1"/>
      <c r="RPB1048562" s="1"/>
      <c r="RPC1048562" s="1"/>
      <c r="RPD1048562" s="1"/>
      <c r="RPE1048562" s="1"/>
      <c r="RPF1048562" s="1"/>
      <c r="RPG1048562" s="1"/>
      <c r="RPH1048562" s="1"/>
      <c r="RPI1048562" s="1"/>
      <c r="RPJ1048562" s="1"/>
      <c r="RPK1048562" s="1"/>
      <c r="RPL1048562" s="1"/>
      <c r="RPM1048562" s="1"/>
      <c r="RPN1048562" s="1"/>
      <c r="RPO1048562" s="1"/>
      <c r="RPP1048562" s="1"/>
      <c r="RPQ1048562" s="1"/>
      <c r="RPR1048562" s="1"/>
      <c r="RPS1048562" s="1"/>
      <c r="RPT1048562" s="1"/>
      <c r="RPU1048562" s="1"/>
      <c r="RPV1048562" s="1"/>
      <c r="RPW1048562" s="1"/>
      <c r="RPX1048562" s="1"/>
      <c r="RPY1048562" s="1"/>
      <c r="RPZ1048562" s="1"/>
      <c r="RQA1048562" s="1"/>
      <c r="RQB1048562" s="1"/>
      <c r="RQC1048562" s="1"/>
      <c r="RQD1048562" s="1"/>
      <c r="RQE1048562" s="1"/>
      <c r="RQF1048562" s="1"/>
      <c r="RQG1048562" s="1"/>
      <c r="RQH1048562" s="1"/>
      <c r="RQI1048562" s="1"/>
      <c r="RQJ1048562" s="1"/>
      <c r="RQK1048562" s="1"/>
      <c r="RQL1048562" s="1"/>
      <c r="RQM1048562" s="1"/>
      <c r="RQN1048562" s="1"/>
      <c r="RQO1048562" s="1"/>
      <c r="RQP1048562" s="1"/>
      <c r="RQQ1048562" s="1"/>
      <c r="RQR1048562" s="1"/>
      <c r="RQS1048562" s="1"/>
      <c r="RQT1048562" s="1"/>
      <c r="RQU1048562" s="1"/>
      <c r="RQV1048562" s="1"/>
      <c r="RQW1048562" s="1"/>
      <c r="RQX1048562" s="1"/>
      <c r="RQY1048562" s="1"/>
      <c r="RQZ1048562" s="1"/>
      <c r="RRA1048562" s="1"/>
      <c r="RRB1048562" s="1"/>
      <c r="RRC1048562" s="1"/>
      <c r="RRD1048562" s="1"/>
      <c r="RRE1048562" s="1"/>
      <c r="RRF1048562" s="1"/>
      <c r="RRG1048562" s="1"/>
      <c r="RRH1048562" s="1"/>
      <c r="RRI1048562" s="1"/>
      <c r="RRJ1048562" s="1"/>
      <c r="RRK1048562" s="1"/>
      <c r="RRL1048562" s="1"/>
      <c r="RRM1048562" s="1"/>
      <c r="RRN1048562" s="1"/>
      <c r="RRO1048562" s="1"/>
      <c r="RRP1048562" s="1"/>
      <c r="RRQ1048562" s="1"/>
      <c r="RRR1048562" s="1"/>
      <c r="RRS1048562" s="1"/>
      <c r="RRT1048562" s="1"/>
      <c r="RRU1048562" s="1"/>
      <c r="RRV1048562" s="1"/>
      <c r="RRW1048562" s="1"/>
      <c r="RRX1048562" s="1"/>
      <c r="RRY1048562" s="1"/>
      <c r="RRZ1048562" s="1"/>
      <c r="RSA1048562" s="1"/>
      <c r="RSB1048562" s="1"/>
      <c r="RSC1048562" s="1"/>
      <c r="RSD1048562" s="1"/>
      <c r="RSE1048562" s="1"/>
      <c r="RSF1048562" s="1"/>
      <c r="RSG1048562" s="1"/>
      <c r="RSH1048562" s="1"/>
      <c r="RSI1048562" s="1"/>
      <c r="RSJ1048562" s="1"/>
      <c r="RSK1048562" s="1"/>
      <c r="RSL1048562" s="1"/>
      <c r="RSM1048562" s="1"/>
      <c r="RSN1048562" s="1"/>
      <c r="RSO1048562" s="1"/>
      <c r="RSP1048562" s="1"/>
      <c r="RSQ1048562" s="1"/>
      <c r="RSR1048562" s="1"/>
      <c r="RSS1048562" s="1"/>
      <c r="RST1048562" s="1"/>
      <c r="RSU1048562" s="1"/>
      <c r="RSV1048562" s="1"/>
      <c r="RSW1048562" s="1"/>
      <c r="RSX1048562" s="1"/>
      <c r="RSY1048562" s="1"/>
      <c r="RSZ1048562" s="1"/>
      <c r="RTA1048562" s="1"/>
      <c r="RTB1048562" s="1"/>
      <c r="RTC1048562" s="1"/>
      <c r="RTD1048562" s="1"/>
      <c r="RTE1048562" s="1"/>
      <c r="RTF1048562" s="1"/>
      <c r="RTG1048562" s="1"/>
      <c r="RTH1048562" s="1"/>
      <c r="RTI1048562" s="1"/>
      <c r="RTJ1048562" s="1"/>
      <c r="RTK1048562" s="1"/>
      <c r="RTL1048562" s="1"/>
      <c r="RTM1048562" s="1"/>
      <c r="RTN1048562" s="1"/>
      <c r="RTO1048562" s="1"/>
      <c r="RTP1048562" s="1"/>
      <c r="RTQ1048562" s="1"/>
      <c r="RTR1048562" s="1"/>
      <c r="RTS1048562" s="1"/>
      <c r="RTT1048562" s="1"/>
      <c r="RTU1048562" s="1"/>
      <c r="RTV1048562" s="1"/>
      <c r="RTW1048562" s="1"/>
      <c r="RTX1048562" s="1"/>
      <c r="RTY1048562" s="1"/>
      <c r="RTZ1048562" s="1"/>
      <c r="RUA1048562" s="1"/>
      <c r="RUB1048562" s="1"/>
      <c r="RUC1048562" s="1"/>
      <c r="RUD1048562" s="1"/>
      <c r="RUE1048562" s="1"/>
      <c r="RUF1048562" s="1"/>
      <c r="RUG1048562" s="1"/>
      <c r="RUH1048562" s="1"/>
      <c r="RUI1048562" s="1"/>
      <c r="RUJ1048562" s="1"/>
      <c r="RUK1048562" s="1"/>
      <c r="RUL1048562" s="1"/>
      <c r="RUM1048562" s="1"/>
      <c r="RUN1048562" s="1"/>
      <c r="RUO1048562" s="1"/>
      <c r="RUP1048562" s="1"/>
      <c r="RUQ1048562" s="1"/>
      <c r="RUR1048562" s="1"/>
      <c r="RUS1048562" s="1"/>
      <c r="RUT1048562" s="1"/>
      <c r="RUU1048562" s="1"/>
      <c r="RUV1048562" s="1"/>
      <c r="RUW1048562" s="1"/>
      <c r="RUX1048562" s="1"/>
      <c r="RUY1048562" s="1"/>
      <c r="RUZ1048562" s="1"/>
      <c r="RVA1048562" s="1"/>
      <c r="RVB1048562" s="1"/>
      <c r="RVC1048562" s="1"/>
      <c r="RVD1048562" s="1"/>
      <c r="RVE1048562" s="1"/>
      <c r="RVF1048562" s="1"/>
      <c r="RVG1048562" s="1"/>
      <c r="RVH1048562" s="1"/>
      <c r="RVI1048562" s="1"/>
      <c r="RVJ1048562" s="1"/>
      <c r="RVK1048562" s="1"/>
      <c r="RVL1048562" s="1"/>
      <c r="RVM1048562" s="1"/>
      <c r="RVN1048562" s="1"/>
      <c r="RVO1048562" s="1"/>
      <c r="RVP1048562" s="1"/>
      <c r="RVQ1048562" s="1"/>
      <c r="RVR1048562" s="1"/>
      <c r="RVS1048562" s="1"/>
      <c r="RVT1048562" s="1"/>
      <c r="RVU1048562" s="1"/>
      <c r="RVV1048562" s="1"/>
      <c r="RVW1048562" s="1"/>
      <c r="RVX1048562" s="1"/>
      <c r="RVY1048562" s="1"/>
      <c r="RVZ1048562" s="1"/>
      <c r="RWA1048562" s="1"/>
      <c r="RWB1048562" s="1"/>
      <c r="RWC1048562" s="1"/>
      <c r="RWD1048562" s="1"/>
      <c r="RWE1048562" s="1"/>
      <c r="RWF1048562" s="1"/>
      <c r="RWG1048562" s="1"/>
      <c r="RWH1048562" s="1"/>
      <c r="RWI1048562" s="1"/>
      <c r="RWJ1048562" s="1"/>
      <c r="RWK1048562" s="1"/>
      <c r="RWL1048562" s="1"/>
      <c r="RWM1048562" s="1"/>
      <c r="RWN1048562" s="1"/>
      <c r="RWO1048562" s="1"/>
      <c r="RWP1048562" s="1"/>
      <c r="RWQ1048562" s="1"/>
      <c r="RWR1048562" s="1"/>
      <c r="RWS1048562" s="1"/>
      <c r="RWT1048562" s="1"/>
      <c r="RWU1048562" s="1"/>
      <c r="RWV1048562" s="1"/>
      <c r="RWW1048562" s="1"/>
      <c r="RWX1048562" s="1"/>
      <c r="RWY1048562" s="1"/>
      <c r="RWZ1048562" s="1"/>
      <c r="RXA1048562" s="1"/>
      <c r="RXB1048562" s="1"/>
      <c r="RXC1048562" s="1"/>
      <c r="RXD1048562" s="1"/>
      <c r="RXE1048562" s="1"/>
      <c r="RXF1048562" s="1"/>
      <c r="RXG1048562" s="1"/>
      <c r="RXH1048562" s="1"/>
      <c r="RXI1048562" s="1"/>
      <c r="RXJ1048562" s="1"/>
      <c r="RXK1048562" s="1"/>
      <c r="RXL1048562" s="1"/>
      <c r="RXM1048562" s="1"/>
      <c r="RXN1048562" s="1"/>
      <c r="RXO1048562" s="1"/>
      <c r="RXP1048562" s="1"/>
      <c r="RXQ1048562" s="1"/>
      <c r="RXR1048562" s="1"/>
      <c r="RXS1048562" s="1"/>
      <c r="RXT1048562" s="1"/>
      <c r="RXU1048562" s="1"/>
      <c r="RXV1048562" s="1"/>
      <c r="RXW1048562" s="1"/>
      <c r="RXX1048562" s="1"/>
      <c r="RXY1048562" s="1"/>
      <c r="RXZ1048562" s="1"/>
      <c r="RYA1048562" s="1"/>
      <c r="RYB1048562" s="1"/>
      <c r="RYC1048562" s="1"/>
      <c r="RYD1048562" s="1"/>
      <c r="RYE1048562" s="1"/>
      <c r="RYF1048562" s="1"/>
      <c r="RYG1048562" s="1"/>
      <c r="RYH1048562" s="1"/>
      <c r="RYI1048562" s="1"/>
      <c r="RYJ1048562" s="1"/>
      <c r="RYK1048562" s="1"/>
      <c r="RYL1048562" s="1"/>
      <c r="RYM1048562" s="1"/>
      <c r="RYN1048562" s="1"/>
      <c r="RYO1048562" s="1"/>
      <c r="RYP1048562" s="1"/>
      <c r="RYQ1048562" s="1"/>
      <c r="RYR1048562" s="1"/>
      <c r="RYS1048562" s="1"/>
      <c r="RYT1048562" s="1"/>
      <c r="RYU1048562" s="1"/>
      <c r="RYV1048562" s="1"/>
      <c r="RYW1048562" s="1"/>
      <c r="RYX1048562" s="1"/>
      <c r="RYY1048562" s="1"/>
      <c r="RYZ1048562" s="1"/>
      <c r="RZA1048562" s="1"/>
      <c r="RZB1048562" s="1"/>
      <c r="RZC1048562" s="1"/>
      <c r="RZD1048562" s="1"/>
      <c r="RZE1048562" s="1"/>
      <c r="RZF1048562" s="1"/>
      <c r="RZG1048562" s="1"/>
      <c r="RZH1048562" s="1"/>
      <c r="RZI1048562" s="1"/>
      <c r="RZJ1048562" s="1"/>
      <c r="RZK1048562" s="1"/>
      <c r="RZL1048562" s="1"/>
      <c r="RZM1048562" s="1"/>
      <c r="RZN1048562" s="1"/>
      <c r="RZO1048562" s="1"/>
      <c r="RZP1048562" s="1"/>
      <c r="RZQ1048562" s="1"/>
      <c r="RZR1048562" s="1"/>
      <c r="RZS1048562" s="1"/>
      <c r="RZT1048562" s="1"/>
      <c r="RZU1048562" s="1"/>
      <c r="RZV1048562" s="1"/>
      <c r="RZW1048562" s="1"/>
      <c r="RZX1048562" s="1"/>
      <c r="RZY1048562" s="1"/>
      <c r="RZZ1048562" s="1"/>
      <c r="SAA1048562" s="1"/>
      <c r="SAB1048562" s="1"/>
      <c r="SAC1048562" s="1"/>
      <c r="SAD1048562" s="1"/>
      <c r="SAE1048562" s="1"/>
      <c r="SAF1048562" s="1"/>
      <c r="SAG1048562" s="1"/>
      <c r="SAH1048562" s="1"/>
      <c r="SAI1048562" s="1"/>
      <c r="SAJ1048562" s="1"/>
      <c r="SAK1048562" s="1"/>
      <c r="SAL1048562" s="1"/>
      <c r="SAM1048562" s="1"/>
      <c r="SAN1048562" s="1"/>
      <c r="SAO1048562" s="1"/>
      <c r="SAP1048562" s="1"/>
      <c r="SAQ1048562" s="1"/>
      <c r="SAR1048562" s="1"/>
      <c r="SAS1048562" s="1"/>
      <c r="SAT1048562" s="1"/>
      <c r="SAU1048562" s="1"/>
      <c r="SAV1048562" s="1"/>
      <c r="SAW1048562" s="1"/>
      <c r="SAX1048562" s="1"/>
      <c r="SAY1048562" s="1"/>
      <c r="SAZ1048562" s="1"/>
      <c r="SBA1048562" s="1"/>
      <c r="SBB1048562" s="1"/>
      <c r="SBC1048562" s="1"/>
      <c r="SBD1048562" s="1"/>
      <c r="SBE1048562" s="1"/>
      <c r="SBF1048562" s="1"/>
      <c r="SBG1048562" s="1"/>
      <c r="SBH1048562" s="1"/>
      <c r="SBI1048562" s="1"/>
      <c r="SBJ1048562" s="1"/>
      <c r="SBK1048562" s="1"/>
      <c r="SBL1048562" s="1"/>
      <c r="SBM1048562" s="1"/>
      <c r="SBN1048562" s="1"/>
      <c r="SBO1048562" s="1"/>
      <c r="SBP1048562" s="1"/>
      <c r="SBQ1048562" s="1"/>
      <c r="SBR1048562" s="1"/>
      <c r="SBS1048562" s="1"/>
      <c r="SBT1048562" s="1"/>
      <c r="SBU1048562" s="1"/>
      <c r="SBV1048562" s="1"/>
      <c r="SBW1048562" s="1"/>
      <c r="SBX1048562" s="1"/>
      <c r="SBY1048562" s="1"/>
      <c r="SBZ1048562" s="1"/>
      <c r="SCA1048562" s="1"/>
      <c r="SCB1048562" s="1"/>
      <c r="SCC1048562" s="1"/>
      <c r="SCD1048562" s="1"/>
      <c r="SCE1048562" s="1"/>
      <c r="SCF1048562" s="1"/>
      <c r="SCG1048562" s="1"/>
      <c r="SCH1048562" s="1"/>
      <c r="SCI1048562" s="1"/>
      <c r="SCJ1048562" s="1"/>
      <c r="SCK1048562" s="1"/>
      <c r="SCL1048562" s="1"/>
      <c r="SCM1048562" s="1"/>
      <c r="SCN1048562" s="1"/>
      <c r="SCO1048562" s="1"/>
      <c r="SCP1048562" s="1"/>
      <c r="SCQ1048562" s="1"/>
      <c r="SCR1048562" s="1"/>
      <c r="SCS1048562" s="1"/>
      <c r="SCT1048562" s="1"/>
      <c r="SCU1048562" s="1"/>
      <c r="SCV1048562" s="1"/>
      <c r="SCW1048562" s="1"/>
      <c r="SCX1048562" s="1"/>
      <c r="SCY1048562" s="1"/>
      <c r="SCZ1048562" s="1"/>
      <c r="SDA1048562" s="1"/>
      <c r="SDB1048562" s="1"/>
      <c r="SDC1048562" s="1"/>
      <c r="SDD1048562" s="1"/>
      <c r="SDE1048562" s="1"/>
      <c r="SDF1048562" s="1"/>
      <c r="SDG1048562" s="1"/>
      <c r="SDH1048562" s="1"/>
      <c r="SDI1048562" s="1"/>
      <c r="SDJ1048562" s="1"/>
      <c r="SDK1048562" s="1"/>
      <c r="SDL1048562" s="1"/>
      <c r="SDM1048562" s="1"/>
      <c r="SDN1048562" s="1"/>
      <c r="SDO1048562" s="1"/>
      <c r="SDP1048562" s="1"/>
      <c r="SDQ1048562" s="1"/>
      <c r="SDR1048562" s="1"/>
      <c r="SDS1048562" s="1"/>
      <c r="SDT1048562" s="1"/>
      <c r="SDU1048562" s="1"/>
      <c r="SDV1048562" s="1"/>
      <c r="SDW1048562" s="1"/>
      <c r="SDX1048562" s="1"/>
      <c r="SDY1048562" s="1"/>
      <c r="SDZ1048562" s="1"/>
      <c r="SEA1048562" s="1"/>
      <c r="SEB1048562" s="1"/>
      <c r="SEC1048562" s="1"/>
      <c r="SED1048562" s="1"/>
      <c r="SEE1048562" s="1"/>
      <c r="SEF1048562" s="1"/>
      <c r="SEG1048562" s="1"/>
      <c r="SEH1048562" s="1"/>
      <c r="SEI1048562" s="1"/>
      <c r="SEJ1048562" s="1"/>
      <c r="SEK1048562" s="1"/>
      <c r="SEL1048562" s="1"/>
      <c r="SEM1048562" s="1"/>
      <c r="SEN1048562" s="1"/>
      <c r="SEO1048562" s="1"/>
      <c r="SEP1048562" s="1"/>
      <c r="SEQ1048562" s="1"/>
      <c r="SER1048562" s="1"/>
      <c r="SES1048562" s="1"/>
      <c r="SET1048562" s="1"/>
      <c r="SEU1048562" s="1"/>
      <c r="SEV1048562" s="1"/>
      <c r="SEW1048562" s="1"/>
      <c r="SEX1048562" s="1"/>
      <c r="SEY1048562" s="1"/>
      <c r="SEZ1048562" s="1"/>
      <c r="SFA1048562" s="1"/>
      <c r="SFB1048562" s="1"/>
      <c r="SFC1048562" s="1"/>
      <c r="SFD1048562" s="1"/>
      <c r="SFE1048562" s="1"/>
      <c r="SFF1048562" s="1"/>
      <c r="SFG1048562" s="1"/>
      <c r="SFH1048562" s="1"/>
      <c r="SFI1048562" s="1"/>
      <c r="SFJ1048562" s="1"/>
      <c r="SFK1048562" s="1"/>
      <c r="SFL1048562" s="1"/>
      <c r="SFM1048562" s="1"/>
      <c r="SFN1048562" s="1"/>
      <c r="SFO1048562" s="1"/>
      <c r="SFP1048562" s="1"/>
      <c r="SFQ1048562" s="1"/>
      <c r="SFR1048562" s="1"/>
      <c r="SFS1048562" s="1"/>
      <c r="SFT1048562" s="1"/>
      <c r="SFU1048562" s="1"/>
      <c r="SFV1048562" s="1"/>
      <c r="SFW1048562" s="1"/>
      <c r="SFX1048562" s="1"/>
      <c r="SFY1048562" s="1"/>
      <c r="SFZ1048562" s="1"/>
      <c r="SGA1048562" s="1"/>
      <c r="SGB1048562" s="1"/>
      <c r="SGC1048562" s="1"/>
      <c r="SGD1048562" s="1"/>
      <c r="SGE1048562" s="1"/>
      <c r="SGF1048562" s="1"/>
      <c r="SGG1048562" s="1"/>
      <c r="SGH1048562" s="1"/>
      <c r="SGI1048562" s="1"/>
      <c r="SGJ1048562" s="1"/>
      <c r="SGK1048562" s="1"/>
      <c r="SGL1048562" s="1"/>
      <c r="SGM1048562" s="1"/>
      <c r="SGN1048562" s="1"/>
      <c r="SGO1048562" s="1"/>
      <c r="SGP1048562" s="1"/>
      <c r="SGQ1048562" s="1"/>
      <c r="SGR1048562" s="1"/>
      <c r="SGS1048562" s="1"/>
      <c r="SGT1048562" s="1"/>
      <c r="SGU1048562" s="1"/>
      <c r="SGV1048562" s="1"/>
      <c r="SGW1048562" s="1"/>
      <c r="SGX1048562" s="1"/>
      <c r="SGY1048562" s="1"/>
      <c r="SGZ1048562" s="1"/>
      <c r="SHA1048562" s="1"/>
      <c r="SHB1048562" s="1"/>
      <c r="SHC1048562" s="1"/>
      <c r="SHD1048562" s="1"/>
      <c r="SHE1048562" s="1"/>
      <c r="SHF1048562" s="1"/>
      <c r="SHG1048562" s="1"/>
      <c r="SHH1048562" s="1"/>
      <c r="SHI1048562" s="1"/>
      <c r="SHJ1048562" s="1"/>
      <c r="SHK1048562" s="1"/>
      <c r="SHL1048562" s="1"/>
      <c r="SHM1048562" s="1"/>
      <c r="SHN1048562" s="1"/>
      <c r="SHO1048562" s="1"/>
      <c r="SHP1048562" s="1"/>
      <c r="SHQ1048562" s="1"/>
      <c r="SHR1048562" s="1"/>
      <c r="SHS1048562" s="1"/>
      <c r="SHT1048562" s="1"/>
      <c r="SHU1048562" s="1"/>
      <c r="SHV1048562" s="1"/>
      <c r="SHW1048562" s="1"/>
      <c r="SHX1048562" s="1"/>
      <c r="SHY1048562" s="1"/>
      <c r="SHZ1048562" s="1"/>
      <c r="SIA1048562" s="1"/>
      <c r="SIB1048562" s="1"/>
      <c r="SIC1048562" s="1"/>
      <c r="SID1048562" s="1"/>
      <c r="SIE1048562" s="1"/>
      <c r="SIF1048562" s="1"/>
      <c r="SIG1048562" s="1"/>
      <c r="SIH1048562" s="1"/>
      <c r="SII1048562" s="1"/>
      <c r="SIJ1048562" s="1"/>
      <c r="SIK1048562" s="1"/>
      <c r="SIL1048562" s="1"/>
      <c r="SIM1048562" s="1"/>
      <c r="SIN1048562" s="1"/>
      <c r="SIO1048562" s="1"/>
      <c r="SIP1048562" s="1"/>
      <c r="SIQ1048562" s="1"/>
      <c r="SIR1048562" s="1"/>
      <c r="SIS1048562" s="1"/>
      <c r="SIT1048562" s="1"/>
      <c r="SIU1048562" s="1"/>
      <c r="SIV1048562" s="1"/>
      <c r="SIW1048562" s="1"/>
      <c r="SIX1048562" s="1"/>
      <c r="SIY1048562" s="1"/>
      <c r="SIZ1048562" s="1"/>
      <c r="SJA1048562" s="1"/>
      <c r="SJB1048562" s="1"/>
      <c r="SJC1048562" s="1"/>
      <c r="SJD1048562" s="1"/>
      <c r="SJE1048562" s="1"/>
      <c r="SJF1048562" s="1"/>
      <c r="SJG1048562" s="1"/>
      <c r="SJH1048562" s="1"/>
      <c r="SJI1048562" s="1"/>
      <c r="SJJ1048562" s="1"/>
      <c r="SJK1048562" s="1"/>
      <c r="SJL1048562" s="1"/>
      <c r="SJM1048562" s="1"/>
      <c r="SJN1048562" s="1"/>
      <c r="SJO1048562" s="1"/>
      <c r="SJP1048562" s="1"/>
      <c r="SJQ1048562" s="1"/>
      <c r="SJR1048562" s="1"/>
      <c r="SJS1048562" s="1"/>
      <c r="SJT1048562" s="1"/>
      <c r="SJU1048562" s="1"/>
      <c r="SJV1048562" s="1"/>
      <c r="SJW1048562" s="1"/>
      <c r="SJX1048562" s="1"/>
      <c r="SJY1048562" s="1"/>
      <c r="SJZ1048562" s="1"/>
      <c r="SKA1048562" s="1"/>
      <c r="SKB1048562" s="1"/>
      <c r="SKC1048562" s="1"/>
      <c r="SKD1048562" s="1"/>
      <c r="SKE1048562" s="1"/>
      <c r="SKF1048562" s="1"/>
      <c r="SKG1048562" s="1"/>
      <c r="SKH1048562" s="1"/>
      <c r="SKI1048562" s="1"/>
      <c r="SKJ1048562" s="1"/>
      <c r="SKK1048562" s="1"/>
      <c r="SKL1048562" s="1"/>
      <c r="SKM1048562" s="1"/>
      <c r="SKN1048562" s="1"/>
      <c r="SKO1048562" s="1"/>
      <c r="SKP1048562" s="1"/>
      <c r="SKQ1048562" s="1"/>
      <c r="SKR1048562" s="1"/>
      <c r="SKS1048562" s="1"/>
      <c r="SKT1048562" s="1"/>
      <c r="SKU1048562" s="1"/>
      <c r="SKV1048562" s="1"/>
      <c r="SKW1048562" s="1"/>
      <c r="SKX1048562" s="1"/>
      <c r="SKY1048562" s="1"/>
      <c r="SKZ1048562" s="1"/>
      <c r="SLA1048562" s="1"/>
      <c r="SLB1048562" s="1"/>
      <c r="SLC1048562" s="1"/>
      <c r="SLD1048562" s="1"/>
      <c r="SLE1048562" s="1"/>
      <c r="SLF1048562" s="1"/>
      <c r="SLG1048562" s="1"/>
      <c r="SLH1048562" s="1"/>
      <c r="SLI1048562" s="1"/>
      <c r="SLJ1048562" s="1"/>
      <c r="SLK1048562" s="1"/>
      <c r="SLL1048562" s="1"/>
      <c r="SLM1048562" s="1"/>
      <c r="SLN1048562" s="1"/>
      <c r="SLO1048562" s="1"/>
      <c r="SLP1048562" s="1"/>
      <c r="SLQ1048562" s="1"/>
      <c r="SLR1048562" s="1"/>
      <c r="SLS1048562" s="1"/>
      <c r="SLT1048562" s="1"/>
      <c r="SLU1048562" s="1"/>
      <c r="SLV1048562" s="1"/>
      <c r="SLW1048562" s="1"/>
      <c r="SLX1048562" s="1"/>
      <c r="SLY1048562" s="1"/>
      <c r="SLZ1048562" s="1"/>
      <c r="SMA1048562" s="1"/>
      <c r="SMB1048562" s="1"/>
      <c r="SMC1048562" s="1"/>
      <c r="SMD1048562" s="1"/>
      <c r="SME1048562" s="1"/>
      <c r="SMF1048562" s="1"/>
      <c r="SMG1048562" s="1"/>
      <c r="SMH1048562" s="1"/>
      <c r="SMI1048562" s="1"/>
      <c r="SMJ1048562" s="1"/>
      <c r="SMK1048562" s="1"/>
      <c r="SML1048562" s="1"/>
      <c r="SMM1048562" s="1"/>
      <c r="SMN1048562" s="1"/>
      <c r="SMO1048562" s="1"/>
      <c r="SMP1048562" s="1"/>
      <c r="SMQ1048562" s="1"/>
      <c r="SMR1048562" s="1"/>
      <c r="SMS1048562" s="1"/>
      <c r="SMT1048562" s="1"/>
      <c r="SMU1048562" s="1"/>
      <c r="SMV1048562" s="1"/>
      <c r="SMW1048562" s="1"/>
      <c r="SMX1048562" s="1"/>
      <c r="SMY1048562" s="1"/>
      <c r="SMZ1048562" s="1"/>
      <c r="SNA1048562" s="1"/>
      <c r="SNB1048562" s="1"/>
      <c r="SNC1048562" s="1"/>
      <c r="SND1048562" s="1"/>
      <c r="SNE1048562" s="1"/>
      <c r="SNF1048562" s="1"/>
      <c r="SNG1048562" s="1"/>
      <c r="SNH1048562" s="1"/>
      <c r="SNI1048562" s="1"/>
      <c r="SNJ1048562" s="1"/>
      <c r="SNK1048562" s="1"/>
      <c r="SNL1048562" s="1"/>
      <c r="SNM1048562" s="1"/>
      <c r="SNN1048562" s="1"/>
      <c r="SNO1048562" s="1"/>
      <c r="SNP1048562" s="1"/>
      <c r="SNQ1048562" s="1"/>
      <c r="SNR1048562" s="1"/>
      <c r="SNS1048562" s="1"/>
      <c r="SNT1048562" s="1"/>
      <c r="SNU1048562" s="1"/>
      <c r="SNV1048562" s="1"/>
      <c r="SNW1048562" s="1"/>
      <c r="SNX1048562" s="1"/>
      <c r="SNY1048562" s="1"/>
      <c r="SNZ1048562" s="1"/>
      <c r="SOA1048562" s="1"/>
      <c r="SOB1048562" s="1"/>
      <c r="SOC1048562" s="1"/>
      <c r="SOD1048562" s="1"/>
      <c r="SOE1048562" s="1"/>
      <c r="SOF1048562" s="1"/>
      <c r="SOG1048562" s="1"/>
      <c r="SOH1048562" s="1"/>
      <c r="SOI1048562" s="1"/>
      <c r="SOJ1048562" s="1"/>
      <c r="SOK1048562" s="1"/>
      <c r="SOL1048562" s="1"/>
      <c r="SOM1048562" s="1"/>
      <c r="SON1048562" s="1"/>
      <c r="SOO1048562" s="1"/>
      <c r="SOP1048562" s="1"/>
      <c r="SOQ1048562" s="1"/>
      <c r="SOR1048562" s="1"/>
      <c r="SOS1048562" s="1"/>
      <c r="SOT1048562" s="1"/>
      <c r="SOU1048562" s="1"/>
      <c r="SOV1048562" s="1"/>
      <c r="SOW1048562" s="1"/>
      <c r="SOX1048562" s="1"/>
      <c r="SOY1048562" s="1"/>
      <c r="SOZ1048562" s="1"/>
      <c r="SPA1048562" s="1"/>
      <c r="SPB1048562" s="1"/>
      <c r="SPC1048562" s="1"/>
      <c r="SPD1048562" s="1"/>
      <c r="SPE1048562" s="1"/>
      <c r="SPF1048562" s="1"/>
      <c r="SPG1048562" s="1"/>
      <c r="SPH1048562" s="1"/>
      <c r="SPI1048562" s="1"/>
      <c r="SPJ1048562" s="1"/>
      <c r="SPK1048562" s="1"/>
      <c r="SPL1048562" s="1"/>
      <c r="SPM1048562" s="1"/>
      <c r="SPN1048562" s="1"/>
      <c r="SPO1048562" s="1"/>
      <c r="SPP1048562" s="1"/>
      <c r="SPQ1048562" s="1"/>
      <c r="SPR1048562" s="1"/>
      <c r="SPS1048562" s="1"/>
      <c r="SPT1048562" s="1"/>
      <c r="SPU1048562" s="1"/>
      <c r="SPV1048562" s="1"/>
      <c r="SPW1048562" s="1"/>
      <c r="SPX1048562" s="1"/>
      <c r="SPY1048562" s="1"/>
      <c r="SPZ1048562" s="1"/>
      <c r="SQA1048562" s="1"/>
      <c r="SQB1048562" s="1"/>
      <c r="SQC1048562" s="1"/>
      <c r="SQD1048562" s="1"/>
      <c r="SQE1048562" s="1"/>
      <c r="SQF1048562" s="1"/>
      <c r="SQG1048562" s="1"/>
      <c r="SQH1048562" s="1"/>
      <c r="SQI1048562" s="1"/>
      <c r="SQJ1048562" s="1"/>
      <c r="SQK1048562" s="1"/>
      <c r="SQL1048562" s="1"/>
      <c r="SQM1048562" s="1"/>
      <c r="SQN1048562" s="1"/>
      <c r="SQO1048562" s="1"/>
      <c r="SQP1048562" s="1"/>
      <c r="SQQ1048562" s="1"/>
      <c r="SQR1048562" s="1"/>
      <c r="SQS1048562" s="1"/>
      <c r="SQT1048562" s="1"/>
      <c r="SQU1048562" s="1"/>
      <c r="SQV1048562" s="1"/>
      <c r="SQW1048562" s="1"/>
      <c r="SQX1048562" s="1"/>
      <c r="SQY1048562" s="1"/>
      <c r="SQZ1048562" s="1"/>
      <c r="SRA1048562" s="1"/>
      <c r="SRB1048562" s="1"/>
      <c r="SRC1048562" s="1"/>
      <c r="SRD1048562" s="1"/>
      <c r="SRE1048562" s="1"/>
      <c r="SRF1048562" s="1"/>
      <c r="SRG1048562" s="1"/>
      <c r="SRH1048562" s="1"/>
      <c r="SRI1048562" s="1"/>
      <c r="SRJ1048562" s="1"/>
      <c r="SRK1048562" s="1"/>
      <c r="SRL1048562" s="1"/>
      <c r="SRM1048562" s="1"/>
      <c r="SRN1048562" s="1"/>
      <c r="SRO1048562" s="1"/>
      <c r="SRP1048562" s="1"/>
      <c r="SRQ1048562" s="1"/>
      <c r="SRR1048562" s="1"/>
      <c r="SRS1048562" s="1"/>
      <c r="SRT1048562" s="1"/>
      <c r="SRU1048562" s="1"/>
      <c r="SRV1048562" s="1"/>
      <c r="SRW1048562" s="1"/>
      <c r="SRX1048562" s="1"/>
      <c r="SRY1048562" s="1"/>
      <c r="SRZ1048562" s="1"/>
      <c r="SSA1048562" s="1"/>
      <c r="SSB1048562" s="1"/>
      <c r="SSC1048562" s="1"/>
      <c r="SSD1048562" s="1"/>
      <c r="SSE1048562" s="1"/>
      <c r="SSF1048562" s="1"/>
      <c r="SSG1048562" s="1"/>
      <c r="SSH1048562" s="1"/>
      <c r="SSI1048562" s="1"/>
      <c r="SSJ1048562" s="1"/>
      <c r="SSK1048562" s="1"/>
      <c r="SSL1048562" s="1"/>
      <c r="SSM1048562" s="1"/>
      <c r="SSN1048562" s="1"/>
      <c r="SSO1048562" s="1"/>
      <c r="SSP1048562" s="1"/>
      <c r="SSQ1048562" s="1"/>
      <c r="SSR1048562" s="1"/>
      <c r="SSS1048562" s="1"/>
      <c r="SST1048562" s="1"/>
      <c r="SSU1048562" s="1"/>
      <c r="SSV1048562" s="1"/>
      <c r="SSW1048562" s="1"/>
      <c r="SSX1048562" s="1"/>
      <c r="SSY1048562" s="1"/>
      <c r="SSZ1048562" s="1"/>
      <c r="STA1048562" s="1"/>
      <c r="STB1048562" s="1"/>
      <c r="STC1048562" s="1"/>
      <c r="STD1048562" s="1"/>
      <c r="STE1048562" s="1"/>
      <c r="STF1048562" s="1"/>
      <c r="STG1048562" s="1"/>
      <c r="STH1048562" s="1"/>
      <c r="STI1048562" s="1"/>
      <c r="STJ1048562" s="1"/>
      <c r="STK1048562" s="1"/>
      <c r="STL1048562" s="1"/>
      <c r="STM1048562" s="1"/>
      <c r="STN1048562" s="1"/>
      <c r="STO1048562" s="1"/>
      <c r="STP1048562" s="1"/>
      <c r="STQ1048562" s="1"/>
      <c r="STR1048562" s="1"/>
      <c r="STS1048562" s="1"/>
      <c r="STT1048562" s="1"/>
      <c r="STU1048562" s="1"/>
      <c r="STV1048562" s="1"/>
      <c r="STW1048562" s="1"/>
      <c r="STX1048562" s="1"/>
      <c r="STY1048562" s="1"/>
      <c r="STZ1048562" s="1"/>
      <c r="SUA1048562" s="1"/>
      <c r="SUB1048562" s="1"/>
      <c r="SUC1048562" s="1"/>
      <c r="SUD1048562" s="1"/>
      <c r="SUE1048562" s="1"/>
      <c r="SUF1048562" s="1"/>
      <c r="SUG1048562" s="1"/>
      <c r="SUH1048562" s="1"/>
      <c r="SUI1048562" s="1"/>
      <c r="SUJ1048562" s="1"/>
      <c r="SUK1048562" s="1"/>
      <c r="SUL1048562" s="1"/>
      <c r="SUM1048562" s="1"/>
      <c r="SUN1048562" s="1"/>
      <c r="SUO1048562" s="1"/>
      <c r="SUP1048562" s="1"/>
      <c r="SUQ1048562" s="1"/>
      <c r="SUR1048562" s="1"/>
      <c r="SUS1048562" s="1"/>
      <c r="SUT1048562" s="1"/>
      <c r="SUU1048562" s="1"/>
      <c r="SUV1048562" s="1"/>
      <c r="SUW1048562" s="1"/>
      <c r="SUX1048562" s="1"/>
      <c r="SUY1048562" s="1"/>
      <c r="SUZ1048562" s="1"/>
      <c r="SVA1048562" s="1"/>
      <c r="SVB1048562" s="1"/>
      <c r="SVC1048562" s="1"/>
      <c r="SVD1048562" s="1"/>
      <c r="SVE1048562" s="1"/>
      <c r="SVF1048562" s="1"/>
      <c r="SVG1048562" s="1"/>
      <c r="SVH1048562" s="1"/>
      <c r="SVI1048562" s="1"/>
      <c r="SVJ1048562" s="1"/>
      <c r="SVK1048562" s="1"/>
      <c r="SVL1048562" s="1"/>
      <c r="SVM1048562" s="1"/>
      <c r="SVN1048562" s="1"/>
      <c r="SVO1048562" s="1"/>
      <c r="SVP1048562" s="1"/>
      <c r="SVQ1048562" s="1"/>
      <c r="SVR1048562" s="1"/>
      <c r="SVS1048562" s="1"/>
      <c r="SVT1048562" s="1"/>
      <c r="SVU1048562" s="1"/>
      <c r="SVV1048562" s="1"/>
      <c r="SVW1048562" s="1"/>
      <c r="SVX1048562" s="1"/>
      <c r="SVY1048562" s="1"/>
      <c r="SVZ1048562" s="1"/>
      <c r="SWA1048562" s="1"/>
      <c r="SWB1048562" s="1"/>
      <c r="SWC1048562" s="1"/>
      <c r="SWD1048562" s="1"/>
      <c r="SWE1048562" s="1"/>
      <c r="SWF1048562" s="1"/>
      <c r="SWG1048562" s="1"/>
      <c r="SWH1048562" s="1"/>
      <c r="SWI1048562" s="1"/>
      <c r="SWJ1048562" s="1"/>
      <c r="SWK1048562" s="1"/>
      <c r="SWL1048562" s="1"/>
      <c r="SWM1048562" s="1"/>
      <c r="SWN1048562" s="1"/>
      <c r="SWO1048562" s="1"/>
      <c r="SWP1048562" s="1"/>
      <c r="SWQ1048562" s="1"/>
      <c r="SWR1048562" s="1"/>
      <c r="SWS1048562" s="1"/>
      <c r="SWT1048562" s="1"/>
      <c r="SWU1048562" s="1"/>
      <c r="SWV1048562" s="1"/>
      <c r="SWW1048562" s="1"/>
      <c r="SWX1048562" s="1"/>
      <c r="SWY1048562" s="1"/>
      <c r="SWZ1048562" s="1"/>
      <c r="SXA1048562" s="1"/>
      <c r="SXB1048562" s="1"/>
      <c r="SXC1048562" s="1"/>
      <c r="SXD1048562" s="1"/>
      <c r="SXE1048562" s="1"/>
      <c r="SXF1048562" s="1"/>
      <c r="SXG1048562" s="1"/>
      <c r="SXH1048562" s="1"/>
      <c r="SXI1048562" s="1"/>
      <c r="SXJ1048562" s="1"/>
      <c r="SXK1048562" s="1"/>
      <c r="SXL1048562" s="1"/>
      <c r="SXM1048562" s="1"/>
      <c r="SXN1048562" s="1"/>
      <c r="SXO1048562" s="1"/>
      <c r="SXP1048562" s="1"/>
      <c r="SXQ1048562" s="1"/>
      <c r="SXR1048562" s="1"/>
      <c r="SXS1048562" s="1"/>
      <c r="SXT1048562" s="1"/>
      <c r="SXU1048562" s="1"/>
      <c r="SXV1048562" s="1"/>
      <c r="SXW1048562" s="1"/>
      <c r="SXX1048562" s="1"/>
      <c r="SXY1048562" s="1"/>
      <c r="SXZ1048562" s="1"/>
      <c r="SYA1048562" s="1"/>
      <c r="SYB1048562" s="1"/>
      <c r="SYC1048562" s="1"/>
      <c r="SYD1048562" s="1"/>
      <c r="SYE1048562" s="1"/>
      <c r="SYF1048562" s="1"/>
      <c r="SYG1048562" s="1"/>
      <c r="SYH1048562" s="1"/>
      <c r="SYI1048562" s="1"/>
      <c r="SYJ1048562" s="1"/>
      <c r="SYK1048562" s="1"/>
      <c r="SYL1048562" s="1"/>
      <c r="SYM1048562" s="1"/>
      <c r="SYN1048562" s="1"/>
      <c r="SYO1048562" s="1"/>
      <c r="SYP1048562" s="1"/>
      <c r="SYQ1048562" s="1"/>
      <c r="SYR1048562" s="1"/>
      <c r="SYS1048562" s="1"/>
      <c r="SYT1048562" s="1"/>
      <c r="SYU1048562" s="1"/>
      <c r="SYV1048562" s="1"/>
      <c r="SYW1048562" s="1"/>
      <c r="SYX1048562" s="1"/>
      <c r="SYY1048562" s="1"/>
      <c r="SYZ1048562" s="1"/>
      <c r="SZA1048562" s="1"/>
      <c r="SZB1048562" s="1"/>
      <c r="SZC1048562" s="1"/>
      <c r="SZD1048562" s="1"/>
      <c r="SZE1048562" s="1"/>
      <c r="SZF1048562" s="1"/>
      <c r="SZG1048562" s="1"/>
      <c r="SZH1048562" s="1"/>
      <c r="SZI1048562" s="1"/>
      <c r="SZJ1048562" s="1"/>
      <c r="SZK1048562" s="1"/>
      <c r="SZL1048562" s="1"/>
      <c r="SZM1048562" s="1"/>
      <c r="SZN1048562" s="1"/>
      <c r="SZO1048562" s="1"/>
      <c r="SZP1048562" s="1"/>
      <c r="SZQ1048562" s="1"/>
      <c r="SZR1048562" s="1"/>
      <c r="SZS1048562" s="1"/>
      <c r="SZT1048562" s="1"/>
      <c r="SZU1048562" s="1"/>
      <c r="SZV1048562" s="1"/>
      <c r="SZW1048562" s="1"/>
      <c r="SZX1048562" s="1"/>
      <c r="SZY1048562" s="1"/>
      <c r="SZZ1048562" s="1"/>
      <c r="TAA1048562" s="1"/>
      <c r="TAB1048562" s="1"/>
      <c r="TAC1048562" s="1"/>
      <c r="TAD1048562" s="1"/>
      <c r="TAE1048562" s="1"/>
      <c r="TAF1048562" s="1"/>
      <c r="TAG1048562" s="1"/>
      <c r="TAH1048562" s="1"/>
      <c r="TAI1048562" s="1"/>
      <c r="TAJ1048562" s="1"/>
      <c r="TAK1048562" s="1"/>
      <c r="TAL1048562" s="1"/>
      <c r="TAM1048562" s="1"/>
      <c r="TAN1048562" s="1"/>
      <c r="TAO1048562" s="1"/>
      <c r="TAP1048562" s="1"/>
      <c r="TAQ1048562" s="1"/>
      <c r="TAR1048562" s="1"/>
      <c r="TAS1048562" s="1"/>
      <c r="TAT1048562" s="1"/>
      <c r="TAU1048562" s="1"/>
      <c r="TAV1048562" s="1"/>
      <c r="TAW1048562" s="1"/>
      <c r="TAX1048562" s="1"/>
      <c r="TAY1048562" s="1"/>
      <c r="TAZ1048562" s="1"/>
      <c r="TBA1048562" s="1"/>
      <c r="TBB1048562" s="1"/>
      <c r="TBC1048562" s="1"/>
      <c r="TBD1048562" s="1"/>
      <c r="TBE1048562" s="1"/>
      <c r="TBF1048562" s="1"/>
      <c r="TBG1048562" s="1"/>
      <c r="TBH1048562" s="1"/>
      <c r="TBI1048562" s="1"/>
      <c r="TBJ1048562" s="1"/>
      <c r="TBK1048562" s="1"/>
      <c r="TBL1048562" s="1"/>
      <c r="TBM1048562" s="1"/>
      <c r="TBN1048562" s="1"/>
      <c r="TBO1048562" s="1"/>
      <c r="TBP1048562" s="1"/>
      <c r="TBQ1048562" s="1"/>
      <c r="TBR1048562" s="1"/>
      <c r="TBS1048562" s="1"/>
      <c r="TBT1048562" s="1"/>
      <c r="TBU1048562" s="1"/>
      <c r="TBV1048562" s="1"/>
      <c r="TBW1048562" s="1"/>
      <c r="TBX1048562" s="1"/>
      <c r="TBY1048562" s="1"/>
      <c r="TBZ1048562" s="1"/>
      <c r="TCA1048562" s="1"/>
      <c r="TCB1048562" s="1"/>
      <c r="TCC1048562" s="1"/>
      <c r="TCD1048562" s="1"/>
      <c r="TCE1048562" s="1"/>
      <c r="TCF1048562" s="1"/>
      <c r="TCG1048562" s="1"/>
      <c r="TCH1048562" s="1"/>
      <c r="TCI1048562" s="1"/>
      <c r="TCJ1048562" s="1"/>
      <c r="TCK1048562" s="1"/>
      <c r="TCL1048562" s="1"/>
      <c r="TCM1048562" s="1"/>
      <c r="TCN1048562" s="1"/>
      <c r="TCO1048562" s="1"/>
      <c r="TCP1048562" s="1"/>
      <c r="TCQ1048562" s="1"/>
      <c r="TCR1048562" s="1"/>
      <c r="TCS1048562" s="1"/>
      <c r="TCT1048562" s="1"/>
      <c r="TCU1048562" s="1"/>
      <c r="TCV1048562" s="1"/>
      <c r="TCW1048562" s="1"/>
      <c r="TCX1048562" s="1"/>
      <c r="TCY1048562" s="1"/>
      <c r="TCZ1048562" s="1"/>
      <c r="TDA1048562" s="1"/>
      <c r="TDB1048562" s="1"/>
      <c r="TDC1048562" s="1"/>
      <c r="TDD1048562" s="1"/>
      <c r="TDE1048562" s="1"/>
      <c r="TDF1048562" s="1"/>
      <c r="TDG1048562" s="1"/>
      <c r="TDH1048562" s="1"/>
      <c r="TDI1048562" s="1"/>
      <c r="TDJ1048562" s="1"/>
      <c r="TDK1048562" s="1"/>
      <c r="TDL1048562" s="1"/>
      <c r="TDM1048562" s="1"/>
      <c r="TDN1048562" s="1"/>
      <c r="TDO1048562" s="1"/>
      <c r="TDP1048562" s="1"/>
      <c r="TDQ1048562" s="1"/>
      <c r="TDR1048562" s="1"/>
      <c r="TDS1048562" s="1"/>
      <c r="TDT1048562" s="1"/>
      <c r="TDU1048562" s="1"/>
      <c r="TDV1048562" s="1"/>
      <c r="TDW1048562" s="1"/>
      <c r="TDX1048562" s="1"/>
      <c r="TDY1048562" s="1"/>
      <c r="TDZ1048562" s="1"/>
      <c r="TEA1048562" s="1"/>
      <c r="TEB1048562" s="1"/>
      <c r="TEC1048562" s="1"/>
      <c r="TED1048562" s="1"/>
      <c r="TEE1048562" s="1"/>
      <c r="TEF1048562" s="1"/>
      <c r="TEG1048562" s="1"/>
      <c r="TEH1048562" s="1"/>
      <c r="TEI1048562" s="1"/>
      <c r="TEJ1048562" s="1"/>
      <c r="TEK1048562" s="1"/>
      <c r="TEL1048562" s="1"/>
      <c r="TEM1048562" s="1"/>
      <c r="TEN1048562" s="1"/>
      <c r="TEO1048562" s="1"/>
      <c r="TEP1048562" s="1"/>
      <c r="TEQ1048562" s="1"/>
      <c r="TER1048562" s="1"/>
      <c r="TES1048562" s="1"/>
      <c r="TET1048562" s="1"/>
      <c r="TEU1048562" s="1"/>
      <c r="TEV1048562" s="1"/>
      <c r="TEW1048562" s="1"/>
      <c r="TEX1048562" s="1"/>
      <c r="TEY1048562" s="1"/>
      <c r="TEZ1048562" s="1"/>
      <c r="TFA1048562" s="1"/>
      <c r="TFB1048562" s="1"/>
      <c r="TFC1048562" s="1"/>
      <c r="TFD1048562" s="1"/>
      <c r="TFE1048562" s="1"/>
      <c r="TFF1048562" s="1"/>
      <c r="TFG1048562" s="1"/>
      <c r="TFH1048562" s="1"/>
      <c r="TFI1048562" s="1"/>
      <c r="TFJ1048562" s="1"/>
      <c r="TFK1048562" s="1"/>
      <c r="TFL1048562" s="1"/>
      <c r="TFM1048562" s="1"/>
      <c r="TFN1048562" s="1"/>
      <c r="TFO1048562" s="1"/>
      <c r="TFP1048562" s="1"/>
      <c r="TFQ1048562" s="1"/>
      <c r="TFR1048562" s="1"/>
      <c r="TFS1048562" s="1"/>
      <c r="TFT1048562" s="1"/>
      <c r="TFU1048562" s="1"/>
      <c r="TFV1048562" s="1"/>
      <c r="TFW1048562" s="1"/>
      <c r="TFX1048562" s="1"/>
      <c r="TFY1048562" s="1"/>
      <c r="TFZ1048562" s="1"/>
      <c r="TGA1048562" s="1"/>
      <c r="TGB1048562" s="1"/>
      <c r="TGC1048562" s="1"/>
      <c r="TGD1048562" s="1"/>
      <c r="TGE1048562" s="1"/>
      <c r="TGF1048562" s="1"/>
      <c r="TGG1048562" s="1"/>
      <c r="TGH1048562" s="1"/>
      <c r="TGI1048562" s="1"/>
      <c r="TGJ1048562" s="1"/>
      <c r="TGK1048562" s="1"/>
      <c r="TGL1048562" s="1"/>
      <c r="TGM1048562" s="1"/>
      <c r="TGN1048562" s="1"/>
      <c r="TGO1048562" s="1"/>
      <c r="TGP1048562" s="1"/>
      <c r="TGQ1048562" s="1"/>
      <c r="TGR1048562" s="1"/>
      <c r="TGS1048562" s="1"/>
      <c r="TGT1048562" s="1"/>
      <c r="TGU1048562" s="1"/>
      <c r="TGV1048562" s="1"/>
      <c r="TGW1048562" s="1"/>
      <c r="TGX1048562" s="1"/>
      <c r="TGY1048562" s="1"/>
      <c r="TGZ1048562" s="1"/>
      <c r="THA1048562" s="1"/>
      <c r="THB1048562" s="1"/>
      <c r="THC1048562" s="1"/>
      <c r="THD1048562" s="1"/>
      <c r="THE1048562" s="1"/>
      <c r="THF1048562" s="1"/>
      <c r="THG1048562" s="1"/>
      <c r="THH1048562" s="1"/>
      <c r="THI1048562" s="1"/>
      <c r="THJ1048562" s="1"/>
      <c r="THK1048562" s="1"/>
      <c r="THL1048562" s="1"/>
      <c r="THM1048562" s="1"/>
      <c r="THN1048562" s="1"/>
      <c r="THO1048562" s="1"/>
      <c r="THP1048562" s="1"/>
      <c r="THQ1048562" s="1"/>
      <c r="THR1048562" s="1"/>
      <c r="THS1048562" s="1"/>
      <c r="THT1048562" s="1"/>
      <c r="THU1048562" s="1"/>
      <c r="THV1048562" s="1"/>
      <c r="THW1048562" s="1"/>
      <c r="THX1048562" s="1"/>
      <c r="THY1048562" s="1"/>
      <c r="THZ1048562" s="1"/>
      <c r="TIA1048562" s="1"/>
      <c r="TIB1048562" s="1"/>
      <c r="TIC1048562" s="1"/>
      <c r="TID1048562" s="1"/>
      <c r="TIE1048562" s="1"/>
      <c r="TIF1048562" s="1"/>
      <c r="TIG1048562" s="1"/>
      <c r="TIH1048562" s="1"/>
      <c r="TII1048562" s="1"/>
      <c r="TIJ1048562" s="1"/>
      <c r="TIK1048562" s="1"/>
      <c r="TIL1048562" s="1"/>
      <c r="TIM1048562" s="1"/>
      <c r="TIN1048562" s="1"/>
      <c r="TIO1048562" s="1"/>
      <c r="TIP1048562" s="1"/>
      <c r="TIQ1048562" s="1"/>
      <c r="TIR1048562" s="1"/>
      <c r="TIS1048562" s="1"/>
      <c r="TIT1048562" s="1"/>
      <c r="TIU1048562" s="1"/>
      <c r="TIV1048562" s="1"/>
      <c r="TIW1048562" s="1"/>
      <c r="TIX1048562" s="1"/>
      <c r="TIY1048562" s="1"/>
      <c r="TIZ1048562" s="1"/>
      <c r="TJA1048562" s="1"/>
      <c r="TJB1048562" s="1"/>
      <c r="TJC1048562" s="1"/>
      <c r="TJD1048562" s="1"/>
      <c r="TJE1048562" s="1"/>
      <c r="TJF1048562" s="1"/>
      <c r="TJG1048562" s="1"/>
      <c r="TJH1048562" s="1"/>
      <c r="TJI1048562" s="1"/>
      <c r="TJJ1048562" s="1"/>
      <c r="TJK1048562" s="1"/>
      <c r="TJL1048562" s="1"/>
      <c r="TJM1048562" s="1"/>
      <c r="TJN1048562" s="1"/>
      <c r="TJO1048562" s="1"/>
      <c r="TJP1048562" s="1"/>
      <c r="TJQ1048562" s="1"/>
      <c r="TJR1048562" s="1"/>
      <c r="TJS1048562" s="1"/>
      <c r="TJT1048562" s="1"/>
      <c r="TJU1048562" s="1"/>
      <c r="TJV1048562" s="1"/>
      <c r="TJW1048562" s="1"/>
      <c r="TJX1048562" s="1"/>
      <c r="TJY1048562" s="1"/>
      <c r="TJZ1048562" s="1"/>
      <c r="TKA1048562" s="1"/>
      <c r="TKB1048562" s="1"/>
      <c r="TKC1048562" s="1"/>
      <c r="TKD1048562" s="1"/>
      <c r="TKE1048562" s="1"/>
      <c r="TKF1048562" s="1"/>
      <c r="TKG1048562" s="1"/>
      <c r="TKH1048562" s="1"/>
      <c r="TKI1048562" s="1"/>
      <c r="TKJ1048562" s="1"/>
      <c r="TKK1048562" s="1"/>
      <c r="TKL1048562" s="1"/>
      <c r="TKM1048562" s="1"/>
      <c r="TKN1048562" s="1"/>
      <c r="TKO1048562" s="1"/>
      <c r="TKP1048562" s="1"/>
      <c r="TKQ1048562" s="1"/>
      <c r="TKR1048562" s="1"/>
      <c r="TKS1048562" s="1"/>
      <c r="TKT1048562" s="1"/>
      <c r="TKU1048562" s="1"/>
      <c r="TKV1048562" s="1"/>
      <c r="TKW1048562" s="1"/>
      <c r="TKX1048562" s="1"/>
      <c r="TKY1048562" s="1"/>
      <c r="TKZ1048562" s="1"/>
      <c r="TLA1048562" s="1"/>
      <c r="TLB1048562" s="1"/>
      <c r="TLC1048562" s="1"/>
      <c r="TLD1048562" s="1"/>
      <c r="TLE1048562" s="1"/>
      <c r="TLF1048562" s="1"/>
      <c r="TLG1048562" s="1"/>
      <c r="TLH1048562" s="1"/>
      <c r="TLI1048562" s="1"/>
      <c r="TLJ1048562" s="1"/>
      <c r="TLK1048562" s="1"/>
      <c r="TLL1048562" s="1"/>
      <c r="TLM1048562" s="1"/>
      <c r="TLN1048562" s="1"/>
      <c r="TLO1048562" s="1"/>
      <c r="TLP1048562" s="1"/>
      <c r="TLQ1048562" s="1"/>
      <c r="TLR1048562" s="1"/>
      <c r="TLS1048562" s="1"/>
      <c r="TLT1048562" s="1"/>
      <c r="TLU1048562" s="1"/>
      <c r="TLV1048562" s="1"/>
      <c r="TLW1048562" s="1"/>
      <c r="TLX1048562" s="1"/>
      <c r="TLY1048562" s="1"/>
      <c r="TLZ1048562" s="1"/>
      <c r="TMA1048562" s="1"/>
      <c r="TMB1048562" s="1"/>
      <c r="TMC1048562" s="1"/>
      <c r="TMD1048562" s="1"/>
      <c r="TME1048562" s="1"/>
      <c r="TMF1048562" s="1"/>
      <c r="TMG1048562" s="1"/>
      <c r="TMH1048562" s="1"/>
      <c r="TMI1048562" s="1"/>
      <c r="TMJ1048562" s="1"/>
      <c r="TMK1048562" s="1"/>
      <c r="TML1048562" s="1"/>
      <c r="TMM1048562" s="1"/>
      <c r="TMN1048562" s="1"/>
      <c r="TMO1048562" s="1"/>
      <c r="TMP1048562" s="1"/>
      <c r="TMQ1048562" s="1"/>
      <c r="TMR1048562" s="1"/>
      <c r="TMS1048562" s="1"/>
      <c r="TMT1048562" s="1"/>
      <c r="TMU1048562" s="1"/>
      <c r="TMV1048562" s="1"/>
      <c r="TMW1048562" s="1"/>
      <c r="TMX1048562" s="1"/>
      <c r="TMY1048562" s="1"/>
      <c r="TMZ1048562" s="1"/>
      <c r="TNA1048562" s="1"/>
      <c r="TNB1048562" s="1"/>
      <c r="TNC1048562" s="1"/>
      <c r="TND1048562" s="1"/>
      <c r="TNE1048562" s="1"/>
      <c r="TNF1048562" s="1"/>
      <c r="TNG1048562" s="1"/>
      <c r="TNH1048562" s="1"/>
      <c r="TNI1048562" s="1"/>
      <c r="TNJ1048562" s="1"/>
      <c r="TNK1048562" s="1"/>
      <c r="TNL1048562" s="1"/>
      <c r="TNM1048562" s="1"/>
      <c r="TNN1048562" s="1"/>
      <c r="TNO1048562" s="1"/>
      <c r="TNP1048562" s="1"/>
      <c r="TNQ1048562" s="1"/>
      <c r="TNR1048562" s="1"/>
      <c r="TNS1048562" s="1"/>
      <c r="TNT1048562" s="1"/>
      <c r="TNU1048562" s="1"/>
      <c r="TNV1048562" s="1"/>
      <c r="TNW1048562" s="1"/>
      <c r="TNX1048562" s="1"/>
      <c r="TNY1048562" s="1"/>
      <c r="TNZ1048562" s="1"/>
      <c r="TOA1048562" s="1"/>
      <c r="TOB1048562" s="1"/>
      <c r="TOC1048562" s="1"/>
      <c r="TOD1048562" s="1"/>
      <c r="TOE1048562" s="1"/>
      <c r="TOF1048562" s="1"/>
      <c r="TOG1048562" s="1"/>
      <c r="TOH1048562" s="1"/>
      <c r="TOI1048562" s="1"/>
      <c r="TOJ1048562" s="1"/>
      <c r="TOK1048562" s="1"/>
      <c r="TOL1048562" s="1"/>
      <c r="TOM1048562" s="1"/>
      <c r="TON1048562" s="1"/>
      <c r="TOO1048562" s="1"/>
      <c r="TOP1048562" s="1"/>
      <c r="TOQ1048562" s="1"/>
      <c r="TOR1048562" s="1"/>
      <c r="TOS1048562" s="1"/>
      <c r="TOT1048562" s="1"/>
      <c r="TOU1048562" s="1"/>
      <c r="TOV1048562" s="1"/>
      <c r="TOW1048562" s="1"/>
      <c r="TOX1048562" s="1"/>
      <c r="TOY1048562" s="1"/>
      <c r="TOZ1048562" s="1"/>
      <c r="TPA1048562" s="1"/>
      <c r="TPB1048562" s="1"/>
      <c r="TPC1048562" s="1"/>
      <c r="TPD1048562" s="1"/>
      <c r="TPE1048562" s="1"/>
      <c r="TPF1048562" s="1"/>
      <c r="TPG1048562" s="1"/>
      <c r="TPH1048562" s="1"/>
      <c r="TPI1048562" s="1"/>
      <c r="TPJ1048562" s="1"/>
      <c r="TPK1048562" s="1"/>
      <c r="TPL1048562" s="1"/>
      <c r="TPM1048562" s="1"/>
      <c r="TPN1048562" s="1"/>
      <c r="TPO1048562" s="1"/>
      <c r="TPP1048562" s="1"/>
      <c r="TPQ1048562" s="1"/>
      <c r="TPR1048562" s="1"/>
      <c r="TPS1048562" s="1"/>
      <c r="TPT1048562" s="1"/>
      <c r="TPU1048562" s="1"/>
      <c r="TPV1048562" s="1"/>
      <c r="TPW1048562" s="1"/>
      <c r="TPX1048562" s="1"/>
      <c r="TPY1048562" s="1"/>
      <c r="TPZ1048562" s="1"/>
      <c r="TQA1048562" s="1"/>
      <c r="TQB1048562" s="1"/>
      <c r="TQC1048562" s="1"/>
      <c r="TQD1048562" s="1"/>
      <c r="TQE1048562" s="1"/>
      <c r="TQF1048562" s="1"/>
      <c r="TQG1048562" s="1"/>
      <c r="TQH1048562" s="1"/>
      <c r="TQI1048562" s="1"/>
      <c r="TQJ1048562" s="1"/>
      <c r="TQK1048562" s="1"/>
      <c r="TQL1048562" s="1"/>
      <c r="TQM1048562" s="1"/>
      <c r="TQN1048562" s="1"/>
      <c r="TQO1048562" s="1"/>
      <c r="TQP1048562" s="1"/>
      <c r="TQQ1048562" s="1"/>
      <c r="TQR1048562" s="1"/>
      <c r="TQS1048562" s="1"/>
      <c r="TQT1048562" s="1"/>
      <c r="TQU1048562" s="1"/>
      <c r="TQV1048562" s="1"/>
      <c r="TQW1048562" s="1"/>
      <c r="TQX1048562" s="1"/>
      <c r="TQY1048562" s="1"/>
      <c r="TQZ1048562" s="1"/>
      <c r="TRA1048562" s="1"/>
      <c r="TRB1048562" s="1"/>
      <c r="TRC1048562" s="1"/>
      <c r="TRD1048562" s="1"/>
      <c r="TRE1048562" s="1"/>
      <c r="TRF1048562" s="1"/>
      <c r="TRG1048562" s="1"/>
      <c r="TRH1048562" s="1"/>
      <c r="TRI1048562" s="1"/>
      <c r="TRJ1048562" s="1"/>
      <c r="TRK1048562" s="1"/>
      <c r="TRL1048562" s="1"/>
      <c r="TRM1048562" s="1"/>
      <c r="TRN1048562" s="1"/>
      <c r="TRO1048562" s="1"/>
      <c r="TRP1048562" s="1"/>
      <c r="TRQ1048562" s="1"/>
      <c r="TRR1048562" s="1"/>
      <c r="TRS1048562" s="1"/>
      <c r="TRT1048562" s="1"/>
      <c r="TRU1048562" s="1"/>
      <c r="TRV1048562" s="1"/>
      <c r="TRW1048562" s="1"/>
      <c r="TRX1048562" s="1"/>
      <c r="TRY1048562" s="1"/>
      <c r="TRZ1048562" s="1"/>
      <c r="TSA1048562" s="1"/>
      <c r="TSB1048562" s="1"/>
      <c r="TSC1048562" s="1"/>
      <c r="TSD1048562" s="1"/>
      <c r="TSE1048562" s="1"/>
      <c r="TSF1048562" s="1"/>
      <c r="TSG1048562" s="1"/>
      <c r="TSH1048562" s="1"/>
      <c r="TSI1048562" s="1"/>
      <c r="TSJ1048562" s="1"/>
      <c r="TSK1048562" s="1"/>
      <c r="TSL1048562" s="1"/>
      <c r="TSM1048562" s="1"/>
      <c r="TSN1048562" s="1"/>
      <c r="TSO1048562" s="1"/>
      <c r="TSP1048562" s="1"/>
      <c r="TSQ1048562" s="1"/>
      <c r="TSR1048562" s="1"/>
      <c r="TSS1048562" s="1"/>
      <c r="TST1048562" s="1"/>
      <c r="TSU1048562" s="1"/>
      <c r="TSV1048562" s="1"/>
      <c r="TSW1048562" s="1"/>
      <c r="TSX1048562" s="1"/>
      <c r="TSY1048562" s="1"/>
      <c r="TSZ1048562" s="1"/>
      <c r="TTA1048562" s="1"/>
      <c r="TTB1048562" s="1"/>
      <c r="TTC1048562" s="1"/>
      <c r="TTD1048562" s="1"/>
      <c r="TTE1048562" s="1"/>
      <c r="TTF1048562" s="1"/>
      <c r="TTG1048562" s="1"/>
      <c r="TTH1048562" s="1"/>
      <c r="TTI1048562" s="1"/>
      <c r="TTJ1048562" s="1"/>
      <c r="TTK1048562" s="1"/>
      <c r="TTL1048562" s="1"/>
      <c r="TTM1048562" s="1"/>
      <c r="TTN1048562" s="1"/>
      <c r="TTO1048562" s="1"/>
      <c r="TTP1048562" s="1"/>
      <c r="TTQ1048562" s="1"/>
      <c r="TTR1048562" s="1"/>
      <c r="TTS1048562" s="1"/>
      <c r="TTT1048562" s="1"/>
      <c r="TTU1048562" s="1"/>
      <c r="TTV1048562" s="1"/>
      <c r="TTW1048562" s="1"/>
      <c r="TTX1048562" s="1"/>
      <c r="TTY1048562" s="1"/>
      <c r="TTZ1048562" s="1"/>
      <c r="TUA1048562" s="1"/>
      <c r="TUB1048562" s="1"/>
      <c r="TUC1048562" s="1"/>
      <c r="TUD1048562" s="1"/>
      <c r="TUE1048562" s="1"/>
      <c r="TUF1048562" s="1"/>
      <c r="TUG1048562" s="1"/>
      <c r="TUH1048562" s="1"/>
      <c r="TUI1048562" s="1"/>
      <c r="TUJ1048562" s="1"/>
      <c r="TUK1048562" s="1"/>
      <c r="TUL1048562" s="1"/>
      <c r="TUM1048562" s="1"/>
      <c r="TUN1048562" s="1"/>
      <c r="TUO1048562" s="1"/>
      <c r="TUP1048562" s="1"/>
      <c r="TUQ1048562" s="1"/>
      <c r="TUR1048562" s="1"/>
      <c r="TUS1048562" s="1"/>
      <c r="TUT1048562" s="1"/>
      <c r="TUU1048562" s="1"/>
      <c r="TUV1048562" s="1"/>
      <c r="TUW1048562" s="1"/>
      <c r="TUX1048562" s="1"/>
      <c r="TUY1048562" s="1"/>
      <c r="TUZ1048562" s="1"/>
      <c r="TVA1048562" s="1"/>
      <c r="TVB1048562" s="1"/>
      <c r="TVC1048562" s="1"/>
      <c r="TVD1048562" s="1"/>
      <c r="TVE1048562" s="1"/>
      <c r="TVF1048562" s="1"/>
      <c r="TVG1048562" s="1"/>
      <c r="TVH1048562" s="1"/>
      <c r="TVI1048562" s="1"/>
      <c r="TVJ1048562" s="1"/>
      <c r="TVK1048562" s="1"/>
      <c r="TVL1048562" s="1"/>
      <c r="TVM1048562" s="1"/>
      <c r="TVN1048562" s="1"/>
      <c r="TVO1048562" s="1"/>
      <c r="TVP1048562" s="1"/>
      <c r="TVQ1048562" s="1"/>
      <c r="TVR1048562" s="1"/>
      <c r="TVS1048562" s="1"/>
      <c r="TVT1048562" s="1"/>
      <c r="TVU1048562" s="1"/>
      <c r="TVV1048562" s="1"/>
      <c r="TVW1048562" s="1"/>
      <c r="TVX1048562" s="1"/>
      <c r="TVY1048562" s="1"/>
      <c r="TVZ1048562" s="1"/>
      <c r="TWA1048562" s="1"/>
      <c r="TWB1048562" s="1"/>
      <c r="TWC1048562" s="1"/>
      <c r="TWD1048562" s="1"/>
      <c r="TWE1048562" s="1"/>
      <c r="TWF1048562" s="1"/>
      <c r="TWG1048562" s="1"/>
      <c r="TWH1048562" s="1"/>
      <c r="TWI1048562" s="1"/>
      <c r="TWJ1048562" s="1"/>
      <c r="TWK1048562" s="1"/>
      <c r="TWL1048562" s="1"/>
      <c r="TWM1048562" s="1"/>
      <c r="TWN1048562" s="1"/>
      <c r="TWO1048562" s="1"/>
      <c r="TWP1048562" s="1"/>
      <c r="TWQ1048562" s="1"/>
      <c r="TWR1048562" s="1"/>
      <c r="TWS1048562" s="1"/>
      <c r="TWT1048562" s="1"/>
      <c r="TWU1048562" s="1"/>
      <c r="TWV1048562" s="1"/>
      <c r="TWW1048562" s="1"/>
      <c r="TWX1048562" s="1"/>
      <c r="TWY1048562" s="1"/>
      <c r="TWZ1048562" s="1"/>
      <c r="TXA1048562" s="1"/>
      <c r="TXB1048562" s="1"/>
      <c r="TXC1048562" s="1"/>
      <c r="TXD1048562" s="1"/>
      <c r="TXE1048562" s="1"/>
      <c r="TXF1048562" s="1"/>
      <c r="TXG1048562" s="1"/>
      <c r="TXH1048562" s="1"/>
      <c r="TXI1048562" s="1"/>
      <c r="TXJ1048562" s="1"/>
      <c r="TXK1048562" s="1"/>
      <c r="TXL1048562" s="1"/>
      <c r="TXM1048562" s="1"/>
      <c r="TXN1048562" s="1"/>
      <c r="TXO1048562" s="1"/>
      <c r="TXP1048562" s="1"/>
      <c r="TXQ1048562" s="1"/>
      <c r="TXR1048562" s="1"/>
      <c r="TXS1048562" s="1"/>
      <c r="TXT1048562" s="1"/>
      <c r="TXU1048562" s="1"/>
      <c r="TXV1048562" s="1"/>
      <c r="TXW1048562" s="1"/>
      <c r="TXX1048562" s="1"/>
      <c r="TXY1048562" s="1"/>
      <c r="TXZ1048562" s="1"/>
      <c r="TYA1048562" s="1"/>
      <c r="TYB1048562" s="1"/>
      <c r="TYC1048562" s="1"/>
      <c r="TYD1048562" s="1"/>
      <c r="TYE1048562" s="1"/>
      <c r="TYF1048562" s="1"/>
      <c r="TYG1048562" s="1"/>
      <c r="TYH1048562" s="1"/>
      <c r="TYI1048562" s="1"/>
      <c r="TYJ1048562" s="1"/>
      <c r="TYK1048562" s="1"/>
      <c r="TYL1048562" s="1"/>
      <c r="TYM1048562" s="1"/>
      <c r="TYN1048562" s="1"/>
      <c r="TYO1048562" s="1"/>
      <c r="TYP1048562" s="1"/>
      <c r="TYQ1048562" s="1"/>
      <c r="TYR1048562" s="1"/>
      <c r="TYS1048562" s="1"/>
      <c r="TYT1048562" s="1"/>
      <c r="TYU1048562" s="1"/>
      <c r="TYV1048562" s="1"/>
      <c r="TYW1048562" s="1"/>
      <c r="TYX1048562" s="1"/>
      <c r="TYY1048562" s="1"/>
      <c r="TYZ1048562" s="1"/>
      <c r="TZA1048562" s="1"/>
      <c r="TZB1048562" s="1"/>
      <c r="TZC1048562" s="1"/>
      <c r="TZD1048562" s="1"/>
      <c r="TZE1048562" s="1"/>
      <c r="TZF1048562" s="1"/>
      <c r="TZG1048562" s="1"/>
      <c r="TZH1048562" s="1"/>
      <c r="TZI1048562" s="1"/>
      <c r="TZJ1048562" s="1"/>
      <c r="TZK1048562" s="1"/>
      <c r="TZL1048562" s="1"/>
      <c r="TZM1048562" s="1"/>
      <c r="TZN1048562" s="1"/>
      <c r="TZO1048562" s="1"/>
      <c r="TZP1048562" s="1"/>
      <c r="TZQ1048562" s="1"/>
      <c r="TZR1048562" s="1"/>
      <c r="TZS1048562" s="1"/>
      <c r="TZT1048562" s="1"/>
      <c r="TZU1048562" s="1"/>
      <c r="TZV1048562" s="1"/>
      <c r="TZW1048562" s="1"/>
      <c r="TZX1048562" s="1"/>
      <c r="TZY1048562" s="1"/>
      <c r="TZZ1048562" s="1"/>
      <c r="UAA1048562" s="1"/>
      <c r="UAB1048562" s="1"/>
      <c r="UAC1048562" s="1"/>
      <c r="UAD1048562" s="1"/>
      <c r="UAE1048562" s="1"/>
      <c r="UAF1048562" s="1"/>
      <c r="UAG1048562" s="1"/>
      <c r="UAH1048562" s="1"/>
      <c r="UAI1048562" s="1"/>
      <c r="UAJ1048562" s="1"/>
      <c r="UAK1048562" s="1"/>
      <c r="UAL1048562" s="1"/>
      <c r="UAM1048562" s="1"/>
      <c r="UAN1048562" s="1"/>
      <c r="UAO1048562" s="1"/>
      <c r="UAP1048562" s="1"/>
      <c r="UAQ1048562" s="1"/>
      <c r="UAR1048562" s="1"/>
      <c r="UAS1048562" s="1"/>
      <c r="UAT1048562" s="1"/>
      <c r="UAU1048562" s="1"/>
      <c r="UAV1048562" s="1"/>
      <c r="UAW1048562" s="1"/>
      <c r="UAX1048562" s="1"/>
      <c r="UAY1048562" s="1"/>
      <c r="UAZ1048562" s="1"/>
      <c r="UBA1048562" s="1"/>
      <c r="UBB1048562" s="1"/>
      <c r="UBC1048562" s="1"/>
      <c r="UBD1048562" s="1"/>
      <c r="UBE1048562" s="1"/>
      <c r="UBF1048562" s="1"/>
      <c r="UBG1048562" s="1"/>
      <c r="UBH1048562" s="1"/>
      <c r="UBI1048562" s="1"/>
      <c r="UBJ1048562" s="1"/>
      <c r="UBK1048562" s="1"/>
      <c r="UBL1048562" s="1"/>
      <c r="UBM1048562" s="1"/>
      <c r="UBN1048562" s="1"/>
      <c r="UBO1048562" s="1"/>
      <c r="UBP1048562" s="1"/>
      <c r="UBQ1048562" s="1"/>
      <c r="UBR1048562" s="1"/>
      <c r="UBS1048562" s="1"/>
      <c r="UBT1048562" s="1"/>
      <c r="UBU1048562" s="1"/>
      <c r="UBV1048562" s="1"/>
      <c r="UBW1048562" s="1"/>
      <c r="UBX1048562" s="1"/>
      <c r="UBY1048562" s="1"/>
      <c r="UBZ1048562" s="1"/>
      <c r="UCA1048562" s="1"/>
      <c r="UCB1048562" s="1"/>
      <c r="UCC1048562" s="1"/>
      <c r="UCD1048562" s="1"/>
      <c r="UCE1048562" s="1"/>
      <c r="UCF1048562" s="1"/>
      <c r="UCG1048562" s="1"/>
      <c r="UCH1048562" s="1"/>
      <c r="UCI1048562" s="1"/>
      <c r="UCJ1048562" s="1"/>
      <c r="UCK1048562" s="1"/>
      <c r="UCL1048562" s="1"/>
      <c r="UCM1048562" s="1"/>
      <c r="UCN1048562" s="1"/>
      <c r="UCO1048562" s="1"/>
      <c r="UCP1048562" s="1"/>
      <c r="UCQ1048562" s="1"/>
      <c r="UCR1048562" s="1"/>
      <c r="UCS1048562" s="1"/>
      <c r="UCT1048562" s="1"/>
      <c r="UCU1048562" s="1"/>
      <c r="UCV1048562" s="1"/>
      <c r="UCW1048562" s="1"/>
      <c r="UCX1048562" s="1"/>
      <c r="UCY1048562" s="1"/>
      <c r="UCZ1048562" s="1"/>
      <c r="UDA1048562" s="1"/>
      <c r="UDB1048562" s="1"/>
      <c r="UDC1048562" s="1"/>
      <c r="UDD1048562" s="1"/>
      <c r="UDE1048562" s="1"/>
      <c r="UDF1048562" s="1"/>
      <c r="UDG1048562" s="1"/>
      <c r="UDH1048562" s="1"/>
      <c r="UDI1048562" s="1"/>
      <c r="UDJ1048562" s="1"/>
      <c r="UDK1048562" s="1"/>
      <c r="UDL1048562" s="1"/>
      <c r="UDM1048562" s="1"/>
      <c r="UDN1048562" s="1"/>
      <c r="UDO1048562" s="1"/>
      <c r="UDP1048562" s="1"/>
      <c r="UDQ1048562" s="1"/>
      <c r="UDR1048562" s="1"/>
      <c r="UDS1048562" s="1"/>
      <c r="UDT1048562" s="1"/>
      <c r="UDU1048562" s="1"/>
      <c r="UDV1048562" s="1"/>
      <c r="UDW1048562" s="1"/>
      <c r="UDX1048562" s="1"/>
      <c r="UDY1048562" s="1"/>
      <c r="UDZ1048562" s="1"/>
      <c r="UEA1048562" s="1"/>
      <c r="UEB1048562" s="1"/>
      <c r="UEC1048562" s="1"/>
      <c r="UED1048562" s="1"/>
      <c r="UEE1048562" s="1"/>
      <c r="UEF1048562" s="1"/>
      <c r="UEG1048562" s="1"/>
      <c r="UEH1048562" s="1"/>
      <c r="UEI1048562" s="1"/>
      <c r="UEJ1048562" s="1"/>
      <c r="UEK1048562" s="1"/>
      <c r="UEL1048562" s="1"/>
      <c r="UEM1048562" s="1"/>
      <c r="UEN1048562" s="1"/>
      <c r="UEO1048562" s="1"/>
      <c r="UEP1048562" s="1"/>
      <c r="UEQ1048562" s="1"/>
      <c r="UER1048562" s="1"/>
      <c r="UES1048562" s="1"/>
      <c r="UET1048562" s="1"/>
      <c r="UEU1048562" s="1"/>
      <c r="UEV1048562" s="1"/>
      <c r="UEW1048562" s="1"/>
      <c r="UEX1048562" s="1"/>
      <c r="UEY1048562" s="1"/>
      <c r="UEZ1048562" s="1"/>
      <c r="UFA1048562" s="1"/>
      <c r="UFB1048562" s="1"/>
      <c r="UFC1048562" s="1"/>
      <c r="UFD1048562" s="1"/>
      <c r="UFE1048562" s="1"/>
      <c r="UFF1048562" s="1"/>
      <c r="UFG1048562" s="1"/>
      <c r="UFH1048562" s="1"/>
      <c r="UFI1048562" s="1"/>
      <c r="UFJ1048562" s="1"/>
      <c r="UFK1048562" s="1"/>
      <c r="UFL1048562" s="1"/>
      <c r="UFM1048562" s="1"/>
      <c r="UFN1048562" s="1"/>
      <c r="UFO1048562" s="1"/>
      <c r="UFP1048562" s="1"/>
      <c r="UFQ1048562" s="1"/>
      <c r="UFR1048562" s="1"/>
      <c r="UFS1048562" s="1"/>
      <c r="UFT1048562" s="1"/>
      <c r="UFU1048562" s="1"/>
      <c r="UFV1048562" s="1"/>
      <c r="UFW1048562" s="1"/>
      <c r="UFX1048562" s="1"/>
      <c r="UFY1048562" s="1"/>
      <c r="UFZ1048562" s="1"/>
      <c r="UGA1048562" s="1"/>
      <c r="UGB1048562" s="1"/>
      <c r="UGC1048562" s="1"/>
      <c r="UGD1048562" s="1"/>
      <c r="UGE1048562" s="1"/>
      <c r="UGF1048562" s="1"/>
      <c r="UGG1048562" s="1"/>
      <c r="UGH1048562" s="1"/>
      <c r="UGI1048562" s="1"/>
      <c r="UGJ1048562" s="1"/>
      <c r="UGK1048562" s="1"/>
      <c r="UGL1048562" s="1"/>
      <c r="UGM1048562" s="1"/>
      <c r="UGN1048562" s="1"/>
      <c r="UGO1048562" s="1"/>
      <c r="UGP1048562" s="1"/>
      <c r="UGQ1048562" s="1"/>
      <c r="UGR1048562" s="1"/>
      <c r="UGS1048562" s="1"/>
      <c r="UGT1048562" s="1"/>
      <c r="UGU1048562" s="1"/>
      <c r="UGV1048562" s="1"/>
      <c r="UGW1048562" s="1"/>
      <c r="UGX1048562" s="1"/>
      <c r="UGY1048562" s="1"/>
      <c r="UGZ1048562" s="1"/>
      <c r="UHA1048562" s="1"/>
      <c r="UHB1048562" s="1"/>
      <c r="UHC1048562" s="1"/>
      <c r="UHD1048562" s="1"/>
      <c r="UHE1048562" s="1"/>
      <c r="UHF1048562" s="1"/>
      <c r="UHG1048562" s="1"/>
      <c r="UHH1048562" s="1"/>
      <c r="UHI1048562" s="1"/>
      <c r="UHJ1048562" s="1"/>
      <c r="UHK1048562" s="1"/>
      <c r="UHL1048562" s="1"/>
      <c r="UHM1048562" s="1"/>
      <c r="UHN1048562" s="1"/>
      <c r="UHO1048562" s="1"/>
      <c r="UHP1048562" s="1"/>
      <c r="UHQ1048562" s="1"/>
      <c r="UHR1048562" s="1"/>
      <c r="UHS1048562" s="1"/>
      <c r="UHT1048562" s="1"/>
      <c r="UHU1048562" s="1"/>
      <c r="UHV1048562" s="1"/>
      <c r="UHW1048562" s="1"/>
      <c r="UHX1048562" s="1"/>
      <c r="UHY1048562" s="1"/>
      <c r="UHZ1048562" s="1"/>
      <c r="UIA1048562" s="1"/>
      <c r="UIB1048562" s="1"/>
      <c r="UIC1048562" s="1"/>
      <c r="UID1048562" s="1"/>
      <c r="UIE1048562" s="1"/>
      <c r="UIF1048562" s="1"/>
      <c r="UIG1048562" s="1"/>
      <c r="UIH1048562" s="1"/>
      <c r="UII1048562" s="1"/>
      <c r="UIJ1048562" s="1"/>
      <c r="UIK1048562" s="1"/>
      <c r="UIL1048562" s="1"/>
      <c r="UIM1048562" s="1"/>
      <c r="UIN1048562" s="1"/>
      <c r="UIO1048562" s="1"/>
      <c r="UIP1048562" s="1"/>
      <c r="UIQ1048562" s="1"/>
      <c r="UIR1048562" s="1"/>
      <c r="UIS1048562" s="1"/>
      <c r="UIT1048562" s="1"/>
      <c r="UIU1048562" s="1"/>
      <c r="UIV1048562" s="1"/>
      <c r="UIW1048562" s="1"/>
      <c r="UIX1048562" s="1"/>
      <c r="UIY1048562" s="1"/>
      <c r="UIZ1048562" s="1"/>
      <c r="UJA1048562" s="1"/>
      <c r="UJB1048562" s="1"/>
      <c r="UJC1048562" s="1"/>
      <c r="UJD1048562" s="1"/>
      <c r="UJE1048562" s="1"/>
      <c r="UJF1048562" s="1"/>
      <c r="UJG1048562" s="1"/>
      <c r="UJH1048562" s="1"/>
      <c r="UJI1048562" s="1"/>
      <c r="UJJ1048562" s="1"/>
      <c r="UJK1048562" s="1"/>
      <c r="UJL1048562" s="1"/>
      <c r="UJM1048562" s="1"/>
      <c r="UJN1048562" s="1"/>
      <c r="UJO1048562" s="1"/>
      <c r="UJP1048562" s="1"/>
      <c r="UJQ1048562" s="1"/>
      <c r="UJR1048562" s="1"/>
      <c r="UJS1048562" s="1"/>
      <c r="UJT1048562" s="1"/>
      <c r="UJU1048562" s="1"/>
      <c r="UJV1048562" s="1"/>
      <c r="UJW1048562" s="1"/>
      <c r="UJX1048562" s="1"/>
      <c r="UJY1048562" s="1"/>
      <c r="UJZ1048562" s="1"/>
      <c r="UKA1048562" s="1"/>
      <c r="UKB1048562" s="1"/>
      <c r="UKC1048562" s="1"/>
      <c r="UKD1048562" s="1"/>
      <c r="UKE1048562" s="1"/>
      <c r="UKF1048562" s="1"/>
      <c r="UKG1048562" s="1"/>
      <c r="UKH1048562" s="1"/>
      <c r="UKI1048562" s="1"/>
      <c r="UKJ1048562" s="1"/>
      <c r="UKK1048562" s="1"/>
      <c r="UKL1048562" s="1"/>
      <c r="UKM1048562" s="1"/>
      <c r="UKN1048562" s="1"/>
      <c r="UKO1048562" s="1"/>
      <c r="UKP1048562" s="1"/>
      <c r="UKQ1048562" s="1"/>
      <c r="UKR1048562" s="1"/>
      <c r="UKS1048562" s="1"/>
      <c r="UKT1048562" s="1"/>
      <c r="UKU1048562" s="1"/>
      <c r="UKV1048562" s="1"/>
      <c r="UKW1048562" s="1"/>
      <c r="UKX1048562" s="1"/>
      <c r="UKY1048562" s="1"/>
      <c r="UKZ1048562" s="1"/>
      <c r="ULA1048562" s="1"/>
      <c r="ULB1048562" s="1"/>
      <c r="ULC1048562" s="1"/>
      <c r="ULD1048562" s="1"/>
      <c r="ULE1048562" s="1"/>
      <c r="ULF1048562" s="1"/>
      <c r="ULG1048562" s="1"/>
      <c r="ULH1048562" s="1"/>
      <c r="ULI1048562" s="1"/>
      <c r="ULJ1048562" s="1"/>
      <c r="ULK1048562" s="1"/>
      <c r="ULL1048562" s="1"/>
      <c r="ULM1048562" s="1"/>
      <c r="ULN1048562" s="1"/>
      <c r="ULO1048562" s="1"/>
      <c r="ULP1048562" s="1"/>
      <c r="ULQ1048562" s="1"/>
      <c r="ULR1048562" s="1"/>
      <c r="ULS1048562" s="1"/>
      <c r="ULT1048562" s="1"/>
      <c r="ULU1048562" s="1"/>
      <c r="ULV1048562" s="1"/>
      <c r="ULW1048562" s="1"/>
      <c r="ULX1048562" s="1"/>
      <c r="ULY1048562" s="1"/>
      <c r="ULZ1048562" s="1"/>
      <c r="UMA1048562" s="1"/>
      <c r="UMB1048562" s="1"/>
      <c r="UMC1048562" s="1"/>
      <c r="UMD1048562" s="1"/>
      <c r="UME1048562" s="1"/>
      <c r="UMF1048562" s="1"/>
      <c r="UMG1048562" s="1"/>
      <c r="UMH1048562" s="1"/>
      <c r="UMI1048562" s="1"/>
      <c r="UMJ1048562" s="1"/>
      <c r="UMK1048562" s="1"/>
      <c r="UML1048562" s="1"/>
      <c r="UMM1048562" s="1"/>
      <c r="UMN1048562" s="1"/>
      <c r="UMO1048562" s="1"/>
      <c r="UMP1048562" s="1"/>
      <c r="UMQ1048562" s="1"/>
      <c r="UMR1048562" s="1"/>
      <c r="UMS1048562" s="1"/>
      <c r="UMT1048562" s="1"/>
      <c r="UMU1048562" s="1"/>
      <c r="UMV1048562" s="1"/>
      <c r="UMW1048562" s="1"/>
      <c r="UMX1048562" s="1"/>
      <c r="UMY1048562" s="1"/>
      <c r="UMZ1048562" s="1"/>
      <c r="UNA1048562" s="1"/>
      <c r="UNB1048562" s="1"/>
      <c r="UNC1048562" s="1"/>
      <c r="UND1048562" s="1"/>
      <c r="UNE1048562" s="1"/>
      <c r="UNF1048562" s="1"/>
      <c r="UNG1048562" s="1"/>
      <c r="UNH1048562" s="1"/>
      <c r="UNI1048562" s="1"/>
      <c r="UNJ1048562" s="1"/>
      <c r="UNK1048562" s="1"/>
      <c r="UNL1048562" s="1"/>
      <c r="UNM1048562" s="1"/>
      <c r="UNN1048562" s="1"/>
      <c r="UNO1048562" s="1"/>
      <c r="UNP1048562" s="1"/>
      <c r="UNQ1048562" s="1"/>
      <c r="UNR1048562" s="1"/>
      <c r="UNS1048562" s="1"/>
      <c r="UNT1048562" s="1"/>
      <c r="UNU1048562" s="1"/>
      <c r="UNV1048562" s="1"/>
      <c r="UNW1048562" s="1"/>
      <c r="UNX1048562" s="1"/>
      <c r="UNY1048562" s="1"/>
      <c r="UNZ1048562" s="1"/>
      <c r="UOA1048562" s="1"/>
      <c r="UOB1048562" s="1"/>
      <c r="UOC1048562" s="1"/>
      <c r="UOD1048562" s="1"/>
      <c r="UOE1048562" s="1"/>
      <c r="UOF1048562" s="1"/>
      <c r="UOG1048562" s="1"/>
      <c r="UOH1048562" s="1"/>
      <c r="UOI1048562" s="1"/>
      <c r="UOJ1048562" s="1"/>
      <c r="UOK1048562" s="1"/>
      <c r="UOL1048562" s="1"/>
      <c r="UOM1048562" s="1"/>
      <c r="UON1048562" s="1"/>
      <c r="UOO1048562" s="1"/>
      <c r="UOP1048562" s="1"/>
      <c r="UOQ1048562" s="1"/>
      <c r="UOR1048562" s="1"/>
      <c r="UOS1048562" s="1"/>
      <c r="UOT1048562" s="1"/>
      <c r="UOU1048562" s="1"/>
      <c r="UOV1048562" s="1"/>
      <c r="UOW1048562" s="1"/>
      <c r="UOX1048562" s="1"/>
      <c r="UOY1048562" s="1"/>
      <c r="UOZ1048562" s="1"/>
      <c r="UPA1048562" s="1"/>
      <c r="UPB1048562" s="1"/>
      <c r="UPC1048562" s="1"/>
      <c r="UPD1048562" s="1"/>
      <c r="UPE1048562" s="1"/>
      <c r="UPF1048562" s="1"/>
      <c r="UPG1048562" s="1"/>
      <c r="UPH1048562" s="1"/>
      <c r="UPI1048562" s="1"/>
      <c r="UPJ1048562" s="1"/>
      <c r="UPK1048562" s="1"/>
      <c r="UPL1048562" s="1"/>
      <c r="UPM1048562" s="1"/>
      <c r="UPN1048562" s="1"/>
      <c r="UPO1048562" s="1"/>
      <c r="UPP1048562" s="1"/>
      <c r="UPQ1048562" s="1"/>
      <c r="UPR1048562" s="1"/>
      <c r="UPS1048562" s="1"/>
      <c r="UPT1048562" s="1"/>
      <c r="UPU1048562" s="1"/>
      <c r="UPV1048562" s="1"/>
      <c r="UPW1048562" s="1"/>
      <c r="UPX1048562" s="1"/>
      <c r="UPY1048562" s="1"/>
      <c r="UPZ1048562" s="1"/>
      <c r="UQA1048562" s="1"/>
      <c r="UQB1048562" s="1"/>
      <c r="UQC1048562" s="1"/>
      <c r="UQD1048562" s="1"/>
      <c r="UQE1048562" s="1"/>
      <c r="UQF1048562" s="1"/>
      <c r="UQG1048562" s="1"/>
      <c r="UQH1048562" s="1"/>
      <c r="UQI1048562" s="1"/>
      <c r="UQJ1048562" s="1"/>
      <c r="UQK1048562" s="1"/>
      <c r="UQL1048562" s="1"/>
      <c r="UQM1048562" s="1"/>
      <c r="UQN1048562" s="1"/>
      <c r="UQO1048562" s="1"/>
      <c r="UQP1048562" s="1"/>
      <c r="UQQ1048562" s="1"/>
      <c r="UQR1048562" s="1"/>
      <c r="UQS1048562" s="1"/>
      <c r="UQT1048562" s="1"/>
      <c r="UQU1048562" s="1"/>
      <c r="UQV1048562" s="1"/>
      <c r="UQW1048562" s="1"/>
      <c r="UQX1048562" s="1"/>
      <c r="UQY1048562" s="1"/>
      <c r="UQZ1048562" s="1"/>
      <c r="URA1048562" s="1"/>
      <c r="URB1048562" s="1"/>
      <c r="URC1048562" s="1"/>
      <c r="URD1048562" s="1"/>
      <c r="URE1048562" s="1"/>
      <c r="URF1048562" s="1"/>
      <c r="URG1048562" s="1"/>
      <c r="URH1048562" s="1"/>
      <c r="URI1048562" s="1"/>
      <c r="URJ1048562" s="1"/>
      <c r="URK1048562" s="1"/>
      <c r="URL1048562" s="1"/>
      <c r="URM1048562" s="1"/>
      <c r="URN1048562" s="1"/>
      <c r="URO1048562" s="1"/>
      <c r="URP1048562" s="1"/>
      <c r="URQ1048562" s="1"/>
      <c r="URR1048562" s="1"/>
      <c r="URS1048562" s="1"/>
      <c r="URT1048562" s="1"/>
      <c r="URU1048562" s="1"/>
      <c r="URV1048562" s="1"/>
      <c r="URW1048562" s="1"/>
      <c r="URX1048562" s="1"/>
      <c r="URY1048562" s="1"/>
      <c r="URZ1048562" s="1"/>
      <c r="USA1048562" s="1"/>
      <c r="USB1048562" s="1"/>
      <c r="USC1048562" s="1"/>
      <c r="USD1048562" s="1"/>
      <c r="USE1048562" s="1"/>
      <c r="USF1048562" s="1"/>
      <c r="USG1048562" s="1"/>
      <c r="USH1048562" s="1"/>
      <c r="USI1048562" s="1"/>
      <c r="USJ1048562" s="1"/>
      <c r="USK1048562" s="1"/>
      <c r="USL1048562" s="1"/>
      <c r="USM1048562" s="1"/>
      <c r="USN1048562" s="1"/>
      <c r="USO1048562" s="1"/>
      <c r="USP1048562" s="1"/>
      <c r="USQ1048562" s="1"/>
      <c r="USR1048562" s="1"/>
      <c r="USS1048562" s="1"/>
      <c r="UST1048562" s="1"/>
      <c r="USU1048562" s="1"/>
      <c r="USV1048562" s="1"/>
      <c r="USW1048562" s="1"/>
      <c r="USX1048562" s="1"/>
      <c r="USY1048562" s="1"/>
      <c r="USZ1048562" s="1"/>
      <c r="UTA1048562" s="1"/>
      <c r="UTB1048562" s="1"/>
      <c r="UTC1048562" s="1"/>
      <c r="UTD1048562" s="1"/>
      <c r="UTE1048562" s="1"/>
      <c r="UTF1048562" s="1"/>
      <c r="UTG1048562" s="1"/>
      <c r="UTH1048562" s="1"/>
      <c r="UTI1048562" s="1"/>
      <c r="UTJ1048562" s="1"/>
      <c r="UTK1048562" s="1"/>
      <c r="UTL1048562" s="1"/>
      <c r="UTM1048562" s="1"/>
      <c r="UTN1048562" s="1"/>
      <c r="UTO1048562" s="1"/>
      <c r="UTP1048562" s="1"/>
      <c r="UTQ1048562" s="1"/>
      <c r="UTR1048562" s="1"/>
      <c r="UTS1048562" s="1"/>
      <c r="UTT1048562" s="1"/>
      <c r="UTU1048562" s="1"/>
      <c r="UTV1048562" s="1"/>
      <c r="UTW1048562" s="1"/>
      <c r="UTX1048562" s="1"/>
      <c r="UTY1048562" s="1"/>
      <c r="UTZ1048562" s="1"/>
      <c r="UUA1048562" s="1"/>
      <c r="UUB1048562" s="1"/>
      <c r="UUC1048562" s="1"/>
      <c r="UUD1048562" s="1"/>
      <c r="UUE1048562" s="1"/>
      <c r="UUF1048562" s="1"/>
      <c r="UUG1048562" s="1"/>
      <c r="UUH1048562" s="1"/>
      <c r="UUI1048562" s="1"/>
      <c r="UUJ1048562" s="1"/>
      <c r="UUK1048562" s="1"/>
      <c r="UUL1048562" s="1"/>
      <c r="UUM1048562" s="1"/>
      <c r="UUN1048562" s="1"/>
      <c r="UUO1048562" s="1"/>
      <c r="UUP1048562" s="1"/>
      <c r="UUQ1048562" s="1"/>
      <c r="UUR1048562" s="1"/>
      <c r="UUS1048562" s="1"/>
      <c r="UUT1048562" s="1"/>
      <c r="UUU1048562" s="1"/>
      <c r="UUV1048562" s="1"/>
      <c r="UUW1048562" s="1"/>
      <c r="UUX1048562" s="1"/>
      <c r="UUY1048562" s="1"/>
      <c r="UUZ1048562" s="1"/>
      <c r="UVA1048562" s="1"/>
      <c r="UVB1048562" s="1"/>
      <c r="UVC1048562" s="1"/>
      <c r="UVD1048562" s="1"/>
      <c r="UVE1048562" s="1"/>
      <c r="UVF1048562" s="1"/>
      <c r="UVG1048562" s="1"/>
      <c r="UVH1048562" s="1"/>
      <c r="UVI1048562" s="1"/>
      <c r="UVJ1048562" s="1"/>
      <c r="UVK1048562" s="1"/>
      <c r="UVL1048562" s="1"/>
      <c r="UVM1048562" s="1"/>
      <c r="UVN1048562" s="1"/>
      <c r="UVO1048562" s="1"/>
      <c r="UVP1048562" s="1"/>
      <c r="UVQ1048562" s="1"/>
      <c r="UVR1048562" s="1"/>
      <c r="UVS1048562" s="1"/>
      <c r="UVT1048562" s="1"/>
      <c r="UVU1048562" s="1"/>
      <c r="UVV1048562" s="1"/>
      <c r="UVW1048562" s="1"/>
      <c r="UVX1048562" s="1"/>
      <c r="UVY1048562" s="1"/>
      <c r="UVZ1048562" s="1"/>
      <c r="UWA1048562" s="1"/>
      <c r="UWB1048562" s="1"/>
      <c r="UWC1048562" s="1"/>
      <c r="UWD1048562" s="1"/>
      <c r="UWE1048562" s="1"/>
      <c r="UWF1048562" s="1"/>
      <c r="UWG1048562" s="1"/>
      <c r="UWH1048562" s="1"/>
      <c r="UWI1048562" s="1"/>
      <c r="UWJ1048562" s="1"/>
      <c r="UWK1048562" s="1"/>
      <c r="UWL1048562" s="1"/>
      <c r="UWM1048562" s="1"/>
      <c r="UWN1048562" s="1"/>
      <c r="UWO1048562" s="1"/>
      <c r="UWP1048562" s="1"/>
      <c r="UWQ1048562" s="1"/>
      <c r="UWR1048562" s="1"/>
      <c r="UWS1048562" s="1"/>
      <c r="UWT1048562" s="1"/>
      <c r="UWU1048562" s="1"/>
      <c r="UWV1048562" s="1"/>
      <c r="UWW1048562" s="1"/>
      <c r="UWX1048562" s="1"/>
      <c r="UWY1048562" s="1"/>
      <c r="UWZ1048562" s="1"/>
      <c r="UXA1048562" s="1"/>
      <c r="UXB1048562" s="1"/>
      <c r="UXC1048562" s="1"/>
      <c r="UXD1048562" s="1"/>
      <c r="UXE1048562" s="1"/>
      <c r="UXF1048562" s="1"/>
      <c r="UXG1048562" s="1"/>
      <c r="UXH1048562" s="1"/>
      <c r="UXI1048562" s="1"/>
      <c r="UXJ1048562" s="1"/>
      <c r="UXK1048562" s="1"/>
      <c r="UXL1048562" s="1"/>
      <c r="UXM1048562" s="1"/>
      <c r="UXN1048562" s="1"/>
      <c r="UXO1048562" s="1"/>
      <c r="UXP1048562" s="1"/>
      <c r="UXQ1048562" s="1"/>
      <c r="UXR1048562" s="1"/>
      <c r="UXS1048562" s="1"/>
      <c r="UXT1048562" s="1"/>
      <c r="UXU1048562" s="1"/>
      <c r="UXV1048562" s="1"/>
      <c r="UXW1048562" s="1"/>
      <c r="UXX1048562" s="1"/>
      <c r="UXY1048562" s="1"/>
      <c r="UXZ1048562" s="1"/>
      <c r="UYA1048562" s="1"/>
      <c r="UYB1048562" s="1"/>
      <c r="UYC1048562" s="1"/>
      <c r="UYD1048562" s="1"/>
      <c r="UYE1048562" s="1"/>
      <c r="UYF1048562" s="1"/>
      <c r="UYG1048562" s="1"/>
      <c r="UYH1048562" s="1"/>
      <c r="UYI1048562" s="1"/>
      <c r="UYJ1048562" s="1"/>
      <c r="UYK1048562" s="1"/>
      <c r="UYL1048562" s="1"/>
      <c r="UYM1048562" s="1"/>
      <c r="UYN1048562" s="1"/>
      <c r="UYO1048562" s="1"/>
      <c r="UYP1048562" s="1"/>
      <c r="UYQ1048562" s="1"/>
      <c r="UYR1048562" s="1"/>
      <c r="UYS1048562" s="1"/>
      <c r="UYT1048562" s="1"/>
      <c r="UYU1048562" s="1"/>
      <c r="UYV1048562" s="1"/>
      <c r="UYW1048562" s="1"/>
      <c r="UYX1048562" s="1"/>
      <c r="UYY1048562" s="1"/>
      <c r="UYZ1048562" s="1"/>
      <c r="UZA1048562" s="1"/>
      <c r="UZB1048562" s="1"/>
      <c r="UZC1048562" s="1"/>
      <c r="UZD1048562" s="1"/>
      <c r="UZE1048562" s="1"/>
      <c r="UZF1048562" s="1"/>
      <c r="UZG1048562" s="1"/>
      <c r="UZH1048562" s="1"/>
      <c r="UZI1048562" s="1"/>
      <c r="UZJ1048562" s="1"/>
      <c r="UZK1048562" s="1"/>
      <c r="UZL1048562" s="1"/>
      <c r="UZM1048562" s="1"/>
      <c r="UZN1048562" s="1"/>
      <c r="UZO1048562" s="1"/>
      <c r="UZP1048562" s="1"/>
      <c r="UZQ1048562" s="1"/>
      <c r="UZR1048562" s="1"/>
      <c r="UZS1048562" s="1"/>
      <c r="UZT1048562" s="1"/>
      <c r="UZU1048562" s="1"/>
      <c r="UZV1048562" s="1"/>
      <c r="UZW1048562" s="1"/>
      <c r="UZX1048562" s="1"/>
      <c r="UZY1048562" s="1"/>
      <c r="UZZ1048562" s="1"/>
      <c r="VAA1048562" s="1"/>
      <c r="VAB1048562" s="1"/>
      <c r="VAC1048562" s="1"/>
      <c r="VAD1048562" s="1"/>
      <c r="VAE1048562" s="1"/>
      <c r="VAF1048562" s="1"/>
      <c r="VAG1048562" s="1"/>
      <c r="VAH1048562" s="1"/>
      <c r="VAI1048562" s="1"/>
      <c r="VAJ1048562" s="1"/>
      <c r="VAK1048562" s="1"/>
      <c r="VAL1048562" s="1"/>
      <c r="VAM1048562" s="1"/>
      <c r="VAN1048562" s="1"/>
      <c r="VAO1048562" s="1"/>
      <c r="VAP1048562" s="1"/>
      <c r="VAQ1048562" s="1"/>
      <c r="VAR1048562" s="1"/>
      <c r="VAS1048562" s="1"/>
      <c r="VAT1048562" s="1"/>
      <c r="VAU1048562" s="1"/>
      <c r="VAV1048562" s="1"/>
      <c r="VAW1048562" s="1"/>
      <c r="VAX1048562" s="1"/>
      <c r="VAY1048562" s="1"/>
      <c r="VAZ1048562" s="1"/>
      <c r="VBA1048562" s="1"/>
      <c r="VBB1048562" s="1"/>
      <c r="VBC1048562" s="1"/>
      <c r="VBD1048562" s="1"/>
      <c r="VBE1048562" s="1"/>
      <c r="VBF1048562" s="1"/>
      <c r="VBG1048562" s="1"/>
      <c r="VBH1048562" s="1"/>
      <c r="VBI1048562" s="1"/>
      <c r="VBJ1048562" s="1"/>
      <c r="VBK1048562" s="1"/>
      <c r="VBL1048562" s="1"/>
      <c r="VBM1048562" s="1"/>
      <c r="VBN1048562" s="1"/>
      <c r="VBO1048562" s="1"/>
      <c r="VBP1048562" s="1"/>
      <c r="VBQ1048562" s="1"/>
      <c r="VBR1048562" s="1"/>
      <c r="VBS1048562" s="1"/>
      <c r="VBT1048562" s="1"/>
      <c r="VBU1048562" s="1"/>
      <c r="VBV1048562" s="1"/>
      <c r="VBW1048562" s="1"/>
      <c r="VBX1048562" s="1"/>
      <c r="VBY1048562" s="1"/>
      <c r="VBZ1048562" s="1"/>
      <c r="VCA1048562" s="1"/>
      <c r="VCB1048562" s="1"/>
      <c r="VCC1048562" s="1"/>
      <c r="VCD1048562" s="1"/>
      <c r="VCE1048562" s="1"/>
      <c r="VCF1048562" s="1"/>
      <c r="VCG1048562" s="1"/>
      <c r="VCH1048562" s="1"/>
      <c r="VCI1048562" s="1"/>
      <c r="VCJ1048562" s="1"/>
      <c r="VCK1048562" s="1"/>
      <c r="VCL1048562" s="1"/>
      <c r="VCM1048562" s="1"/>
      <c r="VCN1048562" s="1"/>
      <c r="VCO1048562" s="1"/>
      <c r="VCP1048562" s="1"/>
      <c r="VCQ1048562" s="1"/>
      <c r="VCR1048562" s="1"/>
      <c r="VCS1048562" s="1"/>
      <c r="VCT1048562" s="1"/>
      <c r="VCU1048562" s="1"/>
      <c r="VCV1048562" s="1"/>
      <c r="VCW1048562" s="1"/>
      <c r="VCX1048562" s="1"/>
      <c r="VCY1048562" s="1"/>
      <c r="VCZ1048562" s="1"/>
      <c r="VDA1048562" s="1"/>
      <c r="VDB1048562" s="1"/>
      <c r="VDC1048562" s="1"/>
      <c r="VDD1048562" s="1"/>
      <c r="VDE1048562" s="1"/>
      <c r="VDF1048562" s="1"/>
      <c r="VDG1048562" s="1"/>
      <c r="VDH1048562" s="1"/>
      <c r="VDI1048562" s="1"/>
      <c r="VDJ1048562" s="1"/>
      <c r="VDK1048562" s="1"/>
      <c r="VDL1048562" s="1"/>
      <c r="VDM1048562" s="1"/>
      <c r="VDN1048562" s="1"/>
      <c r="VDO1048562" s="1"/>
      <c r="VDP1048562" s="1"/>
      <c r="VDQ1048562" s="1"/>
      <c r="VDR1048562" s="1"/>
      <c r="VDS1048562" s="1"/>
      <c r="VDT1048562" s="1"/>
      <c r="VDU1048562" s="1"/>
      <c r="VDV1048562" s="1"/>
      <c r="VDW1048562" s="1"/>
      <c r="VDX1048562" s="1"/>
      <c r="VDY1048562" s="1"/>
      <c r="VDZ1048562" s="1"/>
      <c r="VEA1048562" s="1"/>
      <c r="VEB1048562" s="1"/>
      <c r="VEC1048562" s="1"/>
      <c r="VED1048562" s="1"/>
      <c r="VEE1048562" s="1"/>
      <c r="VEF1048562" s="1"/>
      <c r="VEG1048562" s="1"/>
      <c r="VEH1048562" s="1"/>
      <c r="VEI1048562" s="1"/>
      <c r="VEJ1048562" s="1"/>
      <c r="VEK1048562" s="1"/>
      <c r="VEL1048562" s="1"/>
      <c r="VEM1048562" s="1"/>
      <c r="VEN1048562" s="1"/>
      <c r="VEO1048562" s="1"/>
      <c r="VEP1048562" s="1"/>
      <c r="VEQ1048562" s="1"/>
      <c r="VER1048562" s="1"/>
      <c r="VES1048562" s="1"/>
      <c r="VET1048562" s="1"/>
      <c r="VEU1048562" s="1"/>
      <c r="VEV1048562" s="1"/>
      <c r="VEW1048562" s="1"/>
      <c r="VEX1048562" s="1"/>
      <c r="VEY1048562" s="1"/>
      <c r="VEZ1048562" s="1"/>
      <c r="VFA1048562" s="1"/>
      <c r="VFB1048562" s="1"/>
      <c r="VFC1048562" s="1"/>
      <c r="VFD1048562" s="1"/>
      <c r="VFE1048562" s="1"/>
      <c r="VFF1048562" s="1"/>
      <c r="VFG1048562" s="1"/>
      <c r="VFH1048562" s="1"/>
      <c r="VFI1048562" s="1"/>
      <c r="VFJ1048562" s="1"/>
      <c r="VFK1048562" s="1"/>
      <c r="VFL1048562" s="1"/>
      <c r="VFM1048562" s="1"/>
      <c r="VFN1048562" s="1"/>
      <c r="VFO1048562" s="1"/>
      <c r="VFP1048562" s="1"/>
      <c r="VFQ1048562" s="1"/>
      <c r="VFR1048562" s="1"/>
      <c r="VFS1048562" s="1"/>
      <c r="VFT1048562" s="1"/>
      <c r="VFU1048562" s="1"/>
      <c r="VFV1048562" s="1"/>
      <c r="VFW1048562" s="1"/>
      <c r="VFX1048562" s="1"/>
      <c r="VFY1048562" s="1"/>
      <c r="VFZ1048562" s="1"/>
      <c r="VGA1048562" s="1"/>
      <c r="VGB1048562" s="1"/>
      <c r="VGC1048562" s="1"/>
      <c r="VGD1048562" s="1"/>
      <c r="VGE1048562" s="1"/>
      <c r="VGF1048562" s="1"/>
      <c r="VGG1048562" s="1"/>
      <c r="VGH1048562" s="1"/>
      <c r="VGI1048562" s="1"/>
      <c r="VGJ1048562" s="1"/>
      <c r="VGK1048562" s="1"/>
      <c r="VGL1048562" s="1"/>
      <c r="VGM1048562" s="1"/>
      <c r="VGN1048562" s="1"/>
      <c r="VGO1048562" s="1"/>
      <c r="VGP1048562" s="1"/>
      <c r="VGQ1048562" s="1"/>
      <c r="VGR1048562" s="1"/>
      <c r="VGS1048562" s="1"/>
      <c r="VGT1048562" s="1"/>
      <c r="VGU1048562" s="1"/>
      <c r="VGV1048562" s="1"/>
      <c r="VGW1048562" s="1"/>
      <c r="VGX1048562" s="1"/>
      <c r="VGY1048562" s="1"/>
      <c r="VGZ1048562" s="1"/>
      <c r="VHA1048562" s="1"/>
      <c r="VHB1048562" s="1"/>
      <c r="VHC1048562" s="1"/>
      <c r="VHD1048562" s="1"/>
      <c r="VHE1048562" s="1"/>
      <c r="VHF1048562" s="1"/>
      <c r="VHG1048562" s="1"/>
      <c r="VHH1048562" s="1"/>
      <c r="VHI1048562" s="1"/>
      <c r="VHJ1048562" s="1"/>
      <c r="VHK1048562" s="1"/>
      <c r="VHL1048562" s="1"/>
      <c r="VHM1048562" s="1"/>
      <c r="VHN1048562" s="1"/>
      <c r="VHO1048562" s="1"/>
      <c r="VHP1048562" s="1"/>
      <c r="VHQ1048562" s="1"/>
      <c r="VHR1048562" s="1"/>
      <c r="VHS1048562" s="1"/>
      <c r="VHT1048562" s="1"/>
      <c r="VHU1048562" s="1"/>
      <c r="VHV1048562" s="1"/>
      <c r="VHW1048562" s="1"/>
      <c r="VHX1048562" s="1"/>
      <c r="VHY1048562" s="1"/>
      <c r="VHZ1048562" s="1"/>
      <c r="VIA1048562" s="1"/>
      <c r="VIB1048562" s="1"/>
      <c r="VIC1048562" s="1"/>
      <c r="VID1048562" s="1"/>
      <c r="VIE1048562" s="1"/>
      <c r="VIF1048562" s="1"/>
      <c r="VIG1048562" s="1"/>
      <c r="VIH1048562" s="1"/>
      <c r="VII1048562" s="1"/>
      <c r="VIJ1048562" s="1"/>
      <c r="VIK1048562" s="1"/>
      <c r="VIL1048562" s="1"/>
      <c r="VIM1048562" s="1"/>
      <c r="VIN1048562" s="1"/>
      <c r="VIO1048562" s="1"/>
      <c r="VIP1048562" s="1"/>
      <c r="VIQ1048562" s="1"/>
      <c r="VIR1048562" s="1"/>
      <c r="VIS1048562" s="1"/>
      <c r="VIT1048562" s="1"/>
      <c r="VIU1048562" s="1"/>
      <c r="VIV1048562" s="1"/>
      <c r="VIW1048562" s="1"/>
      <c r="VIX1048562" s="1"/>
      <c r="VIY1048562" s="1"/>
      <c r="VIZ1048562" s="1"/>
      <c r="VJA1048562" s="1"/>
      <c r="VJB1048562" s="1"/>
      <c r="VJC1048562" s="1"/>
      <c r="VJD1048562" s="1"/>
      <c r="VJE1048562" s="1"/>
      <c r="VJF1048562" s="1"/>
      <c r="VJG1048562" s="1"/>
      <c r="VJH1048562" s="1"/>
      <c r="VJI1048562" s="1"/>
      <c r="VJJ1048562" s="1"/>
      <c r="VJK1048562" s="1"/>
      <c r="VJL1048562" s="1"/>
      <c r="VJM1048562" s="1"/>
      <c r="VJN1048562" s="1"/>
      <c r="VJO1048562" s="1"/>
      <c r="VJP1048562" s="1"/>
      <c r="VJQ1048562" s="1"/>
      <c r="VJR1048562" s="1"/>
      <c r="VJS1048562" s="1"/>
      <c r="VJT1048562" s="1"/>
      <c r="VJU1048562" s="1"/>
      <c r="VJV1048562" s="1"/>
      <c r="VJW1048562" s="1"/>
      <c r="VJX1048562" s="1"/>
      <c r="VJY1048562" s="1"/>
      <c r="VJZ1048562" s="1"/>
      <c r="VKA1048562" s="1"/>
      <c r="VKB1048562" s="1"/>
      <c r="VKC1048562" s="1"/>
      <c r="VKD1048562" s="1"/>
      <c r="VKE1048562" s="1"/>
      <c r="VKF1048562" s="1"/>
      <c r="VKG1048562" s="1"/>
      <c r="VKH1048562" s="1"/>
      <c r="VKI1048562" s="1"/>
      <c r="VKJ1048562" s="1"/>
      <c r="VKK1048562" s="1"/>
      <c r="VKL1048562" s="1"/>
      <c r="VKM1048562" s="1"/>
      <c r="VKN1048562" s="1"/>
      <c r="VKO1048562" s="1"/>
      <c r="VKP1048562" s="1"/>
      <c r="VKQ1048562" s="1"/>
      <c r="VKR1048562" s="1"/>
      <c r="VKS1048562" s="1"/>
      <c r="VKT1048562" s="1"/>
      <c r="VKU1048562" s="1"/>
      <c r="VKV1048562" s="1"/>
      <c r="VKW1048562" s="1"/>
      <c r="VKX1048562" s="1"/>
      <c r="VKY1048562" s="1"/>
      <c r="VKZ1048562" s="1"/>
      <c r="VLA1048562" s="1"/>
      <c r="VLB1048562" s="1"/>
      <c r="VLC1048562" s="1"/>
      <c r="VLD1048562" s="1"/>
      <c r="VLE1048562" s="1"/>
      <c r="VLF1048562" s="1"/>
      <c r="VLG1048562" s="1"/>
      <c r="VLH1048562" s="1"/>
      <c r="VLI1048562" s="1"/>
      <c r="VLJ1048562" s="1"/>
      <c r="VLK1048562" s="1"/>
      <c r="VLL1048562" s="1"/>
      <c r="VLM1048562" s="1"/>
      <c r="VLN1048562" s="1"/>
      <c r="VLO1048562" s="1"/>
      <c r="VLP1048562" s="1"/>
      <c r="VLQ1048562" s="1"/>
      <c r="VLR1048562" s="1"/>
      <c r="VLS1048562" s="1"/>
      <c r="VLT1048562" s="1"/>
      <c r="VLU1048562" s="1"/>
      <c r="VLV1048562" s="1"/>
      <c r="VLW1048562" s="1"/>
      <c r="VLX1048562" s="1"/>
      <c r="VLY1048562" s="1"/>
      <c r="VLZ1048562" s="1"/>
      <c r="VMA1048562" s="1"/>
      <c r="VMB1048562" s="1"/>
      <c r="VMC1048562" s="1"/>
      <c r="VMD1048562" s="1"/>
      <c r="VME1048562" s="1"/>
      <c r="VMF1048562" s="1"/>
      <c r="VMG1048562" s="1"/>
      <c r="VMH1048562" s="1"/>
      <c r="VMI1048562" s="1"/>
      <c r="VMJ1048562" s="1"/>
      <c r="VMK1048562" s="1"/>
      <c r="VML1048562" s="1"/>
      <c r="VMM1048562" s="1"/>
      <c r="VMN1048562" s="1"/>
      <c r="VMO1048562" s="1"/>
      <c r="VMP1048562" s="1"/>
      <c r="VMQ1048562" s="1"/>
      <c r="VMR1048562" s="1"/>
      <c r="VMS1048562" s="1"/>
      <c r="VMT1048562" s="1"/>
      <c r="VMU1048562" s="1"/>
      <c r="VMV1048562" s="1"/>
      <c r="VMW1048562" s="1"/>
      <c r="VMX1048562" s="1"/>
      <c r="VMY1048562" s="1"/>
      <c r="VMZ1048562" s="1"/>
      <c r="VNA1048562" s="1"/>
      <c r="VNB1048562" s="1"/>
      <c r="VNC1048562" s="1"/>
      <c r="VND1048562" s="1"/>
      <c r="VNE1048562" s="1"/>
      <c r="VNF1048562" s="1"/>
      <c r="VNG1048562" s="1"/>
      <c r="VNH1048562" s="1"/>
      <c r="VNI1048562" s="1"/>
      <c r="VNJ1048562" s="1"/>
      <c r="VNK1048562" s="1"/>
      <c r="VNL1048562" s="1"/>
      <c r="VNM1048562" s="1"/>
      <c r="VNN1048562" s="1"/>
      <c r="VNO1048562" s="1"/>
      <c r="VNP1048562" s="1"/>
      <c r="VNQ1048562" s="1"/>
      <c r="VNR1048562" s="1"/>
      <c r="VNS1048562" s="1"/>
      <c r="VNT1048562" s="1"/>
      <c r="VNU1048562" s="1"/>
      <c r="VNV1048562" s="1"/>
      <c r="VNW1048562" s="1"/>
      <c r="VNX1048562" s="1"/>
      <c r="VNY1048562" s="1"/>
      <c r="VNZ1048562" s="1"/>
      <c r="VOA1048562" s="1"/>
      <c r="VOB1048562" s="1"/>
      <c r="VOC1048562" s="1"/>
      <c r="VOD1048562" s="1"/>
      <c r="VOE1048562" s="1"/>
      <c r="VOF1048562" s="1"/>
      <c r="VOG1048562" s="1"/>
      <c r="VOH1048562" s="1"/>
      <c r="VOI1048562" s="1"/>
      <c r="VOJ1048562" s="1"/>
      <c r="VOK1048562" s="1"/>
      <c r="VOL1048562" s="1"/>
      <c r="VOM1048562" s="1"/>
      <c r="VON1048562" s="1"/>
      <c r="VOO1048562" s="1"/>
      <c r="VOP1048562" s="1"/>
      <c r="VOQ1048562" s="1"/>
      <c r="VOR1048562" s="1"/>
      <c r="VOS1048562" s="1"/>
      <c r="VOT1048562" s="1"/>
      <c r="VOU1048562" s="1"/>
      <c r="VOV1048562" s="1"/>
      <c r="VOW1048562" s="1"/>
      <c r="VOX1048562" s="1"/>
      <c r="VOY1048562" s="1"/>
      <c r="VOZ1048562" s="1"/>
      <c r="VPA1048562" s="1"/>
      <c r="VPB1048562" s="1"/>
      <c r="VPC1048562" s="1"/>
      <c r="VPD1048562" s="1"/>
      <c r="VPE1048562" s="1"/>
      <c r="VPF1048562" s="1"/>
      <c r="VPG1048562" s="1"/>
      <c r="VPH1048562" s="1"/>
      <c r="VPI1048562" s="1"/>
      <c r="VPJ1048562" s="1"/>
      <c r="VPK1048562" s="1"/>
      <c r="VPL1048562" s="1"/>
      <c r="VPM1048562" s="1"/>
      <c r="VPN1048562" s="1"/>
      <c r="VPO1048562" s="1"/>
      <c r="VPP1048562" s="1"/>
      <c r="VPQ1048562" s="1"/>
      <c r="VPR1048562" s="1"/>
      <c r="VPS1048562" s="1"/>
      <c r="VPT1048562" s="1"/>
      <c r="VPU1048562" s="1"/>
      <c r="VPV1048562" s="1"/>
      <c r="VPW1048562" s="1"/>
      <c r="VPX1048562" s="1"/>
      <c r="VPY1048562" s="1"/>
      <c r="VPZ1048562" s="1"/>
      <c r="VQA1048562" s="1"/>
      <c r="VQB1048562" s="1"/>
      <c r="VQC1048562" s="1"/>
      <c r="VQD1048562" s="1"/>
      <c r="VQE1048562" s="1"/>
      <c r="VQF1048562" s="1"/>
      <c r="VQG1048562" s="1"/>
      <c r="VQH1048562" s="1"/>
      <c r="VQI1048562" s="1"/>
      <c r="VQJ1048562" s="1"/>
      <c r="VQK1048562" s="1"/>
      <c r="VQL1048562" s="1"/>
      <c r="VQM1048562" s="1"/>
      <c r="VQN1048562" s="1"/>
      <c r="VQO1048562" s="1"/>
      <c r="VQP1048562" s="1"/>
      <c r="VQQ1048562" s="1"/>
      <c r="VQR1048562" s="1"/>
      <c r="VQS1048562" s="1"/>
      <c r="VQT1048562" s="1"/>
      <c r="VQU1048562" s="1"/>
      <c r="VQV1048562" s="1"/>
      <c r="VQW1048562" s="1"/>
      <c r="VQX1048562" s="1"/>
      <c r="VQY1048562" s="1"/>
      <c r="VQZ1048562" s="1"/>
      <c r="VRA1048562" s="1"/>
      <c r="VRB1048562" s="1"/>
      <c r="VRC1048562" s="1"/>
      <c r="VRD1048562" s="1"/>
      <c r="VRE1048562" s="1"/>
      <c r="VRF1048562" s="1"/>
      <c r="VRG1048562" s="1"/>
      <c r="VRH1048562" s="1"/>
      <c r="VRI1048562" s="1"/>
      <c r="VRJ1048562" s="1"/>
      <c r="VRK1048562" s="1"/>
      <c r="VRL1048562" s="1"/>
      <c r="VRM1048562" s="1"/>
      <c r="VRN1048562" s="1"/>
      <c r="VRO1048562" s="1"/>
      <c r="VRP1048562" s="1"/>
      <c r="VRQ1048562" s="1"/>
      <c r="VRR1048562" s="1"/>
      <c r="VRS1048562" s="1"/>
      <c r="VRT1048562" s="1"/>
      <c r="VRU1048562" s="1"/>
      <c r="VRV1048562" s="1"/>
      <c r="VRW1048562" s="1"/>
      <c r="VRX1048562" s="1"/>
      <c r="VRY1048562" s="1"/>
      <c r="VRZ1048562" s="1"/>
      <c r="VSA1048562" s="1"/>
      <c r="VSB1048562" s="1"/>
      <c r="VSC1048562" s="1"/>
      <c r="VSD1048562" s="1"/>
      <c r="VSE1048562" s="1"/>
      <c r="VSF1048562" s="1"/>
      <c r="VSG1048562" s="1"/>
      <c r="VSH1048562" s="1"/>
      <c r="VSI1048562" s="1"/>
      <c r="VSJ1048562" s="1"/>
      <c r="VSK1048562" s="1"/>
      <c r="VSL1048562" s="1"/>
      <c r="VSM1048562" s="1"/>
      <c r="VSN1048562" s="1"/>
      <c r="VSO1048562" s="1"/>
      <c r="VSP1048562" s="1"/>
      <c r="VSQ1048562" s="1"/>
      <c r="VSR1048562" s="1"/>
      <c r="VSS1048562" s="1"/>
      <c r="VST1048562" s="1"/>
      <c r="VSU1048562" s="1"/>
      <c r="VSV1048562" s="1"/>
      <c r="VSW1048562" s="1"/>
      <c r="VSX1048562" s="1"/>
      <c r="VSY1048562" s="1"/>
      <c r="VSZ1048562" s="1"/>
      <c r="VTA1048562" s="1"/>
      <c r="VTB1048562" s="1"/>
      <c r="VTC1048562" s="1"/>
      <c r="VTD1048562" s="1"/>
      <c r="VTE1048562" s="1"/>
      <c r="VTF1048562" s="1"/>
      <c r="VTG1048562" s="1"/>
      <c r="VTH1048562" s="1"/>
      <c r="VTI1048562" s="1"/>
      <c r="VTJ1048562" s="1"/>
      <c r="VTK1048562" s="1"/>
      <c r="VTL1048562" s="1"/>
      <c r="VTM1048562" s="1"/>
      <c r="VTN1048562" s="1"/>
      <c r="VTO1048562" s="1"/>
      <c r="VTP1048562" s="1"/>
      <c r="VTQ1048562" s="1"/>
      <c r="VTR1048562" s="1"/>
      <c r="VTS1048562" s="1"/>
      <c r="VTT1048562" s="1"/>
      <c r="VTU1048562" s="1"/>
      <c r="VTV1048562" s="1"/>
      <c r="VTW1048562" s="1"/>
      <c r="VTX1048562" s="1"/>
      <c r="VTY1048562" s="1"/>
      <c r="VTZ1048562" s="1"/>
      <c r="VUA1048562" s="1"/>
      <c r="VUB1048562" s="1"/>
      <c r="VUC1048562" s="1"/>
      <c r="VUD1048562" s="1"/>
      <c r="VUE1048562" s="1"/>
      <c r="VUF1048562" s="1"/>
      <c r="VUG1048562" s="1"/>
      <c r="VUH1048562" s="1"/>
      <c r="VUI1048562" s="1"/>
      <c r="VUJ1048562" s="1"/>
      <c r="VUK1048562" s="1"/>
      <c r="VUL1048562" s="1"/>
      <c r="VUM1048562" s="1"/>
      <c r="VUN1048562" s="1"/>
      <c r="VUO1048562" s="1"/>
      <c r="VUP1048562" s="1"/>
      <c r="VUQ1048562" s="1"/>
      <c r="VUR1048562" s="1"/>
      <c r="VUS1048562" s="1"/>
      <c r="VUT1048562" s="1"/>
      <c r="VUU1048562" s="1"/>
      <c r="VUV1048562" s="1"/>
      <c r="VUW1048562" s="1"/>
      <c r="VUX1048562" s="1"/>
      <c r="VUY1048562" s="1"/>
      <c r="VUZ1048562" s="1"/>
      <c r="VVA1048562" s="1"/>
      <c r="VVB1048562" s="1"/>
      <c r="VVC1048562" s="1"/>
      <c r="VVD1048562" s="1"/>
      <c r="VVE1048562" s="1"/>
      <c r="VVF1048562" s="1"/>
      <c r="VVG1048562" s="1"/>
      <c r="VVH1048562" s="1"/>
      <c r="VVI1048562" s="1"/>
      <c r="VVJ1048562" s="1"/>
      <c r="VVK1048562" s="1"/>
      <c r="VVL1048562" s="1"/>
      <c r="VVM1048562" s="1"/>
      <c r="VVN1048562" s="1"/>
      <c r="VVO1048562" s="1"/>
      <c r="VVP1048562" s="1"/>
      <c r="VVQ1048562" s="1"/>
      <c r="VVR1048562" s="1"/>
      <c r="VVS1048562" s="1"/>
      <c r="VVT1048562" s="1"/>
      <c r="VVU1048562" s="1"/>
      <c r="VVV1048562" s="1"/>
      <c r="VVW1048562" s="1"/>
      <c r="VVX1048562" s="1"/>
      <c r="VVY1048562" s="1"/>
      <c r="VVZ1048562" s="1"/>
      <c r="VWA1048562" s="1"/>
      <c r="VWB1048562" s="1"/>
      <c r="VWC1048562" s="1"/>
      <c r="VWD1048562" s="1"/>
      <c r="VWE1048562" s="1"/>
      <c r="VWF1048562" s="1"/>
      <c r="VWG1048562" s="1"/>
      <c r="VWH1048562" s="1"/>
      <c r="VWI1048562" s="1"/>
      <c r="VWJ1048562" s="1"/>
      <c r="VWK1048562" s="1"/>
      <c r="VWL1048562" s="1"/>
      <c r="VWM1048562" s="1"/>
      <c r="VWN1048562" s="1"/>
      <c r="VWO1048562" s="1"/>
      <c r="VWP1048562" s="1"/>
      <c r="VWQ1048562" s="1"/>
      <c r="VWR1048562" s="1"/>
      <c r="VWS1048562" s="1"/>
      <c r="VWT1048562" s="1"/>
      <c r="VWU1048562" s="1"/>
      <c r="VWV1048562" s="1"/>
      <c r="VWW1048562" s="1"/>
      <c r="VWX1048562" s="1"/>
      <c r="VWY1048562" s="1"/>
      <c r="VWZ1048562" s="1"/>
      <c r="VXA1048562" s="1"/>
      <c r="VXB1048562" s="1"/>
      <c r="VXC1048562" s="1"/>
      <c r="VXD1048562" s="1"/>
      <c r="VXE1048562" s="1"/>
      <c r="VXF1048562" s="1"/>
      <c r="VXG1048562" s="1"/>
      <c r="VXH1048562" s="1"/>
      <c r="VXI1048562" s="1"/>
      <c r="VXJ1048562" s="1"/>
      <c r="VXK1048562" s="1"/>
      <c r="VXL1048562" s="1"/>
      <c r="VXM1048562" s="1"/>
      <c r="VXN1048562" s="1"/>
      <c r="VXO1048562" s="1"/>
      <c r="VXP1048562" s="1"/>
      <c r="VXQ1048562" s="1"/>
      <c r="VXR1048562" s="1"/>
      <c r="VXS1048562" s="1"/>
      <c r="VXT1048562" s="1"/>
      <c r="VXU1048562" s="1"/>
      <c r="VXV1048562" s="1"/>
      <c r="VXW1048562" s="1"/>
      <c r="VXX1048562" s="1"/>
      <c r="VXY1048562" s="1"/>
      <c r="VXZ1048562" s="1"/>
      <c r="VYA1048562" s="1"/>
      <c r="VYB1048562" s="1"/>
      <c r="VYC1048562" s="1"/>
      <c r="VYD1048562" s="1"/>
      <c r="VYE1048562" s="1"/>
      <c r="VYF1048562" s="1"/>
      <c r="VYG1048562" s="1"/>
      <c r="VYH1048562" s="1"/>
      <c r="VYI1048562" s="1"/>
      <c r="VYJ1048562" s="1"/>
      <c r="VYK1048562" s="1"/>
      <c r="VYL1048562" s="1"/>
      <c r="VYM1048562" s="1"/>
      <c r="VYN1048562" s="1"/>
      <c r="VYO1048562" s="1"/>
      <c r="VYP1048562" s="1"/>
      <c r="VYQ1048562" s="1"/>
      <c r="VYR1048562" s="1"/>
      <c r="VYS1048562" s="1"/>
      <c r="VYT1048562" s="1"/>
      <c r="VYU1048562" s="1"/>
      <c r="VYV1048562" s="1"/>
      <c r="VYW1048562" s="1"/>
      <c r="VYX1048562" s="1"/>
      <c r="VYY1048562" s="1"/>
      <c r="VYZ1048562" s="1"/>
      <c r="VZA1048562" s="1"/>
      <c r="VZB1048562" s="1"/>
      <c r="VZC1048562" s="1"/>
      <c r="VZD1048562" s="1"/>
      <c r="VZE1048562" s="1"/>
      <c r="VZF1048562" s="1"/>
      <c r="VZG1048562" s="1"/>
      <c r="VZH1048562" s="1"/>
      <c r="VZI1048562" s="1"/>
      <c r="VZJ1048562" s="1"/>
      <c r="VZK1048562" s="1"/>
      <c r="VZL1048562" s="1"/>
      <c r="VZM1048562" s="1"/>
      <c r="VZN1048562" s="1"/>
      <c r="VZO1048562" s="1"/>
      <c r="VZP1048562" s="1"/>
      <c r="VZQ1048562" s="1"/>
      <c r="VZR1048562" s="1"/>
      <c r="VZS1048562" s="1"/>
      <c r="VZT1048562" s="1"/>
      <c r="VZU1048562" s="1"/>
      <c r="VZV1048562" s="1"/>
      <c r="VZW1048562" s="1"/>
      <c r="VZX1048562" s="1"/>
      <c r="VZY1048562" s="1"/>
      <c r="VZZ1048562" s="1"/>
      <c r="WAA1048562" s="1"/>
      <c r="WAB1048562" s="1"/>
      <c r="WAC1048562" s="1"/>
      <c r="WAD1048562" s="1"/>
      <c r="WAE1048562" s="1"/>
      <c r="WAF1048562" s="1"/>
      <c r="WAG1048562" s="1"/>
      <c r="WAH1048562" s="1"/>
      <c r="WAI1048562" s="1"/>
      <c r="WAJ1048562" s="1"/>
      <c r="WAK1048562" s="1"/>
      <c r="WAL1048562" s="1"/>
      <c r="WAM1048562" s="1"/>
      <c r="WAN1048562" s="1"/>
      <c r="WAO1048562" s="1"/>
      <c r="WAP1048562" s="1"/>
      <c r="WAQ1048562" s="1"/>
      <c r="WAR1048562" s="1"/>
      <c r="WAS1048562" s="1"/>
      <c r="WAT1048562" s="1"/>
      <c r="WAU1048562" s="1"/>
      <c r="WAV1048562" s="1"/>
      <c r="WAW1048562" s="1"/>
      <c r="WAX1048562" s="1"/>
      <c r="WAY1048562" s="1"/>
      <c r="WAZ1048562" s="1"/>
      <c r="WBA1048562" s="1"/>
      <c r="WBB1048562" s="1"/>
      <c r="WBC1048562" s="1"/>
      <c r="WBD1048562" s="1"/>
      <c r="WBE1048562" s="1"/>
      <c r="WBF1048562" s="1"/>
      <c r="WBG1048562" s="1"/>
      <c r="WBH1048562" s="1"/>
      <c r="WBI1048562" s="1"/>
      <c r="WBJ1048562" s="1"/>
      <c r="WBK1048562" s="1"/>
      <c r="WBL1048562" s="1"/>
      <c r="WBM1048562" s="1"/>
      <c r="WBN1048562" s="1"/>
      <c r="WBO1048562" s="1"/>
      <c r="WBP1048562" s="1"/>
      <c r="WBQ1048562" s="1"/>
      <c r="WBR1048562" s="1"/>
      <c r="WBS1048562" s="1"/>
      <c r="WBT1048562" s="1"/>
      <c r="WBU1048562" s="1"/>
      <c r="WBV1048562" s="1"/>
      <c r="WBW1048562" s="1"/>
      <c r="WBX1048562" s="1"/>
      <c r="WBY1048562" s="1"/>
      <c r="WBZ1048562" s="1"/>
      <c r="WCA1048562" s="1"/>
      <c r="WCB1048562" s="1"/>
      <c r="WCC1048562" s="1"/>
      <c r="WCD1048562" s="1"/>
      <c r="WCE1048562" s="1"/>
      <c r="WCF1048562" s="1"/>
      <c r="WCG1048562" s="1"/>
      <c r="WCH1048562" s="1"/>
      <c r="WCI1048562" s="1"/>
      <c r="WCJ1048562" s="1"/>
      <c r="WCK1048562" s="1"/>
      <c r="WCL1048562" s="1"/>
      <c r="WCM1048562" s="1"/>
      <c r="WCN1048562" s="1"/>
      <c r="WCO1048562" s="1"/>
      <c r="WCP1048562" s="1"/>
      <c r="WCQ1048562" s="1"/>
      <c r="WCR1048562" s="1"/>
      <c r="WCS1048562" s="1"/>
      <c r="WCT1048562" s="1"/>
      <c r="WCU1048562" s="1"/>
      <c r="WCV1048562" s="1"/>
      <c r="WCW1048562" s="1"/>
      <c r="WCX1048562" s="1"/>
      <c r="WCY1048562" s="1"/>
      <c r="WCZ1048562" s="1"/>
      <c r="WDA1048562" s="1"/>
      <c r="WDB1048562" s="1"/>
      <c r="WDC1048562" s="1"/>
      <c r="WDD1048562" s="1"/>
      <c r="WDE1048562" s="1"/>
      <c r="WDF1048562" s="1"/>
      <c r="WDG1048562" s="1"/>
      <c r="WDH1048562" s="1"/>
      <c r="WDI1048562" s="1"/>
      <c r="WDJ1048562" s="1"/>
      <c r="WDK1048562" s="1"/>
      <c r="WDL1048562" s="1"/>
      <c r="WDM1048562" s="1"/>
      <c r="WDN1048562" s="1"/>
      <c r="WDO1048562" s="1"/>
      <c r="WDP1048562" s="1"/>
      <c r="WDQ1048562" s="1"/>
      <c r="WDR1048562" s="1"/>
      <c r="WDS1048562" s="1"/>
      <c r="WDT1048562" s="1"/>
      <c r="WDU1048562" s="1"/>
      <c r="WDV1048562" s="1"/>
      <c r="WDW1048562" s="1"/>
      <c r="WDX1048562" s="1"/>
      <c r="WDY1048562" s="1"/>
      <c r="WDZ1048562" s="1"/>
      <c r="WEA1048562" s="1"/>
      <c r="WEB1048562" s="1"/>
      <c r="WEC1048562" s="1"/>
      <c r="WED1048562" s="1"/>
      <c r="WEE1048562" s="1"/>
      <c r="WEF1048562" s="1"/>
      <c r="WEG1048562" s="1"/>
      <c r="WEH1048562" s="1"/>
      <c r="WEI1048562" s="1"/>
      <c r="WEJ1048562" s="1"/>
      <c r="WEK1048562" s="1"/>
      <c r="WEL1048562" s="1"/>
      <c r="WEM1048562" s="1"/>
      <c r="WEN1048562" s="1"/>
      <c r="WEO1048562" s="1"/>
      <c r="WEP1048562" s="1"/>
      <c r="WEQ1048562" s="1"/>
      <c r="WER1048562" s="1"/>
      <c r="WES1048562" s="1"/>
      <c r="WET1048562" s="1"/>
      <c r="WEU1048562" s="1"/>
      <c r="WEV1048562" s="1"/>
      <c r="WEW1048562" s="1"/>
      <c r="WEX1048562" s="1"/>
      <c r="WEY1048562" s="1"/>
      <c r="WEZ1048562" s="1"/>
      <c r="WFA1048562" s="1"/>
      <c r="WFB1048562" s="1"/>
      <c r="WFC1048562" s="1"/>
      <c r="WFD1048562" s="1"/>
      <c r="WFE1048562" s="1"/>
      <c r="WFF1048562" s="1"/>
      <c r="WFG1048562" s="1"/>
      <c r="WFH1048562" s="1"/>
      <c r="WFI1048562" s="1"/>
      <c r="WFJ1048562" s="1"/>
      <c r="WFK1048562" s="1"/>
      <c r="WFL1048562" s="1"/>
      <c r="WFM1048562" s="1"/>
      <c r="WFN1048562" s="1"/>
      <c r="WFO1048562" s="1"/>
      <c r="WFP1048562" s="1"/>
      <c r="WFQ1048562" s="1"/>
      <c r="WFR1048562" s="1"/>
      <c r="WFS1048562" s="1"/>
      <c r="WFT1048562" s="1"/>
      <c r="WFU1048562" s="1"/>
      <c r="WFV1048562" s="1"/>
      <c r="WFW1048562" s="1"/>
      <c r="WFX1048562" s="1"/>
      <c r="WFY1048562" s="1"/>
      <c r="WFZ1048562" s="1"/>
      <c r="WGA1048562" s="1"/>
      <c r="WGB1048562" s="1"/>
      <c r="WGC1048562" s="1"/>
      <c r="WGD1048562" s="1"/>
      <c r="WGE1048562" s="1"/>
      <c r="WGF1048562" s="1"/>
      <c r="WGG1048562" s="1"/>
      <c r="WGH1048562" s="1"/>
      <c r="WGI1048562" s="1"/>
      <c r="WGJ1048562" s="1"/>
      <c r="WGK1048562" s="1"/>
      <c r="WGL1048562" s="1"/>
      <c r="WGM1048562" s="1"/>
      <c r="WGN1048562" s="1"/>
      <c r="WGO1048562" s="1"/>
      <c r="WGP1048562" s="1"/>
      <c r="WGQ1048562" s="1"/>
      <c r="WGR1048562" s="1"/>
      <c r="WGS1048562" s="1"/>
      <c r="WGT1048562" s="1"/>
      <c r="WGU1048562" s="1"/>
      <c r="WGV1048562" s="1"/>
      <c r="WGW1048562" s="1"/>
      <c r="WGX1048562" s="1"/>
      <c r="WGY1048562" s="1"/>
      <c r="WGZ1048562" s="1"/>
      <c r="WHA1048562" s="1"/>
      <c r="WHB1048562" s="1"/>
      <c r="WHC1048562" s="1"/>
      <c r="WHD1048562" s="1"/>
      <c r="WHE1048562" s="1"/>
      <c r="WHF1048562" s="1"/>
      <c r="WHG1048562" s="1"/>
      <c r="WHH1048562" s="1"/>
      <c r="WHI1048562" s="1"/>
      <c r="WHJ1048562" s="1"/>
      <c r="WHK1048562" s="1"/>
      <c r="WHL1048562" s="1"/>
      <c r="WHM1048562" s="1"/>
      <c r="WHN1048562" s="1"/>
      <c r="WHO1048562" s="1"/>
      <c r="WHP1048562" s="1"/>
      <c r="WHQ1048562" s="1"/>
      <c r="WHR1048562" s="1"/>
      <c r="WHS1048562" s="1"/>
      <c r="WHT1048562" s="1"/>
      <c r="WHU1048562" s="1"/>
      <c r="WHV1048562" s="1"/>
      <c r="WHW1048562" s="1"/>
      <c r="WHX1048562" s="1"/>
      <c r="WHY1048562" s="1"/>
      <c r="WHZ1048562" s="1"/>
      <c r="WIA1048562" s="1"/>
      <c r="WIB1048562" s="1"/>
      <c r="WIC1048562" s="1"/>
      <c r="WID1048562" s="1"/>
      <c r="WIE1048562" s="1"/>
      <c r="WIF1048562" s="1"/>
      <c r="WIG1048562" s="1"/>
      <c r="WIH1048562" s="1"/>
      <c r="WII1048562" s="1"/>
      <c r="WIJ1048562" s="1"/>
      <c r="WIK1048562" s="1"/>
      <c r="WIL1048562" s="1"/>
      <c r="WIM1048562" s="1"/>
      <c r="WIN1048562" s="1"/>
      <c r="WIO1048562" s="1"/>
      <c r="WIP1048562" s="1"/>
      <c r="WIQ1048562" s="1"/>
      <c r="WIR1048562" s="1"/>
      <c r="WIS1048562" s="1"/>
      <c r="WIT1048562" s="1"/>
      <c r="WIU1048562" s="1"/>
      <c r="WIV1048562" s="1"/>
      <c r="WIW1048562" s="1"/>
      <c r="WIX1048562" s="1"/>
      <c r="WIY1048562" s="1"/>
      <c r="WIZ1048562" s="1"/>
      <c r="WJA1048562" s="1"/>
      <c r="WJB1048562" s="1"/>
      <c r="WJC1048562" s="1"/>
      <c r="WJD1048562" s="1"/>
      <c r="WJE1048562" s="1"/>
      <c r="WJF1048562" s="1"/>
      <c r="WJG1048562" s="1"/>
      <c r="WJH1048562" s="1"/>
      <c r="WJI1048562" s="1"/>
      <c r="WJJ1048562" s="1"/>
      <c r="WJK1048562" s="1"/>
      <c r="WJL1048562" s="1"/>
      <c r="WJM1048562" s="1"/>
      <c r="WJN1048562" s="1"/>
      <c r="WJO1048562" s="1"/>
      <c r="WJP1048562" s="1"/>
      <c r="WJQ1048562" s="1"/>
      <c r="WJR1048562" s="1"/>
      <c r="WJS1048562" s="1"/>
      <c r="WJT1048562" s="1"/>
      <c r="WJU1048562" s="1"/>
      <c r="WJV1048562" s="1"/>
      <c r="WJW1048562" s="1"/>
      <c r="WJX1048562" s="1"/>
      <c r="WJY1048562" s="1"/>
      <c r="WJZ1048562" s="1"/>
      <c r="WKA1048562" s="1"/>
      <c r="WKB1048562" s="1"/>
      <c r="WKC1048562" s="1"/>
      <c r="WKD1048562" s="1"/>
      <c r="WKE1048562" s="1"/>
      <c r="WKF1048562" s="1"/>
      <c r="WKG1048562" s="1"/>
      <c r="WKH1048562" s="1"/>
      <c r="WKI1048562" s="1"/>
      <c r="WKJ1048562" s="1"/>
      <c r="WKK1048562" s="1"/>
      <c r="WKL1048562" s="1"/>
      <c r="WKM1048562" s="1"/>
      <c r="WKN1048562" s="1"/>
      <c r="WKO1048562" s="1"/>
      <c r="WKP1048562" s="1"/>
      <c r="WKQ1048562" s="1"/>
      <c r="WKR1048562" s="1"/>
      <c r="WKS1048562" s="1"/>
      <c r="WKT1048562" s="1"/>
      <c r="WKU1048562" s="1"/>
      <c r="WKV1048562" s="1"/>
      <c r="WKW1048562" s="1"/>
      <c r="WKX1048562" s="1"/>
      <c r="WKY1048562" s="1"/>
      <c r="WKZ1048562" s="1"/>
      <c r="WLA1048562" s="1"/>
      <c r="WLB1048562" s="1"/>
      <c r="WLC1048562" s="1"/>
      <c r="WLD1048562" s="1"/>
      <c r="WLE1048562" s="1"/>
      <c r="WLF1048562" s="1"/>
      <c r="WLG1048562" s="1"/>
      <c r="WLH1048562" s="1"/>
      <c r="WLI1048562" s="1"/>
      <c r="WLJ1048562" s="1"/>
      <c r="WLK1048562" s="1"/>
      <c r="WLL1048562" s="1"/>
      <c r="WLM1048562" s="1"/>
      <c r="WLN1048562" s="1"/>
      <c r="WLO1048562" s="1"/>
      <c r="WLP1048562" s="1"/>
      <c r="WLQ1048562" s="1"/>
      <c r="WLR1048562" s="1"/>
      <c r="WLS1048562" s="1"/>
      <c r="WLT1048562" s="1"/>
      <c r="WLU1048562" s="1"/>
      <c r="WLV1048562" s="1"/>
      <c r="WLW1048562" s="1"/>
      <c r="WLX1048562" s="1"/>
      <c r="WLY1048562" s="1"/>
      <c r="WLZ1048562" s="1"/>
      <c r="WMA1048562" s="1"/>
      <c r="WMB1048562" s="1"/>
      <c r="WMC1048562" s="1"/>
      <c r="WMD1048562" s="1"/>
      <c r="WME1048562" s="1"/>
      <c r="WMF1048562" s="1"/>
      <c r="WMG1048562" s="1"/>
      <c r="WMH1048562" s="1"/>
      <c r="WMI1048562" s="1"/>
      <c r="WMJ1048562" s="1"/>
      <c r="WMK1048562" s="1"/>
      <c r="WML1048562" s="1"/>
      <c r="WMM1048562" s="1"/>
      <c r="WMN1048562" s="1"/>
      <c r="WMO1048562" s="1"/>
      <c r="WMP1048562" s="1"/>
      <c r="WMQ1048562" s="1"/>
      <c r="WMR1048562" s="1"/>
      <c r="WMS1048562" s="1"/>
      <c r="WMT1048562" s="1"/>
      <c r="WMU1048562" s="1"/>
      <c r="WMV1048562" s="1"/>
      <c r="WMW1048562" s="1"/>
      <c r="WMX1048562" s="1"/>
      <c r="WMY1048562" s="1"/>
      <c r="WMZ1048562" s="1"/>
      <c r="WNA1048562" s="1"/>
      <c r="WNB1048562" s="1"/>
      <c r="WNC1048562" s="1"/>
      <c r="WND1048562" s="1"/>
      <c r="WNE1048562" s="1"/>
      <c r="WNF1048562" s="1"/>
      <c r="WNG1048562" s="1"/>
      <c r="WNH1048562" s="1"/>
      <c r="WNI1048562" s="1"/>
      <c r="WNJ1048562" s="1"/>
      <c r="WNK1048562" s="1"/>
      <c r="WNL1048562" s="1"/>
      <c r="WNM1048562" s="1"/>
      <c r="WNN1048562" s="1"/>
      <c r="WNO1048562" s="1"/>
      <c r="WNP1048562" s="1"/>
      <c r="WNQ1048562" s="1"/>
      <c r="WNR1048562" s="1"/>
      <c r="WNS1048562" s="1"/>
      <c r="WNT1048562" s="1"/>
      <c r="WNU1048562" s="1"/>
      <c r="WNV1048562" s="1"/>
      <c r="WNW1048562" s="1"/>
      <c r="WNX1048562" s="1"/>
      <c r="WNY1048562" s="1"/>
      <c r="WNZ1048562" s="1"/>
      <c r="WOA1048562" s="1"/>
      <c r="WOB1048562" s="1"/>
      <c r="WOC1048562" s="1"/>
      <c r="WOD1048562" s="1"/>
      <c r="WOE1048562" s="1"/>
      <c r="WOF1048562" s="1"/>
      <c r="WOG1048562" s="1"/>
      <c r="WOH1048562" s="1"/>
      <c r="WOI1048562" s="1"/>
      <c r="WOJ1048562" s="1"/>
      <c r="WOK1048562" s="1"/>
      <c r="WOL1048562" s="1"/>
      <c r="WOM1048562" s="1"/>
      <c r="WON1048562" s="1"/>
      <c r="WOO1048562" s="1"/>
      <c r="WOP1048562" s="1"/>
      <c r="WOQ1048562" s="1"/>
      <c r="WOR1048562" s="1"/>
      <c r="WOS1048562" s="1"/>
      <c r="WOT1048562" s="1"/>
      <c r="WOU1048562" s="1"/>
      <c r="WOV1048562" s="1"/>
      <c r="WOW1048562" s="1"/>
      <c r="WOX1048562" s="1"/>
      <c r="WOY1048562" s="1"/>
      <c r="WOZ1048562" s="1"/>
      <c r="WPA1048562" s="1"/>
      <c r="WPB1048562" s="1"/>
      <c r="WPC1048562" s="1"/>
      <c r="WPD1048562" s="1"/>
      <c r="WPE1048562" s="1"/>
      <c r="WPF1048562" s="1"/>
      <c r="WPG1048562" s="1"/>
      <c r="WPH1048562" s="1"/>
      <c r="WPI1048562" s="1"/>
      <c r="WPJ1048562" s="1"/>
      <c r="WPK1048562" s="1"/>
      <c r="WPL1048562" s="1"/>
      <c r="WPM1048562" s="1"/>
      <c r="WPN1048562" s="1"/>
      <c r="WPO1048562" s="1"/>
      <c r="WPP1048562" s="1"/>
      <c r="WPQ1048562" s="1"/>
      <c r="WPR1048562" s="1"/>
      <c r="WPS1048562" s="1"/>
      <c r="WPT1048562" s="1"/>
      <c r="WPU1048562" s="1"/>
      <c r="WPV1048562" s="1"/>
      <c r="WPW1048562" s="1"/>
      <c r="WPX1048562" s="1"/>
      <c r="WPY1048562" s="1"/>
      <c r="WPZ1048562" s="1"/>
      <c r="WQA1048562" s="1"/>
      <c r="WQB1048562" s="1"/>
      <c r="WQC1048562" s="1"/>
      <c r="WQD1048562" s="1"/>
      <c r="WQE1048562" s="1"/>
      <c r="WQF1048562" s="1"/>
      <c r="WQG1048562" s="1"/>
      <c r="WQH1048562" s="1"/>
      <c r="WQI1048562" s="1"/>
      <c r="WQJ1048562" s="1"/>
      <c r="WQK1048562" s="1"/>
      <c r="WQL1048562" s="1"/>
      <c r="WQM1048562" s="1"/>
      <c r="WQN1048562" s="1"/>
      <c r="WQO1048562" s="1"/>
      <c r="WQP1048562" s="1"/>
      <c r="WQQ1048562" s="1"/>
      <c r="WQR1048562" s="1"/>
      <c r="WQS1048562" s="1"/>
      <c r="WQT1048562" s="1"/>
      <c r="WQU1048562" s="1"/>
      <c r="WQV1048562" s="1"/>
      <c r="WQW1048562" s="1"/>
      <c r="WQX1048562" s="1"/>
      <c r="WQY1048562" s="1"/>
      <c r="WQZ1048562" s="1"/>
      <c r="WRA1048562" s="1"/>
      <c r="WRB1048562" s="1"/>
      <c r="WRC1048562" s="1"/>
      <c r="WRD1048562" s="1"/>
      <c r="WRE1048562" s="1"/>
      <c r="WRF1048562" s="1"/>
      <c r="WRG1048562" s="1"/>
      <c r="WRH1048562" s="1"/>
      <c r="WRI1048562" s="1"/>
      <c r="WRJ1048562" s="1"/>
      <c r="WRK1048562" s="1"/>
      <c r="WRL1048562" s="1"/>
      <c r="WRM1048562" s="1"/>
      <c r="WRN1048562" s="1"/>
      <c r="WRO1048562" s="1"/>
      <c r="WRP1048562" s="1"/>
      <c r="WRQ1048562" s="1"/>
      <c r="WRR1048562" s="1"/>
      <c r="WRS1048562" s="1"/>
      <c r="WRT1048562" s="1"/>
      <c r="WRU1048562" s="1"/>
      <c r="WRV1048562" s="1"/>
      <c r="WRW1048562" s="1"/>
      <c r="WRX1048562" s="1"/>
      <c r="WRY1048562" s="1"/>
      <c r="WRZ1048562" s="1"/>
      <c r="WSA1048562" s="1"/>
      <c r="WSB1048562" s="1"/>
      <c r="WSC1048562" s="1"/>
      <c r="WSD1048562" s="1"/>
      <c r="WSE1048562" s="1"/>
      <c r="WSF1048562" s="1"/>
      <c r="WSG1048562" s="1"/>
      <c r="WSH1048562" s="1"/>
      <c r="WSI1048562" s="1"/>
      <c r="WSJ1048562" s="1"/>
      <c r="WSK1048562" s="1"/>
      <c r="WSL1048562" s="1"/>
      <c r="WSM1048562" s="1"/>
      <c r="WSN1048562" s="1"/>
      <c r="WSO1048562" s="1"/>
      <c r="WSP1048562" s="1"/>
      <c r="WSQ1048562" s="1"/>
      <c r="WSR1048562" s="1"/>
      <c r="WSS1048562" s="1"/>
      <c r="WST1048562" s="1"/>
      <c r="WSU1048562" s="1"/>
      <c r="WSV1048562" s="1"/>
      <c r="WSW1048562" s="1"/>
      <c r="WSX1048562" s="1"/>
      <c r="WSY1048562" s="1"/>
      <c r="WSZ1048562" s="1"/>
      <c r="WTA1048562" s="1"/>
      <c r="WTB1048562" s="1"/>
      <c r="WTC1048562" s="1"/>
      <c r="WTD1048562" s="1"/>
      <c r="WTE1048562" s="1"/>
      <c r="WTF1048562" s="1"/>
      <c r="WTG1048562" s="1"/>
      <c r="WTH1048562" s="1"/>
      <c r="WTI1048562" s="1"/>
      <c r="WTJ1048562" s="1"/>
      <c r="WTK1048562" s="1"/>
      <c r="WTL1048562" s="1"/>
      <c r="WTM1048562" s="1"/>
      <c r="WTN1048562" s="1"/>
      <c r="WTO1048562" s="1"/>
      <c r="WTP1048562" s="1"/>
      <c r="WTQ1048562" s="1"/>
      <c r="WTR1048562" s="1"/>
      <c r="WTS1048562" s="1"/>
      <c r="WTT1048562" s="1"/>
      <c r="WTU1048562" s="1"/>
      <c r="WTV1048562" s="1"/>
      <c r="WTW1048562" s="1"/>
      <c r="WTX1048562" s="1"/>
      <c r="WTY1048562" s="1"/>
      <c r="WTZ1048562" s="1"/>
      <c r="WUA1048562" s="1"/>
      <c r="WUB1048562" s="1"/>
      <c r="WUC1048562" s="1"/>
      <c r="WUD1048562" s="1"/>
      <c r="WUE1048562" s="1"/>
      <c r="WUF1048562" s="1"/>
      <c r="WUG1048562" s="1"/>
      <c r="WUH1048562" s="1"/>
      <c r="WUI1048562" s="1"/>
      <c r="WUJ1048562" s="1"/>
      <c r="WUK1048562" s="1"/>
      <c r="WUL1048562" s="1"/>
      <c r="WUM1048562" s="1"/>
      <c r="WUN1048562" s="1"/>
      <c r="WUO1048562" s="1"/>
      <c r="WUP1048562" s="1"/>
      <c r="WUQ1048562" s="1"/>
      <c r="WUR1048562" s="1"/>
      <c r="WUS1048562" s="1"/>
      <c r="WUT1048562" s="1"/>
      <c r="WUU1048562" s="1"/>
      <c r="WUV1048562" s="1"/>
      <c r="WUW1048562" s="1"/>
      <c r="WUX1048562" s="1"/>
      <c r="WUY1048562" s="1"/>
      <c r="WUZ1048562" s="1"/>
      <c r="WVA1048562" s="1"/>
      <c r="WVB1048562" s="1"/>
      <c r="WVC1048562" s="1"/>
      <c r="WVD1048562" s="1"/>
      <c r="WVE1048562" s="1"/>
      <c r="WVF1048562" s="1"/>
      <c r="WVG1048562" s="1"/>
      <c r="WVH1048562" s="1"/>
      <c r="WVI1048562" s="1"/>
      <c r="WVJ1048562" s="1"/>
      <c r="WVK1048562" s="1"/>
      <c r="WVL1048562" s="1"/>
      <c r="WVM1048562" s="1"/>
      <c r="WVN1048562" s="1"/>
      <c r="WVO1048562" s="1"/>
      <c r="WVP1048562" s="1"/>
      <c r="WVQ1048562" s="1"/>
      <c r="WVR1048562" s="1"/>
      <c r="WVS1048562" s="1"/>
      <c r="WVT1048562" s="1"/>
      <c r="WVU1048562" s="1"/>
      <c r="WVV1048562" s="1"/>
      <c r="WVW1048562" s="1"/>
      <c r="WVX1048562" s="1"/>
      <c r="WVY1048562" s="1"/>
      <c r="WVZ1048562" s="1"/>
      <c r="WWA1048562" s="1"/>
      <c r="WWB1048562" s="1"/>
      <c r="WWC1048562" s="1"/>
      <c r="WWD1048562" s="1"/>
      <c r="WWE1048562" s="1"/>
      <c r="WWF1048562" s="1"/>
      <c r="WWG1048562" s="1"/>
      <c r="WWH1048562" s="1"/>
      <c r="WWI1048562" s="1"/>
      <c r="WWJ1048562" s="1"/>
      <c r="WWK1048562" s="1"/>
      <c r="WWL1048562" s="1"/>
      <c r="WWM1048562" s="1"/>
      <c r="WWN1048562" s="1"/>
      <c r="WWO1048562" s="1"/>
      <c r="WWP1048562" s="1"/>
      <c r="WWQ1048562" s="1"/>
      <c r="WWR1048562" s="1"/>
      <c r="WWS1048562" s="1"/>
      <c r="WWT1048562" s="1"/>
      <c r="WWU1048562" s="1"/>
      <c r="WWV1048562" s="1"/>
      <c r="WWW1048562" s="1"/>
      <c r="WWX1048562" s="1"/>
      <c r="WWY1048562" s="1"/>
      <c r="WWZ1048562" s="1"/>
      <c r="WXA1048562" s="1"/>
      <c r="WXB1048562" s="1"/>
      <c r="WXC1048562" s="1"/>
      <c r="WXD1048562" s="1"/>
      <c r="WXE1048562" s="1"/>
      <c r="WXF1048562" s="1"/>
      <c r="WXG1048562" s="1"/>
      <c r="WXH1048562" s="1"/>
      <c r="WXI1048562" s="1"/>
      <c r="WXJ1048562" s="1"/>
      <c r="WXK1048562" s="1"/>
      <c r="WXL1048562" s="1"/>
      <c r="WXM1048562" s="1"/>
      <c r="WXN1048562" s="1"/>
      <c r="WXO1048562" s="1"/>
      <c r="WXP1048562" s="1"/>
      <c r="WXQ1048562" s="1"/>
      <c r="WXR1048562" s="1"/>
      <c r="WXS1048562" s="1"/>
      <c r="WXT1048562" s="1"/>
      <c r="WXU1048562" s="1"/>
      <c r="WXV1048562" s="1"/>
      <c r="WXW1048562" s="1"/>
      <c r="WXX1048562" s="1"/>
      <c r="WXY1048562" s="1"/>
      <c r="WXZ1048562" s="1"/>
      <c r="WYA1048562" s="1"/>
      <c r="WYB1048562" s="1"/>
      <c r="WYC1048562" s="1"/>
      <c r="WYD1048562" s="1"/>
      <c r="WYE1048562" s="1"/>
      <c r="WYF1048562" s="1"/>
      <c r="WYG1048562" s="1"/>
      <c r="WYH1048562" s="1"/>
      <c r="WYI1048562" s="1"/>
      <c r="WYJ1048562" s="1"/>
      <c r="WYK1048562" s="1"/>
      <c r="WYL1048562" s="1"/>
      <c r="WYM1048562" s="1"/>
      <c r="WYN1048562" s="1"/>
      <c r="WYO1048562" s="1"/>
      <c r="WYP1048562" s="1"/>
      <c r="WYQ1048562" s="1"/>
      <c r="WYR1048562" s="1"/>
      <c r="WYS1048562" s="1"/>
      <c r="WYT1048562" s="1"/>
      <c r="WYU1048562" s="1"/>
      <c r="WYV1048562" s="1"/>
      <c r="WYW1048562" s="1"/>
      <c r="WYX1048562" s="1"/>
      <c r="WYY1048562" s="1"/>
      <c r="WYZ1048562" s="1"/>
      <c r="WZA1048562" s="1"/>
      <c r="WZB1048562" s="1"/>
      <c r="WZC1048562" s="1"/>
      <c r="WZD1048562" s="1"/>
      <c r="WZE1048562" s="1"/>
      <c r="WZF1048562" s="1"/>
      <c r="WZG1048562" s="1"/>
      <c r="WZH1048562" s="1"/>
      <c r="WZI1048562" s="1"/>
      <c r="WZJ1048562" s="1"/>
      <c r="WZK1048562" s="1"/>
      <c r="WZL1048562" s="1"/>
      <c r="WZM1048562" s="1"/>
      <c r="WZN1048562" s="1"/>
      <c r="WZO1048562" s="1"/>
      <c r="WZP1048562" s="1"/>
      <c r="WZQ1048562" s="1"/>
      <c r="WZR1048562" s="1"/>
      <c r="WZS1048562" s="1"/>
      <c r="WZT1048562" s="1"/>
      <c r="WZU1048562" s="1"/>
      <c r="WZV1048562" s="1"/>
      <c r="WZW1048562" s="1"/>
      <c r="WZX1048562" s="1"/>
      <c r="WZY1048562" s="1"/>
      <c r="WZZ1048562" s="1"/>
      <c r="XAA1048562" s="1"/>
      <c r="XAB1048562" s="1"/>
      <c r="XAC1048562" s="1"/>
      <c r="XAD1048562" s="1"/>
      <c r="XAE1048562" s="1"/>
      <c r="XAF1048562" s="1"/>
      <c r="XAG1048562" s="1"/>
      <c r="XAH1048562" s="1"/>
      <c r="XAI1048562" s="1"/>
      <c r="XAJ1048562" s="1"/>
      <c r="XAK1048562" s="1"/>
      <c r="XAL1048562" s="1"/>
      <c r="XAM1048562" s="1"/>
      <c r="XAN1048562" s="1"/>
      <c r="XAO1048562" s="1"/>
      <c r="XAP1048562" s="1"/>
      <c r="XAQ1048562" s="1"/>
      <c r="XAR1048562" s="1"/>
      <c r="XAS1048562" s="1"/>
      <c r="XAT1048562" s="1"/>
      <c r="XAU1048562" s="1"/>
      <c r="XAV1048562" s="1"/>
      <c r="XAW1048562" s="1"/>
      <c r="XAX1048562" s="1"/>
      <c r="XAY1048562" s="1"/>
      <c r="XAZ1048562" s="1"/>
      <c r="XBA1048562" s="1"/>
      <c r="XBB1048562" s="1"/>
      <c r="XBC1048562" s="1"/>
      <c r="XBD1048562" s="1"/>
      <c r="XBE1048562" s="1"/>
      <c r="XBF1048562" s="1"/>
      <c r="XBG1048562" s="1"/>
      <c r="XBH1048562" s="1"/>
      <c r="XBI1048562" s="1"/>
      <c r="XBJ1048562" s="1"/>
      <c r="XBK1048562" s="1"/>
      <c r="XBL1048562" s="1"/>
      <c r="XBM1048562" s="1"/>
      <c r="XBN1048562" s="1"/>
      <c r="XBO1048562" s="1"/>
      <c r="XBP1048562" s="1"/>
      <c r="XBQ1048562" s="1"/>
      <c r="XBR1048562" s="1"/>
      <c r="XBS1048562" s="1"/>
      <c r="XBT1048562" s="1"/>
      <c r="XBU1048562" s="1"/>
      <c r="XBV1048562" s="1"/>
      <c r="XBW1048562" s="1"/>
      <c r="XBX1048562" s="1"/>
      <c r="XBY1048562" s="1"/>
      <c r="XBZ1048562" s="1"/>
      <c r="XCA1048562" s="1"/>
      <c r="XCB1048562" s="1"/>
      <c r="XCC1048562" s="1"/>
      <c r="XCD1048562" s="1"/>
      <c r="XCE1048562" s="1"/>
      <c r="XCF1048562" s="1"/>
      <c r="XCG1048562" s="1"/>
      <c r="XCH1048562" s="1"/>
      <c r="XCI1048562" s="1"/>
      <c r="XCJ1048562" s="1"/>
      <c r="XCK1048562" s="1"/>
      <c r="XCL1048562" s="1"/>
      <c r="XCM1048562" s="1"/>
      <c r="XCN1048562" s="1"/>
      <c r="XCO1048562" s="1"/>
      <c r="XCP1048562" s="1"/>
      <c r="XCQ1048562" s="1"/>
      <c r="XCR1048562" s="1"/>
      <c r="XCS1048562" s="1"/>
      <c r="XCT1048562" s="1"/>
      <c r="XCU1048562" s="1"/>
      <c r="XCV1048562" s="1"/>
      <c r="XCW1048562" s="1"/>
      <c r="XCX1048562" s="1"/>
      <c r="XCY1048562" s="1"/>
      <c r="XCZ1048562" s="1"/>
      <c r="XDA1048562" s="1"/>
      <c r="XDB1048562" s="1"/>
      <c r="XDC1048562" s="1"/>
      <c r="XDD1048562" s="1"/>
      <c r="XDE1048562" s="1"/>
      <c r="XDF1048562" s="1"/>
      <c r="XDG1048562" s="1"/>
      <c r="XDH1048562" s="1"/>
      <c r="XDI1048562" s="1"/>
      <c r="XDJ1048562" s="1"/>
      <c r="XDK1048562" s="1"/>
      <c r="XDL1048562" s="1"/>
      <c r="XDM1048562" s="1"/>
      <c r="XDN1048562" s="1"/>
      <c r="XDO1048562" s="1"/>
      <c r="XDP1048562" s="1"/>
      <c r="XDQ1048562" s="1"/>
      <c r="XDR1048562" s="1"/>
      <c r="XDS1048562" s="1"/>
      <c r="XDT1048562" s="1"/>
      <c r="XDU1048562" s="1"/>
      <c r="XDV1048562" s="1"/>
      <c r="XDW1048562" s="1"/>
      <c r="XDX1048562" s="1"/>
      <c r="XDY1048562" s="1"/>
      <c r="XDZ1048562" s="1"/>
      <c r="XEA1048562" s="1"/>
      <c r="XEB1048562" s="1"/>
      <c r="XEC1048562" s="1"/>
      <c r="XED1048562" s="1"/>
      <c r="XEE1048562" s="1"/>
      <c r="XEF1048562" s="1"/>
      <c r="XEG1048562" s="1"/>
      <c r="XEH1048562" s="1"/>
      <c r="XEI1048562" s="1"/>
      <c r="XEJ1048562" s="1"/>
      <c r="XEK1048562" s="1"/>
      <c r="XEL1048562" s="1"/>
      <c r="XEM1048562" s="1"/>
      <c r="XEN1048562" s="1"/>
      <c r="XEO1048562" s="1"/>
      <c r="XEP1048562" s="1"/>
      <c r="XEQ1048562" s="1"/>
      <c r="XER1048562" s="1"/>
      <c r="XES1048562" s="1"/>
      <c r="XET1048562" s="1"/>
      <c r="XEU1048562" s="1"/>
      <c r="XEV1048562" s="1"/>
      <c r="XEW1048562" s="1"/>
      <c r="XEX1048562" s="1"/>
      <c r="XEY1048562" s="1"/>
      <c r="XEZ1048562" s="1"/>
      <c r="XFA1048562" s="1"/>
      <c r="XFB1048562" s="1"/>
      <c r="XFC1048562" s="1"/>
      <c r="XFD1048562" s="1"/>
    </row>
    <row r="1048563" s="3" customFormat="1" spans="1:16384">
      <c r="A1048563" s="1"/>
      <c r="B1048563" s="1"/>
      <c r="C1048563" s="1"/>
      <c r="D1048563" s="1"/>
      <c r="E1048563" s="1"/>
      <c r="F1048563" s="1"/>
      <c r="G1048563" s="1"/>
      <c r="H1048563" s="1"/>
      <c r="I1048563" s="1"/>
      <c r="J1048563" s="1"/>
      <c r="K1048563" s="1"/>
      <c r="L1048563" s="1"/>
      <c r="M1048563" s="1"/>
      <c r="N1048563" s="1"/>
      <c r="O1048563" s="1"/>
      <c r="P1048563" s="1"/>
      <c r="Q1048563" s="1"/>
      <c r="R1048563" s="1"/>
      <c r="S1048563" s="1"/>
      <c r="T1048563" s="1"/>
      <c r="U1048563" s="1"/>
      <c r="V1048563" s="1"/>
      <c r="W1048563" s="1"/>
      <c r="X1048563" s="1"/>
      <c r="Y1048563" s="1"/>
      <c r="Z1048563" s="1"/>
      <c r="AA1048563" s="1"/>
      <c r="AB1048563" s="1"/>
      <c r="AC1048563" s="1"/>
      <c r="AD1048563" s="1"/>
      <c r="AE1048563" s="1"/>
      <c r="AF1048563" s="1"/>
      <c r="AG1048563" s="1"/>
      <c r="AH1048563" s="1"/>
      <c r="AI1048563" s="1"/>
      <c r="AJ1048563" s="1"/>
      <c r="AK1048563" s="1"/>
      <c r="AL1048563" s="1"/>
      <c r="AM1048563" s="1"/>
      <c r="AN1048563" s="1"/>
      <c r="AO1048563" s="1"/>
      <c r="AP1048563" s="1"/>
      <c r="AQ1048563" s="1"/>
      <c r="AR1048563" s="1"/>
      <c r="AS1048563" s="1"/>
      <c r="AT1048563" s="1"/>
      <c r="AU1048563" s="1"/>
      <c r="AV1048563" s="1"/>
      <c r="AW1048563" s="1"/>
      <c r="AX1048563" s="1"/>
      <c r="AY1048563" s="1"/>
      <c r="AZ1048563" s="1"/>
      <c r="BA1048563" s="1"/>
      <c r="BB1048563" s="1"/>
      <c r="BC1048563" s="1"/>
      <c r="BD1048563" s="1"/>
      <c r="BE1048563" s="1"/>
      <c r="BF1048563" s="1"/>
      <c r="BG1048563" s="1"/>
      <c r="BH1048563" s="1"/>
      <c r="BI1048563" s="1"/>
      <c r="BJ1048563" s="1"/>
      <c r="BK1048563" s="1"/>
      <c r="BL1048563" s="1"/>
      <c r="BM1048563" s="1"/>
      <c r="BN1048563" s="1"/>
      <c r="BO1048563" s="1"/>
      <c r="BP1048563" s="1"/>
      <c r="BQ1048563" s="1"/>
      <c r="BR1048563" s="1"/>
      <c r="BS1048563" s="1"/>
      <c r="BT1048563" s="1"/>
      <c r="BU1048563" s="1"/>
      <c r="BV1048563" s="1"/>
      <c r="BW1048563" s="1"/>
      <c r="BX1048563" s="1"/>
      <c r="BY1048563" s="1"/>
      <c r="BZ1048563" s="1"/>
      <c r="CA1048563" s="1"/>
      <c r="CB1048563" s="1"/>
      <c r="CC1048563" s="1"/>
      <c r="CD1048563" s="1"/>
      <c r="CE1048563" s="1"/>
      <c r="CF1048563" s="1"/>
      <c r="CG1048563" s="1"/>
      <c r="CH1048563" s="1"/>
      <c r="CI1048563" s="1"/>
      <c r="CJ1048563" s="1"/>
      <c r="CK1048563" s="1"/>
      <c r="CL1048563" s="1"/>
      <c r="CM1048563" s="1"/>
      <c r="CN1048563" s="1"/>
      <c r="CO1048563" s="1"/>
      <c r="CP1048563" s="1"/>
      <c r="CQ1048563" s="1"/>
      <c r="CR1048563" s="1"/>
      <c r="CS1048563" s="1"/>
      <c r="CT1048563" s="1"/>
      <c r="CU1048563" s="1"/>
      <c r="CV1048563" s="1"/>
      <c r="CW1048563" s="1"/>
      <c r="CX1048563" s="1"/>
      <c r="CY1048563" s="1"/>
      <c r="CZ1048563" s="1"/>
      <c r="DA1048563" s="1"/>
      <c r="DB1048563" s="1"/>
      <c r="DC1048563" s="1"/>
      <c r="DD1048563" s="1"/>
      <c r="DE1048563" s="1"/>
      <c r="DF1048563" s="1"/>
      <c r="DG1048563" s="1"/>
      <c r="DH1048563" s="1"/>
      <c r="DI1048563" s="1"/>
      <c r="DJ1048563" s="1"/>
      <c r="DK1048563" s="1"/>
      <c r="DL1048563" s="1"/>
      <c r="DM1048563" s="1"/>
      <c r="DN1048563" s="1"/>
      <c r="DO1048563" s="1"/>
      <c r="DP1048563" s="1"/>
      <c r="DQ1048563" s="1"/>
      <c r="DR1048563" s="1"/>
      <c r="DS1048563" s="1"/>
      <c r="DT1048563" s="1"/>
      <c r="DU1048563" s="1"/>
      <c r="DV1048563" s="1"/>
      <c r="DW1048563" s="1"/>
      <c r="DX1048563" s="1"/>
      <c r="DY1048563" s="1"/>
      <c r="DZ1048563" s="1"/>
      <c r="EA1048563" s="1"/>
      <c r="EB1048563" s="1"/>
      <c r="EC1048563" s="1"/>
      <c r="ED1048563" s="1"/>
      <c r="EE1048563" s="1"/>
      <c r="EF1048563" s="1"/>
      <c r="EG1048563" s="1"/>
      <c r="EH1048563" s="1"/>
      <c r="EI1048563" s="1"/>
      <c r="EJ1048563" s="1"/>
      <c r="EK1048563" s="1"/>
      <c r="EL1048563" s="1"/>
      <c r="EM1048563" s="1"/>
      <c r="EN1048563" s="1"/>
      <c r="EO1048563" s="1"/>
      <c r="EP1048563" s="1"/>
      <c r="EQ1048563" s="1"/>
      <c r="ER1048563" s="1"/>
      <c r="ES1048563" s="1"/>
      <c r="ET1048563" s="1"/>
      <c r="EU1048563" s="1"/>
      <c r="EV1048563" s="1"/>
      <c r="EW1048563" s="1"/>
      <c r="EX1048563" s="1"/>
      <c r="EY1048563" s="1"/>
      <c r="EZ1048563" s="1"/>
      <c r="FA1048563" s="1"/>
      <c r="FB1048563" s="1"/>
      <c r="FC1048563" s="1"/>
      <c r="FD1048563" s="1"/>
      <c r="FE1048563" s="1"/>
      <c r="FF1048563" s="1"/>
      <c r="FG1048563" s="1"/>
      <c r="FH1048563" s="1"/>
      <c r="FI1048563" s="1"/>
      <c r="FJ1048563" s="1"/>
      <c r="FK1048563" s="1"/>
      <c r="FL1048563" s="1"/>
      <c r="FM1048563" s="1"/>
      <c r="FN1048563" s="1"/>
      <c r="FO1048563" s="1"/>
      <c r="FP1048563" s="1"/>
      <c r="FQ1048563" s="1"/>
      <c r="FR1048563" s="1"/>
      <c r="FS1048563" s="1"/>
      <c r="FT1048563" s="1"/>
      <c r="FU1048563" s="1"/>
      <c r="FV1048563" s="1"/>
      <c r="FW1048563" s="1"/>
      <c r="FX1048563" s="1"/>
      <c r="FY1048563" s="1"/>
      <c r="FZ1048563" s="1"/>
      <c r="GA1048563" s="1"/>
      <c r="GB1048563" s="1"/>
      <c r="GC1048563" s="1"/>
      <c r="GD1048563" s="1"/>
      <c r="GE1048563" s="1"/>
      <c r="GF1048563" s="1"/>
      <c r="GG1048563" s="1"/>
      <c r="GH1048563" s="1"/>
      <c r="GI1048563" s="1"/>
      <c r="GJ1048563" s="1"/>
      <c r="GK1048563" s="1"/>
      <c r="GL1048563" s="1"/>
      <c r="GM1048563" s="1"/>
      <c r="GN1048563" s="1"/>
      <c r="GO1048563" s="1"/>
      <c r="GP1048563" s="1"/>
      <c r="GQ1048563" s="1"/>
      <c r="GR1048563" s="1"/>
      <c r="GS1048563" s="1"/>
      <c r="GT1048563" s="1"/>
      <c r="GU1048563" s="1"/>
      <c r="GV1048563" s="1"/>
      <c r="GW1048563" s="1"/>
      <c r="GX1048563" s="1"/>
      <c r="GY1048563" s="1"/>
      <c r="GZ1048563" s="1"/>
      <c r="HA1048563" s="1"/>
      <c r="HB1048563" s="1"/>
      <c r="HC1048563" s="1"/>
      <c r="HD1048563" s="1"/>
      <c r="HE1048563" s="1"/>
      <c r="HF1048563" s="1"/>
      <c r="HG1048563" s="1"/>
      <c r="HH1048563" s="1"/>
      <c r="HI1048563" s="1"/>
      <c r="HJ1048563" s="1"/>
      <c r="HK1048563" s="1"/>
      <c r="HL1048563" s="1"/>
      <c r="HM1048563" s="1"/>
      <c r="HN1048563" s="1"/>
      <c r="HO1048563" s="1"/>
      <c r="HP1048563" s="1"/>
      <c r="HQ1048563" s="1"/>
      <c r="HR1048563" s="1"/>
      <c r="HS1048563" s="1"/>
      <c r="HT1048563" s="1"/>
      <c r="HU1048563" s="1"/>
      <c r="HV1048563" s="1"/>
      <c r="HW1048563" s="1"/>
      <c r="HX1048563" s="1"/>
      <c r="HY1048563" s="1"/>
      <c r="HZ1048563" s="1"/>
      <c r="IA1048563" s="1"/>
      <c r="IB1048563" s="1"/>
      <c r="IC1048563" s="1"/>
      <c r="ID1048563" s="1"/>
      <c r="IE1048563" s="1"/>
      <c r="IF1048563" s="1"/>
      <c r="IG1048563" s="1"/>
      <c r="IH1048563" s="1"/>
      <c r="II1048563" s="1"/>
      <c r="IJ1048563" s="1"/>
      <c r="IK1048563" s="1"/>
      <c r="IL1048563" s="1"/>
      <c r="IM1048563" s="1"/>
      <c r="IN1048563" s="1"/>
      <c r="IO1048563" s="1"/>
      <c r="IP1048563" s="1"/>
      <c r="IQ1048563" s="1"/>
      <c r="IR1048563" s="1"/>
      <c r="IS1048563" s="1"/>
      <c r="IT1048563" s="1"/>
      <c r="IU1048563" s="1"/>
      <c r="IV1048563" s="1"/>
      <c r="IW1048563" s="1"/>
      <c r="IX1048563" s="1"/>
      <c r="IY1048563" s="1"/>
      <c r="IZ1048563" s="1"/>
      <c r="JA1048563" s="1"/>
      <c r="JB1048563" s="1"/>
      <c r="JC1048563" s="1"/>
      <c r="JD1048563" s="1"/>
      <c r="JE1048563" s="1"/>
      <c r="JF1048563" s="1"/>
      <c r="JG1048563" s="1"/>
      <c r="JH1048563" s="1"/>
      <c r="JI1048563" s="1"/>
      <c r="JJ1048563" s="1"/>
      <c r="JK1048563" s="1"/>
      <c r="JL1048563" s="1"/>
      <c r="JM1048563" s="1"/>
      <c r="JN1048563" s="1"/>
      <c r="JO1048563" s="1"/>
      <c r="JP1048563" s="1"/>
      <c r="JQ1048563" s="1"/>
      <c r="JR1048563" s="1"/>
      <c r="JS1048563" s="1"/>
      <c r="JT1048563" s="1"/>
      <c r="JU1048563" s="1"/>
      <c r="JV1048563" s="1"/>
      <c r="JW1048563" s="1"/>
      <c r="JX1048563" s="1"/>
      <c r="JY1048563" s="1"/>
      <c r="JZ1048563" s="1"/>
      <c r="KA1048563" s="1"/>
      <c r="KB1048563" s="1"/>
      <c r="KC1048563" s="1"/>
      <c r="KD1048563" s="1"/>
      <c r="KE1048563" s="1"/>
      <c r="KF1048563" s="1"/>
      <c r="KG1048563" s="1"/>
      <c r="KH1048563" s="1"/>
      <c r="KI1048563" s="1"/>
      <c r="KJ1048563" s="1"/>
      <c r="KK1048563" s="1"/>
      <c r="KL1048563" s="1"/>
      <c r="KM1048563" s="1"/>
      <c r="KN1048563" s="1"/>
      <c r="KO1048563" s="1"/>
      <c r="KP1048563" s="1"/>
      <c r="KQ1048563" s="1"/>
      <c r="KR1048563" s="1"/>
      <c r="KS1048563" s="1"/>
      <c r="KT1048563" s="1"/>
      <c r="KU1048563" s="1"/>
      <c r="KV1048563" s="1"/>
      <c r="KW1048563" s="1"/>
      <c r="KX1048563" s="1"/>
      <c r="KY1048563" s="1"/>
      <c r="KZ1048563" s="1"/>
      <c r="LA1048563" s="1"/>
      <c r="LB1048563" s="1"/>
      <c r="LC1048563" s="1"/>
      <c r="LD1048563" s="1"/>
      <c r="LE1048563" s="1"/>
      <c r="LF1048563" s="1"/>
      <c r="LG1048563" s="1"/>
      <c r="LH1048563" s="1"/>
      <c r="LI1048563" s="1"/>
      <c r="LJ1048563" s="1"/>
      <c r="LK1048563" s="1"/>
      <c r="LL1048563" s="1"/>
      <c r="LM1048563" s="1"/>
      <c r="LN1048563" s="1"/>
      <c r="LO1048563" s="1"/>
      <c r="LP1048563" s="1"/>
      <c r="LQ1048563" s="1"/>
      <c r="LR1048563" s="1"/>
      <c r="LS1048563" s="1"/>
      <c r="LT1048563" s="1"/>
      <c r="LU1048563" s="1"/>
      <c r="LV1048563" s="1"/>
      <c r="LW1048563" s="1"/>
      <c r="LX1048563" s="1"/>
      <c r="LY1048563" s="1"/>
      <c r="LZ1048563" s="1"/>
      <c r="MA1048563" s="1"/>
      <c r="MB1048563" s="1"/>
      <c r="MC1048563" s="1"/>
      <c r="MD1048563" s="1"/>
      <c r="ME1048563" s="1"/>
      <c r="MF1048563" s="1"/>
      <c r="MG1048563" s="1"/>
      <c r="MH1048563" s="1"/>
      <c r="MI1048563" s="1"/>
      <c r="MJ1048563" s="1"/>
      <c r="MK1048563" s="1"/>
      <c r="ML1048563" s="1"/>
      <c r="MM1048563" s="1"/>
      <c r="MN1048563" s="1"/>
      <c r="MO1048563" s="1"/>
      <c r="MP1048563" s="1"/>
      <c r="MQ1048563" s="1"/>
      <c r="MR1048563" s="1"/>
      <c r="MS1048563" s="1"/>
      <c r="MT1048563" s="1"/>
      <c r="MU1048563" s="1"/>
      <c r="MV1048563" s="1"/>
      <c r="MW1048563" s="1"/>
      <c r="MX1048563" s="1"/>
      <c r="MY1048563" s="1"/>
      <c r="MZ1048563" s="1"/>
      <c r="NA1048563" s="1"/>
      <c r="NB1048563" s="1"/>
      <c r="NC1048563" s="1"/>
      <c r="ND1048563" s="1"/>
      <c r="NE1048563" s="1"/>
      <c r="NF1048563" s="1"/>
      <c r="NG1048563" s="1"/>
      <c r="NH1048563" s="1"/>
      <c r="NI1048563" s="1"/>
      <c r="NJ1048563" s="1"/>
      <c r="NK1048563" s="1"/>
      <c r="NL1048563" s="1"/>
      <c r="NM1048563" s="1"/>
      <c r="NN1048563" s="1"/>
      <c r="NO1048563" s="1"/>
      <c r="NP1048563" s="1"/>
      <c r="NQ1048563" s="1"/>
      <c r="NR1048563" s="1"/>
      <c r="NS1048563" s="1"/>
      <c r="NT1048563" s="1"/>
      <c r="NU1048563" s="1"/>
      <c r="NV1048563" s="1"/>
      <c r="NW1048563" s="1"/>
      <c r="NX1048563" s="1"/>
      <c r="NY1048563" s="1"/>
      <c r="NZ1048563" s="1"/>
      <c r="OA1048563" s="1"/>
      <c r="OB1048563" s="1"/>
      <c r="OC1048563" s="1"/>
      <c r="OD1048563" s="1"/>
      <c r="OE1048563" s="1"/>
      <c r="OF1048563" s="1"/>
      <c r="OG1048563" s="1"/>
      <c r="OH1048563" s="1"/>
      <c r="OI1048563" s="1"/>
      <c r="OJ1048563" s="1"/>
      <c r="OK1048563" s="1"/>
      <c r="OL1048563" s="1"/>
      <c r="OM1048563" s="1"/>
      <c r="ON1048563" s="1"/>
      <c r="OO1048563" s="1"/>
      <c r="OP1048563" s="1"/>
      <c r="OQ1048563" s="1"/>
      <c r="OR1048563" s="1"/>
      <c r="OS1048563" s="1"/>
      <c r="OT1048563" s="1"/>
      <c r="OU1048563" s="1"/>
      <c r="OV1048563" s="1"/>
      <c r="OW1048563" s="1"/>
      <c r="OX1048563" s="1"/>
      <c r="OY1048563" s="1"/>
      <c r="OZ1048563" s="1"/>
      <c r="PA1048563" s="1"/>
      <c r="PB1048563" s="1"/>
      <c r="PC1048563" s="1"/>
      <c r="PD1048563" s="1"/>
      <c r="PE1048563" s="1"/>
      <c r="PF1048563" s="1"/>
      <c r="PG1048563" s="1"/>
      <c r="PH1048563" s="1"/>
      <c r="PI1048563" s="1"/>
      <c r="PJ1048563" s="1"/>
      <c r="PK1048563" s="1"/>
      <c r="PL1048563" s="1"/>
      <c r="PM1048563" s="1"/>
      <c r="PN1048563" s="1"/>
      <c r="PO1048563" s="1"/>
      <c r="PP1048563" s="1"/>
      <c r="PQ1048563" s="1"/>
      <c r="PR1048563" s="1"/>
      <c r="PS1048563" s="1"/>
      <c r="PT1048563" s="1"/>
      <c r="PU1048563" s="1"/>
      <c r="PV1048563" s="1"/>
      <c r="PW1048563" s="1"/>
      <c r="PX1048563" s="1"/>
      <c r="PY1048563" s="1"/>
      <c r="PZ1048563" s="1"/>
      <c r="QA1048563" s="1"/>
      <c r="QB1048563" s="1"/>
      <c r="QC1048563" s="1"/>
      <c r="QD1048563" s="1"/>
      <c r="QE1048563" s="1"/>
      <c r="QF1048563" s="1"/>
      <c r="QG1048563" s="1"/>
      <c r="QH1048563" s="1"/>
      <c r="QI1048563" s="1"/>
      <c r="QJ1048563" s="1"/>
      <c r="QK1048563" s="1"/>
      <c r="QL1048563" s="1"/>
      <c r="QM1048563" s="1"/>
      <c r="QN1048563" s="1"/>
      <c r="QO1048563" s="1"/>
      <c r="QP1048563" s="1"/>
      <c r="QQ1048563" s="1"/>
      <c r="QR1048563" s="1"/>
      <c r="QS1048563" s="1"/>
      <c r="QT1048563" s="1"/>
      <c r="QU1048563" s="1"/>
      <c r="QV1048563" s="1"/>
      <c r="QW1048563" s="1"/>
      <c r="QX1048563" s="1"/>
      <c r="QY1048563" s="1"/>
      <c r="QZ1048563" s="1"/>
      <c r="RA1048563" s="1"/>
      <c r="RB1048563" s="1"/>
      <c r="RC1048563" s="1"/>
      <c r="RD1048563" s="1"/>
      <c r="RE1048563" s="1"/>
      <c r="RF1048563" s="1"/>
      <c r="RG1048563" s="1"/>
      <c r="RH1048563" s="1"/>
      <c r="RI1048563" s="1"/>
      <c r="RJ1048563" s="1"/>
      <c r="RK1048563" s="1"/>
      <c r="RL1048563" s="1"/>
      <c r="RM1048563" s="1"/>
      <c r="RN1048563" s="1"/>
      <c r="RO1048563" s="1"/>
      <c r="RP1048563" s="1"/>
      <c r="RQ1048563" s="1"/>
      <c r="RR1048563" s="1"/>
      <c r="RS1048563" s="1"/>
      <c r="RT1048563" s="1"/>
      <c r="RU1048563" s="1"/>
      <c r="RV1048563" s="1"/>
      <c r="RW1048563" s="1"/>
      <c r="RX1048563" s="1"/>
      <c r="RY1048563" s="1"/>
      <c r="RZ1048563" s="1"/>
      <c r="SA1048563" s="1"/>
      <c r="SB1048563" s="1"/>
      <c r="SC1048563" s="1"/>
      <c r="SD1048563" s="1"/>
      <c r="SE1048563" s="1"/>
      <c r="SF1048563" s="1"/>
      <c r="SG1048563" s="1"/>
      <c r="SH1048563" s="1"/>
      <c r="SI1048563" s="1"/>
      <c r="SJ1048563" s="1"/>
      <c r="SK1048563" s="1"/>
      <c r="SL1048563" s="1"/>
      <c r="SM1048563" s="1"/>
      <c r="SN1048563" s="1"/>
      <c r="SO1048563" s="1"/>
      <c r="SP1048563" s="1"/>
      <c r="SQ1048563" s="1"/>
      <c r="SR1048563" s="1"/>
      <c r="SS1048563" s="1"/>
      <c r="ST1048563" s="1"/>
      <c r="SU1048563" s="1"/>
      <c r="SV1048563" s="1"/>
      <c r="SW1048563" s="1"/>
      <c r="SX1048563" s="1"/>
      <c r="SY1048563" s="1"/>
      <c r="SZ1048563" s="1"/>
      <c r="TA1048563" s="1"/>
      <c r="TB1048563" s="1"/>
      <c r="TC1048563" s="1"/>
      <c r="TD1048563" s="1"/>
      <c r="TE1048563" s="1"/>
      <c r="TF1048563" s="1"/>
      <c r="TG1048563" s="1"/>
      <c r="TH1048563" s="1"/>
      <c r="TI1048563" s="1"/>
      <c r="TJ1048563" s="1"/>
      <c r="TK1048563" s="1"/>
      <c r="TL1048563" s="1"/>
      <c r="TM1048563" s="1"/>
      <c r="TN1048563" s="1"/>
      <c r="TO1048563" s="1"/>
      <c r="TP1048563" s="1"/>
      <c r="TQ1048563" s="1"/>
      <c r="TR1048563" s="1"/>
      <c r="TS1048563" s="1"/>
      <c r="TT1048563" s="1"/>
      <c r="TU1048563" s="1"/>
      <c r="TV1048563" s="1"/>
      <c r="TW1048563" s="1"/>
      <c r="TX1048563" s="1"/>
      <c r="TY1048563" s="1"/>
      <c r="TZ1048563" s="1"/>
      <c r="UA1048563" s="1"/>
      <c r="UB1048563" s="1"/>
      <c r="UC1048563" s="1"/>
      <c r="UD1048563" s="1"/>
      <c r="UE1048563" s="1"/>
      <c r="UF1048563" s="1"/>
      <c r="UG1048563" s="1"/>
      <c r="UH1048563" s="1"/>
      <c r="UI1048563" s="1"/>
      <c r="UJ1048563" s="1"/>
      <c r="UK1048563" s="1"/>
      <c r="UL1048563" s="1"/>
      <c r="UM1048563" s="1"/>
      <c r="UN1048563" s="1"/>
      <c r="UO1048563" s="1"/>
      <c r="UP1048563" s="1"/>
      <c r="UQ1048563" s="1"/>
      <c r="UR1048563" s="1"/>
      <c r="US1048563" s="1"/>
      <c r="UT1048563" s="1"/>
      <c r="UU1048563" s="1"/>
      <c r="UV1048563" s="1"/>
      <c r="UW1048563" s="1"/>
      <c r="UX1048563" s="1"/>
      <c r="UY1048563" s="1"/>
      <c r="UZ1048563" s="1"/>
      <c r="VA1048563" s="1"/>
      <c r="VB1048563" s="1"/>
      <c r="VC1048563" s="1"/>
      <c r="VD1048563" s="1"/>
      <c r="VE1048563" s="1"/>
      <c r="VF1048563" s="1"/>
      <c r="VG1048563" s="1"/>
      <c r="VH1048563" s="1"/>
      <c r="VI1048563" s="1"/>
      <c r="VJ1048563" s="1"/>
      <c r="VK1048563" s="1"/>
      <c r="VL1048563" s="1"/>
      <c r="VM1048563" s="1"/>
      <c r="VN1048563" s="1"/>
      <c r="VO1048563" s="1"/>
      <c r="VP1048563" s="1"/>
      <c r="VQ1048563" s="1"/>
      <c r="VR1048563" s="1"/>
      <c r="VS1048563" s="1"/>
      <c r="VT1048563" s="1"/>
      <c r="VU1048563" s="1"/>
      <c r="VV1048563" s="1"/>
      <c r="VW1048563" s="1"/>
      <c r="VX1048563" s="1"/>
      <c r="VY1048563" s="1"/>
      <c r="VZ1048563" s="1"/>
      <c r="WA1048563" s="1"/>
      <c r="WB1048563" s="1"/>
      <c r="WC1048563" s="1"/>
      <c r="WD1048563" s="1"/>
      <c r="WE1048563" s="1"/>
      <c r="WF1048563" s="1"/>
      <c r="WG1048563" s="1"/>
      <c r="WH1048563" s="1"/>
      <c r="WI1048563" s="1"/>
      <c r="WJ1048563" s="1"/>
      <c r="WK1048563" s="1"/>
      <c r="WL1048563" s="1"/>
      <c r="WM1048563" s="1"/>
      <c r="WN1048563" s="1"/>
      <c r="WO1048563" s="1"/>
      <c r="WP1048563" s="1"/>
      <c r="WQ1048563" s="1"/>
      <c r="WR1048563" s="1"/>
      <c r="WS1048563" s="1"/>
      <c r="WT1048563" s="1"/>
      <c r="WU1048563" s="1"/>
      <c r="WV1048563" s="1"/>
      <c r="WW1048563" s="1"/>
      <c r="WX1048563" s="1"/>
      <c r="WY1048563" s="1"/>
      <c r="WZ1048563" s="1"/>
      <c r="XA1048563" s="1"/>
      <c r="XB1048563" s="1"/>
      <c r="XC1048563" s="1"/>
      <c r="XD1048563" s="1"/>
      <c r="XE1048563" s="1"/>
      <c r="XF1048563" s="1"/>
      <c r="XG1048563" s="1"/>
      <c r="XH1048563" s="1"/>
      <c r="XI1048563" s="1"/>
      <c r="XJ1048563" s="1"/>
      <c r="XK1048563" s="1"/>
      <c r="XL1048563" s="1"/>
      <c r="XM1048563" s="1"/>
      <c r="XN1048563" s="1"/>
      <c r="XO1048563" s="1"/>
      <c r="XP1048563" s="1"/>
      <c r="XQ1048563" s="1"/>
      <c r="XR1048563" s="1"/>
      <c r="XS1048563" s="1"/>
      <c r="XT1048563" s="1"/>
      <c r="XU1048563" s="1"/>
      <c r="XV1048563" s="1"/>
      <c r="XW1048563" s="1"/>
      <c r="XX1048563" s="1"/>
      <c r="XY1048563" s="1"/>
      <c r="XZ1048563" s="1"/>
      <c r="YA1048563" s="1"/>
      <c r="YB1048563" s="1"/>
      <c r="YC1048563" s="1"/>
      <c r="YD1048563" s="1"/>
      <c r="YE1048563" s="1"/>
      <c r="YF1048563" s="1"/>
      <c r="YG1048563" s="1"/>
      <c r="YH1048563" s="1"/>
      <c r="YI1048563" s="1"/>
      <c r="YJ1048563" s="1"/>
      <c r="YK1048563" s="1"/>
      <c r="YL1048563" s="1"/>
      <c r="YM1048563" s="1"/>
      <c r="YN1048563" s="1"/>
      <c r="YO1048563" s="1"/>
      <c r="YP1048563" s="1"/>
      <c r="YQ1048563" s="1"/>
      <c r="YR1048563" s="1"/>
      <c r="YS1048563" s="1"/>
      <c r="YT1048563" s="1"/>
      <c r="YU1048563" s="1"/>
      <c r="YV1048563" s="1"/>
      <c r="YW1048563" s="1"/>
      <c r="YX1048563" s="1"/>
      <c r="YY1048563" s="1"/>
      <c r="YZ1048563" s="1"/>
      <c r="ZA1048563" s="1"/>
      <c r="ZB1048563" s="1"/>
      <c r="ZC1048563" s="1"/>
      <c r="ZD1048563" s="1"/>
      <c r="ZE1048563" s="1"/>
      <c r="ZF1048563" s="1"/>
      <c r="ZG1048563" s="1"/>
      <c r="ZH1048563" s="1"/>
      <c r="ZI1048563" s="1"/>
      <c r="ZJ1048563" s="1"/>
      <c r="ZK1048563" s="1"/>
      <c r="ZL1048563" s="1"/>
      <c r="ZM1048563" s="1"/>
      <c r="ZN1048563" s="1"/>
      <c r="ZO1048563" s="1"/>
      <c r="ZP1048563" s="1"/>
      <c r="ZQ1048563" s="1"/>
      <c r="ZR1048563" s="1"/>
      <c r="ZS1048563" s="1"/>
      <c r="ZT1048563" s="1"/>
      <c r="ZU1048563" s="1"/>
      <c r="ZV1048563" s="1"/>
      <c r="ZW1048563" s="1"/>
      <c r="ZX1048563" s="1"/>
      <c r="ZY1048563" s="1"/>
      <c r="ZZ1048563" s="1"/>
      <c r="AAA1048563" s="1"/>
      <c r="AAB1048563" s="1"/>
      <c r="AAC1048563" s="1"/>
      <c r="AAD1048563" s="1"/>
      <c r="AAE1048563" s="1"/>
      <c r="AAF1048563" s="1"/>
      <c r="AAG1048563" s="1"/>
      <c r="AAH1048563" s="1"/>
      <c r="AAI1048563" s="1"/>
      <c r="AAJ1048563" s="1"/>
      <c r="AAK1048563" s="1"/>
      <c r="AAL1048563" s="1"/>
      <c r="AAM1048563" s="1"/>
      <c r="AAN1048563" s="1"/>
      <c r="AAO1048563" s="1"/>
      <c r="AAP1048563" s="1"/>
      <c r="AAQ1048563" s="1"/>
      <c r="AAR1048563" s="1"/>
      <c r="AAS1048563" s="1"/>
      <c r="AAT1048563" s="1"/>
      <c r="AAU1048563" s="1"/>
      <c r="AAV1048563" s="1"/>
      <c r="AAW1048563" s="1"/>
      <c r="AAX1048563" s="1"/>
      <c r="AAY1048563" s="1"/>
      <c r="AAZ1048563" s="1"/>
      <c r="ABA1048563" s="1"/>
      <c r="ABB1048563" s="1"/>
      <c r="ABC1048563" s="1"/>
      <c r="ABD1048563" s="1"/>
      <c r="ABE1048563" s="1"/>
      <c r="ABF1048563" s="1"/>
      <c r="ABG1048563" s="1"/>
      <c r="ABH1048563" s="1"/>
      <c r="ABI1048563" s="1"/>
      <c r="ABJ1048563" s="1"/>
      <c r="ABK1048563" s="1"/>
      <c r="ABL1048563" s="1"/>
      <c r="ABM1048563" s="1"/>
      <c r="ABN1048563" s="1"/>
      <c r="ABO1048563" s="1"/>
      <c r="ABP1048563" s="1"/>
      <c r="ABQ1048563" s="1"/>
      <c r="ABR1048563" s="1"/>
      <c r="ABS1048563" s="1"/>
      <c r="ABT1048563" s="1"/>
      <c r="ABU1048563" s="1"/>
      <c r="ABV1048563" s="1"/>
      <c r="ABW1048563" s="1"/>
      <c r="ABX1048563" s="1"/>
      <c r="ABY1048563" s="1"/>
      <c r="ABZ1048563" s="1"/>
      <c r="ACA1048563" s="1"/>
      <c r="ACB1048563" s="1"/>
      <c r="ACC1048563" s="1"/>
      <c r="ACD1048563" s="1"/>
      <c r="ACE1048563" s="1"/>
      <c r="ACF1048563" s="1"/>
      <c r="ACG1048563" s="1"/>
      <c r="ACH1048563" s="1"/>
      <c r="ACI1048563" s="1"/>
      <c r="ACJ1048563" s="1"/>
      <c r="ACK1048563" s="1"/>
      <c r="ACL1048563" s="1"/>
      <c r="ACM1048563" s="1"/>
      <c r="ACN1048563" s="1"/>
      <c r="ACO1048563" s="1"/>
      <c r="ACP1048563" s="1"/>
      <c r="ACQ1048563" s="1"/>
      <c r="ACR1048563" s="1"/>
      <c r="ACS1048563" s="1"/>
      <c r="ACT1048563" s="1"/>
      <c r="ACU1048563" s="1"/>
      <c r="ACV1048563" s="1"/>
      <c r="ACW1048563" s="1"/>
      <c r="ACX1048563" s="1"/>
      <c r="ACY1048563" s="1"/>
      <c r="ACZ1048563" s="1"/>
      <c r="ADA1048563" s="1"/>
      <c r="ADB1048563" s="1"/>
      <c r="ADC1048563" s="1"/>
      <c r="ADD1048563" s="1"/>
      <c r="ADE1048563" s="1"/>
      <c r="ADF1048563" s="1"/>
      <c r="ADG1048563" s="1"/>
      <c r="ADH1048563" s="1"/>
      <c r="ADI1048563" s="1"/>
      <c r="ADJ1048563" s="1"/>
      <c r="ADK1048563" s="1"/>
      <c r="ADL1048563" s="1"/>
      <c r="ADM1048563" s="1"/>
      <c r="ADN1048563" s="1"/>
      <c r="ADO1048563" s="1"/>
      <c r="ADP1048563" s="1"/>
      <c r="ADQ1048563" s="1"/>
      <c r="ADR1048563" s="1"/>
      <c r="ADS1048563" s="1"/>
      <c r="ADT1048563" s="1"/>
      <c r="ADU1048563" s="1"/>
      <c r="ADV1048563" s="1"/>
      <c r="ADW1048563" s="1"/>
      <c r="ADX1048563" s="1"/>
      <c r="ADY1048563" s="1"/>
      <c r="ADZ1048563" s="1"/>
      <c r="AEA1048563" s="1"/>
      <c r="AEB1048563" s="1"/>
      <c r="AEC1048563" s="1"/>
      <c r="AED1048563" s="1"/>
      <c r="AEE1048563" s="1"/>
      <c r="AEF1048563" s="1"/>
      <c r="AEG1048563" s="1"/>
      <c r="AEH1048563" s="1"/>
      <c r="AEI1048563" s="1"/>
      <c r="AEJ1048563" s="1"/>
      <c r="AEK1048563" s="1"/>
      <c r="AEL1048563" s="1"/>
      <c r="AEM1048563" s="1"/>
      <c r="AEN1048563" s="1"/>
      <c r="AEO1048563" s="1"/>
      <c r="AEP1048563" s="1"/>
      <c r="AEQ1048563" s="1"/>
      <c r="AER1048563" s="1"/>
      <c r="AES1048563" s="1"/>
      <c r="AET1048563" s="1"/>
      <c r="AEU1048563" s="1"/>
      <c r="AEV1048563" s="1"/>
      <c r="AEW1048563" s="1"/>
      <c r="AEX1048563" s="1"/>
      <c r="AEY1048563" s="1"/>
      <c r="AEZ1048563" s="1"/>
      <c r="AFA1048563" s="1"/>
      <c r="AFB1048563" s="1"/>
      <c r="AFC1048563" s="1"/>
      <c r="AFD1048563" s="1"/>
      <c r="AFE1048563" s="1"/>
      <c r="AFF1048563" s="1"/>
      <c r="AFG1048563" s="1"/>
      <c r="AFH1048563" s="1"/>
      <c r="AFI1048563" s="1"/>
      <c r="AFJ1048563" s="1"/>
      <c r="AFK1048563" s="1"/>
      <c r="AFL1048563" s="1"/>
      <c r="AFM1048563" s="1"/>
      <c r="AFN1048563" s="1"/>
      <c r="AFO1048563" s="1"/>
      <c r="AFP1048563" s="1"/>
      <c r="AFQ1048563" s="1"/>
      <c r="AFR1048563" s="1"/>
      <c r="AFS1048563" s="1"/>
      <c r="AFT1048563" s="1"/>
      <c r="AFU1048563" s="1"/>
      <c r="AFV1048563" s="1"/>
      <c r="AFW1048563" s="1"/>
      <c r="AFX1048563" s="1"/>
      <c r="AFY1048563" s="1"/>
      <c r="AFZ1048563" s="1"/>
      <c r="AGA1048563" s="1"/>
      <c r="AGB1048563" s="1"/>
      <c r="AGC1048563" s="1"/>
      <c r="AGD1048563" s="1"/>
      <c r="AGE1048563" s="1"/>
      <c r="AGF1048563" s="1"/>
      <c r="AGG1048563" s="1"/>
      <c r="AGH1048563" s="1"/>
      <c r="AGI1048563" s="1"/>
      <c r="AGJ1048563" s="1"/>
      <c r="AGK1048563" s="1"/>
      <c r="AGL1048563" s="1"/>
      <c r="AGM1048563" s="1"/>
      <c r="AGN1048563" s="1"/>
      <c r="AGO1048563" s="1"/>
      <c r="AGP1048563" s="1"/>
      <c r="AGQ1048563" s="1"/>
      <c r="AGR1048563" s="1"/>
      <c r="AGS1048563" s="1"/>
      <c r="AGT1048563" s="1"/>
      <c r="AGU1048563" s="1"/>
      <c r="AGV1048563" s="1"/>
      <c r="AGW1048563" s="1"/>
      <c r="AGX1048563" s="1"/>
      <c r="AGY1048563" s="1"/>
      <c r="AGZ1048563" s="1"/>
      <c r="AHA1048563" s="1"/>
      <c r="AHB1048563" s="1"/>
      <c r="AHC1048563" s="1"/>
      <c r="AHD1048563" s="1"/>
      <c r="AHE1048563" s="1"/>
      <c r="AHF1048563" s="1"/>
      <c r="AHG1048563" s="1"/>
      <c r="AHH1048563" s="1"/>
      <c r="AHI1048563" s="1"/>
      <c r="AHJ1048563" s="1"/>
      <c r="AHK1048563" s="1"/>
      <c r="AHL1048563" s="1"/>
      <c r="AHM1048563" s="1"/>
      <c r="AHN1048563" s="1"/>
      <c r="AHO1048563" s="1"/>
      <c r="AHP1048563" s="1"/>
      <c r="AHQ1048563" s="1"/>
      <c r="AHR1048563" s="1"/>
      <c r="AHS1048563" s="1"/>
      <c r="AHT1048563" s="1"/>
      <c r="AHU1048563" s="1"/>
      <c r="AHV1048563" s="1"/>
      <c r="AHW1048563" s="1"/>
      <c r="AHX1048563" s="1"/>
      <c r="AHY1048563" s="1"/>
      <c r="AHZ1048563" s="1"/>
      <c r="AIA1048563" s="1"/>
      <c r="AIB1048563" s="1"/>
      <c r="AIC1048563" s="1"/>
      <c r="AID1048563" s="1"/>
      <c r="AIE1048563" s="1"/>
      <c r="AIF1048563" s="1"/>
      <c r="AIG1048563" s="1"/>
      <c r="AIH1048563" s="1"/>
      <c r="AII1048563" s="1"/>
      <c r="AIJ1048563" s="1"/>
      <c r="AIK1048563" s="1"/>
      <c r="AIL1048563" s="1"/>
      <c r="AIM1048563" s="1"/>
      <c r="AIN1048563" s="1"/>
      <c r="AIO1048563" s="1"/>
      <c r="AIP1048563" s="1"/>
      <c r="AIQ1048563" s="1"/>
      <c r="AIR1048563" s="1"/>
      <c r="AIS1048563" s="1"/>
      <c r="AIT1048563" s="1"/>
      <c r="AIU1048563" s="1"/>
      <c r="AIV1048563" s="1"/>
      <c r="AIW1048563" s="1"/>
      <c r="AIX1048563" s="1"/>
      <c r="AIY1048563" s="1"/>
      <c r="AIZ1048563" s="1"/>
      <c r="AJA1048563" s="1"/>
      <c r="AJB1048563" s="1"/>
      <c r="AJC1048563" s="1"/>
      <c r="AJD1048563" s="1"/>
      <c r="AJE1048563" s="1"/>
      <c r="AJF1048563" s="1"/>
      <c r="AJG1048563" s="1"/>
      <c r="AJH1048563" s="1"/>
      <c r="AJI1048563" s="1"/>
      <c r="AJJ1048563" s="1"/>
      <c r="AJK1048563" s="1"/>
      <c r="AJL1048563" s="1"/>
      <c r="AJM1048563" s="1"/>
      <c r="AJN1048563" s="1"/>
      <c r="AJO1048563" s="1"/>
      <c r="AJP1048563" s="1"/>
      <c r="AJQ1048563" s="1"/>
      <c r="AJR1048563" s="1"/>
      <c r="AJS1048563" s="1"/>
      <c r="AJT1048563" s="1"/>
      <c r="AJU1048563" s="1"/>
      <c r="AJV1048563" s="1"/>
      <c r="AJW1048563" s="1"/>
      <c r="AJX1048563" s="1"/>
      <c r="AJY1048563" s="1"/>
      <c r="AJZ1048563" s="1"/>
      <c r="AKA1048563" s="1"/>
      <c r="AKB1048563" s="1"/>
      <c r="AKC1048563" s="1"/>
      <c r="AKD1048563" s="1"/>
      <c r="AKE1048563" s="1"/>
      <c r="AKF1048563" s="1"/>
      <c r="AKG1048563" s="1"/>
      <c r="AKH1048563" s="1"/>
      <c r="AKI1048563" s="1"/>
      <c r="AKJ1048563" s="1"/>
      <c r="AKK1048563" s="1"/>
      <c r="AKL1048563" s="1"/>
      <c r="AKM1048563" s="1"/>
      <c r="AKN1048563" s="1"/>
      <c r="AKO1048563" s="1"/>
      <c r="AKP1048563" s="1"/>
      <c r="AKQ1048563" s="1"/>
      <c r="AKR1048563" s="1"/>
      <c r="AKS1048563" s="1"/>
      <c r="AKT1048563" s="1"/>
      <c r="AKU1048563" s="1"/>
      <c r="AKV1048563" s="1"/>
      <c r="AKW1048563" s="1"/>
      <c r="AKX1048563" s="1"/>
      <c r="AKY1048563" s="1"/>
      <c r="AKZ1048563" s="1"/>
      <c r="ALA1048563" s="1"/>
      <c r="ALB1048563" s="1"/>
      <c r="ALC1048563" s="1"/>
      <c r="ALD1048563" s="1"/>
      <c r="ALE1048563" s="1"/>
      <c r="ALF1048563" s="1"/>
      <c r="ALG1048563" s="1"/>
      <c r="ALH1048563" s="1"/>
      <c r="ALI1048563" s="1"/>
      <c r="ALJ1048563" s="1"/>
      <c r="ALK1048563" s="1"/>
      <c r="ALL1048563" s="1"/>
      <c r="ALM1048563" s="1"/>
      <c r="ALN1048563" s="1"/>
      <c r="ALO1048563" s="1"/>
      <c r="ALP1048563" s="1"/>
      <c r="ALQ1048563" s="1"/>
      <c r="ALR1048563" s="1"/>
      <c r="ALS1048563" s="1"/>
      <c r="ALT1048563" s="1"/>
      <c r="ALU1048563" s="1"/>
      <c r="ALV1048563" s="1"/>
      <c r="ALW1048563" s="1"/>
      <c r="ALX1048563" s="1"/>
      <c r="ALY1048563" s="1"/>
      <c r="ALZ1048563" s="1"/>
      <c r="AMA1048563" s="1"/>
      <c r="AMB1048563" s="1"/>
      <c r="AMC1048563" s="1"/>
      <c r="AMD1048563" s="1"/>
      <c r="AME1048563" s="1"/>
      <c r="AMF1048563" s="1"/>
      <c r="AMG1048563" s="1"/>
      <c r="AMH1048563" s="1"/>
      <c r="AMI1048563" s="1"/>
      <c r="AMJ1048563" s="1"/>
      <c r="AMK1048563" s="1"/>
      <c r="AML1048563" s="1"/>
      <c r="AMM1048563" s="1"/>
      <c r="AMN1048563" s="1"/>
      <c r="AMO1048563" s="1"/>
      <c r="AMP1048563" s="1"/>
      <c r="AMQ1048563" s="1"/>
      <c r="AMR1048563" s="1"/>
      <c r="AMS1048563" s="1"/>
      <c r="AMT1048563" s="1"/>
      <c r="AMU1048563" s="1"/>
      <c r="AMV1048563" s="1"/>
      <c r="AMW1048563" s="1"/>
      <c r="AMX1048563" s="1"/>
      <c r="AMY1048563" s="1"/>
      <c r="AMZ1048563" s="1"/>
      <c r="ANA1048563" s="1"/>
      <c r="ANB1048563" s="1"/>
      <c r="ANC1048563" s="1"/>
      <c r="AND1048563" s="1"/>
      <c r="ANE1048563" s="1"/>
      <c r="ANF1048563" s="1"/>
      <c r="ANG1048563" s="1"/>
      <c r="ANH1048563" s="1"/>
      <c r="ANI1048563" s="1"/>
      <c r="ANJ1048563" s="1"/>
      <c r="ANK1048563" s="1"/>
      <c r="ANL1048563" s="1"/>
      <c r="ANM1048563" s="1"/>
      <c r="ANN1048563" s="1"/>
      <c r="ANO1048563" s="1"/>
      <c r="ANP1048563" s="1"/>
      <c r="ANQ1048563" s="1"/>
      <c r="ANR1048563" s="1"/>
      <c r="ANS1048563" s="1"/>
      <c r="ANT1048563" s="1"/>
      <c r="ANU1048563" s="1"/>
      <c r="ANV1048563" s="1"/>
      <c r="ANW1048563" s="1"/>
      <c r="ANX1048563" s="1"/>
      <c r="ANY1048563" s="1"/>
      <c r="ANZ1048563" s="1"/>
      <c r="AOA1048563" s="1"/>
      <c r="AOB1048563" s="1"/>
      <c r="AOC1048563" s="1"/>
      <c r="AOD1048563" s="1"/>
      <c r="AOE1048563" s="1"/>
      <c r="AOF1048563" s="1"/>
      <c r="AOG1048563" s="1"/>
      <c r="AOH1048563" s="1"/>
      <c r="AOI1048563" s="1"/>
      <c r="AOJ1048563" s="1"/>
      <c r="AOK1048563" s="1"/>
      <c r="AOL1048563" s="1"/>
      <c r="AOM1048563" s="1"/>
      <c r="AON1048563" s="1"/>
      <c r="AOO1048563" s="1"/>
      <c r="AOP1048563" s="1"/>
      <c r="AOQ1048563" s="1"/>
      <c r="AOR1048563" s="1"/>
      <c r="AOS1048563" s="1"/>
      <c r="AOT1048563" s="1"/>
      <c r="AOU1048563" s="1"/>
      <c r="AOV1048563" s="1"/>
      <c r="AOW1048563" s="1"/>
      <c r="AOX1048563" s="1"/>
      <c r="AOY1048563" s="1"/>
      <c r="AOZ1048563" s="1"/>
      <c r="APA1048563" s="1"/>
      <c r="APB1048563" s="1"/>
      <c r="APC1048563" s="1"/>
      <c r="APD1048563" s="1"/>
      <c r="APE1048563" s="1"/>
      <c r="APF1048563" s="1"/>
      <c r="APG1048563" s="1"/>
      <c r="APH1048563" s="1"/>
      <c r="API1048563" s="1"/>
      <c r="APJ1048563" s="1"/>
      <c r="APK1048563" s="1"/>
      <c r="APL1048563" s="1"/>
      <c r="APM1048563" s="1"/>
      <c r="APN1048563" s="1"/>
      <c r="APO1048563" s="1"/>
      <c r="APP1048563" s="1"/>
      <c r="APQ1048563" s="1"/>
      <c r="APR1048563" s="1"/>
      <c r="APS1048563" s="1"/>
      <c r="APT1048563" s="1"/>
      <c r="APU1048563" s="1"/>
      <c r="APV1048563" s="1"/>
      <c r="APW1048563" s="1"/>
      <c r="APX1048563" s="1"/>
      <c r="APY1048563" s="1"/>
      <c r="APZ1048563" s="1"/>
      <c r="AQA1048563" s="1"/>
      <c r="AQB1048563" s="1"/>
      <c r="AQC1048563" s="1"/>
      <c r="AQD1048563" s="1"/>
      <c r="AQE1048563" s="1"/>
      <c r="AQF1048563" s="1"/>
      <c r="AQG1048563" s="1"/>
      <c r="AQH1048563" s="1"/>
      <c r="AQI1048563" s="1"/>
      <c r="AQJ1048563" s="1"/>
      <c r="AQK1048563" s="1"/>
      <c r="AQL1048563" s="1"/>
      <c r="AQM1048563" s="1"/>
      <c r="AQN1048563" s="1"/>
      <c r="AQO1048563" s="1"/>
      <c r="AQP1048563" s="1"/>
      <c r="AQQ1048563" s="1"/>
      <c r="AQR1048563" s="1"/>
      <c r="AQS1048563" s="1"/>
      <c r="AQT1048563" s="1"/>
      <c r="AQU1048563" s="1"/>
      <c r="AQV1048563" s="1"/>
      <c r="AQW1048563" s="1"/>
      <c r="AQX1048563" s="1"/>
      <c r="AQY1048563" s="1"/>
      <c r="AQZ1048563" s="1"/>
      <c r="ARA1048563" s="1"/>
      <c r="ARB1048563" s="1"/>
      <c r="ARC1048563" s="1"/>
      <c r="ARD1048563" s="1"/>
      <c r="ARE1048563" s="1"/>
      <c r="ARF1048563" s="1"/>
      <c r="ARG1048563" s="1"/>
      <c r="ARH1048563" s="1"/>
      <c r="ARI1048563" s="1"/>
      <c r="ARJ1048563" s="1"/>
      <c r="ARK1048563" s="1"/>
      <c r="ARL1048563" s="1"/>
      <c r="ARM1048563" s="1"/>
      <c r="ARN1048563" s="1"/>
      <c r="ARO1048563" s="1"/>
      <c r="ARP1048563" s="1"/>
      <c r="ARQ1048563" s="1"/>
      <c r="ARR1048563" s="1"/>
      <c r="ARS1048563" s="1"/>
      <c r="ART1048563" s="1"/>
      <c r="ARU1048563" s="1"/>
      <c r="ARV1048563" s="1"/>
      <c r="ARW1048563" s="1"/>
      <c r="ARX1048563" s="1"/>
      <c r="ARY1048563" s="1"/>
      <c r="ARZ1048563" s="1"/>
      <c r="ASA1048563" s="1"/>
      <c r="ASB1048563" s="1"/>
      <c r="ASC1048563" s="1"/>
      <c r="ASD1048563" s="1"/>
      <c r="ASE1048563" s="1"/>
      <c r="ASF1048563" s="1"/>
      <c r="ASG1048563" s="1"/>
      <c r="ASH1048563" s="1"/>
      <c r="ASI1048563" s="1"/>
      <c r="ASJ1048563" s="1"/>
      <c r="ASK1048563" s="1"/>
      <c r="ASL1048563" s="1"/>
      <c r="ASM1048563" s="1"/>
      <c r="ASN1048563" s="1"/>
      <c r="ASO1048563" s="1"/>
      <c r="ASP1048563" s="1"/>
      <c r="ASQ1048563" s="1"/>
      <c r="ASR1048563" s="1"/>
      <c r="ASS1048563" s="1"/>
      <c r="AST1048563" s="1"/>
      <c r="ASU1048563" s="1"/>
      <c r="ASV1048563" s="1"/>
      <c r="ASW1048563" s="1"/>
      <c r="ASX1048563" s="1"/>
      <c r="ASY1048563" s="1"/>
      <c r="ASZ1048563" s="1"/>
      <c r="ATA1048563" s="1"/>
      <c r="ATB1048563" s="1"/>
      <c r="ATC1048563" s="1"/>
      <c r="ATD1048563" s="1"/>
      <c r="ATE1048563" s="1"/>
      <c r="ATF1048563" s="1"/>
      <c r="ATG1048563" s="1"/>
      <c r="ATH1048563" s="1"/>
      <c r="ATI1048563" s="1"/>
      <c r="ATJ1048563" s="1"/>
      <c r="ATK1048563" s="1"/>
      <c r="ATL1048563" s="1"/>
      <c r="ATM1048563" s="1"/>
      <c r="ATN1048563" s="1"/>
      <c r="ATO1048563" s="1"/>
      <c r="ATP1048563" s="1"/>
      <c r="ATQ1048563" s="1"/>
      <c r="ATR1048563" s="1"/>
      <c r="ATS1048563" s="1"/>
      <c r="ATT1048563" s="1"/>
      <c r="ATU1048563" s="1"/>
      <c r="ATV1048563" s="1"/>
      <c r="ATW1048563" s="1"/>
      <c r="ATX1048563" s="1"/>
      <c r="ATY1048563" s="1"/>
      <c r="ATZ1048563" s="1"/>
      <c r="AUA1048563" s="1"/>
      <c r="AUB1048563" s="1"/>
      <c r="AUC1048563" s="1"/>
      <c r="AUD1048563" s="1"/>
      <c r="AUE1048563" s="1"/>
      <c r="AUF1048563" s="1"/>
      <c r="AUG1048563" s="1"/>
      <c r="AUH1048563" s="1"/>
      <c r="AUI1048563" s="1"/>
      <c r="AUJ1048563" s="1"/>
      <c r="AUK1048563" s="1"/>
      <c r="AUL1048563" s="1"/>
      <c r="AUM1048563" s="1"/>
      <c r="AUN1048563" s="1"/>
      <c r="AUO1048563" s="1"/>
      <c r="AUP1048563" s="1"/>
      <c r="AUQ1048563" s="1"/>
      <c r="AUR1048563" s="1"/>
      <c r="AUS1048563" s="1"/>
      <c r="AUT1048563" s="1"/>
      <c r="AUU1048563" s="1"/>
      <c r="AUV1048563" s="1"/>
      <c r="AUW1048563" s="1"/>
      <c r="AUX1048563" s="1"/>
      <c r="AUY1048563" s="1"/>
      <c r="AUZ1048563" s="1"/>
      <c r="AVA1048563" s="1"/>
      <c r="AVB1048563" s="1"/>
      <c r="AVC1048563" s="1"/>
      <c r="AVD1048563" s="1"/>
      <c r="AVE1048563" s="1"/>
      <c r="AVF1048563" s="1"/>
      <c r="AVG1048563" s="1"/>
      <c r="AVH1048563" s="1"/>
      <c r="AVI1048563" s="1"/>
      <c r="AVJ1048563" s="1"/>
      <c r="AVK1048563" s="1"/>
      <c r="AVL1048563" s="1"/>
      <c r="AVM1048563" s="1"/>
      <c r="AVN1048563" s="1"/>
      <c r="AVO1048563" s="1"/>
      <c r="AVP1048563" s="1"/>
      <c r="AVQ1048563" s="1"/>
      <c r="AVR1048563" s="1"/>
      <c r="AVS1048563" s="1"/>
      <c r="AVT1048563" s="1"/>
      <c r="AVU1048563" s="1"/>
      <c r="AVV1048563" s="1"/>
      <c r="AVW1048563" s="1"/>
      <c r="AVX1048563" s="1"/>
      <c r="AVY1048563" s="1"/>
      <c r="AVZ1048563" s="1"/>
      <c r="AWA1048563" s="1"/>
      <c r="AWB1048563" s="1"/>
      <c r="AWC1048563" s="1"/>
      <c r="AWD1048563" s="1"/>
      <c r="AWE1048563" s="1"/>
      <c r="AWF1048563" s="1"/>
      <c r="AWG1048563" s="1"/>
      <c r="AWH1048563" s="1"/>
      <c r="AWI1048563" s="1"/>
      <c r="AWJ1048563" s="1"/>
      <c r="AWK1048563" s="1"/>
      <c r="AWL1048563" s="1"/>
      <c r="AWM1048563" s="1"/>
      <c r="AWN1048563" s="1"/>
      <c r="AWO1048563" s="1"/>
      <c r="AWP1048563" s="1"/>
      <c r="AWQ1048563" s="1"/>
      <c r="AWR1048563" s="1"/>
      <c r="AWS1048563" s="1"/>
      <c r="AWT1048563" s="1"/>
      <c r="AWU1048563" s="1"/>
      <c r="AWV1048563" s="1"/>
      <c r="AWW1048563" s="1"/>
      <c r="AWX1048563" s="1"/>
      <c r="AWY1048563" s="1"/>
      <c r="AWZ1048563" s="1"/>
      <c r="AXA1048563" s="1"/>
      <c r="AXB1048563" s="1"/>
      <c r="AXC1048563" s="1"/>
      <c r="AXD1048563" s="1"/>
      <c r="AXE1048563" s="1"/>
      <c r="AXF1048563" s="1"/>
      <c r="AXG1048563" s="1"/>
      <c r="AXH1048563" s="1"/>
      <c r="AXI1048563" s="1"/>
      <c r="AXJ1048563" s="1"/>
      <c r="AXK1048563" s="1"/>
      <c r="AXL1048563" s="1"/>
      <c r="AXM1048563" s="1"/>
      <c r="AXN1048563" s="1"/>
      <c r="AXO1048563" s="1"/>
      <c r="AXP1048563" s="1"/>
      <c r="AXQ1048563" s="1"/>
      <c r="AXR1048563" s="1"/>
      <c r="AXS1048563" s="1"/>
      <c r="AXT1048563" s="1"/>
      <c r="AXU1048563" s="1"/>
      <c r="AXV1048563" s="1"/>
      <c r="AXW1048563" s="1"/>
      <c r="AXX1048563" s="1"/>
      <c r="AXY1048563" s="1"/>
      <c r="AXZ1048563" s="1"/>
      <c r="AYA1048563" s="1"/>
      <c r="AYB1048563" s="1"/>
      <c r="AYC1048563" s="1"/>
      <c r="AYD1048563" s="1"/>
      <c r="AYE1048563" s="1"/>
      <c r="AYF1048563" s="1"/>
      <c r="AYG1048563" s="1"/>
      <c r="AYH1048563" s="1"/>
      <c r="AYI1048563" s="1"/>
      <c r="AYJ1048563" s="1"/>
      <c r="AYK1048563" s="1"/>
      <c r="AYL1048563" s="1"/>
      <c r="AYM1048563" s="1"/>
      <c r="AYN1048563" s="1"/>
      <c r="AYO1048563" s="1"/>
      <c r="AYP1048563" s="1"/>
      <c r="AYQ1048563" s="1"/>
      <c r="AYR1048563" s="1"/>
      <c r="AYS1048563" s="1"/>
      <c r="AYT1048563" s="1"/>
      <c r="AYU1048563" s="1"/>
      <c r="AYV1048563" s="1"/>
      <c r="AYW1048563" s="1"/>
      <c r="AYX1048563" s="1"/>
      <c r="AYY1048563" s="1"/>
      <c r="AYZ1048563" s="1"/>
      <c r="AZA1048563" s="1"/>
      <c r="AZB1048563" s="1"/>
      <c r="AZC1048563" s="1"/>
      <c r="AZD1048563" s="1"/>
      <c r="AZE1048563" s="1"/>
      <c r="AZF1048563" s="1"/>
      <c r="AZG1048563" s="1"/>
      <c r="AZH1048563" s="1"/>
      <c r="AZI1048563" s="1"/>
      <c r="AZJ1048563" s="1"/>
      <c r="AZK1048563" s="1"/>
      <c r="AZL1048563" s="1"/>
      <c r="AZM1048563" s="1"/>
      <c r="AZN1048563" s="1"/>
      <c r="AZO1048563" s="1"/>
      <c r="AZP1048563" s="1"/>
      <c r="AZQ1048563" s="1"/>
      <c r="AZR1048563" s="1"/>
      <c r="AZS1048563" s="1"/>
      <c r="AZT1048563" s="1"/>
      <c r="AZU1048563" s="1"/>
      <c r="AZV1048563" s="1"/>
      <c r="AZW1048563" s="1"/>
      <c r="AZX1048563" s="1"/>
      <c r="AZY1048563" s="1"/>
      <c r="AZZ1048563" s="1"/>
      <c r="BAA1048563" s="1"/>
      <c r="BAB1048563" s="1"/>
      <c r="BAC1048563" s="1"/>
      <c r="BAD1048563" s="1"/>
      <c r="BAE1048563" s="1"/>
      <c r="BAF1048563" s="1"/>
      <c r="BAG1048563" s="1"/>
      <c r="BAH1048563" s="1"/>
      <c r="BAI1048563" s="1"/>
      <c r="BAJ1048563" s="1"/>
      <c r="BAK1048563" s="1"/>
      <c r="BAL1048563" s="1"/>
      <c r="BAM1048563" s="1"/>
      <c r="BAN1048563" s="1"/>
      <c r="BAO1048563" s="1"/>
      <c r="BAP1048563" s="1"/>
      <c r="BAQ1048563" s="1"/>
      <c r="BAR1048563" s="1"/>
      <c r="BAS1048563" s="1"/>
      <c r="BAT1048563" s="1"/>
      <c r="BAU1048563" s="1"/>
      <c r="BAV1048563" s="1"/>
      <c r="BAW1048563" s="1"/>
      <c r="BAX1048563" s="1"/>
      <c r="BAY1048563" s="1"/>
      <c r="BAZ1048563" s="1"/>
      <c r="BBA1048563" s="1"/>
      <c r="BBB1048563" s="1"/>
      <c r="BBC1048563" s="1"/>
      <c r="BBD1048563" s="1"/>
      <c r="BBE1048563" s="1"/>
      <c r="BBF1048563" s="1"/>
      <c r="BBG1048563" s="1"/>
      <c r="BBH1048563" s="1"/>
      <c r="BBI1048563" s="1"/>
      <c r="BBJ1048563" s="1"/>
      <c r="BBK1048563" s="1"/>
      <c r="BBL1048563" s="1"/>
      <c r="BBM1048563" s="1"/>
      <c r="BBN1048563" s="1"/>
      <c r="BBO1048563" s="1"/>
      <c r="BBP1048563" s="1"/>
      <c r="BBQ1048563" s="1"/>
      <c r="BBR1048563" s="1"/>
      <c r="BBS1048563" s="1"/>
      <c r="BBT1048563" s="1"/>
      <c r="BBU1048563" s="1"/>
      <c r="BBV1048563" s="1"/>
      <c r="BBW1048563" s="1"/>
      <c r="BBX1048563" s="1"/>
      <c r="BBY1048563" s="1"/>
      <c r="BBZ1048563" s="1"/>
      <c r="BCA1048563" s="1"/>
      <c r="BCB1048563" s="1"/>
      <c r="BCC1048563" s="1"/>
      <c r="BCD1048563" s="1"/>
      <c r="BCE1048563" s="1"/>
      <c r="BCF1048563" s="1"/>
      <c r="BCG1048563" s="1"/>
      <c r="BCH1048563" s="1"/>
      <c r="BCI1048563" s="1"/>
      <c r="BCJ1048563" s="1"/>
      <c r="BCK1048563" s="1"/>
      <c r="BCL1048563" s="1"/>
      <c r="BCM1048563" s="1"/>
      <c r="BCN1048563" s="1"/>
      <c r="BCO1048563" s="1"/>
      <c r="BCP1048563" s="1"/>
      <c r="BCQ1048563" s="1"/>
      <c r="BCR1048563" s="1"/>
      <c r="BCS1048563" s="1"/>
      <c r="BCT1048563" s="1"/>
      <c r="BCU1048563" s="1"/>
      <c r="BCV1048563" s="1"/>
      <c r="BCW1048563" s="1"/>
      <c r="BCX1048563" s="1"/>
      <c r="BCY1048563" s="1"/>
      <c r="BCZ1048563" s="1"/>
      <c r="BDA1048563" s="1"/>
      <c r="BDB1048563" s="1"/>
      <c r="BDC1048563" s="1"/>
      <c r="BDD1048563" s="1"/>
      <c r="BDE1048563" s="1"/>
      <c r="BDF1048563" s="1"/>
      <c r="BDG1048563" s="1"/>
      <c r="BDH1048563" s="1"/>
      <c r="BDI1048563" s="1"/>
      <c r="BDJ1048563" s="1"/>
      <c r="BDK1048563" s="1"/>
      <c r="BDL1048563" s="1"/>
      <c r="BDM1048563" s="1"/>
      <c r="BDN1048563" s="1"/>
      <c r="BDO1048563" s="1"/>
      <c r="BDP1048563" s="1"/>
      <c r="BDQ1048563" s="1"/>
      <c r="BDR1048563" s="1"/>
      <c r="BDS1048563" s="1"/>
      <c r="BDT1048563" s="1"/>
      <c r="BDU1048563" s="1"/>
      <c r="BDV1048563" s="1"/>
      <c r="BDW1048563" s="1"/>
      <c r="BDX1048563" s="1"/>
      <c r="BDY1048563" s="1"/>
      <c r="BDZ1048563" s="1"/>
      <c r="BEA1048563" s="1"/>
      <c r="BEB1048563" s="1"/>
      <c r="BEC1048563" s="1"/>
      <c r="BED1048563" s="1"/>
      <c r="BEE1048563" s="1"/>
      <c r="BEF1048563" s="1"/>
      <c r="BEG1048563" s="1"/>
      <c r="BEH1048563" s="1"/>
      <c r="BEI1048563" s="1"/>
      <c r="BEJ1048563" s="1"/>
      <c r="BEK1048563" s="1"/>
      <c r="BEL1048563" s="1"/>
      <c r="BEM1048563" s="1"/>
      <c r="BEN1048563" s="1"/>
      <c r="BEO1048563" s="1"/>
      <c r="BEP1048563" s="1"/>
      <c r="BEQ1048563" s="1"/>
      <c r="BER1048563" s="1"/>
      <c r="BES1048563" s="1"/>
      <c r="BET1048563" s="1"/>
      <c r="BEU1048563" s="1"/>
      <c r="BEV1048563" s="1"/>
      <c r="BEW1048563" s="1"/>
      <c r="BEX1048563" s="1"/>
      <c r="BEY1048563" s="1"/>
      <c r="BEZ1048563" s="1"/>
      <c r="BFA1048563" s="1"/>
      <c r="BFB1048563" s="1"/>
      <c r="BFC1048563" s="1"/>
      <c r="BFD1048563" s="1"/>
      <c r="BFE1048563" s="1"/>
      <c r="BFF1048563" s="1"/>
      <c r="BFG1048563" s="1"/>
      <c r="BFH1048563" s="1"/>
      <c r="BFI1048563" s="1"/>
      <c r="BFJ1048563" s="1"/>
      <c r="BFK1048563" s="1"/>
      <c r="BFL1048563" s="1"/>
      <c r="BFM1048563" s="1"/>
      <c r="BFN1048563" s="1"/>
      <c r="BFO1048563" s="1"/>
      <c r="BFP1048563" s="1"/>
      <c r="BFQ1048563" s="1"/>
      <c r="BFR1048563" s="1"/>
      <c r="BFS1048563" s="1"/>
      <c r="BFT1048563" s="1"/>
      <c r="BFU1048563" s="1"/>
      <c r="BFV1048563" s="1"/>
      <c r="BFW1048563" s="1"/>
      <c r="BFX1048563" s="1"/>
      <c r="BFY1048563" s="1"/>
      <c r="BFZ1048563" s="1"/>
      <c r="BGA1048563" s="1"/>
      <c r="BGB1048563" s="1"/>
      <c r="BGC1048563" s="1"/>
      <c r="BGD1048563" s="1"/>
      <c r="BGE1048563" s="1"/>
      <c r="BGF1048563" s="1"/>
      <c r="BGG1048563" s="1"/>
      <c r="BGH1048563" s="1"/>
      <c r="BGI1048563" s="1"/>
      <c r="BGJ1048563" s="1"/>
      <c r="BGK1048563" s="1"/>
      <c r="BGL1048563" s="1"/>
      <c r="BGM1048563" s="1"/>
      <c r="BGN1048563" s="1"/>
      <c r="BGO1048563" s="1"/>
      <c r="BGP1048563" s="1"/>
      <c r="BGQ1048563" s="1"/>
      <c r="BGR1048563" s="1"/>
      <c r="BGS1048563" s="1"/>
      <c r="BGT1048563" s="1"/>
      <c r="BGU1048563" s="1"/>
      <c r="BGV1048563" s="1"/>
      <c r="BGW1048563" s="1"/>
      <c r="BGX1048563" s="1"/>
      <c r="BGY1048563" s="1"/>
      <c r="BGZ1048563" s="1"/>
      <c r="BHA1048563" s="1"/>
      <c r="BHB1048563" s="1"/>
      <c r="BHC1048563" s="1"/>
      <c r="BHD1048563" s="1"/>
      <c r="BHE1048563" s="1"/>
      <c r="BHF1048563" s="1"/>
      <c r="BHG1048563" s="1"/>
      <c r="BHH1048563" s="1"/>
      <c r="BHI1048563" s="1"/>
      <c r="BHJ1048563" s="1"/>
      <c r="BHK1048563" s="1"/>
      <c r="BHL1048563" s="1"/>
      <c r="BHM1048563" s="1"/>
      <c r="BHN1048563" s="1"/>
      <c r="BHO1048563" s="1"/>
      <c r="BHP1048563" s="1"/>
      <c r="BHQ1048563" s="1"/>
      <c r="BHR1048563" s="1"/>
      <c r="BHS1048563" s="1"/>
      <c r="BHT1048563" s="1"/>
      <c r="BHU1048563" s="1"/>
      <c r="BHV1048563" s="1"/>
      <c r="BHW1048563" s="1"/>
      <c r="BHX1048563" s="1"/>
      <c r="BHY1048563" s="1"/>
      <c r="BHZ1048563" s="1"/>
      <c r="BIA1048563" s="1"/>
      <c r="BIB1048563" s="1"/>
      <c r="BIC1048563" s="1"/>
      <c r="BID1048563" s="1"/>
      <c r="BIE1048563" s="1"/>
      <c r="BIF1048563" s="1"/>
      <c r="BIG1048563" s="1"/>
      <c r="BIH1048563" s="1"/>
      <c r="BII1048563" s="1"/>
      <c r="BIJ1048563" s="1"/>
      <c r="BIK1048563" s="1"/>
      <c r="BIL1048563" s="1"/>
      <c r="BIM1048563" s="1"/>
      <c r="BIN1048563" s="1"/>
      <c r="BIO1048563" s="1"/>
      <c r="BIP1048563" s="1"/>
      <c r="BIQ1048563" s="1"/>
      <c r="BIR1048563" s="1"/>
      <c r="BIS1048563" s="1"/>
      <c r="BIT1048563" s="1"/>
      <c r="BIU1048563" s="1"/>
      <c r="BIV1048563" s="1"/>
      <c r="BIW1048563" s="1"/>
      <c r="BIX1048563" s="1"/>
      <c r="BIY1048563" s="1"/>
      <c r="BIZ1048563" s="1"/>
      <c r="BJA1048563" s="1"/>
      <c r="BJB1048563" s="1"/>
      <c r="BJC1048563" s="1"/>
      <c r="BJD1048563" s="1"/>
      <c r="BJE1048563" s="1"/>
      <c r="BJF1048563" s="1"/>
      <c r="BJG1048563" s="1"/>
      <c r="BJH1048563" s="1"/>
      <c r="BJI1048563" s="1"/>
      <c r="BJJ1048563" s="1"/>
      <c r="BJK1048563" s="1"/>
      <c r="BJL1048563" s="1"/>
      <c r="BJM1048563" s="1"/>
      <c r="BJN1048563" s="1"/>
      <c r="BJO1048563" s="1"/>
      <c r="BJP1048563" s="1"/>
      <c r="BJQ1048563" s="1"/>
      <c r="BJR1048563" s="1"/>
      <c r="BJS1048563" s="1"/>
      <c r="BJT1048563" s="1"/>
      <c r="BJU1048563" s="1"/>
      <c r="BJV1048563" s="1"/>
      <c r="BJW1048563" s="1"/>
      <c r="BJX1048563" s="1"/>
      <c r="BJY1048563" s="1"/>
      <c r="BJZ1048563" s="1"/>
      <c r="BKA1048563" s="1"/>
      <c r="BKB1048563" s="1"/>
      <c r="BKC1048563" s="1"/>
      <c r="BKD1048563" s="1"/>
      <c r="BKE1048563" s="1"/>
      <c r="BKF1048563" s="1"/>
      <c r="BKG1048563" s="1"/>
      <c r="BKH1048563" s="1"/>
      <c r="BKI1048563" s="1"/>
      <c r="BKJ1048563" s="1"/>
      <c r="BKK1048563" s="1"/>
      <c r="BKL1048563" s="1"/>
      <c r="BKM1048563" s="1"/>
      <c r="BKN1048563" s="1"/>
      <c r="BKO1048563" s="1"/>
      <c r="BKP1048563" s="1"/>
      <c r="BKQ1048563" s="1"/>
      <c r="BKR1048563" s="1"/>
      <c r="BKS1048563" s="1"/>
      <c r="BKT1048563" s="1"/>
      <c r="BKU1048563" s="1"/>
      <c r="BKV1048563" s="1"/>
      <c r="BKW1048563" s="1"/>
      <c r="BKX1048563" s="1"/>
      <c r="BKY1048563" s="1"/>
      <c r="BKZ1048563" s="1"/>
      <c r="BLA1048563" s="1"/>
      <c r="BLB1048563" s="1"/>
      <c r="BLC1048563" s="1"/>
      <c r="BLD1048563" s="1"/>
      <c r="BLE1048563" s="1"/>
      <c r="BLF1048563" s="1"/>
      <c r="BLG1048563" s="1"/>
      <c r="BLH1048563" s="1"/>
      <c r="BLI1048563" s="1"/>
      <c r="BLJ1048563" s="1"/>
      <c r="BLK1048563" s="1"/>
      <c r="BLL1048563" s="1"/>
      <c r="BLM1048563" s="1"/>
      <c r="BLN1048563" s="1"/>
      <c r="BLO1048563" s="1"/>
      <c r="BLP1048563" s="1"/>
      <c r="BLQ1048563" s="1"/>
      <c r="BLR1048563" s="1"/>
      <c r="BLS1048563" s="1"/>
      <c r="BLT1048563" s="1"/>
      <c r="BLU1048563" s="1"/>
      <c r="BLV1048563" s="1"/>
      <c r="BLW1048563" s="1"/>
      <c r="BLX1048563" s="1"/>
      <c r="BLY1048563" s="1"/>
      <c r="BLZ1048563" s="1"/>
      <c r="BMA1048563" s="1"/>
      <c r="BMB1048563" s="1"/>
      <c r="BMC1048563" s="1"/>
      <c r="BMD1048563" s="1"/>
      <c r="BME1048563" s="1"/>
      <c r="BMF1048563" s="1"/>
      <c r="BMG1048563" s="1"/>
      <c r="BMH1048563" s="1"/>
      <c r="BMI1048563" s="1"/>
      <c r="BMJ1048563" s="1"/>
      <c r="BMK1048563" s="1"/>
      <c r="BML1048563" s="1"/>
      <c r="BMM1048563" s="1"/>
      <c r="BMN1048563" s="1"/>
      <c r="BMO1048563" s="1"/>
      <c r="BMP1048563" s="1"/>
      <c r="BMQ1048563" s="1"/>
      <c r="BMR1048563" s="1"/>
      <c r="BMS1048563" s="1"/>
      <c r="BMT1048563" s="1"/>
      <c r="BMU1048563" s="1"/>
      <c r="BMV1048563" s="1"/>
      <c r="BMW1048563" s="1"/>
      <c r="BMX1048563" s="1"/>
      <c r="BMY1048563" s="1"/>
      <c r="BMZ1048563" s="1"/>
      <c r="BNA1048563" s="1"/>
      <c r="BNB1048563" s="1"/>
      <c r="BNC1048563" s="1"/>
      <c r="BND1048563" s="1"/>
      <c r="BNE1048563" s="1"/>
      <c r="BNF1048563" s="1"/>
      <c r="BNG1048563" s="1"/>
      <c r="BNH1048563" s="1"/>
      <c r="BNI1048563" s="1"/>
      <c r="BNJ1048563" s="1"/>
      <c r="BNK1048563" s="1"/>
      <c r="BNL1048563" s="1"/>
      <c r="BNM1048563" s="1"/>
      <c r="BNN1048563" s="1"/>
      <c r="BNO1048563" s="1"/>
      <c r="BNP1048563" s="1"/>
      <c r="BNQ1048563" s="1"/>
      <c r="BNR1048563" s="1"/>
      <c r="BNS1048563" s="1"/>
      <c r="BNT1048563" s="1"/>
      <c r="BNU1048563" s="1"/>
      <c r="BNV1048563" s="1"/>
      <c r="BNW1048563" s="1"/>
      <c r="BNX1048563" s="1"/>
      <c r="BNY1048563" s="1"/>
      <c r="BNZ1048563" s="1"/>
      <c r="BOA1048563" s="1"/>
      <c r="BOB1048563" s="1"/>
      <c r="BOC1048563" s="1"/>
      <c r="BOD1048563" s="1"/>
      <c r="BOE1048563" s="1"/>
      <c r="BOF1048563" s="1"/>
      <c r="BOG1048563" s="1"/>
      <c r="BOH1048563" s="1"/>
      <c r="BOI1048563" s="1"/>
      <c r="BOJ1048563" s="1"/>
      <c r="BOK1048563" s="1"/>
      <c r="BOL1048563" s="1"/>
      <c r="BOM1048563" s="1"/>
      <c r="BON1048563" s="1"/>
      <c r="BOO1048563" s="1"/>
      <c r="BOP1048563" s="1"/>
      <c r="BOQ1048563" s="1"/>
      <c r="BOR1048563" s="1"/>
      <c r="BOS1048563" s="1"/>
      <c r="BOT1048563" s="1"/>
      <c r="BOU1048563" s="1"/>
      <c r="BOV1048563" s="1"/>
      <c r="BOW1048563" s="1"/>
      <c r="BOX1048563" s="1"/>
      <c r="BOY1048563" s="1"/>
      <c r="BOZ1048563" s="1"/>
      <c r="BPA1048563" s="1"/>
      <c r="BPB1048563" s="1"/>
      <c r="BPC1048563" s="1"/>
      <c r="BPD1048563" s="1"/>
      <c r="BPE1048563" s="1"/>
      <c r="BPF1048563" s="1"/>
      <c r="BPG1048563" s="1"/>
      <c r="BPH1048563" s="1"/>
      <c r="BPI1048563" s="1"/>
      <c r="BPJ1048563" s="1"/>
      <c r="BPK1048563" s="1"/>
      <c r="BPL1048563" s="1"/>
      <c r="BPM1048563" s="1"/>
      <c r="BPN1048563" s="1"/>
      <c r="BPO1048563" s="1"/>
      <c r="BPP1048563" s="1"/>
      <c r="BPQ1048563" s="1"/>
      <c r="BPR1048563" s="1"/>
      <c r="BPS1048563" s="1"/>
      <c r="BPT1048563" s="1"/>
      <c r="BPU1048563" s="1"/>
      <c r="BPV1048563" s="1"/>
      <c r="BPW1048563" s="1"/>
      <c r="BPX1048563" s="1"/>
      <c r="BPY1048563" s="1"/>
      <c r="BPZ1048563" s="1"/>
      <c r="BQA1048563" s="1"/>
      <c r="BQB1048563" s="1"/>
      <c r="BQC1048563" s="1"/>
      <c r="BQD1048563" s="1"/>
      <c r="BQE1048563" s="1"/>
      <c r="BQF1048563" s="1"/>
      <c r="BQG1048563" s="1"/>
      <c r="BQH1048563" s="1"/>
      <c r="BQI1048563" s="1"/>
      <c r="BQJ1048563" s="1"/>
      <c r="BQK1048563" s="1"/>
      <c r="BQL1048563" s="1"/>
      <c r="BQM1048563" s="1"/>
      <c r="BQN1048563" s="1"/>
      <c r="BQO1048563" s="1"/>
      <c r="BQP1048563" s="1"/>
      <c r="BQQ1048563" s="1"/>
      <c r="BQR1048563" s="1"/>
      <c r="BQS1048563" s="1"/>
      <c r="BQT1048563" s="1"/>
      <c r="BQU1048563" s="1"/>
      <c r="BQV1048563" s="1"/>
      <c r="BQW1048563" s="1"/>
      <c r="BQX1048563" s="1"/>
      <c r="BQY1048563" s="1"/>
      <c r="BQZ1048563" s="1"/>
      <c r="BRA1048563" s="1"/>
      <c r="BRB1048563" s="1"/>
      <c r="BRC1048563" s="1"/>
      <c r="BRD1048563" s="1"/>
      <c r="BRE1048563" s="1"/>
      <c r="BRF1048563" s="1"/>
      <c r="BRG1048563" s="1"/>
      <c r="BRH1048563" s="1"/>
      <c r="BRI1048563" s="1"/>
      <c r="BRJ1048563" s="1"/>
      <c r="BRK1048563" s="1"/>
      <c r="BRL1048563" s="1"/>
      <c r="BRM1048563" s="1"/>
      <c r="BRN1048563" s="1"/>
      <c r="BRO1048563" s="1"/>
      <c r="BRP1048563" s="1"/>
      <c r="BRQ1048563" s="1"/>
      <c r="BRR1048563" s="1"/>
      <c r="BRS1048563" s="1"/>
      <c r="BRT1048563" s="1"/>
      <c r="BRU1048563" s="1"/>
      <c r="BRV1048563" s="1"/>
      <c r="BRW1048563" s="1"/>
      <c r="BRX1048563" s="1"/>
      <c r="BRY1048563" s="1"/>
      <c r="BRZ1048563" s="1"/>
      <c r="BSA1048563" s="1"/>
      <c r="BSB1048563" s="1"/>
      <c r="BSC1048563" s="1"/>
      <c r="BSD1048563" s="1"/>
      <c r="BSE1048563" s="1"/>
      <c r="BSF1048563" s="1"/>
      <c r="BSG1048563" s="1"/>
      <c r="BSH1048563" s="1"/>
      <c r="BSI1048563" s="1"/>
      <c r="BSJ1048563" s="1"/>
      <c r="BSK1048563" s="1"/>
      <c r="BSL1048563" s="1"/>
      <c r="BSM1048563" s="1"/>
      <c r="BSN1048563" s="1"/>
      <c r="BSO1048563" s="1"/>
      <c r="BSP1048563" s="1"/>
      <c r="BSQ1048563" s="1"/>
      <c r="BSR1048563" s="1"/>
      <c r="BSS1048563" s="1"/>
      <c r="BST1048563" s="1"/>
      <c r="BSU1048563" s="1"/>
      <c r="BSV1048563" s="1"/>
      <c r="BSW1048563" s="1"/>
      <c r="BSX1048563" s="1"/>
      <c r="BSY1048563" s="1"/>
      <c r="BSZ1048563" s="1"/>
      <c r="BTA1048563" s="1"/>
      <c r="BTB1048563" s="1"/>
      <c r="BTC1048563" s="1"/>
      <c r="BTD1048563" s="1"/>
      <c r="BTE1048563" s="1"/>
      <c r="BTF1048563" s="1"/>
      <c r="BTG1048563" s="1"/>
      <c r="BTH1048563" s="1"/>
      <c r="BTI1048563" s="1"/>
      <c r="BTJ1048563" s="1"/>
      <c r="BTK1048563" s="1"/>
      <c r="BTL1048563" s="1"/>
      <c r="BTM1048563" s="1"/>
      <c r="BTN1048563" s="1"/>
      <c r="BTO1048563" s="1"/>
      <c r="BTP1048563" s="1"/>
      <c r="BTQ1048563" s="1"/>
      <c r="BTR1048563" s="1"/>
      <c r="BTS1048563" s="1"/>
      <c r="BTT1048563" s="1"/>
      <c r="BTU1048563" s="1"/>
      <c r="BTV1048563" s="1"/>
      <c r="BTW1048563" s="1"/>
      <c r="BTX1048563" s="1"/>
      <c r="BTY1048563" s="1"/>
      <c r="BTZ1048563" s="1"/>
      <c r="BUA1048563" s="1"/>
      <c r="BUB1048563" s="1"/>
      <c r="BUC1048563" s="1"/>
      <c r="BUD1048563" s="1"/>
      <c r="BUE1048563" s="1"/>
      <c r="BUF1048563" s="1"/>
      <c r="BUG1048563" s="1"/>
      <c r="BUH1048563" s="1"/>
      <c r="BUI1048563" s="1"/>
      <c r="BUJ1048563" s="1"/>
      <c r="BUK1048563" s="1"/>
      <c r="BUL1048563" s="1"/>
      <c r="BUM1048563" s="1"/>
      <c r="BUN1048563" s="1"/>
      <c r="BUO1048563" s="1"/>
      <c r="BUP1048563" s="1"/>
      <c r="BUQ1048563" s="1"/>
      <c r="BUR1048563" s="1"/>
      <c r="BUS1048563" s="1"/>
      <c r="BUT1048563" s="1"/>
      <c r="BUU1048563" s="1"/>
      <c r="BUV1048563" s="1"/>
      <c r="BUW1048563" s="1"/>
      <c r="BUX1048563" s="1"/>
      <c r="BUY1048563" s="1"/>
      <c r="BUZ1048563" s="1"/>
      <c r="BVA1048563" s="1"/>
      <c r="BVB1048563" s="1"/>
      <c r="BVC1048563" s="1"/>
      <c r="BVD1048563" s="1"/>
      <c r="BVE1048563" s="1"/>
      <c r="BVF1048563" s="1"/>
      <c r="BVG1048563" s="1"/>
      <c r="BVH1048563" s="1"/>
      <c r="BVI1048563" s="1"/>
      <c r="BVJ1048563" s="1"/>
      <c r="BVK1048563" s="1"/>
      <c r="BVL1048563" s="1"/>
      <c r="BVM1048563" s="1"/>
      <c r="BVN1048563" s="1"/>
      <c r="BVO1048563" s="1"/>
      <c r="BVP1048563" s="1"/>
      <c r="BVQ1048563" s="1"/>
      <c r="BVR1048563" s="1"/>
      <c r="BVS1048563" s="1"/>
      <c r="BVT1048563" s="1"/>
      <c r="BVU1048563" s="1"/>
      <c r="BVV1048563" s="1"/>
      <c r="BVW1048563" s="1"/>
      <c r="BVX1048563" s="1"/>
      <c r="BVY1048563" s="1"/>
      <c r="BVZ1048563" s="1"/>
      <c r="BWA1048563" s="1"/>
      <c r="BWB1048563" s="1"/>
      <c r="BWC1048563" s="1"/>
      <c r="BWD1048563" s="1"/>
      <c r="BWE1048563" s="1"/>
      <c r="BWF1048563" s="1"/>
      <c r="BWG1048563" s="1"/>
      <c r="BWH1048563" s="1"/>
      <c r="BWI1048563" s="1"/>
      <c r="BWJ1048563" s="1"/>
      <c r="BWK1048563" s="1"/>
      <c r="BWL1048563" s="1"/>
      <c r="BWM1048563" s="1"/>
      <c r="BWN1048563" s="1"/>
      <c r="BWO1048563" s="1"/>
      <c r="BWP1048563" s="1"/>
      <c r="BWQ1048563" s="1"/>
      <c r="BWR1048563" s="1"/>
      <c r="BWS1048563" s="1"/>
      <c r="BWT1048563" s="1"/>
      <c r="BWU1048563" s="1"/>
      <c r="BWV1048563" s="1"/>
      <c r="BWW1048563" s="1"/>
      <c r="BWX1048563" s="1"/>
      <c r="BWY1048563" s="1"/>
      <c r="BWZ1048563" s="1"/>
      <c r="BXA1048563" s="1"/>
      <c r="BXB1048563" s="1"/>
      <c r="BXC1048563" s="1"/>
      <c r="BXD1048563" s="1"/>
      <c r="BXE1048563" s="1"/>
      <c r="BXF1048563" s="1"/>
      <c r="BXG1048563" s="1"/>
      <c r="BXH1048563" s="1"/>
      <c r="BXI1048563" s="1"/>
      <c r="BXJ1048563" s="1"/>
      <c r="BXK1048563" s="1"/>
      <c r="BXL1048563" s="1"/>
      <c r="BXM1048563" s="1"/>
      <c r="BXN1048563" s="1"/>
      <c r="BXO1048563" s="1"/>
      <c r="BXP1048563" s="1"/>
      <c r="BXQ1048563" s="1"/>
      <c r="BXR1048563" s="1"/>
      <c r="BXS1048563" s="1"/>
      <c r="BXT1048563" s="1"/>
      <c r="BXU1048563" s="1"/>
      <c r="BXV1048563" s="1"/>
      <c r="BXW1048563" s="1"/>
      <c r="BXX1048563" s="1"/>
      <c r="BXY1048563" s="1"/>
      <c r="BXZ1048563" s="1"/>
      <c r="BYA1048563" s="1"/>
      <c r="BYB1048563" s="1"/>
      <c r="BYC1048563" s="1"/>
      <c r="BYD1048563" s="1"/>
      <c r="BYE1048563" s="1"/>
      <c r="BYF1048563" s="1"/>
      <c r="BYG1048563" s="1"/>
      <c r="BYH1048563" s="1"/>
      <c r="BYI1048563" s="1"/>
      <c r="BYJ1048563" s="1"/>
      <c r="BYK1048563" s="1"/>
      <c r="BYL1048563" s="1"/>
      <c r="BYM1048563" s="1"/>
      <c r="BYN1048563" s="1"/>
      <c r="BYO1048563" s="1"/>
      <c r="BYP1048563" s="1"/>
      <c r="BYQ1048563" s="1"/>
      <c r="BYR1048563" s="1"/>
      <c r="BYS1048563" s="1"/>
      <c r="BYT1048563" s="1"/>
      <c r="BYU1048563" s="1"/>
      <c r="BYV1048563" s="1"/>
      <c r="BYW1048563" s="1"/>
      <c r="BYX1048563" s="1"/>
      <c r="BYY1048563" s="1"/>
      <c r="BYZ1048563" s="1"/>
      <c r="BZA1048563" s="1"/>
      <c r="BZB1048563" s="1"/>
      <c r="BZC1048563" s="1"/>
      <c r="BZD1048563" s="1"/>
      <c r="BZE1048563" s="1"/>
      <c r="BZF1048563" s="1"/>
      <c r="BZG1048563" s="1"/>
      <c r="BZH1048563" s="1"/>
      <c r="BZI1048563" s="1"/>
      <c r="BZJ1048563" s="1"/>
      <c r="BZK1048563" s="1"/>
      <c r="BZL1048563" s="1"/>
      <c r="BZM1048563" s="1"/>
      <c r="BZN1048563" s="1"/>
      <c r="BZO1048563" s="1"/>
      <c r="BZP1048563" s="1"/>
      <c r="BZQ1048563" s="1"/>
      <c r="BZR1048563" s="1"/>
      <c r="BZS1048563" s="1"/>
      <c r="BZT1048563" s="1"/>
      <c r="BZU1048563" s="1"/>
      <c r="BZV1048563" s="1"/>
      <c r="BZW1048563" s="1"/>
      <c r="BZX1048563" s="1"/>
      <c r="BZY1048563" s="1"/>
      <c r="BZZ1048563" s="1"/>
      <c r="CAA1048563" s="1"/>
      <c r="CAB1048563" s="1"/>
      <c r="CAC1048563" s="1"/>
      <c r="CAD1048563" s="1"/>
      <c r="CAE1048563" s="1"/>
      <c r="CAF1048563" s="1"/>
      <c r="CAG1048563" s="1"/>
      <c r="CAH1048563" s="1"/>
      <c r="CAI1048563" s="1"/>
      <c r="CAJ1048563" s="1"/>
      <c r="CAK1048563" s="1"/>
      <c r="CAL1048563" s="1"/>
      <c r="CAM1048563" s="1"/>
      <c r="CAN1048563" s="1"/>
      <c r="CAO1048563" s="1"/>
      <c r="CAP1048563" s="1"/>
      <c r="CAQ1048563" s="1"/>
      <c r="CAR1048563" s="1"/>
      <c r="CAS1048563" s="1"/>
      <c r="CAT1048563" s="1"/>
      <c r="CAU1048563" s="1"/>
      <c r="CAV1048563" s="1"/>
      <c r="CAW1048563" s="1"/>
      <c r="CAX1048563" s="1"/>
      <c r="CAY1048563" s="1"/>
      <c r="CAZ1048563" s="1"/>
      <c r="CBA1048563" s="1"/>
      <c r="CBB1048563" s="1"/>
      <c r="CBC1048563" s="1"/>
      <c r="CBD1048563" s="1"/>
      <c r="CBE1048563" s="1"/>
      <c r="CBF1048563" s="1"/>
      <c r="CBG1048563" s="1"/>
      <c r="CBH1048563" s="1"/>
      <c r="CBI1048563" s="1"/>
      <c r="CBJ1048563" s="1"/>
      <c r="CBK1048563" s="1"/>
      <c r="CBL1048563" s="1"/>
      <c r="CBM1048563" s="1"/>
      <c r="CBN1048563" s="1"/>
      <c r="CBO1048563" s="1"/>
      <c r="CBP1048563" s="1"/>
      <c r="CBQ1048563" s="1"/>
      <c r="CBR1048563" s="1"/>
      <c r="CBS1048563" s="1"/>
      <c r="CBT1048563" s="1"/>
      <c r="CBU1048563" s="1"/>
      <c r="CBV1048563" s="1"/>
      <c r="CBW1048563" s="1"/>
      <c r="CBX1048563" s="1"/>
      <c r="CBY1048563" s="1"/>
      <c r="CBZ1048563" s="1"/>
      <c r="CCA1048563" s="1"/>
      <c r="CCB1048563" s="1"/>
      <c r="CCC1048563" s="1"/>
      <c r="CCD1048563" s="1"/>
      <c r="CCE1048563" s="1"/>
      <c r="CCF1048563" s="1"/>
      <c r="CCG1048563" s="1"/>
      <c r="CCH1048563" s="1"/>
      <c r="CCI1048563" s="1"/>
      <c r="CCJ1048563" s="1"/>
      <c r="CCK1048563" s="1"/>
      <c r="CCL1048563" s="1"/>
      <c r="CCM1048563" s="1"/>
      <c r="CCN1048563" s="1"/>
      <c r="CCO1048563" s="1"/>
      <c r="CCP1048563" s="1"/>
      <c r="CCQ1048563" s="1"/>
      <c r="CCR1048563" s="1"/>
      <c r="CCS1048563" s="1"/>
      <c r="CCT1048563" s="1"/>
      <c r="CCU1048563" s="1"/>
      <c r="CCV1048563" s="1"/>
      <c r="CCW1048563" s="1"/>
      <c r="CCX1048563" s="1"/>
      <c r="CCY1048563" s="1"/>
      <c r="CCZ1048563" s="1"/>
      <c r="CDA1048563" s="1"/>
      <c r="CDB1048563" s="1"/>
      <c r="CDC1048563" s="1"/>
      <c r="CDD1048563" s="1"/>
      <c r="CDE1048563" s="1"/>
      <c r="CDF1048563" s="1"/>
      <c r="CDG1048563" s="1"/>
      <c r="CDH1048563" s="1"/>
      <c r="CDI1048563" s="1"/>
      <c r="CDJ1048563" s="1"/>
      <c r="CDK1048563" s="1"/>
      <c r="CDL1048563" s="1"/>
      <c r="CDM1048563" s="1"/>
      <c r="CDN1048563" s="1"/>
      <c r="CDO1048563" s="1"/>
      <c r="CDP1048563" s="1"/>
      <c r="CDQ1048563" s="1"/>
      <c r="CDR1048563" s="1"/>
      <c r="CDS1048563" s="1"/>
      <c r="CDT1048563" s="1"/>
      <c r="CDU1048563" s="1"/>
      <c r="CDV1048563" s="1"/>
      <c r="CDW1048563" s="1"/>
      <c r="CDX1048563" s="1"/>
      <c r="CDY1048563" s="1"/>
      <c r="CDZ1048563" s="1"/>
      <c r="CEA1048563" s="1"/>
      <c r="CEB1048563" s="1"/>
      <c r="CEC1048563" s="1"/>
      <c r="CED1048563" s="1"/>
      <c r="CEE1048563" s="1"/>
      <c r="CEF1048563" s="1"/>
      <c r="CEG1048563" s="1"/>
      <c r="CEH1048563" s="1"/>
      <c r="CEI1048563" s="1"/>
      <c r="CEJ1048563" s="1"/>
      <c r="CEK1048563" s="1"/>
      <c r="CEL1048563" s="1"/>
      <c r="CEM1048563" s="1"/>
      <c r="CEN1048563" s="1"/>
      <c r="CEO1048563" s="1"/>
      <c r="CEP1048563" s="1"/>
      <c r="CEQ1048563" s="1"/>
      <c r="CER1048563" s="1"/>
      <c r="CES1048563" s="1"/>
      <c r="CET1048563" s="1"/>
      <c r="CEU1048563" s="1"/>
      <c r="CEV1048563" s="1"/>
      <c r="CEW1048563" s="1"/>
      <c r="CEX1048563" s="1"/>
      <c r="CEY1048563" s="1"/>
      <c r="CEZ1048563" s="1"/>
      <c r="CFA1048563" s="1"/>
      <c r="CFB1048563" s="1"/>
      <c r="CFC1048563" s="1"/>
      <c r="CFD1048563" s="1"/>
      <c r="CFE1048563" s="1"/>
      <c r="CFF1048563" s="1"/>
      <c r="CFG1048563" s="1"/>
      <c r="CFH1048563" s="1"/>
      <c r="CFI1048563" s="1"/>
      <c r="CFJ1048563" s="1"/>
      <c r="CFK1048563" s="1"/>
      <c r="CFL1048563" s="1"/>
      <c r="CFM1048563" s="1"/>
      <c r="CFN1048563" s="1"/>
      <c r="CFO1048563" s="1"/>
      <c r="CFP1048563" s="1"/>
      <c r="CFQ1048563" s="1"/>
      <c r="CFR1048563" s="1"/>
      <c r="CFS1048563" s="1"/>
      <c r="CFT1048563" s="1"/>
      <c r="CFU1048563" s="1"/>
      <c r="CFV1048563" s="1"/>
      <c r="CFW1048563" s="1"/>
      <c r="CFX1048563" s="1"/>
      <c r="CFY1048563" s="1"/>
      <c r="CFZ1048563" s="1"/>
      <c r="CGA1048563" s="1"/>
      <c r="CGB1048563" s="1"/>
      <c r="CGC1048563" s="1"/>
      <c r="CGD1048563" s="1"/>
      <c r="CGE1048563" s="1"/>
      <c r="CGF1048563" s="1"/>
      <c r="CGG1048563" s="1"/>
      <c r="CGH1048563" s="1"/>
      <c r="CGI1048563" s="1"/>
      <c r="CGJ1048563" s="1"/>
      <c r="CGK1048563" s="1"/>
      <c r="CGL1048563" s="1"/>
      <c r="CGM1048563" s="1"/>
      <c r="CGN1048563" s="1"/>
      <c r="CGO1048563" s="1"/>
      <c r="CGP1048563" s="1"/>
      <c r="CGQ1048563" s="1"/>
      <c r="CGR1048563" s="1"/>
      <c r="CGS1048563" s="1"/>
      <c r="CGT1048563" s="1"/>
      <c r="CGU1048563" s="1"/>
      <c r="CGV1048563" s="1"/>
      <c r="CGW1048563" s="1"/>
      <c r="CGX1048563" s="1"/>
      <c r="CGY1048563" s="1"/>
      <c r="CGZ1048563" s="1"/>
      <c r="CHA1048563" s="1"/>
      <c r="CHB1048563" s="1"/>
      <c r="CHC1048563" s="1"/>
      <c r="CHD1048563" s="1"/>
      <c r="CHE1048563" s="1"/>
      <c r="CHF1048563" s="1"/>
      <c r="CHG1048563" s="1"/>
      <c r="CHH1048563" s="1"/>
      <c r="CHI1048563" s="1"/>
      <c r="CHJ1048563" s="1"/>
      <c r="CHK1048563" s="1"/>
      <c r="CHL1048563" s="1"/>
      <c r="CHM1048563" s="1"/>
      <c r="CHN1048563" s="1"/>
      <c r="CHO1048563" s="1"/>
      <c r="CHP1048563" s="1"/>
      <c r="CHQ1048563" s="1"/>
      <c r="CHR1048563" s="1"/>
      <c r="CHS1048563" s="1"/>
      <c r="CHT1048563" s="1"/>
      <c r="CHU1048563" s="1"/>
      <c r="CHV1048563" s="1"/>
      <c r="CHW1048563" s="1"/>
      <c r="CHX1048563" s="1"/>
      <c r="CHY1048563" s="1"/>
      <c r="CHZ1048563" s="1"/>
      <c r="CIA1048563" s="1"/>
      <c r="CIB1048563" s="1"/>
      <c r="CIC1048563" s="1"/>
      <c r="CID1048563" s="1"/>
      <c r="CIE1048563" s="1"/>
      <c r="CIF1048563" s="1"/>
      <c r="CIG1048563" s="1"/>
      <c r="CIH1048563" s="1"/>
      <c r="CII1048563" s="1"/>
      <c r="CIJ1048563" s="1"/>
      <c r="CIK1048563" s="1"/>
      <c r="CIL1048563" s="1"/>
      <c r="CIM1048563" s="1"/>
      <c r="CIN1048563" s="1"/>
      <c r="CIO1048563" s="1"/>
      <c r="CIP1048563" s="1"/>
      <c r="CIQ1048563" s="1"/>
      <c r="CIR1048563" s="1"/>
      <c r="CIS1048563" s="1"/>
      <c r="CIT1048563" s="1"/>
      <c r="CIU1048563" s="1"/>
      <c r="CIV1048563" s="1"/>
      <c r="CIW1048563" s="1"/>
      <c r="CIX1048563" s="1"/>
      <c r="CIY1048563" s="1"/>
      <c r="CIZ1048563" s="1"/>
      <c r="CJA1048563" s="1"/>
      <c r="CJB1048563" s="1"/>
      <c r="CJC1048563" s="1"/>
      <c r="CJD1048563" s="1"/>
      <c r="CJE1048563" s="1"/>
      <c r="CJF1048563" s="1"/>
      <c r="CJG1048563" s="1"/>
      <c r="CJH1048563" s="1"/>
      <c r="CJI1048563" s="1"/>
      <c r="CJJ1048563" s="1"/>
      <c r="CJK1048563" s="1"/>
      <c r="CJL1048563" s="1"/>
      <c r="CJM1048563" s="1"/>
      <c r="CJN1048563" s="1"/>
      <c r="CJO1048563" s="1"/>
      <c r="CJP1048563" s="1"/>
      <c r="CJQ1048563" s="1"/>
      <c r="CJR1048563" s="1"/>
      <c r="CJS1048563" s="1"/>
      <c r="CJT1048563" s="1"/>
      <c r="CJU1048563" s="1"/>
      <c r="CJV1048563" s="1"/>
      <c r="CJW1048563" s="1"/>
      <c r="CJX1048563" s="1"/>
      <c r="CJY1048563" s="1"/>
      <c r="CJZ1048563" s="1"/>
      <c r="CKA1048563" s="1"/>
      <c r="CKB1048563" s="1"/>
      <c r="CKC1048563" s="1"/>
      <c r="CKD1048563" s="1"/>
      <c r="CKE1048563" s="1"/>
      <c r="CKF1048563" s="1"/>
      <c r="CKG1048563" s="1"/>
      <c r="CKH1048563" s="1"/>
      <c r="CKI1048563" s="1"/>
      <c r="CKJ1048563" s="1"/>
      <c r="CKK1048563" s="1"/>
      <c r="CKL1048563" s="1"/>
      <c r="CKM1048563" s="1"/>
      <c r="CKN1048563" s="1"/>
      <c r="CKO1048563" s="1"/>
      <c r="CKP1048563" s="1"/>
      <c r="CKQ1048563" s="1"/>
      <c r="CKR1048563" s="1"/>
      <c r="CKS1048563" s="1"/>
      <c r="CKT1048563" s="1"/>
      <c r="CKU1048563" s="1"/>
      <c r="CKV1048563" s="1"/>
      <c r="CKW1048563" s="1"/>
      <c r="CKX1048563" s="1"/>
      <c r="CKY1048563" s="1"/>
      <c r="CKZ1048563" s="1"/>
      <c r="CLA1048563" s="1"/>
      <c r="CLB1048563" s="1"/>
      <c r="CLC1048563" s="1"/>
      <c r="CLD1048563" s="1"/>
      <c r="CLE1048563" s="1"/>
      <c r="CLF1048563" s="1"/>
      <c r="CLG1048563" s="1"/>
      <c r="CLH1048563" s="1"/>
      <c r="CLI1048563" s="1"/>
      <c r="CLJ1048563" s="1"/>
      <c r="CLK1048563" s="1"/>
      <c r="CLL1048563" s="1"/>
      <c r="CLM1048563" s="1"/>
      <c r="CLN1048563" s="1"/>
      <c r="CLO1048563" s="1"/>
      <c r="CLP1048563" s="1"/>
      <c r="CLQ1048563" s="1"/>
      <c r="CLR1048563" s="1"/>
      <c r="CLS1048563" s="1"/>
      <c r="CLT1048563" s="1"/>
      <c r="CLU1048563" s="1"/>
      <c r="CLV1048563" s="1"/>
      <c r="CLW1048563" s="1"/>
      <c r="CLX1048563" s="1"/>
      <c r="CLY1048563" s="1"/>
      <c r="CLZ1048563" s="1"/>
      <c r="CMA1048563" s="1"/>
      <c r="CMB1048563" s="1"/>
      <c r="CMC1048563" s="1"/>
      <c r="CMD1048563" s="1"/>
      <c r="CME1048563" s="1"/>
      <c r="CMF1048563" s="1"/>
      <c r="CMG1048563" s="1"/>
      <c r="CMH1048563" s="1"/>
      <c r="CMI1048563" s="1"/>
      <c r="CMJ1048563" s="1"/>
      <c r="CMK1048563" s="1"/>
      <c r="CML1048563" s="1"/>
      <c r="CMM1048563" s="1"/>
      <c r="CMN1048563" s="1"/>
      <c r="CMO1048563" s="1"/>
      <c r="CMP1048563" s="1"/>
      <c r="CMQ1048563" s="1"/>
      <c r="CMR1048563" s="1"/>
      <c r="CMS1048563" s="1"/>
      <c r="CMT1048563" s="1"/>
      <c r="CMU1048563" s="1"/>
      <c r="CMV1048563" s="1"/>
      <c r="CMW1048563" s="1"/>
      <c r="CMX1048563" s="1"/>
      <c r="CMY1048563" s="1"/>
      <c r="CMZ1048563" s="1"/>
      <c r="CNA1048563" s="1"/>
      <c r="CNB1048563" s="1"/>
      <c r="CNC1048563" s="1"/>
      <c r="CND1048563" s="1"/>
      <c r="CNE1048563" s="1"/>
      <c r="CNF1048563" s="1"/>
      <c r="CNG1048563" s="1"/>
      <c r="CNH1048563" s="1"/>
      <c r="CNI1048563" s="1"/>
      <c r="CNJ1048563" s="1"/>
      <c r="CNK1048563" s="1"/>
      <c r="CNL1048563" s="1"/>
      <c r="CNM1048563" s="1"/>
      <c r="CNN1048563" s="1"/>
      <c r="CNO1048563" s="1"/>
      <c r="CNP1048563" s="1"/>
      <c r="CNQ1048563" s="1"/>
      <c r="CNR1048563" s="1"/>
      <c r="CNS1048563" s="1"/>
      <c r="CNT1048563" s="1"/>
      <c r="CNU1048563" s="1"/>
      <c r="CNV1048563" s="1"/>
      <c r="CNW1048563" s="1"/>
      <c r="CNX1048563" s="1"/>
      <c r="CNY1048563" s="1"/>
      <c r="CNZ1048563" s="1"/>
      <c r="COA1048563" s="1"/>
      <c r="COB1048563" s="1"/>
      <c r="COC1048563" s="1"/>
      <c r="COD1048563" s="1"/>
      <c r="COE1048563" s="1"/>
      <c r="COF1048563" s="1"/>
      <c r="COG1048563" s="1"/>
      <c r="COH1048563" s="1"/>
      <c r="COI1048563" s="1"/>
      <c r="COJ1048563" s="1"/>
      <c r="COK1048563" s="1"/>
      <c r="COL1048563" s="1"/>
      <c r="COM1048563" s="1"/>
      <c r="CON1048563" s="1"/>
      <c r="COO1048563" s="1"/>
      <c r="COP1048563" s="1"/>
      <c r="COQ1048563" s="1"/>
      <c r="COR1048563" s="1"/>
      <c r="COS1048563" s="1"/>
      <c r="COT1048563" s="1"/>
      <c r="COU1048563" s="1"/>
      <c r="COV1048563" s="1"/>
      <c r="COW1048563" s="1"/>
      <c r="COX1048563" s="1"/>
      <c r="COY1048563" s="1"/>
      <c r="COZ1048563" s="1"/>
      <c r="CPA1048563" s="1"/>
      <c r="CPB1048563" s="1"/>
      <c r="CPC1048563" s="1"/>
      <c r="CPD1048563" s="1"/>
      <c r="CPE1048563" s="1"/>
      <c r="CPF1048563" s="1"/>
      <c r="CPG1048563" s="1"/>
      <c r="CPH1048563" s="1"/>
      <c r="CPI1048563" s="1"/>
      <c r="CPJ1048563" s="1"/>
      <c r="CPK1048563" s="1"/>
      <c r="CPL1048563" s="1"/>
      <c r="CPM1048563" s="1"/>
      <c r="CPN1048563" s="1"/>
      <c r="CPO1048563" s="1"/>
      <c r="CPP1048563" s="1"/>
      <c r="CPQ1048563" s="1"/>
      <c r="CPR1048563" s="1"/>
      <c r="CPS1048563" s="1"/>
      <c r="CPT1048563" s="1"/>
      <c r="CPU1048563" s="1"/>
      <c r="CPV1048563" s="1"/>
      <c r="CPW1048563" s="1"/>
      <c r="CPX1048563" s="1"/>
      <c r="CPY1048563" s="1"/>
      <c r="CPZ1048563" s="1"/>
      <c r="CQA1048563" s="1"/>
      <c r="CQB1048563" s="1"/>
      <c r="CQC1048563" s="1"/>
      <c r="CQD1048563" s="1"/>
      <c r="CQE1048563" s="1"/>
      <c r="CQF1048563" s="1"/>
      <c r="CQG1048563" s="1"/>
      <c r="CQH1048563" s="1"/>
      <c r="CQI1048563" s="1"/>
      <c r="CQJ1048563" s="1"/>
      <c r="CQK1048563" s="1"/>
      <c r="CQL1048563" s="1"/>
      <c r="CQM1048563" s="1"/>
      <c r="CQN1048563" s="1"/>
      <c r="CQO1048563" s="1"/>
      <c r="CQP1048563" s="1"/>
      <c r="CQQ1048563" s="1"/>
      <c r="CQR1048563" s="1"/>
      <c r="CQS1048563" s="1"/>
      <c r="CQT1048563" s="1"/>
      <c r="CQU1048563" s="1"/>
      <c r="CQV1048563" s="1"/>
      <c r="CQW1048563" s="1"/>
      <c r="CQX1048563" s="1"/>
      <c r="CQY1048563" s="1"/>
      <c r="CQZ1048563" s="1"/>
      <c r="CRA1048563" s="1"/>
      <c r="CRB1048563" s="1"/>
      <c r="CRC1048563" s="1"/>
      <c r="CRD1048563" s="1"/>
      <c r="CRE1048563" s="1"/>
      <c r="CRF1048563" s="1"/>
      <c r="CRG1048563" s="1"/>
      <c r="CRH1048563" s="1"/>
      <c r="CRI1048563" s="1"/>
      <c r="CRJ1048563" s="1"/>
      <c r="CRK1048563" s="1"/>
      <c r="CRL1048563" s="1"/>
      <c r="CRM1048563" s="1"/>
      <c r="CRN1048563" s="1"/>
      <c r="CRO1048563" s="1"/>
      <c r="CRP1048563" s="1"/>
      <c r="CRQ1048563" s="1"/>
      <c r="CRR1048563" s="1"/>
      <c r="CRS1048563" s="1"/>
      <c r="CRT1048563" s="1"/>
      <c r="CRU1048563" s="1"/>
      <c r="CRV1048563" s="1"/>
      <c r="CRW1048563" s="1"/>
      <c r="CRX1048563" s="1"/>
      <c r="CRY1048563" s="1"/>
      <c r="CRZ1048563" s="1"/>
      <c r="CSA1048563" s="1"/>
      <c r="CSB1048563" s="1"/>
      <c r="CSC1048563" s="1"/>
      <c r="CSD1048563" s="1"/>
      <c r="CSE1048563" s="1"/>
      <c r="CSF1048563" s="1"/>
      <c r="CSG1048563" s="1"/>
      <c r="CSH1048563" s="1"/>
      <c r="CSI1048563" s="1"/>
      <c r="CSJ1048563" s="1"/>
      <c r="CSK1048563" s="1"/>
      <c r="CSL1048563" s="1"/>
      <c r="CSM1048563" s="1"/>
      <c r="CSN1048563" s="1"/>
      <c r="CSO1048563" s="1"/>
      <c r="CSP1048563" s="1"/>
      <c r="CSQ1048563" s="1"/>
      <c r="CSR1048563" s="1"/>
      <c r="CSS1048563" s="1"/>
      <c r="CST1048563" s="1"/>
      <c r="CSU1048563" s="1"/>
      <c r="CSV1048563" s="1"/>
      <c r="CSW1048563" s="1"/>
      <c r="CSX1048563" s="1"/>
      <c r="CSY1048563" s="1"/>
      <c r="CSZ1048563" s="1"/>
      <c r="CTA1048563" s="1"/>
      <c r="CTB1048563" s="1"/>
      <c r="CTC1048563" s="1"/>
      <c r="CTD1048563" s="1"/>
      <c r="CTE1048563" s="1"/>
      <c r="CTF1048563" s="1"/>
      <c r="CTG1048563" s="1"/>
      <c r="CTH1048563" s="1"/>
      <c r="CTI1048563" s="1"/>
      <c r="CTJ1048563" s="1"/>
      <c r="CTK1048563" s="1"/>
      <c r="CTL1048563" s="1"/>
      <c r="CTM1048563" s="1"/>
      <c r="CTN1048563" s="1"/>
      <c r="CTO1048563" s="1"/>
      <c r="CTP1048563" s="1"/>
      <c r="CTQ1048563" s="1"/>
      <c r="CTR1048563" s="1"/>
      <c r="CTS1048563" s="1"/>
      <c r="CTT1048563" s="1"/>
      <c r="CTU1048563" s="1"/>
      <c r="CTV1048563" s="1"/>
      <c r="CTW1048563" s="1"/>
      <c r="CTX1048563" s="1"/>
      <c r="CTY1048563" s="1"/>
      <c r="CTZ1048563" s="1"/>
      <c r="CUA1048563" s="1"/>
      <c r="CUB1048563" s="1"/>
      <c r="CUC1048563" s="1"/>
      <c r="CUD1048563" s="1"/>
      <c r="CUE1048563" s="1"/>
      <c r="CUF1048563" s="1"/>
      <c r="CUG1048563" s="1"/>
      <c r="CUH1048563" s="1"/>
      <c r="CUI1048563" s="1"/>
      <c r="CUJ1048563" s="1"/>
      <c r="CUK1048563" s="1"/>
      <c r="CUL1048563" s="1"/>
      <c r="CUM1048563" s="1"/>
      <c r="CUN1048563" s="1"/>
      <c r="CUO1048563" s="1"/>
      <c r="CUP1048563" s="1"/>
      <c r="CUQ1048563" s="1"/>
      <c r="CUR1048563" s="1"/>
      <c r="CUS1048563" s="1"/>
      <c r="CUT1048563" s="1"/>
      <c r="CUU1048563" s="1"/>
      <c r="CUV1048563" s="1"/>
      <c r="CUW1048563" s="1"/>
      <c r="CUX1048563" s="1"/>
      <c r="CUY1048563" s="1"/>
      <c r="CUZ1048563" s="1"/>
      <c r="CVA1048563" s="1"/>
      <c r="CVB1048563" s="1"/>
      <c r="CVC1048563" s="1"/>
      <c r="CVD1048563" s="1"/>
      <c r="CVE1048563" s="1"/>
      <c r="CVF1048563" s="1"/>
      <c r="CVG1048563" s="1"/>
      <c r="CVH1048563" s="1"/>
      <c r="CVI1048563" s="1"/>
      <c r="CVJ1048563" s="1"/>
      <c r="CVK1048563" s="1"/>
      <c r="CVL1048563" s="1"/>
      <c r="CVM1048563" s="1"/>
      <c r="CVN1048563" s="1"/>
      <c r="CVO1048563" s="1"/>
      <c r="CVP1048563" s="1"/>
      <c r="CVQ1048563" s="1"/>
      <c r="CVR1048563" s="1"/>
      <c r="CVS1048563" s="1"/>
      <c r="CVT1048563" s="1"/>
      <c r="CVU1048563" s="1"/>
      <c r="CVV1048563" s="1"/>
      <c r="CVW1048563" s="1"/>
      <c r="CVX1048563" s="1"/>
      <c r="CVY1048563" s="1"/>
      <c r="CVZ1048563" s="1"/>
      <c r="CWA1048563" s="1"/>
      <c r="CWB1048563" s="1"/>
      <c r="CWC1048563" s="1"/>
      <c r="CWD1048563" s="1"/>
      <c r="CWE1048563" s="1"/>
      <c r="CWF1048563" s="1"/>
      <c r="CWG1048563" s="1"/>
      <c r="CWH1048563" s="1"/>
      <c r="CWI1048563" s="1"/>
      <c r="CWJ1048563" s="1"/>
      <c r="CWK1048563" s="1"/>
      <c r="CWL1048563" s="1"/>
      <c r="CWM1048563" s="1"/>
      <c r="CWN1048563" s="1"/>
      <c r="CWO1048563" s="1"/>
      <c r="CWP1048563" s="1"/>
      <c r="CWQ1048563" s="1"/>
      <c r="CWR1048563" s="1"/>
      <c r="CWS1048563" s="1"/>
      <c r="CWT1048563" s="1"/>
      <c r="CWU1048563" s="1"/>
      <c r="CWV1048563" s="1"/>
      <c r="CWW1048563" s="1"/>
      <c r="CWX1048563" s="1"/>
      <c r="CWY1048563" s="1"/>
      <c r="CWZ1048563" s="1"/>
      <c r="CXA1048563" s="1"/>
      <c r="CXB1048563" s="1"/>
      <c r="CXC1048563" s="1"/>
      <c r="CXD1048563" s="1"/>
      <c r="CXE1048563" s="1"/>
      <c r="CXF1048563" s="1"/>
      <c r="CXG1048563" s="1"/>
      <c r="CXH1048563" s="1"/>
      <c r="CXI1048563" s="1"/>
      <c r="CXJ1048563" s="1"/>
      <c r="CXK1048563" s="1"/>
      <c r="CXL1048563" s="1"/>
      <c r="CXM1048563" s="1"/>
      <c r="CXN1048563" s="1"/>
      <c r="CXO1048563" s="1"/>
      <c r="CXP1048563" s="1"/>
      <c r="CXQ1048563" s="1"/>
      <c r="CXR1048563" s="1"/>
      <c r="CXS1048563" s="1"/>
      <c r="CXT1048563" s="1"/>
      <c r="CXU1048563" s="1"/>
      <c r="CXV1048563" s="1"/>
      <c r="CXW1048563" s="1"/>
      <c r="CXX1048563" s="1"/>
      <c r="CXY1048563" s="1"/>
      <c r="CXZ1048563" s="1"/>
      <c r="CYA1048563" s="1"/>
      <c r="CYB1048563" s="1"/>
      <c r="CYC1048563" s="1"/>
      <c r="CYD1048563" s="1"/>
      <c r="CYE1048563" s="1"/>
      <c r="CYF1048563" s="1"/>
      <c r="CYG1048563" s="1"/>
      <c r="CYH1048563" s="1"/>
      <c r="CYI1048563" s="1"/>
      <c r="CYJ1048563" s="1"/>
      <c r="CYK1048563" s="1"/>
      <c r="CYL1048563" s="1"/>
      <c r="CYM1048563" s="1"/>
      <c r="CYN1048563" s="1"/>
      <c r="CYO1048563" s="1"/>
      <c r="CYP1048563" s="1"/>
      <c r="CYQ1048563" s="1"/>
      <c r="CYR1048563" s="1"/>
      <c r="CYS1048563" s="1"/>
      <c r="CYT1048563" s="1"/>
      <c r="CYU1048563" s="1"/>
      <c r="CYV1048563" s="1"/>
      <c r="CYW1048563" s="1"/>
      <c r="CYX1048563" s="1"/>
      <c r="CYY1048563" s="1"/>
      <c r="CYZ1048563" s="1"/>
      <c r="CZA1048563" s="1"/>
      <c r="CZB1048563" s="1"/>
      <c r="CZC1048563" s="1"/>
      <c r="CZD1048563" s="1"/>
      <c r="CZE1048563" s="1"/>
      <c r="CZF1048563" s="1"/>
      <c r="CZG1048563" s="1"/>
      <c r="CZH1048563" s="1"/>
      <c r="CZI1048563" s="1"/>
      <c r="CZJ1048563" s="1"/>
      <c r="CZK1048563" s="1"/>
      <c r="CZL1048563" s="1"/>
      <c r="CZM1048563" s="1"/>
      <c r="CZN1048563" s="1"/>
      <c r="CZO1048563" s="1"/>
      <c r="CZP1048563" s="1"/>
      <c r="CZQ1048563" s="1"/>
      <c r="CZR1048563" s="1"/>
      <c r="CZS1048563" s="1"/>
      <c r="CZT1048563" s="1"/>
      <c r="CZU1048563" s="1"/>
      <c r="CZV1048563" s="1"/>
      <c r="CZW1048563" s="1"/>
      <c r="CZX1048563" s="1"/>
      <c r="CZY1048563" s="1"/>
      <c r="CZZ1048563" s="1"/>
      <c r="DAA1048563" s="1"/>
      <c r="DAB1048563" s="1"/>
      <c r="DAC1048563" s="1"/>
      <c r="DAD1048563" s="1"/>
      <c r="DAE1048563" s="1"/>
      <c r="DAF1048563" s="1"/>
      <c r="DAG1048563" s="1"/>
      <c r="DAH1048563" s="1"/>
      <c r="DAI1048563" s="1"/>
      <c r="DAJ1048563" s="1"/>
      <c r="DAK1048563" s="1"/>
      <c r="DAL1048563" s="1"/>
      <c r="DAM1048563" s="1"/>
      <c r="DAN1048563" s="1"/>
      <c r="DAO1048563" s="1"/>
      <c r="DAP1048563" s="1"/>
      <c r="DAQ1048563" s="1"/>
      <c r="DAR1048563" s="1"/>
      <c r="DAS1048563" s="1"/>
      <c r="DAT1048563" s="1"/>
      <c r="DAU1048563" s="1"/>
      <c r="DAV1048563" s="1"/>
      <c r="DAW1048563" s="1"/>
      <c r="DAX1048563" s="1"/>
      <c r="DAY1048563" s="1"/>
      <c r="DAZ1048563" s="1"/>
      <c r="DBA1048563" s="1"/>
      <c r="DBB1048563" s="1"/>
      <c r="DBC1048563" s="1"/>
      <c r="DBD1048563" s="1"/>
      <c r="DBE1048563" s="1"/>
      <c r="DBF1048563" s="1"/>
      <c r="DBG1048563" s="1"/>
      <c r="DBH1048563" s="1"/>
      <c r="DBI1048563" s="1"/>
      <c r="DBJ1048563" s="1"/>
      <c r="DBK1048563" s="1"/>
      <c r="DBL1048563" s="1"/>
      <c r="DBM1048563" s="1"/>
      <c r="DBN1048563" s="1"/>
      <c r="DBO1048563" s="1"/>
      <c r="DBP1048563" s="1"/>
      <c r="DBQ1048563" s="1"/>
      <c r="DBR1048563" s="1"/>
      <c r="DBS1048563" s="1"/>
      <c r="DBT1048563" s="1"/>
      <c r="DBU1048563" s="1"/>
      <c r="DBV1048563" s="1"/>
      <c r="DBW1048563" s="1"/>
      <c r="DBX1048563" s="1"/>
      <c r="DBY1048563" s="1"/>
      <c r="DBZ1048563" s="1"/>
      <c r="DCA1048563" s="1"/>
      <c r="DCB1048563" s="1"/>
      <c r="DCC1048563" s="1"/>
      <c r="DCD1048563" s="1"/>
      <c r="DCE1048563" s="1"/>
      <c r="DCF1048563" s="1"/>
      <c r="DCG1048563" s="1"/>
      <c r="DCH1048563" s="1"/>
      <c r="DCI1048563" s="1"/>
      <c r="DCJ1048563" s="1"/>
      <c r="DCK1048563" s="1"/>
      <c r="DCL1048563" s="1"/>
      <c r="DCM1048563" s="1"/>
      <c r="DCN1048563" s="1"/>
      <c r="DCO1048563" s="1"/>
      <c r="DCP1048563" s="1"/>
      <c r="DCQ1048563" s="1"/>
      <c r="DCR1048563" s="1"/>
      <c r="DCS1048563" s="1"/>
      <c r="DCT1048563" s="1"/>
      <c r="DCU1048563" s="1"/>
      <c r="DCV1048563" s="1"/>
      <c r="DCW1048563" s="1"/>
      <c r="DCX1048563" s="1"/>
      <c r="DCY1048563" s="1"/>
      <c r="DCZ1048563" s="1"/>
      <c r="DDA1048563" s="1"/>
      <c r="DDB1048563" s="1"/>
      <c r="DDC1048563" s="1"/>
      <c r="DDD1048563" s="1"/>
      <c r="DDE1048563" s="1"/>
      <c r="DDF1048563" s="1"/>
      <c r="DDG1048563" s="1"/>
      <c r="DDH1048563" s="1"/>
      <c r="DDI1048563" s="1"/>
      <c r="DDJ1048563" s="1"/>
      <c r="DDK1048563" s="1"/>
      <c r="DDL1048563" s="1"/>
      <c r="DDM1048563" s="1"/>
      <c r="DDN1048563" s="1"/>
      <c r="DDO1048563" s="1"/>
      <c r="DDP1048563" s="1"/>
      <c r="DDQ1048563" s="1"/>
      <c r="DDR1048563" s="1"/>
      <c r="DDS1048563" s="1"/>
      <c r="DDT1048563" s="1"/>
      <c r="DDU1048563" s="1"/>
      <c r="DDV1048563" s="1"/>
      <c r="DDW1048563" s="1"/>
      <c r="DDX1048563" s="1"/>
      <c r="DDY1048563" s="1"/>
      <c r="DDZ1048563" s="1"/>
      <c r="DEA1048563" s="1"/>
      <c r="DEB1048563" s="1"/>
      <c r="DEC1048563" s="1"/>
      <c r="DED1048563" s="1"/>
      <c r="DEE1048563" s="1"/>
      <c r="DEF1048563" s="1"/>
      <c r="DEG1048563" s="1"/>
      <c r="DEH1048563" s="1"/>
      <c r="DEI1048563" s="1"/>
      <c r="DEJ1048563" s="1"/>
      <c r="DEK1048563" s="1"/>
      <c r="DEL1048563" s="1"/>
      <c r="DEM1048563" s="1"/>
      <c r="DEN1048563" s="1"/>
      <c r="DEO1048563" s="1"/>
      <c r="DEP1048563" s="1"/>
      <c r="DEQ1048563" s="1"/>
      <c r="DER1048563" s="1"/>
      <c r="DES1048563" s="1"/>
      <c r="DET1048563" s="1"/>
      <c r="DEU1048563" s="1"/>
      <c r="DEV1048563" s="1"/>
      <c r="DEW1048563" s="1"/>
      <c r="DEX1048563" s="1"/>
      <c r="DEY1048563" s="1"/>
      <c r="DEZ1048563" s="1"/>
      <c r="DFA1048563" s="1"/>
      <c r="DFB1048563" s="1"/>
      <c r="DFC1048563" s="1"/>
      <c r="DFD1048563" s="1"/>
      <c r="DFE1048563" s="1"/>
      <c r="DFF1048563" s="1"/>
      <c r="DFG1048563" s="1"/>
      <c r="DFH1048563" s="1"/>
      <c r="DFI1048563" s="1"/>
      <c r="DFJ1048563" s="1"/>
      <c r="DFK1048563" s="1"/>
      <c r="DFL1048563" s="1"/>
      <c r="DFM1048563" s="1"/>
      <c r="DFN1048563" s="1"/>
      <c r="DFO1048563" s="1"/>
      <c r="DFP1048563" s="1"/>
      <c r="DFQ1048563" s="1"/>
      <c r="DFR1048563" s="1"/>
      <c r="DFS1048563" s="1"/>
      <c r="DFT1048563" s="1"/>
      <c r="DFU1048563" s="1"/>
      <c r="DFV1048563" s="1"/>
      <c r="DFW1048563" s="1"/>
      <c r="DFX1048563" s="1"/>
      <c r="DFY1048563" s="1"/>
      <c r="DFZ1048563" s="1"/>
      <c r="DGA1048563" s="1"/>
      <c r="DGB1048563" s="1"/>
      <c r="DGC1048563" s="1"/>
      <c r="DGD1048563" s="1"/>
      <c r="DGE1048563" s="1"/>
      <c r="DGF1048563" s="1"/>
      <c r="DGG1048563" s="1"/>
      <c r="DGH1048563" s="1"/>
      <c r="DGI1048563" s="1"/>
      <c r="DGJ1048563" s="1"/>
      <c r="DGK1048563" s="1"/>
      <c r="DGL1048563" s="1"/>
      <c r="DGM1048563" s="1"/>
      <c r="DGN1048563" s="1"/>
      <c r="DGO1048563" s="1"/>
      <c r="DGP1048563" s="1"/>
      <c r="DGQ1048563" s="1"/>
      <c r="DGR1048563" s="1"/>
      <c r="DGS1048563" s="1"/>
      <c r="DGT1048563" s="1"/>
      <c r="DGU1048563" s="1"/>
      <c r="DGV1048563" s="1"/>
      <c r="DGW1048563" s="1"/>
      <c r="DGX1048563" s="1"/>
      <c r="DGY1048563" s="1"/>
      <c r="DGZ1048563" s="1"/>
      <c r="DHA1048563" s="1"/>
      <c r="DHB1048563" s="1"/>
      <c r="DHC1048563" s="1"/>
      <c r="DHD1048563" s="1"/>
      <c r="DHE1048563" s="1"/>
      <c r="DHF1048563" s="1"/>
      <c r="DHG1048563" s="1"/>
      <c r="DHH1048563" s="1"/>
      <c r="DHI1048563" s="1"/>
      <c r="DHJ1048563" s="1"/>
      <c r="DHK1048563" s="1"/>
      <c r="DHL1048563" s="1"/>
      <c r="DHM1048563" s="1"/>
      <c r="DHN1048563" s="1"/>
      <c r="DHO1048563" s="1"/>
      <c r="DHP1048563" s="1"/>
      <c r="DHQ1048563" s="1"/>
      <c r="DHR1048563" s="1"/>
      <c r="DHS1048563" s="1"/>
      <c r="DHT1048563" s="1"/>
      <c r="DHU1048563" s="1"/>
      <c r="DHV1048563" s="1"/>
      <c r="DHW1048563" s="1"/>
      <c r="DHX1048563" s="1"/>
      <c r="DHY1048563" s="1"/>
      <c r="DHZ1048563" s="1"/>
      <c r="DIA1048563" s="1"/>
      <c r="DIB1048563" s="1"/>
      <c r="DIC1048563" s="1"/>
      <c r="DID1048563" s="1"/>
      <c r="DIE1048563" s="1"/>
      <c r="DIF1048563" s="1"/>
      <c r="DIG1048563" s="1"/>
      <c r="DIH1048563" s="1"/>
      <c r="DII1048563" s="1"/>
      <c r="DIJ1048563" s="1"/>
      <c r="DIK1048563" s="1"/>
      <c r="DIL1048563" s="1"/>
      <c r="DIM1048563" s="1"/>
      <c r="DIN1048563" s="1"/>
      <c r="DIO1048563" s="1"/>
      <c r="DIP1048563" s="1"/>
      <c r="DIQ1048563" s="1"/>
      <c r="DIR1048563" s="1"/>
      <c r="DIS1048563" s="1"/>
      <c r="DIT1048563" s="1"/>
      <c r="DIU1048563" s="1"/>
      <c r="DIV1048563" s="1"/>
      <c r="DIW1048563" s="1"/>
      <c r="DIX1048563" s="1"/>
      <c r="DIY1048563" s="1"/>
      <c r="DIZ1048563" s="1"/>
      <c r="DJA1048563" s="1"/>
      <c r="DJB1048563" s="1"/>
      <c r="DJC1048563" s="1"/>
      <c r="DJD1048563" s="1"/>
      <c r="DJE1048563" s="1"/>
      <c r="DJF1048563" s="1"/>
      <c r="DJG1048563" s="1"/>
      <c r="DJH1048563" s="1"/>
      <c r="DJI1048563" s="1"/>
      <c r="DJJ1048563" s="1"/>
      <c r="DJK1048563" s="1"/>
      <c r="DJL1048563" s="1"/>
      <c r="DJM1048563" s="1"/>
      <c r="DJN1048563" s="1"/>
      <c r="DJO1048563" s="1"/>
      <c r="DJP1048563" s="1"/>
      <c r="DJQ1048563" s="1"/>
      <c r="DJR1048563" s="1"/>
      <c r="DJS1048563" s="1"/>
      <c r="DJT1048563" s="1"/>
      <c r="DJU1048563" s="1"/>
      <c r="DJV1048563" s="1"/>
      <c r="DJW1048563" s="1"/>
      <c r="DJX1048563" s="1"/>
      <c r="DJY1048563" s="1"/>
      <c r="DJZ1048563" s="1"/>
      <c r="DKA1048563" s="1"/>
      <c r="DKB1048563" s="1"/>
      <c r="DKC1048563" s="1"/>
      <c r="DKD1048563" s="1"/>
      <c r="DKE1048563" s="1"/>
      <c r="DKF1048563" s="1"/>
      <c r="DKG1048563" s="1"/>
      <c r="DKH1048563" s="1"/>
      <c r="DKI1048563" s="1"/>
      <c r="DKJ1048563" s="1"/>
      <c r="DKK1048563" s="1"/>
      <c r="DKL1048563" s="1"/>
      <c r="DKM1048563" s="1"/>
      <c r="DKN1048563" s="1"/>
      <c r="DKO1048563" s="1"/>
      <c r="DKP1048563" s="1"/>
      <c r="DKQ1048563" s="1"/>
      <c r="DKR1048563" s="1"/>
      <c r="DKS1048563" s="1"/>
      <c r="DKT1048563" s="1"/>
      <c r="DKU1048563" s="1"/>
      <c r="DKV1048563" s="1"/>
      <c r="DKW1048563" s="1"/>
      <c r="DKX1048563" s="1"/>
      <c r="DKY1048563" s="1"/>
      <c r="DKZ1048563" s="1"/>
      <c r="DLA1048563" s="1"/>
      <c r="DLB1048563" s="1"/>
      <c r="DLC1048563" s="1"/>
      <c r="DLD1048563" s="1"/>
      <c r="DLE1048563" s="1"/>
      <c r="DLF1048563" s="1"/>
      <c r="DLG1048563" s="1"/>
      <c r="DLH1048563" s="1"/>
      <c r="DLI1048563" s="1"/>
      <c r="DLJ1048563" s="1"/>
      <c r="DLK1048563" s="1"/>
      <c r="DLL1048563" s="1"/>
      <c r="DLM1048563" s="1"/>
      <c r="DLN1048563" s="1"/>
      <c r="DLO1048563" s="1"/>
      <c r="DLP1048563" s="1"/>
      <c r="DLQ1048563" s="1"/>
      <c r="DLR1048563" s="1"/>
      <c r="DLS1048563" s="1"/>
      <c r="DLT1048563" s="1"/>
      <c r="DLU1048563" s="1"/>
      <c r="DLV1048563" s="1"/>
      <c r="DLW1048563" s="1"/>
      <c r="DLX1048563" s="1"/>
      <c r="DLY1048563" s="1"/>
      <c r="DLZ1048563" s="1"/>
      <c r="DMA1048563" s="1"/>
      <c r="DMB1048563" s="1"/>
      <c r="DMC1048563" s="1"/>
      <c r="DMD1048563" s="1"/>
      <c r="DME1048563" s="1"/>
      <c r="DMF1048563" s="1"/>
      <c r="DMG1048563" s="1"/>
      <c r="DMH1048563" s="1"/>
      <c r="DMI1048563" s="1"/>
      <c r="DMJ1048563" s="1"/>
      <c r="DMK1048563" s="1"/>
      <c r="DML1048563" s="1"/>
      <c r="DMM1048563" s="1"/>
      <c r="DMN1048563" s="1"/>
      <c r="DMO1048563" s="1"/>
      <c r="DMP1048563" s="1"/>
      <c r="DMQ1048563" s="1"/>
      <c r="DMR1048563" s="1"/>
      <c r="DMS1048563" s="1"/>
      <c r="DMT1048563" s="1"/>
      <c r="DMU1048563" s="1"/>
      <c r="DMV1048563" s="1"/>
      <c r="DMW1048563" s="1"/>
      <c r="DMX1048563" s="1"/>
      <c r="DMY1048563" s="1"/>
      <c r="DMZ1048563" s="1"/>
      <c r="DNA1048563" s="1"/>
      <c r="DNB1048563" s="1"/>
      <c r="DNC1048563" s="1"/>
      <c r="DND1048563" s="1"/>
      <c r="DNE1048563" s="1"/>
      <c r="DNF1048563" s="1"/>
      <c r="DNG1048563" s="1"/>
      <c r="DNH1048563" s="1"/>
      <c r="DNI1048563" s="1"/>
      <c r="DNJ1048563" s="1"/>
      <c r="DNK1048563" s="1"/>
      <c r="DNL1048563" s="1"/>
      <c r="DNM1048563" s="1"/>
      <c r="DNN1048563" s="1"/>
      <c r="DNO1048563" s="1"/>
      <c r="DNP1048563" s="1"/>
      <c r="DNQ1048563" s="1"/>
      <c r="DNR1048563" s="1"/>
      <c r="DNS1048563" s="1"/>
      <c r="DNT1048563" s="1"/>
      <c r="DNU1048563" s="1"/>
      <c r="DNV1048563" s="1"/>
      <c r="DNW1048563" s="1"/>
      <c r="DNX1048563" s="1"/>
      <c r="DNY1048563" s="1"/>
      <c r="DNZ1048563" s="1"/>
      <c r="DOA1048563" s="1"/>
      <c r="DOB1048563" s="1"/>
      <c r="DOC1048563" s="1"/>
      <c r="DOD1048563" s="1"/>
      <c r="DOE1048563" s="1"/>
      <c r="DOF1048563" s="1"/>
      <c r="DOG1048563" s="1"/>
      <c r="DOH1048563" s="1"/>
      <c r="DOI1048563" s="1"/>
      <c r="DOJ1048563" s="1"/>
      <c r="DOK1048563" s="1"/>
      <c r="DOL1048563" s="1"/>
      <c r="DOM1048563" s="1"/>
      <c r="DON1048563" s="1"/>
      <c r="DOO1048563" s="1"/>
      <c r="DOP1048563" s="1"/>
      <c r="DOQ1048563" s="1"/>
      <c r="DOR1048563" s="1"/>
      <c r="DOS1048563" s="1"/>
      <c r="DOT1048563" s="1"/>
      <c r="DOU1048563" s="1"/>
      <c r="DOV1048563" s="1"/>
      <c r="DOW1048563" s="1"/>
      <c r="DOX1048563" s="1"/>
      <c r="DOY1048563" s="1"/>
      <c r="DOZ1048563" s="1"/>
      <c r="DPA1048563" s="1"/>
      <c r="DPB1048563" s="1"/>
      <c r="DPC1048563" s="1"/>
      <c r="DPD1048563" s="1"/>
      <c r="DPE1048563" s="1"/>
      <c r="DPF1048563" s="1"/>
      <c r="DPG1048563" s="1"/>
      <c r="DPH1048563" s="1"/>
      <c r="DPI1048563" s="1"/>
      <c r="DPJ1048563" s="1"/>
      <c r="DPK1048563" s="1"/>
      <c r="DPL1048563" s="1"/>
      <c r="DPM1048563" s="1"/>
      <c r="DPN1048563" s="1"/>
      <c r="DPO1048563" s="1"/>
      <c r="DPP1048563" s="1"/>
      <c r="DPQ1048563" s="1"/>
      <c r="DPR1048563" s="1"/>
      <c r="DPS1048563" s="1"/>
      <c r="DPT1048563" s="1"/>
      <c r="DPU1048563" s="1"/>
      <c r="DPV1048563" s="1"/>
      <c r="DPW1048563" s="1"/>
      <c r="DPX1048563" s="1"/>
      <c r="DPY1048563" s="1"/>
      <c r="DPZ1048563" s="1"/>
      <c r="DQA1048563" s="1"/>
      <c r="DQB1048563" s="1"/>
      <c r="DQC1048563" s="1"/>
      <c r="DQD1048563" s="1"/>
      <c r="DQE1048563" s="1"/>
      <c r="DQF1048563" s="1"/>
      <c r="DQG1048563" s="1"/>
      <c r="DQH1048563" s="1"/>
      <c r="DQI1048563" s="1"/>
      <c r="DQJ1048563" s="1"/>
      <c r="DQK1048563" s="1"/>
      <c r="DQL1048563" s="1"/>
      <c r="DQM1048563" s="1"/>
      <c r="DQN1048563" s="1"/>
      <c r="DQO1048563" s="1"/>
      <c r="DQP1048563" s="1"/>
      <c r="DQQ1048563" s="1"/>
      <c r="DQR1048563" s="1"/>
      <c r="DQS1048563" s="1"/>
      <c r="DQT1048563" s="1"/>
      <c r="DQU1048563" s="1"/>
      <c r="DQV1048563" s="1"/>
      <c r="DQW1048563" s="1"/>
      <c r="DQX1048563" s="1"/>
      <c r="DQY1048563" s="1"/>
      <c r="DQZ1048563" s="1"/>
      <c r="DRA1048563" s="1"/>
      <c r="DRB1048563" s="1"/>
      <c r="DRC1048563" s="1"/>
      <c r="DRD1048563" s="1"/>
      <c r="DRE1048563" s="1"/>
      <c r="DRF1048563" s="1"/>
      <c r="DRG1048563" s="1"/>
      <c r="DRH1048563" s="1"/>
      <c r="DRI1048563" s="1"/>
      <c r="DRJ1048563" s="1"/>
      <c r="DRK1048563" s="1"/>
      <c r="DRL1048563" s="1"/>
      <c r="DRM1048563" s="1"/>
      <c r="DRN1048563" s="1"/>
      <c r="DRO1048563" s="1"/>
      <c r="DRP1048563" s="1"/>
      <c r="DRQ1048563" s="1"/>
      <c r="DRR1048563" s="1"/>
      <c r="DRS1048563" s="1"/>
      <c r="DRT1048563" s="1"/>
      <c r="DRU1048563" s="1"/>
      <c r="DRV1048563" s="1"/>
      <c r="DRW1048563" s="1"/>
      <c r="DRX1048563" s="1"/>
      <c r="DRY1048563" s="1"/>
      <c r="DRZ1048563" s="1"/>
      <c r="DSA1048563" s="1"/>
      <c r="DSB1048563" s="1"/>
      <c r="DSC1048563" s="1"/>
      <c r="DSD1048563" s="1"/>
      <c r="DSE1048563" s="1"/>
      <c r="DSF1048563" s="1"/>
      <c r="DSG1048563" s="1"/>
      <c r="DSH1048563" s="1"/>
      <c r="DSI1048563" s="1"/>
      <c r="DSJ1048563" s="1"/>
      <c r="DSK1048563" s="1"/>
      <c r="DSL1048563" s="1"/>
      <c r="DSM1048563" s="1"/>
      <c r="DSN1048563" s="1"/>
      <c r="DSO1048563" s="1"/>
      <c r="DSP1048563" s="1"/>
      <c r="DSQ1048563" s="1"/>
      <c r="DSR1048563" s="1"/>
      <c r="DSS1048563" s="1"/>
      <c r="DST1048563" s="1"/>
      <c r="DSU1048563" s="1"/>
      <c r="DSV1048563" s="1"/>
      <c r="DSW1048563" s="1"/>
      <c r="DSX1048563" s="1"/>
      <c r="DSY1048563" s="1"/>
      <c r="DSZ1048563" s="1"/>
      <c r="DTA1048563" s="1"/>
      <c r="DTB1048563" s="1"/>
      <c r="DTC1048563" s="1"/>
      <c r="DTD1048563" s="1"/>
      <c r="DTE1048563" s="1"/>
      <c r="DTF1048563" s="1"/>
      <c r="DTG1048563" s="1"/>
      <c r="DTH1048563" s="1"/>
      <c r="DTI1048563" s="1"/>
      <c r="DTJ1048563" s="1"/>
      <c r="DTK1048563" s="1"/>
      <c r="DTL1048563" s="1"/>
      <c r="DTM1048563" s="1"/>
      <c r="DTN1048563" s="1"/>
      <c r="DTO1048563" s="1"/>
      <c r="DTP1048563" s="1"/>
      <c r="DTQ1048563" s="1"/>
      <c r="DTR1048563" s="1"/>
      <c r="DTS1048563" s="1"/>
      <c r="DTT1048563" s="1"/>
      <c r="DTU1048563" s="1"/>
      <c r="DTV1048563" s="1"/>
      <c r="DTW1048563" s="1"/>
      <c r="DTX1048563" s="1"/>
      <c r="DTY1048563" s="1"/>
      <c r="DTZ1048563" s="1"/>
      <c r="DUA1048563" s="1"/>
      <c r="DUB1048563" s="1"/>
      <c r="DUC1048563" s="1"/>
      <c r="DUD1048563" s="1"/>
      <c r="DUE1048563" s="1"/>
      <c r="DUF1048563" s="1"/>
      <c r="DUG1048563" s="1"/>
      <c r="DUH1048563" s="1"/>
      <c r="DUI1048563" s="1"/>
      <c r="DUJ1048563" s="1"/>
      <c r="DUK1048563" s="1"/>
      <c r="DUL1048563" s="1"/>
      <c r="DUM1048563" s="1"/>
      <c r="DUN1048563" s="1"/>
      <c r="DUO1048563" s="1"/>
      <c r="DUP1048563" s="1"/>
      <c r="DUQ1048563" s="1"/>
      <c r="DUR1048563" s="1"/>
      <c r="DUS1048563" s="1"/>
      <c r="DUT1048563" s="1"/>
      <c r="DUU1048563" s="1"/>
      <c r="DUV1048563" s="1"/>
      <c r="DUW1048563" s="1"/>
      <c r="DUX1048563" s="1"/>
      <c r="DUY1048563" s="1"/>
      <c r="DUZ1048563" s="1"/>
      <c r="DVA1048563" s="1"/>
      <c r="DVB1048563" s="1"/>
      <c r="DVC1048563" s="1"/>
      <c r="DVD1048563" s="1"/>
      <c r="DVE1048563" s="1"/>
      <c r="DVF1048563" s="1"/>
      <c r="DVG1048563" s="1"/>
      <c r="DVH1048563" s="1"/>
      <c r="DVI1048563" s="1"/>
      <c r="DVJ1048563" s="1"/>
      <c r="DVK1048563" s="1"/>
      <c r="DVL1048563" s="1"/>
      <c r="DVM1048563" s="1"/>
      <c r="DVN1048563" s="1"/>
      <c r="DVO1048563" s="1"/>
      <c r="DVP1048563" s="1"/>
      <c r="DVQ1048563" s="1"/>
      <c r="DVR1048563" s="1"/>
      <c r="DVS1048563" s="1"/>
      <c r="DVT1048563" s="1"/>
      <c r="DVU1048563" s="1"/>
      <c r="DVV1048563" s="1"/>
      <c r="DVW1048563" s="1"/>
      <c r="DVX1048563" s="1"/>
      <c r="DVY1048563" s="1"/>
      <c r="DVZ1048563" s="1"/>
      <c r="DWA1048563" s="1"/>
      <c r="DWB1048563" s="1"/>
      <c r="DWC1048563" s="1"/>
      <c r="DWD1048563" s="1"/>
      <c r="DWE1048563" s="1"/>
      <c r="DWF1048563" s="1"/>
      <c r="DWG1048563" s="1"/>
      <c r="DWH1048563" s="1"/>
      <c r="DWI1048563" s="1"/>
      <c r="DWJ1048563" s="1"/>
      <c r="DWK1048563" s="1"/>
      <c r="DWL1048563" s="1"/>
      <c r="DWM1048563" s="1"/>
      <c r="DWN1048563" s="1"/>
      <c r="DWO1048563" s="1"/>
      <c r="DWP1048563" s="1"/>
      <c r="DWQ1048563" s="1"/>
      <c r="DWR1048563" s="1"/>
      <c r="DWS1048563" s="1"/>
      <c r="DWT1048563" s="1"/>
      <c r="DWU1048563" s="1"/>
      <c r="DWV1048563" s="1"/>
      <c r="DWW1048563" s="1"/>
      <c r="DWX1048563" s="1"/>
      <c r="DWY1048563" s="1"/>
      <c r="DWZ1048563" s="1"/>
      <c r="DXA1048563" s="1"/>
      <c r="DXB1048563" s="1"/>
      <c r="DXC1048563" s="1"/>
      <c r="DXD1048563" s="1"/>
      <c r="DXE1048563" s="1"/>
      <c r="DXF1048563" s="1"/>
      <c r="DXG1048563" s="1"/>
      <c r="DXH1048563" s="1"/>
      <c r="DXI1048563" s="1"/>
      <c r="DXJ1048563" s="1"/>
      <c r="DXK1048563" s="1"/>
      <c r="DXL1048563" s="1"/>
      <c r="DXM1048563" s="1"/>
      <c r="DXN1048563" s="1"/>
      <c r="DXO1048563" s="1"/>
      <c r="DXP1048563" s="1"/>
      <c r="DXQ1048563" s="1"/>
      <c r="DXR1048563" s="1"/>
      <c r="DXS1048563" s="1"/>
      <c r="DXT1048563" s="1"/>
      <c r="DXU1048563" s="1"/>
      <c r="DXV1048563" s="1"/>
      <c r="DXW1048563" s="1"/>
      <c r="DXX1048563" s="1"/>
      <c r="DXY1048563" s="1"/>
      <c r="DXZ1048563" s="1"/>
      <c r="DYA1048563" s="1"/>
      <c r="DYB1048563" s="1"/>
      <c r="DYC1048563" s="1"/>
      <c r="DYD1048563" s="1"/>
      <c r="DYE1048563" s="1"/>
      <c r="DYF1048563" s="1"/>
      <c r="DYG1048563" s="1"/>
      <c r="DYH1048563" s="1"/>
      <c r="DYI1048563" s="1"/>
      <c r="DYJ1048563" s="1"/>
      <c r="DYK1048563" s="1"/>
      <c r="DYL1048563" s="1"/>
      <c r="DYM1048563" s="1"/>
      <c r="DYN1048563" s="1"/>
      <c r="DYO1048563" s="1"/>
      <c r="DYP1048563" s="1"/>
      <c r="DYQ1048563" s="1"/>
      <c r="DYR1048563" s="1"/>
      <c r="DYS1048563" s="1"/>
      <c r="DYT1048563" s="1"/>
      <c r="DYU1048563" s="1"/>
      <c r="DYV1048563" s="1"/>
      <c r="DYW1048563" s="1"/>
      <c r="DYX1048563" s="1"/>
      <c r="DYY1048563" s="1"/>
      <c r="DYZ1048563" s="1"/>
      <c r="DZA1048563" s="1"/>
      <c r="DZB1048563" s="1"/>
      <c r="DZC1048563" s="1"/>
      <c r="DZD1048563" s="1"/>
      <c r="DZE1048563" s="1"/>
      <c r="DZF1048563" s="1"/>
      <c r="DZG1048563" s="1"/>
      <c r="DZH1048563" s="1"/>
      <c r="DZI1048563" s="1"/>
      <c r="DZJ1048563" s="1"/>
      <c r="DZK1048563" s="1"/>
      <c r="DZL1048563" s="1"/>
      <c r="DZM1048563" s="1"/>
      <c r="DZN1048563" s="1"/>
      <c r="DZO1048563" s="1"/>
      <c r="DZP1048563" s="1"/>
      <c r="DZQ1048563" s="1"/>
      <c r="DZR1048563" s="1"/>
      <c r="DZS1048563" s="1"/>
      <c r="DZT1048563" s="1"/>
      <c r="DZU1048563" s="1"/>
      <c r="DZV1048563" s="1"/>
      <c r="DZW1048563" s="1"/>
      <c r="DZX1048563" s="1"/>
      <c r="DZY1048563" s="1"/>
      <c r="DZZ1048563" s="1"/>
      <c r="EAA1048563" s="1"/>
      <c r="EAB1048563" s="1"/>
      <c r="EAC1048563" s="1"/>
      <c r="EAD1048563" s="1"/>
      <c r="EAE1048563" s="1"/>
      <c r="EAF1048563" s="1"/>
      <c r="EAG1048563" s="1"/>
      <c r="EAH1048563" s="1"/>
      <c r="EAI1048563" s="1"/>
      <c r="EAJ1048563" s="1"/>
      <c r="EAK1048563" s="1"/>
      <c r="EAL1048563" s="1"/>
      <c r="EAM1048563" s="1"/>
      <c r="EAN1048563" s="1"/>
      <c r="EAO1048563" s="1"/>
      <c r="EAP1048563" s="1"/>
      <c r="EAQ1048563" s="1"/>
      <c r="EAR1048563" s="1"/>
      <c r="EAS1048563" s="1"/>
      <c r="EAT1048563" s="1"/>
      <c r="EAU1048563" s="1"/>
      <c r="EAV1048563" s="1"/>
      <c r="EAW1048563" s="1"/>
      <c r="EAX1048563" s="1"/>
      <c r="EAY1048563" s="1"/>
      <c r="EAZ1048563" s="1"/>
      <c r="EBA1048563" s="1"/>
      <c r="EBB1048563" s="1"/>
      <c r="EBC1048563" s="1"/>
      <c r="EBD1048563" s="1"/>
      <c r="EBE1048563" s="1"/>
      <c r="EBF1048563" s="1"/>
      <c r="EBG1048563" s="1"/>
      <c r="EBH1048563" s="1"/>
      <c r="EBI1048563" s="1"/>
      <c r="EBJ1048563" s="1"/>
      <c r="EBK1048563" s="1"/>
      <c r="EBL1048563" s="1"/>
      <c r="EBM1048563" s="1"/>
      <c r="EBN1048563" s="1"/>
      <c r="EBO1048563" s="1"/>
      <c r="EBP1048563" s="1"/>
      <c r="EBQ1048563" s="1"/>
      <c r="EBR1048563" s="1"/>
      <c r="EBS1048563" s="1"/>
      <c r="EBT1048563" s="1"/>
      <c r="EBU1048563" s="1"/>
      <c r="EBV1048563" s="1"/>
      <c r="EBW1048563" s="1"/>
      <c r="EBX1048563" s="1"/>
      <c r="EBY1048563" s="1"/>
      <c r="EBZ1048563" s="1"/>
      <c r="ECA1048563" s="1"/>
      <c r="ECB1048563" s="1"/>
      <c r="ECC1048563" s="1"/>
      <c r="ECD1048563" s="1"/>
      <c r="ECE1048563" s="1"/>
      <c r="ECF1048563" s="1"/>
      <c r="ECG1048563" s="1"/>
      <c r="ECH1048563" s="1"/>
      <c r="ECI1048563" s="1"/>
      <c r="ECJ1048563" s="1"/>
      <c r="ECK1048563" s="1"/>
      <c r="ECL1048563" s="1"/>
      <c r="ECM1048563" s="1"/>
      <c r="ECN1048563" s="1"/>
      <c r="ECO1048563" s="1"/>
      <c r="ECP1048563" s="1"/>
      <c r="ECQ1048563" s="1"/>
      <c r="ECR1048563" s="1"/>
      <c r="ECS1048563" s="1"/>
      <c r="ECT1048563" s="1"/>
      <c r="ECU1048563" s="1"/>
      <c r="ECV1048563" s="1"/>
      <c r="ECW1048563" s="1"/>
      <c r="ECX1048563" s="1"/>
      <c r="ECY1048563" s="1"/>
      <c r="ECZ1048563" s="1"/>
      <c r="EDA1048563" s="1"/>
      <c r="EDB1048563" s="1"/>
      <c r="EDC1048563" s="1"/>
      <c r="EDD1048563" s="1"/>
      <c r="EDE1048563" s="1"/>
      <c r="EDF1048563" s="1"/>
      <c r="EDG1048563" s="1"/>
      <c r="EDH1048563" s="1"/>
      <c r="EDI1048563" s="1"/>
      <c r="EDJ1048563" s="1"/>
      <c r="EDK1048563" s="1"/>
      <c r="EDL1048563" s="1"/>
      <c r="EDM1048563" s="1"/>
      <c r="EDN1048563" s="1"/>
      <c r="EDO1048563" s="1"/>
      <c r="EDP1048563" s="1"/>
      <c r="EDQ1048563" s="1"/>
      <c r="EDR1048563" s="1"/>
      <c r="EDS1048563" s="1"/>
      <c r="EDT1048563" s="1"/>
      <c r="EDU1048563" s="1"/>
      <c r="EDV1048563" s="1"/>
      <c r="EDW1048563" s="1"/>
      <c r="EDX1048563" s="1"/>
      <c r="EDY1048563" s="1"/>
      <c r="EDZ1048563" s="1"/>
      <c r="EEA1048563" s="1"/>
      <c r="EEB1048563" s="1"/>
      <c r="EEC1048563" s="1"/>
      <c r="EED1048563" s="1"/>
      <c r="EEE1048563" s="1"/>
      <c r="EEF1048563" s="1"/>
      <c r="EEG1048563" s="1"/>
      <c r="EEH1048563" s="1"/>
      <c r="EEI1048563" s="1"/>
      <c r="EEJ1048563" s="1"/>
      <c r="EEK1048563" s="1"/>
      <c r="EEL1048563" s="1"/>
      <c r="EEM1048563" s="1"/>
      <c r="EEN1048563" s="1"/>
      <c r="EEO1048563" s="1"/>
      <c r="EEP1048563" s="1"/>
      <c r="EEQ1048563" s="1"/>
      <c r="EER1048563" s="1"/>
      <c r="EES1048563" s="1"/>
      <c r="EET1048563" s="1"/>
      <c r="EEU1048563" s="1"/>
      <c r="EEV1048563" s="1"/>
      <c r="EEW1048563" s="1"/>
      <c r="EEX1048563" s="1"/>
      <c r="EEY1048563" s="1"/>
      <c r="EEZ1048563" s="1"/>
      <c r="EFA1048563" s="1"/>
      <c r="EFB1048563" s="1"/>
      <c r="EFC1048563" s="1"/>
      <c r="EFD1048563" s="1"/>
      <c r="EFE1048563" s="1"/>
      <c r="EFF1048563" s="1"/>
      <c r="EFG1048563" s="1"/>
      <c r="EFH1048563" s="1"/>
      <c r="EFI1048563" s="1"/>
      <c r="EFJ1048563" s="1"/>
      <c r="EFK1048563" s="1"/>
      <c r="EFL1048563" s="1"/>
      <c r="EFM1048563" s="1"/>
      <c r="EFN1048563" s="1"/>
      <c r="EFO1048563" s="1"/>
      <c r="EFP1048563" s="1"/>
      <c r="EFQ1048563" s="1"/>
      <c r="EFR1048563" s="1"/>
      <c r="EFS1048563" s="1"/>
      <c r="EFT1048563" s="1"/>
      <c r="EFU1048563" s="1"/>
      <c r="EFV1048563" s="1"/>
      <c r="EFW1048563" s="1"/>
      <c r="EFX1048563" s="1"/>
      <c r="EFY1048563" s="1"/>
      <c r="EFZ1048563" s="1"/>
      <c r="EGA1048563" s="1"/>
      <c r="EGB1048563" s="1"/>
      <c r="EGC1048563" s="1"/>
      <c r="EGD1048563" s="1"/>
      <c r="EGE1048563" s="1"/>
      <c r="EGF1048563" s="1"/>
      <c r="EGG1048563" s="1"/>
      <c r="EGH1048563" s="1"/>
      <c r="EGI1048563" s="1"/>
      <c r="EGJ1048563" s="1"/>
      <c r="EGK1048563" s="1"/>
      <c r="EGL1048563" s="1"/>
      <c r="EGM1048563" s="1"/>
      <c r="EGN1048563" s="1"/>
      <c r="EGO1048563" s="1"/>
      <c r="EGP1048563" s="1"/>
      <c r="EGQ1048563" s="1"/>
      <c r="EGR1048563" s="1"/>
      <c r="EGS1048563" s="1"/>
      <c r="EGT1048563" s="1"/>
      <c r="EGU1048563" s="1"/>
      <c r="EGV1048563" s="1"/>
      <c r="EGW1048563" s="1"/>
      <c r="EGX1048563" s="1"/>
      <c r="EGY1048563" s="1"/>
      <c r="EGZ1048563" s="1"/>
      <c r="EHA1048563" s="1"/>
      <c r="EHB1048563" s="1"/>
      <c r="EHC1048563" s="1"/>
      <c r="EHD1048563" s="1"/>
      <c r="EHE1048563" s="1"/>
      <c r="EHF1048563" s="1"/>
      <c r="EHG1048563" s="1"/>
      <c r="EHH1048563" s="1"/>
      <c r="EHI1048563" s="1"/>
      <c r="EHJ1048563" s="1"/>
      <c r="EHK1048563" s="1"/>
      <c r="EHL1048563" s="1"/>
      <c r="EHM1048563" s="1"/>
      <c r="EHN1048563" s="1"/>
      <c r="EHO1048563" s="1"/>
      <c r="EHP1048563" s="1"/>
      <c r="EHQ1048563" s="1"/>
      <c r="EHR1048563" s="1"/>
      <c r="EHS1048563" s="1"/>
      <c r="EHT1048563" s="1"/>
      <c r="EHU1048563" s="1"/>
      <c r="EHV1048563" s="1"/>
      <c r="EHW1048563" s="1"/>
      <c r="EHX1048563" s="1"/>
      <c r="EHY1048563" s="1"/>
      <c r="EHZ1048563" s="1"/>
      <c r="EIA1048563" s="1"/>
      <c r="EIB1048563" s="1"/>
      <c r="EIC1048563" s="1"/>
      <c r="EID1048563" s="1"/>
      <c r="EIE1048563" s="1"/>
      <c r="EIF1048563" s="1"/>
      <c r="EIG1048563" s="1"/>
      <c r="EIH1048563" s="1"/>
      <c r="EII1048563" s="1"/>
      <c r="EIJ1048563" s="1"/>
      <c r="EIK1048563" s="1"/>
      <c r="EIL1048563" s="1"/>
      <c r="EIM1048563" s="1"/>
      <c r="EIN1048563" s="1"/>
      <c r="EIO1048563" s="1"/>
      <c r="EIP1048563" s="1"/>
      <c r="EIQ1048563" s="1"/>
      <c r="EIR1048563" s="1"/>
      <c r="EIS1048563" s="1"/>
      <c r="EIT1048563" s="1"/>
      <c r="EIU1048563" s="1"/>
      <c r="EIV1048563" s="1"/>
      <c r="EIW1048563" s="1"/>
      <c r="EIX1048563" s="1"/>
      <c r="EIY1048563" s="1"/>
      <c r="EIZ1048563" s="1"/>
      <c r="EJA1048563" s="1"/>
      <c r="EJB1048563" s="1"/>
      <c r="EJC1048563" s="1"/>
      <c r="EJD1048563" s="1"/>
      <c r="EJE1048563" s="1"/>
      <c r="EJF1048563" s="1"/>
      <c r="EJG1048563" s="1"/>
      <c r="EJH1048563" s="1"/>
      <c r="EJI1048563" s="1"/>
      <c r="EJJ1048563" s="1"/>
      <c r="EJK1048563" s="1"/>
      <c r="EJL1048563" s="1"/>
      <c r="EJM1048563" s="1"/>
      <c r="EJN1048563" s="1"/>
      <c r="EJO1048563" s="1"/>
      <c r="EJP1048563" s="1"/>
      <c r="EJQ1048563" s="1"/>
      <c r="EJR1048563" s="1"/>
      <c r="EJS1048563" s="1"/>
      <c r="EJT1048563" s="1"/>
      <c r="EJU1048563" s="1"/>
      <c r="EJV1048563" s="1"/>
      <c r="EJW1048563" s="1"/>
      <c r="EJX1048563" s="1"/>
      <c r="EJY1048563" s="1"/>
      <c r="EJZ1048563" s="1"/>
      <c r="EKA1048563" s="1"/>
      <c r="EKB1048563" s="1"/>
      <c r="EKC1048563" s="1"/>
      <c r="EKD1048563" s="1"/>
      <c r="EKE1048563" s="1"/>
      <c r="EKF1048563" s="1"/>
      <c r="EKG1048563" s="1"/>
      <c r="EKH1048563" s="1"/>
      <c r="EKI1048563" s="1"/>
      <c r="EKJ1048563" s="1"/>
      <c r="EKK1048563" s="1"/>
      <c r="EKL1048563" s="1"/>
      <c r="EKM1048563" s="1"/>
      <c r="EKN1048563" s="1"/>
      <c r="EKO1048563" s="1"/>
      <c r="EKP1048563" s="1"/>
      <c r="EKQ1048563" s="1"/>
      <c r="EKR1048563" s="1"/>
      <c r="EKS1048563" s="1"/>
      <c r="EKT1048563" s="1"/>
      <c r="EKU1048563" s="1"/>
      <c r="EKV1048563" s="1"/>
      <c r="EKW1048563" s="1"/>
      <c r="EKX1048563" s="1"/>
      <c r="EKY1048563" s="1"/>
      <c r="EKZ1048563" s="1"/>
      <c r="ELA1048563" s="1"/>
      <c r="ELB1048563" s="1"/>
      <c r="ELC1048563" s="1"/>
      <c r="ELD1048563" s="1"/>
      <c r="ELE1048563" s="1"/>
      <c r="ELF1048563" s="1"/>
      <c r="ELG1048563" s="1"/>
      <c r="ELH1048563" s="1"/>
      <c r="ELI1048563" s="1"/>
      <c r="ELJ1048563" s="1"/>
      <c r="ELK1048563" s="1"/>
      <c r="ELL1048563" s="1"/>
      <c r="ELM1048563" s="1"/>
      <c r="ELN1048563" s="1"/>
      <c r="ELO1048563" s="1"/>
      <c r="ELP1048563" s="1"/>
      <c r="ELQ1048563" s="1"/>
      <c r="ELR1048563" s="1"/>
      <c r="ELS1048563" s="1"/>
      <c r="ELT1048563" s="1"/>
      <c r="ELU1048563" s="1"/>
      <c r="ELV1048563" s="1"/>
      <c r="ELW1048563" s="1"/>
      <c r="ELX1048563" s="1"/>
      <c r="ELY1048563" s="1"/>
      <c r="ELZ1048563" s="1"/>
      <c r="EMA1048563" s="1"/>
      <c r="EMB1048563" s="1"/>
      <c r="EMC1048563" s="1"/>
      <c r="EMD1048563" s="1"/>
      <c r="EME1048563" s="1"/>
      <c r="EMF1048563" s="1"/>
      <c r="EMG1048563" s="1"/>
      <c r="EMH1048563" s="1"/>
      <c r="EMI1048563" s="1"/>
      <c r="EMJ1048563" s="1"/>
      <c r="EMK1048563" s="1"/>
      <c r="EML1048563" s="1"/>
      <c r="EMM1048563" s="1"/>
      <c r="EMN1048563" s="1"/>
      <c r="EMO1048563" s="1"/>
      <c r="EMP1048563" s="1"/>
      <c r="EMQ1048563" s="1"/>
      <c r="EMR1048563" s="1"/>
      <c r="EMS1048563" s="1"/>
      <c r="EMT1048563" s="1"/>
      <c r="EMU1048563" s="1"/>
      <c r="EMV1048563" s="1"/>
      <c r="EMW1048563" s="1"/>
      <c r="EMX1048563" s="1"/>
      <c r="EMY1048563" s="1"/>
      <c r="EMZ1048563" s="1"/>
      <c r="ENA1048563" s="1"/>
      <c r="ENB1048563" s="1"/>
      <c r="ENC1048563" s="1"/>
      <c r="END1048563" s="1"/>
      <c r="ENE1048563" s="1"/>
      <c r="ENF1048563" s="1"/>
      <c r="ENG1048563" s="1"/>
      <c r="ENH1048563" s="1"/>
      <c r="ENI1048563" s="1"/>
      <c r="ENJ1048563" s="1"/>
      <c r="ENK1048563" s="1"/>
      <c r="ENL1048563" s="1"/>
      <c r="ENM1048563" s="1"/>
      <c r="ENN1048563" s="1"/>
      <c r="ENO1048563" s="1"/>
      <c r="ENP1048563" s="1"/>
      <c r="ENQ1048563" s="1"/>
      <c r="ENR1048563" s="1"/>
      <c r="ENS1048563" s="1"/>
      <c r="ENT1048563" s="1"/>
      <c r="ENU1048563" s="1"/>
      <c r="ENV1048563" s="1"/>
      <c r="ENW1048563" s="1"/>
      <c r="ENX1048563" s="1"/>
      <c r="ENY1048563" s="1"/>
      <c r="ENZ1048563" s="1"/>
      <c r="EOA1048563" s="1"/>
      <c r="EOB1048563" s="1"/>
      <c r="EOC1048563" s="1"/>
      <c r="EOD1048563" s="1"/>
      <c r="EOE1048563" s="1"/>
      <c r="EOF1048563" s="1"/>
      <c r="EOG1048563" s="1"/>
      <c r="EOH1048563" s="1"/>
      <c r="EOI1048563" s="1"/>
      <c r="EOJ1048563" s="1"/>
      <c r="EOK1048563" s="1"/>
      <c r="EOL1048563" s="1"/>
      <c r="EOM1048563" s="1"/>
      <c r="EON1048563" s="1"/>
      <c r="EOO1048563" s="1"/>
      <c r="EOP1048563" s="1"/>
      <c r="EOQ1048563" s="1"/>
      <c r="EOR1048563" s="1"/>
      <c r="EOS1048563" s="1"/>
      <c r="EOT1048563" s="1"/>
      <c r="EOU1048563" s="1"/>
      <c r="EOV1048563" s="1"/>
      <c r="EOW1048563" s="1"/>
      <c r="EOX1048563" s="1"/>
      <c r="EOY1048563" s="1"/>
      <c r="EOZ1048563" s="1"/>
      <c r="EPA1048563" s="1"/>
      <c r="EPB1048563" s="1"/>
      <c r="EPC1048563" s="1"/>
      <c r="EPD1048563" s="1"/>
      <c r="EPE1048563" s="1"/>
      <c r="EPF1048563" s="1"/>
      <c r="EPG1048563" s="1"/>
      <c r="EPH1048563" s="1"/>
      <c r="EPI1048563" s="1"/>
      <c r="EPJ1048563" s="1"/>
      <c r="EPK1048563" s="1"/>
      <c r="EPL1048563" s="1"/>
      <c r="EPM1048563" s="1"/>
      <c r="EPN1048563" s="1"/>
      <c r="EPO1048563" s="1"/>
      <c r="EPP1048563" s="1"/>
      <c r="EPQ1048563" s="1"/>
      <c r="EPR1048563" s="1"/>
      <c r="EPS1048563" s="1"/>
      <c r="EPT1048563" s="1"/>
      <c r="EPU1048563" s="1"/>
      <c r="EPV1048563" s="1"/>
      <c r="EPW1048563" s="1"/>
      <c r="EPX1048563" s="1"/>
      <c r="EPY1048563" s="1"/>
      <c r="EPZ1048563" s="1"/>
      <c r="EQA1048563" s="1"/>
      <c r="EQB1048563" s="1"/>
      <c r="EQC1048563" s="1"/>
      <c r="EQD1048563" s="1"/>
      <c r="EQE1048563" s="1"/>
      <c r="EQF1048563" s="1"/>
      <c r="EQG1048563" s="1"/>
      <c r="EQH1048563" s="1"/>
      <c r="EQI1048563" s="1"/>
      <c r="EQJ1048563" s="1"/>
      <c r="EQK1048563" s="1"/>
      <c r="EQL1048563" s="1"/>
      <c r="EQM1048563" s="1"/>
      <c r="EQN1048563" s="1"/>
      <c r="EQO1048563" s="1"/>
      <c r="EQP1048563" s="1"/>
      <c r="EQQ1048563" s="1"/>
      <c r="EQR1048563" s="1"/>
      <c r="EQS1048563" s="1"/>
      <c r="EQT1048563" s="1"/>
      <c r="EQU1048563" s="1"/>
      <c r="EQV1048563" s="1"/>
      <c r="EQW1048563" s="1"/>
      <c r="EQX1048563" s="1"/>
      <c r="EQY1048563" s="1"/>
      <c r="EQZ1048563" s="1"/>
      <c r="ERA1048563" s="1"/>
      <c r="ERB1048563" s="1"/>
      <c r="ERC1048563" s="1"/>
      <c r="ERD1048563" s="1"/>
      <c r="ERE1048563" s="1"/>
      <c r="ERF1048563" s="1"/>
      <c r="ERG1048563" s="1"/>
      <c r="ERH1048563" s="1"/>
      <c r="ERI1048563" s="1"/>
      <c r="ERJ1048563" s="1"/>
      <c r="ERK1048563" s="1"/>
      <c r="ERL1048563" s="1"/>
      <c r="ERM1048563" s="1"/>
      <c r="ERN1048563" s="1"/>
      <c r="ERO1048563" s="1"/>
      <c r="ERP1048563" s="1"/>
      <c r="ERQ1048563" s="1"/>
      <c r="ERR1048563" s="1"/>
      <c r="ERS1048563" s="1"/>
      <c r="ERT1048563" s="1"/>
      <c r="ERU1048563" s="1"/>
      <c r="ERV1048563" s="1"/>
      <c r="ERW1048563" s="1"/>
      <c r="ERX1048563" s="1"/>
      <c r="ERY1048563" s="1"/>
      <c r="ERZ1048563" s="1"/>
      <c r="ESA1048563" s="1"/>
      <c r="ESB1048563" s="1"/>
      <c r="ESC1048563" s="1"/>
      <c r="ESD1048563" s="1"/>
      <c r="ESE1048563" s="1"/>
      <c r="ESF1048563" s="1"/>
      <c r="ESG1048563" s="1"/>
      <c r="ESH1048563" s="1"/>
      <c r="ESI1048563" s="1"/>
      <c r="ESJ1048563" s="1"/>
      <c r="ESK1048563" s="1"/>
      <c r="ESL1048563" s="1"/>
      <c r="ESM1048563" s="1"/>
      <c r="ESN1048563" s="1"/>
      <c r="ESO1048563" s="1"/>
      <c r="ESP1048563" s="1"/>
      <c r="ESQ1048563" s="1"/>
      <c r="ESR1048563" s="1"/>
      <c r="ESS1048563" s="1"/>
      <c r="EST1048563" s="1"/>
      <c r="ESU1048563" s="1"/>
      <c r="ESV1048563" s="1"/>
      <c r="ESW1048563" s="1"/>
      <c r="ESX1048563" s="1"/>
      <c r="ESY1048563" s="1"/>
      <c r="ESZ1048563" s="1"/>
      <c r="ETA1048563" s="1"/>
      <c r="ETB1048563" s="1"/>
      <c r="ETC1048563" s="1"/>
      <c r="ETD1048563" s="1"/>
      <c r="ETE1048563" s="1"/>
      <c r="ETF1048563" s="1"/>
      <c r="ETG1048563" s="1"/>
      <c r="ETH1048563" s="1"/>
      <c r="ETI1048563" s="1"/>
      <c r="ETJ1048563" s="1"/>
      <c r="ETK1048563" s="1"/>
      <c r="ETL1048563" s="1"/>
      <c r="ETM1048563" s="1"/>
      <c r="ETN1048563" s="1"/>
      <c r="ETO1048563" s="1"/>
      <c r="ETP1048563" s="1"/>
      <c r="ETQ1048563" s="1"/>
      <c r="ETR1048563" s="1"/>
      <c r="ETS1048563" s="1"/>
      <c r="ETT1048563" s="1"/>
      <c r="ETU1048563" s="1"/>
      <c r="ETV1048563" s="1"/>
      <c r="ETW1048563" s="1"/>
      <c r="ETX1048563" s="1"/>
      <c r="ETY1048563" s="1"/>
      <c r="ETZ1048563" s="1"/>
      <c r="EUA1048563" s="1"/>
      <c r="EUB1048563" s="1"/>
      <c r="EUC1048563" s="1"/>
      <c r="EUD1048563" s="1"/>
      <c r="EUE1048563" s="1"/>
      <c r="EUF1048563" s="1"/>
      <c r="EUG1048563" s="1"/>
      <c r="EUH1048563" s="1"/>
      <c r="EUI1048563" s="1"/>
      <c r="EUJ1048563" s="1"/>
      <c r="EUK1048563" s="1"/>
      <c r="EUL1048563" s="1"/>
      <c r="EUM1048563" s="1"/>
      <c r="EUN1048563" s="1"/>
      <c r="EUO1048563" s="1"/>
      <c r="EUP1048563" s="1"/>
      <c r="EUQ1048563" s="1"/>
      <c r="EUR1048563" s="1"/>
      <c r="EUS1048563" s="1"/>
      <c r="EUT1048563" s="1"/>
      <c r="EUU1048563" s="1"/>
      <c r="EUV1048563" s="1"/>
      <c r="EUW1048563" s="1"/>
      <c r="EUX1048563" s="1"/>
      <c r="EUY1048563" s="1"/>
      <c r="EUZ1048563" s="1"/>
      <c r="EVA1048563" s="1"/>
      <c r="EVB1048563" s="1"/>
      <c r="EVC1048563" s="1"/>
      <c r="EVD1048563" s="1"/>
      <c r="EVE1048563" s="1"/>
      <c r="EVF1048563" s="1"/>
      <c r="EVG1048563" s="1"/>
      <c r="EVH1048563" s="1"/>
      <c r="EVI1048563" s="1"/>
      <c r="EVJ1048563" s="1"/>
      <c r="EVK1048563" s="1"/>
      <c r="EVL1048563" s="1"/>
      <c r="EVM1048563" s="1"/>
      <c r="EVN1048563" s="1"/>
      <c r="EVO1048563" s="1"/>
      <c r="EVP1048563" s="1"/>
      <c r="EVQ1048563" s="1"/>
      <c r="EVR1048563" s="1"/>
      <c r="EVS1048563" s="1"/>
      <c r="EVT1048563" s="1"/>
      <c r="EVU1048563" s="1"/>
      <c r="EVV1048563" s="1"/>
      <c r="EVW1048563" s="1"/>
      <c r="EVX1048563" s="1"/>
      <c r="EVY1048563" s="1"/>
      <c r="EVZ1048563" s="1"/>
      <c r="EWA1048563" s="1"/>
      <c r="EWB1048563" s="1"/>
      <c r="EWC1048563" s="1"/>
      <c r="EWD1048563" s="1"/>
      <c r="EWE1048563" s="1"/>
      <c r="EWF1048563" s="1"/>
      <c r="EWG1048563" s="1"/>
      <c r="EWH1048563" s="1"/>
      <c r="EWI1048563" s="1"/>
      <c r="EWJ1048563" s="1"/>
      <c r="EWK1048563" s="1"/>
      <c r="EWL1048563" s="1"/>
      <c r="EWM1048563" s="1"/>
      <c r="EWN1048563" s="1"/>
      <c r="EWO1048563" s="1"/>
      <c r="EWP1048563" s="1"/>
      <c r="EWQ1048563" s="1"/>
      <c r="EWR1048563" s="1"/>
      <c r="EWS1048563" s="1"/>
      <c r="EWT1048563" s="1"/>
      <c r="EWU1048563" s="1"/>
      <c r="EWV1048563" s="1"/>
      <c r="EWW1048563" s="1"/>
      <c r="EWX1048563" s="1"/>
      <c r="EWY1048563" s="1"/>
      <c r="EWZ1048563" s="1"/>
      <c r="EXA1048563" s="1"/>
      <c r="EXB1048563" s="1"/>
      <c r="EXC1048563" s="1"/>
      <c r="EXD1048563" s="1"/>
      <c r="EXE1048563" s="1"/>
      <c r="EXF1048563" s="1"/>
      <c r="EXG1048563" s="1"/>
      <c r="EXH1048563" s="1"/>
      <c r="EXI1048563" s="1"/>
      <c r="EXJ1048563" s="1"/>
      <c r="EXK1048563" s="1"/>
      <c r="EXL1048563" s="1"/>
      <c r="EXM1048563" s="1"/>
      <c r="EXN1048563" s="1"/>
      <c r="EXO1048563" s="1"/>
      <c r="EXP1048563" s="1"/>
      <c r="EXQ1048563" s="1"/>
      <c r="EXR1048563" s="1"/>
      <c r="EXS1048563" s="1"/>
      <c r="EXT1048563" s="1"/>
      <c r="EXU1048563" s="1"/>
      <c r="EXV1048563" s="1"/>
      <c r="EXW1048563" s="1"/>
      <c r="EXX1048563" s="1"/>
      <c r="EXY1048563" s="1"/>
      <c r="EXZ1048563" s="1"/>
      <c r="EYA1048563" s="1"/>
      <c r="EYB1048563" s="1"/>
      <c r="EYC1048563" s="1"/>
      <c r="EYD1048563" s="1"/>
      <c r="EYE1048563" s="1"/>
      <c r="EYF1048563" s="1"/>
      <c r="EYG1048563" s="1"/>
      <c r="EYH1048563" s="1"/>
      <c r="EYI1048563" s="1"/>
      <c r="EYJ1048563" s="1"/>
      <c r="EYK1048563" s="1"/>
      <c r="EYL1048563" s="1"/>
      <c r="EYM1048563" s="1"/>
      <c r="EYN1048563" s="1"/>
      <c r="EYO1048563" s="1"/>
      <c r="EYP1048563" s="1"/>
      <c r="EYQ1048563" s="1"/>
      <c r="EYR1048563" s="1"/>
      <c r="EYS1048563" s="1"/>
      <c r="EYT1048563" s="1"/>
      <c r="EYU1048563" s="1"/>
      <c r="EYV1048563" s="1"/>
      <c r="EYW1048563" s="1"/>
      <c r="EYX1048563" s="1"/>
      <c r="EYY1048563" s="1"/>
      <c r="EYZ1048563" s="1"/>
      <c r="EZA1048563" s="1"/>
      <c r="EZB1048563" s="1"/>
      <c r="EZC1048563" s="1"/>
      <c r="EZD1048563" s="1"/>
      <c r="EZE1048563" s="1"/>
      <c r="EZF1048563" s="1"/>
      <c r="EZG1048563" s="1"/>
      <c r="EZH1048563" s="1"/>
      <c r="EZI1048563" s="1"/>
      <c r="EZJ1048563" s="1"/>
      <c r="EZK1048563" s="1"/>
      <c r="EZL1048563" s="1"/>
      <c r="EZM1048563" s="1"/>
      <c r="EZN1048563" s="1"/>
      <c r="EZO1048563" s="1"/>
      <c r="EZP1048563" s="1"/>
      <c r="EZQ1048563" s="1"/>
      <c r="EZR1048563" s="1"/>
      <c r="EZS1048563" s="1"/>
      <c r="EZT1048563" s="1"/>
      <c r="EZU1048563" s="1"/>
      <c r="EZV1048563" s="1"/>
      <c r="EZW1048563" s="1"/>
      <c r="EZX1048563" s="1"/>
      <c r="EZY1048563" s="1"/>
      <c r="EZZ1048563" s="1"/>
      <c r="FAA1048563" s="1"/>
      <c r="FAB1048563" s="1"/>
      <c r="FAC1048563" s="1"/>
      <c r="FAD1048563" s="1"/>
      <c r="FAE1048563" s="1"/>
      <c r="FAF1048563" s="1"/>
      <c r="FAG1048563" s="1"/>
      <c r="FAH1048563" s="1"/>
      <c r="FAI1048563" s="1"/>
      <c r="FAJ1048563" s="1"/>
      <c r="FAK1048563" s="1"/>
      <c r="FAL1048563" s="1"/>
      <c r="FAM1048563" s="1"/>
      <c r="FAN1048563" s="1"/>
      <c r="FAO1048563" s="1"/>
      <c r="FAP1048563" s="1"/>
      <c r="FAQ1048563" s="1"/>
      <c r="FAR1048563" s="1"/>
      <c r="FAS1048563" s="1"/>
      <c r="FAT1048563" s="1"/>
      <c r="FAU1048563" s="1"/>
      <c r="FAV1048563" s="1"/>
      <c r="FAW1048563" s="1"/>
      <c r="FAX1048563" s="1"/>
      <c r="FAY1048563" s="1"/>
      <c r="FAZ1048563" s="1"/>
      <c r="FBA1048563" s="1"/>
      <c r="FBB1048563" s="1"/>
      <c r="FBC1048563" s="1"/>
      <c r="FBD1048563" s="1"/>
      <c r="FBE1048563" s="1"/>
      <c r="FBF1048563" s="1"/>
      <c r="FBG1048563" s="1"/>
      <c r="FBH1048563" s="1"/>
      <c r="FBI1048563" s="1"/>
      <c r="FBJ1048563" s="1"/>
      <c r="FBK1048563" s="1"/>
      <c r="FBL1048563" s="1"/>
      <c r="FBM1048563" s="1"/>
      <c r="FBN1048563" s="1"/>
      <c r="FBO1048563" s="1"/>
      <c r="FBP1048563" s="1"/>
      <c r="FBQ1048563" s="1"/>
      <c r="FBR1048563" s="1"/>
      <c r="FBS1048563" s="1"/>
      <c r="FBT1048563" s="1"/>
      <c r="FBU1048563" s="1"/>
      <c r="FBV1048563" s="1"/>
      <c r="FBW1048563" s="1"/>
      <c r="FBX1048563" s="1"/>
      <c r="FBY1048563" s="1"/>
      <c r="FBZ1048563" s="1"/>
      <c r="FCA1048563" s="1"/>
      <c r="FCB1048563" s="1"/>
      <c r="FCC1048563" s="1"/>
      <c r="FCD1048563" s="1"/>
      <c r="FCE1048563" s="1"/>
      <c r="FCF1048563" s="1"/>
      <c r="FCG1048563" s="1"/>
      <c r="FCH1048563" s="1"/>
      <c r="FCI1048563" s="1"/>
      <c r="FCJ1048563" s="1"/>
      <c r="FCK1048563" s="1"/>
      <c r="FCL1048563" s="1"/>
      <c r="FCM1048563" s="1"/>
      <c r="FCN1048563" s="1"/>
      <c r="FCO1048563" s="1"/>
      <c r="FCP1048563" s="1"/>
      <c r="FCQ1048563" s="1"/>
      <c r="FCR1048563" s="1"/>
      <c r="FCS1048563" s="1"/>
      <c r="FCT1048563" s="1"/>
      <c r="FCU1048563" s="1"/>
      <c r="FCV1048563" s="1"/>
      <c r="FCW1048563" s="1"/>
      <c r="FCX1048563" s="1"/>
      <c r="FCY1048563" s="1"/>
      <c r="FCZ1048563" s="1"/>
      <c r="FDA1048563" s="1"/>
      <c r="FDB1048563" s="1"/>
      <c r="FDC1048563" s="1"/>
      <c r="FDD1048563" s="1"/>
      <c r="FDE1048563" s="1"/>
      <c r="FDF1048563" s="1"/>
      <c r="FDG1048563" s="1"/>
      <c r="FDH1048563" s="1"/>
      <c r="FDI1048563" s="1"/>
      <c r="FDJ1048563" s="1"/>
      <c r="FDK1048563" s="1"/>
      <c r="FDL1048563" s="1"/>
      <c r="FDM1048563" s="1"/>
      <c r="FDN1048563" s="1"/>
      <c r="FDO1048563" s="1"/>
      <c r="FDP1048563" s="1"/>
      <c r="FDQ1048563" s="1"/>
      <c r="FDR1048563" s="1"/>
      <c r="FDS1048563" s="1"/>
      <c r="FDT1048563" s="1"/>
      <c r="FDU1048563" s="1"/>
      <c r="FDV1048563" s="1"/>
      <c r="FDW1048563" s="1"/>
      <c r="FDX1048563" s="1"/>
      <c r="FDY1048563" s="1"/>
      <c r="FDZ1048563" s="1"/>
      <c r="FEA1048563" s="1"/>
      <c r="FEB1048563" s="1"/>
      <c r="FEC1048563" s="1"/>
      <c r="FED1048563" s="1"/>
      <c r="FEE1048563" s="1"/>
      <c r="FEF1048563" s="1"/>
      <c r="FEG1048563" s="1"/>
      <c r="FEH1048563" s="1"/>
      <c r="FEI1048563" s="1"/>
      <c r="FEJ1048563" s="1"/>
      <c r="FEK1048563" s="1"/>
      <c r="FEL1048563" s="1"/>
      <c r="FEM1048563" s="1"/>
      <c r="FEN1048563" s="1"/>
      <c r="FEO1048563" s="1"/>
      <c r="FEP1048563" s="1"/>
      <c r="FEQ1048563" s="1"/>
      <c r="FER1048563" s="1"/>
      <c r="FES1048563" s="1"/>
      <c r="FET1048563" s="1"/>
      <c r="FEU1048563" s="1"/>
      <c r="FEV1048563" s="1"/>
      <c r="FEW1048563" s="1"/>
      <c r="FEX1048563" s="1"/>
      <c r="FEY1048563" s="1"/>
      <c r="FEZ1048563" s="1"/>
      <c r="FFA1048563" s="1"/>
      <c r="FFB1048563" s="1"/>
      <c r="FFC1048563" s="1"/>
      <c r="FFD1048563" s="1"/>
      <c r="FFE1048563" s="1"/>
      <c r="FFF1048563" s="1"/>
      <c r="FFG1048563" s="1"/>
      <c r="FFH1048563" s="1"/>
      <c r="FFI1048563" s="1"/>
      <c r="FFJ1048563" s="1"/>
      <c r="FFK1048563" s="1"/>
      <c r="FFL1048563" s="1"/>
      <c r="FFM1048563" s="1"/>
      <c r="FFN1048563" s="1"/>
      <c r="FFO1048563" s="1"/>
      <c r="FFP1048563" s="1"/>
      <c r="FFQ1048563" s="1"/>
      <c r="FFR1048563" s="1"/>
      <c r="FFS1048563" s="1"/>
      <c r="FFT1048563" s="1"/>
      <c r="FFU1048563" s="1"/>
      <c r="FFV1048563" s="1"/>
      <c r="FFW1048563" s="1"/>
      <c r="FFX1048563" s="1"/>
      <c r="FFY1048563" s="1"/>
      <c r="FFZ1048563" s="1"/>
      <c r="FGA1048563" s="1"/>
      <c r="FGB1048563" s="1"/>
      <c r="FGC1048563" s="1"/>
      <c r="FGD1048563" s="1"/>
      <c r="FGE1048563" s="1"/>
      <c r="FGF1048563" s="1"/>
      <c r="FGG1048563" s="1"/>
      <c r="FGH1048563" s="1"/>
      <c r="FGI1048563" s="1"/>
      <c r="FGJ1048563" s="1"/>
      <c r="FGK1048563" s="1"/>
      <c r="FGL1048563" s="1"/>
      <c r="FGM1048563" s="1"/>
      <c r="FGN1048563" s="1"/>
      <c r="FGO1048563" s="1"/>
      <c r="FGP1048563" s="1"/>
      <c r="FGQ1048563" s="1"/>
      <c r="FGR1048563" s="1"/>
      <c r="FGS1048563" s="1"/>
      <c r="FGT1048563" s="1"/>
      <c r="FGU1048563" s="1"/>
      <c r="FGV1048563" s="1"/>
      <c r="FGW1048563" s="1"/>
      <c r="FGX1048563" s="1"/>
      <c r="FGY1048563" s="1"/>
      <c r="FGZ1048563" s="1"/>
      <c r="FHA1048563" s="1"/>
      <c r="FHB1048563" s="1"/>
      <c r="FHC1048563" s="1"/>
      <c r="FHD1048563" s="1"/>
      <c r="FHE1048563" s="1"/>
      <c r="FHF1048563" s="1"/>
      <c r="FHG1048563" s="1"/>
      <c r="FHH1048563" s="1"/>
      <c r="FHI1048563" s="1"/>
      <c r="FHJ1048563" s="1"/>
      <c r="FHK1048563" s="1"/>
      <c r="FHL1048563" s="1"/>
      <c r="FHM1048563" s="1"/>
      <c r="FHN1048563" s="1"/>
      <c r="FHO1048563" s="1"/>
      <c r="FHP1048563" s="1"/>
      <c r="FHQ1048563" s="1"/>
      <c r="FHR1048563" s="1"/>
      <c r="FHS1048563" s="1"/>
      <c r="FHT1048563" s="1"/>
      <c r="FHU1048563" s="1"/>
      <c r="FHV1048563" s="1"/>
      <c r="FHW1048563" s="1"/>
      <c r="FHX1048563" s="1"/>
      <c r="FHY1048563" s="1"/>
      <c r="FHZ1048563" s="1"/>
      <c r="FIA1048563" s="1"/>
      <c r="FIB1048563" s="1"/>
      <c r="FIC1048563" s="1"/>
      <c r="FID1048563" s="1"/>
      <c r="FIE1048563" s="1"/>
      <c r="FIF1048563" s="1"/>
      <c r="FIG1048563" s="1"/>
      <c r="FIH1048563" s="1"/>
      <c r="FII1048563" s="1"/>
      <c r="FIJ1048563" s="1"/>
      <c r="FIK1048563" s="1"/>
      <c r="FIL1048563" s="1"/>
      <c r="FIM1048563" s="1"/>
      <c r="FIN1048563" s="1"/>
      <c r="FIO1048563" s="1"/>
      <c r="FIP1048563" s="1"/>
      <c r="FIQ1048563" s="1"/>
      <c r="FIR1048563" s="1"/>
      <c r="FIS1048563" s="1"/>
      <c r="FIT1048563" s="1"/>
      <c r="FIU1048563" s="1"/>
      <c r="FIV1048563" s="1"/>
      <c r="FIW1048563" s="1"/>
      <c r="FIX1048563" s="1"/>
      <c r="FIY1048563" s="1"/>
      <c r="FIZ1048563" s="1"/>
      <c r="FJA1048563" s="1"/>
      <c r="FJB1048563" s="1"/>
      <c r="FJC1048563" s="1"/>
      <c r="FJD1048563" s="1"/>
      <c r="FJE1048563" s="1"/>
      <c r="FJF1048563" s="1"/>
      <c r="FJG1048563" s="1"/>
      <c r="FJH1048563" s="1"/>
      <c r="FJI1048563" s="1"/>
      <c r="FJJ1048563" s="1"/>
      <c r="FJK1048563" s="1"/>
      <c r="FJL1048563" s="1"/>
      <c r="FJM1048563" s="1"/>
      <c r="FJN1048563" s="1"/>
      <c r="FJO1048563" s="1"/>
      <c r="FJP1048563" s="1"/>
      <c r="FJQ1048563" s="1"/>
      <c r="FJR1048563" s="1"/>
      <c r="FJS1048563" s="1"/>
      <c r="FJT1048563" s="1"/>
      <c r="FJU1048563" s="1"/>
      <c r="FJV1048563" s="1"/>
      <c r="FJW1048563" s="1"/>
      <c r="FJX1048563" s="1"/>
      <c r="FJY1048563" s="1"/>
      <c r="FJZ1048563" s="1"/>
      <c r="FKA1048563" s="1"/>
      <c r="FKB1048563" s="1"/>
      <c r="FKC1048563" s="1"/>
      <c r="FKD1048563" s="1"/>
      <c r="FKE1048563" s="1"/>
      <c r="FKF1048563" s="1"/>
      <c r="FKG1048563" s="1"/>
      <c r="FKH1048563" s="1"/>
      <c r="FKI1048563" s="1"/>
      <c r="FKJ1048563" s="1"/>
      <c r="FKK1048563" s="1"/>
      <c r="FKL1048563" s="1"/>
      <c r="FKM1048563" s="1"/>
      <c r="FKN1048563" s="1"/>
      <c r="FKO1048563" s="1"/>
      <c r="FKP1048563" s="1"/>
      <c r="FKQ1048563" s="1"/>
      <c r="FKR1048563" s="1"/>
      <c r="FKS1048563" s="1"/>
      <c r="FKT1048563" s="1"/>
      <c r="FKU1048563" s="1"/>
      <c r="FKV1048563" s="1"/>
      <c r="FKW1048563" s="1"/>
      <c r="FKX1048563" s="1"/>
      <c r="FKY1048563" s="1"/>
      <c r="FKZ1048563" s="1"/>
      <c r="FLA1048563" s="1"/>
      <c r="FLB1048563" s="1"/>
      <c r="FLC1048563" s="1"/>
      <c r="FLD1048563" s="1"/>
      <c r="FLE1048563" s="1"/>
      <c r="FLF1048563" s="1"/>
      <c r="FLG1048563" s="1"/>
      <c r="FLH1048563" s="1"/>
      <c r="FLI1048563" s="1"/>
      <c r="FLJ1048563" s="1"/>
      <c r="FLK1048563" s="1"/>
      <c r="FLL1048563" s="1"/>
      <c r="FLM1048563" s="1"/>
      <c r="FLN1048563" s="1"/>
      <c r="FLO1048563" s="1"/>
      <c r="FLP1048563" s="1"/>
      <c r="FLQ1048563" s="1"/>
      <c r="FLR1048563" s="1"/>
      <c r="FLS1048563" s="1"/>
      <c r="FLT1048563" s="1"/>
      <c r="FLU1048563" s="1"/>
      <c r="FLV1048563" s="1"/>
      <c r="FLW1048563" s="1"/>
      <c r="FLX1048563" s="1"/>
      <c r="FLY1048563" s="1"/>
      <c r="FLZ1048563" s="1"/>
      <c r="FMA1048563" s="1"/>
      <c r="FMB1048563" s="1"/>
      <c r="FMC1048563" s="1"/>
      <c r="FMD1048563" s="1"/>
      <c r="FME1048563" s="1"/>
      <c r="FMF1048563" s="1"/>
      <c r="FMG1048563" s="1"/>
      <c r="FMH1048563" s="1"/>
      <c r="FMI1048563" s="1"/>
      <c r="FMJ1048563" s="1"/>
      <c r="FMK1048563" s="1"/>
      <c r="FML1048563" s="1"/>
      <c r="FMM1048563" s="1"/>
      <c r="FMN1048563" s="1"/>
      <c r="FMO1048563" s="1"/>
      <c r="FMP1048563" s="1"/>
      <c r="FMQ1048563" s="1"/>
      <c r="FMR1048563" s="1"/>
      <c r="FMS1048563" s="1"/>
      <c r="FMT1048563" s="1"/>
      <c r="FMU1048563" s="1"/>
      <c r="FMV1048563" s="1"/>
      <c r="FMW1048563" s="1"/>
      <c r="FMX1048563" s="1"/>
      <c r="FMY1048563" s="1"/>
      <c r="FMZ1048563" s="1"/>
      <c r="FNA1048563" s="1"/>
      <c r="FNB1048563" s="1"/>
      <c r="FNC1048563" s="1"/>
      <c r="FND1048563" s="1"/>
      <c r="FNE1048563" s="1"/>
      <c r="FNF1048563" s="1"/>
      <c r="FNG1048563" s="1"/>
      <c r="FNH1048563" s="1"/>
      <c r="FNI1048563" s="1"/>
      <c r="FNJ1048563" s="1"/>
      <c r="FNK1048563" s="1"/>
      <c r="FNL1048563" s="1"/>
      <c r="FNM1048563" s="1"/>
      <c r="FNN1048563" s="1"/>
      <c r="FNO1048563" s="1"/>
      <c r="FNP1048563" s="1"/>
      <c r="FNQ1048563" s="1"/>
      <c r="FNR1048563" s="1"/>
      <c r="FNS1048563" s="1"/>
      <c r="FNT1048563" s="1"/>
      <c r="FNU1048563" s="1"/>
      <c r="FNV1048563" s="1"/>
      <c r="FNW1048563" s="1"/>
      <c r="FNX1048563" s="1"/>
      <c r="FNY1048563" s="1"/>
      <c r="FNZ1048563" s="1"/>
      <c r="FOA1048563" s="1"/>
      <c r="FOB1048563" s="1"/>
      <c r="FOC1048563" s="1"/>
      <c r="FOD1048563" s="1"/>
      <c r="FOE1048563" s="1"/>
      <c r="FOF1048563" s="1"/>
      <c r="FOG1048563" s="1"/>
      <c r="FOH1048563" s="1"/>
      <c r="FOI1048563" s="1"/>
      <c r="FOJ1048563" s="1"/>
      <c r="FOK1048563" s="1"/>
      <c r="FOL1048563" s="1"/>
      <c r="FOM1048563" s="1"/>
      <c r="FON1048563" s="1"/>
      <c r="FOO1048563" s="1"/>
      <c r="FOP1048563" s="1"/>
      <c r="FOQ1048563" s="1"/>
      <c r="FOR1048563" s="1"/>
      <c r="FOS1048563" s="1"/>
      <c r="FOT1048563" s="1"/>
      <c r="FOU1048563" s="1"/>
      <c r="FOV1048563" s="1"/>
      <c r="FOW1048563" s="1"/>
      <c r="FOX1048563" s="1"/>
      <c r="FOY1048563" s="1"/>
      <c r="FOZ1048563" s="1"/>
      <c r="FPA1048563" s="1"/>
      <c r="FPB1048563" s="1"/>
      <c r="FPC1048563" s="1"/>
      <c r="FPD1048563" s="1"/>
      <c r="FPE1048563" s="1"/>
      <c r="FPF1048563" s="1"/>
      <c r="FPG1048563" s="1"/>
      <c r="FPH1048563" s="1"/>
      <c r="FPI1048563" s="1"/>
      <c r="FPJ1048563" s="1"/>
      <c r="FPK1048563" s="1"/>
      <c r="FPL1048563" s="1"/>
      <c r="FPM1048563" s="1"/>
      <c r="FPN1048563" s="1"/>
      <c r="FPO1048563" s="1"/>
      <c r="FPP1048563" s="1"/>
      <c r="FPQ1048563" s="1"/>
      <c r="FPR1048563" s="1"/>
      <c r="FPS1048563" s="1"/>
      <c r="FPT1048563" s="1"/>
      <c r="FPU1048563" s="1"/>
      <c r="FPV1048563" s="1"/>
      <c r="FPW1048563" s="1"/>
      <c r="FPX1048563" s="1"/>
      <c r="FPY1048563" s="1"/>
      <c r="FPZ1048563" s="1"/>
      <c r="FQA1048563" s="1"/>
      <c r="FQB1048563" s="1"/>
      <c r="FQC1048563" s="1"/>
      <c r="FQD1048563" s="1"/>
      <c r="FQE1048563" s="1"/>
      <c r="FQF1048563" s="1"/>
      <c r="FQG1048563" s="1"/>
      <c r="FQH1048563" s="1"/>
      <c r="FQI1048563" s="1"/>
      <c r="FQJ1048563" s="1"/>
      <c r="FQK1048563" s="1"/>
      <c r="FQL1048563" s="1"/>
      <c r="FQM1048563" s="1"/>
      <c r="FQN1048563" s="1"/>
      <c r="FQO1048563" s="1"/>
      <c r="FQP1048563" s="1"/>
      <c r="FQQ1048563" s="1"/>
      <c r="FQR1048563" s="1"/>
      <c r="FQS1048563" s="1"/>
      <c r="FQT1048563" s="1"/>
      <c r="FQU1048563" s="1"/>
      <c r="FQV1048563" s="1"/>
      <c r="FQW1048563" s="1"/>
      <c r="FQX1048563" s="1"/>
      <c r="FQY1048563" s="1"/>
      <c r="FQZ1048563" s="1"/>
      <c r="FRA1048563" s="1"/>
      <c r="FRB1048563" s="1"/>
      <c r="FRC1048563" s="1"/>
      <c r="FRD1048563" s="1"/>
      <c r="FRE1048563" s="1"/>
      <c r="FRF1048563" s="1"/>
      <c r="FRG1048563" s="1"/>
      <c r="FRH1048563" s="1"/>
      <c r="FRI1048563" s="1"/>
      <c r="FRJ1048563" s="1"/>
      <c r="FRK1048563" s="1"/>
      <c r="FRL1048563" s="1"/>
      <c r="FRM1048563" s="1"/>
      <c r="FRN1048563" s="1"/>
      <c r="FRO1048563" s="1"/>
      <c r="FRP1048563" s="1"/>
      <c r="FRQ1048563" s="1"/>
      <c r="FRR1048563" s="1"/>
      <c r="FRS1048563" s="1"/>
      <c r="FRT1048563" s="1"/>
      <c r="FRU1048563" s="1"/>
      <c r="FRV1048563" s="1"/>
      <c r="FRW1048563" s="1"/>
      <c r="FRX1048563" s="1"/>
      <c r="FRY1048563" s="1"/>
      <c r="FRZ1048563" s="1"/>
      <c r="FSA1048563" s="1"/>
      <c r="FSB1048563" s="1"/>
      <c r="FSC1048563" s="1"/>
      <c r="FSD1048563" s="1"/>
      <c r="FSE1048563" s="1"/>
      <c r="FSF1048563" s="1"/>
      <c r="FSG1048563" s="1"/>
      <c r="FSH1048563" s="1"/>
      <c r="FSI1048563" s="1"/>
      <c r="FSJ1048563" s="1"/>
      <c r="FSK1048563" s="1"/>
      <c r="FSL1048563" s="1"/>
      <c r="FSM1048563" s="1"/>
      <c r="FSN1048563" s="1"/>
      <c r="FSO1048563" s="1"/>
      <c r="FSP1048563" s="1"/>
      <c r="FSQ1048563" s="1"/>
      <c r="FSR1048563" s="1"/>
      <c r="FSS1048563" s="1"/>
      <c r="FST1048563" s="1"/>
      <c r="FSU1048563" s="1"/>
      <c r="FSV1048563" s="1"/>
      <c r="FSW1048563" s="1"/>
      <c r="FSX1048563" s="1"/>
      <c r="FSY1048563" s="1"/>
      <c r="FSZ1048563" s="1"/>
      <c r="FTA1048563" s="1"/>
      <c r="FTB1048563" s="1"/>
      <c r="FTC1048563" s="1"/>
      <c r="FTD1048563" s="1"/>
      <c r="FTE1048563" s="1"/>
      <c r="FTF1048563" s="1"/>
      <c r="FTG1048563" s="1"/>
      <c r="FTH1048563" s="1"/>
      <c r="FTI1048563" s="1"/>
      <c r="FTJ1048563" s="1"/>
      <c r="FTK1048563" s="1"/>
      <c r="FTL1048563" s="1"/>
      <c r="FTM1048563" s="1"/>
      <c r="FTN1048563" s="1"/>
      <c r="FTO1048563" s="1"/>
      <c r="FTP1048563" s="1"/>
      <c r="FTQ1048563" s="1"/>
      <c r="FTR1048563" s="1"/>
      <c r="FTS1048563" s="1"/>
      <c r="FTT1048563" s="1"/>
      <c r="FTU1048563" s="1"/>
      <c r="FTV1048563" s="1"/>
      <c r="FTW1048563" s="1"/>
      <c r="FTX1048563" s="1"/>
      <c r="FTY1048563" s="1"/>
      <c r="FTZ1048563" s="1"/>
      <c r="FUA1048563" s="1"/>
      <c r="FUB1048563" s="1"/>
      <c r="FUC1048563" s="1"/>
      <c r="FUD1048563" s="1"/>
      <c r="FUE1048563" s="1"/>
      <c r="FUF1048563" s="1"/>
      <c r="FUG1048563" s="1"/>
      <c r="FUH1048563" s="1"/>
      <c r="FUI1048563" s="1"/>
      <c r="FUJ1048563" s="1"/>
      <c r="FUK1048563" s="1"/>
      <c r="FUL1048563" s="1"/>
      <c r="FUM1048563" s="1"/>
      <c r="FUN1048563" s="1"/>
      <c r="FUO1048563" s="1"/>
      <c r="FUP1048563" s="1"/>
      <c r="FUQ1048563" s="1"/>
      <c r="FUR1048563" s="1"/>
      <c r="FUS1048563" s="1"/>
      <c r="FUT1048563" s="1"/>
      <c r="FUU1048563" s="1"/>
      <c r="FUV1048563" s="1"/>
      <c r="FUW1048563" s="1"/>
      <c r="FUX1048563" s="1"/>
      <c r="FUY1048563" s="1"/>
      <c r="FUZ1048563" s="1"/>
      <c r="FVA1048563" s="1"/>
      <c r="FVB1048563" s="1"/>
      <c r="FVC1048563" s="1"/>
      <c r="FVD1048563" s="1"/>
      <c r="FVE1048563" s="1"/>
      <c r="FVF1048563" s="1"/>
      <c r="FVG1048563" s="1"/>
      <c r="FVH1048563" s="1"/>
      <c r="FVI1048563" s="1"/>
      <c r="FVJ1048563" s="1"/>
      <c r="FVK1048563" s="1"/>
      <c r="FVL1048563" s="1"/>
      <c r="FVM1048563" s="1"/>
      <c r="FVN1048563" s="1"/>
      <c r="FVO1048563" s="1"/>
      <c r="FVP1048563" s="1"/>
      <c r="FVQ1048563" s="1"/>
      <c r="FVR1048563" s="1"/>
      <c r="FVS1048563" s="1"/>
      <c r="FVT1048563" s="1"/>
      <c r="FVU1048563" s="1"/>
      <c r="FVV1048563" s="1"/>
      <c r="FVW1048563" s="1"/>
      <c r="FVX1048563" s="1"/>
      <c r="FVY1048563" s="1"/>
      <c r="FVZ1048563" s="1"/>
      <c r="FWA1048563" s="1"/>
      <c r="FWB1048563" s="1"/>
      <c r="FWC1048563" s="1"/>
      <c r="FWD1048563" s="1"/>
      <c r="FWE1048563" s="1"/>
      <c r="FWF1048563" s="1"/>
      <c r="FWG1048563" s="1"/>
      <c r="FWH1048563" s="1"/>
      <c r="FWI1048563" s="1"/>
      <c r="FWJ1048563" s="1"/>
      <c r="FWK1048563" s="1"/>
      <c r="FWL1048563" s="1"/>
      <c r="FWM1048563" s="1"/>
      <c r="FWN1048563" s="1"/>
      <c r="FWO1048563" s="1"/>
      <c r="FWP1048563" s="1"/>
      <c r="FWQ1048563" s="1"/>
      <c r="FWR1048563" s="1"/>
      <c r="FWS1048563" s="1"/>
      <c r="FWT1048563" s="1"/>
      <c r="FWU1048563" s="1"/>
      <c r="FWV1048563" s="1"/>
      <c r="FWW1048563" s="1"/>
      <c r="FWX1048563" s="1"/>
      <c r="FWY1048563" s="1"/>
      <c r="FWZ1048563" s="1"/>
      <c r="FXA1048563" s="1"/>
      <c r="FXB1048563" s="1"/>
      <c r="FXC1048563" s="1"/>
      <c r="FXD1048563" s="1"/>
      <c r="FXE1048563" s="1"/>
      <c r="FXF1048563" s="1"/>
      <c r="FXG1048563" s="1"/>
      <c r="FXH1048563" s="1"/>
      <c r="FXI1048563" s="1"/>
      <c r="FXJ1048563" s="1"/>
      <c r="FXK1048563" s="1"/>
      <c r="FXL1048563" s="1"/>
      <c r="FXM1048563" s="1"/>
      <c r="FXN1048563" s="1"/>
      <c r="FXO1048563" s="1"/>
      <c r="FXP1048563" s="1"/>
      <c r="FXQ1048563" s="1"/>
      <c r="FXR1048563" s="1"/>
      <c r="FXS1048563" s="1"/>
      <c r="FXT1048563" s="1"/>
      <c r="FXU1048563" s="1"/>
      <c r="FXV1048563" s="1"/>
      <c r="FXW1048563" s="1"/>
      <c r="FXX1048563" s="1"/>
      <c r="FXY1048563" s="1"/>
      <c r="FXZ1048563" s="1"/>
      <c r="FYA1048563" s="1"/>
      <c r="FYB1048563" s="1"/>
      <c r="FYC1048563" s="1"/>
      <c r="FYD1048563" s="1"/>
      <c r="FYE1048563" s="1"/>
      <c r="FYF1048563" s="1"/>
      <c r="FYG1048563" s="1"/>
      <c r="FYH1048563" s="1"/>
      <c r="FYI1048563" s="1"/>
      <c r="FYJ1048563" s="1"/>
      <c r="FYK1048563" s="1"/>
      <c r="FYL1048563" s="1"/>
      <c r="FYM1048563" s="1"/>
      <c r="FYN1048563" s="1"/>
      <c r="FYO1048563" s="1"/>
      <c r="FYP1048563" s="1"/>
      <c r="FYQ1048563" s="1"/>
      <c r="FYR1048563" s="1"/>
      <c r="FYS1048563" s="1"/>
      <c r="FYT1048563" s="1"/>
      <c r="FYU1048563" s="1"/>
      <c r="FYV1048563" s="1"/>
      <c r="FYW1048563" s="1"/>
      <c r="FYX1048563" s="1"/>
      <c r="FYY1048563" s="1"/>
      <c r="FYZ1048563" s="1"/>
      <c r="FZA1048563" s="1"/>
      <c r="FZB1048563" s="1"/>
      <c r="FZC1048563" s="1"/>
      <c r="FZD1048563" s="1"/>
      <c r="FZE1048563" s="1"/>
      <c r="FZF1048563" s="1"/>
      <c r="FZG1048563" s="1"/>
      <c r="FZH1048563" s="1"/>
      <c r="FZI1048563" s="1"/>
      <c r="FZJ1048563" s="1"/>
      <c r="FZK1048563" s="1"/>
      <c r="FZL1048563" s="1"/>
      <c r="FZM1048563" s="1"/>
      <c r="FZN1048563" s="1"/>
      <c r="FZO1048563" s="1"/>
      <c r="FZP1048563" s="1"/>
      <c r="FZQ1048563" s="1"/>
      <c r="FZR1048563" s="1"/>
      <c r="FZS1048563" s="1"/>
      <c r="FZT1048563" s="1"/>
      <c r="FZU1048563" s="1"/>
      <c r="FZV1048563" s="1"/>
      <c r="FZW1048563" s="1"/>
      <c r="FZX1048563" s="1"/>
      <c r="FZY1048563" s="1"/>
      <c r="FZZ1048563" s="1"/>
      <c r="GAA1048563" s="1"/>
      <c r="GAB1048563" s="1"/>
      <c r="GAC1048563" s="1"/>
      <c r="GAD1048563" s="1"/>
      <c r="GAE1048563" s="1"/>
      <c r="GAF1048563" s="1"/>
      <c r="GAG1048563" s="1"/>
      <c r="GAH1048563" s="1"/>
      <c r="GAI1048563" s="1"/>
      <c r="GAJ1048563" s="1"/>
      <c r="GAK1048563" s="1"/>
      <c r="GAL1048563" s="1"/>
      <c r="GAM1048563" s="1"/>
      <c r="GAN1048563" s="1"/>
      <c r="GAO1048563" s="1"/>
      <c r="GAP1048563" s="1"/>
      <c r="GAQ1048563" s="1"/>
      <c r="GAR1048563" s="1"/>
      <c r="GAS1048563" s="1"/>
      <c r="GAT1048563" s="1"/>
      <c r="GAU1048563" s="1"/>
      <c r="GAV1048563" s="1"/>
      <c r="GAW1048563" s="1"/>
      <c r="GAX1048563" s="1"/>
      <c r="GAY1048563" s="1"/>
      <c r="GAZ1048563" s="1"/>
      <c r="GBA1048563" s="1"/>
      <c r="GBB1048563" s="1"/>
      <c r="GBC1048563" s="1"/>
      <c r="GBD1048563" s="1"/>
      <c r="GBE1048563" s="1"/>
      <c r="GBF1048563" s="1"/>
      <c r="GBG1048563" s="1"/>
      <c r="GBH1048563" s="1"/>
      <c r="GBI1048563" s="1"/>
      <c r="GBJ1048563" s="1"/>
      <c r="GBK1048563" s="1"/>
      <c r="GBL1048563" s="1"/>
      <c r="GBM1048563" s="1"/>
      <c r="GBN1048563" s="1"/>
      <c r="GBO1048563" s="1"/>
      <c r="GBP1048563" s="1"/>
      <c r="GBQ1048563" s="1"/>
      <c r="GBR1048563" s="1"/>
      <c r="GBS1048563" s="1"/>
      <c r="GBT1048563" s="1"/>
      <c r="GBU1048563" s="1"/>
      <c r="GBV1048563" s="1"/>
      <c r="GBW1048563" s="1"/>
      <c r="GBX1048563" s="1"/>
      <c r="GBY1048563" s="1"/>
      <c r="GBZ1048563" s="1"/>
      <c r="GCA1048563" s="1"/>
      <c r="GCB1048563" s="1"/>
      <c r="GCC1048563" s="1"/>
      <c r="GCD1048563" s="1"/>
      <c r="GCE1048563" s="1"/>
      <c r="GCF1048563" s="1"/>
      <c r="GCG1048563" s="1"/>
      <c r="GCH1048563" s="1"/>
      <c r="GCI1048563" s="1"/>
      <c r="GCJ1048563" s="1"/>
      <c r="GCK1048563" s="1"/>
      <c r="GCL1048563" s="1"/>
      <c r="GCM1048563" s="1"/>
      <c r="GCN1048563" s="1"/>
      <c r="GCO1048563" s="1"/>
      <c r="GCP1048563" s="1"/>
      <c r="GCQ1048563" s="1"/>
      <c r="GCR1048563" s="1"/>
      <c r="GCS1048563" s="1"/>
      <c r="GCT1048563" s="1"/>
      <c r="GCU1048563" s="1"/>
      <c r="GCV1048563" s="1"/>
      <c r="GCW1048563" s="1"/>
      <c r="GCX1048563" s="1"/>
      <c r="GCY1048563" s="1"/>
      <c r="GCZ1048563" s="1"/>
      <c r="GDA1048563" s="1"/>
      <c r="GDB1048563" s="1"/>
      <c r="GDC1048563" s="1"/>
      <c r="GDD1048563" s="1"/>
      <c r="GDE1048563" s="1"/>
      <c r="GDF1048563" s="1"/>
      <c r="GDG1048563" s="1"/>
      <c r="GDH1048563" s="1"/>
      <c r="GDI1048563" s="1"/>
      <c r="GDJ1048563" s="1"/>
      <c r="GDK1048563" s="1"/>
      <c r="GDL1048563" s="1"/>
      <c r="GDM1048563" s="1"/>
      <c r="GDN1048563" s="1"/>
      <c r="GDO1048563" s="1"/>
      <c r="GDP1048563" s="1"/>
      <c r="GDQ1048563" s="1"/>
      <c r="GDR1048563" s="1"/>
      <c r="GDS1048563" s="1"/>
      <c r="GDT1048563" s="1"/>
      <c r="GDU1048563" s="1"/>
      <c r="GDV1048563" s="1"/>
      <c r="GDW1048563" s="1"/>
      <c r="GDX1048563" s="1"/>
      <c r="GDY1048563" s="1"/>
      <c r="GDZ1048563" s="1"/>
      <c r="GEA1048563" s="1"/>
      <c r="GEB1048563" s="1"/>
      <c r="GEC1048563" s="1"/>
      <c r="GED1048563" s="1"/>
      <c r="GEE1048563" s="1"/>
      <c r="GEF1048563" s="1"/>
      <c r="GEG1048563" s="1"/>
      <c r="GEH1048563" s="1"/>
      <c r="GEI1048563" s="1"/>
      <c r="GEJ1048563" s="1"/>
      <c r="GEK1048563" s="1"/>
      <c r="GEL1048563" s="1"/>
      <c r="GEM1048563" s="1"/>
      <c r="GEN1048563" s="1"/>
      <c r="GEO1048563" s="1"/>
      <c r="GEP1048563" s="1"/>
      <c r="GEQ1048563" s="1"/>
      <c r="GER1048563" s="1"/>
      <c r="GES1048563" s="1"/>
      <c r="GET1048563" s="1"/>
      <c r="GEU1048563" s="1"/>
      <c r="GEV1048563" s="1"/>
      <c r="GEW1048563" s="1"/>
      <c r="GEX1048563" s="1"/>
      <c r="GEY1048563" s="1"/>
      <c r="GEZ1048563" s="1"/>
      <c r="GFA1048563" s="1"/>
      <c r="GFB1048563" s="1"/>
      <c r="GFC1048563" s="1"/>
      <c r="GFD1048563" s="1"/>
      <c r="GFE1048563" s="1"/>
      <c r="GFF1048563" s="1"/>
      <c r="GFG1048563" s="1"/>
      <c r="GFH1048563" s="1"/>
      <c r="GFI1048563" s="1"/>
      <c r="GFJ1048563" s="1"/>
      <c r="GFK1048563" s="1"/>
      <c r="GFL1048563" s="1"/>
      <c r="GFM1048563" s="1"/>
      <c r="GFN1048563" s="1"/>
      <c r="GFO1048563" s="1"/>
      <c r="GFP1048563" s="1"/>
      <c r="GFQ1048563" s="1"/>
      <c r="GFR1048563" s="1"/>
      <c r="GFS1048563" s="1"/>
      <c r="GFT1048563" s="1"/>
      <c r="GFU1048563" s="1"/>
      <c r="GFV1048563" s="1"/>
      <c r="GFW1048563" s="1"/>
      <c r="GFX1048563" s="1"/>
      <c r="GFY1048563" s="1"/>
      <c r="GFZ1048563" s="1"/>
      <c r="GGA1048563" s="1"/>
      <c r="GGB1048563" s="1"/>
      <c r="GGC1048563" s="1"/>
      <c r="GGD1048563" s="1"/>
      <c r="GGE1048563" s="1"/>
      <c r="GGF1048563" s="1"/>
      <c r="GGG1048563" s="1"/>
      <c r="GGH1048563" s="1"/>
      <c r="GGI1048563" s="1"/>
      <c r="GGJ1048563" s="1"/>
      <c r="GGK1048563" s="1"/>
      <c r="GGL1048563" s="1"/>
      <c r="GGM1048563" s="1"/>
      <c r="GGN1048563" s="1"/>
      <c r="GGO1048563" s="1"/>
      <c r="GGP1048563" s="1"/>
      <c r="GGQ1048563" s="1"/>
      <c r="GGR1048563" s="1"/>
      <c r="GGS1048563" s="1"/>
      <c r="GGT1048563" s="1"/>
      <c r="GGU1048563" s="1"/>
      <c r="GGV1048563" s="1"/>
      <c r="GGW1048563" s="1"/>
      <c r="GGX1048563" s="1"/>
      <c r="GGY1048563" s="1"/>
      <c r="GGZ1048563" s="1"/>
      <c r="GHA1048563" s="1"/>
      <c r="GHB1048563" s="1"/>
      <c r="GHC1048563" s="1"/>
      <c r="GHD1048563" s="1"/>
      <c r="GHE1048563" s="1"/>
      <c r="GHF1048563" s="1"/>
      <c r="GHG1048563" s="1"/>
      <c r="GHH1048563" s="1"/>
      <c r="GHI1048563" s="1"/>
      <c r="GHJ1048563" s="1"/>
      <c r="GHK1048563" s="1"/>
      <c r="GHL1048563" s="1"/>
      <c r="GHM1048563" s="1"/>
      <c r="GHN1048563" s="1"/>
      <c r="GHO1048563" s="1"/>
      <c r="GHP1048563" s="1"/>
      <c r="GHQ1048563" s="1"/>
      <c r="GHR1048563" s="1"/>
      <c r="GHS1048563" s="1"/>
      <c r="GHT1048563" s="1"/>
      <c r="GHU1048563" s="1"/>
      <c r="GHV1048563" s="1"/>
      <c r="GHW1048563" s="1"/>
      <c r="GHX1048563" s="1"/>
      <c r="GHY1048563" s="1"/>
      <c r="GHZ1048563" s="1"/>
      <c r="GIA1048563" s="1"/>
      <c r="GIB1048563" s="1"/>
      <c r="GIC1048563" s="1"/>
      <c r="GID1048563" s="1"/>
      <c r="GIE1048563" s="1"/>
      <c r="GIF1048563" s="1"/>
      <c r="GIG1048563" s="1"/>
      <c r="GIH1048563" s="1"/>
      <c r="GII1048563" s="1"/>
      <c r="GIJ1048563" s="1"/>
      <c r="GIK1048563" s="1"/>
      <c r="GIL1048563" s="1"/>
      <c r="GIM1048563" s="1"/>
      <c r="GIN1048563" s="1"/>
      <c r="GIO1048563" s="1"/>
      <c r="GIP1048563" s="1"/>
      <c r="GIQ1048563" s="1"/>
      <c r="GIR1048563" s="1"/>
      <c r="GIS1048563" s="1"/>
      <c r="GIT1048563" s="1"/>
      <c r="GIU1048563" s="1"/>
      <c r="GIV1048563" s="1"/>
      <c r="GIW1048563" s="1"/>
      <c r="GIX1048563" s="1"/>
      <c r="GIY1048563" s="1"/>
      <c r="GIZ1048563" s="1"/>
      <c r="GJA1048563" s="1"/>
      <c r="GJB1048563" s="1"/>
      <c r="GJC1048563" s="1"/>
      <c r="GJD1048563" s="1"/>
      <c r="GJE1048563" s="1"/>
      <c r="GJF1048563" s="1"/>
      <c r="GJG1048563" s="1"/>
      <c r="GJH1048563" s="1"/>
      <c r="GJI1048563" s="1"/>
      <c r="GJJ1048563" s="1"/>
      <c r="GJK1048563" s="1"/>
      <c r="GJL1048563" s="1"/>
      <c r="GJM1048563" s="1"/>
      <c r="GJN1048563" s="1"/>
      <c r="GJO1048563" s="1"/>
      <c r="GJP1048563" s="1"/>
      <c r="GJQ1048563" s="1"/>
      <c r="GJR1048563" s="1"/>
      <c r="GJS1048563" s="1"/>
      <c r="GJT1048563" s="1"/>
      <c r="GJU1048563" s="1"/>
      <c r="GJV1048563" s="1"/>
      <c r="GJW1048563" s="1"/>
      <c r="GJX1048563" s="1"/>
      <c r="GJY1048563" s="1"/>
      <c r="GJZ1048563" s="1"/>
      <c r="GKA1048563" s="1"/>
      <c r="GKB1048563" s="1"/>
      <c r="GKC1048563" s="1"/>
      <c r="GKD1048563" s="1"/>
      <c r="GKE1048563" s="1"/>
      <c r="GKF1048563" s="1"/>
      <c r="GKG1048563" s="1"/>
      <c r="GKH1048563" s="1"/>
      <c r="GKI1048563" s="1"/>
      <c r="GKJ1048563" s="1"/>
      <c r="GKK1048563" s="1"/>
      <c r="GKL1048563" s="1"/>
      <c r="GKM1048563" s="1"/>
      <c r="GKN1048563" s="1"/>
      <c r="GKO1048563" s="1"/>
      <c r="GKP1048563" s="1"/>
      <c r="GKQ1048563" s="1"/>
      <c r="GKR1048563" s="1"/>
      <c r="GKS1048563" s="1"/>
      <c r="GKT1048563" s="1"/>
      <c r="GKU1048563" s="1"/>
      <c r="GKV1048563" s="1"/>
      <c r="GKW1048563" s="1"/>
      <c r="GKX1048563" s="1"/>
      <c r="GKY1048563" s="1"/>
      <c r="GKZ1048563" s="1"/>
      <c r="GLA1048563" s="1"/>
      <c r="GLB1048563" s="1"/>
      <c r="GLC1048563" s="1"/>
      <c r="GLD1048563" s="1"/>
      <c r="GLE1048563" s="1"/>
      <c r="GLF1048563" s="1"/>
      <c r="GLG1048563" s="1"/>
      <c r="GLH1048563" s="1"/>
      <c r="GLI1048563" s="1"/>
      <c r="GLJ1048563" s="1"/>
      <c r="GLK1048563" s="1"/>
      <c r="GLL1048563" s="1"/>
      <c r="GLM1048563" s="1"/>
      <c r="GLN1048563" s="1"/>
      <c r="GLO1048563" s="1"/>
      <c r="GLP1048563" s="1"/>
      <c r="GLQ1048563" s="1"/>
      <c r="GLR1048563" s="1"/>
      <c r="GLS1048563" s="1"/>
      <c r="GLT1048563" s="1"/>
      <c r="GLU1048563" s="1"/>
      <c r="GLV1048563" s="1"/>
      <c r="GLW1048563" s="1"/>
      <c r="GLX1048563" s="1"/>
      <c r="GLY1048563" s="1"/>
      <c r="GLZ1048563" s="1"/>
      <c r="GMA1048563" s="1"/>
      <c r="GMB1048563" s="1"/>
      <c r="GMC1048563" s="1"/>
      <c r="GMD1048563" s="1"/>
      <c r="GME1048563" s="1"/>
      <c r="GMF1048563" s="1"/>
      <c r="GMG1048563" s="1"/>
      <c r="GMH1048563" s="1"/>
      <c r="GMI1048563" s="1"/>
      <c r="GMJ1048563" s="1"/>
      <c r="GMK1048563" s="1"/>
      <c r="GML1048563" s="1"/>
      <c r="GMM1048563" s="1"/>
      <c r="GMN1048563" s="1"/>
      <c r="GMO1048563" s="1"/>
      <c r="GMP1048563" s="1"/>
      <c r="GMQ1048563" s="1"/>
      <c r="GMR1048563" s="1"/>
      <c r="GMS1048563" s="1"/>
      <c r="GMT1048563" s="1"/>
      <c r="GMU1048563" s="1"/>
      <c r="GMV1048563" s="1"/>
      <c r="GMW1048563" s="1"/>
      <c r="GMX1048563" s="1"/>
      <c r="GMY1048563" s="1"/>
      <c r="GMZ1048563" s="1"/>
      <c r="GNA1048563" s="1"/>
      <c r="GNB1048563" s="1"/>
      <c r="GNC1048563" s="1"/>
      <c r="GND1048563" s="1"/>
      <c r="GNE1048563" s="1"/>
      <c r="GNF1048563" s="1"/>
      <c r="GNG1048563" s="1"/>
      <c r="GNH1048563" s="1"/>
      <c r="GNI1048563" s="1"/>
      <c r="GNJ1048563" s="1"/>
      <c r="GNK1048563" s="1"/>
      <c r="GNL1048563" s="1"/>
      <c r="GNM1048563" s="1"/>
      <c r="GNN1048563" s="1"/>
      <c r="GNO1048563" s="1"/>
      <c r="GNP1048563" s="1"/>
      <c r="GNQ1048563" s="1"/>
      <c r="GNR1048563" s="1"/>
      <c r="GNS1048563" s="1"/>
      <c r="GNT1048563" s="1"/>
      <c r="GNU1048563" s="1"/>
      <c r="GNV1048563" s="1"/>
      <c r="GNW1048563" s="1"/>
      <c r="GNX1048563" s="1"/>
      <c r="GNY1048563" s="1"/>
      <c r="GNZ1048563" s="1"/>
      <c r="GOA1048563" s="1"/>
      <c r="GOB1048563" s="1"/>
      <c r="GOC1048563" s="1"/>
      <c r="GOD1048563" s="1"/>
      <c r="GOE1048563" s="1"/>
      <c r="GOF1048563" s="1"/>
      <c r="GOG1048563" s="1"/>
      <c r="GOH1048563" s="1"/>
      <c r="GOI1048563" s="1"/>
      <c r="GOJ1048563" s="1"/>
      <c r="GOK1048563" s="1"/>
      <c r="GOL1048563" s="1"/>
      <c r="GOM1048563" s="1"/>
      <c r="GON1048563" s="1"/>
      <c r="GOO1048563" s="1"/>
      <c r="GOP1048563" s="1"/>
      <c r="GOQ1048563" s="1"/>
      <c r="GOR1048563" s="1"/>
      <c r="GOS1048563" s="1"/>
      <c r="GOT1048563" s="1"/>
      <c r="GOU1048563" s="1"/>
      <c r="GOV1048563" s="1"/>
      <c r="GOW1048563" s="1"/>
      <c r="GOX1048563" s="1"/>
      <c r="GOY1048563" s="1"/>
      <c r="GOZ1048563" s="1"/>
      <c r="GPA1048563" s="1"/>
      <c r="GPB1048563" s="1"/>
      <c r="GPC1048563" s="1"/>
      <c r="GPD1048563" s="1"/>
      <c r="GPE1048563" s="1"/>
      <c r="GPF1048563" s="1"/>
      <c r="GPG1048563" s="1"/>
      <c r="GPH1048563" s="1"/>
      <c r="GPI1048563" s="1"/>
      <c r="GPJ1048563" s="1"/>
      <c r="GPK1048563" s="1"/>
      <c r="GPL1048563" s="1"/>
      <c r="GPM1048563" s="1"/>
      <c r="GPN1048563" s="1"/>
      <c r="GPO1048563" s="1"/>
      <c r="GPP1048563" s="1"/>
      <c r="GPQ1048563" s="1"/>
      <c r="GPR1048563" s="1"/>
      <c r="GPS1048563" s="1"/>
      <c r="GPT1048563" s="1"/>
      <c r="GPU1048563" s="1"/>
      <c r="GPV1048563" s="1"/>
      <c r="GPW1048563" s="1"/>
      <c r="GPX1048563" s="1"/>
      <c r="GPY1048563" s="1"/>
      <c r="GPZ1048563" s="1"/>
      <c r="GQA1048563" s="1"/>
      <c r="GQB1048563" s="1"/>
      <c r="GQC1048563" s="1"/>
      <c r="GQD1048563" s="1"/>
      <c r="GQE1048563" s="1"/>
      <c r="GQF1048563" s="1"/>
      <c r="GQG1048563" s="1"/>
      <c r="GQH1048563" s="1"/>
      <c r="GQI1048563" s="1"/>
      <c r="GQJ1048563" s="1"/>
      <c r="GQK1048563" s="1"/>
      <c r="GQL1048563" s="1"/>
      <c r="GQM1048563" s="1"/>
      <c r="GQN1048563" s="1"/>
      <c r="GQO1048563" s="1"/>
      <c r="GQP1048563" s="1"/>
      <c r="GQQ1048563" s="1"/>
      <c r="GQR1048563" s="1"/>
      <c r="GQS1048563" s="1"/>
      <c r="GQT1048563" s="1"/>
      <c r="GQU1048563" s="1"/>
      <c r="GQV1048563" s="1"/>
      <c r="GQW1048563" s="1"/>
      <c r="GQX1048563" s="1"/>
      <c r="GQY1048563" s="1"/>
      <c r="GQZ1048563" s="1"/>
      <c r="GRA1048563" s="1"/>
      <c r="GRB1048563" s="1"/>
      <c r="GRC1048563" s="1"/>
      <c r="GRD1048563" s="1"/>
      <c r="GRE1048563" s="1"/>
      <c r="GRF1048563" s="1"/>
      <c r="GRG1048563" s="1"/>
      <c r="GRH1048563" s="1"/>
      <c r="GRI1048563" s="1"/>
      <c r="GRJ1048563" s="1"/>
      <c r="GRK1048563" s="1"/>
      <c r="GRL1048563" s="1"/>
      <c r="GRM1048563" s="1"/>
      <c r="GRN1048563" s="1"/>
      <c r="GRO1048563" s="1"/>
      <c r="GRP1048563" s="1"/>
      <c r="GRQ1048563" s="1"/>
      <c r="GRR1048563" s="1"/>
      <c r="GRS1048563" s="1"/>
      <c r="GRT1048563" s="1"/>
      <c r="GRU1048563" s="1"/>
      <c r="GRV1048563" s="1"/>
      <c r="GRW1048563" s="1"/>
      <c r="GRX1048563" s="1"/>
      <c r="GRY1048563" s="1"/>
      <c r="GRZ1048563" s="1"/>
      <c r="GSA1048563" s="1"/>
      <c r="GSB1048563" s="1"/>
      <c r="GSC1048563" s="1"/>
      <c r="GSD1048563" s="1"/>
      <c r="GSE1048563" s="1"/>
      <c r="GSF1048563" s="1"/>
      <c r="GSG1048563" s="1"/>
      <c r="GSH1048563" s="1"/>
      <c r="GSI1048563" s="1"/>
      <c r="GSJ1048563" s="1"/>
      <c r="GSK1048563" s="1"/>
      <c r="GSL1048563" s="1"/>
      <c r="GSM1048563" s="1"/>
      <c r="GSN1048563" s="1"/>
      <c r="GSO1048563" s="1"/>
      <c r="GSP1048563" s="1"/>
      <c r="GSQ1048563" s="1"/>
      <c r="GSR1048563" s="1"/>
      <c r="GSS1048563" s="1"/>
      <c r="GST1048563" s="1"/>
      <c r="GSU1048563" s="1"/>
      <c r="GSV1048563" s="1"/>
      <c r="GSW1048563" s="1"/>
      <c r="GSX1048563" s="1"/>
      <c r="GSY1048563" s="1"/>
      <c r="GSZ1048563" s="1"/>
      <c r="GTA1048563" s="1"/>
      <c r="GTB1048563" s="1"/>
      <c r="GTC1048563" s="1"/>
      <c r="GTD1048563" s="1"/>
      <c r="GTE1048563" s="1"/>
      <c r="GTF1048563" s="1"/>
      <c r="GTG1048563" s="1"/>
      <c r="GTH1048563" s="1"/>
      <c r="GTI1048563" s="1"/>
      <c r="GTJ1048563" s="1"/>
      <c r="GTK1048563" s="1"/>
      <c r="GTL1048563" s="1"/>
      <c r="GTM1048563" s="1"/>
      <c r="GTN1048563" s="1"/>
      <c r="GTO1048563" s="1"/>
      <c r="GTP1048563" s="1"/>
      <c r="GTQ1048563" s="1"/>
      <c r="GTR1048563" s="1"/>
      <c r="GTS1048563" s="1"/>
      <c r="GTT1048563" s="1"/>
      <c r="GTU1048563" s="1"/>
      <c r="GTV1048563" s="1"/>
      <c r="GTW1048563" s="1"/>
      <c r="GTX1048563" s="1"/>
      <c r="GTY1048563" s="1"/>
      <c r="GTZ1048563" s="1"/>
      <c r="GUA1048563" s="1"/>
      <c r="GUB1048563" s="1"/>
      <c r="GUC1048563" s="1"/>
      <c r="GUD1048563" s="1"/>
      <c r="GUE1048563" s="1"/>
      <c r="GUF1048563" s="1"/>
      <c r="GUG1048563" s="1"/>
      <c r="GUH1048563" s="1"/>
      <c r="GUI1048563" s="1"/>
      <c r="GUJ1048563" s="1"/>
      <c r="GUK1048563" s="1"/>
      <c r="GUL1048563" s="1"/>
      <c r="GUM1048563" s="1"/>
      <c r="GUN1048563" s="1"/>
      <c r="GUO1048563" s="1"/>
      <c r="GUP1048563" s="1"/>
      <c r="GUQ1048563" s="1"/>
      <c r="GUR1048563" s="1"/>
      <c r="GUS1048563" s="1"/>
      <c r="GUT1048563" s="1"/>
      <c r="GUU1048563" s="1"/>
      <c r="GUV1048563" s="1"/>
      <c r="GUW1048563" s="1"/>
      <c r="GUX1048563" s="1"/>
      <c r="GUY1048563" s="1"/>
      <c r="GUZ1048563" s="1"/>
      <c r="GVA1048563" s="1"/>
      <c r="GVB1048563" s="1"/>
      <c r="GVC1048563" s="1"/>
      <c r="GVD1048563" s="1"/>
      <c r="GVE1048563" s="1"/>
      <c r="GVF1048563" s="1"/>
      <c r="GVG1048563" s="1"/>
      <c r="GVH1048563" s="1"/>
      <c r="GVI1048563" s="1"/>
      <c r="GVJ1048563" s="1"/>
      <c r="GVK1048563" s="1"/>
      <c r="GVL1048563" s="1"/>
      <c r="GVM1048563" s="1"/>
      <c r="GVN1048563" s="1"/>
      <c r="GVO1048563" s="1"/>
      <c r="GVP1048563" s="1"/>
      <c r="GVQ1048563" s="1"/>
      <c r="GVR1048563" s="1"/>
      <c r="GVS1048563" s="1"/>
      <c r="GVT1048563" s="1"/>
      <c r="GVU1048563" s="1"/>
      <c r="GVV1048563" s="1"/>
      <c r="GVW1048563" s="1"/>
      <c r="GVX1048563" s="1"/>
      <c r="GVY1048563" s="1"/>
      <c r="GVZ1048563" s="1"/>
      <c r="GWA1048563" s="1"/>
      <c r="GWB1048563" s="1"/>
      <c r="GWC1048563" s="1"/>
      <c r="GWD1048563" s="1"/>
      <c r="GWE1048563" s="1"/>
      <c r="GWF1048563" s="1"/>
      <c r="GWG1048563" s="1"/>
      <c r="GWH1048563" s="1"/>
      <c r="GWI1048563" s="1"/>
      <c r="GWJ1048563" s="1"/>
      <c r="GWK1048563" s="1"/>
      <c r="GWL1048563" s="1"/>
      <c r="GWM1048563" s="1"/>
      <c r="GWN1048563" s="1"/>
      <c r="GWO1048563" s="1"/>
      <c r="GWP1048563" s="1"/>
      <c r="GWQ1048563" s="1"/>
      <c r="GWR1048563" s="1"/>
      <c r="GWS1048563" s="1"/>
      <c r="GWT1048563" s="1"/>
      <c r="GWU1048563" s="1"/>
      <c r="GWV1048563" s="1"/>
      <c r="GWW1048563" s="1"/>
      <c r="GWX1048563" s="1"/>
      <c r="GWY1048563" s="1"/>
      <c r="GWZ1048563" s="1"/>
      <c r="GXA1048563" s="1"/>
      <c r="GXB1048563" s="1"/>
      <c r="GXC1048563" s="1"/>
      <c r="GXD1048563" s="1"/>
      <c r="GXE1048563" s="1"/>
      <c r="GXF1048563" s="1"/>
      <c r="GXG1048563" s="1"/>
      <c r="GXH1048563" s="1"/>
      <c r="GXI1048563" s="1"/>
      <c r="GXJ1048563" s="1"/>
      <c r="GXK1048563" s="1"/>
      <c r="GXL1048563" s="1"/>
      <c r="GXM1048563" s="1"/>
      <c r="GXN1048563" s="1"/>
      <c r="GXO1048563" s="1"/>
      <c r="GXP1048563" s="1"/>
      <c r="GXQ1048563" s="1"/>
      <c r="GXR1048563" s="1"/>
      <c r="GXS1048563" s="1"/>
      <c r="GXT1048563" s="1"/>
      <c r="GXU1048563" s="1"/>
      <c r="GXV1048563" s="1"/>
      <c r="GXW1048563" s="1"/>
      <c r="GXX1048563" s="1"/>
      <c r="GXY1048563" s="1"/>
      <c r="GXZ1048563" s="1"/>
      <c r="GYA1048563" s="1"/>
      <c r="GYB1048563" s="1"/>
      <c r="GYC1048563" s="1"/>
      <c r="GYD1048563" s="1"/>
      <c r="GYE1048563" s="1"/>
      <c r="GYF1048563" s="1"/>
      <c r="GYG1048563" s="1"/>
      <c r="GYH1048563" s="1"/>
      <c r="GYI1048563" s="1"/>
      <c r="GYJ1048563" s="1"/>
      <c r="GYK1048563" s="1"/>
      <c r="GYL1048563" s="1"/>
      <c r="GYM1048563" s="1"/>
      <c r="GYN1048563" s="1"/>
      <c r="GYO1048563" s="1"/>
      <c r="GYP1048563" s="1"/>
      <c r="GYQ1048563" s="1"/>
      <c r="GYR1048563" s="1"/>
      <c r="GYS1048563" s="1"/>
      <c r="GYT1048563" s="1"/>
      <c r="GYU1048563" s="1"/>
      <c r="GYV1048563" s="1"/>
      <c r="GYW1048563" s="1"/>
      <c r="GYX1048563" s="1"/>
      <c r="GYY1048563" s="1"/>
      <c r="GYZ1048563" s="1"/>
      <c r="GZA1048563" s="1"/>
      <c r="GZB1048563" s="1"/>
      <c r="GZC1048563" s="1"/>
      <c r="GZD1048563" s="1"/>
      <c r="GZE1048563" s="1"/>
      <c r="GZF1048563" s="1"/>
      <c r="GZG1048563" s="1"/>
      <c r="GZH1048563" s="1"/>
      <c r="GZI1048563" s="1"/>
      <c r="GZJ1048563" s="1"/>
      <c r="GZK1048563" s="1"/>
      <c r="GZL1048563" s="1"/>
      <c r="GZM1048563" s="1"/>
      <c r="GZN1048563" s="1"/>
      <c r="GZO1048563" s="1"/>
      <c r="GZP1048563" s="1"/>
      <c r="GZQ1048563" s="1"/>
      <c r="GZR1048563" s="1"/>
      <c r="GZS1048563" s="1"/>
      <c r="GZT1048563" s="1"/>
      <c r="GZU1048563" s="1"/>
      <c r="GZV1048563" s="1"/>
      <c r="GZW1048563" s="1"/>
      <c r="GZX1048563" s="1"/>
      <c r="GZY1048563" s="1"/>
      <c r="GZZ1048563" s="1"/>
      <c r="HAA1048563" s="1"/>
      <c r="HAB1048563" s="1"/>
      <c r="HAC1048563" s="1"/>
      <c r="HAD1048563" s="1"/>
      <c r="HAE1048563" s="1"/>
      <c r="HAF1048563" s="1"/>
      <c r="HAG1048563" s="1"/>
      <c r="HAH1048563" s="1"/>
      <c r="HAI1048563" s="1"/>
      <c r="HAJ1048563" s="1"/>
      <c r="HAK1048563" s="1"/>
      <c r="HAL1048563" s="1"/>
      <c r="HAM1048563" s="1"/>
      <c r="HAN1048563" s="1"/>
      <c r="HAO1048563" s="1"/>
      <c r="HAP1048563" s="1"/>
      <c r="HAQ1048563" s="1"/>
      <c r="HAR1048563" s="1"/>
      <c r="HAS1048563" s="1"/>
      <c r="HAT1048563" s="1"/>
      <c r="HAU1048563" s="1"/>
      <c r="HAV1048563" s="1"/>
      <c r="HAW1048563" s="1"/>
      <c r="HAX1048563" s="1"/>
      <c r="HAY1048563" s="1"/>
      <c r="HAZ1048563" s="1"/>
      <c r="HBA1048563" s="1"/>
      <c r="HBB1048563" s="1"/>
      <c r="HBC1048563" s="1"/>
      <c r="HBD1048563" s="1"/>
      <c r="HBE1048563" s="1"/>
      <c r="HBF1048563" s="1"/>
      <c r="HBG1048563" s="1"/>
      <c r="HBH1048563" s="1"/>
      <c r="HBI1048563" s="1"/>
      <c r="HBJ1048563" s="1"/>
      <c r="HBK1048563" s="1"/>
      <c r="HBL1048563" s="1"/>
      <c r="HBM1048563" s="1"/>
      <c r="HBN1048563" s="1"/>
      <c r="HBO1048563" s="1"/>
      <c r="HBP1048563" s="1"/>
      <c r="HBQ1048563" s="1"/>
      <c r="HBR1048563" s="1"/>
      <c r="HBS1048563" s="1"/>
      <c r="HBT1048563" s="1"/>
      <c r="HBU1048563" s="1"/>
      <c r="HBV1048563" s="1"/>
      <c r="HBW1048563" s="1"/>
      <c r="HBX1048563" s="1"/>
      <c r="HBY1048563" s="1"/>
      <c r="HBZ1048563" s="1"/>
      <c r="HCA1048563" s="1"/>
      <c r="HCB1048563" s="1"/>
      <c r="HCC1048563" s="1"/>
      <c r="HCD1048563" s="1"/>
      <c r="HCE1048563" s="1"/>
      <c r="HCF1048563" s="1"/>
      <c r="HCG1048563" s="1"/>
      <c r="HCH1048563" s="1"/>
      <c r="HCI1048563" s="1"/>
      <c r="HCJ1048563" s="1"/>
      <c r="HCK1048563" s="1"/>
      <c r="HCL1048563" s="1"/>
      <c r="HCM1048563" s="1"/>
      <c r="HCN1048563" s="1"/>
      <c r="HCO1048563" s="1"/>
      <c r="HCP1048563" s="1"/>
      <c r="HCQ1048563" s="1"/>
      <c r="HCR1048563" s="1"/>
      <c r="HCS1048563" s="1"/>
      <c r="HCT1048563" s="1"/>
      <c r="HCU1048563" s="1"/>
      <c r="HCV1048563" s="1"/>
      <c r="HCW1048563" s="1"/>
      <c r="HCX1048563" s="1"/>
      <c r="HCY1048563" s="1"/>
      <c r="HCZ1048563" s="1"/>
      <c r="HDA1048563" s="1"/>
      <c r="HDB1048563" s="1"/>
      <c r="HDC1048563" s="1"/>
      <c r="HDD1048563" s="1"/>
      <c r="HDE1048563" s="1"/>
      <c r="HDF1048563" s="1"/>
      <c r="HDG1048563" s="1"/>
      <c r="HDH1048563" s="1"/>
      <c r="HDI1048563" s="1"/>
      <c r="HDJ1048563" s="1"/>
      <c r="HDK1048563" s="1"/>
      <c r="HDL1048563" s="1"/>
      <c r="HDM1048563" s="1"/>
      <c r="HDN1048563" s="1"/>
      <c r="HDO1048563" s="1"/>
      <c r="HDP1048563" s="1"/>
      <c r="HDQ1048563" s="1"/>
      <c r="HDR1048563" s="1"/>
      <c r="HDS1048563" s="1"/>
      <c r="HDT1048563" s="1"/>
      <c r="HDU1048563" s="1"/>
      <c r="HDV1048563" s="1"/>
      <c r="HDW1048563" s="1"/>
      <c r="HDX1048563" s="1"/>
      <c r="HDY1048563" s="1"/>
      <c r="HDZ1048563" s="1"/>
      <c r="HEA1048563" s="1"/>
      <c r="HEB1048563" s="1"/>
      <c r="HEC1048563" s="1"/>
      <c r="HED1048563" s="1"/>
      <c r="HEE1048563" s="1"/>
      <c r="HEF1048563" s="1"/>
      <c r="HEG1048563" s="1"/>
      <c r="HEH1048563" s="1"/>
      <c r="HEI1048563" s="1"/>
      <c r="HEJ1048563" s="1"/>
      <c r="HEK1048563" s="1"/>
      <c r="HEL1048563" s="1"/>
      <c r="HEM1048563" s="1"/>
      <c r="HEN1048563" s="1"/>
      <c r="HEO1048563" s="1"/>
      <c r="HEP1048563" s="1"/>
      <c r="HEQ1048563" s="1"/>
      <c r="HER1048563" s="1"/>
      <c r="HES1048563" s="1"/>
      <c r="HET1048563" s="1"/>
      <c r="HEU1048563" s="1"/>
      <c r="HEV1048563" s="1"/>
      <c r="HEW1048563" s="1"/>
      <c r="HEX1048563" s="1"/>
      <c r="HEY1048563" s="1"/>
      <c r="HEZ1048563" s="1"/>
      <c r="HFA1048563" s="1"/>
      <c r="HFB1048563" s="1"/>
      <c r="HFC1048563" s="1"/>
      <c r="HFD1048563" s="1"/>
      <c r="HFE1048563" s="1"/>
      <c r="HFF1048563" s="1"/>
      <c r="HFG1048563" s="1"/>
      <c r="HFH1048563" s="1"/>
      <c r="HFI1048563" s="1"/>
      <c r="HFJ1048563" s="1"/>
      <c r="HFK1048563" s="1"/>
      <c r="HFL1048563" s="1"/>
      <c r="HFM1048563" s="1"/>
      <c r="HFN1048563" s="1"/>
      <c r="HFO1048563" s="1"/>
      <c r="HFP1048563" s="1"/>
      <c r="HFQ1048563" s="1"/>
      <c r="HFR1048563" s="1"/>
      <c r="HFS1048563" s="1"/>
      <c r="HFT1048563" s="1"/>
      <c r="HFU1048563" s="1"/>
      <c r="HFV1048563" s="1"/>
      <c r="HFW1048563" s="1"/>
      <c r="HFX1048563" s="1"/>
      <c r="HFY1048563" s="1"/>
      <c r="HFZ1048563" s="1"/>
      <c r="HGA1048563" s="1"/>
      <c r="HGB1048563" s="1"/>
      <c r="HGC1048563" s="1"/>
      <c r="HGD1048563" s="1"/>
      <c r="HGE1048563" s="1"/>
      <c r="HGF1048563" s="1"/>
      <c r="HGG1048563" s="1"/>
      <c r="HGH1048563" s="1"/>
      <c r="HGI1048563" s="1"/>
      <c r="HGJ1048563" s="1"/>
      <c r="HGK1048563" s="1"/>
      <c r="HGL1048563" s="1"/>
      <c r="HGM1048563" s="1"/>
      <c r="HGN1048563" s="1"/>
      <c r="HGO1048563" s="1"/>
      <c r="HGP1048563" s="1"/>
      <c r="HGQ1048563" s="1"/>
      <c r="HGR1048563" s="1"/>
      <c r="HGS1048563" s="1"/>
      <c r="HGT1048563" s="1"/>
      <c r="HGU1048563" s="1"/>
      <c r="HGV1048563" s="1"/>
      <c r="HGW1048563" s="1"/>
      <c r="HGX1048563" s="1"/>
      <c r="HGY1048563" s="1"/>
      <c r="HGZ1048563" s="1"/>
      <c r="HHA1048563" s="1"/>
      <c r="HHB1048563" s="1"/>
      <c r="HHC1048563" s="1"/>
      <c r="HHD1048563" s="1"/>
      <c r="HHE1048563" s="1"/>
      <c r="HHF1048563" s="1"/>
      <c r="HHG1048563" s="1"/>
      <c r="HHH1048563" s="1"/>
      <c r="HHI1048563" s="1"/>
      <c r="HHJ1048563" s="1"/>
      <c r="HHK1048563" s="1"/>
      <c r="HHL1048563" s="1"/>
      <c r="HHM1048563" s="1"/>
      <c r="HHN1048563" s="1"/>
      <c r="HHO1048563" s="1"/>
      <c r="HHP1048563" s="1"/>
      <c r="HHQ1048563" s="1"/>
      <c r="HHR1048563" s="1"/>
      <c r="HHS1048563" s="1"/>
      <c r="HHT1048563" s="1"/>
      <c r="HHU1048563" s="1"/>
      <c r="HHV1048563" s="1"/>
      <c r="HHW1048563" s="1"/>
      <c r="HHX1048563" s="1"/>
      <c r="HHY1048563" s="1"/>
      <c r="HHZ1048563" s="1"/>
      <c r="HIA1048563" s="1"/>
      <c r="HIB1048563" s="1"/>
      <c r="HIC1048563" s="1"/>
      <c r="HID1048563" s="1"/>
      <c r="HIE1048563" s="1"/>
      <c r="HIF1048563" s="1"/>
      <c r="HIG1048563" s="1"/>
      <c r="HIH1048563" s="1"/>
      <c r="HII1048563" s="1"/>
      <c r="HIJ1048563" s="1"/>
      <c r="HIK1048563" s="1"/>
      <c r="HIL1048563" s="1"/>
      <c r="HIM1048563" s="1"/>
      <c r="HIN1048563" s="1"/>
      <c r="HIO1048563" s="1"/>
      <c r="HIP1048563" s="1"/>
      <c r="HIQ1048563" s="1"/>
      <c r="HIR1048563" s="1"/>
      <c r="HIS1048563" s="1"/>
      <c r="HIT1048563" s="1"/>
      <c r="HIU1048563" s="1"/>
      <c r="HIV1048563" s="1"/>
      <c r="HIW1048563" s="1"/>
      <c r="HIX1048563" s="1"/>
      <c r="HIY1048563" s="1"/>
      <c r="HIZ1048563" s="1"/>
      <c r="HJA1048563" s="1"/>
      <c r="HJB1048563" s="1"/>
      <c r="HJC1048563" s="1"/>
      <c r="HJD1048563" s="1"/>
      <c r="HJE1048563" s="1"/>
      <c r="HJF1048563" s="1"/>
      <c r="HJG1048563" s="1"/>
      <c r="HJH1048563" s="1"/>
      <c r="HJI1048563" s="1"/>
      <c r="HJJ1048563" s="1"/>
      <c r="HJK1048563" s="1"/>
      <c r="HJL1048563" s="1"/>
      <c r="HJM1048563" s="1"/>
      <c r="HJN1048563" s="1"/>
      <c r="HJO1048563" s="1"/>
      <c r="HJP1048563" s="1"/>
      <c r="HJQ1048563" s="1"/>
      <c r="HJR1048563" s="1"/>
      <c r="HJS1048563" s="1"/>
      <c r="HJT1048563" s="1"/>
      <c r="HJU1048563" s="1"/>
      <c r="HJV1048563" s="1"/>
      <c r="HJW1048563" s="1"/>
      <c r="HJX1048563" s="1"/>
      <c r="HJY1048563" s="1"/>
      <c r="HJZ1048563" s="1"/>
      <c r="HKA1048563" s="1"/>
      <c r="HKB1048563" s="1"/>
      <c r="HKC1048563" s="1"/>
      <c r="HKD1048563" s="1"/>
      <c r="HKE1048563" s="1"/>
      <c r="HKF1048563" s="1"/>
      <c r="HKG1048563" s="1"/>
      <c r="HKH1048563" s="1"/>
      <c r="HKI1048563" s="1"/>
      <c r="HKJ1048563" s="1"/>
      <c r="HKK1048563" s="1"/>
      <c r="HKL1048563" s="1"/>
      <c r="HKM1048563" s="1"/>
      <c r="HKN1048563" s="1"/>
      <c r="HKO1048563" s="1"/>
      <c r="HKP1048563" s="1"/>
      <c r="HKQ1048563" s="1"/>
      <c r="HKR1048563" s="1"/>
      <c r="HKS1048563" s="1"/>
      <c r="HKT1048563" s="1"/>
      <c r="HKU1048563" s="1"/>
      <c r="HKV1048563" s="1"/>
      <c r="HKW1048563" s="1"/>
      <c r="HKX1048563" s="1"/>
      <c r="HKY1048563" s="1"/>
      <c r="HKZ1048563" s="1"/>
      <c r="HLA1048563" s="1"/>
      <c r="HLB1048563" s="1"/>
      <c r="HLC1048563" s="1"/>
      <c r="HLD1048563" s="1"/>
      <c r="HLE1048563" s="1"/>
      <c r="HLF1048563" s="1"/>
      <c r="HLG1048563" s="1"/>
      <c r="HLH1048563" s="1"/>
      <c r="HLI1048563" s="1"/>
      <c r="HLJ1048563" s="1"/>
      <c r="HLK1048563" s="1"/>
      <c r="HLL1048563" s="1"/>
      <c r="HLM1048563" s="1"/>
      <c r="HLN1048563" s="1"/>
      <c r="HLO1048563" s="1"/>
      <c r="HLP1048563" s="1"/>
      <c r="HLQ1048563" s="1"/>
      <c r="HLR1048563" s="1"/>
      <c r="HLS1048563" s="1"/>
      <c r="HLT1048563" s="1"/>
      <c r="HLU1048563" s="1"/>
      <c r="HLV1048563" s="1"/>
      <c r="HLW1048563" s="1"/>
      <c r="HLX1048563" s="1"/>
      <c r="HLY1048563" s="1"/>
      <c r="HLZ1048563" s="1"/>
      <c r="HMA1048563" s="1"/>
      <c r="HMB1048563" s="1"/>
      <c r="HMC1048563" s="1"/>
      <c r="HMD1048563" s="1"/>
      <c r="HME1048563" s="1"/>
      <c r="HMF1048563" s="1"/>
      <c r="HMG1048563" s="1"/>
      <c r="HMH1048563" s="1"/>
      <c r="HMI1048563" s="1"/>
      <c r="HMJ1048563" s="1"/>
      <c r="HMK1048563" s="1"/>
      <c r="HML1048563" s="1"/>
      <c r="HMM1048563" s="1"/>
      <c r="HMN1048563" s="1"/>
      <c r="HMO1048563" s="1"/>
      <c r="HMP1048563" s="1"/>
      <c r="HMQ1048563" s="1"/>
      <c r="HMR1048563" s="1"/>
      <c r="HMS1048563" s="1"/>
      <c r="HMT1048563" s="1"/>
      <c r="HMU1048563" s="1"/>
      <c r="HMV1048563" s="1"/>
      <c r="HMW1048563" s="1"/>
      <c r="HMX1048563" s="1"/>
      <c r="HMY1048563" s="1"/>
      <c r="HMZ1048563" s="1"/>
      <c r="HNA1048563" s="1"/>
      <c r="HNB1048563" s="1"/>
      <c r="HNC1048563" s="1"/>
      <c r="HND1048563" s="1"/>
      <c r="HNE1048563" s="1"/>
      <c r="HNF1048563" s="1"/>
      <c r="HNG1048563" s="1"/>
      <c r="HNH1048563" s="1"/>
      <c r="HNI1048563" s="1"/>
      <c r="HNJ1048563" s="1"/>
      <c r="HNK1048563" s="1"/>
      <c r="HNL1048563" s="1"/>
      <c r="HNM1048563" s="1"/>
      <c r="HNN1048563" s="1"/>
      <c r="HNO1048563" s="1"/>
      <c r="HNP1048563" s="1"/>
      <c r="HNQ1048563" s="1"/>
      <c r="HNR1048563" s="1"/>
      <c r="HNS1048563" s="1"/>
      <c r="HNT1048563" s="1"/>
      <c r="HNU1048563" s="1"/>
      <c r="HNV1048563" s="1"/>
      <c r="HNW1048563" s="1"/>
      <c r="HNX1048563" s="1"/>
      <c r="HNY1048563" s="1"/>
      <c r="HNZ1048563" s="1"/>
      <c r="HOA1048563" s="1"/>
      <c r="HOB1048563" s="1"/>
      <c r="HOC1048563" s="1"/>
      <c r="HOD1048563" s="1"/>
      <c r="HOE1048563" s="1"/>
      <c r="HOF1048563" s="1"/>
      <c r="HOG1048563" s="1"/>
      <c r="HOH1048563" s="1"/>
      <c r="HOI1048563" s="1"/>
      <c r="HOJ1048563" s="1"/>
      <c r="HOK1048563" s="1"/>
      <c r="HOL1048563" s="1"/>
      <c r="HOM1048563" s="1"/>
      <c r="HON1048563" s="1"/>
      <c r="HOO1048563" s="1"/>
      <c r="HOP1048563" s="1"/>
      <c r="HOQ1048563" s="1"/>
      <c r="HOR1048563" s="1"/>
      <c r="HOS1048563" s="1"/>
      <c r="HOT1048563" s="1"/>
      <c r="HOU1048563" s="1"/>
      <c r="HOV1048563" s="1"/>
      <c r="HOW1048563" s="1"/>
      <c r="HOX1048563" s="1"/>
      <c r="HOY1048563" s="1"/>
      <c r="HOZ1048563" s="1"/>
      <c r="HPA1048563" s="1"/>
      <c r="HPB1048563" s="1"/>
      <c r="HPC1048563" s="1"/>
      <c r="HPD1048563" s="1"/>
      <c r="HPE1048563" s="1"/>
      <c r="HPF1048563" s="1"/>
      <c r="HPG1048563" s="1"/>
      <c r="HPH1048563" s="1"/>
      <c r="HPI1048563" s="1"/>
      <c r="HPJ1048563" s="1"/>
      <c r="HPK1048563" s="1"/>
      <c r="HPL1048563" s="1"/>
      <c r="HPM1048563" s="1"/>
      <c r="HPN1048563" s="1"/>
      <c r="HPO1048563" s="1"/>
      <c r="HPP1048563" s="1"/>
      <c r="HPQ1048563" s="1"/>
      <c r="HPR1048563" s="1"/>
      <c r="HPS1048563" s="1"/>
      <c r="HPT1048563" s="1"/>
      <c r="HPU1048563" s="1"/>
      <c r="HPV1048563" s="1"/>
      <c r="HPW1048563" s="1"/>
      <c r="HPX1048563" s="1"/>
      <c r="HPY1048563" s="1"/>
      <c r="HPZ1048563" s="1"/>
      <c r="HQA1048563" s="1"/>
      <c r="HQB1048563" s="1"/>
      <c r="HQC1048563" s="1"/>
      <c r="HQD1048563" s="1"/>
      <c r="HQE1048563" s="1"/>
      <c r="HQF1048563" s="1"/>
      <c r="HQG1048563" s="1"/>
      <c r="HQH1048563" s="1"/>
      <c r="HQI1048563" s="1"/>
      <c r="HQJ1048563" s="1"/>
      <c r="HQK1048563" s="1"/>
      <c r="HQL1048563" s="1"/>
      <c r="HQM1048563" s="1"/>
      <c r="HQN1048563" s="1"/>
      <c r="HQO1048563" s="1"/>
      <c r="HQP1048563" s="1"/>
      <c r="HQQ1048563" s="1"/>
      <c r="HQR1048563" s="1"/>
      <c r="HQS1048563" s="1"/>
      <c r="HQT1048563" s="1"/>
      <c r="HQU1048563" s="1"/>
      <c r="HQV1048563" s="1"/>
      <c r="HQW1048563" s="1"/>
      <c r="HQX1048563" s="1"/>
      <c r="HQY1048563" s="1"/>
      <c r="HQZ1048563" s="1"/>
      <c r="HRA1048563" s="1"/>
      <c r="HRB1048563" s="1"/>
      <c r="HRC1048563" s="1"/>
      <c r="HRD1048563" s="1"/>
      <c r="HRE1048563" s="1"/>
      <c r="HRF1048563" s="1"/>
      <c r="HRG1048563" s="1"/>
      <c r="HRH1048563" s="1"/>
      <c r="HRI1048563" s="1"/>
      <c r="HRJ1048563" s="1"/>
      <c r="HRK1048563" s="1"/>
      <c r="HRL1048563" s="1"/>
      <c r="HRM1048563" s="1"/>
      <c r="HRN1048563" s="1"/>
      <c r="HRO1048563" s="1"/>
      <c r="HRP1048563" s="1"/>
      <c r="HRQ1048563" s="1"/>
      <c r="HRR1048563" s="1"/>
      <c r="HRS1048563" s="1"/>
      <c r="HRT1048563" s="1"/>
      <c r="HRU1048563" s="1"/>
      <c r="HRV1048563" s="1"/>
      <c r="HRW1048563" s="1"/>
      <c r="HRX1048563" s="1"/>
      <c r="HRY1048563" s="1"/>
      <c r="HRZ1048563" s="1"/>
      <c r="HSA1048563" s="1"/>
      <c r="HSB1048563" s="1"/>
      <c r="HSC1048563" s="1"/>
      <c r="HSD1048563" s="1"/>
      <c r="HSE1048563" s="1"/>
      <c r="HSF1048563" s="1"/>
      <c r="HSG1048563" s="1"/>
      <c r="HSH1048563" s="1"/>
      <c r="HSI1048563" s="1"/>
      <c r="HSJ1048563" s="1"/>
      <c r="HSK1048563" s="1"/>
      <c r="HSL1048563" s="1"/>
      <c r="HSM1048563" s="1"/>
      <c r="HSN1048563" s="1"/>
      <c r="HSO1048563" s="1"/>
      <c r="HSP1048563" s="1"/>
      <c r="HSQ1048563" s="1"/>
      <c r="HSR1048563" s="1"/>
      <c r="HSS1048563" s="1"/>
      <c r="HST1048563" s="1"/>
      <c r="HSU1048563" s="1"/>
      <c r="HSV1048563" s="1"/>
      <c r="HSW1048563" s="1"/>
      <c r="HSX1048563" s="1"/>
      <c r="HSY1048563" s="1"/>
      <c r="HSZ1048563" s="1"/>
      <c r="HTA1048563" s="1"/>
      <c r="HTB1048563" s="1"/>
      <c r="HTC1048563" s="1"/>
      <c r="HTD1048563" s="1"/>
      <c r="HTE1048563" s="1"/>
      <c r="HTF1048563" s="1"/>
      <c r="HTG1048563" s="1"/>
      <c r="HTH1048563" s="1"/>
      <c r="HTI1048563" s="1"/>
      <c r="HTJ1048563" s="1"/>
      <c r="HTK1048563" s="1"/>
      <c r="HTL1048563" s="1"/>
      <c r="HTM1048563" s="1"/>
      <c r="HTN1048563" s="1"/>
      <c r="HTO1048563" s="1"/>
      <c r="HTP1048563" s="1"/>
      <c r="HTQ1048563" s="1"/>
      <c r="HTR1048563" s="1"/>
      <c r="HTS1048563" s="1"/>
      <c r="HTT1048563" s="1"/>
      <c r="HTU1048563" s="1"/>
      <c r="HTV1048563" s="1"/>
      <c r="HTW1048563" s="1"/>
      <c r="HTX1048563" s="1"/>
      <c r="HTY1048563" s="1"/>
      <c r="HTZ1048563" s="1"/>
      <c r="HUA1048563" s="1"/>
      <c r="HUB1048563" s="1"/>
      <c r="HUC1048563" s="1"/>
      <c r="HUD1048563" s="1"/>
      <c r="HUE1048563" s="1"/>
      <c r="HUF1048563" s="1"/>
      <c r="HUG1048563" s="1"/>
      <c r="HUH1048563" s="1"/>
      <c r="HUI1048563" s="1"/>
      <c r="HUJ1048563" s="1"/>
      <c r="HUK1048563" s="1"/>
      <c r="HUL1048563" s="1"/>
      <c r="HUM1048563" s="1"/>
      <c r="HUN1048563" s="1"/>
      <c r="HUO1048563" s="1"/>
      <c r="HUP1048563" s="1"/>
      <c r="HUQ1048563" s="1"/>
      <c r="HUR1048563" s="1"/>
      <c r="HUS1048563" s="1"/>
      <c r="HUT1048563" s="1"/>
      <c r="HUU1048563" s="1"/>
      <c r="HUV1048563" s="1"/>
      <c r="HUW1048563" s="1"/>
      <c r="HUX1048563" s="1"/>
      <c r="HUY1048563" s="1"/>
      <c r="HUZ1048563" s="1"/>
      <c r="HVA1048563" s="1"/>
      <c r="HVB1048563" s="1"/>
      <c r="HVC1048563" s="1"/>
      <c r="HVD1048563" s="1"/>
      <c r="HVE1048563" s="1"/>
      <c r="HVF1048563" s="1"/>
      <c r="HVG1048563" s="1"/>
      <c r="HVH1048563" s="1"/>
      <c r="HVI1048563" s="1"/>
      <c r="HVJ1048563" s="1"/>
      <c r="HVK1048563" s="1"/>
      <c r="HVL1048563" s="1"/>
      <c r="HVM1048563" s="1"/>
      <c r="HVN1048563" s="1"/>
      <c r="HVO1048563" s="1"/>
      <c r="HVP1048563" s="1"/>
      <c r="HVQ1048563" s="1"/>
      <c r="HVR1048563" s="1"/>
      <c r="HVS1048563" s="1"/>
      <c r="HVT1048563" s="1"/>
      <c r="HVU1048563" s="1"/>
      <c r="HVV1048563" s="1"/>
      <c r="HVW1048563" s="1"/>
      <c r="HVX1048563" s="1"/>
      <c r="HVY1048563" s="1"/>
      <c r="HVZ1048563" s="1"/>
      <c r="HWA1048563" s="1"/>
      <c r="HWB1048563" s="1"/>
      <c r="HWC1048563" s="1"/>
      <c r="HWD1048563" s="1"/>
      <c r="HWE1048563" s="1"/>
      <c r="HWF1048563" s="1"/>
      <c r="HWG1048563" s="1"/>
      <c r="HWH1048563" s="1"/>
      <c r="HWI1048563" s="1"/>
      <c r="HWJ1048563" s="1"/>
      <c r="HWK1048563" s="1"/>
      <c r="HWL1048563" s="1"/>
      <c r="HWM1048563" s="1"/>
      <c r="HWN1048563" s="1"/>
      <c r="HWO1048563" s="1"/>
      <c r="HWP1048563" s="1"/>
      <c r="HWQ1048563" s="1"/>
      <c r="HWR1048563" s="1"/>
      <c r="HWS1048563" s="1"/>
      <c r="HWT1048563" s="1"/>
      <c r="HWU1048563" s="1"/>
      <c r="HWV1048563" s="1"/>
      <c r="HWW1048563" s="1"/>
      <c r="HWX1048563" s="1"/>
      <c r="HWY1048563" s="1"/>
      <c r="HWZ1048563" s="1"/>
      <c r="HXA1048563" s="1"/>
      <c r="HXB1048563" s="1"/>
      <c r="HXC1048563" s="1"/>
      <c r="HXD1048563" s="1"/>
      <c r="HXE1048563" s="1"/>
      <c r="HXF1048563" s="1"/>
      <c r="HXG1048563" s="1"/>
      <c r="HXH1048563" s="1"/>
      <c r="HXI1048563" s="1"/>
      <c r="HXJ1048563" s="1"/>
      <c r="HXK1048563" s="1"/>
      <c r="HXL1048563" s="1"/>
      <c r="HXM1048563" s="1"/>
      <c r="HXN1048563" s="1"/>
      <c r="HXO1048563" s="1"/>
      <c r="HXP1048563" s="1"/>
      <c r="HXQ1048563" s="1"/>
      <c r="HXR1048563" s="1"/>
      <c r="HXS1048563" s="1"/>
      <c r="HXT1048563" s="1"/>
      <c r="HXU1048563" s="1"/>
      <c r="HXV1048563" s="1"/>
      <c r="HXW1048563" s="1"/>
      <c r="HXX1048563" s="1"/>
      <c r="HXY1048563" s="1"/>
      <c r="HXZ1048563" s="1"/>
      <c r="HYA1048563" s="1"/>
      <c r="HYB1048563" s="1"/>
      <c r="HYC1048563" s="1"/>
      <c r="HYD1048563" s="1"/>
      <c r="HYE1048563" s="1"/>
      <c r="HYF1048563" s="1"/>
      <c r="HYG1048563" s="1"/>
      <c r="HYH1048563" s="1"/>
      <c r="HYI1048563" s="1"/>
      <c r="HYJ1048563" s="1"/>
      <c r="HYK1048563" s="1"/>
      <c r="HYL1048563" s="1"/>
      <c r="HYM1048563" s="1"/>
      <c r="HYN1048563" s="1"/>
      <c r="HYO1048563" s="1"/>
      <c r="HYP1048563" s="1"/>
      <c r="HYQ1048563" s="1"/>
      <c r="HYR1048563" s="1"/>
      <c r="HYS1048563" s="1"/>
      <c r="HYT1048563" s="1"/>
      <c r="HYU1048563" s="1"/>
      <c r="HYV1048563" s="1"/>
      <c r="HYW1048563" s="1"/>
      <c r="HYX1048563" s="1"/>
      <c r="HYY1048563" s="1"/>
      <c r="HYZ1048563" s="1"/>
      <c r="HZA1048563" s="1"/>
      <c r="HZB1048563" s="1"/>
      <c r="HZC1048563" s="1"/>
      <c r="HZD1048563" s="1"/>
      <c r="HZE1048563" s="1"/>
      <c r="HZF1048563" s="1"/>
      <c r="HZG1048563" s="1"/>
      <c r="HZH1048563" s="1"/>
      <c r="HZI1048563" s="1"/>
      <c r="HZJ1048563" s="1"/>
      <c r="HZK1048563" s="1"/>
      <c r="HZL1048563" s="1"/>
      <c r="HZM1048563" s="1"/>
      <c r="HZN1048563" s="1"/>
      <c r="HZO1048563" s="1"/>
      <c r="HZP1048563" s="1"/>
      <c r="HZQ1048563" s="1"/>
      <c r="HZR1048563" s="1"/>
      <c r="HZS1048563" s="1"/>
      <c r="HZT1048563" s="1"/>
      <c r="HZU1048563" s="1"/>
      <c r="HZV1048563" s="1"/>
      <c r="HZW1048563" s="1"/>
      <c r="HZX1048563" s="1"/>
      <c r="HZY1048563" s="1"/>
      <c r="HZZ1048563" s="1"/>
      <c r="IAA1048563" s="1"/>
      <c r="IAB1048563" s="1"/>
      <c r="IAC1048563" s="1"/>
      <c r="IAD1048563" s="1"/>
      <c r="IAE1048563" s="1"/>
      <c r="IAF1048563" s="1"/>
      <c r="IAG1048563" s="1"/>
      <c r="IAH1048563" s="1"/>
      <c r="IAI1048563" s="1"/>
      <c r="IAJ1048563" s="1"/>
      <c r="IAK1048563" s="1"/>
      <c r="IAL1048563" s="1"/>
      <c r="IAM1048563" s="1"/>
      <c r="IAN1048563" s="1"/>
      <c r="IAO1048563" s="1"/>
      <c r="IAP1048563" s="1"/>
      <c r="IAQ1048563" s="1"/>
      <c r="IAR1048563" s="1"/>
      <c r="IAS1048563" s="1"/>
      <c r="IAT1048563" s="1"/>
      <c r="IAU1048563" s="1"/>
      <c r="IAV1048563" s="1"/>
      <c r="IAW1048563" s="1"/>
      <c r="IAX1048563" s="1"/>
      <c r="IAY1048563" s="1"/>
      <c r="IAZ1048563" s="1"/>
      <c r="IBA1048563" s="1"/>
      <c r="IBB1048563" s="1"/>
      <c r="IBC1048563" s="1"/>
      <c r="IBD1048563" s="1"/>
      <c r="IBE1048563" s="1"/>
      <c r="IBF1048563" s="1"/>
      <c r="IBG1048563" s="1"/>
      <c r="IBH1048563" s="1"/>
      <c r="IBI1048563" s="1"/>
      <c r="IBJ1048563" s="1"/>
      <c r="IBK1048563" s="1"/>
      <c r="IBL1048563" s="1"/>
      <c r="IBM1048563" s="1"/>
      <c r="IBN1048563" s="1"/>
      <c r="IBO1048563" s="1"/>
      <c r="IBP1048563" s="1"/>
      <c r="IBQ1048563" s="1"/>
      <c r="IBR1048563" s="1"/>
      <c r="IBS1048563" s="1"/>
      <c r="IBT1048563" s="1"/>
      <c r="IBU1048563" s="1"/>
      <c r="IBV1048563" s="1"/>
      <c r="IBW1048563" s="1"/>
      <c r="IBX1048563" s="1"/>
      <c r="IBY1048563" s="1"/>
      <c r="IBZ1048563" s="1"/>
      <c r="ICA1048563" s="1"/>
      <c r="ICB1048563" s="1"/>
      <c r="ICC1048563" s="1"/>
      <c r="ICD1048563" s="1"/>
      <c r="ICE1048563" s="1"/>
      <c r="ICF1048563" s="1"/>
      <c r="ICG1048563" s="1"/>
      <c r="ICH1048563" s="1"/>
      <c r="ICI1048563" s="1"/>
      <c r="ICJ1048563" s="1"/>
      <c r="ICK1048563" s="1"/>
      <c r="ICL1048563" s="1"/>
      <c r="ICM1048563" s="1"/>
      <c r="ICN1048563" s="1"/>
      <c r="ICO1048563" s="1"/>
      <c r="ICP1048563" s="1"/>
      <c r="ICQ1048563" s="1"/>
      <c r="ICR1048563" s="1"/>
      <c r="ICS1048563" s="1"/>
      <c r="ICT1048563" s="1"/>
      <c r="ICU1048563" s="1"/>
      <c r="ICV1048563" s="1"/>
      <c r="ICW1048563" s="1"/>
      <c r="ICX1048563" s="1"/>
      <c r="ICY1048563" s="1"/>
      <c r="ICZ1048563" s="1"/>
      <c r="IDA1048563" s="1"/>
      <c r="IDB1048563" s="1"/>
      <c r="IDC1048563" s="1"/>
      <c r="IDD1048563" s="1"/>
      <c r="IDE1048563" s="1"/>
      <c r="IDF1048563" s="1"/>
      <c r="IDG1048563" s="1"/>
      <c r="IDH1048563" s="1"/>
      <c r="IDI1048563" s="1"/>
      <c r="IDJ1048563" s="1"/>
      <c r="IDK1048563" s="1"/>
      <c r="IDL1048563" s="1"/>
      <c r="IDM1048563" s="1"/>
      <c r="IDN1048563" s="1"/>
      <c r="IDO1048563" s="1"/>
      <c r="IDP1048563" s="1"/>
      <c r="IDQ1048563" s="1"/>
      <c r="IDR1048563" s="1"/>
      <c r="IDS1048563" s="1"/>
      <c r="IDT1048563" s="1"/>
      <c r="IDU1048563" s="1"/>
      <c r="IDV1048563" s="1"/>
      <c r="IDW1048563" s="1"/>
      <c r="IDX1048563" s="1"/>
      <c r="IDY1048563" s="1"/>
      <c r="IDZ1048563" s="1"/>
      <c r="IEA1048563" s="1"/>
      <c r="IEB1048563" s="1"/>
      <c r="IEC1048563" s="1"/>
      <c r="IED1048563" s="1"/>
      <c r="IEE1048563" s="1"/>
      <c r="IEF1048563" s="1"/>
      <c r="IEG1048563" s="1"/>
      <c r="IEH1048563" s="1"/>
      <c r="IEI1048563" s="1"/>
      <c r="IEJ1048563" s="1"/>
      <c r="IEK1048563" s="1"/>
      <c r="IEL1048563" s="1"/>
      <c r="IEM1048563" s="1"/>
      <c r="IEN1048563" s="1"/>
      <c r="IEO1048563" s="1"/>
      <c r="IEP1048563" s="1"/>
      <c r="IEQ1048563" s="1"/>
      <c r="IER1048563" s="1"/>
      <c r="IES1048563" s="1"/>
      <c r="IET1048563" s="1"/>
      <c r="IEU1048563" s="1"/>
      <c r="IEV1048563" s="1"/>
      <c r="IEW1048563" s="1"/>
      <c r="IEX1048563" s="1"/>
      <c r="IEY1048563" s="1"/>
      <c r="IEZ1048563" s="1"/>
      <c r="IFA1048563" s="1"/>
      <c r="IFB1048563" s="1"/>
      <c r="IFC1048563" s="1"/>
      <c r="IFD1048563" s="1"/>
      <c r="IFE1048563" s="1"/>
      <c r="IFF1048563" s="1"/>
      <c r="IFG1048563" s="1"/>
      <c r="IFH1048563" s="1"/>
      <c r="IFI1048563" s="1"/>
      <c r="IFJ1048563" s="1"/>
      <c r="IFK1048563" s="1"/>
      <c r="IFL1048563" s="1"/>
      <c r="IFM1048563" s="1"/>
      <c r="IFN1048563" s="1"/>
      <c r="IFO1048563" s="1"/>
      <c r="IFP1048563" s="1"/>
      <c r="IFQ1048563" s="1"/>
      <c r="IFR1048563" s="1"/>
      <c r="IFS1048563" s="1"/>
      <c r="IFT1048563" s="1"/>
      <c r="IFU1048563" s="1"/>
      <c r="IFV1048563" s="1"/>
      <c r="IFW1048563" s="1"/>
      <c r="IFX1048563" s="1"/>
      <c r="IFY1048563" s="1"/>
      <c r="IFZ1048563" s="1"/>
      <c r="IGA1048563" s="1"/>
      <c r="IGB1048563" s="1"/>
      <c r="IGC1048563" s="1"/>
      <c r="IGD1048563" s="1"/>
      <c r="IGE1048563" s="1"/>
      <c r="IGF1048563" s="1"/>
      <c r="IGG1048563" s="1"/>
      <c r="IGH1048563" s="1"/>
      <c r="IGI1048563" s="1"/>
      <c r="IGJ1048563" s="1"/>
      <c r="IGK1048563" s="1"/>
      <c r="IGL1048563" s="1"/>
      <c r="IGM1048563" s="1"/>
      <c r="IGN1048563" s="1"/>
      <c r="IGO1048563" s="1"/>
      <c r="IGP1048563" s="1"/>
      <c r="IGQ1048563" s="1"/>
      <c r="IGR1048563" s="1"/>
      <c r="IGS1048563" s="1"/>
      <c r="IGT1048563" s="1"/>
      <c r="IGU1048563" s="1"/>
      <c r="IGV1048563" s="1"/>
      <c r="IGW1048563" s="1"/>
      <c r="IGX1048563" s="1"/>
      <c r="IGY1048563" s="1"/>
      <c r="IGZ1048563" s="1"/>
      <c r="IHA1048563" s="1"/>
      <c r="IHB1048563" s="1"/>
      <c r="IHC1048563" s="1"/>
      <c r="IHD1048563" s="1"/>
      <c r="IHE1048563" s="1"/>
      <c r="IHF1048563" s="1"/>
      <c r="IHG1048563" s="1"/>
      <c r="IHH1048563" s="1"/>
      <c r="IHI1048563" s="1"/>
      <c r="IHJ1048563" s="1"/>
      <c r="IHK1048563" s="1"/>
      <c r="IHL1048563" s="1"/>
      <c r="IHM1048563" s="1"/>
      <c r="IHN1048563" s="1"/>
      <c r="IHO1048563" s="1"/>
      <c r="IHP1048563" s="1"/>
      <c r="IHQ1048563" s="1"/>
      <c r="IHR1048563" s="1"/>
      <c r="IHS1048563" s="1"/>
      <c r="IHT1048563" s="1"/>
      <c r="IHU1048563" s="1"/>
      <c r="IHV1048563" s="1"/>
      <c r="IHW1048563" s="1"/>
      <c r="IHX1048563" s="1"/>
      <c r="IHY1048563" s="1"/>
      <c r="IHZ1048563" s="1"/>
      <c r="IIA1048563" s="1"/>
      <c r="IIB1048563" s="1"/>
      <c r="IIC1048563" s="1"/>
      <c r="IID1048563" s="1"/>
      <c r="IIE1048563" s="1"/>
      <c r="IIF1048563" s="1"/>
      <c r="IIG1048563" s="1"/>
      <c r="IIH1048563" s="1"/>
      <c r="III1048563" s="1"/>
      <c r="IIJ1048563" s="1"/>
      <c r="IIK1048563" s="1"/>
      <c r="IIL1048563" s="1"/>
      <c r="IIM1048563" s="1"/>
      <c r="IIN1048563" s="1"/>
      <c r="IIO1048563" s="1"/>
      <c r="IIP1048563" s="1"/>
      <c r="IIQ1048563" s="1"/>
      <c r="IIR1048563" s="1"/>
      <c r="IIS1048563" s="1"/>
      <c r="IIT1048563" s="1"/>
      <c r="IIU1048563" s="1"/>
      <c r="IIV1048563" s="1"/>
      <c r="IIW1048563" s="1"/>
      <c r="IIX1048563" s="1"/>
      <c r="IIY1048563" s="1"/>
      <c r="IIZ1048563" s="1"/>
      <c r="IJA1048563" s="1"/>
      <c r="IJB1048563" s="1"/>
      <c r="IJC1048563" s="1"/>
      <c r="IJD1048563" s="1"/>
      <c r="IJE1048563" s="1"/>
      <c r="IJF1048563" s="1"/>
      <c r="IJG1048563" s="1"/>
      <c r="IJH1048563" s="1"/>
      <c r="IJI1048563" s="1"/>
      <c r="IJJ1048563" s="1"/>
      <c r="IJK1048563" s="1"/>
      <c r="IJL1048563" s="1"/>
      <c r="IJM1048563" s="1"/>
      <c r="IJN1048563" s="1"/>
      <c r="IJO1048563" s="1"/>
      <c r="IJP1048563" s="1"/>
      <c r="IJQ1048563" s="1"/>
      <c r="IJR1048563" s="1"/>
      <c r="IJS1048563" s="1"/>
      <c r="IJT1048563" s="1"/>
      <c r="IJU1048563" s="1"/>
      <c r="IJV1048563" s="1"/>
      <c r="IJW1048563" s="1"/>
      <c r="IJX1048563" s="1"/>
      <c r="IJY1048563" s="1"/>
      <c r="IJZ1048563" s="1"/>
      <c r="IKA1048563" s="1"/>
      <c r="IKB1048563" s="1"/>
      <c r="IKC1048563" s="1"/>
      <c r="IKD1048563" s="1"/>
      <c r="IKE1048563" s="1"/>
      <c r="IKF1048563" s="1"/>
      <c r="IKG1048563" s="1"/>
      <c r="IKH1048563" s="1"/>
      <c r="IKI1048563" s="1"/>
      <c r="IKJ1048563" s="1"/>
      <c r="IKK1048563" s="1"/>
      <c r="IKL1048563" s="1"/>
      <c r="IKM1048563" s="1"/>
      <c r="IKN1048563" s="1"/>
      <c r="IKO1048563" s="1"/>
      <c r="IKP1048563" s="1"/>
      <c r="IKQ1048563" s="1"/>
      <c r="IKR1048563" s="1"/>
      <c r="IKS1048563" s="1"/>
      <c r="IKT1048563" s="1"/>
      <c r="IKU1048563" s="1"/>
      <c r="IKV1048563" s="1"/>
      <c r="IKW1048563" s="1"/>
      <c r="IKX1048563" s="1"/>
      <c r="IKY1048563" s="1"/>
      <c r="IKZ1048563" s="1"/>
      <c r="ILA1048563" s="1"/>
      <c r="ILB1048563" s="1"/>
      <c r="ILC1048563" s="1"/>
      <c r="ILD1048563" s="1"/>
      <c r="ILE1048563" s="1"/>
      <c r="ILF1048563" s="1"/>
      <c r="ILG1048563" s="1"/>
      <c r="ILH1048563" s="1"/>
      <c r="ILI1048563" s="1"/>
      <c r="ILJ1048563" s="1"/>
      <c r="ILK1048563" s="1"/>
      <c r="ILL1048563" s="1"/>
      <c r="ILM1048563" s="1"/>
      <c r="ILN1048563" s="1"/>
      <c r="ILO1048563" s="1"/>
      <c r="ILP1048563" s="1"/>
      <c r="ILQ1048563" s="1"/>
      <c r="ILR1048563" s="1"/>
      <c r="ILS1048563" s="1"/>
      <c r="ILT1048563" s="1"/>
      <c r="ILU1048563" s="1"/>
      <c r="ILV1048563" s="1"/>
      <c r="ILW1048563" s="1"/>
      <c r="ILX1048563" s="1"/>
      <c r="ILY1048563" s="1"/>
      <c r="ILZ1048563" s="1"/>
      <c r="IMA1048563" s="1"/>
      <c r="IMB1048563" s="1"/>
      <c r="IMC1048563" s="1"/>
      <c r="IMD1048563" s="1"/>
      <c r="IME1048563" s="1"/>
      <c r="IMF1048563" s="1"/>
      <c r="IMG1048563" s="1"/>
      <c r="IMH1048563" s="1"/>
      <c r="IMI1048563" s="1"/>
      <c r="IMJ1048563" s="1"/>
      <c r="IMK1048563" s="1"/>
      <c r="IML1048563" s="1"/>
      <c r="IMM1048563" s="1"/>
      <c r="IMN1048563" s="1"/>
      <c r="IMO1048563" s="1"/>
      <c r="IMP1048563" s="1"/>
      <c r="IMQ1048563" s="1"/>
      <c r="IMR1048563" s="1"/>
      <c r="IMS1048563" s="1"/>
      <c r="IMT1048563" s="1"/>
      <c r="IMU1048563" s="1"/>
      <c r="IMV1048563" s="1"/>
      <c r="IMW1048563" s="1"/>
      <c r="IMX1048563" s="1"/>
      <c r="IMY1048563" s="1"/>
      <c r="IMZ1048563" s="1"/>
      <c r="INA1048563" s="1"/>
      <c r="INB1048563" s="1"/>
      <c r="INC1048563" s="1"/>
      <c r="IND1048563" s="1"/>
      <c r="INE1048563" s="1"/>
      <c r="INF1048563" s="1"/>
      <c r="ING1048563" s="1"/>
      <c r="INH1048563" s="1"/>
      <c r="INI1048563" s="1"/>
      <c r="INJ1048563" s="1"/>
      <c r="INK1048563" s="1"/>
      <c r="INL1048563" s="1"/>
      <c r="INM1048563" s="1"/>
      <c r="INN1048563" s="1"/>
      <c r="INO1048563" s="1"/>
      <c r="INP1048563" s="1"/>
      <c r="INQ1048563" s="1"/>
      <c r="INR1048563" s="1"/>
      <c r="INS1048563" s="1"/>
      <c r="INT1048563" s="1"/>
      <c r="INU1048563" s="1"/>
      <c r="INV1048563" s="1"/>
      <c r="INW1048563" s="1"/>
      <c r="INX1048563" s="1"/>
      <c r="INY1048563" s="1"/>
      <c r="INZ1048563" s="1"/>
      <c r="IOA1048563" s="1"/>
      <c r="IOB1048563" s="1"/>
      <c r="IOC1048563" s="1"/>
      <c r="IOD1048563" s="1"/>
      <c r="IOE1048563" s="1"/>
      <c r="IOF1048563" s="1"/>
      <c r="IOG1048563" s="1"/>
      <c r="IOH1048563" s="1"/>
      <c r="IOI1048563" s="1"/>
      <c r="IOJ1048563" s="1"/>
      <c r="IOK1048563" s="1"/>
      <c r="IOL1048563" s="1"/>
      <c r="IOM1048563" s="1"/>
      <c r="ION1048563" s="1"/>
      <c r="IOO1048563" s="1"/>
      <c r="IOP1048563" s="1"/>
      <c r="IOQ1048563" s="1"/>
      <c r="IOR1048563" s="1"/>
      <c r="IOS1048563" s="1"/>
      <c r="IOT1048563" s="1"/>
      <c r="IOU1048563" s="1"/>
      <c r="IOV1048563" s="1"/>
      <c r="IOW1048563" s="1"/>
      <c r="IOX1048563" s="1"/>
      <c r="IOY1048563" s="1"/>
      <c r="IOZ1048563" s="1"/>
      <c r="IPA1048563" s="1"/>
      <c r="IPB1048563" s="1"/>
      <c r="IPC1048563" s="1"/>
      <c r="IPD1048563" s="1"/>
      <c r="IPE1048563" s="1"/>
      <c r="IPF1048563" s="1"/>
      <c r="IPG1048563" s="1"/>
      <c r="IPH1048563" s="1"/>
      <c r="IPI1048563" s="1"/>
      <c r="IPJ1048563" s="1"/>
      <c r="IPK1048563" s="1"/>
      <c r="IPL1048563" s="1"/>
      <c r="IPM1048563" s="1"/>
      <c r="IPN1048563" s="1"/>
      <c r="IPO1048563" s="1"/>
      <c r="IPP1048563" s="1"/>
      <c r="IPQ1048563" s="1"/>
      <c r="IPR1048563" s="1"/>
      <c r="IPS1048563" s="1"/>
      <c r="IPT1048563" s="1"/>
      <c r="IPU1048563" s="1"/>
      <c r="IPV1048563" s="1"/>
      <c r="IPW1048563" s="1"/>
      <c r="IPX1048563" s="1"/>
      <c r="IPY1048563" s="1"/>
      <c r="IPZ1048563" s="1"/>
      <c r="IQA1048563" s="1"/>
      <c r="IQB1048563" s="1"/>
      <c r="IQC1048563" s="1"/>
      <c r="IQD1048563" s="1"/>
      <c r="IQE1048563" s="1"/>
      <c r="IQF1048563" s="1"/>
      <c r="IQG1048563" s="1"/>
      <c r="IQH1048563" s="1"/>
      <c r="IQI1048563" s="1"/>
      <c r="IQJ1048563" s="1"/>
      <c r="IQK1048563" s="1"/>
      <c r="IQL1048563" s="1"/>
      <c r="IQM1048563" s="1"/>
      <c r="IQN1048563" s="1"/>
      <c r="IQO1048563" s="1"/>
      <c r="IQP1048563" s="1"/>
      <c r="IQQ1048563" s="1"/>
      <c r="IQR1048563" s="1"/>
      <c r="IQS1048563" s="1"/>
      <c r="IQT1048563" s="1"/>
      <c r="IQU1048563" s="1"/>
      <c r="IQV1048563" s="1"/>
      <c r="IQW1048563" s="1"/>
      <c r="IQX1048563" s="1"/>
      <c r="IQY1048563" s="1"/>
      <c r="IQZ1048563" s="1"/>
      <c r="IRA1048563" s="1"/>
      <c r="IRB1048563" s="1"/>
      <c r="IRC1048563" s="1"/>
      <c r="IRD1048563" s="1"/>
      <c r="IRE1048563" s="1"/>
      <c r="IRF1048563" s="1"/>
      <c r="IRG1048563" s="1"/>
      <c r="IRH1048563" s="1"/>
      <c r="IRI1048563" s="1"/>
      <c r="IRJ1048563" s="1"/>
      <c r="IRK1048563" s="1"/>
      <c r="IRL1048563" s="1"/>
      <c r="IRM1048563" s="1"/>
      <c r="IRN1048563" s="1"/>
      <c r="IRO1048563" s="1"/>
      <c r="IRP1048563" s="1"/>
      <c r="IRQ1048563" s="1"/>
      <c r="IRR1048563" s="1"/>
      <c r="IRS1048563" s="1"/>
      <c r="IRT1048563" s="1"/>
      <c r="IRU1048563" s="1"/>
      <c r="IRV1048563" s="1"/>
      <c r="IRW1048563" s="1"/>
      <c r="IRX1048563" s="1"/>
      <c r="IRY1048563" s="1"/>
      <c r="IRZ1048563" s="1"/>
      <c r="ISA1048563" s="1"/>
      <c r="ISB1048563" s="1"/>
      <c r="ISC1048563" s="1"/>
      <c r="ISD1048563" s="1"/>
      <c r="ISE1048563" s="1"/>
      <c r="ISF1048563" s="1"/>
      <c r="ISG1048563" s="1"/>
      <c r="ISH1048563" s="1"/>
      <c r="ISI1048563" s="1"/>
      <c r="ISJ1048563" s="1"/>
      <c r="ISK1048563" s="1"/>
      <c r="ISL1048563" s="1"/>
      <c r="ISM1048563" s="1"/>
      <c r="ISN1048563" s="1"/>
      <c r="ISO1048563" s="1"/>
      <c r="ISP1048563" s="1"/>
      <c r="ISQ1048563" s="1"/>
      <c r="ISR1048563" s="1"/>
      <c r="ISS1048563" s="1"/>
      <c r="IST1048563" s="1"/>
      <c r="ISU1048563" s="1"/>
      <c r="ISV1048563" s="1"/>
      <c r="ISW1048563" s="1"/>
      <c r="ISX1048563" s="1"/>
      <c r="ISY1048563" s="1"/>
      <c r="ISZ1048563" s="1"/>
      <c r="ITA1048563" s="1"/>
      <c r="ITB1048563" s="1"/>
      <c r="ITC1048563" s="1"/>
      <c r="ITD1048563" s="1"/>
      <c r="ITE1048563" s="1"/>
      <c r="ITF1048563" s="1"/>
      <c r="ITG1048563" s="1"/>
      <c r="ITH1048563" s="1"/>
      <c r="ITI1048563" s="1"/>
      <c r="ITJ1048563" s="1"/>
      <c r="ITK1048563" s="1"/>
      <c r="ITL1048563" s="1"/>
      <c r="ITM1048563" s="1"/>
      <c r="ITN1048563" s="1"/>
      <c r="ITO1048563" s="1"/>
      <c r="ITP1048563" s="1"/>
      <c r="ITQ1048563" s="1"/>
      <c r="ITR1048563" s="1"/>
      <c r="ITS1048563" s="1"/>
      <c r="ITT1048563" s="1"/>
      <c r="ITU1048563" s="1"/>
      <c r="ITV1048563" s="1"/>
      <c r="ITW1048563" s="1"/>
      <c r="ITX1048563" s="1"/>
      <c r="ITY1048563" s="1"/>
      <c r="ITZ1048563" s="1"/>
      <c r="IUA1048563" s="1"/>
      <c r="IUB1048563" s="1"/>
      <c r="IUC1048563" s="1"/>
      <c r="IUD1048563" s="1"/>
      <c r="IUE1048563" s="1"/>
      <c r="IUF1048563" s="1"/>
      <c r="IUG1048563" s="1"/>
      <c r="IUH1048563" s="1"/>
      <c r="IUI1048563" s="1"/>
      <c r="IUJ1048563" s="1"/>
      <c r="IUK1048563" s="1"/>
      <c r="IUL1048563" s="1"/>
      <c r="IUM1048563" s="1"/>
      <c r="IUN1048563" s="1"/>
      <c r="IUO1048563" s="1"/>
      <c r="IUP1048563" s="1"/>
      <c r="IUQ1048563" s="1"/>
      <c r="IUR1048563" s="1"/>
      <c r="IUS1048563" s="1"/>
      <c r="IUT1048563" s="1"/>
      <c r="IUU1048563" s="1"/>
      <c r="IUV1048563" s="1"/>
      <c r="IUW1048563" s="1"/>
      <c r="IUX1048563" s="1"/>
      <c r="IUY1048563" s="1"/>
      <c r="IUZ1048563" s="1"/>
      <c r="IVA1048563" s="1"/>
      <c r="IVB1048563" s="1"/>
      <c r="IVC1048563" s="1"/>
      <c r="IVD1048563" s="1"/>
      <c r="IVE1048563" s="1"/>
      <c r="IVF1048563" s="1"/>
      <c r="IVG1048563" s="1"/>
      <c r="IVH1048563" s="1"/>
      <c r="IVI1048563" s="1"/>
      <c r="IVJ1048563" s="1"/>
      <c r="IVK1048563" s="1"/>
      <c r="IVL1048563" s="1"/>
      <c r="IVM1048563" s="1"/>
      <c r="IVN1048563" s="1"/>
      <c r="IVO1048563" s="1"/>
      <c r="IVP1048563" s="1"/>
      <c r="IVQ1048563" s="1"/>
      <c r="IVR1048563" s="1"/>
      <c r="IVS1048563" s="1"/>
      <c r="IVT1048563" s="1"/>
      <c r="IVU1048563" s="1"/>
      <c r="IVV1048563" s="1"/>
      <c r="IVW1048563" s="1"/>
      <c r="IVX1048563" s="1"/>
      <c r="IVY1048563" s="1"/>
      <c r="IVZ1048563" s="1"/>
      <c r="IWA1048563" s="1"/>
      <c r="IWB1048563" s="1"/>
      <c r="IWC1048563" s="1"/>
      <c r="IWD1048563" s="1"/>
      <c r="IWE1048563" s="1"/>
      <c r="IWF1048563" s="1"/>
      <c r="IWG1048563" s="1"/>
      <c r="IWH1048563" s="1"/>
      <c r="IWI1048563" s="1"/>
      <c r="IWJ1048563" s="1"/>
      <c r="IWK1048563" s="1"/>
      <c r="IWL1048563" s="1"/>
      <c r="IWM1048563" s="1"/>
      <c r="IWN1048563" s="1"/>
      <c r="IWO1048563" s="1"/>
      <c r="IWP1048563" s="1"/>
      <c r="IWQ1048563" s="1"/>
      <c r="IWR1048563" s="1"/>
      <c r="IWS1048563" s="1"/>
      <c r="IWT1048563" s="1"/>
      <c r="IWU1048563" s="1"/>
      <c r="IWV1048563" s="1"/>
      <c r="IWW1048563" s="1"/>
      <c r="IWX1048563" s="1"/>
      <c r="IWY1048563" s="1"/>
      <c r="IWZ1048563" s="1"/>
      <c r="IXA1048563" s="1"/>
      <c r="IXB1048563" s="1"/>
      <c r="IXC1048563" s="1"/>
      <c r="IXD1048563" s="1"/>
      <c r="IXE1048563" s="1"/>
      <c r="IXF1048563" s="1"/>
      <c r="IXG1048563" s="1"/>
      <c r="IXH1048563" s="1"/>
      <c r="IXI1048563" s="1"/>
      <c r="IXJ1048563" s="1"/>
      <c r="IXK1048563" s="1"/>
      <c r="IXL1048563" s="1"/>
      <c r="IXM1048563" s="1"/>
      <c r="IXN1048563" s="1"/>
      <c r="IXO1048563" s="1"/>
      <c r="IXP1048563" s="1"/>
      <c r="IXQ1048563" s="1"/>
      <c r="IXR1048563" s="1"/>
      <c r="IXS1048563" s="1"/>
      <c r="IXT1048563" s="1"/>
      <c r="IXU1048563" s="1"/>
      <c r="IXV1048563" s="1"/>
      <c r="IXW1048563" s="1"/>
      <c r="IXX1048563" s="1"/>
      <c r="IXY1048563" s="1"/>
      <c r="IXZ1048563" s="1"/>
      <c r="IYA1048563" s="1"/>
      <c r="IYB1048563" s="1"/>
      <c r="IYC1048563" s="1"/>
      <c r="IYD1048563" s="1"/>
      <c r="IYE1048563" s="1"/>
      <c r="IYF1048563" s="1"/>
      <c r="IYG1048563" s="1"/>
      <c r="IYH1048563" s="1"/>
      <c r="IYI1048563" s="1"/>
      <c r="IYJ1048563" s="1"/>
      <c r="IYK1048563" s="1"/>
      <c r="IYL1048563" s="1"/>
      <c r="IYM1048563" s="1"/>
      <c r="IYN1048563" s="1"/>
      <c r="IYO1048563" s="1"/>
      <c r="IYP1048563" s="1"/>
      <c r="IYQ1048563" s="1"/>
      <c r="IYR1048563" s="1"/>
      <c r="IYS1048563" s="1"/>
      <c r="IYT1048563" s="1"/>
      <c r="IYU1048563" s="1"/>
      <c r="IYV1048563" s="1"/>
      <c r="IYW1048563" s="1"/>
      <c r="IYX1048563" s="1"/>
      <c r="IYY1048563" s="1"/>
      <c r="IYZ1048563" s="1"/>
      <c r="IZA1048563" s="1"/>
      <c r="IZB1048563" s="1"/>
      <c r="IZC1048563" s="1"/>
      <c r="IZD1048563" s="1"/>
      <c r="IZE1048563" s="1"/>
      <c r="IZF1048563" s="1"/>
      <c r="IZG1048563" s="1"/>
      <c r="IZH1048563" s="1"/>
      <c r="IZI1048563" s="1"/>
      <c r="IZJ1048563" s="1"/>
      <c r="IZK1048563" s="1"/>
      <c r="IZL1048563" s="1"/>
      <c r="IZM1048563" s="1"/>
      <c r="IZN1048563" s="1"/>
      <c r="IZO1048563" s="1"/>
      <c r="IZP1048563" s="1"/>
      <c r="IZQ1048563" s="1"/>
      <c r="IZR1048563" s="1"/>
      <c r="IZS1048563" s="1"/>
      <c r="IZT1048563" s="1"/>
      <c r="IZU1048563" s="1"/>
      <c r="IZV1048563" s="1"/>
      <c r="IZW1048563" s="1"/>
      <c r="IZX1048563" s="1"/>
      <c r="IZY1048563" s="1"/>
      <c r="IZZ1048563" s="1"/>
      <c r="JAA1048563" s="1"/>
      <c r="JAB1048563" s="1"/>
      <c r="JAC1048563" s="1"/>
      <c r="JAD1048563" s="1"/>
      <c r="JAE1048563" s="1"/>
      <c r="JAF1048563" s="1"/>
      <c r="JAG1048563" s="1"/>
      <c r="JAH1048563" s="1"/>
      <c r="JAI1048563" s="1"/>
      <c r="JAJ1048563" s="1"/>
      <c r="JAK1048563" s="1"/>
      <c r="JAL1048563" s="1"/>
      <c r="JAM1048563" s="1"/>
      <c r="JAN1048563" s="1"/>
      <c r="JAO1048563" s="1"/>
      <c r="JAP1048563" s="1"/>
      <c r="JAQ1048563" s="1"/>
      <c r="JAR1048563" s="1"/>
      <c r="JAS1048563" s="1"/>
      <c r="JAT1048563" s="1"/>
      <c r="JAU1048563" s="1"/>
      <c r="JAV1048563" s="1"/>
      <c r="JAW1048563" s="1"/>
      <c r="JAX1048563" s="1"/>
      <c r="JAY1048563" s="1"/>
      <c r="JAZ1048563" s="1"/>
      <c r="JBA1048563" s="1"/>
      <c r="JBB1048563" s="1"/>
      <c r="JBC1048563" s="1"/>
      <c r="JBD1048563" s="1"/>
      <c r="JBE1048563" s="1"/>
      <c r="JBF1048563" s="1"/>
      <c r="JBG1048563" s="1"/>
      <c r="JBH1048563" s="1"/>
      <c r="JBI1048563" s="1"/>
      <c r="JBJ1048563" s="1"/>
      <c r="JBK1048563" s="1"/>
      <c r="JBL1048563" s="1"/>
      <c r="JBM1048563" s="1"/>
      <c r="JBN1048563" s="1"/>
      <c r="JBO1048563" s="1"/>
      <c r="JBP1048563" s="1"/>
      <c r="JBQ1048563" s="1"/>
      <c r="JBR1048563" s="1"/>
      <c r="JBS1048563" s="1"/>
      <c r="JBT1048563" s="1"/>
      <c r="JBU1048563" s="1"/>
      <c r="JBV1048563" s="1"/>
      <c r="JBW1048563" s="1"/>
      <c r="JBX1048563" s="1"/>
      <c r="JBY1048563" s="1"/>
      <c r="JBZ1048563" s="1"/>
      <c r="JCA1048563" s="1"/>
      <c r="JCB1048563" s="1"/>
      <c r="JCC1048563" s="1"/>
      <c r="JCD1048563" s="1"/>
      <c r="JCE1048563" s="1"/>
      <c r="JCF1048563" s="1"/>
      <c r="JCG1048563" s="1"/>
      <c r="JCH1048563" s="1"/>
      <c r="JCI1048563" s="1"/>
      <c r="JCJ1048563" s="1"/>
      <c r="JCK1048563" s="1"/>
      <c r="JCL1048563" s="1"/>
      <c r="JCM1048563" s="1"/>
      <c r="JCN1048563" s="1"/>
      <c r="JCO1048563" s="1"/>
      <c r="JCP1048563" s="1"/>
      <c r="JCQ1048563" s="1"/>
      <c r="JCR1048563" s="1"/>
      <c r="JCS1048563" s="1"/>
      <c r="JCT1048563" s="1"/>
      <c r="JCU1048563" s="1"/>
      <c r="JCV1048563" s="1"/>
      <c r="JCW1048563" s="1"/>
      <c r="JCX1048563" s="1"/>
      <c r="JCY1048563" s="1"/>
      <c r="JCZ1048563" s="1"/>
      <c r="JDA1048563" s="1"/>
      <c r="JDB1048563" s="1"/>
      <c r="JDC1048563" s="1"/>
      <c r="JDD1048563" s="1"/>
      <c r="JDE1048563" s="1"/>
      <c r="JDF1048563" s="1"/>
      <c r="JDG1048563" s="1"/>
      <c r="JDH1048563" s="1"/>
      <c r="JDI1048563" s="1"/>
      <c r="JDJ1048563" s="1"/>
      <c r="JDK1048563" s="1"/>
      <c r="JDL1048563" s="1"/>
      <c r="JDM1048563" s="1"/>
      <c r="JDN1048563" s="1"/>
      <c r="JDO1048563" s="1"/>
      <c r="JDP1048563" s="1"/>
      <c r="JDQ1048563" s="1"/>
      <c r="JDR1048563" s="1"/>
      <c r="JDS1048563" s="1"/>
      <c r="JDT1048563" s="1"/>
      <c r="JDU1048563" s="1"/>
      <c r="JDV1048563" s="1"/>
      <c r="JDW1048563" s="1"/>
      <c r="JDX1048563" s="1"/>
      <c r="JDY1048563" s="1"/>
      <c r="JDZ1048563" s="1"/>
      <c r="JEA1048563" s="1"/>
      <c r="JEB1048563" s="1"/>
      <c r="JEC1048563" s="1"/>
      <c r="JED1048563" s="1"/>
      <c r="JEE1048563" s="1"/>
      <c r="JEF1048563" s="1"/>
      <c r="JEG1048563" s="1"/>
      <c r="JEH1048563" s="1"/>
      <c r="JEI1048563" s="1"/>
      <c r="JEJ1048563" s="1"/>
      <c r="JEK1048563" s="1"/>
      <c r="JEL1048563" s="1"/>
      <c r="JEM1048563" s="1"/>
      <c r="JEN1048563" s="1"/>
      <c r="JEO1048563" s="1"/>
      <c r="JEP1048563" s="1"/>
      <c r="JEQ1048563" s="1"/>
      <c r="JER1048563" s="1"/>
      <c r="JES1048563" s="1"/>
      <c r="JET1048563" s="1"/>
      <c r="JEU1048563" s="1"/>
      <c r="JEV1048563" s="1"/>
      <c r="JEW1048563" s="1"/>
      <c r="JEX1048563" s="1"/>
      <c r="JEY1048563" s="1"/>
      <c r="JEZ1048563" s="1"/>
      <c r="JFA1048563" s="1"/>
      <c r="JFB1048563" s="1"/>
      <c r="JFC1048563" s="1"/>
      <c r="JFD1048563" s="1"/>
      <c r="JFE1048563" s="1"/>
      <c r="JFF1048563" s="1"/>
      <c r="JFG1048563" s="1"/>
      <c r="JFH1048563" s="1"/>
      <c r="JFI1048563" s="1"/>
      <c r="JFJ1048563" s="1"/>
      <c r="JFK1048563" s="1"/>
      <c r="JFL1048563" s="1"/>
      <c r="JFM1048563" s="1"/>
      <c r="JFN1048563" s="1"/>
      <c r="JFO1048563" s="1"/>
      <c r="JFP1048563" s="1"/>
      <c r="JFQ1048563" s="1"/>
      <c r="JFR1048563" s="1"/>
      <c r="JFS1048563" s="1"/>
      <c r="JFT1048563" s="1"/>
      <c r="JFU1048563" s="1"/>
      <c r="JFV1048563" s="1"/>
      <c r="JFW1048563" s="1"/>
      <c r="JFX1048563" s="1"/>
      <c r="JFY1048563" s="1"/>
      <c r="JFZ1048563" s="1"/>
      <c r="JGA1048563" s="1"/>
      <c r="JGB1048563" s="1"/>
      <c r="JGC1048563" s="1"/>
      <c r="JGD1048563" s="1"/>
      <c r="JGE1048563" s="1"/>
      <c r="JGF1048563" s="1"/>
      <c r="JGG1048563" s="1"/>
      <c r="JGH1048563" s="1"/>
      <c r="JGI1048563" s="1"/>
      <c r="JGJ1048563" s="1"/>
      <c r="JGK1048563" s="1"/>
      <c r="JGL1048563" s="1"/>
      <c r="JGM1048563" s="1"/>
      <c r="JGN1048563" s="1"/>
      <c r="JGO1048563" s="1"/>
      <c r="JGP1048563" s="1"/>
      <c r="JGQ1048563" s="1"/>
      <c r="JGR1048563" s="1"/>
      <c r="JGS1048563" s="1"/>
      <c r="JGT1048563" s="1"/>
      <c r="JGU1048563" s="1"/>
      <c r="JGV1048563" s="1"/>
      <c r="JGW1048563" s="1"/>
      <c r="JGX1048563" s="1"/>
      <c r="JGY1048563" s="1"/>
      <c r="JGZ1048563" s="1"/>
      <c r="JHA1048563" s="1"/>
      <c r="JHB1048563" s="1"/>
      <c r="JHC1048563" s="1"/>
      <c r="JHD1048563" s="1"/>
      <c r="JHE1048563" s="1"/>
      <c r="JHF1048563" s="1"/>
      <c r="JHG1048563" s="1"/>
      <c r="JHH1048563" s="1"/>
      <c r="JHI1048563" s="1"/>
      <c r="JHJ1048563" s="1"/>
      <c r="JHK1048563" s="1"/>
      <c r="JHL1048563" s="1"/>
      <c r="JHM1048563" s="1"/>
      <c r="JHN1048563" s="1"/>
      <c r="JHO1048563" s="1"/>
      <c r="JHP1048563" s="1"/>
      <c r="JHQ1048563" s="1"/>
      <c r="JHR1048563" s="1"/>
      <c r="JHS1048563" s="1"/>
      <c r="JHT1048563" s="1"/>
      <c r="JHU1048563" s="1"/>
      <c r="JHV1048563" s="1"/>
      <c r="JHW1048563" s="1"/>
      <c r="JHX1048563" s="1"/>
      <c r="JHY1048563" s="1"/>
      <c r="JHZ1048563" s="1"/>
      <c r="JIA1048563" s="1"/>
      <c r="JIB1048563" s="1"/>
      <c r="JIC1048563" s="1"/>
      <c r="JID1048563" s="1"/>
      <c r="JIE1048563" s="1"/>
      <c r="JIF1048563" s="1"/>
      <c r="JIG1048563" s="1"/>
      <c r="JIH1048563" s="1"/>
      <c r="JII1048563" s="1"/>
      <c r="JIJ1048563" s="1"/>
      <c r="JIK1048563" s="1"/>
      <c r="JIL1048563" s="1"/>
      <c r="JIM1048563" s="1"/>
      <c r="JIN1048563" s="1"/>
      <c r="JIO1048563" s="1"/>
      <c r="JIP1048563" s="1"/>
      <c r="JIQ1048563" s="1"/>
      <c r="JIR1048563" s="1"/>
      <c r="JIS1048563" s="1"/>
      <c r="JIT1048563" s="1"/>
      <c r="JIU1048563" s="1"/>
      <c r="JIV1048563" s="1"/>
      <c r="JIW1048563" s="1"/>
      <c r="JIX1048563" s="1"/>
      <c r="JIY1048563" s="1"/>
      <c r="JIZ1048563" s="1"/>
      <c r="JJA1048563" s="1"/>
      <c r="JJB1048563" s="1"/>
      <c r="JJC1048563" s="1"/>
      <c r="JJD1048563" s="1"/>
      <c r="JJE1048563" s="1"/>
      <c r="JJF1048563" s="1"/>
      <c r="JJG1048563" s="1"/>
      <c r="JJH1048563" s="1"/>
      <c r="JJI1048563" s="1"/>
      <c r="JJJ1048563" s="1"/>
      <c r="JJK1048563" s="1"/>
      <c r="JJL1048563" s="1"/>
      <c r="JJM1048563" s="1"/>
      <c r="JJN1048563" s="1"/>
      <c r="JJO1048563" s="1"/>
      <c r="JJP1048563" s="1"/>
      <c r="JJQ1048563" s="1"/>
      <c r="JJR1048563" s="1"/>
      <c r="JJS1048563" s="1"/>
      <c r="JJT1048563" s="1"/>
      <c r="JJU1048563" s="1"/>
      <c r="JJV1048563" s="1"/>
      <c r="JJW1048563" s="1"/>
      <c r="JJX1048563" s="1"/>
      <c r="JJY1048563" s="1"/>
      <c r="JJZ1048563" s="1"/>
      <c r="JKA1048563" s="1"/>
      <c r="JKB1048563" s="1"/>
      <c r="JKC1048563" s="1"/>
      <c r="JKD1048563" s="1"/>
      <c r="JKE1048563" s="1"/>
      <c r="JKF1048563" s="1"/>
      <c r="JKG1048563" s="1"/>
      <c r="JKH1048563" s="1"/>
      <c r="JKI1048563" s="1"/>
      <c r="JKJ1048563" s="1"/>
      <c r="JKK1048563" s="1"/>
      <c r="JKL1048563" s="1"/>
      <c r="JKM1048563" s="1"/>
      <c r="JKN1048563" s="1"/>
      <c r="JKO1048563" s="1"/>
      <c r="JKP1048563" s="1"/>
      <c r="JKQ1048563" s="1"/>
      <c r="JKR1048563" s="1"/>
      <c r="JKS1048563" s="1"/>
      <c r="JKT1048563" s="1"/>
      <c r="JKU1048563" s="1"/>
      <c r="JKV1048563" s="1"/>
      <c r="JKW1048563" s="1"/>
      <c r="JKX1048563" s="1"/>
      <c r="JKY1048563" s="1"/>
      <c r="JKZ1048563" s="1"/>
      <c r="JLA1048563" s="1"/>
      <c r="JLB1048563" s="1"/>
      <c r="JLC1048563" s="1"/>
      <c r="JLD1048563" s="1"/>
      <c r="JLE1048563" s="1"/>
      <c r="JLF1048563" s="1"/>
      <c r="JLG1048563" s="1"/>
      <c r="JLH1048563" s="1"/>
      <c r="JLI1048563" s="1"/>
      <c r="JLJ1048563" s="1"/>
      <c r="JLK1048563" s="1"/>
      <c r="JLL1048563" s="1"/>
      <c r="JLM1048563" s="1"/>
      <c r="JLN1048563" s="1"/>
      <c r="JLO1048563" s="1"/>
      <c r="JLP1048563" s="1"/>
      <c r="JLQ1048563" s="1"/>
      <c r="JLR1048563" s="1"/>
      <c r="JLS1048563" s="1"/>
      <c r="JLT1048563" s="1"/>
      <c r="JLU1048563" s="1"/>
      <c r="JLV1048563" s="1"/>
      <c r="JLW1048563" s="1"/>
      <c r="JLX1048563" s="1"/>
      <c r="JLY1048563" s="1"/>
      <c r="JLZ1048563" s="1"/>
      <c r="JMA1048563" s="1"/>
      <c r="JMB1048563" s="1"/>
      <c r="JMC1048563" s="1"/>
      <c r="JMD1048563" s="1"/>
      <c r="JME1048563" s="1"/>
      <c r="JMF1048563" s="1"/>
      <c r="JMG1048563" s="1"/>
      <c r="JMH1048563" s="1"/>
      <c r="JMI1048563" s="1"/>
      <c r="JMJ1048563" s="1"/>
      <c r="JMK1048563" s="1"/>
      <c r="JML1048563" s="1"/>
      <c r="JMM1048563" s="1"/>
      <c r="JMN1048563" s="1"/>
      <c r="JMO1048563" s="1"/>
      <c r="JMP1048563" s="1"/>
      <c r="JMQ1048563" s="1"/>
      <c r="JMR1048563" s="1"/>
      <c r="JMS1048563" s="1"/>
      <c r="JMT1048563" s="1"/>
      <c r="JMU1048563" s="1"/>
      <c r="JMV1048563" s="1"/>
      <c r="JMW1048563" s="1"/>
      <c r="JMX1048563" s="1"/>
      <c r="JMY1048563" s="1"/>
      <c r="JMZ1048563" s="1"/>
      <c r="JNA1048563" s="1"/>
      <c r="JNB1048563" s="1"/>
      <c r="JNC1048563" s="1"/>
      <c r="JND1048563" s="1"/>
      <c r="JNE1048563" s="1"/>
      <c r="JNF1048563" s="1"/>
      <c r="JNG1048563" s="1"/>
      <c r="JNH1048563" s="1"/>
      <c r="JNI1048563" s="1"/>
      <c r="JNJ1048563" s="1"/>
      <c r="JNK1048563" s="1"/>
      <c r="JNL1048563" s="1"/>
      <c r="JNM1048563" s="1"/>
      <c r="JNN1048563" s="1"/>
      <c r="JNO1048563" s="1"/>
      <c r="JNP1048563" s="1"/>
      <c r="JNQ1048563" s="1"/>
      <c r="JNR1048563" s="1"/>
      <c r="JNS1048563" s="1"/>
      <c r="JNT1048563" s="1"/>
      <c r="JNU1048563" s="1"/>
      <c r="JNV1048563" s="1"/>
      <c r="JNW1048563" s="1"/>
      <c r="JNX1048563" s="1"/>
      <c r="JNY1048563" s="1"/>
      <c r="JNZ1048563" s="1"/>
      <c r="JOA1048563" s="1"/>
      <c r="JOB1048563" s="1"/>
      <c r="JOC1048563" s="1"/>
      <c r="JOD1048563" s="1"/>
      <c r="JOE1048563" s="1"/>
      <c r="JOF1048563" s="1"/>
      <c r="JOG1048563" s="1"/>
      <c r="JOH1048563" s="1"/>
      <c r="JOI1048563" s="1"/>
      <c r="JOJ1048563" s="1"/>
      <c r="JOK1048563" s="1"/>
      <c r="JOL1048563" s="1"/>
      <c r="JOM1048563" s="1"/>
      <c r="JON1048563" s="1"/>
      <c r="JOO1048563" s="1"/>
      <c r="JOP1048563" s="1"/>
      <c r="JOQ1048563" s="1"/>
      <c r="JOR1048563" s="1"/>
      <c r="JOS1048563" s="1"/>
      <c r="JOT1048563" s="1"/>
      <c r="JOU1048563" s="1"/>
      <c r="JOV1048563" s="1"/>
      <c r="JOW1048563" s="1"/>
      <c r="JOX1048563" s="1"/>
      <c r="JOY1048563" s="1"/>
      <c r="JOZ1048563" s="1"/>
      <c r="JPA1048563" s="1"/>
      <c r="JPB1048563" s="1"/>
      <c r="JPC1048563" s="1"/>
      <c r="JPD1048563" s="1"/>
      <c r="JPE1048563" s="1"/>
      <c r="JPF1048563" s="1"/>
      <c r="JPG1048563" s="1"/>
      <c r="JPH1048563" s="1"/>
      <c r="JPI1048563" s="1"/>
      <c r="JPJ1048563" s="1"/>
      <c r="JPK1048563" s="1"/>
      <c r="JPL1048563" s="1"/>
      <c r="JPM1048563" s="1"/>
      <c r="JPN1048563" s="1"/>
      <c r="JPO1048563" s="1"/>
      <c r="JPP1048563" s="1"/>
      <c r="JPQ1048563" s="1"/>
      <c r="JPR1048563" s="1"/>
      <c r="JPS1048563" s="1"/>
      <c r="JPT1048563" s="1"/>
      <c r="JPU1048563" s="1"/>
      <c r="JPV1048563" s="1"/>
      <c r="JPW1048563" s="1"/>
      <c r="JPX1048563" s="1"/>
      <c r="JPY1048563" s="1"/>
      <c r="JPZ1048563" s="1"/>
      <c r="JQA1048563" s="1"/>
      <c r="JQB1048563" s="1"/>
      <c r="JQC1048563" s="1"/>
      <c r="JQD1048563" s="1"/>
      <c r="JQE1048563" s="1"/>
      <c r="JQF1048563" s="1"/>
      <c r="JQG1048563" s="1"/>
      <c r="JQH1048563" s="1"/>
      <c r="JQI1048563" s="1"/>
      <c r="JQJ1048563" s="1"/>
      <c r="JQK1048563" s="1"/>
      <c r="JQL1048563" s="1"/>
      <c r="JQM1048563" s="1"/>
      <c r="JQN1048563" s="1"/>
      <c r="JQO1048563" s="1"/>
      <c r="JQP1048563" s="1"/>
      <c r="JQQ1048563" s="1"/>
      <c r="JQR1048563" s="1"/>
      <c r="JQS1048563" s="1"/>
      <c r="JQT1048563" s="1"/>
      <c r="JQU1048563" s="1"/>
      <c r="JQV1048563" s="1"/>
      <c r="JQW1048563" s="1"/>
      <c r="JQX1048563" s="1"/>
      <c r="JQY1048563" s="1"/>
      <c r="JQZ1048563" s="1"/>
      <c r="JRA1048563" s="1"/>
      <c r="JRB1048563" s="1"/>
      <c r="JRC1048563" s="1"/>
      <c r="JRD1048563" s="1"/>
      <c r="JRE1048563" s="1"/>
      <c r="JRF1048563" s="1"/>
      <c r="JRG1048563" s="1"/>
      <c r="JRH1048563" s="1"/>
      <c r="JRI1048563" s="1"/>
      <c r="JRJ1048563" s="1"/>
      <c r="JRK1048563" s="1"/>
      <c r="JRL1048563" s="1"/>
      <c r="JRM1048563" s="1"/>
      <c r="JRN1048563" s="1"/>
      <c r="JRO1048563" s="1"/>
      <c r="JRP1048563" s="1"/>
      <c r="JRQ1048563" s="1"/>
      <c r="JRR1048563" s="1"/>
      <c r="JRS1048563" s="1"/>
      <c r="JRT1048563" s="1"/>
      <c r="JRU1048563" s="1"/>
      <c r="JRV1048563" s="1"/>
      <c r="JRW1048563" s="1"/>
      <c r="JRX1048563" s="1"/>
      <c r="JRY1048563" s="1"/>
      <c r="JRZ1048563" s="1"/>
      <c r="JSA1048563" s="1"/>
      <c r="JSB1048563" s="1"/>
      <c r="JSC1048563" s="1"/>
      <c r="JSD1048563" s="1"/>
      <c r="JSE1048563" s="1"/>
      <c r="JSF1048563" s="1"/>
      <c r="JSG1048563" s="1"/>
      <c r="JSH1048563" s="1"/>
      <c r="JSI1048563" s="1"/>
      <c r="JSJ1048563" s="1"/>
      <c r="JSK1048563" s="1"/>
      <c r="JSL1048563" s="1"/>
      <c r="JSM1048563" s="1"/>
      <c r="JSN1048563" s="1"/>
      <c r="JSO1048563" s="1"/>
      <c r="JSP1048563" s="1"/>
      <c r="JSQ1048563" s="1"/>
      <c r="JSR1048563" s="1"/>
      <c r="JSS1048563" s="1"/>
      <c r="JST1048563" s="1"/>
      <c r="JSU1048563" s="1"/>
      <c r="JSV1048563" s="1"/>
      <c r="JSW1048563" s="1"/>
      <c r="JSX1048563" s="1"/>
      <c r="JSY1048563" s="1"/>
      <c r="JSZ1048563" s="1"/>
      <c r="JTA1048563" s="1"/>
      <c r="JTB1048563" s="1"/>
      <c r="JTC1048563" s="1"/>
      <c r="JTD1048563" s="1"/>
      <c r="JTE1048563" s="1"/>
      <c r="JTF1048563" s="1"/>
      <c r="JTG1048563" s="1"/>
      <c r="JTH1048563" s="1"/>
      <c r="JTI1048563" s="1"/>
      <c r="JTJ1048563" s="1"/>
      <c r="JTK1048563" s="1"/>
      <c r="JTL1048563" s="1"/>
      <c r="JTM1048563" s="1"/>
      <c r="JTN1048563" s="1"/>
      <c r="JTO1048563" s="1"/>
      <c r="JTP1048563" s="1"/>
      <c r="JTQ1048563" s="1"/>
      <c r="JTR1048563" s="1"/>
      <c r="JTS1048563" s="1"/>
      <c r="JTT1048563" s="1"/>
      <c r="JTU1048563" s="1"/>
      <c r="JTV1048563" s="1"/>
      <c r="JTW1048563" s="1"/>
      <c r="JTX1048563" s="1"/>
      <c r="JTY1048563" s="1"/>
      <c r="JTZ1048563" s="1"/>
      <c r="JUA1048563" s="1"/>
      <c r="JUB1048563" s="1"/>
      <c r="JUC1048563" s="1"/>
      <c r="JUD1048563" s="1"/>
      <c r="JUE1048563" s="1"/>
      <c r="JUF1048563" s="1"/>
      <c r="JUG1048563" s="1"/>
      <c r="JUH1048563" s="1"/>
      <c r="JUI1048563" s="1"/>
      <c r="JUJ1048563" s="1"/>
      <c r="JUK1048563" s="1"/>
      <c r="JUL1048563" s="1"/>
      <c r="JUM1048563" s="1"/>
      <c r="JUN1048563" s="1"/>
      <c r="JUO1048563" s="1"/>
      <c r="JUP1048563" s="1"/>
      <c r="JUQ1048563" s="1"/>
      <c r="JUR1048563" s="1"/>
      <c r="JUS1048563" s="1"/>
      <c r="JUT1048563" s="1"/>
      <c r="JUU1048563" s="1"/>
      <c r="JUV1048563" s="1"/>
      <c r="JUW1048563" s="1"/>
      <c r="JUX1048563" s="1"/>
      <c r="JUY1048563" s="1"/>
      <c r="JUZ1048563" s="1"/>
      <c r="JVA1048563" s="1"/>
      <c r="JVB1048563" s="1"/>
      <c r="JVC1048563" s="1"/>
      <c r="JVD1048563" s="1"/>
      <c r="JVE1048563" s="1"/>
      <c r="JVF1048563" s="1"/>
      <c r="JVG1048563" s="1"/>
      <c r="JVH1048563" s="1"/>
      <c r="JVI1048563" s="1"/>
      <c r="JVJ1048563" s="1"/>
      <c r="JVK1048563" s="1"/>
      <c r="JVL1048563" s="1"/>
      <c r="JVM1048563" s="1"/>
      <c r="JVN1048563" s="1"/>
      <c r="JVO1048563" s="1"/>
      <c r="JVP1048563" s="1"/>
      <c r="JVQ1048563" s="1"/>
      <c r="JVR1048563" s="1"/>
      <c r="JVS1048563" s="1"/>
      <c r="JVT1048563" s="1"/>
      <c r="JVU1048563" s="1"/>
      <c r="JVV1048563" s="1"/>
      <c r="JVW1048563" s="1"/>
      <c r="JVX1048563" s="1"/>
      <c r="JVY1048563" s="1"/>
      <c r="JVZ1048563" s="1"/>
      <c r="JWA1048563" s="1"/>
      <c r="JWB1048563" s="1"/>
      <c r="JWC1048563" s="1"/>
      <c r="JWD1048563" s="1"/>
      <c r="JWE1048563" s="1"/>
      <c r="JWF1048563" s="1"/>
      <c r="JWG1048563" s="1"/>
      <c r="JWH1048563" s="1"/>
      <c r="JWI1048563" s="1"/>
      <c r="JWJ1048563" s="1"/>
      <c r="JWK1048563" s="1"/>
      <c r="JWL1048563" s="1"/>
      <c r="JWM1048563" s="1"/>
      <c r="JWN1048563" s="1"/>
      <c r="JWO1048563" s="1"/>
      <c r="JWP1048563" s="1"/>
      <c r="JWQ1048563" s="1"/>
      <c r="JWR1048563" s="1"/>
      <c r="JWS1048563" s="1"/>
      <c r="JWT1048563" s="1"/>
      <c r="JWU1048563" s="1"/>
      <c r="JWV1048563" s="1"/>
      <c r="JWW1048563" s="1"/>
      <c r="JWX1048563" s="1"/>
      <c r="JWY1048563" s="1"/>
      <c r="JWZ1048563" s="1"/>
      <c r="JXA1048563" s="1"/>
      <c r="JXB1048563" s="1"/>
      <c r="JXC1048563" s="1"/>
      <c r="JXD1048563" s="1"/>
      <c r="JXE1048563" s="1"/>
      <c r="JXF1048563" s="1"/>
      <c r="JXG1048563" s="1"/>
      <c r="JXH1048563" s="1"/>
      <c r="JXI1048563" s="1"/>
      <c r="JXJ1048563" s="1"/>
      <c r="JXK1048563" s="1"/>
      <c r="JXL1048563" s="1"/>
      <c r="JXM1048563" s="1"/>
      <c r="JXN1048563" s="1"/>
      <c r="JXO1048563" s="1"/>
      <c r="JXP1048563" s="1"/>
      <c r="JXQ1048563" s="1"/>
      <c r="JXR1048563" s="1"/>
      <c r="JXS1048563" s="1"/>
      <c r="JXT1048563" s="1"/>
      <c r="JXU1048563" s="1"/>
      <c r="JXV1048563" s="1"/>
      <c r="JXW1048563" s="1"/>
      <c r="JXX1048563" s="1"/>
      <c r="JXY1048563" s="1"/>
      <c r="JXZ1048563" s="1"/>
      <c r="JYA1048563" s="1"/>
      <c r="JYB1048563" s="1"/>
      <c r="JYC1048563" s="1"/>
      <c r="JYD1048563" s="1"/>
      <c r="JYE1048563" s="1"/>
      <c r="JYF1048563" s="1"/>
      <c r="JYG1048563" s="1"/>
      <c r="JYH1048563" s="1"/>
      <c r="JYI1048563" s="1"/>
      <c r="JYJ1048563" s="1"/>
      <c r="JYK1048563" s="1"/>
      <c r="JYL1048563" s="1"/>
      <c r="JYM1048563" s="1"/>
      <c r="JYN1048563" s="1"/>
      <c r="JYO1048563" s="1"/>
      <c r="JYP1048563" s="1"/>
      <c r="JYQ1048563" s="1"/>
      <c r="JYR1048563" s="1"/>
      <c r="JYS1048563" s="1"/>
      <c r="JYT1048563" s="1"/>
      <c r="JYU1048563" s="1"/>
      <c r="JYV1048563" s="1"/>
      <c r="JYW1048563" s="1"/>
      <c r="JYX1048563" s="1"/>
      <c r="JYY1048563" s="1"/>
      <c r="JYZ1048563" s="1"/>
      <c r="JZA1048563" s="1"/>
      <c r="JZB1048563" s="1"/>
      <c r="JZC1048563" s="1"/>
      <c r="JZD1048563" s="1"/>
      <c r="JZE1048563" s="1"/>
      <c r="JZF1048563" s="1"/>
      <c r="JZG1048563" s="1"/>
      <c r="JZH1048563" s="1"/>
      <c r="JZI1048563" s="1"/>
      <c r="JZJ1048563" s="1"/>
      <c r="JZK1048563" s="1"/>
      <c r="JZL1048563" s="1"/>
      <c r="JZM1048563" s="1"/>
      <c r="JZN1048563" s="1"/>
      <c r="JZO1048563" s="1"/>
      <c r="JZP1048563" s="1"/>
      <c r="JZQ1048563" s="1"/>
      <c r="JZR1048563" s="1"/>
      <c r="JZS1048563" s="1"/>
      <c r="JZT1048563" s="1"/>
      <c r="JZU1048563" s="1"/>
      <c r="JZV1048563" s="1"/>
      <c r="JZW1048563" s="1"/>
      <c r="JZX1048563" s="1"/>
      <c r="JZY1048563" s="1"/>
      <c r="JZZ1048563" s="1"/>
      <c r="KAA1048563" s="1"/>
      <c r="KAB1048563" s="1"/>
      <c r="KAC1048563" s="1"/>
      <c r="KAD1048563" s="1"/>
      <c r="KAE1048563" s="1"/>
      <c r="KAF1048563" s="1"/>
      <c r="KAG1048563" s="1"/>
      <c r="KAH1048563" s="1"/>
      <c r="KAI1048563" s="1"/>
      <c r="KAJ1048563" s="1"/>
      <c r="KAK1048563" s="1"/>
      <c r="KAL1048563" s="1"/>
      <c r="KAM1048563" s="1"/>
      <c r="KAN1048563" s="1"/>
      <c r="KAO1048563" s="1"/>
      <c r="KAP1048563" s="1"/>
      <c r="KAQ1048563" s="1"/>
      <c r="KAR1048563" s="1"/>
      <c r="KAS1048563" s="1"/>
      <c r="KAT1048563" s="1"/>
      <c r="KAU1048563" s="1"/>
      <c r="KAV1048563" s="1"/>
      <c r="KAW1048563" s="1"/>
      <c r="KAX1048563" s="1"/>
      <c r="KAY1048563" s="1"/>
      <c r="KAZ1048563" s="1"/>
      <c r="KBA1048563" s="1"/>
      <c r="KBB1048563" s="1"/>
      <c r="KBC1048563" s="1"/>
      <c r="KBD1048563" s="1"/>
      <c r="KBE1048563" s="1"/>
      <c r="KBF1048563" s="1"/>
      <c r="KBG1048563" s="1"/>
      <c r="KBH1048563" s="1"/>
      <c r="KBI1048563" s="1"/>
      <c r="KBJ1048563" s="1"/>
      <c r="KBK1048563" s="1"/>
      <c r="KBL1048563" s="1"/>
      <c r="KBM1048563" s="1"/>
      <c r="KBN1048563" s="1"/>
      <c r="KBO1048563" s="1"/>
      <c r="KBP1048563" s="1"/>
      <c r="KBQ1048563" s="1"/>
      <c r="KBR1048563" s="1"/>
      <c r="KBS1048563" s="1"/>
      <c r="KBT1048563" s="1"/>
      <c r="KBU1048563" s="1"/>
      <c r="KBV1048563" s="1"/>
      <c r="KBW1048563" s="1"/>
      <c r="KBX1048563" s="1"/>
      <c r="KBY1048563" s="1"/>
      <c r="KBZ1048563" s="1"/>
      <c r="KCA1048563" s="1"/>
      <c r="KCB1048563" s="1"/>
      <c r="KCC1048563" s="1"/>
      <c r="KCD1048563" s="1"/>
      <c r="KCE1048563" s="1"/>
      <c r="KCF1048563" s="1"/>
      <c r="KCG1048563" s="1"/>
      <c r="KCH1048563" s="1"/>
      <c r="KCI1048563" s="1"/>
      <c r="KCJ1048563" s="1"/>
      <c r="KCK1048563" s="1"/>
      <c r="KCL1048563" s="1"/>
      <c r="KCM1048563" s="1"/>
      <c r="KCN1048563" s="1"/>
      <c r="KCO1048563" s="1"/>
      <c r="KCP1048563" s="1"/>
      <c r="KCQ1048563" s="1"/>
      <c r="KCR1048563" s="1"/>
      <c r="KCS1048563" s="1"/>
      <c r="KCT1048563" s="1"/>
      <c r="KCU1048563" s="1"/>
      <c r="KCV1048563" s="1"/>
      <c r="KCW1048563" s="1"/>
      <c r="KCX1048563" s="1"/>
      <c r="KCY1048563" s="1"/>
      <c r="KCZ1048563" s="1"/>
      <c r="KDA1048563" s="1"/>
      <c r="KDB1048563" s="1"/>
      <c r="KDC1048563" s="1"/>
      <c r="KDD1048563" s="1"/>
      <c r="KDE1048563" s="1"/>
      <c r="KDF1048563" s="1"/>
      <c r="KDG1048563" s="1"/>
      <c r="KDH1048563" s="1"/>
      <c r="KDI1048563" s="1"/>
      <c r="KDJ1048563" s="1"/>
      <c r="KDK1048563" s="1"/>
      <c r="KDL1048563" s="1"/>
      <c r="KDM1048563" s="1"/>
      <c r="KDN1048563" s="1"/>
      <c r="KDO1048563" s="1"/>
      <c r="KDP1048563" s="1"/>
      <c r="KDQ1048563" s="1"/>
      <c r="KDR1048563" s="1"/>
      <c r="KDS1048563" s="1"/>
      <c r="KDT1048563" s="1"/>
      <c r="KDU1048563" s="1"/>
      <c r="KDV1048563" s="1"/>
      <c r="KDW1048563" s="1"/>
      <c r="KDX1048563" s="1"/>
      <c r="KDY1048563" s="1"/>
      <c r="KDZ1048563" s="1"/>
      <c r="KEA1048563" s="1"/>
      <c r="KEB1048563" s="1"/>
      <c r="KEC1048563" s="1"/>
      <c r="KED1048563" s="1"/>
      <c r="KEE1048563" s="1"/>
      <c r="KEF1048563" s="1"/>
      <c r="KEG1048563" s="1"/>
      <c r="KEH1048563" s="1"/>
      <c r="KEI1048563" s="1"/>
      <c r="KEJ1048563" s="1"/>
      <c r="KEK1048563" s="1"/>
      <c r="KEL1048563" s="1"/>
      <c r="KEM1048563" s="1"/>
      <c r="KEN1048563" s="1"/>
      <c r="KEO1048563" s="1"/>
      <c r="KEP1048563" s="1"/>
      <c r="KEQ1048563" s="1"/>
      <c r="KER1048563" s="1"/>
      <c r="KES1048563" s="1"/>
      <c r="KET1048563" s="1"/>
      <c r="KEU1048563" s="1"/>
      <c r="KEV1048563" s="1"/>
      <c r="KEW1048563" s="1"/>
      <c r="KEX1048563" s="1"/>
      <c r="KEY1048563" s="1"/>
      <c r="KEZ1048563" s="1"/>
      <c r="KFA1048563" s="1"/>
      <c r="KFB1048563" s="1"/>
      <c r="KFC1048563" s="1"/>
      <c r="KFD1048563" s="1"/>
      <c r="KFE1048563" s="1"/>
      <c r="KFF1048563" s="1"/>
      <c r="KFG1048563" s="1"/>
      <c r="KFH1048563" s="1"/>
      <c r="KFI1048563" s="1"/>
      <c r="KFJ1048563" s="1"/>
      <c r="KFK1048563" s="1"/>
      <c r="KFL1048563" s="1"/>
      <c r="KFM1048563" s="1"/>
      <c r="KFN1048563" s="1"/>
      <c r="KFO1048563" s="1"/>
      <c r="KFP1048563" s="1"/>
      <c r="KFQ1048563" s="1"/>
      <c r="KFR1048563" s="1"/>
      <c r="KFS1048563" s="1"/>
      <c r="KFT1048563" s="1"/>
      <c r="KFU1048563" s="1"/>
      <c r="KFV1048563" s="1"/>
      <c r="KFW1048563" s="1"/>
      <c r="KFX1048563" s="1"/>
      <c r="KFY1048563" s="1"/>
      <c r="KFZ1048563" s="1"/>
      <c r="KGA1048563" s="1"/>
      <c r="KGB1048563" s="1"/>
      <c r="KGC1048563" s="1"/>
      <c r="KGD1048563" s="1"/>
      <c r="KGE1048563" s="1"/>
      <c r="KGF1048563" s="1"/>
      <c r="KGG1048563" s="1"/>
      <c r="KGH1048563" s="1"/>
      <c r="KGI1048563" s="1"/>
      <c r="KGJ1048563" s="1"/>
      <c r="KGK1048563" s="1"/>
      <c r="KGL1048563" s="1"/>
      <c r="KGM1048563" s="1"/>
      <c r="KGN1048563" s="1"/>
      <c r="KGO1048563" s="1"/>
      <c r="KGP1048563" s="1"/>
      <c r="KGQ1048563" s="1"/>
      <c r="KGR1048563" s="1"/>
      <c r="KGS1048563" s="1"/>
      <c r="KGT1048563" s="1"/>
      <c r="KGU1048563" s="1"/>
      <c r="KGV1048563" s="1"/>
      <c r="KGW1048563" s="1"/>
      <c r="KGX1048563" s="1"/>
      <c r="KGY1048563" s="1"/>
      <c r="KGZ1048563" s="1"/>
      <c r="KHA1048563" s="1"/>
      <c r="KHB1048563" s="1"/>
      <c r="KHC1048563" s="1"/>
      <c r="KHD1048563" s="1"/>
      <c r="KHE1048563" s="1"/>
      <c r="KHF1048563" s="1"/>
      <c r="KHG1048563" s="1"/>
      <c r="KHH1048563" s="1"/>
      <c r="KHI1048563" s="1"/>
      <c r="KHJ1048563" s="1"/>
      <c r="KHK1048563" s="1"/>
      <c r="KHL1048563" s="1"/>
      <c r="KHM1048563" s="1"/>
      <c r="KHN1048563" s="1"/>
      <c r="KHO1048563" s="1"/>
      <c r="KHP1048563" s="1"/>
      <c r="KHQ1048563" s="1"/>
      <c r="KHR1048563" s="1"/>
      <c r="KHS1048563" s="1"/>
      <c r="KHT1048563" s="1"/>
      <c r="KHU1048563" s="1"/>
      <c r="KHV1048563" s="1"/>
      <c r="KHW1048563" s="1"/>
      <c r="KHX1048563" s="1"/>
      <c r="KHY1048563" s="1"/>
      <c r="KHZ1048563" s="1"/>
      <c r="KIA1048563" s="1"/>
      <c r="KIB1048563" s="1"/>
      <c r="KIC1048563" s="1"/>
      <c r="KID1048563" s="1"/>
      <c r="KIE1048563" s="1"/>
      <c r="KIF1048563" s="1"/>
      <c r="KIG1048563" s="1"/>
      <c r="KIH1048563" s="1"/>
      <c r="KII1048563" s="1"/>
      <c r="KIJ1048563" s="1"/>
      <c r="KIK1048563" s="1"/>
      <c r="KIL1048563" s="1"/>
      <c r="KIM1048563" s="1"/>
      <c r="KIN1048563" s="1"/>
      <c r="KIO1048563" s="1"/>
      <c r="KIP1048563" s="1"/>
      <c r="KIQ1048563" s="1"/>
      <c r="KIR1048563" s="1"/>
      <c r="KIS1048563" s="1"/>
      <c r="KIT1048563" s="1"/>
      <c r="KIU1048563" s="1"/>
      <c r="KIV1048563" s="1"/>
      <c r="KIW1048563" s="1"/>
      <c r="KIX1048563" s="1"/>
      <c r="KIY1048563" s="1"/>
      <c r="KIZ1048563" s="1"/>
      <c r="KJA1048563" s="1"/>
      <c r="KJB1048563" s="1"/>
      <c r="KJC1048563" s="1"/>
      <c r="KJD1048563" s="1"/>
      <c r="KJE1048563" s="1"/>
      <c r="KJF1048563" s="1"/>
      <c r="KJG1048563" s="1"/>
      <c r="KJH1048563" s="1"/>
      <c r="KJI1048563" s="1"/>
      <c r="KJJ1048563" s="1"/>
      <c r="KJK1048563" s="1"/>
      <c r="KJL1048563" s="1"/>
      <c r="KJM1048563" s="1"/>
      <c r="KJN1048563" s="1"/>
      <c r="KJO1048563" s="1"/>
      <c r="KJP1048563" s="1"/>
      <c r="KJQ1048563" s="1"/>
      <c r="KJR1048563" s="1"/>
      <c r="KJS1048563" s="1"/>
      <c r="KJT1048563" s="1"/>
      <c r="KJU1048563" s="1"/>
      <c r="KJV1048563" s="1"/>
      <c r="KJW1048563" s="1"/>
      <c r="KJX1048563" s="1"/>
      <c r="KJY1048563" s="1"/>
      <c r="KJZ1048563" s="1"/>
      <c r="KKA1048563" s="1"/>
      <c r="KKB1048563" s="1"/>
      <c r="KKC1048563" s="1"/>
      <c r="KKD1048563" s="1"/>
      <c r="KKE1048563" s="1"/>
      <c r="KKF1048563" s="1"/>
      <c r="KKG1048563" s="1"/>
      <c r="KKH1048563" s="1"/>
      <c r="KKI1048563" s="1"/>
      <c r="KKJ1048563" s="1"/>
      <c r="KKK1048563" s="1"/>
      <c r="KKL1048563" s="1"/>
      <c r="KKM1048563" s="1"/>
      <c r="KKN1048563" s="1"/>
      <c r="KKO1048563" s="1"/>
      <c r="KKP1048563" s="1"/>
      <c r="KKQ1048563" s="1"/>
      <c r="KKR1048563" s="1"/>
      <c r="KKS1048563" s="1"/>
      <c r="KKT1048563" s="1"/>
      <c r="KKU1048563" s="1"/>
      <c r="KKV1048563" s="1"/>
      <c r="KKW1048563" s="1"/>
      <c r="KKX1048563" s="1"/>
      <c r="KKY1048563" s="1"/>
      <c r="KKZ1048563" s="1"/>
      <c r="KLA1048563" s="1"/>
      <c r="KLB1048563" s="1"/>
      <c r="KLC1048563" s="1"/>
      <c r="KLD1048563" s="1"/>
      <c r="KLE1048563" s="1"/>
      <c r="KLF1048563" s="1"/>
      <c r="KLG1048563" s="1"/>
      <c r="KLH1048563" s="1"/>
      <c r="KLI1048563" s="1"/>
      <c r="KLJ1048563" s="1"/>
      <c r="KLK1048563" s="1"/>
      <c r="KLL1048563" s="1"/>
      <c r="KLM1048563" s="1"/>
      <c r="KLN1048563" s="1"/>
      <c r="KLO1048563" s="1"/>
      <c r="KLP1048563" s="1"/>
      <c r="KLQ1048563" s="1"/>
      <c r="KLR1048563" s="1"/>
      <c r="KLS1048563" s="1"/>
      <c r="KLT1048563" s="1"/>
      <c r="KLU1048563" s="1"/>
      <c r="KLV1048563" s="1"/>
      <c r="KLW1048563" s="1"/>
      <c r="KLX1048563" s="1"/>
      <c r="KLY1048563" s="1"/>
      <c r="KLZ1048563" s="1"/>
      <c r="KMA1048563" s="1"/>
      <c r="KMB1048563" s="1"/>
      <c r="KMC1048563" s="1"/>
      <c r="KMD1048563" s="1"/>
      <c r="KME1048563" s="1"/>
      <c r="KMF1048563" s="1"/>
      <c r="KMG1048563" s="1"/>
      <c r="KMH1048563" s="1"/>
      <c r="KMI1048563" s="1"/>
      <c r="KMJ1048563" s="1"/>
      <c r="KMK1048563" s="1"/>
      <c r="KML1048563" s="1"/>
      <c r="KMM1048563" s="1"/>
      <c r="KMN1048563" s="1"/>
      <c r="KMO1048563" s="1"/>
      <c r="KMP1048563" s="1"/>
      <c r="KMQ1048563" s="1"/>
      <c r="KMR1048563" s="1"/>
      <c r="KMS1048563" s="1"/>
      <c r="KMT1048563" s="1"/>
      <c r="KMU1048563" s="1"/>
      <c r="KMV1048563" s="1"/>
      <c r="KMW1048563" s="1"/>
      <c r="KMX1048563" s="1"/>
      <c r="KMY1048563" s="1"/>
      <c r="KMZ1048563" s="1"/>
      <c r="KNA1048563" s="1"/>
      <c r="KNB1048563" s="1"/>
      <c r="KNC1048563" s="1"/>
      <c r="KND1048563" s="1"/>
      <c r="KNE1048563" s="1"/>
      <c r="KNF1048563" s="1"/>
      <c r="KNG1048563" s="1"/>
      <c r="KNH1048563" s="1"/>
      <c r="KNI1048563" s="1"/>
      <c r="KNJ1048563" s="1"/>
      <c r="KNK1048563" s="1"/>
      <c r="KNL1048563" s="1"/>
      <c r="KNM1048563" s="1"/>
      <c r="KNN1048563" s="1"/>
      <c r="KNO1048563" s="1"/>
      <c r="KNP1048563" s="1"/>
      <c r="KNQ1048563" s="1"/>
      <c r="KNR1048563" s="1"/>
      <c r="KNS1048563" s="1"/>
      <c r="KNT1048563" s="1"/>
      <c r="KNU1048563" s="1"/>
      <c r="KNV1048563" s="1"/>
      <c r="KNW1048563" s="1"/>
      <c r="KNX1048563" s="1"/>
      <c r="KNY1048563" s="1"/>
      <c r="KNZ1048563" s="1"/>
      <c r="KOA1048563" s="1"/>
      <c r="KOB1048563" s="1"/>
      <c r="KOC1048563" s="1"/>
      <c r="KOD1048563" s="1"/>
      <c r="KOE1048563" s="1"/>
      <c r="KOF1048563" s="1"/>
      <c r="KOG1048563" s="1"/>
      <c r="KOH1048563" s="1"/>
      <c r="KOI1048563" s="1"/>
      <c r="KOJ1048563" s="1"/>
      <c r="KOK1048563" s="1"/>
      <c r="KOL1048563" s="1"/>
      <c r="KOM1048563" s="1"/>
      <c r="KON1048563" s="1"/>
      <c r="KOO1048563" s="1"/>
      <c r="KOP1048563" s="1"/>
      <c r="KOQ1048563" s="1"/>
      <c r="KOR1048563" s="1"/>
      <c r="KOS1048563" s="1"/>
      <c r="KOT1048563" s="1"/>
      <c r="KOU1048563" s="1"/>
      <c r="KOV1048563" s="1"/>
      <c r="KOW1048563" s="1"/>
      <c r="KOX1048563" s="1"/>
      <c r="KOY1048563" s="1"/>
      <c r="KOZ1048563" s="1"/>
      <c r="KPA1048563" s="1"/>
      <c r="KPB1048563" s="1"/>
      <c r="KPC1048563" s="1"/>
      <c r="KPD1048563" s="1"/>
      <c r="KPE1048563" s="1"/>
      <c r="KPF1048563" s="1"/>
      <c r="KPG1048563" s="1"/>
      <c r="KPH1048563" s="1"/>
      <c r="KPI1048563" s="1"/>
      <c r="KPJ1048563" s="1"/>
      <c r="KPK1048563" s="1"/>
      <c r="KPL1048563" s="1"/>
      <c r="KPM1048563" s="1"/>
      <c r="KPN1048563" s="1"/>
      <c r="KPO1048563" s="1"/>
      <c r="KPP1048563" s="1"/>
      <c r="KPQ1048563" s="1"/>
      <c r="KPR1048563" s="1"/>
      <c r="KPS1048563" s="1"/>
      <c r="KPT1048563" s="1"/>
      <c r="KPU1048563" s="1"/>
      <c r="KPV1048563" s="1"/>
      <c r="KPW1048563" s="1"/>
      <c r="KPX1048563" s="1"/>
      <c r="KPY1048563" s="1"/>
      <c r="KPZ1048563" s="1"/>
      <c r="KQA1048563" s="1"/>
      <c r="KQB1048563" s="1"/>
      <c r="KQC1048563" s="1"/>
      <c r="KQD1048563" s="1"/>
      <c r="KQE1048563" s="1"/>
      <c r="KQF1048563" s="1"/>
      <c r="KQG1048563" s="1"/>
      <c r="KQH1048563" s="1"/>
      <c r="KQI1048563" s="1"/>
      <c r="KQJ1048563" s="1"/>
      <c r="KQK1048563" s="1"/>
      <c r="KQL1048563" s="1"/>
      <c r="KQM1048563" s="1"/>
      <c r="KQN1048563" s="1"/>
      <c r="KQO1048563" s="1"/>
      <c r="KQP1048563" s="1"/>
      <c r="KQQ1048563" s="1"/>
      <c r="KQR1048563" s="1"/>
      <c r="KQS1048563" s="1"/>
      <c r="KQT1048563" s="1"/>
      <c r="KQU1048563" s="1"/>
      <c r="KQV1048563" s="1"/>
      <c r="KQW1048563" s="1"/>
      <c r="KQX1048563" s="1"/>
      <c r="KQY1048563" s="1"/>
      <c r="KQZ1048563" s="1"/>
      <c r="KRA1048563" s="1"/>
      <c r="KRB1048563" s="1"/>
      <c r="KRC1048563" s="1"/>
      <c r="KRD1048563" s="1"/>
      <c r="KRE1048563" s="1"/>
      <c r="KRF1048563" s="1"/>
      <c r="KRG1048563" s="1"/>
      <c r="KRH1048563" s="1"/>
      <c r="KRI1048563" s="1"/>
      <c r="KRJ1048563" s="1"/>
      <c r="KRK1048563" s="1"/>
      <c r="KRL1048563" s="1"/>
      <c r="KRM1048563" s="1"/>
      <c r="KRN1048563" s="1"/>
      <c r="KRO1048563" s="1"/>
      <c r="KRP1048563" s="1"/>
      <c r="KRQ1048563" s="1"/>
      <c r="KRR1048563" s="1"/>
      <c r="KRS1048563" s="1"/>
      <c r="KRT1048563" s="1"/>
      <c r="KRU1048563" s="1"/>
      <c r="KRV1048563" s="1"/>
      <c r="KRW1048563" s="1"/>
      <c r="KRX1048563" s="1"/>
      <c r="KRY1048563" s="1"/>
      <c r="KRZ1048563" s="1"/>
      <c r="KSA1048563" s="1"/>
      <c r="KSB1048563" s="1"/>
      <c r="KSC1048563" s="1"/>
      <c r="KSD1048563" s="1"/>
      <c r="KSE1048563" s="1"/>
      <c r="KSF1048563" s="1"/>
      <c r="KSG1048563" s="1"/>
      <c r="KSH1048563" s="1"/>
      <c r="KSI1048563" s="1"/>
      <c r="KSJ1048563" s="1"/>
      <c r="KSK1048563" s="1"/>
      <c r="KSL1048563" s="1"/>
      <c r="KSM1048563" s="1"/>
      <c r="KSN1048563" s="1"/>
      <c r="KSO1048563" s="1"/>
      <c r="KSP1048563" s="1"/>
      <c r="KSQ1048563" s="1"/>
      <c r="KSR1048563" s="1"/>
      <c r="KSS1048563" s="1"/>
      <c r="KST1048563" s="1"/>
      <c r="KSU1048563" s="1"/>
      <c r="KSV1048563" s="1"/>
      <c r="KSW1048563" s="1"/>
      <c r="KSX1048563" s="1"/>
      <c r="KSY1048563" s="1"/>
      <c r="KSZ1048563" s="1"/>
      <c r="KTA1048563" s="1"/>
      <c r="KTB1048563" s="1"/>
      <c r="KTC1048563" s="1"/>
      <c r="KTD1048563" s="1"/>
      <c r="KTE1048563" s="1"/>
      <c r="KTF1048563" s="1"/>
      <c r="KTG1048563" s="1"/>
      <c r="KTH1048563" s="1"/>
      <c r="KTI1048563" s="1"/>
      <c r="KTJ1048563" s="1"/>
      <c r="KTK1048563" s="1"/>
      <c r="KTL1048563" s="1"/>
      <c r="KTM1048563" s="1"/>
      <c r="KTN1048563" s="1"/>
      <c r="KTO1048563" s="1"/>
      <c r="KTP1048563" s="1"/>
      <c r="KTQ1048563" s="1"/>
      <c r="KTR1048563" s="1"/>
      <c r="KTS1048563" s="1"/>
      <c r="KTT1048563" s="1"/>
      <c r="KTU1048563" s="1"/>
      <c r="KTV1048563" s="1"/>
      <c r="KTW1048563" s="1"/>
      <c r="KTX1048563" s="1"/>
      <c r="KTY1048563" s="1"/>
      <c r="KTZ1048563" s="1"/>
      <c r="KUA1048563" s="1"/>
      <c r="KUB1048563" s="1"/>
      <c r="KUC1048563" s="1"/>
      <c r="KUD1048563" s="1"/>
      <c r="KUE1048563" s="1"/>
      <c r="KUF1048563" s="1"/>
      <c r="KUG1048563" s="1"/>
      <c r="KUH1048563" s="1"/>
      <c r="KUI1048563" s="1"/>
      <c r="KUJ1048563" s="1"/>
      <c r="KUK1048563" s="1"/>
      <c r="KUL1048563" s="1"/>
      <c r="KUM1048563" s="1"/>
      <c r="KUN1048563" s="1"/>
      <c r="KUO1048563" s="1"/>
      <c r="KUP1048563" s="1"/>
      <c r="KUQ1048563" s="1"/>
      <c r="KUR1048563" s="1"/>
      <c r="KUS1048563" s="1"/>
      <c r="KUT1048563" s="1"/>
      <c r="KUU1048563" s="1"/>
      <c r="KUV1048563" s="1"/>
      <c r="KUW1048563" s="1"/>
      <c r="KUX1048563" s="1"/>
      <c r="KUY1048563" s="1"/>
      <c r="KUZ1048563" s="1"/>
      <c r="KVA1048563" s="1"/>
      <c r="KVB1048563" s="1"/>
      <c r="KVC1048563" s="1"/>
      <c r="KVD1048563" s="1"/>
      <c r="KVE1048563" s="1"/>
      <c r="KVF1048563" s="1"/>
      <c r="KVG1048563" s="1"/>
      <c r="KVH1048563" s="1"/>
      <c r="KVI1048563" s="1"/>
      <c r="KVJ1048563" s="1"/>
      <c r="KVK1048563" s="1"/>
      <c r="KVL1048563" s="1"/>
      <c r="KVM1048563" s="1"/>
      <c r="KVN1048563" s="1"/>
      <c r="KVO1048563" s="1"/>
      <c r="KVP1048563" s="1"/>
      <c r="KVQ1048563" s="1"/>
      <c r="KVR1048563" s="1"/>
      <c r="KVS1048563" s="1"/>
      <c r="KVT1048563" s="1"/>
      <c r="KVU1048563" s="1"/>
      <c r="KVV1048563" s="1"/>
      <c r="KVW1048563" s="1"/>
      <c r="KVX1048563" s="1"/>
      <c r="KVY1048563" s="1"/>
      <c r="KVZ1048563" s="1"/>
      <c r="KWA1048563" s="1"/>
      <c r="KWB1048563" s="1"/>
      <c r="KWC1048563" s="1"/>
      <c r="KWD1048563" s="1"/>
      <c r="KWE1048563" s="1"/>
      <c r="KWF1048563" s="1"/>
      <c r="KWG1048563" s="1"/>
      <c r="KWH1048563" s="1"/>
      <c r="KWI1048563" s="1"/>
      <c r="KWJ1048563" s="1"/>
      <c r="KWK1048563" s="1"/>
      <c r="KWL1048563" s="1"/>
      <c r="KWM1048563" s="1"/>
      <c r="KWN1048563" s="1"/>
      <c r="KWO1048563" s="1"/>
      <c r="KWP1048563" s="1"/>
      <c r="KWQ1048563" s="1"/>
      <c r="KWR1048563" s="1"/>
      <c r="KWS1048563" s="1"/>
      <c r="KWT1048563" s="1"/>
      <c r="KWU1048563" s="1"/>
      <c r="KWV1048563" s="1"/>
      <c r="KWW1048563" s="1"/>
      <c r="KWX1048563" s="1"/>
      <c r="KWY1048563" s="1"/>
      <c r="KWZ1048563" s="1"/>
      <c r="KXA1048563" s="1"/>
      <c r="KXB1048563" s="1"/>
      <c r="KXC1048563" s="1"/>
      <c r="KXD1048563" s="1"/>
      <c r="KXE1048563" s="1"/>
      <c r="KXF1048563" s="1"/>
      <c r="KXG1048563" s="1"/>
      <c r="KXH1048563" s="1"/>
      <c r="KXI1048563" s="1"/>
      <c r="KXJ1048563" s="1"/>
      <c r="KXK1048563" s="1"/>
      <c r="KXL1048563" s="1"/>
      <c r="KXM1048563" s="1"/>
      <c r="KXN1048563" s="1"/>
      <c r="KXO1048563" s="1"/>
      <c r="KXP1048563" s="1"/>
      <c r="KXQ1048563" s="1"/>
      <c r="KXR1048563" s="1"/>
      <c r="KXS1048563" s="1"/>
      <c r="KXT1048563" s="1"/>
      <c r="KXU1048563" s="1"/>
      <c r="KXV1048563" s="1"/>
      <c r="KXW1048563" s="1"/>
      <c r="KXX1048563" s="1"/>
      <c r="KXY1048563" s="1"/>
      <c r="KXZ1048563" s="1"/>
      <c r="KYA1048563" s="1"/>
      <c r="KYB1048563" s="1"/>
      <c r="KYC1048563" s="1"/>
      <c r="KYD1048563" s="1"/>
      <c r="KYE1048563" s="1"/>
      <c r="KYF1048563" s="1"/>
      <c r="KYG1048563" s="1"/>
      <c r="KYH1048563" s="1"/>
      <c r="KYI1048563" s="1"/>
      <c r="KYJ1048563" s="1"/>
      <c r="KYK1048563" s="1"/>
      <c r="KYL1048563" s="1"/>
      <c r="KYM1048563" s="1"/>
      <c r="KYN1048563" s="1"/>
      <c r="KYO1048563" s="1"/>
      <c r="KYP1048563" s="1"/>
      <c r="KYQ1048563" s="1"/>
      <c r="KYR1048563" s="1"/>
      <c r="KYS1048563" s="1"/>
      <c r="KYT1048563" s="1"/>
      <c r="KYU1048563" s="1"/>
      <c r="KYV1048563" s="1"/>
      <c r="KYW1048563" s="1"/>
      <c r="KYX1048563" s="1"/>
      <c r="KYY1048563" s="1"/>
      <c r="KYZ1048563" s="1"/>
      <c r="KZA1048563" s="1"/>
      <c r="KZB1048563" s="1"/>
      <c r="KZC1048563" s="1"/>
      <c r="KZD1048563" s="1"/>
      <c r="KZE1048563" s="1"/>
      <c r="KZF1048563" s="1"/>
      <c r="KZG1048563" s="1"/>
      <c r="KZH1048563" s="1"/>
      <c r="KZI1048563" s="1"/>
      <c r="KZJ1048563" s="1"/>
      <c r="KZK1048563" s="1"/>
      <c r="KZL1048563" s="1"/>
      <c r="KZM1048563" s="1"/>
      <c r="KZN1048563" s="1"/>
      <c r="KZO1048563" s="1"/>
      <c r="KZP1048563" s="1"/>
      <c r="KZQ1048563" s="1"/>
      <c r="KZR1048563" s="1"/>
      <c r="KZS1048563" s="1"/>
      <c r="KZT1048563" s="1"/>
      <c r="KZU1048563" s="1"/>
      <c r="KZV1048563" s="1"/>
      <c r="KZW1048563" s="1"/>
      <c r="KZX1048563" s="1"/>
      <c r="KZY1048563" s="1"/>
      <c r="KZZ1048563" s="1"/>
      <c r="LAA1048563" s="1"/>
      <c r="LAB1048563" s="1"/>
      <c r="LAC1048563" s="1"/>
      <c r="LAD1048563" s="1"/>
      <c r="LAE1048563" s="1"/>
      <c r="LAF1048563" s="1"/>
      <c r="LAG1048563" s="1"/>
      <c r="LAH1048563" s="1"/>
      <c r="LAI1048563" s="1"/>
      <c r="LAJ1048563" s="1"/>
      <c r="LAK1048563" s="1"/>
      <c r="LAL1048563" s="1"/>
      <c r="LAM1048563" s="1"/>
      <c r="LAN1048563" s="1"/>
      <c r="LAO1048563" s="1"/>
      <c r="LAP1048563" s="1"/>
      <c r="LAQ1048563" s="1"/>
      <c r="LAR1048563" s="1"/>
      <c r="LAS1048563" s="1"/>
      <c r="LAT1048563" s="1"/>
      <c r="LAU1048563" s="1"/>
      <c r="LAV1048563" s="1"/>
      <c r="LAW1048563" s="1"/>
      <c r="LAX1048563" s="1"/>
      <c r="LAY1048563" s="1"/>
      <c r="LAZ1048563" s="1"/>
      <c r="LBA1048563" s="1"/>
      <c r="LBB1048563" s="1"/>
      <c r="LBC1048563" s="1"/>
      <c r="LBD1048563" s="1"/>
      <c r="LBE1048563" s="1"/>
      <c r="LBF1048563" s="1"/>
      <c r="LBG1048563" s="1"/>
      <c r="LBH1048563" s="1"/>
      <c r="LBI1048563" s="1"/>
      <c r="LBJ1048563" s="1"/>
      <c r="LBK1048563" s="1"/>
      <c r="LBL1048563" s="1"/>
      <c r="LBM1048563" s="1"/>
      <c r="LBN1048563" s="1"/>
      <c r="LBO1048563" s="1"/>
      <c r="LBP1048563" s="1"/>
      <c r="LBQ1048563" s="1"/>
      <c r="LBR1048563" s="1"/>
      <c r="LBS1048563" s="1"/>
      <c r="LBT1048563" s="1"/>
      <c r="LBU1048563" s="1"/>
      <c r="LBV1048563" s="1"/>
      <c r="LBW1048563" s="1"/>
      <c r="LBX1048563" s="1"/>
      <c r="LBY1048563" s="1"/>
      <c r="LBZ1048563" s="1"/>
      <c r="LCA1048563" s="1"/>
      <c r="LCB1048563" s="1"/>
      <c r="LCC1048563" s="1"/>
      <c r="LCD1048563" s="1"/>
      <c r="LCE1048563" s="1"/>
      <c r="LCF1048563" s="1"/>
      <c r="LCG1048563" s="1"/>
      <c r="LCH1048563" s="1"/>
      <c r="LCI1048563" s="1"/>
      <c r="LCJ1048563" s="1"/>
      <c r="LCK1048563" s="1"/>
      <c r="LCL1048563" s="1"/>
      <c r="LCM1048563" s="1"/>
      <c r="LCN1048563" s="1"/>
      <c r="LCO1048563" s="1"/>
      <c r="LCP1048563" s="1"/>
      <c r="LCQ1048563" s="1"/>
      <c r="LCR1048563" s="1"/>
      <c r="LCS1048563" s="1"/>
      <c r="LCT1048563" s="1"/>
      <c r="LCU1048563" s="1"/>
      <c r="LCV1048563" s="1"/>
      <c r="LCW1048563" s="1"/>
      <c r="LCX1048563" s="1"/>
      <c r="LCY1048563" s="1"/>
      <c r="LCZ1048563" s="1"/>
      <c r="LDA1048563" s="1"/>
      <c r="LDB1048563" s="1"/>
      <c r="LDC1048563" s="1"/>
      <c r="LDD1048563" s="1"/>
      <c r="LDE1048563" s="1"/>
      <c r="LDF1048563" s="1"/>
      <c r="LDG1048563" s="1"/>
      <c r="LDH1048563" s="1"/>
      <c r="LDI1048563" s="1"/>
      <c r="LDJ1048563" s="1"/>
      <c r="LDK1048563" s="1"/>
      <c r="LDL1048563" s="1"/>
      <c r="LDM1048563" s="1"/>
      <c r="LDN1048563" s="1"/>
      <c r="LDO1048563" s="1"/>
      <c r="LDP1048563" s="1"/>
      <c r="LDQ1048563" s="1"/>
      <c r="LDR1048563" s="1"/>
      <c r="LDS1048563" s="1"/>
      <c r="LDT1048563" s="1"/>
      <c r="LDU1048563" s="1"/>
      <c r="LDV1048563" s="1"/>
      <c r="LDW1048563" s="1"/>
      <c r="LDX1048563" s="1"/>
      <c r="LDY1048563" s="1"/>
      <c r="LDZ1048563" s="1"/>
      <c r="LEA1048563" s="1"/>
      <c r="LEB1048563" s="1"/>
      <c r="LEC1048563" s="1"/>
      <c r="LED1048563" s="1"/>
      <c r="LEE1048563" s="1"/>
      <c r="LEF1048563" s="1"/>
      <c r="LEG1048563" s="1"/>
      <c r="LEH1048563" s="1"/>
      <c r="LEI1048563" s="1"/>
      <c r="LEJ1048563" s="1"/>
      <c r="LEK1048563" s="1"/>
      <c r="LEL1048563" s="1"/>
      <c r="LEM1048563" s="1"/>
      <c r="LEN1048563" s="1"/>
      <c r="LEO1048563" s="1"/>
      <c r="LEP1048563" s="1"/>
      <c r="LEQ1048563" s="1"/>
      <c r="LER1048563" s="1"/>
      <c r="LES1048563" s="1"/>
      <c r="LET1048563" s="1"/>
      <c r="LEU1048563" s="1"/>
      <c r="LEV1048563" s="1"/>
      <c r="LEW1048563" s="1"/>
      <c r="LEX1048563" s="1"/>
      <c r="LEY1048563" s="1"/>
      <c r="LEZ1048563" s="1"/>
      <c r="LFA1048563" s="1"/>
      <c r="LFB1048563" s="1"/>
      <c r="LFC1048563" s="1"/>
      <c r="LFD1048563" s="1"/>
      <c r="LFE1048563" s="1"/>
      <c r="LFF1048563" s="1"/>
      <c r="LFG1048563" s="1"/>
      <c r="LFH1048563" s="1"/>
      <c r="LFI1048563" s="1"/>
      <c r="LFJ1048563" s="1"/>
      <c r="LFK1048563" s="1"/>
      <c r="LFL1048563" s="1"/>
      <c r="LFM1048563" s="1"/>
      <c r="LFN1048563" s="1"/>
      <c r="LFO1048563" s="1"/>
      <c r="LFP1048563" s="1"/>
      <c r="LFQ1048563" s="1"/>
      <c r="LFR1048563" s="1"/>
      <c r="LFS1048563" s="1"/>
      <c r="LFT1048563" s="1"/>
      <c r="LFU1048563" s="1"/>
      <c r="LFV1048563" s="1"/>
      <c r="LFW1048563" s="1"/>
      <c r="LFX1048563" s="1"/>
      <c r="LFY1048563" s="1"/>
      <c r="LFZ1048563" s="1"/>
      <c r="LGA1048563" s="1"/>
      <c r="LGB1048563" s="1"/>
      <c r="LGC1048563" s="1"/>
      <c r="LGD1048563" s="1"/>
      <c r="LGE1048563" s="1"/>
      <c r="LGF1048563" s="1"/>
      <c r="LGG1048563" s="1"/>
      <c r="LGH1048563" s="1"/>
      <c r="LGI1048563" s="1"/>
      <c r="LGJ1048563" s="1"/>
      <c r="LGK1048563" s="1"/>
      <c r="LGL1048563" s="1"/>
      <c r="LGM1048563" s="1"/>
      <c r="LGN1048563" s="1"/>
      <c r="LGO1048563" s="1"/>
      <c r="LGP1048563" s="1"/>
      <c r="LGQ1048563" s="1"/>
      <c r="LGR1048563" s="1"/>
      <c r="LGS1048563" s="1"/>
      <c r="LGT1048563" s="1"/>
      <c r="LGU1048563" s="1"/>
      <c r="LGV1048563" s="1"/>
      <c r="LGW1048563" s="1"/>
      <c r="LGX1048563" s="1"/>
      <c r="LGY1048563" s="1"/>
      <c r="LGZ1048563" s="1"/>
      <c r="LHA1048563" s="1"/>
      <c r="LHB1048563" s="1"/>
      <c r="LHC1048563" s="1"/>
      <c r="LHD1048563" s="1"/>
      <c r="LHE1048563" s="1"/>
      <c r="LHF1048563" s="1"/>
      <c r="LHG1048563" s="1"/>
      <c r="LHH1048563" s="1"/>
      <c r="LHI1048563" s="1"/>
      <c r="LHJ1048563" s="1"/>
      <c r="LHK1048563" s="1"/>
      <c r="LHL1048563" s="1"/>
      <c r="LHM1048563" s="1"/>
      <c r="LHN1048563" s="1"/>
      <c r="LHO1048563" s="1"/>
      <c r="LHP1048563" s="1"/>
      <c r="LHQ1048563" s="1"/>
      <c r="LHR1048563" s="1"/>
      <c r="LHS1048563" s="1"/>
      <c r="LHT1048563" s="1"/>
      <c r="LHU1048563" s="1"/>
      <c r="LHV1048563" s="1"/>
      <c r="LHW1048563" s="1"/>
      <c r="LHX1048563" s="1"/>
      <c r="LHY1048563" s="1"/>
      <c r="LHZ1048563" s="1"/>
      <c r="LIA1048563" s="1"/>
      <c r="LIB1048563" s="1"/>
      <c r="LIC1048563" s="1"/>
      <c r="LID1048563" s="1"/>
      <c r="LIE1048563" s="1"/>
      <c r="LIF1048563" s="1"/>
      <c r="LIG1048563" s="1"/>
      <c r="LIH1048563" s="1"/>
      <c r="LII1048563" s="1"/>
      <c r="LIJ1048563" s="1"/>
      <c r="LIK1048563" s="1"/>
      <c r="LIL1048563" s="1"/>
      <c r="LIM1048563" s="1"/>
      <c r="LIN1048563" s="1"/>
      <c r="LIO1048563" s="1"/>
      <c r="LIP1048563" s="1"/>
      <c r="LIQ1048563" s="1"/>
      <c r="LIR1048563" s="1"/>
      <c r="LIS1048563" s="1"/>
      <c r="LIT1048563" s="1"/>
      <c r="LIU1048563" s="1"/>
      <c r="LIV1048563" s="1"/>
      <c r="LIW1048563" s="1"/>
      <c r="LIX1048563" s="1"/>
      <c r="LIY1048563" s="1"/>
      <c r="LIZ1048563" s="1"/>
      <c r="LJA1048563" s="1"/>
      <c r="LJB1048563" s="1"/>
      <c r="LJC1048563" s="1"/>
      <c r="LJD1048563" s="1"/>
      <c r="LJE1048563" s="1"/>
      <c r="LJF1048563" s="1"/>
      <c r="LJG1048563" s="1"/>
      <c r="LJH1048563" s="1"/>
      <c r="LJI1048563" s="1"/>
      <c r="LJJ1048563" s="1"/>
      <c r="LJK1048563" s="1"/>
      <c r="LJL1048563" s="1"/>
      <c r="LJM1048563" s="1"/>
      <c r="LJN1048563" s="1"/>
      <c r="LJO1048563" s="1"/>
      <c r="LJP1048563" s="1"/>
      <c r="LJQ1048563" s="1"/>
      <c r="LJR1048563" s="1"/>
      <c r="LJS1048563" s="1"/>
      <c r="LJT1048563" s="1"/>
      <c r="LJU1048563" s="1"/>
      <c r="LJV1048563" s="1"/>
      <c r="LJW1048563" s="1"/>
      <c r="LJX1048563" s="1"/>
      <c r="LJY1048563" s="1"/>
      <c r="LJZ1048563" s="1"/>
      <c r="LKA1048563" s="1"/>
      <c r="LKB1048563" s="1"/>
      <c r="LKC1048563" s="1"/>
      <c r="LKD1048563" s="1"/>
      <c r="LKE1048563" s="1"/>
      <c r="LKF1048563" s="1"/>
      <c r="LKG1048563" s="1"/>
      <c r="LKH1048563" s="1"/>
      <c r="LKI1048563" s="1"/>
      <c r="LKJ1048563" s="1"/>
      <c r="LKK1048563" s="1"/>
      <c r="LKL1048563" s="1"/>
      <c r="LKM1048563" s="1"/>
      <c r="LKN1048563" s="1"/>
      <c r="LKO1048563" s="1"/>
      <c r="LKP1048563" s="1"/>
      <c r="LKQ1048563" s="1"/>
      <c r="LKR1048563" s="1"/>
      <c r="LKS1048563" s="1"/>
      <c r="LKT1048563" s="1"/>
      <c r="LKU1048563" s="1"/>
      <c r="LKV1048563" s="1"/>
      <c r="LKW1048563" s="1"/>
      <c r="LKX1048563" s="1"/>
      <c r="LKY1048563" s="1"/>
      <c r="LKZ1048563" s="1"/>
      <c r="LLA1048563" s="1"/>
      <c r="LLB1048563" s="1"/>
      <c r="LLC1048563" s="1"/>
      <c r="LLD1048563" s="1"/>
      <c r="LLE1048563" s="1"/>
      <c r="LLF1048563" s="1"/>
      <c r="LLG1048563" s="1"/>
      <c r="LLH1048563" s="1"/>
      <c r="LLI1048563" s="1"/>
      <c r="LLJ1048563" s="1"/>
      <c r="LLK1048563" s="1"/>
      <c r="LLL1048563" s="1"/>
      <c r="LLM1048563" s="1"/>
      <c r="LLN1048563" s="1"/>
      <c r="LLO1048563" s="1"/>
      <c r="LLP1048563" s="1"/>
      <c r="LLQ1048563" s="1"/>
      <c r="LLR1048563" s="1"/>
      <c r="LLS1048563" s="1"/>
      <c r="LLT1048563" s="1"/>
      <c r="LLU1048563" s="1"/>
      <c r="LLV1048563" s="1"/>
      <c r="LLW1048563" s="1"/>
      <c r="LLX1048563" s="1"/>
      <c r="LLY1048563" s="1"/>
      <c r="LLZ1048563" s="1"/>
      <c r="LMA1048563" s="1"/>
      <c r="LMB1048563" s="1"/>
      <c r="LMC1048563" s="1"/>
      <c r="LMD1048563" s="1"/>
      <c r="LME1048563" s="1"/>
      <c r="LMF1048563" s="1"/>
      <c r="LMG1048563" s="1"/>
      <c r="LMH1048563" s="1"/>
      <c r="LMI1048563" s="1"/>
      <c r="LMJ1048563" s="1"/>
      <c r="LMK1048563" s="1"/>
      <c r="LML1048563" s="1"/>
      <c r="LMM1048563" s="1"/>
      <c r="LMN1048563" s="1"/>
      <c r="LMO1048563" s="1"/>
      <c r="LMP1048563" s="1"/>
      <c r="LMQ1048563" s="1"/>
      <c r="LMR1048563" s="1"/>
      <c r="LMS1048563" s="1"/>
      <c r="LMT1048563" s="1"/>
      <c r="LMU1048563" s="1"/>
      <c r="LMV1048563" s="1"/>
      <c r="LMW1048563" s="1"/>
      <c r="LMX1048563" s="1"/>
      <c r="LMY1048563" s="1"/>
      <c r="LMZ1048563" s="1"/>
      <c r="LNA1048563" s="1"/>
      <c r="LNB1048563" s="1"/>
      <c r="LNC1048563" s="1"/>
      <c r="LND1048563" s="1"/>
      <c r="LNE1048563" s="1"/>
      <c r="LNF1048563" s="1"/>
      <c r="LNG1048563" s="1"/>
      <c r="LNH1048563" s="1"/>
      <c r="LNI1048563" s="1"/>
      <c r="LNJ1048563" s="1"/>
      <c r="LNK1048563" s="1"/>
      <c r="LNL1048563" s="1"/>
      <c r="LNM1048563" s="1"/>
      <c r="LNN1048563" s="1"/>
      <c r="LNO1048563" s="1"/>
      <c r="LNP1048563" s="1"/>
      <c r="LNQ1048563" s="1"/>
      <c r="LNR1048563" s="1"/>
      <c r="LNS1048563" s="1"/>
      <c r="LNT1048563" s="1"/>
      <c r="LNU1048563" s="1"/>
      <c r="LNV1048563" s="1"/>
      <c r="LNW1048563" s="1"/>
      <c r="LNX1048563" s="1"/>
      <c r="LNY1048563" s="1"/>
      <c r="LNZ1048563" s="1"/>
      <c r="LOA1048563" s="1"/>
      <c r="LOB1048563" s="1"/>
      <c r="LOC1048563" s="1"/>
      <c r="LOD1048563" s="1"/>
      <c r="LOE1048563" s="1"/>
      <c r="LOF1048563" s="1"/>
      <c r="LOG1048563" s="1"/>
      <c r="LOH1048563" s="1"/>
      <c r="LOI1048563" s="1"/>
      <c r="LOJ1048563" s="1"/>
      <c r="LOK1048563" s="1"/>
      <c r="LOL1048563" s="1"/>
      <c r="LOM1048563" s="1"/>
      <c r="LON1048563" s="1"/>
      <c r="LOO1048563" s="1"/>
      <c r="LOP1048563" s="1"/>
      <c r="LOQ1048563" s="1"/>
      <c r="LOR1048563" s="1"/>
      <c r="LOS1048563" s="1"/>
      <c r="LOT1048563" s="1"/>
      <c r="LOU1048563" s="1"/>
      <c r="LOV1048563" s="1"/>
      <c r="LOW1048563" s="1"/>
      <c r="LOX1048563" s="1"/>
      <c r="LOY1048563" s="1"/>
      <c r="LOZ1048563" s="1"/>
      <c r="LPA1048563" s="1"/>
      <c r="LPB1048563" s="1"/>
      <c r="LPC1048563" s="1"/>
      <c r="LPD1048563" s="1"/>
      <c r="LPE1048563" s="1"/>
      <c r="LPF1048563" s="1"/>
      <c r="LPG1048563" s="1"/>
      <c r="LPH1048563" s="1"/>
      <c r="LPI1048563" s="1"/>
      <c r="LPJ1048563" s="1"/>
      <c r="LPK1048563" s="1"/>
      <c r="LPL1048563" s="1"/>
      <c r="LPM1048563" s="1"/>
      <c r="LPN1048563" s="1"/>
      <c r="LPO1048563" s="1"/>
      <c r="LPP1048563" s="1"/>
      <c r="LPQ1048563" s="1"/>
      <c r="LPR1048563" s="1"/>
      <c r="LPS1048563" s="1"/>
      <c r="LPT1048563" s="1"/>
      <c r="LPU1048563" s="1"/>
      <c r="LPV1048563" s="1"/>
      <c r="LPW1048563" s="1"/>
      <c r="LPX1048563" s="1"/>
      <c r="LPY1048563" s="1"/>
      <c r="LPZ1048563" s="1"/>
      <c r="LQA1048563" s="1"/>
      <c r="LQB1048563" s="1"/>
      <c r="LQC1048563" s="1"/>
      <c r="LQD1048563" s="1"/>
      <c r="LQE1048563" s="1"/>
      <c r="LQF1048563" s="1"/>
      <c r="LQG1048563" s="1"/>
      <c r="LQH1048563" s="1"/>
      <c r="LQI1048563" s="1"/>
      <c r="LQJ1048563" s="1"/>
      <c r="LQK1048563" s="1"/>
      <c r="LQL1048563" s="1"/>
      <c r="LQM1048563" s="1"/>
      <c r="LQN1048563" s="1"/>
      <c r="LQO1048563" s="1"/>
      <c r="LQP1048563" s="1"/>
      <c r="LQQ1048563" s="1"/>
      <c r="LQR1048563" s="1"/>
      <c r="LQS1048563" s="1"/>
      <c r="LQT1048563" s="1"/>
      <c r="LQU1048563" s="1"/>
      <c r="LQV1048563" s="1"/>
      <c r="LQW1048563" s="1"/>
      <c r="LQX1048563" s="1"/>
      <c r="LQY1048563" s="1"/>
      <c r="LQZ1048563" s="1"/>
      <c r="LRA1048563" s="1"/>
      <c r="LRB1048563" s="1"/>
      <c r="LRC1048563" s="1"/>
      <c r="LRD1048563" s="1"/>
      <c r="LRE1048563" s="1"/>
      <c r="LRF1048563" s="1"/>
      <c r="LRG1048563" s="1"/>
      <c r="LRH1048563" s="1"/>
      <c r="LRI1048563" s="1"/>
      <c r="LRJ1048563" s="1"/>
      <c r="LRK1048563" s="1"/>
      <c r="LRL1048563" s="1"/>
      <c r="LRM1048563" s="1"/>
      <c r="LRN1048563" s="1"/>
      <c r="LRO1048563" s="1"/>
      <c r="LRP1048563" s="1"/>
      <c r="LRQ1048563" s="1"/>
      <c r="LRR1048563" s="1"/>
      <c r="LRS1048563" s="1"/>
      <c r="LRT1048563" s="1"/>
      <c r="LRU1048563" s="1"/>
      <c r="LRV1048563" s="1"/>
      <c r="LRW1048563" s="1"/>
      <c r="LRX1048563" s="1"/>
      <c r="LRY1048563" s="1"/>
      <c r="LRZ1048563" s="1"/>
      <c r="LSA1048563" s="1"/>
      <c r="LSB1048563" s="1"/>
      <c r="LSC1048563" s="1"/>
      <c r="LSD1048563" s="1"/>
      <c r="LSE1048563" s="1"/>
      <c r="LSF1048563" s="1"/>
      <c r="LSG1048563" s="1"/>
      <c r="LSH1048563" s="1"/>
      <c r="LSI1048563" s="1"/>
      <c r="LSJ1048563" s="1"/>
      <c r="LSK1048563" s="1"/>
      <c r="LSL1048563" s="1"/>
      <c r="LSM1048563" s="1"/>
      <c r="LSN1048563" s="1"/>
      <c r="LSO1048563" s="1"/>
      <c r="LSP1048563" s="1"/>
      <c r="LSQ1048563" s="1"/>
      <c r="LSR1048563" s="1"/>
      <c r="LSS1048563" s="1"/>
      <c r="LST1048563" s="1"/>
      <c r="LSU1048563" s="1"/>
      <c r="LSV1048563" s="1"/>
      <c r="LSW1048563" s="1"/>
      <c r="LSX1048563" s="1"/>
      <c r="LSY1048563" s="1"/>
      <c r="LSZ1048563" s="1"/>
      <c r="LTA1048563" s="1"/>
      <c r="LTB1048563" s="1"/>
      <c r="LTC1048563" s="1"/>
      <c r="LTD1048563" s="1"/>
      <c r="LTE1048563" s="1"/>
      <c r="LTF1048563" s="1"/>
      <c r="LTG1048563" s="1"/>
      <c r="LTH1048563" s="1"/>
      <c r="LTI1048563" s="1"/>
      <c r="LTJ1048563" s="1"/>
      <c r="LTK1048563" s="1"/>
      <c r="LTL1048563" s="1"/>
      <c r="LTM1048563" s="1"/>
      <c r="LTN1048563" s="1"/>
      <c r="LTO1048563" s="1"/>
      <c r="LTP1048563" s="1"/>
      <c r="LTQ1048563" s="1"/>
      <c r="LTR1048563" s="1"/>
      <c r="LTS1048563" s="1"/>
      <c r="LTT1048563" s="1"/>
      <c r="LTU1048563" s="1"/>
      <c r="LTV1048563" s="1"/>
      <c r="LTW1048563" s="1"/>
      <c r="LTX1048563" s="1"/>
      <c r="LTY1048563" s="1"/>
      <c r="LTZ1048563" s="1"/>
      <c r="LUA1048563" s="1"/>
      <c r="LUB1048563" s="1"/>
      <c r="LUC1048563" s="1"/>
      <c r="LUD1048563" s="1"/>
      <c r="LUE1048563" s="1"/>
      <c r="LUF1048563" s="1"/>
      <c r="LUG1048563" s="1"/>
      <c r="LUH1048563" s="1"/>
      <c r="LUI1048563" s="1"/>
      <c r="LUJ1048563" s="1"/>
      <c r="LUK1048563" s="1"/>
      <c r="LUL1048563" s="1"/>
      <c r="LUM1048563" s="1"/>
      <c r="LUN1048563" s="1"/>
      <c r="LUO1048563" s="1"/>
      <c r="LUP1048563" s="1"/>
      <c r="LUQ1048563" s="1"/>
      <c r="LUR1048563" s="1"/>
      <c r="LUS1048563" s="1"/>
      <c r="LUT1048563" s="1"/>
      <c r="LUU1048563" s="1"/>
      <c r="LUV1048563" s="1"/>
      <c r="LUW1048563" s="1"/>
      <c r="LUX1048563" s="1"/>
      <c r="LUY1048563" s="1"/>
      <c r="LUZ1048563" s="1"/>
      <c r="LVA1048563" s="1"/>
      <c r="LVB1048563" s="1"/>
      <c r="LVC1048563" s="1"/>
      <c r="LVD1048563" s="1"/>
      <c r="LVE1048563" s="1"/>
      <c r="LVF1048563" s="1"/>
      <c r="LVG1048563" s="1"/>
      <c r="LVH1048563" s="1"/>
      <c r="LVI1048563" s="1"/>
      <c r="LVJ1048563" s="1"/>
      <c r="LVK1048563" s="1"/>
      <c r="LVL1048563" s="1"/>
      <c r="LVM1048563" s="1"/>
      <c r="LVN1048563" s="1"/>
      <c r="LVO1048563" s="1"/>
      <c r="LVP1048563" s="1"/>
      <c r="LVQ1048563" s="1"/>
      <c r="LVR1048563" s="1"/>
      <c r="LVS1048563" s="1"/>
      <c r="LVT1048563" s="1"/>
      <c r="LVU1048563" s="1"/>
      <c r="LVV1048563" s="1"/>
      <c r="LVW1048563" s="1"/>
      <c r="LVX1048563" s="1"/>
      <c r="LVY1048563" s="1"/>
      <c r="LVZ1048563" s="1"/>
      <c r="LWA1048563" s="1"/>
      <c r="LWB1048563" s="1"/>
      <c r="LWC1048563" s="1"/>
      <c r="LWD1048563" s="1"/>
      <c r="LWE1048563" s="1"/>
      <c r="LWF1048563" s="1"/>
      <c r="LWG1048563" s="1"/>
      <c r="LWH1048563" s="1"/>
      <c r="LWI1048563" s="1"/>
      <c r="LWJ1048563" s="1"/>
      <c r="LWK1048563" s="1"/>
      <c r="LWL1048563" s="1"/>
      <c r="LWM1048563" s="1"/>
      <c r="LWN1048563" s="1"/>
      <c r="LWO1048563" s="1"/>
      <c r="LWP1048563" s="1"/>
      <c r="LWQ1048563" s="1"/>
      <c r="LWR1048563" s="1"/>
      <c r="LWS1048563" s="1"/>
      <c r="LWT1048563" s="1"/>
      <c r="LWU1048563" s="1"/>
      <c r="LWV1048563" s="1"/>
      <c r="LWW1048563" s="1"/>
      <c r="LWX1048563" s="1"/>
      <c r="LWY1048563" s="1"/>
      <c r="LWZ1048563" s="1"/>
      <c r="LXA1048563" s="1"/>
      <c r="LXB1048563" s="1"/>
      <c r="LXC1048563" s="1"/>
      <c r="LXD1048563" s="1"/>
      <c r="LXE1048563" s="1"/>
      <c r="LXF1048563" s="1"/>
      <c r="LXG1048563" s="1"/>
      <c r="LXH1048563" s="1"/>
      <c r="LXI1048563" s="1"/>
      <c r="LXJ1048563" s="1"/>
      <c r="LXK1048563" s="1"/>
      <c r="LXL1048563" s="1"/>
      <c r="LXM1048563" s="1"/>
      <c r="LXN1048563" s="1"/>
      <c r="LXO1048563" s="1"/>
      <c r="LXP1048563" s="1"/>
      <c r="LXQ1048563" s="1"/>
      <c r="LXR1048563" s="1"/>
      <c r="LXS1048563" s="1"/>
      <c r="LXT1048563" s="1"/>
      <c r="LXU1048563" s="1"/>
      <c r="LXV1048563" s="1"/>
      <c r="LXW1048563" s="1"/>
      <c r="LXX1048563" s="1"/>
      <c r="LXY1048563" s="1"/>
      <c r="LXZ1048563" s="1"/>
      <c r="LYA1048563" s="1"/>
      <c r="LYB1048563" s="1"/>
      <c r="LYC1048563" s="1"/>
      <c r="LYD1048563" s="1"/>
      <c r="LYE1048563" s="1"/>
      <c r="LYF1048563" s="1"/>
      <c r="LYG1048563" s="1"/>
      <c r="LYH1048563" s="1"/>
      <c r="LYI1048563" s="1"/>
      <c r="LYJ1048563" s="1"/>
      <c r="LYK1048563" s="1"/>
      <c r="LYL1048563" s="1"/>
      <c r="LYM1048563" s="1"/>
      <c r="LYN1048563" s="1"/>
      <c r="LYO1048563" s="1"/>
      <c r="LYP1048563" s="1"/>
      <c r="LYQ1048563" s="1"/>
      <c r="LYR1048563" s="1"/>
      <c r="LYS1048563" s="1"/>
      <c r="LYT1048563" s="1"/>
      <c r="LYU1048563" s="1"/>
      <c r="LYV1048563" s="1"/>
      <c r="LYW1048563" s="1"/>
      <c r="LYX1048563" s="1"/>
      <c r="LYY1048563" s="1"/>
      <c r="LYZ1048563" s="1"/>
      <c r="LZA1048563" s="1"/>
      <c r="LZB1048563" s="1"/>
      <c r="LZC1048563" s="1"/>
      <c r="LZD1048563" s="1"/>
      <c r="LZE1048563" s="1"/>
      <c r="LZF1048563" s="1"/>
      <c r="LZG1048563" s="1"/>
      <c r="LZH1048563" s="1"/>
      <c r="LZI1048563" s="1"/>
      <c r="LZJ1048563" s="1"/>
      <c r="LZK1048563" s="1"/>
      <c r="LZL1048563" s="1"/>
      <c r="LZM1048563" s="1"/>
      <c r="LZN1048563" s="1"/>
      <c r="LZO1048563" s="1"/>
      <c r="LZP1048563" s="1"/>
      <c r="LZQ1048563" s="1"/>
      <c r="LZR1048563" s="1"/>
      <c r="LZS1048563" s="1"/>
      <c r="LZT1048563" s="1"/>
      <c r="LZU1048563" s="1"/>
      <c r="LZV1048563" s="1"/>
      <c r="LZW1048563" s="1"/>
      <c r="LZX1048563" s="1"/>
      <c r="LZY1048563" s="1"/>
      <c r="LZZ1048563" s="1"/>
      <c r="MAA1048563" s="1"/>
      <c r="MAB1048563" s="1"/>
      <c r="MAC1048563" s="1"/>
      <c r="MAD1048563" s="1"/>
      <c r="MAE1048563" s="1"/>
      <c r="MAF1048563" s="1"/>
      <c r="MAG1048563" s="1"/>
      <c r="MAH1048563" s="1"/>
      <c r="MAI1048563" s="1"/>
      <c r="MAJ1048563" s="1"/>
      <c r="MAK1048563" s="1"/>
      <c r="MAL1048563" s="1"/>
      <c r="MAM1048563" s="1"/>
      <c r="MAN1048563" s="1"/>
      <c r="MAO1048563" s="1"/>
      <c r="MAP1048563" s="1"/>
      <c r="MAQ1048563" s="1"/>
      <c r="MAR1048563" s="1"/>
      <c r="MAS1048563" s="1"/>
      <c r="MAT1048563" s="1"/>
      <c r="MAU1048563" s="1"/>
      <c r="MAV1048563" s="1"/>
      <c r="MAW1048563" s="1"/>
      <c r="MAX1048563" s="1"/>
      <c r="MAY1048563" s="1"/>
      <c r="MAZ1048563" s="1"/>
      <c r="MBA1048563" s="1"/>
      <c r="MBB1048563" s="1"/>
      <c r="MBC1048563" s="1"/>
      <c r="MBD1048563" s="1"/>
      <c r="MBE1048563" s="1"/>
      <c r="MBF1048563" s="1"/>
      <c r="MBG1048563" s="1"/>
      <c r="MBH1048563" s="1"/>
      <c r="MBI1048563" s="1"/>
      <c r="MBJ1048563" s="1"/>
      <c r="MBK1048563" s="1"/>
      <c r="MBL1048563" s="1"/>
      <c r="MBM1048563" s="1"/>
      <c r="MBN1048563" s="1"/>
      <c r="MBO1048563" s="1"/>
      <c r="MBP1048563" s="1"/>
      <c r="MBQ1048563" s="1"/>
      <c r="MBR1048563" s="1"/>
      <c r="MBS1048563" s="1"/>
      <c r="MBT1048563" s="1"/>
      <c r="MBU1048563" s="1"/>
      <c r="MBV1048563" s="1"/>
      <c r="MBW1048563" s="1"/>
      <c r="MBX1048563" s="1"/>
      <c r="MBY1048563" s="1"/>
      <c r="MBZ1048563" s="1"/>
      <c r="MCA1048563" s="1"/>
      <c r="MCB1048563" s="1"/>
      <c r="MCC1048563" s="1"/>
      <c r="MCD1048563" s="1"/>
      <c r="MCE1048563" s="1"/>
      <c r="MCF1048563" s="1"/>
      <c r="MCG1048563" s="1"/>
      <c r="MCH1048563" s="1"/>
      <c r="MCI1048563" s="1"/>
      <c r="MCJ1048563" s="1"/>
      <c r="MCK1048563" s="1"/>
      <c r="MCL1048563" s="1"/>
      <c r="MCM1048563" s="1"/>
      <c r="MCN1048563" s="1"/>
      <c r="MCO1048563" s="1"/>
      <c r="MCP1048563" s="1"/>
      <c r="MCQ1048563" s="1"/>
      <c r="MCR1048563" s="1"/>
      <c r="MCS1048563" s="1"/>
      <c r="MCT1048563" s="1"/>
      <c r="MCU1048563" s="1"/>
      <c r="MCV1048563" s="1"/>
      <c r="MCW1048563" s="1"/>
      <c r="MCX1048563" s="1"/>
      <c r="MCY1048563" s="1"/>
      <c r="MCZ1048563" s="1"/>
      <c r="MDA1048563" s="1"/>
      <c r="MDB1048563" s="1"/>
      <c r="MDC1048563" s="1"/>
      <c r="MDD1048563" s="1"/>
      <c r="MDE1048563" s="1"/>
      <c r="MDF1048563" s="1"/>
      <c r="MDG1048563" s="1"/>
      <c r="MDH1048563" s="1"/>
      <c r="MDI1048563" s="1"/>
      <c r="MDJ1048563" s="1"/>
      <c r="MDK1048563" s="1"/>
      <c r="MDL1048563" s="1"/>
      <c r="MDM1048563" s="1"/>
      <c r="MDN1048563" s="1"/>
      <c r="MDO1048563" s="1"/>
      <c r="MDP1048563" s="1"/>
      <c r="MDQ1048563" s="1"/>
      <c r="MDR1048563" s="1"/>
      <c r="MDS1048563" s="1"/>
      <c r="MDT1048563" s="1"/>
      <c r="MDU1048563" s="1"/>
      <c r="MDV1048563" s="1"/>
      <c r="MDW1048563" s="1"/>
      <c r="MDX1048563" s="1"/>
      <c r="MDY1048563" s="1"/>
      <c r="MDZ1048563" s="1"/>
      <c r="MEA1048563" s="1"/>
      <c r="MEB1048563" s="1"/>
      <c r="MEC1048563" s="1"/>
      <c r="MED1048563" s="1"/>
      <c r="MEE1048563" s="1"/>
      <c r="MEF1048563" s="1"/>
      <c r="MEG1048563" s="1"/>
      <c r="MEH1048563" s="1"/>
      <c r="MEI1048563" s="1"/>
      <c r="MEJ1048563" s="1"/>
      <c r="MEK1048563" s="1"/>
      <c r="MEL1048563" s="1"/>
      <c r="MEM1048563" s="1"/>
      <c r="MEN1048563" s="1"/>
      <c r="MEO1048563" s="1"/>
      <c r="MEP1048563" s="1"/>
      <c r="MEQ1048563" s="1"/>
      <c r="MER1048563" s="1"/>
      <c r="MES1048563" s="1"/>
      <c r="MET1048563" s="1"/>
      <c r="MEU1048563" s="1"/>
      <c r="MEV1048563" s="1"/>
      <c r="MEW1048563" s="1"/>
      <c r="MEX1048563" s="1"/>
      <c r="MEY1048563" s="1"/>
      <c r="MEZ1048563" s="1"/>
      <c r="MFA1048563" s="1"/>
      <c r="MFB1048563" s="1"/>
      <c r="MFC1048563" s="1"/>
      <c r="MFD1048563" s="1"/>
      <c r="MFE1048563" s="1"/>
      <c r="MFF1048563" s="1"/>
      <c r="MFG1048563" s="1"/>
      <c r="MFH1048563" s="1"/>
      <c r="MFI1048563" s="1"/>
      <c r="MFJ1048563" s="1"/>
      <c r="MFK1048563" s="1"/>
      <c r="MFL1048563" s="1"/>
      <c r="MFM1048563" s="1"/>
      <c r="MFN1048563" s="1"/>
      <c r="MFO1048563" s="1"/>
      <c r="MFP1048563" s="1"/>
      <c r="MFQ1048563" s="1"/>
      <c r="MFR1048563" s="1"/>
      <c r="MFS1048563" s="1"/>
      <c r="MFT1048563" s="1"/>
      <c r="MFU1048563" s="1"/>
      <c r="MFV1048563" s="1"/>
      <c r="MFW1048563" s="1"/>
      <c r="MFX1048563" s="1"/>
      <c r="MFY1048563" s="1"/>
      <c r="MFZ1048563" s="1"/>
      <c r="MGA1048563" s="1"/>
      <c r="MGB1048563" s="1"/>
      <c r="MGC1048563" s="1"/>
      <c r="MGD1048563" s="1"/>
      <c r="MGE1048563" s="1"/>
      <c r="MGF1048563" s="1"/>
      <c r="MGG1048563" s="1"/>
      <c r="MGH1048563" s="1"/>
      <c r="MGI1048563" s="1"/>
      <c r="MGJ1048563" s="1"/>
      <c r="MGK1048563" s="1"/>
      <c r="MGL1048563" s="1"/>
      <c r="MGM1048563" s="1"/>
      <c r="MGN1048563" s="1"/>
      <c r="MGO1048563" s="1"/>
      <c r="MGP1048563" s="1"/>
      <c r="MGQ1048563" s="1"/>
      <c r="MGR1048563" s="1"/>
      <c r="MGS1048563" s="1"/>
      <c r="MGT1048563" s="1"/>
      <c r="MGU1048563" s="1"/>
      <c r="MGV1048563" s="1"/>
      <c r="MGW1048563" s="1"/>
      <c r="MGX1048563" s="1"/>
      <c r="MGY1048563" s="1"/>
      <c r="MGZ1048563" s="1"/>
      <c r="MHA1048563" s="1"/>
      <c r="MHB1048563" s="1"/>
      <c r="MHC1048563" s="1"/>
      <c r="MHD1048563" s="1"/>
      <c r="MHE1048563" s="1"/>
      <c r="MHF1048563" s="1"/>
      <c r="MHG1048563" s="1"/>
      <c r="MHH1048563" s="1"/>
      <c r="MHI1048563" s="1"/>
      <c r="MHJ1048563" s="1"/>
      <c r="MHK1048563" s="1"/>
      <c r="MHL1048563" s="1"/>
      <c r="MHM1048563" s="1"/>
      <c r="MHN1048563" s="1"/>
      <c r="MHO1048563" s="1"/>
      <c r="MHP1048563" s="1"/>
      <c r="MHQ1048563" s="1"/>
      <c r="MHR1048563" s="1"/>
      <c r="MHS1048563" s="1"/>
      <c r="MHT1048563" s="1"/>
      <c r="MHU1048563" s="1"/>
      <c r="MHV1048563" s="1"/>
      <c r="MHW1048563" s="1"/>
      <c r="MHX1048563" s="1"/>
      <c r="MHY1048563" s="1"/>
      <c r="MHZ1048563" s="1"/>
      <c r="MIA1048563" s="1"/>
      <c r="MIB1048563" s="1"/>
      <c r="MIC1048563" s="1"/>
      <c r="MID1048563" s="1"/>
      <c r="MIE1048563" s="1"/>
      <c r="MIF1048563" s="1"/>
      <c r="MIG1048563" s="1"/>
      <c r="MIH1048563" s="1"/>
      <c r="MII1048563" s="1"/>
      <c r="MIJ1048563" s="1"/>
      <c r="MIK1048563" s="1"/>
      <c r="MIL1048563" s="1"/>
      <c r="MIM1048563" s="1"/>
      <c r="MIN1048563" s="1"/>
      <c r="MIO1048563" s="1"/>
      <c r="MIP1048563" s="1"/>
      <c r="MIQ1048563" s="1"/>
      <c r="MIR1048563" s="1"/>
      <c r="MIS1048563" s="1"/>
      <c r="MIT1048563" s="1"/>
      <c r="MIU1048563" s="1"/>
      <c r="MIV1048563" s="1"/>
      <c r="MIW1048563" s="1"/>
      <c r="MIX1048563" s="1"/>
      <c r="MIY1048563" s="1"/>
      <c r="MIZ1048563" s="1"/>
      <c r="MJA1048563" s="1"/>
      <c r="MJB1048563" s="1"/>
      <c r="MJC1048563" s="1"/>
      <c r="MJD1048563" s="1"/>
      <c r="MJE1048563" s="1"/>
      <c r="MJF1048563" s="1"/>
      <c r="MJG1048563" s="1"/>
      <c r="MJH1048563" s="1"/>
      <c r="MJI1048563" s="1"/>
      <c r="MJJ1048563" s="1"/>
      <c r="MJK1048563" s="1"/>
      <c r="MJL1048563" s="1"/>
      <c r="MJM1048563" s="1"/>
      <c r="MJN1048563" s="1"/>
      <c r="MJO1048563" s="1"/>
      <c r="MJP1048563" s="1"/>
      <c r="MJQ1048563" s="1"/>
      <c r="MJR1048563" s="1"/>
      <c r="MJS1048563" s="1"/>
      <c r="MJT1048563" s="1"/>
      <c r="MJU1048563" s="1"/>
      <c r="MJV1048563" s="1"/>
      <c r="MJW1048563" s="1"/>
      <c r="MJX1048563" s="1"/>
      <c r="MJY1048563" s="1"/>
      <c r="MJZ1048563" s="1"/>
      <c r="MKA1048563" s="1"/>
      <c r="MKB1048563" s="1"/>
      <c r="MKC1048563" s="1"/>
      <c r="MKD1048563" s="1"/>
      <c r="MKE1048563" s="1"/>
      <c r="MKF1048563" s="1"/>
      <c r="MKG1048563" s="1"/>
      <c r="MKH1048563" s="1"/>
      <c r="MKI1048563" s="1"/>
      <c r="MKJ1048563" s="1"/>
      <c r="MKK1048563" s="1"/>
      <c r="MKL1048563" s="1"/>
      <c r="MKM1048563" s="1"/>
      <c r="MKN1048563" s="1"/>
      <c r="MKO1048563" s="1"/>
      <c r="MKP1048563" s="1"/>
      <c r="MKQ1048563" s="1"/>
      <c r="MKR1048563" s="1"/>
      <c r="MKS1048563" s="1"/>
      <c r="MKT1048563" s="1"/>
      <c r="MKU1048563" s="1"/>
      <c r="MKV1048563" s="1"/>
      <c r="MKW1048563" s="1"/>
      <c r="MKX1048563" s="1"/>
      <c r="MKY1048563" s="1"/>
      <c r="MKZ1048563" s="1"/>
      <c r="MLA1048563" s="1"/>
      <c r="MLB1048563" s="1"/>
      <c r="MLC1048563" s="1"/>
      <c r="MLD1048563" s="1"/>
      <c r="MLE1048563" s="1"/>
      <c r="MLF1048563" s="1"/>
      <c r="MLG1048563" s="1"/>
      <c r="MLH1048563" s="1"/>
      <c r="MLI1048563" s="1"/>
      <c r="MLJ1048563" s="1"/>
      <c r="MLK1048563" s="1"/>
      <c r="MLL1048563" s="1"/>
      <c r="MLM1048563" s="1"/>
      <c r="MLN1048563" s="1"/>
      <c r="MLO1048563" s="1"/>
      <c r="MLP1048563" s="1"/>
      <c r="MLQ1048563" s="1"/>
      <c r="MLR1048563" s="1"/>
      <c r="MLS1048563" s="1"/>
      <c r="MLT1048563" s="1"/>
      <c r="MLU1048563" s="1"/>
      <c r="MLV1048563" s="1"/>
      <c r="MLW1048563" s="1"/>
      <c r="MLX1048563" s="1"/>
      <c r="MLY1048563" s="1"/>
      <c r="MLZ1048563" s="1"/>
      <c r="MMA1048563" s="1"/>
      <c r="MMB1048563" s="1"/>
      <c r="MMC1048563" s="1"/>
      <c r="MMD1048563" s="1"/>
      <c r="MME1048563" s="1"/>
      <c r="MMF1048563" s="1"/>
      <c r="MMG1048563" s="1"/>
      <c r="MMH1048563" s="1"/>
      <c r="MMI1048563" s="1"/>
      <c r="MMJ1048563" s="1"/>
      <c r="MMK1048563" s="1"/>
      <c r="MML1048563" s="1"/>
      <c r="MMM1048563" s="1"/>
      <c r="MMN1048563" s="1"/>
      <c r="MMO1048563" s="1"/>
      <c r="MMP1048563" s="1"/>
      <c r="MMQ1048563" s="1"/>
      <c r="MMR1048563" s="1"/>
      <c r="MMS1048563" s="1"/>
      <c r="MMT1048563" s="1"/>
      <c r="MMU1048563" s="1"/>
      <c r="MMV1048563" s="1"/>
      <c r="MMW1048563" s="1"/>
      <c r="MMX1048563" s="1"/>
      <c r="MMY1048563" s="1"/>
      <c r="MMZ1048563" s="1"/>
      <c r="MNA1048563" s="1"/>
      <c r="MNB1048563" s="1"/>
      <c r="MNC1048563" s="1"/>
      <c r="MND1048563" s="1"/>
      <c r="MNE1048563" s="1"/>
      <c r="MNF1048563" s="1"/>
      <c r="MNG1048563" s="1"/>
      <c r="MNH1048563" s="1"/>
      <c r="MNI1048563" s="1"/>
      <c r="MNJ1048563" s="1"/>
      <c r="MNK1048563" s="1"/>
      <c r="MNL1048563" s="1"/>
      <c r="MNM1048563" s="1"/>
      <c r="MNN1048563" s="1"/>
      <c r="MNO1048563" s="1"/>
      <c r="MNP1048563" s="1"/>
      <c r="MNQ1048563" s="1"/>
      <c r="MNR1048563" s="1"/>
      <c r="MNS1048563" s="1"/>
      <c r="MNT1048563" s="1"/>
      <c r="MNU1048563" s="1"/>
      <c r="MNV1048563" s="1"/>
      <c r="MNW1048563" s="1"/>
      <c r="MNX1048563" s="1"/>
      <c r="MNY1048563" s="1"/>
      <c r="MNZ1048563" s="1"/>
      <c r="MOA1048563" s="1"/>
      <c r="MOB1048563" s="1"/>
      <c r="MOC1048563" s="1"/>
      <c r="MOD1048563" s="1"/>
      <c r="MOE1048563" s="1"/>
      <c r="MOF1048563" s="1"/>
      <c r="MOG1048563" s="1"/>
      <c r="MOH1048563" s="1"/>
      <c r="MOI1048563" s="1"/>
      <c r="MOJ1048563" s="1"/>
      <c r="MOK1048563" s="1"/>
      <c r="MOL1048563" s="1"/>
      <c r="MOM1048563" s="1"/>
      <c r="MON1048563" s="1"/>
      <c r="MOO1048563" s="1"/>
      <c r="MOP1048563" s="1"/>
      <c r="MOQ1048563" s="1"/>
      <c r="MOR1048563" s="1"/>
      <c r="MOS1048563" s="1"/>
      <c r="MOT1048563" s="1"/>
      <c r="MOU1048563" s="1"/>
      <c r="MOV1048563" s="1"/>
      <c r="MOW1048563" s="1"/>
      <c r="MOX1048563" s="1"/>
      <c r="MOY1048563" s="1"/>
      <c r="MOZ1048563" s="1"/>
      <c r="MPA1048563" s="1"/>
      <c r="MPB1048563" s="1"/>
      <c r="MPC1048563" s="1"/>
      <c r="MPD1048563" s="1"/>
      <c r="MPE1048563" s="1"/>
      <c r="MPF1048563" s="1"/>
      <c r="MPG1048563" s="1"/>
      <c r="MPH1048563" s="1"/>
      <c r="MPI1048563" s="1"/>
      <c r="MPJ1048563" s="1"/>
      <c r="MPK1048563" s="1"/>
      <c r="MPL1048563" s="1"/>
      <c r="MPM1048563" s="1"/>
      <c r="MPN1048563" s="1"/>
      <c r="MPO1048563" s="1"/>
      <c r="MPP1048563" s="1"/>
      <c r="MPQ1048563" s="1"/>
      <c r="MPR1048563" s="1"/>
      <c r="MPS1048563" s="1"/>
      <c r="MPT1048563" s="1"/>
      <c r="MPU1048563" s="1"/>
      <c r="MPV1048563" s="1"/>
      <c r="MPW1048563" s="1"/>
      <c r="MPX1048563" s="1"/>
      <c r="MPY1048563" s="1"/>
      <c r="MPZ1048563" s="1"/>
      <c r="MQA1048563" s="1"/>
      <c r="MQB1048563" s="1"/>
      <c r="MQC1048563" s="1"/>
      <c r="MQD1048563" s="1"/>
      <c r="MQE1048563" s="1"/>
      <c r="MQF1048563" s="1"/>
      <c r="MQG1048563" s="1"/>
      <c r="MQH1048563" s="1"/>
      <c r="MQI1048563" s="1"/>
      <c r="MQJ1048563" s="1"/>
      <c r="MQK1048563" s="1"/>
      <c r="MQL1048563" s="1"/>
      <c r="MQM1048563" s="1"/>
      <c r="MQN1048563" s="1"/>
      <c r="MQO1048563" s="1"/>
      <c r="MQP1048563" s="1"/>
      <c r="MQQ1048563" s="1"/>
      <c r="MQR1048563" s="1"/>
      <c r="MQS1048563" s="1"/>
      <c r="MQT1048563" s="1"/>
      <c r="MQU1048563" s="1"/>
      <c r="MQV1048563" s="1"/>
      <c r="MQW1048563" s="1"/>
      <c r="MQX1048563" s="1"/>
      <c r="MQY1048563" s="1"/>
      <c r="MQZ1048563" s="1"/>
      <c r="MRA1048563" s="1"/>
      <c r="MRB1048563" s="1"/>
      <c r="MRC1048563" s="1"/>
      <c r="MRD1048563" s="1"/>
      <c r="MRE1048563" s="1"/>
      <c r="MRF1048563" s="1"/>
      <c r="MRG1048563" s="1"/>
      <c r="MRH1048563" s="1"/>
      <c r="MRI1048563" s="1"/>
      <c r="MRJ1048563" s="1"/>
      <c r="MRK1048563" s="1"/>
      <c r="MRL1048563" s="1"/>
      <c r="MRM1048563" s="1"/>
      <c r="MRN1048563" s="1"/>
      <c r="MRO1048563" s="1"/>
      <c r="MRP1048563" s="1"/>
      <c r="MRQ1048563" s="1"/>
      <c r="MRR1048563" s="1"/>
      <c r="MRS1048563" s="1"/>
      <c r="MRT1048563" s="1"/>
      <c r="MRU1048563" s="1"/>
      <c r="MRV1048563" s="1"/>
      <c r="MRW1048563" s="1"/>
      <c r="MRX1048563" s="1"/>
      <c r="MRY1048563" s="1"/>
      <c r="MRZ1048563" s="1"/>
      <c r="MSA1048563" s="1"/>
      <c r="MSB1048563" s="1"/>
      <c r="MSC1048563" s="1"/>
      <c r="MSD1048563" s="1"/>
      <c r="MSE1048563" s="1"/>
      <c r="MSF1048563" s="1"/>
      <c r="MSG1048563" s="1"/>
      <c r="MSH1048563" s="1"/>
      <c r="MSI1048563" s="1"/>
      <c r="MSJ1048563" s="1"/>
      <c r="MSK1048563" s="1"/>
      <c r="MSL1048563" s="1"/>
      <c r="MSM1048563" s="1"/>
      <c r="MSN1048563" s="1"/>
      <c r="MSO1048563" s="1"/>
      <c r="MSP1048563" s="1"/>
      <c r="MSQ1048563" s="1"/>
      <c r="MSR1048563" s="1"/>
      <c r="MSS1048563" s="1"/>
      <c r="MST1048563" s="1"/>
      <c r="MSU1048563" s="1"/>
      <c r="MSV1048563" s="1"/>
      <c r="MSW1048563" s="1"/>
      <c r="MSX1048563" s="1"/>
      <c r="MSY1048563" s="1"/>
      <c r="MSZ1048563" s="1"/>
      <c r="MTA1048563" s="1"/>
      <c r="MTB1048563" s="1"/>
      <c r="MTC1048563" s="1"/>
      <c r="MTD1048563" s="1"/>
      <c r="MTE1048563" s="1"/>
      <c r="MTF1048563" s="1"/>
      <c r="MTG1048563" s="1"/>
      <c r="MTH1048563" s="1"/>
      <c r="MTI1048563" s="1"/>
      <c r="MTJ1048563" s="1"/>
      <c r="MTK1048563" s="1"/>
      <c r="MTL1048563" s="1"/>
      <c r="MTM1048563" s="1"/>
      <c r="MTN1048563" s="1"/>
      <c r="MTO1048563" s="1"/>
      <c r="MTP1048563" s="1"/>
      <c r="MTQ1048563" s="1"/>
      <c r="MTR1048563" s="1"/>
      <c r="MTS1048563" s="1"/>
      <c r="MTT1048563" s="1"/>
      <c r="MTU1048563" s="1"/>
      <c r="MTV1048563" s="1"/>
      <c r="MTW1048563" s="1"/>
      <c r="MTX1048563" s="1"/>
      <c r="MTY1048563" s="1"/>
      <c r="MTZ1048563" s="1"/>
      <c r="MUA1048563" s="1"/>
      <c r="MUB1048563" s="1"/>
      <c r="MUC1048563" s="1"/>
      <c r="MUD1048563" s="1"/>
      <c r="MUE1048563" s="1"/>
      <c r="MUF1048563" s="1"/>
      <c r="MUG1048563" s="1"/>
      <c r="MUH1048563" s="1"/>
      <c r="MUI1048563" s="1"/>
      <c r="MUJ1048563" s="1"/>
      <c r="MUK1048563" s="1"/>
      <c r="MUL1048563" s="1"/>
      <c r="MUM1048563" s="1"/>
      <c r="MUN1048563" s="1"/>
      <c r="MUO1048563" s="1"/>
      <c r="MUP1048563" s="1"/>
      <c r="MUQ1048563" s="1"/>
      <c r="MUR1048563" s="1"/>
      <c r="MUS1048563" s="1"/>
      <c r="MUT1048563" s="1"/>
      <c r="MUU1048563" s="1"/>
      <c r="MUV1048563" s="1"/>
      <c r="MUW1048563" s="1"/>
      <c r="MUX1048563" s="1"/>
      <c r="MUY1048563" s="1"/>
      <c r="MUZ1048563" s="1"/>
      <c r="MVA1048563" s="1"/>
      <c r="MVB1048563" s="1"/>
      <c r="MVC1048563" s="1"/>
      <c r="MVD1048563" s="1"/>
      <c r="MVE1048563" s="1"/>
      <c r="MVF1048563" s="1"/>
      <c r="MVG1048563" s="1"/>
      <c r="MVH1048563" s="1"/>
      <c r="MVI1048563" s="1"/>
      <c r="MVJ1048563" s="1"/>
      <c r="MVK1048563" s="1"/>
      <c r="MVL1048563" s="1"/>
      <c r="MVM1048563" s="1"/>
      <c r="MVN1048563" s="1"/>
      <c r="MVO1048563" s="1"/>
      <c r="MVP1048563" s="1"/>
      <c r="MVQ1048563" s="1"/>
      <c r="MVR1048563" s="1"/>
      <c r="MVS1048563" s="1"/>
      <c r="MVT1048563" s="1"/>
      <c r="MVU1048563" s="1"/>
      <c r="MVV1048563" s="1"/>
      <c r="MVW1048563" s="1"/>
      <c r="MVX1048563" s="1"/>
      <c r="MVY1048563" s="1"/>
      <c r="MVZ1048563" s="1"/>
      <c r="MWA1048563" s="1"/>
      <c r="MWB1048563" s="1"/>
      <c r="MWC1048563" s="1"/>
      <c r="MWD1048563" s="1"/>
      <c r="MWE1048563" s="1"/>
      <c r="MWF1048563" s="1"/>
      <c r="MWG1048563" s="1"/>
      <c r="MWH1048563" s="1"/>
      <c r="MWI1048563" s="1"/>
      <c r="MWJ1048563" s="1"/>
      <c r="MWK1048563" s="1"/>
      <c r="MWL1048563" s="1"/>
      <c r="MWM1048563" s="1"/>
      <c r="MWN1048563" s="1"/>
      <c r="MWO1048563" s="1"/>
      <c r="MWP1048563" s="1"/>
      <c r="MWQ1048563" s="1"/>
      <c r="MWR1048563" s="1"/>
      <c r="MWS1048563" s="1"/>
      <c r="MWT1048563" s="1"/>
      <c r="MWU1048563" s="1"/>
      <c r="MWV1048563" s="1"/>
      <c r="MWW1048563" s="1"/>
      <c r="MWX1048563" s="1"/>
      <c r="MWY1048563" s="1"/>
      <c r="MWZ1048563" s="1"/>
      <c r="MXA1048563" s="1"/>
      <c r="MXB1048563" s="1"/>
      <c r="MXC1048563" s="1"/>
      <c r="MXD1048563" s="1"/>
      <c r="MXE1048563" s="1"/>
      <c r="MXF1048563" s="1"/>
      <c r="MXG1048563" s="1"/>
      <c r="MXH1048563" s="1"/>
      <c r="MXI1048563" s="1"/>
      <c r="MXJ1048563" s="1"/>
      <c r="MXK1048563" s="1"/>
      <c r="MXL1048563" s="1"/>
      <c r="MXM1048563" s="1"/>
      <c r="MXN1048563" s="1"/>
      <c r="MXO1048563" s="1"/>
      <c r="MXP1048563" s="1"/>
      <c r="MXQ1048563" s="1"/>
      <c r="MXR1048563" s="1"/>
      <c r="MXS1048563" s="1"/>
      <c r="MXT1048563" s="1"/>
      <c r="MXU1048563" s="1"/>
      <c r="MXV1048563" s="1"/>
      <c r="MXW1048563" s="1"/>
      <c r="MXX1048563" s="1"/>
      <c r="MXY1048563" s="1"/>
      <c r="MXZ1048563" s="1"/>
      <c r="MYA1048563" s="1"/>
      <c r="MYB1048563" s="1"/>
      <c r="MYC1048563" s="1"/>
      <c r="MYD1048563" s="1"/>
      <c r="MYE1048563" s="1"/>
      <c r="MYF1048563" s="1"/>
      <c r="MYG1048563" s="1"/>
      <c r="MYH1048563" s="1"/>
      <c r="MYI1048563" s="1"/>
      <c r="MYJ1048563" s="1"/>
      <c r="MYK1048563" s="1"/>
      <c r="MYL1048563" s="1"/>
      <c r="MYM1048563" s="1"/>
      <c r="MYN1048563" s="1"/>
      <c r="MYO1048563" s="1"/>
      <c r="MYP1048563" s="1"/>
      <c r="MYQ1048563" s="1"/>
      <c r="MYR1048563" s="1"/>
      <c r="MYS1048563" s="1"/>
      <c r="MYT1048563" s="1"/>
      <c r="MYU1048563" s="1"/>
      <c r="MYV1048563" s="1"/>
      <c r="MYW1048563" s="1"/>
      <c r="MYX1048563" s="1"/>
      <c r="MYY1048563" s="1"/>
      <c r="MYZ1048563" s="1"/>
      <c r="MZA1048563" s="1"/>
      <c r="MZB1048563" s="1"/>
      <c r="MZC1048563" s="1"/>
      <c r="MZD1048563" s="1"/>
      <c r="MZE1048563" s="1"/>
      <c r="MZF1048563" s="1"/>
      <c r="MZG1048563" s="1"/>
      <c r="MZH1048563" s="1"/>
      <c r="MZI1048563" s="1"/>
      <c r="MZJ1048563" s="1"/>
      <c r="MZK1048563" s="1"/>
      <c r="MZL1048563" s="1"/>
      <c r="MZM1048563" s="1"/>
      <c r="MZN1048563" s="1"/>
      <c r="MZO1048563" s="1"/>
      <c r="MZP1048563" s="1"/>
      <c r="MZQ1048563" s="1"/>
      <c r="MZR1048563" s="1"/>
      <c r="MZS1048563" s="1"/>
      <c r="MZT1048563" s="1"/>
      <c r="MZU1048563" s="1"/>
      <c r="MZV1048563" s="1"/>
      <c r="MZW1048563" s="1"/>
      <c r="MZX1048563" s="1"/>
      <c r="MZY1048563" s="1"/>
      <c r="MZZ1048563" s="1"/>
      <c r="NAA1048563" s="1"/>
      <c r="NAB1048563" s="1"/>
      <c r="NAC1048563" s="1"/>
      <c r="NAD1048563" s="1"/>
      <c r="NAE1048563" s="1"/>
      <c r="NAF1048563" s="1"/>
      <c r="NAG1048563" s="1"/>
      <c r="NAH1048563" s="1"/>
      <c r="NAI1048563" s="1"/>
      <c r="NAJ1048563" s="1"/>
      <c r="NAK1048563" s="1"/>
      <c r="NAL1048563" s="1"/>
      <c r="NAM1048563" s="1"/>
      <c r="NAN1048563" s="1"/>
      <c r="NAO1048563" s="1"/>
      <c r="NAP1048563" s="1"/>
      <c r="NAQ1048563" s="1"/>
      <c r="NAR1048563" s="1"/>
      <c r="NAS1048563" s="1"/>
      <c r="NAT1048563" s="1"/>
      <c r="NAU1048563" s="1"/>
      <c r="NAV1048563" s="1"/>
      <c r="NAW1048563" s="1"/>
      <c r="NAX1048563" s="1"/>
      <c r="NAY1048563" s="1"/>
      <c r="NAZ1048563" s="1"/>
      <c r="NBA1048563" s="1"/>
      <c r="NBB1048563" s="1"/>
      <c r="NBC1048563" s="1"/>
      <c r="NBD1048563" s="1"/>
      <c r="NBE1048563" s="1"/>
      <c r="NBF1048563" s="1"/>
      <c r="NBG1048563" s="1"/>
      <c r="NBH1048563" s="1"/>
      <c r="NBI1048563" s="1"/>
      <c r="NBJ1048563" s="1"/>
      <c r="NBK1048563" s="1"/>
      <c r="NBL1048563" s="1"/>
      <c r="NBM1048563" s="1"/>
      <c r="NBN1048563" s="1"/>
      <c r="NBO1048563" s="1"/>
      <c r="NBP1048563" s="1"/>
      <c r="NBQ1048563" s="1"/>
      <c r="NBR1048563" s="1"/>
      <c r="NBS1048563" s="1"/>
      <c r="NBT1048563" s="1"/>
      <c r="NBU1048563" s="1"/>
      <c r="NBV1048563" s="1"/>
      <c r="NBW1048563" s="1"/>
      <c r="NBX1048563" s="1"/>
      <c r="NBY1048563" s="1"/>
      <c r="NBZ1048563" s="1"/>
      <c r="NCA1048563" s="1"/>
      <c r="NCB1048563" s="1"/>
      <c r="NCC1048563" s="1"/>
      <c r="NCD1048563" s="1"/>
      <c r="NCE1048563" s="1"/>
      <c r="NCF1048563" s="1"/>
      <c r="NCG1048563" s="1"/>
      <c r="NCH1048563" s="1"/>
      <c r="NCI1048563" s="1"/>
      <c r="NCJ1048563" s="1"/>
      <c r="NCK1048563" s="1"/>
      <c r="NCL1048563" s="1"/>
      <c r="NCM1048563" s="1"/>
      <c r="NCN1048563" s="1"/>
      <c r="NCO1048563" s="1"/>
      <c r="NCP1048563" s="1"/>
      <c r="NCQ1048563" s="1"/>
      <c r="NCR1048563" s="1"/>
      <c r="NCS1048563" s="1"/>
      <c r="NCT1048563" s="1"/>
      <c r="NCU1048563" s="1"/>
      <c r="NCV1048563" s="1"/>
      <c r="NCW1048563" s="1"/>
      <c r="NCX1048563" s="1"/>
      <c r="NCY1048563" s="1"/>
      <c r="NCZ1048563" s="1"/>
      <c r="NDA1048563" s="1"/>
      <c r="NDB1048563" s="1"/>
      <c r="NDC1048563" s="1"/>
      <c r="NDD1048563" s="1"/>
      <c r="NDE1048563" s="1"/>
      <c r="NDF1048563" s="1"/>
      <c r="NDG1048563" s="1"/>
      <c r="NDH1048563" s="1"/>
      <c r="NDI1048563" s="1"/>
      <c r="NDJ1048563" s="1"/>
      <c r="NDK1048563" s="1"/>
      <c r="NDL1048563" s="1"/>
      <c r="NDM1048563" s="1"/>
      <c r="NDN1048563" s="1"/>
      <c r="NDO1048563" s="1"/>
      <c r="NDP1048563" s="1"/>
      <c r="NDQ1048563" s="1"/>
      <c r="NDR1048563" s="1"/>
      <c r="NDS1048563" s="1"/>
      <c r="NDT1048563" s="1"/>
      <c r="NDU1048563" s="1"/>
      <c r="NDV1048563" s="1"/>
      <c r="NDW1048563" s="1"/>
      <c r="NDX1048563" s="1"/>
      <c r="NDY1048563" s="1"/>
      <c r="NDZ1048563" s="1"/>
      <c r="NEA1048563" s="1"/>
      <c r="NEB1048563" s="1"/>
      <c r="NEC1048563" s="1"/>
      <c r="NED1048563" s="1"/>
      <c r="NEE1048563" s="1"/>
      <c r="NEF1048563" s="1"/>
      <c r="NEG1048563" s="1"/>
      <c r="NEH1048563" s="1"/>
      <c r="NEI1048563" s="1"/>
      <c r="NEJ1048563" s="1"/>
      <c r="NEK1048563" s="1"/>
      <c r="NEL1048563" s="1"/>
      <c r="NEM1048563" s="1"/>
      <c r="NEN1048563" s="1"/>
      <c r="NEO1048563" s="1"/>
      <c r="NEP1048563" s="1"/>
      <c r="NEQ1048563" s="1"/>
      <c r="NER1048563" s="1"/>
      <c r="NES1048563" s="1"/>
      <c r="NET1048563" s="1"/>
      <c r="NEU1048563" s="1"/>
      <c r="NEV1048563" s="1"/>
      <c r="NEW1048563" s="1"/>
      <c r="NEX1048563" s="1"/>
      <c r="NEY1048563" s="1"/>
      <c r="NEZ1048563" s="1"/>
      <c r="NFA1048563" s="1"/>
      <c r="NFB1048563" s="1"/>
      <c r="NFC1048563" s="1"/>
      <c r="NFD1048563" s="1"/>
      <c r="NFE1048563" s="1"/>
      <c r="NFF1048563" s="1"/>
      <c r="NFG1048563" s="1"/>
      <c r="NFH1048563" s="1"/>
      <c r="NFI1048563" s="1"/>
      <c r="NFJ1048563" s="1"/>
      <c r="NFK1048563" s="1"/>
      <c r="NFL1048563" s="1"/>
      <c r="NFM1048563" s="1"/>
      <c r="NFN1048563" s="1"/>
      <c r="NFO1048563" s="1"/>
      <c r="NFP1048563" s="1"/>
      <c r="NFQ1048563" s="1"/>
      <c r="NFR1048563" s="1"/>
      <c r="NFS1048563" s="1"/>
      <c r="NFT1048563" s="1"/>
      <c r="NFU1048563" s="1"/>
      <c r="NFV1048563" s="1"/>
      <c r="NFW1048563" s="1"/>
      <c r="NFX1048563" s="1"/>
      <c r="NFY1048563" s="1"/>
      <c r="NFZ1048563" s="1"/>
      <c r="NGA1048563" s="1"/>
      <c r="NGB1048563" s="1"/>
      <c r="NGC1048563" s="1"/>
      <c r="NGD1048563" s="1"/>
      <c r="NGE1048563" s="1"/>
      <c r="NGF1048563" s="1"/>
      <c r="NGG1048563" s="1"/>
      <c r="NGH1048563" s="1"/>
      <c r="NGI1048563" s="1"/>
      <c r="NGJ1048563" s="1"/>
      <c r="NGK1048563" s="1"/>
      <c r="NGL1048563" s="1"/>
      <c r="NGM1048563" s="1"/>
      <c r="NGN1048563" s="1"/>
      <c r="NGO1048563" s="1"/>
      <c r="NGP1048563" s="1"/>
      <c r="NGQ1048563" s="1"/>
      <c r="NGR1048563" s="1"/>
      <c r="NGS1048563" s="1"/>
      <c r="NGT1048563" s="1"/>
      <c r="NGU1048563" s="1"/>
      <c r="NGV1048563" s="1"/>
      <c r="NGW1048563" s="1"/>
      <c r="NGX1048563" s="1"/>
      <c r="NGY1048563" s="1"/>
      <c r="NGZ1048563" s="1"/>
      <c r="NHA1048563" s="1"/>
      <c r="NHB1048563" s="1"/>
      <c r="NHC1048563" s="1"/>
      <c r="NHD1048563" s="1"/>
      <c r="NHE1048563" s="1"/>
      <c r="NHF1048563" s="1"/>
      <c r="NHG1048563" s="1"/>
      <c r="NHH1048563" s="1"/>
      <c r="NHI1048563" s="1"/>
      <c r="NHJ1048563" s="1"/>
      <c r="NHK1048563" s="1"/>
      <c r="NHL1048563" s="1"/>
      <c r="NHM1048563" s="1"/>
      <c r="NHN1048563" s="1"/>
      <c r="NHO1048563" s="1"/>
      <c r="NHP1048563" s="1"/>
      <c r="NHQ1048563" s="1"/>
      <c r="NHR1048563" s="1"/>
      <c r="NHS1048563" s="1"/>
      <c r="NHT1048563" s="1"/>
      <c r="NHU1048563" s="1"/>
      <c r="NHV1048563" s="1"/>
      <c r="NHW1048563" s="1"/>
      <c r="NHX1048563" s="1"/>
      <c r="NHY1048563" s="1"/>
      <c r="NHZ1048563" s="1"/>
      <c r="NIA1048563" s="1"/>
      <c r="NIB1048563" s="1"/>
      <c r="NIC1048563" s="1"/>
      <c r="NID1048563" s="1"/>
      <c r="NIE1048563" s="1"/>
      <c r="NIF1048563" s="1"/>
      <c r="NIG1048563" s="1"/>
      <c r="NIH1048563" s="1"/>
      <c r="NII1048563" s="1"/>
      <c r="NIJ1048563" s="1"/>
      <c r="NIK1048563" s="1"/>
      <c r="NIL1048563" s="1"/>
      <c r="NIM1048563" s="1"/>
      <c r="NIN1048563" s="1"/>
      <c r="NIO1048563" s="1"/>
      <c r="NIP1048563" s="1"/>
      <c r="NIQ1048563" s="1"/>
      <c r="NIR1048563" s="1"/>
      <c r="NIS1048563" s="1"/>
      <c r="NIT1048563" s="1"/>
      <c r="NIU1048563" s="1"/>
      <c r="NIV1048563" s="1"/>
      <c r="NIW1048563" s="1"/>
      <c r="NIX1048563" s="1"/>
      <c r="NIY1048563" s="1"/>
      <c r="NIZ1048563" s="1"/>
      <c r="NJA1048563" s="1"/>
      <c r="NJB1048563" s="1"/>
      <c r="NJC1048563" s="1"/>
      <c r="NJD1048563" s="1"/>
      <c r="NJE1048563" s="1"/>
      <c r="NJF1048563" s="1"/>
      <c r="NJG1048563" s="1"/>
      <c r="NJH1048563" s="1"/>
      <c r="NJI1048563" s="1"/>
      <c r="NJJ1048563" s="1"/>
      <c r="NJK1048563" s="1"/>
      <c r="NJL1048563" s="1"/>
      <c r="NJM1048563" s="1"/>
      <c r="NJN1048563" s="1"/>
      <c r="NJO1048563" s="1"/>
      <c r="NJP1048563" s="1"/>
      <c r="NJQ1048563" s="1"/>
      <c r="NJR1048563" s="1"/>
      <c r="NJS1048563" s="1"/>
      <c r="NJT1048563" s="1"/>
      <c r="NJU1048563" s="1"/>
      <c r="NJV1048563" s="1"/>
      <c r="NJW1048563" s="1"/>
      <c r="NJX1048563" s="1"/>
      <c r="NJY1048563" s="1"/>
      <c r="NJZ1048563" s="1"/>
      <c r="NKA1048563" s="1"/>
      <c r="NKB1048563" s="1"/>
      <c r="NKC1048563" s="1"/>
      <c r="NKD1048563" s="1"/>
      <c r="NKE1048563" s="1"/>
      <c r="NKF1048563" s="1"/>
      <c r="NKG1048563" s="1"/>
      <c r="NKH1048563" s="1"/>
      <c r="NKI1048563" s="1"/>
      <c r="NKJ1048563" s="1"/>
      <c r="NKK1048563" s="1"/>
      <c r="NKL1048563" s="1"/>
      <c r="NKM1048563" s="1"/>
      <c r="NKN1048563" s="1"/>
      <c r="NKO1048563" s="1"/>
      <c r="NKP1048563" s="1"/>
      <c r="NKQ1048563" s="1"/>
      <c r="NKR1048563" s="1"/>
      <c r="NKS1048563" s="1"/>
      <c r="NKT1048563" s="1"/>
      <c r="NKU1048563" s="1"/>
      <c r="NKV1048563" s="1"/>
      <c r="NKW1048563" s="1"/>
      <c r="NKX1048563" s="1"/>
      <c r="NKY1048563" s="1"/>
      <c r="NKZ1048563" s="1"/>
      <c r="NLA1048563" s="1"/>
      <c r="NLB1048563" s="1"/>
      <c r="NLC1048563" s="1"/>
      <c r="NLD1048563" s="1"/>
      <c r="NLE1048563" s="1"/>
      <c r="NLF1048563" s="1"/>
      <c r="NLG1048563" s="1"/>
      <c r="NLH1048563" s="1"/>
      <c r="NLI1048563" s="1"/>
      <c r="NLJ1048563" s="1"/>
      <c r="NLK1048563" s="1"/>
      <c r="NLL1048563" s="1"/>
      <c r="NLM1048563" s="1"/>
      <c r="NLN1048563" s="1"/>
      <c r="NLO1048563" s="1"/>
      <c r="NLP1048563" s="1"/>
      <c r="NLQ1048563" s="1"/>
      <c r="NLR1048563" s="1"/>
      <c r="NLS1048563" s="1"/>
      <c r="NLT1048563" s="1"/>
      <c r="NLU1048563" s="1"/>
      <c r="NLV1048563" s="1"/>
      <c r="NLW1048563" s="1"/>
      <c r="NLX1048563" s="1"/>
      <c r="NLY1048563" s="1"/>
      <c r="NLZ1048563" s="1"/>
      <c r="NMA1048563" s="1"/>
      <c r="NMB1048563" s="1"/>
      <c r="NMC1048563" s="1"/>
      <c r="NMD1048563" s="1"/>
      <c r="NME1048563" s="1"/>
      <c r="NMF1048563" s="1"/>
      <c r="NMG1048563" s="1"/>
      <c r="NMH1048563" s="1"/>
      <c r="NMI1048563" s="1"/>
      <c r="NMJ1048563" s="1"/>
      <c r="NMK1048563" s="1"/>
      <c r="NML1048563" s="1"/>
      <c r="NMM1048563" s="1"/>
      <c r="NMN1048563" s="1"/>
      <c r="NMO1048563" s="1"/>
      <c r="NMP1048563" s="1"/>
      <c r="NMQ1048563" s="1"/>
      <c r="NMR1048563" s="1"/>
      <c r="NMS1048563" s="1"/>
      <c r="NMT1048563" s="1"/>
      <c r="NMU1048563" s="1"/>
      <c r="NMV1048563" s="1"/>
      <c r="NMW1048563" s="1"/>
      <c r="NMX1048563" s="1"/>
      <c r="NMY1048563" s="1"/>
      <c r="NMZ1048563" s="1"/>
      <c r="NNA1048563" s="1"/>
      <c r="NNB1048563" s="1"/>
      <c r="NNC1048563" s="1"/>
      <c r="NND1048563" s="1"/>
      <c r="NNE1048563" s="1"/>
      <c r="NNF1048563" s="1"/>
      <c r="NNG1048563" s="1"/>
      <c r="NNH1048563" s="1"/>
      <c r="NNI1048563" s="1"/>
      <c r="NNJ1048563" s="1"/>
      <c r="NNK1048563" s="1"/>
      <c r="NNL1048563" s="1"/>
      <c r="NNM1048563" s="1"/>
      <c r="NNN1048563" s="1"/>
      <c r="NNO1048563" s="1"/>
      <c r="NNP1048563" s="1"/>
      <c r="NNQ1048563" s="1"/>
      <c r="NNR1048563" s="1"/>
      <c r="NNS1048563" s="1"/>
      <c r="NNT1048563" s="1"/>
      <c r="NNU1048563" s="1"/>
      <c r="NNV1048563" s="1"/>
      <c r="NNW1048563" s="1"/>
      <c r="NNX1048563" s="1"/>
      <c r="NNY1048563" s="1"/>
      <c r="NNZ1048563" s="1"/>
      <c r="NOA1048563" s="1"/>
      <c r="NOB1048563" s="1"/>
      <c r="NOC1048563" s="1"/>
      <c r="NOD1048563" s="1"/>
      <c r="NOE1048563" s="1"/>
      <c r="NOF1048563" s="1"/>
      <c r="NOG1048563" s="1"/>
      <c r="NOH1048563" s="1"/>
      <c r="NOI1048563" s="1"/>
      <c r="NOJ1048563" s="1"/>
      <c r="NOK1048563" s="1"/>
      <c r="NOL1048563" s="1"/>
      <c r="NOM1048563" s="1"/>
      <c r="NON1048563" s="1"/>
      <c r="NOO1048563" s="1"/>
      <c r="NOP1048563" s="1"/>
      <c r="NOQ1048563" s="1"/>
      <c r="NOR1048563" s="1"/>
      <c r="NOS1048563" s="1"/>
      <c r="NOT1048563" s="1"/>
      <c r="NOU1048563" s="1"/>
      <c r="NOV1048563" s="1"/>
      <c r="NOW1048563" s="1"/>
      <c r="NOX1048563" s="1"/>
      <c r="NOY1048563" s="1"/>
      <c r="NOZ1048563" s="1"/>
      <c r="NPA1048563" s="1"/>
      <c r="NPB1048563" s="1"/>
      <c r="NPC1048563" s="1"/>
      <c r="NPD1048563" s="1"/>
      <c r="NPE1048563" s="1"/>
      <c r="NPF1048563" s="1"/>
      <c r="NPG1048563" s="1"/>
      <c r="NPH1048563" s="1"/>
      <c r="NPI1048563" s="1"/>
      <c r="NPJ1048563" s="1"/>
      <c r="NPK1048563" s="1"/>
      <c r="NPL1048563" s="1"/>
      <c r="NPM1048563" s="1"/>
      <c r="NPN1048563" s="1"/>
      <c r="NPO1048563" s="1"/>
      <c r="NPP1048563" s="1"/>
      <c r="NPQ1048563" s="1"/>
      <c r="NPR1048563" s="1"/>
      <c r="NPS1048563" s="1"/>
      <c r="NPT1048563" s="1"/>
      <c r="NPU1048563" s="1"/>
      <c r="NPV1048563" s="1"/>
      <c r="NPW1048563" s="1"/>
      <c r="NPX1048563" s="1"/>
      <c r="NPY1048563" s="1"/>
      <c r="NPZ1048563" s="1"/>
      <c r="NQA1048563" s="1"/>
      <c r="NQB1048563" s="1"/>
      <c r="NQC1048563" s="1"/>
      <c r="NQD1048563" s="1"/>
      <c r="NQE1048563" s="1"/>
      <c r="NQF1048563" s="1"/>
      <c r="NQG1048563" s="1"/>
      <c r="NQH1048563" s="1"/>
      <c r="NQI1048563" s="1"/>
      <c r="NQJ1048563" s="1"/>
      <c r="NQK1048563" s="1"/>
      <c r="NQL1048563" s="1"/>
      <c r="NQM1048563" s="1"/>
      <c r="NQN1048563" s="1"/>
      <c r="NQO1048563" s="1"/>
      <c r="NQP1048563" s="1"/>
      <c r="NQQ1048563" s="1"/>
      <c r="NQR1048563" s="1"/>
      <c r="NQS1048563" s="1"/>
      <c r="NQT1048563" s="1"/>
      <c r="NQU1048563" s="1"/>
      <c r="NQV1048563" s="1"/>
      <c r="NQW1048563" s="1"/>
      <c r="NQX1048563" s="1"/>
      <c r="NQY1048563" s="1"/>
      <c r="NQZ1048563" s="1"/>
      <c r="NRA1048563" s="1"/>
      <c r="NRB1048563" s="1"/>
      <c r="NRC1048563" s="1"/>
      <c r="NRD1048563" s="1"/>
      <c r="NRE1048563" s="1"/>
      <c r="NRF1048563" s="1"/>
      <c r="NRG1048563" s="1"/>
      <c r="NRH1048563" s="1"/>
      <c r="NRI1048563" s="1"/>
      <c r="NRJ1048563" s="1"/>
      <c r="NRK1048563" s="1"/>
      <c r="NRL1048563" s="1"/>
      <c r="NRM1048563" s="1"/>
      <c r="NRN1048563" s="1"/>
      <c r="NRO1048563" s="1"/>
      <c r="NRP1048563" s="1"/>
      <c r="NRQ1048563" s="1"/>
      <c r="NRR1048563" s="1"/>
      <c r="NRS1048563" s="1"/>
      <c r="NRT1048563" s="1"/>
      <c r="NRU1048563" s="1"/>
      <c r="NRV1048563" s="1"/>
      <c r="NRW1048563" s="1"/>
      <c r="NRX1048563" s="1"/>
      <c r="NRY1048563" s="1"/>
      <c r="NRZ1048563" s="1"/>
      <c r="NSA1048563" s="1"/>
      <c r="NSB1048563" s="1"/>
      <c r="NSC1048563" s="1"/>
      <c r="NSD1048563" s="1"/>
      <c r="NSE1048563" s="1"/>
      <c r="NSF1048563" s="1"/>
      <c r="NSG1048563" s="1"/>
      <c r="NSH1048563" s="1"/>
      <c r="NSI1048563" s="1"/>
      <c r="NSJ1048563" s="1"/>
      <c r="NSK1048563" s="1"/>
      <c r="NSL1048563" s="1"/>
      <c r="NSM1048563" s="1"/>
      <c r="NSN1048563" s="1"/>
      <c r="NSO1048563" s="1"/>
      <c r="NSP1048563" s="1"/>
      <c r="NSQ1048563" s="1"/>
      <c r="NSR1048563" s="1"/>
      <c r="NSS1048563" s="1"/>
      <c r="NST1048563" s="1"/>
      <c r="NSU1048563" s="1"/>
      <c r="NSV1048563" s="1"/>
      <c r="NSW1048563" s="1"/>
      <c r="NSX1048563" s="1"/>
      <c r="NSY1048563" s="1"/>
      <c r="NSZ1048563" s="1"/>
      <c r="NTA1048563" s="1"/>
      <c r="NTB1048563" s="1"/>
      <c r="NTC1048563" s="1"/>
      <c r="NTD1048563" s="1"/>
      <c r="NTE1048563" s="1"/>
      <c r="NTF1048563" s="1"/>
      <c r="NTG1048563" s="1"/>
      <c r="NTH1048563" s="1"/>
      <c r="NTI1048563" s="1"/>
      <c r="NTJ1048563" s="1"/>
      <c r="NTK1048563" s="1"/>
      <c r="NTL1048563" s="1"/>
      <c r="NTM1048563" s="1"/>
      <c r="NTN1048563" s="1"/>
      <c r="NTO1048563" s="1"/>
      <c r="NTP1048563" s="1"/>
      <c r="NTQ1048563" s="1"/>
      <c r="NTR1048563" s="1"/>
      <c r="NTS1048563" s="1"/>
      <c r="NTT1048563" s="1"/>
      <c r="NTU1048563" s="1"/>
      <c r="NTV1048563" s="1"/>
      <c r="NTW1048563" s="1"/>
      <c r="NTX1048563" s="1"/>
      <c r="NTY1048563" s="1"/>
      <c r="NTZ1048563" s="1"/>
      <c r="NUA1048563" s="1"/>
      <c r="NUB1048563" s="1"/>
      <c r="NUC1048563" s="1"/>
      <c r="NUD1048563" s="1"/>
      <c r="NUE1048563" s="1"/>
      <c r="NUF1048563" s="1"/>
      <c r="NUG1048563" s="1"/>
      <c r="NUH1048563" s="1"/>
      <c r="NUI1048563" s="1"/>
      <c r="NUJ1048563" s="1"/>
      <c r="NUK1048563" s="1"/>
      <c r="NUL1048563" s="1"/>
      <c r="NUM1048563" s="1"/>
      <c r="NUN1048563" s="1"/>
      <c r="NUO1048563" s="1"/>
      <c r="NUP1048563" s="1"/>
      <c r="NUQ1048563" s="1"/>
      <c r="NUR1048563" s="1"/>
      <c r="NUS1048563" s="1"/>
      <c r="NUT1048563" s="1"/>
      <c r="NUU1048563" s="1"/>
      <c r="NUV1048563" s="1"/>
      <c r="NUW1048563" s="1"/>
      <c r="NUX1048563" s="1"/>
      <c r="NUY1048563" s="1"/>
      <c r="NUZ1048563" s="1"/>
      <c r="NVA1048563" s="1"/>
      <c r="NVB1048563" s="1"/>
      <c r="NVC1048563" s="1"/>
      <c r="NVD1048563" s="1"/>
      <c r="NVE1048563" s="1"/>
      <c r="NVF1048563" s="1"/>
      <c r="NVG1048563" s="1"/>
      <c r="NVH1048563" s="1"/>
      <c r="NVI1048563" s="1"/>
      <c r="NVJ1048563" s="1"/>
      <c r="NVK1048563" s="1"/>
      <c r="NVL1048563" s="1"/>
      <c r="NVM1048563" s="1"/>
      <c r="NVN1048563" s="1"/>
      <c r="NVO1048563" s="1"/>
      <c r="NVP1048563" s="1"/>
      <c r="NVQ1048563" s="1"/>
      <c r="NVR1048563" s="1"/>
      <c r="NVS1048563" s="1"/>
      <c r="NVT1048563" s="1"/>
      <c r="NVU1048563" s="1"/>
      <c r="NVV1048563" s="1"/>
      <c r="NVW1048563" s="1"/>
      <c r="NVX1048563" s="1"/>
      <c r="NVY1048563" s="1"/>
      <c r="NVZ1048563" s="1"/>
      <c r="NWA1048563" s="1"/>
      <c r="NWB1048563" s="1"/>
      <c r="NWC1048563" s="1"/>
      <c r="NWD1048563" s="1"/>
      <c r="NWE1048563" s="1"/>
      <c r="NWF1048563" s="1"/>
      <c r="NWG1048563" s="1"/>
      <c r="NWH1048563" s="1"/>
      <c r="NWI1048563" s="1"/>
      <c r="NWJ1048563" s="1"/>
      <c r="NWK1048563" s="1"/>
      <c r="NWL1048563" s="1"/>
      <c r="NWM1048563" s="1"/>
      <c r="NWN1048563" s="1"/>
      <c r="NWO1048563" s="1"/>
      <c r="NWP1048563" s="1"/>
      <c r="NWQ1048563" s="1"/>
      <c r="NWR1048563" s="1"/>
      <c r="NWS1048563" s="1"/>
      <c r="NWT1048563" s="1"/>
      <c r="NWU1048563" s="1"/>
      <c r="NWV1048563" s="1"/>
      <c r="NWW1048563" s="1"/>
      <c r="NWX1048563" s="1"/>
      <c r="NWY1048563" s="1"/>
      <c r="NWZ1048563" s="1"/>
      <c r="NXA1048563" s="1"/>
      <c r="NXB1048563" s="1"/>
      <c r="NXC1048563" s="1"/>
      <c r="NXD1048563" s="1"/>
      <c r="NXE1048563" s="1"/>
      <c r="NXF1048563" s="1"/>
      <c r="NXG1048563" s="1"/>
      <c r="NXH1048563" s="1"/>
      <c r="NXI1048563" s="1"/>
      <c r="NXJ1048563" s="1"/>
      <c r="NXK1048563" s="1"/>
      <c r="NXL1048563" s="1"/>
      <c r="NXM1048563" s="1"/>
      <c r="NXN1048563" s="1"/>
      <c r="NXO1048563" s="1"/>
      <c r="NXP1048563" s="1"/>
      <c r="NXQ1048563" s="1"/>
      <c r="NXR1048563" s="1"/>
      <c r="NXS1048563" s="1"/>
      <c r="NXT1048563" s="1"/>
      <c r="NXU1048563" s="1"/>
      <c r="NXV1048563" s="1"/>
      <c r="NXW1048563" s="1"/>
      <c r="NXX1048563" s="1"/>
      <c r="NXY1048563" s="1"/>
      <c r="NXZ1048563" s="1"/>
      <c r="NYA1048563" s="1"/>
      <c r="NYB1048563" s="1"/>
      <c r="NYC1048563" s="1"/>
      <c r="NYD1048563" s="1"/>
      <c r="NYE1048563" s="1"/>
      <c r="NYF1048563" s="1"/>
      <c r="NYG1048563" s="1"/>
      <c r="NYH1048563" s="1"/>
      <c r="NYI1048563" s="1"/>
      <c r="NYJ1048563" s="1"/>
      <c r="NYK1048563" s="1"/>
      <c r="NYL1048563" s="1"/>
      <c r="NYM1048563" s="1"/>
      <c r="NYN1048563" s="1"/>
      <c r="NYO1048563" s="1"/>
      <c r="NYP1048563" s="1"/>
      <c r="NYQ1048563" s="1"/>
      <c r="NYR1048563" s="1"/>
      <c r="NYS1048563" s="1"/>
      <c r="NYT1048563" s="1"/>
      <c r="NYU1048563" s="1"/>
      <c r="NYV1048563" s="1"/>
      <c r="NYW1048563" s="1"/>
      <c r="NYX1048563" s="1"/>
      <c r="NYY1048563" s="1"/>
      <c r="NYZ1048563" s="1"/>
      <c r="NZA1048563" s="1"/>
      <c r="NZB1048563" s="1"/>
      <c r="NZC1048563" s="1"/>
      <c r="NZD1048563" s="1"/>
      <c r="NZE1048563" s="1"/>
      <c r="NZF1048563" s="1"/>
      <c r="NZG1048563" s="1"/>
      <c r="NZH1048563" s="1"/>
      <c r="NZI1048563" s="1"/>
      <c r="NZJ1048563" s="1"/>
      <c r="NZK1048563" s="1"/>
      <c r="NZL1048563" s="1"/>
      <c r="NZM1048563" s="1"/>
      <c r="NZN1048563" s="1"/>
      <c r="NZO1048563" s="1"/>
      <c r="NZP1048563" s="1"/>
      <c r="NZQ1048563" s="1"/>
      <c r="NZR1048563" s="1"/>
      <c r="NZS1048563" s="1"/>
      <c r="NZT1048563" s="1"/>
      <c r="NZU1048563" s="1"/>
      <c r="NZV1048563" s="1"/>
      <c r="NZW1048563" s="1"/>
      <c r="NZX1048563" s="1"/>
      <c r="NZY1048563" s="1"/>
      <c r="NZZ1048563" s="1"/>
      <c r="OAA1048563" s="1"/>
      <c r="OAB1048563" s="1"/>
      <c r="OAC1048563" s="1"/>
      <c r="OAD1048563" s="1"/>
      <c r="OAE1048563" s="1"/>
      <c r="OAF1048563" s="1"/>
      <c r="OAG1048563" s="1"/>
      <c r="OAH1048563" s="1"/>
      <c r="OAI1048563" s="1"/>
      <c r="OAJ1048563" s="1"/>
      <c r="OAK1048563" s="1"/>
      <c r="OAL1048563" s="1"/>
      <c r="OAM1048563" s="1"/>
      <c r="OAN1048563" s="1"/>
      <c r="OAO1048563" s="1"/>
      <c r="OAP1048563" s="1"/>
      <c r="OAQ1048563" s="1"/>
      <c r="OAR1048563" s="1"/>
      <c r="OAS1048563" s="1"/>
      <c r="OAT1048563" s="1"/>
      <c r="OAU1048563" s="1"/>
      <c r="OAV1048563" s="1"/>
      <c r="OAW1048563" s="1"/>
      <c r="OAX1048563" s="1"/>
      <c r="OAY1048563" s="1"/>
      <c r="OAZ1048563" s="1"/>
      <c r="OBA1048563" s="1"/>
      <c r="OBB1048563" s="1"/>
      <c r="OBC1048563" s="1"/>
      <c r="OBD1048563" s="1"/>
      <c r="OBE1048563" s="1"/>
      <c r="OBF1048563" s="1"/>
      <c r="OBG1048563" s="1"/>
      <c r="OBH1048563" s="1"/>
      <c r="OBI1048563" s="1"/>
      <c r="OBJ1048563" s="1"/>
      <c r="OBK1048563" s="1"/>
      <c r="OBL1048563" s="1"/>
      <c r="OBM1048563" s="1"/>
      <c r="OBN1048563" s="1"/>
      <c r="OBO1048563" s="1"/>
      <c r="OBP1048563" s="1"/>
      <c r="OBQ1048563" s="1"/>
      <c r="OBR1048563" s="1"/>
      <c r="OBS1048563" s="1"/>
      <c r="OBT1048563" s="1"/>
      <c r="OBU1048563" s="1"/>
      <c r="OBV1048563" s="1"/>
      <c r="OBW1048563" s="1"/>
      <c r="OBX1048563" s="1"/>
      <c r="OBY1048563" s="1"/>
      <c r="OBZ1048563" s="1"/>
      <c r="OCA1048563" s="1"/>
      <c r="OCB1048563" s="1"/>
      <c r="OCC1048563" s="1"/>
      <c r="OCD1048563" s="1"/>
      <c r="OCE1048563" s="1"/>
      <c r="OCF1048563" s="1"/>
      <c r="OCG1048563" s="1"/>
      <c r="OCH1048563" s="1"/>
      <c r="OCI1048563" s="1"/>
      <c r="OCJ1048563" s="1"/>
      <c r="OCK1048563" s="1"/>
      <c r="OCL1048563" s="1"/>
      <c r="OCM1048563" s="1"/>
      <c r="OCN1048563" s="1"/>
      <c r="OCO1048563" s="1"/>
      <c r="OCP1048563" s="1"/>
      <c r="OCQ1048563" s="1"/>
      <c r="OCR1048563" s="1"/>
      <c r="OCS1048563" s="1"/>
      <c r="OCT1048563" s="1"/>
      <c r="OCU1048563" s="1"/>
      <c r="OCV1048563" s="1"/>
      <c r="OCW1048563" s="1"/>
      <c r="OCX1048563" s="1"/>
      <c r="OCY1048563" s="1"/>
      <c r="OCZ1048563" s="1"/>
      <c r="ODA1048563" s="1"/>
      <c r="ODB1048563" s="1"/>
      <c r="ODC1048563" s="1"/>
      <c r="ODD1048563" s="1"/>
      <c r="ODE1048563" s="1"/>
      <c r="ODF1048563" s="1"/>
      <c r="ODG1048563" s="1"/>
      <c r="ODH1048563" s="1"/>
      <c r="ODI1048563" s="1"/>
      <c r="ODJ1048563" s="1"/>
      <c r="ODK1048563" s="1"/>
      <c r="ODL1048563" s="1"/>
      <c r="ODM1048563" s="1"/>
      <c r="ODN1048563" s="1"/>
      <c r="ODO1048563" s="1"/>
      <c r="ODP1048563" s="1"/>
      <c r="ODQ1048563" s="1"/>
      <c r="ODR1048563" s="1"/>
      <c r="ODS1048563" s="1"/>
      <c r="ODT1048563" s="1"/>
      <c r="ODU1048563" s="1"/>
      <c r="ODV1048563" s="1"/>
      <c r="ODW1048563" s="1"/>
      <c r="ODX1048563" s="1"/>
      <c r="ODY1048563" s="1"/>
      <c r="ODZ1048563" s="1"/>
      <c r="OEA1048563" s="1"/>
      <c r="OEB1048563" s="1"/>
      <c r="OEC1048563" s="1"/>
      <c r="OED1048563" s="1"/>
      <c r="OEE1048563" s="1"/>
      <c r="OEF1048563" s="1"/>
      <c r="OEG1048563" s="1"/>
      <c r="OEH1048563" s="1"/>
      <c r="OEI1048563" s="1"/>
      <c r="OEJ1048563" s="1"/>
      <c r="OEK1048563" s="1"/>
      <c r="OEL1048563" s="1"/>
      <c r="OEM1048563" s="1"/>
      <c r="OEN1048563" s="1"/>
      <c r="OEO1048563" s="1"/>
      <c r="OEP1048563" s="1"/>
      <c r="OEQ1048563" s="1"/>
      <c r="OER1048563" s="1"/>
      <c r="OES1048563" s="1"/>
      <c r="OET1048563" s="1"/>
      <c r="OEU1048563" s="1"/>
      <c r="OEV1048563" s="1"/>
      <c r="OEW1048563" s="1"/>
      <c r="OEX1048563" s="1"/>
      <c r="OEY1048563" s="1"/>
      <c r="OEZ1048563" s="1"/>
      <c r="OFA1048563" s="1"/>
      <c r="OFB1048563" s="1"/>
      <c r="OFC1048563" s="1"/>
      <c r="OFD1048563" s="1"/>
      <c r="OFE1048563" s="1"/>
      <c r="OFF1048563" s="1"/>
      <c r="OFG1048563" s="1"/>
      <c r="OFH1048563" s="1"/>
      <c r="OFI1048563" s="1"/>
      <c r="OFJ1048563" s="1"/>
      <c r="OFK1048563" s="1"/>
      <c r="OFL1048563" s="1"/>
      <c r="OFM1048563" s="1"/>
      <c r="OFN1048563" s="1"/>
      <c r="OFO1048563" s="1"/>
      <c r="OFP1048563" s="1"/>
      <c r="OFQ1048563" s="1"/>
      <c r="OFR1048563" s="1"/>
      <c r="OFS1048563" s="1"/>
      <c r="OFT1048563" s="1"/>
      <c r="OFU1048563" s="1"/>
      <c r="OFV1048563" s="1"/>
      <c r="OFW1048563" s="1"/>
      <c r="OFX1048563" s="1"/>
      <c r="OFY1048563" s="1"/>
      <c r="OFZ1048563" s="1"/>
      <c r="OGA1048563" s="1"/>
      <c r="OGB1048563" s="1"/>
      <c r="OGC1048563" s="1"/>
      <c r="OGD1048563" s="1"/>
      <c r="OGE1048563" s="1"/>
      <c r="OGF1048563" s="1"/>
      <c r="OGG1048563" s="1"/>
      <c r="OGH1048563" s="1"/>
      <c r="OGI1048563" s="1"/>
      <c r="OGJ1048563" s="1"/>
      <c r="OGK1048563" s="1"/>
      <c r="OGL1048563" s="1"/>
      <c r="OGM1048563" s="1"/>
      <c r="OGN1048563" s="1"/>
      <c r="OGO1048563" s="1"/>
      <c r="OGP1048563" s="1"/>
      <c r="OGQ1048563" s="1"/>
      <c r="OGR1048563" s="1"/>
      <c r="OGS1048563" s="1"/>
      <c r="OGT1048563" s="1"/>
      <c r="OGU1048563" s="1"/>
      <c r="OGV1048563" s="1"/>
      <c r="OGW1048563" s="1"/>
      <c r="OGX1048563" s="1"/>
      <c r="OGY1048563" s="1"/>
      <c r="OGZ1048563" s="1"/>
      <c r="OHA1048563" s="1"/>
      <c r="OHB1048563" s="1"/>
      <c r="OHC1048563" s="1"/>
      <c r="OHD1048563" s="1"/>
      <c r="OHE1048563" s="1"/>
      <c r="OHF1048563" s="1"/>
      <c r="OHG1048563" s="1"/>
      <c r="OHH1048563" s="1"/>
      <c r="OHI1048563" s="1"/>
      <c r="OHJ1048563" s="1"/>
      <c r="OHK1048563" s="1"/>
      <c r="OHL1048563" s="1"/>
      <c r="OHM1048563" s="1"/>
      <c r="OHN1048563" s="1"/>
      <c r="OHO1048563" s="1"/>
      <c r="OHP1048563" s="1"/>
      <c r="OHQ1048563" s="1"/>
      <c r="OHR1048563" s="1"/>
      <c r="OHS1048563" s="1"/>
      <c r="OHT1048563" s="1"/>
      <c r="OHU1048563" s="1"/>
      <c r="OHV1048563" s="1"/>
      <c r="OHW1048563" s="1"/>
      <c r="OHX1048563" s="1"/>
      <c r="OHY1048563" s="1"/>
      <c r="OHZ1048563" s="1"/>
      <c r="OIA1048563" s="1"/>
      <c r="OIB1048563" s="1"/>
      <c r="OIC1048563" s="1"/>
      <c r="OID1048563" s="1"/>
      <c r="OIE1048563" s="1"/>
      <c r="OIF1048563" s="1"/>
      <c r="OIG1048563" s="1"/>
      <c r="OIH1048563" s="1"/>
      <c r="OII1048563" s="1"/>
      <c r="OIJ1048563" s="1"/>
      <c r="OIK1048563" s="1"/>
      <c r="OIL1048563" s="1"/>
      <c r="OIM1048563" s="1"/>
      <c r="OIN1048563" s="1"/>
      <c r="OIO1048563" s="1"/>
      <c r="OIP1048563" s="1"/>
      <c r="OIQ1048563" s="1"/>
      <c r="OIR1048563" s="1"/>
      <c r="OIS1048563" s="1"/>
      <c r="OIT1048563" s="1"/>
      <c r="OIU1048563" s="1"/>
      <c r="OIV1048563" s="1"/>
      <c r="OIW1048563" s="1"/>
      <c r="OIX1048563" s="1"/>
      <c r="OIY1048563" s="1"/>
      <c r="OIZ1048563" s="1"/>
      <c r="OJA1048563" s="1"/>
      <c r="OJB1048563" s="1"/>
      <c r="OJC1048563" s="1"/>
      <c r="OJD1048563" s="1"/>
      <c r="OJE1048563" s="1"/>
      <c r="OJF1048563" s="1"/>
      <c r="OJG1048563" s="1"/>
      <c r="OJH1048563" s="1"/>
      <c r="OJI1048563" s="1"/>
      <c r="OJJ1048563" s="1"/>
      <c r="OJK1048563" s="1"/>
      <c r="OJL1048563" s="1"/>
      <c r="OJM1048563" s="1"/>
      <c r="OJN1048563" s="1"/>
      <c r="OJO1048563" s="1"/>
      <c r="OJP1048563" s="1"/>
      <c r="OJQ1048563" s="1"/>
      <c r="OJR1048563" s="1"/>
      <c r="OJS1048563" s="1"/>
      <c r="OJT1048563" s="1"/>
      <c r="OJU1048563" s="1"/>
      <c r="OJV1048563" s="1"/>
      <c r="OJW1048563" s="1"/>
      <c r="OJX1048563" s="1"/>
      <c r="OJY1048563" s="1"/>
      <c r="OJZ1048563" s="1"/>
      <c r="OKA1048563" s="1"/>
      <c r="OKB1048563" s="1"/>
      <c r="OKC1048563" s="1"/>
      <c r="OKD1048563" s="1"/>
      <c r="OKE1048563" s="1"/>
      <c r="OKF1048563" s="1"/>
      <c r="OKG1048563" s="1"/>
      <c r="OKH1048563" s="1"/>
      <c r="OKI1048563" s="1"/>
      <c r="OKJ1048563" s="1"/>
      <c r="OKK1048563" s="1"/>
      <c r="OKL1048563" s="1"/>
      <c r="OKM1048563" s="1"/>
      <c r="OKN1048563" s="1"/>
      <c r="OKO1048563" s="1"/>
      <c r="OKP1048563" s="1"/>
      <c r="OKQ1048563" s="1"/>
      <c r="OKR1048563" s="1"/>
      <c r="OKS1048563" s="1"/>
      <c r="OKT1048563" s="1"/>
      <c r="OKU1048563" s="1"/>
      <c r="OKV1048563" s="1"/>
      <c r="OKW1048563" s="1"/>
      <c r="OKX1048563" s="1"/>
      <c r="OKY1048563" s="1"/>
      <c r="OKZ1048563" s="1"/>
      <c r="OLA1048563" s="1"/>
      <c r="OLB1048563" s="1"/>
      <c r="OLC1048563" s="1"/>
      <c r="OLD1048563" s="1"/>
      <c r="OLE1048563" s="1"/>
      <c r="OLF1048563" s="1"/>
      <c r="OLG1048563" s="1"/>
      <c r="OLH1048563" s="1"/>
      <c r="OLI1048563" s="1"/>
      <c r="OLJ1048563" s="1"/>
      <c r="OLK1048563" s="1"/>
      <c r="OLL1048563" s="1"/>
      <c r="OLM1048563" s="1"/>
      <c r="OLN1048563" s="1"/>
      <c r="OLO1048563" s="1"/>
      <c r="OLP1048563" s="1"/>
      <c r="OLQ1048563" s="1"/>
      <c r="OLR1048563" s="1"/>
      <c r="OLS1048563" s="1"/>
      <c r="OLT1048563" s="1"/>
      <c r="OLU1048563" s="1"/>
      <c r="OLV1048563" s="1"/>
      <c r="OLW1048563" s="1"/>
      <c r="OLX1048563" s="1"/>
      <c r="OLY1048563" s="1"/>
      <c r="OLZ1048563" s="1"/>
      <c r="OMA1048563" s="1"/>
      <c r="OMB1048563" s="1"/>
      <c r="OMC1048563" s="1"/>
      <c r="OMD1048563" s="1"/>
      <c r="OME1048563" s="1"/>
      <c r="OMF1048563" s="1"/>
      <c r="OMG1048563" s="1"/>
      <c r="OMH1048563" s="1"/>
      <c r="OMI1048563" s="1"/>
      <c r="OMJ1048563" s="1"/>
      <c r="OMK1048563" s="1"/>
      <c r="OML1048563" s="1"/>
      <c r="OMM1048563" s="1"/>
      <c r="OMN1048563" s="1"/>
      <c r="OMO1048563" s="1"/>
      <c r="OMP1048563" s="1"/>
      <c r="OMQ1048563" s="1"/>
      <c r="OMR1048563" s="1"/>
      <c r="OMS1048563" s="1"/>
      <c r="OMT1048563" s="1"/>
      <c r="OMU1048563" s="1"/>
      <c r="OMV1048563" s="1"/>
      <c r="OMW1048563" s="1"/>
      <c r="OMX1048563" s="1"/>
      <c r="OMY1048563" s="1"/>
      <c r="OMZ1048563" s="1"/>
      <c r="ONA1048563" s="1"/>
      <c r="ONB1048563" s="1"/>
      <c r="ONC1048563" s="1"/>
      <c r="OND1048563" s="1"/>
      <c r="ONE1048563" s="1"/>
      <c r="ONF1048563" s="1"/>
      <c r="ONG1048563" s="1"/>
      <c r="ONH1048563" s="1"/>
      <c r="ONI1048563" s="1"/>
      <c r="ONJ1048563" s="1"/>
      <c r="ONK1048563" s="1"/>
      <c r="ONL1048563" s="1"/>
      <c r="ONM1048563" s="1"/>
      <c r="ONN1048563" s="1"/>
      <c r="ONO1048563" s="1"/>
      <c r="ONP1048563" s="1"/>
      <c r="ONQ1048563" s="1"/>
      <c r="ONR1048563" s="1"/>
      <c r="ONS1048563" s="1"/>
      <c r="ONT1048563" s="1"/>
      <c r="ONU1048563" s="1"/>
      <c r="ONV1048563" s="1"/>
      <c r="ONW1048563" s="1"/>
      <c r="ONX1048563" s="1"/>
      <c r="ONY1048563" s="1"/>
      <c r="ONZ1048563" s="1"/>
      <c r="OOA1048563" s="1"/>
      <c r="OOB1048563" s="1"/>
      <c r="OOC1048563" s="1"/>
      <c r="OOD1048563" s="1"/>
      <c r="OOE1048563" s="1"/>
      <c r="OOF1048563" s="1"/>
      <c r="OOG1048563" s="1"/>
      <c r="OOH1048563" s="1"/>
      <c r="OOI1048563" s="1"/>
      <c r="OOJ1048563" s="1"/>
      <c r="OOK1048563" s="1"/>
      <c r="OOL1048563" s="1"/>
      <c r="OOM1048563" s="1"/>
      <c r="OON1048563" s="1"/>
      <c r="OOO1048563" s="1"/>
      <c r="OOP1048563" s="1"/>
      <c r="OOQ1048563" s="1"/>
      <c r="OOR1048563" s="1"/>
      <c r="OOS1048563" s="1"/>
      <c r="OOT1048563" s="1"/>
      <c r="OOU1048563" s="1"/>
      <c r="OOV1048563" s="1"/>
      <c r="OOW1048563" s="1"/>
      <c r="OOX1048563" s="1"/>
      <c r="OOY1048563" s="1"/>
      <c r="OOZ1048563" s="1"/>
      <c r="OPA1048563" s="1"/>
      <c r="OPB1048563" s="1"/>
      <c r="OPC1048563" s="1"/>
      <c r="OPD1048563" s="1"/>
      <c r="OPE1048563" s="1"/>
      <c r="OPF1048563" s="1"/>
      <c r="OPG1048563" s="1"/>
      <c r="OPH1048563" s="1"/>
      <c r="OPI1048563" s="1"/>
      <c r="OPJ1048563" s="1"/>
      <c r="OPK1048563" s="1"/>
      <c r="OPL1048563" s="1"/>
      <c r="OPM1048563" s="1"/>
      <c r="OPN1048563" s="1"/>
      <c r="OPO1048563" s="1"/>
      <c r="OPP1048563" s="1"/>
      <c r="OPQ1048563" s="1"/>
      <c r="OPR1048563" s="1"/>
      <c r="OPS1048563" s="1"/>
      <c r="OPT1048563" s="1"/>
      <c r="OPU1048563" s="1"/>
      <c r="OPV1048563" s="1"/>
      <c r="OPW1048563" s="1"/>
      <c r="OPX1048563" s="1"/>
      <c r="OPY1048563" s="1"/>
      <c r="OPZ1048563" s="1"/>
      <c r="OQA1048563" s="1"/>
      <c r="OQB1048563" s="1"/>
      <c r="OQC1048563" s="1"/>
      <c r="OQD1048563" s="1"/>
      <c r="OQE1048563" s="1"/>
      <c r="OQF1048563" s="1"/>
      <c r="OQG1048563" s="1"/>
      <c r="OQH1048563" s="1"/>
      <c r="OQI1048563" s="1"/>
      <c r="OQJ1048563" s="1"/>
      <c r="OQK1048563" s="1"/>
      <c r="OQL1048563" s="1"/>
      <c r="OQM1048563" s="1"/>
      <c r="OQN1048563" s="1"/>
      <c r="OQO1048563" s="1"/>
      <c r="OQP1048563" s="1"/>
      <c r="OQQ1048563" s="1"/>
      <c r="OQR1048563" s="1"/>
      <c r="OQS1048563" s="1"/>
      <c r="OQT1048563" s="1"/>
      <c r="OQU1048563" s="1"/>
      <c r="OQV1048563" s="1"/>
      <c r="OQW1048563" s="1"/>
      <c r="OQX1048563" s="1"/>
      <c r="OQY1048563" s="1"/>
      <c r="OQZ1048563" s="1"/>
      <c r="ORA1048563" s="1"/>
      <c r="ORB1048563" s="1"/>
      <c r="ORC1048563" s="1"/>
      <c r="ORD1048563" s="1"/>
      <c r="ORE1048563" s="1"/>
      <c r="ORF1048563" s="1"/>
      <c r="ORG1048563" s="1"/>
      <c r="ORH1048563" s="1"/>
      <c r="ORI1048563" s="1"/>
      <c r="ORJ1048563" s="1"/>
      <c r="ORK1048563" s="1"/>
      <c r="ORL1048563" s="1"/>
      <c r="ORM1048563" s="1"/>
      <c r="ORN1048563" s="1"/>
      <c r="ORO1048563" s="1"/>
      <c r="ORP1048563" s="1"/>
      <c r="ORQ1048563" s="1"/>
      <c r="ORR1048563" s="1"/>
      <c r="ORS1048563" s="1"/>
      <c r="ORT1048563" s="1"/>
      <c r="ORU1048563" s="1"/>
      <c r="ORV1048563" s="1"/>
      <c r="ORW1048563" s="1"/>
      <c r="ORX1048563" s="1"/>
      <c r="ORY1048563" s="1"/>
      <c r="ORZ1048563" s="1"/>
      <c r="OSA1048563" s="1"/>
      <c r="OSB1048563" s="1"/>
      <c r="OSC1048563" s="1"/>
      <c r="OSD1048563" s="1"/>
      <c r="OSE1048563" s="1"/>
      <c r="OSF1048563" s="1"/>
      <c r="OSG1048563" s="1"/>
      <c r="OSH1048563" s="1"/>
      <c r="OSI1048563" s="1"/>
      <c r="OSJ1048563" s="1"/>
      <c r="OSK1048563" s="1"/>
      <c r="OSL1048563" s="1"/>
      <c r="OSM1048563" s="1"/>
      <c r="OSN1048563" s="1"/>
      <c r="OSO1048563" s="1"/>
      <c r="OSP1048563" s="1"/>
      <c r="OSQ1048563" s="1"/>
      <c r="OSR1048563" s="1"/>
      <c r="OSS1048563" s="1"/>
      <c r="OST1048563" s="1"/>
      <c r="OSU1048563" s="1"/>
      <c r="OSV1048563" s="1"/>
      <c r="OSW1048563" s="1"/>
      <c r="OSX1048563" s="1"/>
      <c r="OSY1048563" s="1"/>
      <c r="OSZ1048563" s="1"/>
      <c r="OTA1048563" s="1"/>
      <c r="OTB1048563" s="1"/>
      <c r="OTC1048563" s="1"/>
      <c r="OTD1048563" s="1"/>
      <c r="OTE1048563" s="1"/>
      <c r="OTF1048563" s="1"/>
      <c r="OTG1048563" s="1"/>
      <c r="OTH1048563" s="1"/>
      <c r="OTI1048563" s="1"/>
      <c r="OTJ1048563" s="1"/>
      <c r="OTK1048563" s="1"/>
      <c r="OTL1048563" s="1"/>
      <c r="OTM1048563" s="1"/>
      <c r="OTN1048563" s="1"/>
      <c r="OTO1048563" s="1"/>
      <c r="OTP1048563" s="1"/>
      <c r="OTQ1048563" s="1"/>
      <c r="OTR1048563" s="1"/>
      <c r="OTS1048563" s="1"/>
      <c r="OTT1048563" s="1"/>
      <c r="OTU1048563" s="1"/>
      <c r="OTV1048563" s="1"/>
      <c r="OTW1048563" s="1"/>
      <c r="OTX1048563" s="1"/>
      <c r="OTY1048563" s="1"/>
      <c r="OTZ1048563" s="1"/>
      <c r="OUA1048563" s="1"/>
      <c r="OUB1048563" s="1"/>
      <c r="OUC1048563" s="1"/>
      <c r="OUD1048563" s="1"/>
      <c r="OUE1048563" s="1"/>
      <c r="OUF1048563" s="1"/>
      <c r="OUG1048563" s="1"/>
      <c r="OUH1048563" s="1"/>
      <c r="OUI1048563" s="1"/>
      <c r="OUJ1048563" s="1"/>
      <c r="OUK1048563" s="1"/>
      <c r="OUL1048563" s="1"/>
      <c r="OUM1048563" s="1"/>
      <c r="OUN1048563" s="1"/>
      <c r="OUO1048563" s="1"/>
      <c r="OUP1048563" s="1"/>
      <c r="OUQ1048563" s="1"/>
      <c r="OUR1048563" s="1"/>
      <c r="OUS1048563" s="1"/>
      <c r="OUT1048563" s="1"/>
      <c r="OUU1048563" s="1"/>
      <c r="OUV1048563" s="1"/>
      <c r="OUW1048563" s="1"/>
      <c r="OUX1048563" s="1"/>
      <c r="OUY1048563" s="1"/>
      <c r="OUZ1048563" s="1"/>
      <c r="OVA1048563" s="1"/>
      <c r="OVB1048563" s="1"/>
      <c r="OVC1048563" s="1"/>
      <c r="OVD1048563" s="1"/>
      <c r="OVE1048563" s="1"/>
      <c r="OVF1048563" s="1"/>
      <c r="OVG1048563" s="1"/>
      <c r="OVH1048563" s="1"/>
      <c r="OVI1048563" s="1"/>
      <c r="OVJ1048563" s="1"/>
      <c r="OVK1048563" s="1"/>
      <c r="OVL1048563" s="1"/>
      <c r="OVM1048563" s="1"/>
      <c r="OVN1048563" s="1"/>
      <c r="OVO1048563" s="1"/>
      <c r="OVP1048563" s="1"/>
      <c r="OVQ1048563" s="1"/>
      <c r="OVR1048563" s="1"/>
      <c r="OVS1048563" s="1"/>
      <c r="OVT1048563" s="1"/>
      <c r="OVU1048563" s="1"/>
      <c r="OVV1048563" s="1"/>
      <c r="OVW1048563" s="1"/>
      <c r="OVX1048563" s="1"/>
      <c r="OVY1048563" s="1"/>
      <c r="OVZ1048563" s="1"/>
      <c r="OWA1048563" s="1"/>
      <c r="OWB1048563" s="1"/>
      <c r="OWC1048563" s="1"/>
      <c r="OWD1048563" s="1"/>
      <c r="OWE1048563" s="1"/>
      <c r="OWF1048563" s="1"/>
      <c r="OWG1048563" s="1"/>
      <c r="OWH1048563" s="1"/>
      <c r="OWI1048563" s="1"/>
      <c r="OWJ1048563" s="1"/>
      <c r="OWK1048563" s="1"/>
      <c r="OWL1048563" s="1"/>
      <c r="OWM1048563" s="1"/>
      <c r="OWN1048563" s="1"/>
      <c r="OWO1048563" s="1"/>
      <c r="OWP1048563" s="1"/>
      <c r="OWQ1048563" s="1"/>
      <c r="OWR1048563" s="1"/>
      <c r="OWS1048563" s="1"/>
      <c r="OWT1048563" s="1"/>
      <c r="OWU1048563" s="1"/>
      <c r="OWV1048563" s="1"/>
      <c r="OWW1048563" s="1"/>
      <c r="OWX1048563" s="1"/>
      <c r="OWY1048563" s="1"/>
      <c r="OWZ1048563" s="1"/>
      <c r="OXA1048563" s="1"/>
      <c r="OXB1048563" s="1"/>
      <c r="OXC1048563" s="1"/>
      <c r="OXD1048563" s="1"/>
      <c r="OXE1048563" s="1"/>
      <c r="OXF1048563" s="1"/>
      <c r="OXG1048563" s="1"/>
      <c r="OXH1048563" s="1"/>
      <c r="OXI1048563" s="1"/>
      <c r="OXJ1048563" s="1"/>
      <c r="OXK1048563" s="1"/>
      <c r="OXL1048563" s="1"/>
      <c r="OXM1048563" s="1"/>
      <c r="OXN1048563" s="1"/>
      <c r="OXO1048563" s="1"/>
      <c r="OXP1048563" s="1"/>
      <c r="OXQ1048563" s="1"/>
      <c r="OXR1048563" s="1"/>
      <c r="OXS1048563" s="1"/>
      <c r="OXT1048563" s="1"/>
      <c r="OXU1048563" s="1"/>
      <c r="OXV1048563" s="1"/>
      <c r="OXW1048563" s="1"/>
      <c r="OXX1048563" s="1"/>
      <c r="OXY1048563" s="1"/>
      <c r="OXZ1048563" s="1"/>
      <c r="OYA1048563" s="1"/>
      <c r="OYB1048563" s="1"/>
      <c r="OYC1048563" s="1"/>
      <c r="OYD1048563" s="1"/>
      <c r="OYE1048563" s="1"/>
      <c r="OYF1048563" s="1"/>
      <c r="OYG1048563" s="1"/>
      <c r="OYH1048563" s="1"/>
      <c r="OYI1048563" s="1"/>
      <c r="OYJ1048563" s="1"/>
      <c r="OYK1048563" s="1"/>
      <c r="OYL1048563" s="1"/>
      <c r="OYM1048563" s="1"/>
      <c r="OYN1048563" s="1"/>
      <c r="OYO1048563" s="1"/>
      <c r="OYP1048563" s="1"/>
      <c r="OYQ1048563" s="1"/>
      <c r="OYR1048563" s="1"/>
      <c r="OYS1048563" s="1"/>
      <c r="OYT1048563" s="1"/>
      <c r="OYU1048563" s="1"/>
      <c r="OYV1048563" s="1"/>
      <c r="OYW1048563" s="1"/>
      <c r="OYX1048563" s="1"/>
      <c r="OYY1048563" s="1"/>
      <c r="OYZ1048563" s="1"/>
      <c r="OZA1048563" s="1"/>
      <c r="OZB1048563" s="1"/>
      <c r="OZC1048563" s="1"/>
      <c r="OZD1048563" s="1"/>
      <c r="OZE1048563" s="1"/>
      <c r="OZF1048563" s="1"/>
      <c r="OZG1048563" s="1"/>
      <c r="OZH1048563" s="1"/>
      <c r="OZI1048563" s="1"/>
      <c r="OZJ1048563" s="1"/>
      <c r="OZK1048563" s="1"/>
      <c r="OZL1048563" s="1"/>
      <c r="OZM1048563" s="1"/>
      <c r="OZN1048563" s="1"/>
      <c r="OZO1048563" s="1"/>
      <c r="OZP1048563" s="1"/>
      <c r="OZQ1048563" s="1"/>
      <c r="OZR1048563" s="1"/>
      <c r="OZS1048563" s="1"/>
      <c r="OZT1048563" s="1"/>
      <c r="OZU1048563" s="1"/>
      <c r="OZV1048563" s="1"/>
      <c r="OZW1048563" s="1"/>
      <c r="OZX1048563" s="1"/>
      <c r="OZY1048563" s="1"/>
      <c r="OZZ1048563" s="1"/>
      <c r="PAA1048563" s="1"/>
      <c r="PAB1048563" s="1"/>
      <c r="PAC1048563" s="1"/>
      <c r="PAD1048563" s="1"/>
      <c r="PAE1048563" s="1"/>
      <c r="PAF1048563" s="1"/>
      <c r="PAG1048563" s="1"/>
      <c r="PAH1048563" s="1"/>
      <c r="PAI1048563" s="1"/>
      <c r="PAJ1048563" s="1"/>
      <c r="PAK1048563" s="1"/>
      <c r="PAL1048563" s="1"/>
      <c r="PAM1048563" s="1"/>
      <c r="PAN1048563" s="1"/>
      <c r="PAO1048563" s="1"/>
      <c r="PAP1048563" s="1"/>
      <c r="PAQ1048563" s="1"/>
      <c r="PAR1048563" s="1"/>
      <c r="PAS1048563" s="1"/>
      <c r="PAT1048563" s="1"/>
      <c r="PAU1048563" s="1"/>
      <c r="PAV1048563" s="1"/>
      <c r="PAW1048563" s="1"/>
      <c r="PAX1048563" s="1"/>
      <c r="PAY1048563" s="1"/>
      <c r="PAZ1048563" s="1"/>
      <c r="PBA1048563" s="1"/>
      <c r="PBB1048563" s="1"/>
      <c r="PBC1048563" s="1"/>
      <c r="PBD1048563" s="1"/>
      <c r="PBE1048563" s="1"/>
      <c r="PBF1048563" s="1"/>
      <c r="PBG1048563" s="1"/>
      <c r="PBH1048563" s="1"/>
      <c r="PBI1048563" s="1"/>
      <c r="PBJ1048563" s="1"/>
      <c r="PBK1048563" s="1"/>
      <c r="PBL1048563" s="1"/>
      <c r="PBM1048563" s="1"/>
      <c r="PBN1048563" s="1"/>
      <c r="PBO1048563" s="1"/>
      <c r="PBP1048563" s="1"/>
      <c r="PBQ1048563" s="1"/>
      <c r="PBR1048563" s="1"/>
      <c r="PBS1048563" s="1"/>
      <c r="PBT1048563" s="1"/>
      <c r="PBU1048563" s="1"/>
      <c r="PBV1048563" s="1"/>
      <c r="PBW1048563" s="1"/>
      <c r="PBX1048563" s="1"/>
      <c r="PBY1048563" s="1"/>
      <c r="PBZ1048563" s="1"/>
      <c r="PCA1048563" s="1"/>
      <c r="PCB1048563" s="1"/>
      <c r="PCC1048563" s="1"/>
      <c r="PCD1048563" s="1"/>
      <c r="PCE1048563" s="1"/>
      <c r="PCF1048563" s="1"/>
      <c r="PCG1048563" s="1"/>
      <c r="PCH1048563" s="1"/>
      <c r="PCI1048563" s="1"/>
      <c r="PCJ1048563" s="1"/>
      <c r="PCK1048563" s="1"/>
      <c r="PCL1048563" s="1"/>
      <c r="PCM1048563" s="1"/>
      <c r="PCN1048563" s="1"/>
      <c r="PCO1048563" s="1"/>
      <c r="PCP1048563" s="1"/>
      <c r="PCQ1048563" s="1"/>
      <c r="PCR1048563" s="1"/>
      <c r="PCS1048563" s="1"/>
      <c r="PCT1048563" s="1"/>
      <c r="PCU1048563" s="1"/>
      <c r="PCV1048563" s="1"/>
      <c r="PCW1048563" s="1"/>
      <c r="PCX1048563" s="1"/>
      <c r="PCY1048563" s="1"/>
      <c r="PCZ1048563" s="1"/>
      <c r="PDA1048563" s="1"/>
      <c r="PDB1048563" s="1"/>
      <c r="PDC1048563" s="1"/>
      <c r="PDD1048563" s="1"/>
      <c r="PDE1048563" s="1"/>
      <c r="PDF1048563" s="1"/>
      <c r="PDG1048563" s="1"/>
      <c r="PDH1048563" s="1"/>
      <c r="PDI1048563" s="1"/>
      <c r="PDJ1048563" s="1"/>
      <c r="PDK1048563" s="1"/>
      <c r="PDL1048563" s="1"/>
      <c r="PDM1048563" s="1"/>
      <c r="PDN1048563" s="1"/>
      <c r="PDO1048563" s="1"/>
      <c r="PDP1048563" s="1"/>
      <c r="PDQ1048563" s="1"/>
      <c r="PDR1048563" s="1"/>
      <c r="PDS1048563" s="1"/>
      <c r="PDT1048563" s="1"/>
      <c r="PDU1048563" s="1"/>
      <c r="PDV1048563" s="1"/>
      <c r="PDW1048563" s="1"/>
      <c r="PDX1048563" s="1"/>
      <c r="PDY1048563" s="1"/>
      <c r="PDZ1048563" s="1"/>
      <c r="PEA1048563" s="1"/>
      <c r="PEB1048563" s="1"/>
      <c r="PEC1048563" s="1"/>
      <c r="PED1048563" s="1"/>
      <c r="PEE1048563" s="1"/>
      <c r="PEF1048563" s="1"/>
      <c r="PEG1048563" s="1"/>
      <c r="PEH1048563" s="1"/>
      <c r="PEI1048563" s="1"/>
      <c r="PEJ1048563" s="1"/>
      <c r="PEK1048563" s="1"/>
      <c r="PEL1048563" s="1"/>
      <c r="PEM1048563" s="1"/>
      <c r="PEN1048563" s="1"/>
      <c r="PEO1048563" s="1"/>
      <c r="PEP1048563" s="1"/>
      <c r="PEQ1048563" s="1"/>
      <c r="PER1048563" s="1"/>
      <c r="PES1048563" s="1"/>
      <c r="PET1048563" s="1"/>
      <c r="PEU1048563" s="1"/>
      <c r="PEV1048563" s="1"/>
      <c r="PEW1048563" s="1"/>
      <c r="PEX1048563" s="1"/>
      <c r="PEY1048563" s="1"/>
      <c r="PEZ1048563" s="1"/>
      <c r="PFA1048563" s="1"/>
      <c r="PFB1048563" s="1"/>
      <c r="PFC1048563" s="1"/>
      <c r="PFD1048563" s="1"/>
      <c r="PFE1048563" s="1"/>
      <c r="PFF1048563" s="1"/>
      <c r="PFG1048563" s="1"/>
      <c r="PFH1048563" s="1"/>
      <c r="PFI1048563" s="1"/>
      <c r="PFJ1048563" s="1"/>
      <c r="PFK1048563" s="1"/>
      <c r="PFL1048563" s="1"/>
      <c r="PFM1048563" s="1"/>
      <c r="PFN1048563" s="1"/>
      <c r="PFO1048563" s="1"/>
      <c r="PFP1048563" s="1"/>
      <c r="PFQ1048563" s="1"/>
      <c r="PFR1048563" s="1"/>
      <c r="PFS1048563" s="1"/>
      <c r="PFT1048563" s="1"/>
      <c r="PFU1048563" s="1"/>
      <c r="PFV1048563" s="1"/>
      <c r="PFW1048563" s="1"/>
      <c r="PFX1048563" s="1"/>
      <c r="PFY1048563" s="1"/>
      <c r="PFZ1048563" s="1"/>
      <c r="PGA1048563" s="1"/>
      <c r="PGB1048563" s="1"/>
      <c r="PGC1048563" s="1"/>
      <c r="PGD1048563" s="1"/>
      <c r="PGE1048563" s="1"/>
      <c r="PGF1048563" s="1"/>
      <c r="PGG1048563" s="1"/>
      <c r="PGH1048563" s="1"/>
      <c r="PGI1048563" s="1"/>
      <c r="PGJ1048563" s="1"/>
      <c r="PGK1048563" s="1"/>
      <c r="PGL1048563" s="1"/>
      <c r="PGM1048563" s="1"/>
      <c r="PGN1048563" s="1"/>
      <c r="PGO1048563" s="1"/>
      <c r="PGP1048563" s="1"/>
      <c r="PGQ1048563" s="1"/>
      <c r="PGR1048563" s="1"/>
      <c r="PGS1048563" s="1"/>
      <c r="PGT1048563" s="1"/>
      <c r="PGU1048563" s="1"/>
      <c r="PGV1048563" s="1"/>
      <c r="PGW1048563" s="1"/>
      <c r="PGX1048563" s="1"/>
      <c r="PGY1048563" s="1"/>
      <c r="PGZ1048563" s="1"/>
      <c r="PHA1048563" s="1"/>
      <c r="PHB1048563" s="1"/>
      <c r="PHC1048563" s="1"/>
      <c r="PHD1048563" s="1"/>
      <c r="PHE1048563" s="1"/>
      <c r="PHF1048563" s="1"/>
      <c r="PHG1048563" s="1"/>
      <c r="PHH1048563" s="1"/>
      <c r="PHI1048563" s="1"/>
      <c r="PHJ1048563" s="1"/>
      <c r="PHK1048563" s="1"/>
      <c r="PHL1048563" s="1"/>
      <c r="PHM1048563" s="1"/>
      <c r="PHN1048563" s="1"/>
      <c r="PHO1048563" s="1"/>
      <c r="PHP1048563" s="1"/>
      <c r="PHQ1048563" s="1"/>
      <c r="PHR1048563" s="1"/>
      <c r="PHS1048563" s="1"/>
      <c r="PHT1048563" s="1"/>
      <c r="PHU1048563" s="1"/>
      <c r="PHV1048563" s="1"/>
      <c r="PHW1048563" s="1"/>
      <c r="PHX1048563" s="1"/>
      <c r="PHY1048563" s="1"/>
      <c r="PHZ1048563" s="1"/>
      <c r="PIA1048563" s="1"/>
      <c r="PIB1048563" s="1"/>
      <c r="PIC1048563" s="1"/>
      <c r="PID1048563" s="1"/>
      <c r="PIE1048563" s="1"/>
      <c r="PIF1048563" s="1"/>
      <c r="PIG1048563" s="1"/>
      <c r="PIH1048563" s="1"/>
      <c r="PII1048563" s="1"/>
      <c r="PIJ1048563" s="1"/>
      <c r="PIK1048563" s="1"/>
      <c r="PIL1048563" s="1"/>
      <c r="PIM1048563" s="1"/>
      <c r="PIN1048563" s="1"/>
      <c r="PIO1048563" s="1"/>
      <c r="PIP1048563" s="1"/>
      <c r="PIQ1048563" s="1"/>
      <c r="PIR1048563" s="1"/>
      <c r="PIS1048563" s="1"/>
      <c r="PIT1048563" s="1"/>
      <c r="PIU1048563" s="1"/>
      <c r="PIV1048563" s="1"/>
      <c r="PIW1048563" s="1"/>
      <c r="PIX1048563" s="1"/>
      <c r="PIY1048563" s="1"/>
      <c r="PIZ1048563" s="1"/>
      <c r="PJA1048563" s="1"/>
      <c r="PJB1048563" s="1"/>
      <c r="PJC1048563" s="1"/>
      <c r="PJD1048563" s="1"/>
      <c r="PJE1048563" s="1"/>
      <c r="PJF1048563" s="1"/>
      <c r="PJG1048563" s="1"/>
      <c r="PJH1048563" s="1"/>
      <c r="PJI1048563" s="1"/>
      <c r="PJJ1048563" s="1"/>
      <c r="PJK1048563" s="1"/>
      <c r="PJL1048563" s="1"/>
      <c r="PJM1048563" s="1"/>
      <c r="PJN1048563" s="1"/>
      <c r="PJO1048563" s="1"/>
      <c r="PJP1048563" s="1"/>
      <c r="PJQ1048563" s="1"/>
      <c r="PJR1048563" s="1"/>
      <c r="PJS1048563" s="1"/>
      <c r="PJT1048563" s="1"/>
      <c r="PJU1048563" s="1"/>
      <c r="PJV1048563" s="1"/>
      <c r="PJW1048563" s="1"/>
      <c r="PJX1048563" s="1"/>
      <c r="PJY1048563" s="1"/>
      <c r="PJZ1048563" s="1"/>
      <c r="PKA1048563" s="1"/>
      <c r="PKB1048563" s="1"/>
      <c r="PKC1048563" s="1"/>
      <c r="PKD1048563" s="1"/>
      <c r="PKE1048563" s="1"/>
      <c r="PKF1048563" s="1"/>
      <c r="PKG1048563" s="1"/>
      <c r="PKH1048563" s="1"/>
      <c r="PKI1048563" s="1"/>
      <c r="PKJ1048563" s="1"/>
      <c r="PKK1048563" s="1"/>
      <c r="PKL1048563" s="1"/>
      <c r="PKM1048563" s="1"/>
      <c r="PKN1048563" s="1"/>
      <c r="PKO1048563" s="1"/>
      <c r="PKP1048563" s="1"/>
      <c r="PKQ1048563" s="1"/>
      <c r="PKR1048563" s="1"/>
      <c r="PKS1048563" s="1"/>
      <c r="PKT1048563" s="1"/>
      <c r="PKU1048563" s="1"/>
      <c r="PKV1048563" s="1"/>
      <c r="PKW1048563" s="1"/>
      <c r="PKX1048563" s="1"/>
      <c r="PKY1048563" s="1"/>
      <c r="PKZ1048563" s="1"/>
      <c r="PLA1048563" s="1"/>
      <c r="PLB1048563" s="1"/>
      <c r="PLC1048563" s="1"/>
      <c r="PLD1048563" s="1"/>
      <c r="PLE1048563" s="1"/>
      <c r="PLF1048563" s="1"/>
      <c r="PLG1048563" s="1"/>
      <c r="PLH1048563" s="1"/>
      <c r="PLI1048563" s="1"/>
      <c r="PLJ1048563" s="1"/>
      <c r="PLK1048563" s="1"/>
      <c r="PLL1048563" s="1"/>
      <c r="PLM1048563" s="1"/>
      <c r="PLN1048563" s="1"/>
      <c r="PLO1048563" s="1"/>
      <c r="PLP1048563" s="1"/>
      <c r="PLQ1048563" s="1"/>
      <c r="PLR1048563" s="1"/>
      <c r="PLS1048563" s="1"/>
      <c r="PLT1048563" s="1"/>
      <c r="PLU1048563" s="1"/>
      <c r="PLV1048563" s="1"/>
      <c r="PLW1048563" s="1"/>
      <c r="PLX1048563" s="1"/>
      <c r="PLY1048563" s="1"/>
      <c r="PLZ1048563" s="1"/>
      <c r="PMA1048563" s="1"/>
      <c r="PMB1048563" s="1"/>
      <c r="PMC1048563" s="1"/>
      <c r="PMD1048563" s="1"/>
      <c r="PME1048563" s="1"/>
      <c r="PMF1048563" s="1"/>
      <c r="PMG1048563" s="1"/>
      <c r="PMH1048563" s="1"/>
      <c r="PMI1048563" s="1"/>
      <c r="PMJ1048563" s="1"/>
      <c r="PMK1048563" s="1"/>
      <c r="PML1048563" s="1"/>
      <c r="PMM1048563" s="1"/>
      <c r="PMN1048563" s="1"/>
      <c r="PMO1048563" s="1"/>
      <c r="PMP1048563" s="1"/>
      <c r="PMQ1048563" s="1"/>
      <c r="PMR1048563" s="1"/>
      <c r="PMS1048563" s="1"/>
      <c r="PMT1048563" s="1"/>
      <c r="PMU1048563" s="1"/>
      <c r="PMV1048563" s="1"/>
      <c r="PMW1048563" s="1"/>
      <c r="PMX1048563" s="1"/>
      <c r="PMY1048563" s="1"/>
      <c r="PMZ1048563" s="1"/>
      <c r="PNA1048563" s="1"/>
      <c r="PNB1048563" s="1"/>
      <c r="PNC1048563" s="1"/>
      <c r="PND1048563" s="1"/>
      <c r="PNE1048563" s="1"/>
      <c r="PNF1048563" s="1"/>
      <c r="PNG1048563" s="1"/>
      <c r="PNH1048563" s="1"/>
      <c r="PNI1048563" s="1"/>
      <c r="PNJ1048563" s="1"/>
      <c r="PNK1048563" s="1"/>
      <c r="PNL1048563" s="1"/>
      <c r="PNM1048563" s="1"/>
      <c r="PNN1048563" s="1"/>
      <c r="PNO1048563" s="1"/>
      <c r="PNP1048563" s="1"/>
      <c r="PNQ1048563" s="1"/>
      <c r="PNR1048563" s="1"/>
      <c r="PNS1048563" s="1"/>
      <c r="PNT1048563" s="1"/>
      <c r="PNU1048563" s="1"/>
      <c r="PNV1048563" s="1"/>
      <c r="PNW1048563" s="1"/>
      <c r="PNX1048563" s="1"/>
      <c r="PNY1048563" s="1"/>
      <c r="PNZ1048563" s="1"/>
      <c r="POA1048563" s="1"/>
      <c r="POB1048563" s="1"/>
      <c r="POC1048563" s="1"/>
      <c r="POD1048563" s="1"/>
      <c r="POE1048563" s="1"/>
      <c r="POF1048563" s="1"/>
      <c r="POG1048563" s="1"/>
      <c r="POH1048563" s="1"/>
      <c r="POI1048563" s="1"/>
      <c r="POJ1048563" s="1"/>
      <c r="POK1048563" s="1"/>
      <c r="POL1048563" s="1"/>
      <c r="POM1048563" s="1"/>
      <c r="PON1048563" s="1"/>
      <c r="POO1048563" s="1"/>
      <c r="POP1048563" s="1"/>
      <c r="POQ1048563" s="1"/>
      <c r="POR1048563" s="1"/>
      <c r="POS1048563" s="1"/>
      <c r="POT1048563" s="1"/>
      <c r="POU1048563" s="1"/>
      <c r="POV1048563" s="1"/>
      <c r="POW1048563" s="1"/>
      <c r="POX1048563" s="1"/>
      <c r="POY1048563" s="1"/>
      <c r="POZ1048563" s="1"/>
      <c r="PPA1048563" s="1"/>
      <c r="PPB1048563" s="1"/>
      <c r="PPC1048563" s="1"/>
      <c r="PPD1048563" s="1"/>
      <c r="PPE1048563" s="1"/>
      <c r="PPF1048563" s="1"/>
      <c r="PPG1048563" s="1"/>
      <c r="PPH1048563" s="1"/>
      <c r="PPI1048563" s="1"/>
      <c r="PPJ1048563" s="1"/>
      <c r="PPK1048563" s="1"/>
      <c r="PPL1048563" s="1"/>
      <c r="PPM1048563" s="1"/>
      <c r="PPN1048563" s="1"/>
      <c r="PPO1048563" s="1"/>
      <c r="PPP1048563" s="1"/>
      <c r="PPQ1048563" s="1"/>
      <c r="PPR1048563" s="1"/>
      <c r="PPS1048563" s="1"/>
      <c r="PPT1048563" s="1"/>
      <c r="PPU1048563" s="1"/>
      <c r="PPV1048563" s="1"/>
      <c r="PPW1048563" s="1"/>
      <c r="PPX1048563" s="1"/>
      <c r="PPY1048563" s="1"/>
      <c r="PPZ1048563" s="1"/>
      <c r="PQA1048563" s="1"/>
      <c r="PQB1048563" s="1"/>
      <c r="PQC1048563" s="1"/>
      <c r="PQD1048563" s="1"/>
      <c r="PQE1048563" s="1"/>
      <c r="PQF1048563" s="1"/>
      <c r="PQG1048563" s="1"/>
      <c r="PQH1048563" s="1"/>
      <c r="PQI1048563" s="1"/>
      <c r="PQJ1048563" s="1"/>
      <c r="PQK1048563" s="1"/>
      <c r="PQL1048563" s="1"/>
      <c r="PQM1048563" s="1"/>
      <c r="PQN1048563" s="1"/>
      <c r="PQO1048563" s="1"/>
      <c r="PQP1048563" s="1"/>
      <c r="PQQ1048563" s="1"/>
      <c r="PQR1048563" s="1"/>
      <c r="PQS1048563" s="1"/>
      <c r="PQT1048563" s="1"/>
      <c r="PQU1048563" s="1"/>
      <c r="PQV1048563" s="1"/>
      <c r="PQW1048563" s="1"/>
      <c r="PQX1048563" s="1"/>
      <c r="PQY1048563" s="1"/>
      <c r="PQZ1048563" s="1"/>
      <c r="PRA1048563" s="1"/>
      <c r="PRB1048563" s="1"/>
      <c r="PRC1048563" s="1"/>
      <c r="PRD1048563" s="1"/>
      <c r="PRE1048563" s="1"/>
      <c r="PRF1048563" s="1"/>
      <c r="PRG1048563" s="1"/>
      <c r="PRH1048563" s="1"/>
      <c r="PRI1048563" s="1"/>
      <c r="PRJ1048563" s="1"/>
      <c r="PRK1048563" s="1"/>
      <c r="PRL1048563" s="1"/>
      <c r="PRM1048563" s="1"/>
      <c r="PRN1048563" s="1"/>
      <c r="PRO1048563" s="1"/>
      <c r="PRP1048563" s="1"/>
      <c r="PRQ1048563" s="1"/>
      <c r="PRR1048563" s="1"/>
      <c r="PRS1048563" s="1"/>
      <c r="PRT1048563" s="1"/>
      <c r="PRU1048563" s="1"/>
      <c r="PRV1048563" s="1"/>
      <c r="PRW1048563" s="1"/>
      <c r="PRX1048563" s="1"/>
      <c r="PRY1048563" s="1"/>
      <c r="PRZ1048563" s="1"/>
      <c r="PSA1048563" s="1"/>
      <c r="PSB1048563" s="1"/>
      <c r="PSC1048563" s="1"/>
      <c r="PSD1048563" s="1"/>
      <c r="PSE1048563" s="1"/>
      <c r="PSF1048563" s="1"/>
      <c r="PSG1048563" s="1"/>
      <c r="PSH1048563" s="1"/>
      <c r="PSI1048563" s="1"/>
      <c r="PSJ1048563" s="1"/>
      <c r="PSK1048563" s="1"/>
      <c r="PSL1048563" s="1"/>
      <c r="PSM1048563" s="1"/>
      <c r="PSN1048563" s="1"/>
      <c r="PSO1048563" s="1"/>
      <c r="PSP1048563" s="1"/>
      <c r="PSQ1048563" s="1"/>
      <c r="PSR1048563" s="1"/>
      <c r="PSS1048563" s="1"/>
      <c r="PST1048563" s="1"/>
      <c r="PSU1048563" s="1"/>
      <c r="PSV1048563" s="1"/>
      <c r="PSW1048563" s="1"/>
      <c r="PSX1048563" s="1"/>
      <c r="PSY1048563" s="1"/>
      <c r="PSZ1048563" s="1"/>
      <c r="PTA1048563" s="1"/>
      <c r="PTB1048563" s="1"/>
      <c r="PTC1048563" s="1"/>
      <c r="PTD1048563" s="1"/>
      <c r="PTE1048563" s="1"/>
      <c r="PTF1048563" s="1"/>
      <c r="PTG1048563" s="1"/>
      <c r="PTH1048563" s="1"/>
      <c r="PTI1048563" s="1"/>
      <c r="PTJ1048563" s="1"/>
      <c r="PTK1048563" s="1"/>
      <c r="PTL1048563" s="1"/>
      <c r="PTM1048563" s="1"/>
      <c r="PTN1048563" s="1"/>
      <c r="PTO1048563" s="1"/>
      <c r="PTP1048563" s="1"/>
      <c r="PTQ1048563" s="1"/>
      <c r="PTR1048563" s="1"/>
      <c r="PTS1048563" s="1"/>
      <c r="PTT1048563" s="1"/>
      <c r="PTU1048563" s="1"/>
      <c r="PTV1048563" s="1"/>
      <c r="PTW1048563" s="1"/>
      <c r="PTX1048563" s="1"/>
      <c r="PTY1048563" s="1"/>
      <c r="PTZ1048563" s="1"/>
      <c r="PUA1048563" s="1"/>
      <c r="PUB1048563" s="1"/>
      <c r="PUC1048563" s="1"/>
      <c r="PUD1048563" s="1"/>
      <c r="PUE1048563" s="1"/>
      <c r="PUF1048563" s="1"/>
      <c r="PUG1048563" s="1"/>
      <c r="PUH1048563" s="1"/>
      <c r="PUI1048563" s="1"/>
      <c r="PUJ1048563" s="1"/>
      <c r="PUK1048563" s="1"/>
      <c r="PUL1048563" s="1"/>
      <c r="PUM1048563" s="1"/>
      <c r="PUN1048563" s="1"/>
      <c r="PUO1048563" s="1"/>
      <c r="PUP1048563" s="1"/>
      <c r="PUQ1048563" s="1"/>
      <c r="PUR1048563" s="1"/>
      <c r="PUS1048563" s="1"/>
      <c r="PUT1048563" s="1"/>
      <c r="PUU1048563" s="1"/>
      <c r="PUV1048563" s="1"/>
      <c r="PUW1048563" s="1"/>
      <c r="PUX1048563" s="1"/>
      <c r="PUY1048563" s="1"/>
      <c r="PUZ1048563" s="1"/>
      <c r="PVA1048563" s="1"/>
      <c r="PVB1048563" s="1"/>
      <c r="PVC1048563" s="1"/>
      <c r="PVD1048563" s="1"/>
      <c r="PVE1048563" s="1"/>
      <c r="PVF1048563" s="1"/>
      <c r="PVG1048563" s="1"/>
      <c r="PVH1048563" s="1"/>
      <c r="PVI1048563" s="1"/>
      <c r="PVJ1048563" s="1"/>
      <c r="PVK1048563" s="1"/>
      <c r="PVL1048563" s="1"/>
      <c r="PVM1048563" s="1"/>
      <c r="PVN1048563" s="1"/>
      <c r="PVO1048563" s="1"/>
      <c r="PVP1048563" s="1"/>
      <c r="PVQ1048563" s="1"/>
      <c r="PVR1048563" s="1"/>
      <c r="PVS1048563" s="1"/>
      <c r="PVT1048563" s="1"/>
      <c r="PVU1048563" s="1"/>
      <c r="PVV1048563" s="1"/>
      <c r="PVW1048563" s="1"/>
      <c r="PVX1048563" s="1"/>
      <c r="PVY1048563" s="1"/>
      <c r="PVZ1048563" s="1"/>
      <c r="PWA1048563" s="1"/>
      <c r="PWB1048563" s="1"/>
      <c r="PWC1048563" s="1"/>
      <c r="PWD1048563" s="1"/>
      <c r="PWE1048563" s="1"/>
      <c r="PWF1048563" s="1"/>
      <c r="PWG1048563" s="1"/>
      <c r="PWH1048563" s="1"/>
      <c r="PWI1048563" s="1"/>
      <c r="PWJ1048563" s="1"/>
      <c r="PWK1048563" s="1"/>
      <c r="PWL1048563" s="1"/>
      <c r="PWM1048563" s="1"/>
      <c r="PWN1048563" s="1"/>
      <c r="PWO1048563" s="1"/>
      <c r="PWP1048563" s="1"/>
      <c r="PWQ1048563" s="1"/>
      <c r="PWR1048563" s="1"/>
      <c r="PWS1048563" s="1"/>
      <c r="PWT1048563" s="1"/>
      <c r="PWU1048563" s="1"/>
      <c r="PWV1048563" s="1"/>
      <c r="PWW1048563" s="1"/>
      <c r="PWX1048563" s="1"/>
      <c r="PWY1048563" s="1"/>
      <c r="PWZ1048563" s="1"/>
      <c r="PXA1048563" s="1"/>
      <c r="PXB1048563" s="1"/>
      <c r="PXC1048563" s="1"/>
      <c r="PXD1048563" s="1"/>
      <c r="PXE1048563" s="1"/>
      <c r="PXF1048563" s="1"/>
      <c r="PXG1048563" s="1"/>
      <c r="PXH1048563" s="1"/>
      <c r="PXI1048563" s="1"/>
      <c r="PXJ1048563" s="1"/>
      <c r="PXK1048563" s="1"/>
      <c r="PXL1048563" s="1"/>
      <c r="PXM1048563" s="1"/>
      <c r="PXN1048563" s="1"/>
      <c r="PXO1048563" s="1"/>
      <c r="PXP1048563" s="1"/>
      <c r="PXQ1048563" s="1"/>
      <c r="PXR1048563" s="1"/>
      <c r="PXS1048563" s="1"/>
      <c r="PXT1048563" s="1"/>
      <c r="PXU1048563" s="1"/>
      <c r="PXV1048563" s="1"/>
      <c r="PXW1048563" s="1"/>
      <c r="PXX1048563" s="1"/>
      <c r="PXY1048563" s="1"/>
      <c r="PXZ1048563" s="1"/>
      <c r="PYA1048563" s="1"/>
      <c r="PYB1048563" s="1"/>
      <c r="PYC1048563" s="1"/>
      <c r="PYD1048563" s="1"/>
      <c r="PYE1048563" s="1"/>
      <c r="PYF1048563" s="1"/>
      <c r="PYG1048563" s="1"/>
      <c r="PYH1048563" s="1"/>
      <c r="PYI1048563" s="1"/>
      <c r="PYJ1048563" s="1"/>
      <c r="PYK1048563" s="1"/>
      <c r="PYL1048563" s="1"/>
      <c r="PYM1048563" s="1"/>
      <c r="PYN1048563" s="1"/>
      <c r="PYO1048563" s="1"/>
      <c r="PYP1048563" s="1"/>
      <c r="PYQ1048563" s="1"/>
      <c r="PYR1048563" s="1"/>
      <c r="PYS1048563" s="1"/>
      <c r="PYT1048563" s="1"/>
      <c r="PYU1048563" s="1"/>
      <c r="PYV1048563" s="1"/>
      <c r="PYW1048563" s="1"/>
      <c r="PYX1048563" s="1"/>
      <c r="PYY1048563" s="1"/>
      <c r="PYZ1048563" s="1"/>
      <c r="PZA1048563" s="1"/>
      <c r="PZB1048563" s="1"/>
      <c r="PZC1048563" s="1"/>
      <c r="PZD1048563" s="1"/>
      <c r="PZE1048563" s="1"/>
      <c r="PZF1048563" s="1"/>
      <c r="PZG1048563" s="1"/>
      <c r="PZH1048563" s="1"/>
      <c r="PZI1048563" s="1"/>
      <c r="PZJ1048563" s="1"/>
      <c r="PZK1048563" s="1"/>
      <c r="PZL1048563" s="1"/>
      <c r="PZM1048563" s="1"/>
      <c r="PZN1048563" s="1"/>
      <c r="PZO1048563" s="1"/>
      <c r="PZP1048563" s="1"/>
      <c r="PZQ1048563" s="1"/>
      <c r="PZR1048563" s="1"/>
      <c r="PZS1048563" s="1"/>
      <c r="PZT1048563" s="1"/>
      <c r="PZU1048563" s="1"/>
      <c r="PZV1048563" s="1"/>
      <c r="PZW1048563" s="1"/>
      <c r="PZX1048563" s="1"/>
      <c r="PZY1048563" s="1"/>
      <c r="PZZ1048563" s="1"/>
      <c r="QAA1048563" s="1"/>
      <c r="QAB1048563" s="1"/>
      <c r="QAC1048563" s="1"/>
      <c r="QAD1048563" s="1"/>
      <c r="QAE1048563" s="1"/>
      <c r="QAF1048563" s="1"/>
      <c r="QAG1048563" s="1"/>
      <c r="QAH1048563" s="1"/>
      <c r="QAI1048563" s="1"/>
      <c r="QAJ1048563" s="1"/>
      <c r="QAK1048563" s="1"/>
      <c r="QAL1048563" s="1"/>
      <c r="QAM1048563" s="1"/>
      <c r="QAN1048563" s="1"/>
      <c r="QAO1048563" s="1"/>
      <c r="QAP1048563" s="1"/>
      <c r="QAQ1048563" s="1"/>
      <c r="QAR1048563" s="1"/>
      <c r="QAS1048563" s="1"/>
      <c r="QAT1048563" s="1"/>
      <c r="QAU1048563" s="1"/>
      <c r="QAV1048563" s="1"/>
      <c r="QAW1048563" s="1"/>
      <c r="QAX1048563" s="1"/>
      <c r="QAY1048563" s="1"/>
      <c r="QAZ1048563" s="1"/>
      <c r="QBA1048563" s="1"/>
      <c r="QBB1048563" s="1"/>
      <c r="QBC1048563" s="1"/>
      <c r="QBD1048563" s="1"/>
      <c r="QBE1048563" s="1"/>
      <c r="QBF1048563" s="1"/>
      <c r="QBG1048563" s="1"/>
      <c r="QBH1048563" s="1"/>
      <c r="QBI1048563" s="1"/>
      <c r="QBJ1048563" s="1"/>
      <c r="QBK1048563" s="1"/>
      <c r="QBL1048563" s="1"/>
      <c r="QBM1048563" s="1"/>
      <c r="QBN1048563" s="1"/>
      <c r="QBO1048563" s="1"/>
      <c r="QBP1048563" s="1"/>
      <c r="QBQ1048563" s="1"/>
      <c r="QBR1048563" s="1"/>
      <c r="QBS1048563" s="1"/>
      <c r="QBT1048563" s="1"/>
      <c r="QBU1048563" s="1"/>
      <c r="QBV1048563" s="1"/>
      <c r="QBW1048563" s="1"/>
      <c r="QBX1048563" s="1"/>
      <c r="QBY1048563" s="1"/>
      <c r="QBZ1048563" s="1"/>
      <c r="QCA1048563" s="1"/>
      <c r="QCB1048563" s="1"/>
      <c r="QCC1048563" s="1"/>
      <c r="QCD1048563" s="1"/>
      <c r="QCE1048563" s="1"/>
      <c r="QCF1048563" s="1"/>
      <c r="QCG1048563" s="1"/>
      <c r="QCH1048563" s="1"/>
      <c r="QCI1048563" s="1"/>
      <c r="QCJ1048563" s="1"/>
      <c r="QCK1048563" s="1"/>
      <c r="QCL1048563" s="1"/>
      <c r="QCM1048563" s="1"/>
      <c r="QCN1048563" s="1"/>
      <c r="QCO1048563" s="1"/>
      <c r="QCP1048563" s="1"/>
      <c r="QCQ1048563" s="1"/>
      <c r="QCR1048563" s="1"/>
      <c r="QCS1048563" s="1"/>
      <c r="QCT1048563" s="1"/>
      <c r="QCU1048563" s="1"/>
      <c r="QCV1048563" s="1"/>
      <c r="QCW1048563" s="1"/>
      <c r="QCX1048563" s="1"/>
      <c r="QCY1048563" s="1"/>
      <c r="QCZ1048563" s="1"/>
      <c r="QDA1048563" s="1"/>
      <c r="QDB1048563" s="1"/>
      <c r="QDC1048563" s="1"/>
      <c r="QDD1048563" s="1"/>
      <c r="QDE1048563" s="1"/>
      <c r="QDF1048563" s="1"/>
      <c r="QDG1048563" s="1"/>
      <c r="QDH1048563" s="1"/>
      <c r="QDI1048563" s="1"/>
      <c r="QDJ1048563" s="1"/>
      <c r="QDK1048563" s="1"/>
      <c r="QDL1048563" s="1"/>
      <c r="QDM1048563" s="1"/>
      <c r="QDN1048563" s="1"/>
      <c r="QDO1048563" s="1"/>
      <c r="QDP1048563" s="1"/>
      <c r="QDQ1048563" s="1"/>
      <c r="QDR1048563" s="1"/>
      <c r="QDS1048563" s="1"/>
      <c r="QDT1048563" s="1"/>
      <c r="QDU1048563" s="1"/>
      <c r="QDV1048563" s="1"/>
      <c r="QDW1048563" s="1"/>
      <c r="QDX1048563" s="1"/>
      <c r="QDY1048563" s="1"/>
      <c r="QDZ1048563" s="1"/>
      <c r="QEA1048563" s="1"/>
      <c r="QEB1048563" s="1"/>
      <c r="QEC1048563" s="1"/>
      <c r="QED1048563" s="1"/>
      <c r="QEE1048563" s="1"/>
      <c r="QEF1048563" s="1"/>
      <c r="QEG1048563" s="1"/>
      <c r="QEH1048563" s="1"/>
      <c r="QEI1048563" s="1"/>
      <c r="QEJ1048563" s="1"/>
      <c r="QEK1048563" s="1"/>
      <c r="QEL1048563" s="1"/>
      <c r="QEM1048563" s="1"/>
      <c r="QEN1048563" s="1"/>
      <c r="QEO1048563" s="1"/>
      <c r="QEP1048563" s="1"/>
      <c r="QEQ1048563" s="1"/>
      <c r="QER1048563" s="1"/>
      <c r="QES1048563" s="1"/>
      <c r="QET1048563" s="1"/>
      <c r="QEU1048563" s="1"/>
      <c r="QEV1048563" s="1"/>
      <c r="QEW1048563" s="1"/>
      <c r="QEX1048563" s="1"/>
      <c r="QEY1048563" s="1"/>
      <c r="QEZ1048563" s="1"/>
      <c r="QFA1048563" s="1"/>
      <c r="QFB1048563" s="1"/>
      <c r="QFC1048563" s="1"/>
      <c r="QFD1048563" s="1"/>
      <c r="QFE1048563" s="1"/>
      <c r="QFF1048563" s="1"/>
      <c r="QFG1048563" s="1"/>
      <c r="QFH1048563" s="1"/>
      <c r="QFI1048563" s="1"/>
      <c r="QFJ1048563" s="1"/>
      <c r="QFK1048563" s="1"/>
      <c r="QFL1048563" s="1"/>
      <c r="QFM1048563" s="1"/>
      <c r="QFN1048563" s="1"/>
      <c r="QFO1048563" s="1"/>
      <c r="QFP1048563" s="1"/>
      <c r="QFQ1048563" s="1"/>
      <c r="QFR1048563" s="1"/>
      <c r="QFS1048563" s="1"/>
      <c r="QFT1048563" s="1"/>
      <c r="QFU1048563" s="1"/>
      <c r="QFV1048563" s="1"/>
      <c r="QFW1048563" s="1"/>
      <c r="QFX1048563" s="1"/>
      <c r="QFY1048563" s="1"/>
      <c r="QFZ1048563" s="1"/>
      <c r="QGA1048563" s="1"/>
      <c r="QGB1048563" s="1"/>
      <c r="QGC1048563" s="1"/>
      <c r="QGD1048563" s="1"/>
      <c r="QGE1048563" s="1"/>
      <c r="QGF1048563" s="1"/>
      <c r="QGG1048563" s="1"/>
      <c r="QGH1048563" s="1"/>
      <c r="QGI1048563" s="1"/>
      <c r="QGJ1048563" s="1"/>
      <c r="QGK1048563" s="1"/>
      <c r="QGL1048563" s="1"/>
      <c r="QGM1048563" s="1"/>
      <c r="QGN1048563" s="1"/>
      <c r="QGO1048563" s="1"/>
      <c r="QGP1048563" s="1"/>
      <c r="QGQ1048563" s="1"/>
      <c r="QGR1048563" s="1"/>
      <c r="QGS1048563" s="1"/>
      <c r="QGT1048563" s="1"/>
      <c r="QGU1048563" s="1"/>
      <c r="QGV1048563" s="1"/>
      <c r="QGW1048563" s="1"/>
      <c r="QGX1048563" s="1"/>
      <c r="QGY1048563" s="1"/>
      <c r="QGZ1048563" s="1"/>
      <c r="QHA1048563" s="1"/>
      <c r="QHB1048563" s="1"/>
      <c r="QHC1048563" s="1"/>
      <c r="QHD1048563" s="1"/>
      <c r="QHE1048563" s="1"/>
      <c r="QHF1048563" s="1"/>
      <c r="QHG1048563" s="1"/>
      <c r="QHH1048563" s="1"/>
      <c r="QHI1048563" s="1"/>
      <c r="QHJ1048563" s="1"/>
      <c r="QHK1048563" s="1"/>
      <c r="QHL1048563" s="1"/>
      <c r="QHM1048563" s="1"/>
      <c r="QHN1048563" s="1"/>
      <c r="QHO1048563" s="1"/>
      <c r="QHP1048563" s="1"/>
      <c r="QHQ1048563" s="1"/>
      <c r="QHR1048563" s="1"/>
      <c r="QHS1048563" s="1"/>
      <c r="QHT1048563" s="1"/>
      <c r="QHU1048563" s="1"/>
      <c r="QHV1048563" s="1"/>
      <c r="QHW1048563" s="1"/>
      <c r="QHX1048563" s="1"/>
      <c r="QHY1048563" s="1"/>
      <c r="QHZ1048563" s="1"/>
      <c r="QIA1048563" s="1"/>
      <c r="QIB1048563" s="1"/>
      <c r="QIC1048563" s="1"/>
      <c r="QID1048563" s="1"/>
      <c r="QIE1048563" s="1"/>
      <c r="QIF1048563" s="1"/>
      <c r="QIG1048563" s="1"/>
      <c r="QIH1048563" s="1"/>
      <c r="QII1048563" s="1"/>
      <c r="QIJ1048563" s="1"/>
      <c r="QIK1048563" s="1"/>
      <c r="QIL1048563" s="1"/>
      <c r="QIM1048563" s="1"/>
      <c r="QIN1048563" s="1"/>
      <c r="QIO1048563" s="1"/>
      <c r="QIP1048563" s="1"/>
      <c r="QIQ1048563" s="1"/>
      <c r="QIR1048563" s="1"/>
      <c r="QIS1048563" s="1"/>
      <c r="QIT1048563" s="1"/>
      <c r="QIU1048563" s="1"/>
      <c r="QIV1048563" s="1"/>
      <c r="QIW1048563" s="1"/>
      <c r="QIX1048563" s="1"/>
      <c r="QIY1048563" s="1"/>
      <c r="QIZ1048563" s="1"/>
      <c r="QJA1048563" s="1"/>
      <c r="QJB1048563" s="1"/>
      <c r="QJC1048563" s="1"/>
      <c r="QJD1048563" s="1"/>
      <c r="QJE1048563" s="1"/>
      <c r="QJF1048563" s="1"/>
      <c r="QJG1048563" s="1"/>
      <c r="QJH1048563" s="1"/>
      <c r="QJI1048563" s="1"/>
      <c r="QJJ1048563" s="1"/>
      <c r="QJK1048563" s="1"/>
      <c r="QJL1048563" s="1"/>
      <c r="QJM1048563" s="1"/>
      <c r="QJN1048563" s="1"/>
      <c r="QJO1048563" s="1"/>
      <c r="QJP1048563" s="1"/>
      <c r="QJQ1048563" s="1"/>
      <c r="QJR1048563" s="1"/>
      <c r="QJS1048563" s="1"/>
      <c r="QJT1048563" s="1"/>
      <c r="QJU1048563" s="1"/>
      <c r="QJV1048563" s="1"/>
      <c r="QJW1048563" s="1"/>
      <c r="QJX1048563" s="1"/>
      <c r="QJY1048563" s="1"/>
      <c r="QJZ1048563" s="1"/>
      <c r="QKA1048563" s="1"/>
      <c r="QKB1048563" s="1"/>
      <c r="QKC1048563" s="1"/>
      <c r="QKD1048563" s="1"/>
      <c r="QKE1048563" s="1"/>
      <c r="QKF1048563" s="1"/>
      <c r="QKG1048563" s="1"/>
      <c r="QKH1048563" s="1"/>
      <c r="QKI1048563" s="1"/>
      <c r="QKJ1048563" s="1"/>
      <c r="QKK1048563" s="1"/>
      <c r="QKL1048563" s="1"/>
      <c r="QKM1048563" s="1"/>
      <c r="QKN1048563" s="1"/>
      <c r="QKO1048563" s="1"/>
      <c r="QKP1048563" s="1"/>
      <c r="QKQ1048563" s="1"/>
      <c r="QKR1048563" s="1"/>
      <c r="QKS1048563" s="1"/>
      <c r="QKT1048563" s="1"/>
      <c r="QKU1048563" s="1"/>
      <c r="QKV1048563" s="1"/>
      <c r="QKW1048563" s="1"/>
      <c r="QKX1048563" s="1"/>
      <c r="QKY1048563" s="1"/>
      <c r="QKZ1048563" s="1"/>
      <c r="QLA1048563" s="1"/>
      <c r="QLB1048563" s="1"/>
      <c r="QLC1048563" s="1"/>
      <c r="QLD1048563" s="1"/>
      <c r="QLE1048563" s="1"/>
      <c r="QLF1048563" s="1"/>
      <c r="QLG1048563" s="1"/>
      <c r="QLH1048563" s="1"/>
      <c r="QLI1048563" s="1"/>
      <c r="QLJ1048563" s="1"/>
      <c r="QLK1048563" s="1"/>
      <c r="QLL1048563" s="1"/>
      <c r="QLM1048563" s="1"/>
      <c r="QLN1048563" s="1"/>
      <c r="QLO1048563" s="1"/>
      <c r="QLP1048563" s="1"/>
      <c r="QLQ1048563" s="1"/>
      <c r="QLR1048563" s="1"/>
      <c r="QLS1048563" s="1"/>
      <c r="QLT1048563" s="1"/>
      <c r="QLU1048563" s="1"/>
      <c r="QLV1048563" s="1"/>
      <c r="QLW1048563" s="1"/>
      <c r="QLX1048563" s="1"/>
      <c r="QLY1048563" s="1"/>
      <c r="QLZ1048563" s="1"/>
      <c r="QMA1048563" s="1"/>
      <c r="QMB1048563" s="1"/>
      <c r="QMC1048563" s="1"/>
      <c r="QMD1048563" s="1"/>
      <c r="QME1048563" s="1"/>
      <c r="QMF1048563" s="1"/>
      <c r="QMG1048563" s="1"/>
      <c r="QMH1048563" s="1"/>
      <c r="QMI1048563" s="1"/>
      <c r="QMJ1048563" s="1"/>
      <c r="QMK1048563" s="1"/>
      <c r="QML1048563" s="1"/>
      <c r="QMM1048563" s="1"/>
      <c r="QMN1048563" s="1"/>
      <c r="QMO1048563" s="1"/>
      <c r="QMP1048563" s="1"/>
      <c r="QMQ1048563" s="1"/>
      <c r="QMR1048563" s="1"/>
      <c r="QMS1048563" s="1"/>
      <c r="QMT1048563" s="1"/>
      <c r="QMU1048563" s="1"/>
      <c r="QMV1048563" s="1"/>
      <c r="QMW1048563" s="1"/>
      <c r="QMX1048563" s="1"/>
      <c r="QMY1048563" s="1"/>
      <c r="QMZ1048563" s="1"/>
      <c r="QNA1048563" s="1"/>
      <c r="QNB1048563" s="1"/>
      <c r="QNC1048563" s="1"/>
      <c r="QND1048563" s="1"/>
      <c r="QNE1048563" s="1"/>
      <c r="QNF1048563" s="1"/>
      <c r="QNG1048563" s="1"/>
      <c r="QNH1048563" s="1"/>
      <c r="QNI1048563" s="1"/>
      <c r="QNJ1048563" s="1"/>
      <c r="QNK1048563" s="1"/>
      <c r="QNL1048563" s="1"/>
      <c r="QNM1048563" s="1"/>
      <c r="QNN1048563" s="1"/>
      <c r="QNO1048563" s="1"/>
      <c r="QNP1048563" s="1"/>
      <c r="QNQ1048563" s="1"/>
      <c r="QNR1048563" s="1"/>
      <c r="QNS1048563" s="1"/>
      <c r="QNT1048563" s="1"/>
      <c r="QNU1048563" s="1"/>
      <c r="QNV1048563" s="1"/>
      <c r="QNW1048563" s="1"/>
      <c r="QNX1048563" s="1"/>
      <c r="QNY1048563" s="1"/>
      <c r="QNZ1048563" s="1"/>
      <c r="QOA1048563" s="1"/>
      <c r="QOB1048563" s="1"/>
      <c r="QOC1048563" s="1"/>
      <c r="QOD1048563" s="1"/>
      <c r="QOE1048563" s="1"/>
      <c r="QOF1048563" s="1"/>
      <c r="QOG1048563" s="1"/>
      <c r="QOH1048563" s="1"/>
      <c r="QOI1048563" s="1"/>
      <c r="QOJ1048563" s="1"/>
      <c r="QOK1048563" s="1"/>
      <c r="QOL1048563" s="1"/>
      <c r="QOM1048563" s="1"/>
      <c r="QON1048563" s="1"/>
      <c r="QOO1048563" s="1"/>
      <c r="QOP1048563" s="1"/>
      <c r="QOQ1048563" s="1"/>
      <c r="QOR1048563" s="1"/>
      <c r="QOS1048563" s="1"/>
      <c r="QOT1048563" s="1"/>
      <c r="QOU1048563" s="1"/>
      <c r="QOV1048563" s="1"/>
      <c r="QOW1048563" s="1"/>
      <c r="QOX1048563" s="1"/>
      <c r="QOY1048563" s="1"/>
      <c r="QOZ1048563" s="1"/>
      <c r="QPA1048563" s="1"/>
      <c r="QPB1048563" s="1"/>
      <c r="QPC1048563" s="1"/>
      <c r="QPD1048563" s="1"/>
      <c r="QPE1048563" s="1"/>
      <c r="QPF1048563" s="1"/>
      <c r="QPG1048563" s="1"/>
      <c r="QPH1048563" s="1"/>
      <c r="QPI1048563" s="1"/>
      <c r="QPJ1048563" s="1"/>
      <c r="QPK1048563" s="1"/>
      <c r="QPL1048563" s="1"/>
      <c r="QPM1048563" s="1"/>
      <c r="QPN1048563" s="1"/>
      <c r="QPO1048563" s="1"/>
      <c r="QPP1048563" s="1"/>
      <c r="QPQ1048563" s="1"/>
      <c r="QPR1048563" s="1"/>
      <c r="QPS1048563" s="1"/>
      <c r="QPT1048563" s="1"/>
      <c r="QPU1048563" s="1"/>
      <c r="QPV1048563" s="1"/>
      <c r="QPW1048563" s="1"/>
      <c r="QPX1048563" s="1"/>
      <c r="QPY1048563" s="1"/>
      <c r="QPZ1048563" s="1"/>
      <c r="QQA1048563" s="1"/>
      <c r="QQB1048563" s="1"/>
      <c r="QQC1048563" s="1"/>
      <c r="QQD1048563" s="1"/>
      <c r="QQE1048563" s="1"/>
      <c r="QQF1048563" s="1"/>
      <c r="QQG1048563" s="1"/>
      <c r="QQH1048563" s="1"/>
      <c r="QQI1048563" s="1"/>
      <c r="QQJ1048563" s="1"/>
      <c r="QQK1048563" s="1"/>
      <c r="QQL1048563" s="1"/>
      <c r="QQM1048563" s="1"/>
      <c r="QQN1048563" s="1"/>
      <c r="QQO1048563" s="1"/>
      <c r="QQP1048563" s="1"/>
      <c r="QQQ1048563" s="1"/>
      <c r="QQR1048563" s="1"/>
      <c r="QQS1048563" s="1"/>
      <c r="QQT1048563" s="1"/>
      <c r="QQU1048563" s="1"/>
      <c r="QQV1048563" s="1"/>
      <c r="QQW1048563" s="1"/>
      <c r="QQX1048563" s="1"/>
      <c r="QQY1048563" s="1"/>
      <c r="QQZ1048563" s="1"/>
      <c r="QRA1048563" s="1"/>
      <c r="QRB1048563" s="1"/>
      <c r="QRC1048563" s="1"/>
      <c r="QRD1048563" s="1"/>
      <c r="QRE1048563" s="1"/>
      <c r="QRF1048563" s="1"/>
      <c r="QRG1048563" s="1"/>
      <c r="QRH1048563" s="1"/>
      <c r="QRI1048563" s="1"/>
      <c r="QRJ1048563" s="1"/>
      <c r="QRK1048563" s="1"/>
      <c r="QRL1048563" s="1"/>
      <c r="QRM1048563" s="1"/>
      <c r="QRN1048563" s="1"/>
      <c r="QRO1048563" s="1"/>
      <c r="QRP1048563" s="1"/>
      <c r="QRQ1048563" s="1"/>
      <c r="QRR1048563" s="1"/>
      <c r="QRS1048563" s="1"/>
      <c r="QRT1048563" s="1"/>
      <c r="QRU1048563" s="1"/>
      <c r="QRV1048563" s="1"/>
      <c r="QRW1048563" s="1"/>
      <c r="QRX1048563" s="1"/>
      <c r="QRY1048563" s="1"/>
      <c r="QRZ1048563" s="1"/>
      <c r="QSA1048563" s="1"/>
      <c r="QSB1048563" s="1"/>
      <c r="QSC1048563" s="1"/>
      <c r="QSD1048563" s="1"/>
      <c r="QSE1048563" s="1"/>
      <c r="QSF1048563" s="1"/>
      <c r="QSG1048563" s="1"/>
      <c r="QSH1048563" s="1"/>
      <c r="QSI1048563" s="1"/>
      <c r="QSJ1048563" s="1"/>
      <c r="QSK1048563" s="1"/>
      <c r="QSL1048563" s="1"/>
      <c r="QSM1048563" s="1"/>
      <c r="QSN1048563" s="1"/>
      <c r="QSO1048563" s="1"/>
      <c r="QSP1048563" s="1"/>
      <c r="QSQ1048563" s="1"/>
      <c r="QSR1048563" s="1"/>
      <c r="QSS1048563" s="1"/>
      <c r="QST1048563" s="1"/>
      <c r="QSU1048563" s="1"/>
      <c r="QSV1048563" s="1"/>
      <c r="QSW1048563" s="1"/>
      <c r="QSX1048563" s="1"/>
      <c r="QSY1048563" s="1"/>
      <c r="QSZ1048563" s="1"/>
      <c r="QTA1048563" s="1"/>
      <c r="QTB1048563" s="1"/>
      <c r="QTC1048563" s="1"/>
      <c r="QTD1048563" s="1"/>
      <c r="QTE1048563" s="1"/>
      <c r="QTF1048563" s="1"/>
      <c r="QTG1048563" s="1"/>
      <c r="QTH1048563" s="1"/>
      <c r="QTI1048563" s="1"/>
      <c r="QTJ1048563" s="1"/>
      <c r="QTK1048563" s="1"/>
      <c r="QTL1048563" s="1"/>
      <c r="QTM1048563" s="1"/>
      <c r="QTN1048563" s="1"/>
      <c r="QTO1048563" s="1"/>
      <c r="QTP1048563" s="1"/>
      <c r="QTQ1048563" s="1"/>
      <c r="QTR1048563" s="1"/>
      <c r="QTS1048563" s="1"/>
      <c r="QTT1048563" s="1"/>
      <c r="QTU1048563" s="1"/>
      <c r="QTV1048563" s="1"/>
      <c r="QTW1048563" s="1"/>
      <c r="QTX1048563" s="1"/>
      <c r="QTY1048563" s="1"/>
      <c r="QTZ1048563" s="1"/>
      <c r="QUA1048563" s="1"/>
      <c r="QUB1048563" s="1"/>
      <c r="QUC1048563" s="1"/>
      <c r="QUD1048563" s="1"/>
      <c r="QUE1048563" s="1"/>
      <c r="QUF1048563" s="1"/>
      <c r="QUG1048563" s="1"/>
      <c r="QUH1048563" s="1"/>
      <c r="QUI1048563" s="1"/>
      <c r="QUJ1048563" s="1"/>
      <c r="QUK1048563" s="1"/>
      <c r="QUL1048563" s="1"/>
      <c r="QUM1048563" s="1"/>
      <c r="QUN1048563" s="1"/>
      <c r="QUO1048563" s="1"/>
      <c r="QUP1048563" s="1"/>
      <c r="QUQ1048563" s="1"/>
      <c r="QUR1048563" s="1"/>
      <c r="QUS1048563" s="1"/>
      <c r="QUT1048563" s="1"/>
      <c r="QUU1048563" s="1"/>
      <c r="QUV1048563" s="1"/>
      <c r="QUW1048563" s="1"/>
      <c r="QUX1048563" s="1"/>
      <c r="QUY1048563" s="1"/>
      <c r="QUZ1048563" s="1"/>
      <c r="QVA1048563" s="1"/>
      <c r="QVB1048563" s="1"/>
      <c r="QVC1048563" s="1"/>
      <c r="QVD1048563" s="1"/>
      <c r="QVE1048563" s="1"/>
      <c r="QVF1048563" s="1"/>
      <c r="QVG1048563" s="1"/>
      <c r="QVH1048563" s="1"/>
      <c r="QVI1048563" s="1"/>
      <c r="QVJ1048563" s="1"/>
      <c r="QVK1048563" s="1"/>
      <c r="QVL1048563" s="1"/>
      <c r="QVM1048563" s="1"/>
      <c r="QVN1048563" s="1"/>
      <c r="QVO1048563" s="1"/>
      <c r="QVP1048563" s="1"/>
      <c r="QVQ1048563" s="1"/>
      <c r="QVR1048563" s="1"/>
      <c r="QVS1048563" s="1"/>
      <c r="QVT1048563" s="1"/>
      <c r="QVU1048563" s="1"/>
      <c r="QVV1048563" s="1"/>
      <c r="QVW1048563" s="1"/>
      <c r="QVX1048563" s="1"/>
      <c r="QVY1048563" s="1"/>
      <c r="QVZ1048563" s="1"/>
      <c r="QWA1048563" s="1"/>
      <c r="QWB1048563" s="1"/>
      <c r="QWC1048563" s="1"/>
      <c r="QWD1048563" s="1"/>
      <c r="QWE1048563" s="1"/>
      <c r="QWF1048563" s="1"/>
      <c r="QWG1048563" s="1"/>
      <c r="QWH1048563" s="1"/>
      <c r="QWI1048563" s="1"/>
      <c r="QWJ1048563" s="1"/>
      <c r="QWK1048563" s="1"/>
      <c r="QWL1048563" s="1"/>
      <c r="QWM1048563" s="1"/>
      <c r="QWN1048563" s="1"/>
      <c r="QWO1048563" s="1"/>
      <c r="QWP1048563" s="1"/>
      <c r="QWQ1048563" s="1"/>
      <c r="QWR1048563" s="1"/>
      <c r="QWS1048563" s="1"/>
      <c r="QWT1048563" s="1"/>
      <c r="QWU1048563" s="1"/>
      <c r="QWV1048563" s="1"/>
      <c r="QWW1048563" s="1"/>
      <c r="QWX1048563" s="1"/>
      <c r="QWY1048563" s="1"/>
      <c r="QWZ1048563" s="1"/>
      <c r="QXA1048563" s="1"/>
      <c r="QXB1048563" s="1"/>
      <c r="QXC1048563" s="1"/>
      <c r="QXD1048563" s="1"/>
      <c r="QXE1048563" s="1"/>
      <c r="QXF1048563" s="1"/>
      <c r="QXG1048563" s="1"/>
      <c r="QXH1048563" s="1"/>
      <c r="QXI1048563" s="1"/>
      <c r="QXJ1048563" s="1"/>
      <c r="QXK1048563" s="1"/>
      <c r="QXL1048563" s="1"/>
      <c r="QXM1048563" s="1"/>
      <c r="QXN1048563" s="1"/>
      <c r="QXO1048563" s="1"/>
      <c r="QXP1048563" s="1"/>
      <c r="QXQ1048563" s="1"/>
      <c r="QXR1048563" s="1"/>
      <c r="QXS1048563" s="1"/>
      <c r="QXT1048563" s="1"/>
      <c r="QXU1048563" s="1"/>
      <c r="QXV1048563" s="1"/>
      <c r="QXW1048563" s="1"/>
      <c r="QXX1048563" s="1"/>
      <c r="QXY1048563" s="1"/>
      <c r="QXZ1048563" s="1"/>
      <c r="QYA1048563" s="1"/>
      <c r="QYB1048563" s="1"/>
      <c r="QYC1048563" s="1"/>
      <c r="QYD1048563" s="1"/>
      <c r="QYE1048563" s="1"/>
      <c r="QYF1048563" s="1"/>
      <c r="QYG1048563" s="1"/>
      <c r="QYH1048563" s="1"/>
      <c r="QYI1048563" s="1"/>
      <c r="QYJ1048563" s="1"/>
      <c r="QYK1048563" s="1"/>
      <c r="QYL1048563" s="1"/>
      <c r="QYM1048563" s="1"/>
      <c r="QYN1048563" s="1"/>
      <c r="QYO1048563" s="1"/>
      <c r="QYP1048563" s="1"/>
      <c r="QYQ1048563" s="1"/>
      <c r="QYR1048563" s="1"/>
      <c r="QYS1048563" s="1"/>
      <c r="QYT1048563" s="1"/>
      <c r="QYU1048563" s="1"/>
      <c r="QYV1048563" s="1"/>
      <c r="QYW1048563" s="1"/>
      <c r="QYX1048563" s="1"/>
      <c r="QYY1048563" s="1"/>
      <c r="QYZ1048563" s="1"/>
      <c r="QZA1048563" s="1"/>
      <c r="QZB1048563" s="1"/>
      <c r="QZC1048563" s="1"/>
      <c r="QZD1048563" s="1"/>
      <c r="QZE1048563" s="1"/>
      <c r="QZF1048563" s="1"/>
      <c r="QZG1048563" s="1"/>
      <c r="QZH1048563" s="1"/>
      <c r="QZI1048563" s="1"/>
      <c r="QZJ1048563" s="1"/>
      <c r="QZK1048563" s="1"/>
      <c r="QZL1048563" s="1"/>
      <c r="QZM1048563" s="1"/>
      <c r="QZN1048563" s="1"/>
      <c r="QZO1048563" s="1"/>
      <c r="QZP1048563" s="1"/>
      <c r="QZQ1048563" s="1"/>
      <c r="QZR1048563" s="1"/>
      <c r="QZS1048563" s="1"/>
      <c r="QZT1048563" s="1"/>
      <c r="QZU1048563" s="1"/>
      <c r="QZV1048563" s="1"/>
      <c r="QZW1048563" s="1"/>
      <c r="QZX1048563" s="1"/>
      <c r="QZY1048563" s="1"/>
      <c r="QZZ1048563" s="1"/>
      <c r="RAA1048563" s="1"/>
      <c r="RAB1048563" s="1"/>
      <c r="RAC1048563" s="1"/>
      <c r="RAD1048563" s="1"/>
      <c r="RAE1048563" s="1"/>
      <c r="RAF1048563" s="1"/>
      <c r="RAG1048563" s="1"/>
      <c r="RAH1048563" s="1"/>
      <c r="RAI1048563" s="1"/>
      <c r="RAJ1048563" s="1"/>
      <c r="RAK1048563" s="1"/>
      <c r="RAL1048563" s="1"/>
      <c r="RAM1048563" s="1"/>
      <c r="RAN1048563" s="1"/>
      <c r="RAO1048563" s="1"/>
      <c r="RAP1048563" s="1"/>
      <c r="RAQ1048563" s="1"/>
      <c r="RAR1048563" s="1"/>
      <c r="RAS1048563" s="1"/>
      <c r="RAT1048563" s="1"/>
      <c r="RAU1048563" s="1"/>
      <c r="RAV1048563" s="1"/>
      <c r="RAW1048563" s="1"/>
      <c r="RAX1048563" s="1"/>
      <c r="RAY1048563" s="1"/>
      <c r="RAZ1048563" s="1"/>
      <c r="RBA1048563" s="1"/>
      <c r="RBB1048563" s="1"/>
      <c r="RBC1048563" s="1"/>
      <c r="RBD1048563" s="1"/>
      <c r="RBE1048563" s="1"/>
      <c r="RBF1048563" s="1"/>
      <c r="RBG1048563" s="1"/>
      <c r="RBH1048563" s="1"/>
      <c r="RBI1048563" s="1"/>
      <c r="RBJ1048563" s="1"/>
      <c r="RBK1048563" s="1"/>
      <c r="RBL1048563" s="1"/>
      <c r="RBM1048563" s="1"/>
      <c r="RBN1048563" s="1"/>
      <c r="RBO1048563" s="1"/>
      <c r="RBP1048563" s="1"/>
      <c r="RBQ1048563" s="1"/>
      <c r="RBR1048563" s="1"/>
      <c r="RBS1048563" s="1"/>
      <c r="RBT1048563" s="1"/>
      <c r="RBU1048563" s="1"/>
      <c r="RBV1048563" s="1"/>
      <c r="RBW1048563" s="1"/>
      <c r="RBX1048563" s="1"/>
      <c r="RBY1048563" s="1"/>
      <c r="RBZ1048563" s="1"/>
      <c r="RCA1048563" s="1"/>
      <c r="RCB1048563" s="1"/>
      <c r="RCC1048563" s="1"/>
      <c r="RCD1048563" s="1"/>
      <c r="RCE1048563" s="1"/>
      <c r="RCF1048563" s="1"/>
      <c r="RCG1048563" s="1"/>
      <c r="RCH1048563" s="1"/>
      <c r="RCI1048563" s="1"/>
      <c r="RCJ1048563" s="1"/>
      <c r="RCK1048563" s="1"/>
      <c r="RCL1048563" s="1"/>
      <c r="RCM1048563" s="1"/>
      <c r="RCN1048563" s="1"/>
      <c r="RCO1048563" s="1"/>
      <c r="RCP1048563" s="1"/>
      <c r="RCQ1048563" s="1"/>
      <c r="RCR1048563" s="1"/>
      <c r="RCS1048563" s="1"/>
      <c r="RCT1048563" s="1"/>
      <c r="RCU1048563" s="1"/>
      <c r="RCV1048563" s="1"/>
      <c r="RCW1048563" s="1"/>
      <c r="RCX1048563" s="1"/>
      <c r="RCY1048563" s="1"/>
      <c r="RCZ1048563" s="1"/>
      <c r="RDA1048563" s="1"/>
      <c r="RDB1048563" s="1"/>
      <c r="RDC1048563" s="1"/>
      <c r="RDD1048563" s="1"/>
      <c r="RDE1048563" s="1"/>
      <c r="RDF1048563" s="1"/>
      <c r="RDG1048563" s="1"/>
      <c r="RDH1048563" s="1"/>
      <c r="RDI1048563" s="1"/>
      <c r="RDJ1048563" s="1"/>
      <c r="RDK1048563" s="1"/>
      <c r="RDL1048563" s="1"/>
      <c r="RDM1048563" s="1"/>
      <c r="RDN1048563" s="1"/>
      <c r="RDO1048563" s="1"/>
      <c r="RDP1048563" s="1"/>
      <c r="RDQ1048563" s="1"/>
      <c r="RDR1048563" s="1"/>
      <c r="RDS1048563" s="1"/>
      <c r="RDT1048563" s="1"/>
      <c r="RDU1048563" s="1"/>
      <c r="RDV1048563" s="1"/>
      <c r="RDW1048563" s="1"/>
      <c r="RDX1048563" s="1"/>
      <c r="RDY1048563" s="1"/>
      <c r="RDZ1048563" s="1"/>
      <c r="REA1048563" s="1"/>
      <c r="REB1048563" s="1"/>
      <c r="REC1048563" s="1"/>
      <c r="RED1048563" s="1"/>
      <c r="REE1048563" s="1"/>
      <c r="REF1048563" s="1"/>
      <c r="REG1048563" s="1"/>
      <c r="REH1048563" s="1"/>
      <c r="REI1048563" s="1"/>
      <c r="REJ1048563" s="1"/>
      <c r="REK1048563" s="1"/>
      <c r="REL1048563" s="1"/>
      <c r="REM1048563" s="1"/>
      <c r="REN1048563" s="1"/>
      <c r="REO1048563" s="1"/>
      <c r="REP1048563" s="1"/>
      <c r="REQ1048563" s="1"/>
      <c r="RER1048563" s="1"/>
      <c r="RES1048563" s="1"/>
      <c r="RET1048563" s="1"/>
      <c r="REU1048563" s="1"/>
      <c r="REV1048563" s="1"/>
      <c r="REW1048563" s="1"/>
      <c r="REX1048563" s="1"/>
      <c r="REY1048563" s="1"/>
      <c r="REZ1048563" s="1"/>
      <c r="RFA1048563" s="1"/>
      <c r="RFB1048563" s="1"/>
      <c r="RFC1048563" s="1"/>
      <c r="RFD1048563" s="1"/>
      <c r="RFE1048563" s="1"/>
      <c r="RFF1048563" s="1"/>
      <c r="RFG1048563" s="1"/>
      <c r="RFH1048563" s="1"/>
      <c r="RFI1048563" s="1"/>
      <c r="RFJ1048563" s="1"/>
      <c r="RFK1048563" s="1"/>
      <c r="RFL1048563" s="1"/>
      <c r="RFM1048563" s="1"/>
      <c r="RFN1048563" s="1"/>
      <c r="RFO1048563" s="1"/>
      <c r="RFP1048563" s="1"/>
      <c r="RFQ1048563" s="1"/>
      <c r="RFR1048563" s="1"/>
      <c r="RFS1048563" s="1"/>
      <c r="RFT1048563" s="1"/>
      <c r="RFU1048563" s="1"/>
      <c r="RFV1048563" s="1"/>
      <c r="RFW1048563" s="1"/>
      <c r="RFX1048563" s="1"/>
      <c r="RFY1048563" s="1"/>
      <c r="RFZ1048563" s="1"/>
      <c r="RGA1048563" s="1"/>
      <c r="RGB1048563" s="1"/>
      <c r="RGC1048563" s="1"/>
      <c r="RGD1048563" s="1"/>
      <c r="RGE1048563" s="1"/>
      <c r="RGF1048563" s="1"/>
      <c r="RGG1048563" s="1"/>
      <c r="RGH1048563" s="1"/>
      <c r="RGI1048563" s="1"/>
      <c r="RGJ1048563" s="1"/>
      <c r="RGK1048563" s="1"/>
      <c r="RGL1048563" s="1"/>
      <c r="RGM1048563" s="1"/>
      <c r="RGN1048563" s="1"/>
      <c r="RGO1048563" s="1"/>
      <c r="RGP1048563" s="1"/>
      <c r="RGQ1048563" s="1"/>
      <c r="RGR1048563" s="1"/>
      <c r="RGS1048563" s="1"/>
      <c r="RGT1048563" s="1"/>
      <c r="RGU1048563" s="1"/>
      <c r="RGV1048563" s="1"/>
      <c r="RGW1048563" s="1"/>
      <c r="RGX1048563" s="1"/>
      <c r="RGY1048563" s="1"/>
      <c r="RGZ1048563" s="1"/>
      <c r="RHA1048563" s="1"/>
      <c r="RHB1048563" s="1"/>
      <c r="RHC1048563" s="1"/>
      <c r="RHD1048563" s="1"/>
      <c r="RHE1048563" s="1"/>
      <c r="RHF1048563" s="1"/>
      <c r="RHG1048563" s="1"/>
      <c r="RHH1048563" s="1"/>
      <c r="RHI1048563" s="1"/>
      <c r="RHJ1048563" s="1"/>
      <c r="RHK1048563" s="1"/>
      <c r="RHL1048563" s="1"/>
      <c r="RHM1048563" s="1"/>
      <c r="RHN1048563" s="1"/>
      <c r="RHO1048563" s="1"/>
      <c r="RHP1048563" s="1"/>
      <c r="RHQ1048563" s="1"/>
      <c r="RHR1048563" s="1"/>
      <c r="RHS1048563" s="1"/>
      <c r="RHT1048563" s="1"/>
      <c r="RHU1048563" s="1"/>
      <c r="RHV1048563" s="1"/>
      <c r="RHW1048563" s="1"/>
      <c r="RHX1048563" s="1"/>
      <c r="RHY1048563" s="1"/>
      <c r="RHZ1048563" s="1"/>
      <c r="RIA1048563" s="1"/>
      <c r="RIB1048563" s="1"/>
      <c r="RIC1048563" s="1"/>
      <c r="RID1048563" s="1"/>
      <c r="RIE1048563" s="1"/>
      <c r="RIF1048563" s="1"/>
      <c r="RIG1048563" s="1"/>
      <c r="RIH1048563" s="1"/>
      <c r="RII1048563" s="1"/>
      <c r="RIJ1048563" s="1"/>
      <c r="RIK1048563" s="1"/>
      <c r="RIL1048563" s="1"/>
      <c r="RIM1048563" s="1"/>
      <c r="RIN1048563" s="1"/>
      <c r="RIO1048563" s="1"/>
      <c r="RIP1048563" s="1"/>
      <c r="RIQ1048563" s="1"/>
      <c r="RIR1048563" s="1"/>
      <c r="RIS1048563" s="1"/>
      <c r="RIT1048563" s="1"/>
      <c r="RIU1048563" s="1"/>
      <c r="RIV1048563" s="1"/>
      <c r="RIW1048563" s="1"/>
      <c r="RIX1048563" s="1"/>
      <c r="RIY1048563" s="1"/>
      <c r="RIZ1048563" s="1"/>
      <c r="RJA1048563" s="1"/>
      <c r="RJB1048563" s="1"/>
      <c r="RJC1048563" s="1"/>
      <c r="RJD1048563" s="1"/>
      <c r="RJE1048563" s="1"/>
      <c r="RJF1048563" s="1"/>
      <c r="RJG1048563" s="1"/>
      <c r="RJH1048563" s="1"/>
      <c r="RJI1048563" s="1"/>
      <c r="RJJ1048563" s="1"/>
      <c r="RJK1048563" s="1"/>
      <c r="RJL1048563" s="1"/>
      <c r="RJM1048563" s="1"/>
      <c r="RJN1048563" s="1"/>
      <c r="RJO1048563" s="1"/>
      <c r="RJP1048563" s="1"/>
      <c r="RJQ1048563" s="1"/>
      <c r="RJR1048563" s="1"/>
      <c r="RJS1048563" s="1"/>
      <c r="RJT1048563" s="1"/>
      <c r="RJU1048563" s="1"/>
      <c r="RJV1048563" s="1"/>
      <c r="RJW1048563" s="1"/>
      <c r="RJX1048563" s="1"/>
      <c r="RJY1048563" s="1"/>
      <c r="RJZ1048563" s="1"/>
      <c r="RKA1048563" s="1"/>
      <c r="RKB1048563" s="1"/>
      <c r="RKC1048563" s="1"/>
      <c r="RKD1048563" s="1"/>
      <c r="RKE1048563" s="1"/>
      <c r="RKF1048563" s="1"/>
      <c r="RKG1048563" s="1"/>
      <c r="RKH1048563" s="1"/>
      <c r="RKI1048563" s="1"/>
      <c r="RKJ1048563" s="1"/>
      <c r="RKK1048563" s="1"/>
      <c r="RKL1048563" s="1"/>
      <c r="RKM1048563" s="1"/>
      <c r="RKN1048563" s="1"/>
      <c r="RKO1048563" s="1"/>
      <c r="RKP1048563" s="1"/>
      <c r="RKQ1048563" s="1"/>
      <c r="RKR1048563" s="1"/>
      <c r="RKS1048563" s="1"/>
      <c r="RKT1048563" s="1"/>
      <c r="RKU1048563" s="1"/>
      <c r="RKV1048563" s="1"/>
      <c r="RKW1048563" s="1"/>
      <c r="RKX1048563" s="1"/>
      <c r="RKY1048563" s="1"/>
      <c r="RKZ1048563" s="1"/>
      <c r="RLA1048563" s="1"/>
      <c r="RLB1048563" s="1"/>
      <c r="RLC1048563" s="1"/>
      <c r="RLD1048563" s="1"/>
      <c r="RLE1048563" s="1"/>
      <c r="RLF1048563" s="1"/>
      <c r="RLG1048563" s="1"/>
      <c r="RLH1048563" s="1"/>
      <c r="RLI1048563" s="1"/>
      <c r="RLJ1048563" s="1"/>
      <c r="RLK1048563" s="1"/>
      <c r="RLL1048563" s="1"/>
      <c r="RLM1048563" s="1"/>
      <c r="RLN1048563" s="1"/>
      <c r="RLO1048563" s="1"/>
      <c r="RLP1048563" s="1"/>
      <c r="RLQ1048563" s="1"/>
      <c r="RLR1048563" s="1"/>
      <c r="RLS1048563" s="1"/>
      <c r="RLT1048563" s="1"/>
      <c r="RLU1048563" s="1"/>
      <c r="RLV1048563" s="1"/>
      <c r="RLW1048563" s="1"/>
      <c r="RLX1048563" s="1"/>
      <c r="RLY1048563" s="1"/>
      <c r="RLZ1048563" s="1"/>
      <c r="RMA1048563" s="1"/>
      <c r="RMB1048563" s="1"/>
      <c r="RMC1048563" s="1"/>
      <c r="RMD1048563" s="1"/>
      <c r="RME1048563" s="1"/>
      <c r="RMF1048563" s="1"/>
      <c r="RMG1048563" s="1"/>
      <c r="RMH1048563" s="1"/>
      <c r="RMI1048563" s="1"/>
      <c r="RMJ1048563" s="1"/>
      <c r="RMK1048563" s="1"/>
      <c r="RML1048563" s="1"/>
      <c r="RMM1048563" s="1"/>
      <c r="RMN1048563" s="1"/>
      <c r="RMO1048563" s="1"/>
      <c r="RMP1048563" s="1"/>
      <c r="RMQ1048563" s="1"/>
      <c r="RMR1048563" s="1"/>
      <c r="RMS1048563" s="1"/>
      <c r="RMT1048563" s="1"/>
      <c r="RMU1048563" s="1"/>
      <c r="RMV1048563" s="1"/>
      <c r="RMW1048563" s="1"/>
      <c r="RMX1048563" s="1"/>
      <c r="RMY1048563" s="1"/>
      <c r="RMZ1048563" s="1"/>
      <c r="RNA1048563" s="1"/>
      <c r="RNB1048563" s="1"/>
      <c r="RNC1048563" s="1"/>
      <c r="RND1048563" s="1"/>
      <c r="RNE1048563" s="1"/>
      <c r="RNF1048563" s="1"/>
      <c r="RNG1048563" s="1"/>
      <c r="RNH1048563" s="1"/>
      <c r="RNI1048563" s="1"/>
      <c r="RNJ1048563" s="1"/>
      <c r="RNK1048563" s="1"/>
      <c r="RNL1048563" s="1"/>
      <c r="RNM1048563" s="1"/>
      <c r="RNN1048563" s="1"/>
      <c r="RNO1048563" s="1"/>
      <c r="RNP1048563" s="1"/>
      <c r="RNQ1048563" s="1"/>
      <c r="RNR1048563" s="1"/>
      <c r="RNS1048563" s="1"/>
      <c r="RNT1048563" s="1"/>
      <c r="RNU1048563" s="1"/>
      <c r="RNV1048563" s="1"/>
      <c r="RNW1048563" s="1"/>
      <c r="RNX1048563" s="1"/>
      <c r="RNY1048563" s="1"/>
      <c r="RNZ1048563" s="1"/>
      <c r="ROA1048563" s="1"/>
      <c r="ROB1048563" s="1"/>
      <c r="ROC1048563" s="1"/>
      <c r="ROD1048563" s="1"/>
      <c r="ROE1048563" s="1"/>
      <c r="ROF1048563" s="1"/>
      <c r="ROG1048563" s="1"/>
      <c r="ROH1048563" s="1"/>
      <c r="ROI1048563" s="1"/>
      <c r="ROJ1048563" s="1"/>
      <c r="ROK1048563" s="1"/>
      <c r="ROL1048563" s="1"/>
      <c r="ROM1048563" s="1"/>
      <c r="RON1048563" s="1"/>
      <c r="ROO1048563" s="1"/>
      <c r="ROP1048563" s="1"/>
      <c r="ROQ1048563" s="1"/>
      <c r="ROR1048563" s="1"/>
      <c r="ROS1048563" s="1"/>
      <c r="ROT1048563" s="1"/>
      <c r="ROU1048563" s="1"/>
      <c r="ROV1048563" s="1"/>
      <c r="ROW1048563" s="1"/>
      <c r="ROX1048563" s="1"/>
      <c r="ROY1048563" s="1"/>
      <c r="ROZ1048563" s="1"/>
      <c r="RPA1048563" s="1"/>
      <c r="RPB1048563" s="1"/>
      <c r="RPC1048563" s="1"/>
      <c r="RPD1048563" s="1"/>
      <c r="RPE1048563" s="1"/>
      <c r="RPF1048563" s="1"/>
      <c r="RPG1048563" s="1"/>
      <c r="RPH1048563" s="1"/>
      <c r="RPI1048563" s="1"/>
      <c r="RPJ1048563" s="1"/>
      <c r="RPK1048563" s="1"/>
      <c r="RPL1048563" s="1"/>
      <c r="RPM1048563" s="1"/>
      <c r="RPN1048563" s="1"/>
      <c r="RPO1048563" s="1"/>
      <c r="RPP1048563" s="1"/>
      <c r="RPQ1048563" s="1"/>
      <c r="RPR1048563" s="1"/>
      <c r="RPS1048563" s="1"/>
      <c r="RPT1048563" s="1"/>
      <c r="RPU1048563" s="1"/>
      <c r="RPV1048563" s="1"/>
      <c r="RPW1048563" s="1"/>
      <c r="RPX1048563" s="1"/>
      <c r="RPY1048563" s="1"/>
      <c r="RPZ1048563" s="1"/>
      <c r="RQA1048563" s="1"/>
      <c r="RQB1048563" s="1"/>
      <c r="RQC1048563" s="1"/>
      <c r="RQD1048563" s="1"/>
      <c r="RQE1048563" s="1"/>
      <c r="RQF1048563" s="1"/>
      <c r="RQG1048563" s="1"/>
      <c r="RQH1048563" s="1"/>
      <c r="RQI1048563" s="1"/>
      <c r="RQJ1048563" s="1"/>
      <c r="RQK1048563" s="1"/>
      <c r="RQL1048563" s="1"/>
      <c r="RQM1048563" s="1"/>
      <c r="RQN1048563" s="1"/>
      <c r="RQO1048563" s="1"/>
      <c r="RQP1048563" s="1"/>
      <c r="RQQ1048563" s="1"/>
      <c r="RQR1048563" s="1"/>
      <c r="RQS1048563" s="1"/>
      <c r="RQT1048563" s="1"/>
      <c r="RQU1048563" s="1"/>
      <c r="RQV1048563" s="1"/>
      <c r="RQW1048563" s="1"/>
      <c r="RQX1048563" s="1"/>
      <c r="RQY1048563" s="1"/>
      <c r="RQZ1048563" s="1"/>
      <c r="RRA1048563" s="1"/>
      <c r="RRB1048563" s="1"/>
      <c r="RRC1048563" s="1"/>
      <c r="RRD1048563" s="1"/>
      <c r="RRE1048563" s="1"/>
      <c r="RRF1048563" s="1"/>
      <c r="RRG1048563" s="1"/>
      <c r="RRH1048563" s="1"/>
      <c r="RRI1048563" s="1"/>
      <c r="RRJ1048563" s="1"/>
      <c r="RRK1048563" s="1"/>
      <c r="RRL1048563" s="1"/>
      <c r="RRM1048563" s="1"/>
      <c r="RRN1048563" s="1"/>
      <c r="RRO1048563" s="1"/>
      <c r="RRP1048563" s="1"/>
      <c r="RRQ1048563" s="1"/>
      <c r="RRR1048563" s="1"/>
      <c r="RRS1048563" s="1"/>
      <c r="RRT1048563" s="1"/>
      <c r="RRU1048563" s="1"/>
      <c r="RRV1048563" s="1"/>
      <c r="RRW1048563" s="1"/>
      <c r="RRX1048563" s="1"/>
      <c r="RRY1048563" s="1"/>
      <c r="RRZ1048563" s="1"/>
      <c r="RSA1048563" s="1"/>
      <c r="RSB1048563" s="1"/>
      <c r="RSC1048563" s="1"/>
      <c r="RSD1048563" s="1"/>
      <c r="RSE1048563" s="1"/>
      <c r="RSF1048563" s="1"/>
      <c r="RSG1048563" s="1"/>
      <c r="RSH1048563" s="1"/>
      <c r="RSI1048563" s="1"/>
      <c r="RSJ1048563" s="1"/>
      <c r="RSK1048563" s="1"/>
      <c r="RSL1048563" s="1"/>
      <c r="RSM1048563" s="1"/>
      <c r="RSN1048563" s="1"/>
      <c r="RSO1048563" s="1"/>
      <c r="RSP1048563" s="1"/>
      <c r="RSQ1048563" s="1"/>
      <c r="RSR1048563" s="1"/>
      <c r="RSS1048563" s="1"/>
      <c r="RST1048563" s="1"/>
      <c r="RSU1048563" s="1"/>
      <c r="RSV1048563" s="1"/>
      <c r="RSW1048563" s="1"/>
      <c r="RSX1048563" s="1"/>
      <c r="RSY1048563" s="1"/>
      <c r="RSZ1048563" s="1"/>
      <c r="RTA1048563" s="1"/>
      <c r="RTB1048563" s="1"/>
      <c r="RTC1048563" s="1"/>
      <c r="RTD1048563" s="1"/>
      <c r="RTE1048563" s="1"/>
      <c r="RTF1048563" s="1"/>
      <c r="RTG1048563" s="1"/>
      <c r="RTH1048563" s="1"/>
      <c r="RTI1048563" s="1"/>
      <c r="RTJ1048563" s="1"/>
      <c r="RTK1048563" s="1"/>
      <c r="RTL1048563" s="1"/>
      <c r="RTM1048563" s="1"/>
      <c r="RTN1048563" s="1"/>
      <c r="RTO1048563" s="1"/>
      <c r="RTP1048563" s="1"/>
      <c r="RTQ1048563" s="1"/>
      <c r="RTR1048563" s="1"/>
      <c r="RTS1048563" s="1"/>
      <c r="RTT1048563" s="1"/>
      <c r="RTU1048563" s="1"/>
      <c r="RTV1048563" s="1"/>
      <c r="RTW1048563" s="1"/>
      <c r="RTX1048563" s="1"/>
      <c r="RTY1048563" s="1"/>
      <c r="RTZ1048563" s="1"/>
      <c r="RUA1048563" s="1"/>
      <c r="RUB1048563" s="1"/>
      <c r="RUC1048563" s="1"/>
      <c r="RUD1048563" s="1"/>
      <c r="RUE1048563" s="1"/>
      <c r="RUF1048563" s="1"/>
      <c r="RUG1048563" s="1"/>
      <c r="RUH1048563" s="1"/>
      <c r="RUI1048563" s="1"/>
      <c r="RUJ1048563" s="1"/>
      <c r="RUK1048563" s="1"/>
      <c r="RUL1048563" s="1"/>
      <c r="RUM1048563" s="1"/>
      <c r="RUN1048563" s="1"/>
      <c r="RUO1048563" s="1"/>
      <c r="RUP1048563" s="1"/>
      <c r="RUQ1048563" s="1"/>
      <c r="RUR1048563" s="1"/>
      <c r="RUS1048563" s="1"/>
      <c r="RUT1048563" s="1"/>
      <c r="RUU1048563" s="1"/>
      <c r="RUV1048563" s="1"/>
      <c r="RUW1048563" s="1"/>
      <c r="RUX1048563" s="1"/>
      <c r="RUY1048563" s="1"/>
      <c r="RUZ1048563" s="1"/>
      <c r="RVA1048563" s="1"/>
      <c r="RVB1048563" s="1"/>
      <c r="RVC1048563" s="1"/>
      <c r="RVD1048563" s="1"/>
      <c r="RVE1048563" s="1"/>
      <c r="RVF1048563" s="1"/>
      <c r="RVG1048563" s="1"/>
      <c r="RVH1048563" s="1"/>
      <c r="RVI1048563" s="1"/>
      <c r="RVJ1048563" s="1"/>
      <c r="RVK1048563" s="1"/>
      <c r="RVL1048563" s="1"/>
      <c r="RVM1048563" s="1"/>
      <c r="RVN1048563" s="1"/>
      <c r="RVO1048563" s="1"/>
      <c r="RVP1048563" s="1"/>
      <c r="RVQ1048563" s="1"/>
      <c r="RVR1048563" s="1"/>
      <c r="RVS1048563" s="1"/>
      <c r="RVT1048563" s="1"/>
      <c r="RVU1048563" s="1"/>
      <c r="RVV1048563" s="1"/>
      <c r="RVW1048563" s="1"/>
      <c r="RVX1048563" s="1"/>
      <c r="RVY1048563" s="1"/>
      <c r="RVZ1048563" s="1"/>
      <c r="RWA1048563" s="1"/>
      <c r="RWB1048563" s="1"/>
      <c r="RWC1048563" s="1"/>
      <c r="RWD1048563" s="1"/>
      <c r="RWE1048563" s="1"/>
      <c r="RWF1048563" s="1"/>
      <c r="RWG1048563" s="1"/>
      <c r="RWH1048563" s="1"/>
      <c r="RWI1048563" s="1"/>
      <c r="RWJ1048563" s="1"/>
      <c r="RWK1048563" s="1"/>
      <c r="RWL1048563" s="1"/>
      <c r="RWM1048563" s="1"/>
      <c r="RWN1048563" s="1"/>
      <c r="RWO1048563" s="1"/>
      <c r="RWP1048563" s="1"/>
      <c r="RWQ1048563" s="1"/>
      <c r="RWR1048563" s="1"/>
      <c r="RWS1048563" s="1"/>
      <c r="RWT1048563" s="1"/>
      <c r="RWU1048563" s="1"/>
      <c r="RWV1048563" s="1"/>
      <c r="RWW1048563" s="1"/>
      <c r="RWX1048563" s="1"/>
      <c r="RWY1048563" s="1"/>
      <c r="RWZ1048563" s="1"/>
      <c r="RXA1048563" s="1"/>
      <c r="RXB1048563" s="1"/>
      <c r="RXC1048563" s="1"/>
      <c r="RXD1048563" s="1"/>
      <c r="RXE1048563" s="1"/>
      <c r="RXF1048563" s="1"/>
      <c r="RXG1048563" s="1"/>
      <c r="RXH1048563" s="1"/>
      <c r="RXI1048563" s="1"/>
      <c r="RXJ1048563" s="1"/>
      <c r="RXK1048563" s="1"/>
      <c r="RXL1048563" s="1"/>
      <c r="RXM1048563" s="1"/>
      <c r="RXN1048563" s="1"/>
      <c r="RXO1048563" s="1"/>
      <c r="RXP1048563" s="1"/>
      <c r="RXQ1048563" s="1"/>
      <c r="RXR1048563" s="1"/>
      <c r="RXS1048563" s="1"/>
      <c r="RXT1048563" s="1"/>
      <c r="RXU1048563" s="1"/>
      <c r="RXV1048563" s="1"/>
      <c r="RXW1048563" s="1"/>
      <c r="RXX1048563" s="1"/>
      <c r="RXY1048563" s="1"/>
      <c r="RXZ1048563" s="1"/>
      <c r="RYA1048563" s="1"/>
      <c r="RYB1048563" s="1"/>
      <c r="RYC1048563" s="1"/>
      <c r="RYD1048563" s="1"/>
      <c r="RYE1048563" s="1"/>
      <c r="RYF1048563" s="1"/>
      <c r="RYG1048563" s="1"/>
      <c r="RYH1048563" s="1"/>
      <c r="RYI1048563" s="1"/>
      <c r="RYJ1048563" s="1"/>
      <c r="RYK1048563" s="1"/>
      <c r="RYL1048563" s="1"/>
      <c r="RYM1048563" s="1"/>
      <c r="RYN1048563" s="1"/>
      <c r="RYO1048563" s="1"/>
      <c r="RYP1048563" s="1"/>
      <c r="RYQ1048563" s="1"/>
      <c r="RYR1048563" s="1"/>
      <c r="RYS1048563" s="1"/>
      <c r="RYT1048563" s="1"/>
      <c r="RYU1048563" s="1"/>
      <c r="RYV1048563" s="1"/>
      <c r="RYW1048563" s="1"/>
      <c r="RYX1048563" s="1"/>
      <c r="RYY1048563" s="1"/>
      <c r="RYZ1048563" s="1"/>
      <c r="RZA1048563" s="1"/>
      <c r="RZB1048563" s="1"/>
      <c r="RZC1048563" s="1"/>
      <c r="RZD1048563" s="1"/>
      <c r="RZE1048563" s="1"/>
      <c r="RZF1048563" s="1"/>
      <c r="RZG1048563" s="1"/>
      <c r="RZH1048563" s="1"/>
      <c r="RZI1048563" s="1"/>
      <c r="RZJ1048563" s="1"/>
      <c r="RZK1048563" s="1"/>
      <c r="RZL1048563" s="1"/>
      <c r="RZM1048563" s="1"/>
      <c r="RZN1048563" s="1"/>
      <c r="RZO1048563" s="1"/>
      <c r="RZP1048563" s="1"/>
      <c r="RZQ1048563" s="1"/>
      <c r="RZR1048563" s="1"/>
      <c r="RZS1048563" s="1"/>
      <c r="RZT1048563" s="1"/>
      <c r="RZU1048563" s="1"/>
      <c r="RZV1048563" s="1"/>
      <c r="RZW1048563" s="1"/>
      <c r="RZX1048563" s="1"/>
      <c r="RZY1048563" s="1"/>
      <c r="RZZ1048563" s="1"/>
      <c r="SAA1048563" s="1"/>
      <c r="SAB1048563" s="1"/>
      <c r="SAC1048563" s="1"/>
      <c r="SAD1048563" s="1"/>
      <c r="SAE1048563" s="1"/>
      <c r="SAF1048563" s="1"/>
      <c r="SAG1048563" s="1"/>
      <c r="SAH1048563" s="1"/>
      <c r="SAI1048563" s="1"/>
      <c r="SAJ1048563" s="1"/>
      <c r="SAK1048563" s="1"/>
      <c r="SAL1048563" s="1"/>
      <c r="SAM1048563" s="1"/>
      <c r="SAN1048563" s="1"/>
      <c r="SAO1048563" s="1"/>
      <c r="SAP1048563" s="1"/>
      <c r="SAQ1048563" s="1"/>
      <c r="SAR1048563" s="1"/>
      <c r="SAS1048563" s="1"/>
      <c r="SAT1048563" s="1"/>
      <c r="SAU1048563" s="1"/>
      <c r="SAV1048563" s="1"/>
      <c r="SAW1048563" s="1"/>
      <c r="SAX1048563" s="1"/>
      <c r="SAY1048563" s="1"/>
      <c r="SAZ1048563" s="1"/>
      <c r="SBA1048563" s="1"/>
      <c r="SBB1048563" s="1"/>
      <c r="SBC1048563" s="1"/>
      <c r="SBD1048563" s="1"/>
      <c r="SBE1048563" s="1"/>
      <c r="SBF1048563" s="1"/>
      <c r="SBG1048563" s="1"/>
      <c r="SBH1048563" s="1"/>
      <c r="SBI1048563" s="1"/>
      <c r="SBJ1048563" s="1"/>
      <c r="SBK1048563" s="1"/>
      <c r="SBL1048563" s="1"/>
      <c r="SBM1048563" s="1"/>
      <c r="SBN1048563" s="1"/>
      <c r="SBO1048563" s="1"/>
      <c r="SBP1048563" s="1"/>
      <c r="SBQ1048563" s="1"/>
      <c r="SBR1048563" s="1"/>
      <c r="SBS1048563" s="1"/>
      <c r="SBT1048563" s="1"/>
      <c r="SBU1048563" s="1"/>
      <c r="SBV1048563" s="1"/>
      <c r="SBW1048563" s="1"/>
      <c r="SBX1048563" s="1"/>
      <c r="SBY1048563" s="1"/>
      <c r="SBZ1048563" s="1"/>
      <c r="SCA1048563" s="1"/>
      <c r="SCB1048563" s="1"/>
      <c r="SCC1048563" s="1"/>
      <c r="SCD1048563" s="1"/>
      <c r="SCE1048563" s="1"/>
      <c r="SCF1048563" s="1"/>
      <c r="SCG1048563" s="1"/>
      <c r="SCH1048563" s="1"/>
      <c r="SCI1048563" s="1"/>
      <c r="SCJ1048563" s="1"/>
      <c r="SCK1048563" s="1"/>
      <c r="SCL1048563" s="1"/>
      <c r="SCM1048563" s="1"/>
      <c r="SCN1048563" s="1"/>
      <c r="SCO1048563" s="1"/>
      <c r="SCP1048563" s="1"/>
      <c r="SCQ1048563" s="1"/>
      <c r="SCR1048563" s="1"/>
      <c r="SCS1048563" s="1"/>
      <c r="SCT1048563" s="1"/>
      <c r="SCU1048563" s="1"/>
      <c r="SCV1048563" s="1"/>
      <c r="SCW1048563" s="1"/>
      <c r="SCX1048563" s="1"/>
      <c r="SCY1048563" s="1"/>
      <c r="SCZ1048563" s="1"/>
      <c r="SDA1048563" s="1"/>
      <c r="SDB1048563" s="1"/>
      <c r="SDC1048563" s="1"/>
      <c r="SDD1048563" s="1"/>
      <c r="SDE1048563" s="1"/>
      <c r="SDF1048563" s="1"/>
      <c r="SDG1048563" s="1"/>
      <c r="SDH1048563" s="1"/>
      <c r="SDI1048563" s="1"/>
      <c r="SDJ1048563" s="1"/>
      <c r="SDK1048563" s="1"/>
      <c r="SDL1048563" s="1"/>
      <c r="SDM1048563" s="1"/>
      <c r="SDN1048563" s="1"/>
      <c r="SDO1048563" s="1"/>
      <c r="SDP1048563" s="1"/>
      <c r="SDQ1048563" s="1"/>
      <c r="SDR1048563" s="1"/>
      <c r="SDS1048563" s="1"/>
      <c r="SDT1048563" s="1"/>
      <c r="SDU1048563" s="1"/>
      <c r="SDV1048563" s="1"/>
      <c r="SDW1048563" s="1"/>
      <c r="SDX1048563" s="1"/>
      <c r="SDY1048563" s="1"/>
      <c r="SDZ1048563" s="1"/>
      <c r="SEA1048563" s="1"/>
      <c r="SEB1048563" s="1"/>
      <c r="SEC1048563" s="1"/>
      <c r="SED1048563" s="1"/>
      <c r="SEE1048563" s="1"/>
      <c r="SEF1048563" s="1"/>
      <c r="SEG1048563" s="1"/>
      <c r="SEH1048563" s="1"/>
      <c r="SEI1048563" s="1"/>
      <c r="SEJ1048563" s="1"/>
      <c r="SEK1048563" s="1"/>
      <c r="SEL1048563" s="1"/>
      <c r="SEM1048563" s="1"/>
      <c r="SEN1048563" s="1"/>
      <c r="SEO1048563" s="1"/>
      <c r="SEP1048563" s="1"/>
      <c r="SEQ1048563" s="1"/>
      <c r="SER1048563" s="1"/>
      <c r="SES1048563" s="1"/>
      <c r="SET1048563" s="1"/>
      <c r="SEU1048563" s="1"/>
      <c r="SEV1048563" s="1"/>
      <c r="SEW1048563" s="1"/>
      <c r="SEX1048563" s="1"/>
      <c r="SEY1048563" s="1"/>
      <c r="SEZ1048563" s="1"/>
      <c r="SFA1048563" s="1"/>
      <c r="SFB1048563" s="1"/>
      <c r="SFC1048563" s="1"/>
      <c r="SFD1048563" s="1"/>
      <c r="SFE1048563" s="1"/>
      <c r="SFF1048563" s="1"/>
      <c r="SFG1048563" s="1"/>
      <c r="SFH1048563" s="1"/>
      <c r="SFI1048563" s="1"/>
      <c r="SFJ1048563" s="1"/>
      <c r="SFK1048563" s="1"/>
      <c r="SFL1048563" s="1"/>
      <c r="SFM1048563" s="1"/>
      <c r="SFN1048563" s="1"/>
      <c r="SFO1048563" s="1"/>
      <c r="SFP1048563" s="1"/>
      <c r="SFQ1048563" s="1"/>
      <c r="SFR1048563" s="1"/>
      <c r="SFS1048563" s="1"/>
      <c r="SFT1048563" s="1"/>
      <c r="SFU1048563" s="1"/>
      <c r="SFV1048563" s="1"/>
      <c r="SFW1048563" s="1"/>
      <c r="SFX1048563" s="1"/>
      <c r="SFY1048563" s="1"/>
      <c r="SFZ1048563" s="1"/>
      <c r="SGA1048563" s="1"/>
      <c r="SGB1048563" s="1"/>
      <c r="SGC1048563" s="1"/>
      <c r="SGD1048563" s="1"/>
      <c r="SGE1048563" s="1"/>
      <c r="SGF1048563" s="1"/>
      <c r="SGG1048563" s="1"/>
      <c r="SGH1048563" s="1"/>
      <c r="SGI1048563" s="1"/>
      <c r="SGJ1048563" s="1"/>
      <c r="SGK1048563" s="1"/>
      <c r="SGL1048563" s="1"/>
      <c r="SGM1048563" s="1"/>
      <c r="SGN1048563" s="1"/>
      <c r="SGO1048563" s="1"/>
      <c r="SGP1048563" s="1"/>
      <c r="SGQ1048563" s="1"/>
      <c r="SGR1048563" s="1"/>
      <c r="SGS1048563" s="1"/>
      <c r="SGT1048563" s="1"/>
      <c r="SGU1048563" s="1"/>
      <c r="SGV1048563" s="1"/>
      <c r="SGW1048563" s="1"/>
      <c r="SGX1048563" s="1"/>
      <c r="SGY1048563" s="1"/>
      <c r="SGZ1048563" s="1"/>
      <c r="SHA1048563" s="1"/>
      <c r="SHB1048563" s="1"/>
      <c r="SHC1048563" s="1"/>
      <c r="SHD1048563" s="1"/>
      <c r="SHE1048563" s="1"/>
      <c r="SHF1048563" s="1"/>
      <c r="SHG1048563" s="1"/>
      <c r="SHH1048563" s="1"/>
      <c r="SHI1048563" s="1"/>
      <c r="SHJ1048563" s="1"/>
      <c r="SHK1048563" s="1"/>
      <c r="SHL1048563" s="1"/>
      <c r="SHM1048563" s="1"/>
      <c r="SHN1048563" s="1"/>
      <c r="SHO1048563" s="1"/>
      <c r="SHP1048563" s="1"/>
      <c r="SHQ1048563" s="1"/>
      <c r="SHR1048563" s="1"/>
      <c r="SHS1048563" s="1"/>
      <c r="SHT1048563" s="1"/>
      <c r="SHU1048563" s="1"/>
      <c r="SHV1048563" s="1"/>
      <c r="SHW1048563" s="1"/>
      <c r="SHX1048563" s="1"/>
      <c r="SHY1048563" s="1"/>
      <c r="SHZ1048563" s="1"/>
      <c r="SIA1048563" s="1"/>
      <c r="SIB1048563" s="1"/>
      <c r="SIC1048563" s="1"/>
      <c r="SID1048563" s="1"/>
      <c r="SIE1048563" s="1"/>
      <c r="SIF1048563" s="1"/>
      <c r="SIG1048563" s="1"/>
      <c r="SIH1048563" s="1"/>
      <c r="SII1048563" s="1"/>
      <c r="SIJ1048563" s="1"/>
      <c r="SIK1048563" s="1"/>
      <c r="SIL1048563" s="1"/>
      <c r="SIM1048563" s="1"/>
      <c r="SIN1048563" s="1"/>
      <c r="SIO1048563" s="1"/>
      <c r="SIP1048563" s="1"/>
      <c r="SIQ1048563" s="1"/>
      <c r="SIR1048563" s="1"/>
      <c r="SIS1048563" s="1"/>
      <c r="SIT1048563" s="1"/>
      <c r="SIU1048563" s="1"/>
      <c r="SIV1048563" s="1"/>
      <c r="SIW1048563" s="1"/>
      <c r="SIX1048563" s="1"/>
      <c r="SIY1048563" s="1"/>
      <c r="SIZ1048563" s="1"/>
      <c r="SJA1048563" s="1"/>
      <c r="SJB1048563" s="1"/>
      <c r="SJC1048563" s="1"/>
      <c r="SJD1048563" s="1"/>
      <c r="SJE1048563" s="1"/>
      <c r="SJF1048563" s="1"/>
      <c r="SJG1048563" s="1"/>
      <c r="SJH1048563" s="1"/>
      <c r="SJI1048563" s="1"/>
      <c r="SJJ1048563" s="1"/>
      <c r="SJK1048563" s="1"/>
      <c r="SJL1048563" s="1"/>
      <c r="SJM1048563" s="1"/>
      <c r="SJN1048563" s="1"/>
      <c r="SJO1048563" s="1"/>
      <c r="SJP1048563" s="1"/>
      <c r="SJQ1048563" s="1"/>
      <c r="SJR1048563" s="1"/>
      <c r="SJS1048563" s="1"/>
      <c r="SJT1048563" s="1"/>
      <c r="SJU1048563" s="1"/>
      <c r="SJV1048563" s="1"/>
      <c r="SJW1048563" s="1"/>
      <c r="SJX1048563" s="1"/>
      <c r="SJY1048563" s="1"/>
      <c r="SJZ1048563" s="1"/>
      <c r="SKA1048563" s="1"/>
      <c r="SKB1048563" s="1"/>
      <c r="SKC1048563" s="1"/>
      <c r="SKD1048563" s="1"/>
      <c r="SKE1048563" s="1"/>
      <c r="SKF1048563" s="1"/>
      <c r="SKG1048563" s="1"/>
      <c r="SKH1048563" s="1"/>
      <c r="SKI1048563" s="1"/>
      <c r="SKJ1048563" s="1"/>
      <c r="SKK1048563" s="1"/>
      <c r="SKL1048563" s="1"/>
      <c r="SKM1048563" s="1"/>
      <c r="SKN1048563" s="1"/>
      <c r="SKO1048563" s="1"/>
      <c r="SKP1048563" s="1"/>
      <c r="SKQ1048563" s="1"/>
      <c r="SKR1048563" s="1"/>
      <c r="SKS1048563" s="1"/>
      <c r="SKT1048563" s="1"/>
      <c r="SKU1048563" s="1"/>
      <c r="SKV1048563" s="1"/>
      <c r="SKW1048563" s="1"/>
      <c r="SKX1048563" s="1"/>
      <c r="SKY1048563" s="1"/>
      <c r="SKZ1048563" s="1"/>
      <c r="SLA1048563" s="1"/>
      <c r="SLB1048563" s="1"/>
      <c r="SLC1048563" s="1"/>
      <c r="SLD1048563" s="1"/>
      <c r="SLE1048563" s="1"/>
      <c r="SLF1048563" s="1"/>
      <c r="SLG1048563" s="1"/>
      <c r="SLH1048563" s="1"/>
      <c r="SLI1048563" s="1"/>
      <c r="SLJ1048563" s="1"/>
      <c r="SLK1048563" s="1"/>
      <c r="SLL1048563" s="1"/>
      <c r="SLM1048563" s="1"/>
      <c r="SLN1048563" s="1"/>
      <c r="SLO1048563" s="1"/>
      <c r="SLP1048563" s="1"/>
      <c r="SLQ1048563" s="1"/>
      <c r="SLR1048563" s="1"/>
      <c r="SLS1048563" s="1"/>
      <c r="SLT1048563" s="1"/>
      <c r="SLU1048563" s="1"/>
      <c r="SLV1048563" s="1"/>
      <c r="SLW1048563" s="1"/>
      <c r="SLX1048563" s="1"/>
      <c r="SLY1048563" s="1"/>
      <c r="SLZ1048563" s="1"/>
      <c r="SMA1048563" s="1"/>
      <c r="SMB1048563" s="1"/>
      <c r="SMC1048563" s="1"/>
      <c r="SMD1048563" s="1"/>
      <c r="SME1048563" s="1"/>
      <c r="SMF1048563" s="1"/>
      <c r="SMG1048563" s="1"/>
      <c r="SMH1048563" s="1"/>
      <c r="SMI1048563" s="1"/>
      <c r="SMJ1048563" s="1"/>
      <c r="SMK1048563" s="1"/>
      <c r="SML1048563" s="1"/>
      <c r="SMM1048563" s="1"/>
      <c r="SMN1048563" s="1"/>
      <c r="SMO1048563" s="1"/>
      <c r="SMP1048563" s="1"/>
      <c r="SMQ1048563" s="1"/>
      <c r="SMR1048563" s="1"/>
      <c r="SMS1048563" s="1"/>
      <c r="SMT1048563" s="1"/>
      <c r="SMU1048563" s="1"/>
      <c r="SMV1048563" s="1"/>
      <c r="SMW1048563" s="1"/>
      <c r="SMX1048563" s="1"/>
      <c r="SMY1048563" s="1"/>
      <c r="SMZ1048563" s="1"/>
      <c r="SNA1048563" s="1"/>
      <c r="SNB1048563" s="1"/>
      <c r="SNC1048563" s="1"/>
      <c r="SND1048563" s="1"/>
      <c r="SNE1048563" s="1"/>
      <c r="SNF1048563" s="1"/>
      <c r="SNG1048563" s="1"/>
      <c r="SNH1048563" s="1"/>
      <c r="SNI1048563" s="1"/>
      <c r="SNJ1048563" s="1"/>
      <c r="SNK1048563" s="1"/>
      <c r="SNL1048563" s="1"/>
      <c r="SNM1048563" s="1"/>
      <c r="SNN1048563" s="1"/>
      <c r="SNO1048563" s="1"/>
      <c r="SNP1048563" s="1"/>
      <c r="SNQ1048563" s="1"/>
      <c r="SNR1048563" s="1"/>
      <c r="SNS1048563" s="1"/>
      <c r="SNT1048563" s="1"/>
      <c r="SNU1048563" s="1"/>
      <c r="SNV1048563" s="1"/>
      <c r="SNW1048563" s="1"/>
      <c r="SNX1048563" s="1"/>
      <c r="SNY1048563" s="1"/>
      <c r="SNZ1048563" s="1"/>
      <c r="SOA1048563" s="1"/>
      <c r="SOB1048563" s="1"/>
      <c r="SOC1048563" s="1"/>
      <c r="SOD1048563" s="1"/>
      <c r="SOE1048563" s="1"/>
      <c r="SOF1048563" s="1"/>
      <c r="SOG1048563" s="1"/>
      <c r="SOH1048563" s="1"/>
      <c r="SOI1048563" s="1"/>
      <c r="SOJ1048563" s="1"/>
      <c r="SOK1048563" s="1"/>
      <c r="SOL1048563" s="1"/>
      <c r="SOM1048563" s="1"/>
      <c r="SON1048563" s="1"/>
      <c r="SOO1048563" s="1"/>
      <c r="SOP1048563" s="1"/>
      <c r="SOQ1048563" s="1"/>
      <c r="SOR1048563" s="1"/>
      <c r="SOS1048563" s="1"/>
      <c r="SOT1048563" s="1"/>
      <c r="SOU1048563" s="1"/>
      <c r="SOV1048563" s="1"/>
      <c r="SOW1048563" s="1"/>
      <c r="SOX1048563" s="1"/>
      <c r="SOY1048563" s="1"/>
      <c r="SOZ1048563" s="1"/>
      <c r="SPA1048563" s="1"/>
      <c r="SPB1048563" s="1"/>
      <c r="SPC1048563" s="1"/>
      <c r="SPD1048563" s="1"/>
      <c r="SPE1048563" s="1"/>
      <c r="SPF1048563" s="1"/>
      <c r="SPG1048563" s="1"/>
      <c r="SPH1048563" s="1"/>
      <c r="SPI1048563" s="1"/>
      <c r="SPJ1048563" s="1"/>
      <c r="SPK1048563" s="1"/>
      <c r="SPL1048563" s="1"/>
      <c r="SPM1048563" s="1"/>
      <c r="SPN1048563" s="1"/>
      <c r="SPO1048563" s="1"/>
      <c r="SPP1048563" s="1"/>
      <c r="SPQ1048563" s="1"/>
      <c r="SPR1048563" s="1"/>
      <c r="SPS1048563" s="1"/>
      <c r="SPT1048563" s="1"/>
      <c r="SPU1048563" s="1"/>
      <c r="SPV1048563" s="1"/>
      <c r="SPW1048563" s="1"/>
      <c r="SPX1048563" s="1"/>
      <c r="SPY1048563" s="1"/>
      <c r="SPZ1048563" s="1"/>
      <c r="SQA1048563" s="1"/>
      <c r="SQB1048563" s="1"/>
      <c r="SQC1048563" s="1"/>
      <c r="SQD1048563" s="1"/>
      <c r="SQE1048563" s="1"/>
      <c r="SQF1048563" s="1"/>
      <c r="SQG1048563" s="1"/>
      <c r="SQH1048563" s="1"/>
      <c r="SQI1048563" s="1"/>
      <c r="SQJ1048563" s="1"/>
      <c r="SQK1048563" s="1"/>
      <c r="SQL1048563" s="1"/>
      <c r="SQM1048563" s="1"/>
      <c r="SQN1048563" s="1"/>
      <c r="SQO1048563" s="1"/>
      <c r="SQP1048563" s="1"/>
      <c r="SQQ1048563" s="1"/>
      <c r="SQR1048563" s="1"/>
      <c r="SQS1048563" s="1"/>
      <c r="SQT1048563" s="1"/>
      <c r="SQU1048563" s="1"/>
      <c r="SQV1048563" s="1"/>
      <c r="SQW1048563" s="1"/>
      <c r="SQX1048563" s="1"/>
      <c r="SQY1048563" s="1"/>
      <c r="SQZ1048563" s="1"/>
      <c r="SRA1048563" s="1"/>
      <c r="SRB1048563" s="1"/>
      <c r="SRC1048563" s="1"/>
      <c r="SRD1048563" s="1"/>
      <c r="SRE1048563" s="1"/>
      <c r="SRF1048563" s="1"/>
      <c r="SRG1048563" s="1"/>
      <c r="SRH1048563" s="1"/>
      <c r="SRI1048563" s="1"/>
      <c r="SRJ1048563" s="1"/>
      <c r="SRK1048563" s="1"/>
      <c r="SRL1048563" s="1"/>
      <c r="SRM1048563" s="1"/>
      <c r="SRN1048563" s="1"/>
      <c r="SRO1048563" s="1"/>
      <c r="SRP1048563" s="1"/>
      <c r="SRQ1048563" s="1"/>
      <c r="SRR1048563" s="1"/>
      <c r="SRS1048563" s="1"/>
      <c r="SRT1048563" s="1"/>
      <c r="SRU1048563" s="1"/>
      <c r="SRV1048563" s="1"/>
      <c r="SRW1048563" s="1"/>
      <c r="SRX1048563" s="1"/>
      <c r="SRY1048563" s="1"/>
      <c r="SRZ1048563" s="1"/>
      <c r="SSA1048563" s="1"/>
      <c r="SSB1048563" s="1"/>
      <c r="SSC1048563" s="1"/>
      <c r="SSD1048563" s="1"/>
      <c r="SSE1048563" s="1"/>
      <c r="SSF1048563" s="1"/>
      <c r="SSG1048563" s="1"/>
      <c r="SSH1048563" s="1"/>
      <c r="SSI1048563" s="1"/>
      <c r="SSJ1048563" s="1"/>
      <c r="SSK1048563" s="1"/>
      <c r="SSL1048563" s="1"/>
      <c r="SSM1048563" s="1"/>
      <c r="SSN1048563" s="1"/>
      <c r="SSO1048563" s="1"/>
      <c r="SSP1048563" s="1"/>
      <c r="SSQ1048563" s="1"/>
      <c r="SSR1048563" s="1"/>
      <c r="SSS1048563" s="1"/>
      <c r="SST1048563" s="1"/>
      <c r="SSU1048563" s="1"/>
      <c r="SSV1048563" s="1"/>
      <c r="SSW1048563" s="1"/>
      <c r="SSX1048563" s="1"/>
      <c r="SSY1048563" s="1"/>
      <c r="SSZ1048563" s="1"/>
      <c r="STA1048563" s="1"/>
      <c r="STB1048563" s="1"/>
      <c r="STC1048563" s="1"/>
      <c r="STD1048563" s="1"/>
      <c r="STE1048563" s="1"/>
      <c r="STF1048563" s="1"/>
      <c r="STG1048563" s="1"/>
      <c r="STH1048563" s="1"/>
      <c r="STI1048563" s="1"/>
      <c r="STJ1048563" s="1"/>
      <c r="STK1048563" s="1"/>
      <c r="STL1048563" s="1"/>
      <c r="STM1048563" s="1"/>
      <c r="STN1048563" s="1"/>
      <c r="STO1048563" s="1"/>
      <c r="STP1048563" s="1"/>
      <c r="STQ1048563" s="1"/>
      <c r="STR1048563" s="1"/>
      <c r="STS1048563" s="1"/>
      <c r="STT1048563" s="1"/>
      <c r="STU1048563" s="1"/>
      <c r="STV1048563" s="1"/>
      <c r="STW1048563" s="1"/>
      <c r="STX1048563" s="1"/>
      <c r="STY1048563" s="1"/>
      <c r="STZ1048563" s="1"/>
      <c r="SUA1048563" s="1"/>
      <c r="SUB1048563" s="1"/>
      <c r="SUC1048563" s="1"/>
      <c r="SUD1048563" s="1"/>
      <c r="SUE1048563" s="1"/>
      <c r="SUF1048563" s="1"/>
      <c r="SUG1048563" s="1"/>
      <c r="SUH1048563" s="1"/>
      <c r="SUI1048563" s="1"/>
      <c r="SUJ1048563" s="1"/>
      <c r="SUK1048563" s="1"/>
      <c r="SUL1048563" s="1"/>
      <c r="SUM1048563" s="1"/>
      <c r="SUN1048563" s="1"/>
      <c r="SUO1048563" s="1"/>
      <c r="SUP1048563" s="1"/>
      <c r="SUQ1048563" s="1"/>
      <c r="SUR1048563" s="1"/>
      <c r="SUS1048563" s="1"/>
      <c r="SUT1048563" s="1"/>
      <c r="SUU1048563" s="1"/>
      <c r="SUV1048563" s="1"/>
      <c r="SUW1048563" s="1"/>
      <c r="SUX1048563" s="1"/>
      <c r="SUY1048563" s="1"/>
      <c r="SUZ1048563" s="1"/>
      <c r="SVA1048563" s="1"/>
      <c r="SVB1048563" s="1"/>
      <c r="SVC1048563" s="1"/>
      <c r="SVD1048563" s="1"/>
      <c r="SVE1048563" s="1"/>
      <c r="SVF1048563" s="1"/>
      <c r="SVG1048563" s="1"/>
      <c r="SVH1048563" s="1"/>
      <c r="SVI1048563" s="1"/>
      <c r="SVJ1048563" s="1"/>
      <c r="SVK1048563" s="1"/>
      <c r="SVL1048563" s="1"/>
      <c r="SVM1048563" s="1"/>
      <c r="SVN1048563" s="1"/>
      <c r="SVO1048563" s="1"/>
      <c r="SVP1048563" s="1"/>
      <c r="SVQ1048563" s="1"/>
      <c r="SVR1048563" s="1"/>
      <c r="SVS1048563" s="1"/>
      <c r="SVT1048563" s="1"/>
      <c r="SVU1048563" s="1"/>
      <c r="SVV1048563" s="1"/>
      <c r="SVW1048563" s="1"/>
      <c r="SVX1048563" s="1"/>
      <c r="SVY1048563" s="1"/>
      <c r="SVZ1048563" s="1"/>
      <c r="SWA1048563" s="1"/>
      <c r="SWB1048563" s="1"/>
      <c r="SWC1048563" s="1"/>
      <c r="SWD1048563" s="1"/>
      <c r="SWE1048563" s="1"/>
      <c r="SWF1048563" s="1"/>
      <c r="SWG1048563" s="1"/>
      <c r="SWH1048563" s="1"/>
      <c r="SWI1048563" s="1"/>
      <c r="SWJ1048563" s="1"/>
      <c r="SWK1048563" s="1"/>
      <c r="SWL1048563" s="1"/>
      <c r="SWM1048563" s="1"/>
      <c r="SWN1048563" s="1"/>
      <c r="SWO1048563" s="1"/>
      <c r="SWP1048563" s="1"/>
      <c r="SWQ1048563" s="1"/>
      <c r="SWR1048563" s="1"/>
      <c r="SWS1048563" s="1"/>
      <c r="SWT1048563" s="1"/>
      <c r="SWU1048563" s="1"/>
      <c r="SWV1048563" s="1"/>
      <c r="SWW1048563" s="1"/>
      <c r="SWX1048563" s="1"/>
      <c r="SWY1048563" s="1"/>
      <c r="SWZ1048563" s="1"/>
      <c r="SXA1048563" s="1"/>
      <c r="SXB1048563" s="1"/>
      <c r="SXC1048563" s="1"/>
      <c r="SXD1048563" s="1"/>
      <c r="SXE1048563" s="1"/>
      <c r="SXF1048563" s="1"/>
      <c r="SXG1048563" s="1"/>
      <c r="SXH1048563" s="1"/>
      <c r="SXI1048563" s="1"/>
      <c r="SXJ1048563" s="1"/>
      <c r="SXK1048563" s="1"/>
      <c r="SXL1048563" s="1"/>
      <c r="SXM1048563" s="1"/>
      <c r="SXN1048563" s="1"/>
      <c r="SXO1048563" s="1"/>
      <c r="SXP1048563" s="1"/>
      <c r="SXQ1048563" s="1"/>
      <c r="SXR1048563" s="1"/>
      <c r="SXS1048563" s="1"/>
      <c r="SXT1048563" s="1"/>
      <c r="SXU1048563" s="1"/>
      <c r="SXV1048563" s="1"/>
      <c r="SXW1048563" s="1"/>
      <c r="SXX1048563" s="1"/>
      <c r="SXY1048563" s="1"/>
      <c r="SXZ1048563" s="1"/>
      <c r="SYA1048563" s="1"/>
      <c r="SYB1048563" s="1"/>
      <c r="SYC1048563" s="1"/>
      <c r="SYD1048563" s="1"/>
      <c r="SYE1048563" s="1"/>
      <c r="SYF1048563" s="1"/>
      <c r="SYG1048563" s="1"/>
      <c r="SYH1048563" s="1"/>
      <c r="SYI1048563" s="1"/>
      <c r="SYJ1048563" s="1"/>
      <c r="SYK1048563" s="1"/>
      <c r="SYL1048563" s="1"/>
      <c r="SYM1048563" s="1"/>
      <c r="SYN1048563" s="1"/>
      <c r="SYO1048563" s="1"/>
      <c r="SYP1048563" s="1"/>
      <c r="SYQ1048563" s="1"/>
      <c r="SYR1048563" s="1"/>
      <c r="SYS1048563" s="1"/>
      <c r="SYT1048563" s="1"/>
      <c r="SYU1048563" s="1"/>
      <c r="SYV1048563" s="1"/>
      <c r="SYW1048563" s="1"/>
      <c r="SYX1048563" s="1"/>
      <c r="SYY1048563" s="1"/>
      <c r="SYZ1048563" s="1"/>
      <c r="SZA1048563" s="1"/>
      <c r="SZB1048563" s="1"/>
      <c r="SZC1048563" s="1"/>
      <c r="SZD1048563" s="1"/>
      <c r="SZE1048563" s="1"/>
      <c r="SZF1048563" s="1"/>
      <c r="SZG1048563" s="1"/>
      <c r="SZH1048563" s="1"/>
      <c r="SZI1048563" s="1"/>
      <c r="SZJ1048563" s="1"/>
      <c r="SZK1048563" s="1"/>
      <c r="SZL1048563" s="1"/>
      <c r="SZM1048563" s="1"/>
      <c r="SZN1048563" s="1"/>
      <c r="SZO1048563" s="1"/>
      <c r="SZP1048563" s="1"/>
      <c r="SZQ1048563" s="1"/>
      <c r="SZR1048563" s="1"/>
      <c r="SZS1048563" s="1"/>
      <c r="SZT1048563" s="1"/>
      <c r="SZU1048563" s="1"/>
      <c r="SZV1048563" s="1"/>
      <c r="SZW1048563" s="1"/>
      <c r="SZX1048563" s="1"/>
      <c r="SZY1048563" s="1"/>
      <c r="SZZ1048563" s="1"/>
      <c r="TAA1048563" s="1"/>
      <c r="TAB1048563" s="1"/>
      <c r="TAC1048563" s="1"/>
      <c r="TAD1048563" s="1"/>
      <c r="TAE1048563" s="1"/>
      <c r="TAF1048563" s="1"/>
      <c r="TAG1048563" s="1"/>
      <c r="TAH1048563" s="1"/>
      <c r="TAI1048563" s="1"/>
      <c r="TAJ1048563" s="1"/>
      <c r="TAK1048563" s="1"/>
      <c r="TAL1048563" s="1"/>
      <c r="TAM1048563" s="1"/>
      <c r="TAN1048563" s="1"/>
      <c r="TAO1048563" s="1"/>
      <c r="TAP1048563" s="1"/>
      <c r="TAQ1048563" s="1"/>
      <c r="TAR1048563" s="1"/>
      <c r="TAS1048563" s="1"/>
      <c r="TAT1048563" s="1"/>
      <c r="TAU1048563" s="1"/>
      <c r="TAV1048563" s="1"/>
      <c r="TAW1048563" s="1"/>
      <c r="TAX1048563" s="1"/>
      <c r="TAY1048563" s="1"/>
      <c r="TAZ1048563" s="1"/>
      <c r="TBA1048563" s="1"/>
      <c r="TBB1048563" s="1"/>
      <c r="TBC1048563" s="1"/>
      <c r="TBD1048563" s="1"/>
      <c r="TBE1048563" s="1"/>
      <c r="TBF1048563" s="1"/>
      <c r="TBG1048563" s="1"/>
      <c r="TBH1048563" s="1"/>
      <c r="TBI1048563" s="1"/>
      <c r="TBJ1048563" s="1"/>
      <c r="TBK1048563" s="1"/>
      <c r="TBL1048563" s="1"/>
      <c r="TBM1048563" s="1"/>
      <c r="TBN1048563" s="1"/>
      <c r="TBO1048563" s="1"/>
      <c r="TBP1048563" s="1"/>
      <c r="TBQ1048563" s="1"/>
      <c r="TBR1048563" s="1"/>
      <c r="TBS1048563" s="1"/>
      <c r="TBT1048563" s="1"/>
      <c r="TBU1048563" s="1"/>
      <c r="TBV1048563" s="1"/>
      <c r="TBW1048563" s="1"/>
      <c r="TBX1048563" s="1"/>
      <c r="TBY1048563" s="1"/>
      <c r="TBZ1048563" s="1"/>
      <c r="TCA1048563" s="1"/>
      <c r="TCB1048563" s="1"/>
      <c r="TCC1048563" s="1"/>
      <c r="TCD1048563" s="1"/>
      <c r="TCE1048563" s="1"/>
      <c r="TCF1048563" s="1"/>
      <c r="TCG1048563" s="1"/>
      <c r="TCH1048563" s="1"/>
      <c r="TCI1048563" s="1"/>
      <c r="TCJ1048563" s="1"/>
      <c r="TCK1048563" s="1"/>
      <c r="TCL1048563" s="1"/>
      <c r="TCM1048563" s="1"/>
      <c r="TCN1048563" s="1"/>
      <c r="TCO1048563" s="1"/>
      <c r="TCP1048563" s="1"/>
      <c r="TCQ1048563" s="1"/>
      <c r="TCR1048563" s="1"/>
      <c r="TCS1048563" s="1"/>
      <c r="TCT1048563" s="1"/>
      <c r="TCU1048563" s="1"/>
      <c r="TCV1048563" s="1"/>
      <c r="TCW1048563" s="1"/>
      <c r="TCX1048563" s="1"/>
      <c r="TCY1048563" s="1"/>
      <c r="TCZ1048563" s="1"/>
      <c r="TDA1048563" s="1"/>
      <c r="TDB1048563" s="1"/>
      <c r="TDC1048563" s="1"/>
      <c r="TDD1048563" s="1"/>
      <c r="TDE1048563" s="1"/>
      <c r="TDF1048563" s="1"/>
      <c r="TDG1048563" s="1"/>
      <c r="TDH1048563" s="1"/>
      <c r="TDI1048563" s="1"/>
      <c r="TDJ1048563" s="1"/>
      <c r="TDK1048563" s="1"/>
      <c r="TDL1048563" s="1"/>
      <c r="TDM1048563" s="1"/>
      <c r="TDN1048563" s="1"/>
      <c r="TDO1048563" s="1"/>
      <c r="TDP1048563" s="1"/>
      <c r="TDQ1048563" s="1"/>
      <c r="TDR1048563" s="1"/>
      <c r="TDS1048563" s="1"/>
      <c r="TDT1048563" s="1"/>
      <c r="TDU1048563" s="1"/>
      <c r="TDV1048563" s="1"/>
      <c r="TDW1048563" s="1"/>
      <c r="TDX1048563" s="1"/>
      <c r="TDY1048563" s="1"/>
      <c r="TDZ1048563" s="1"/>
      <c r="TEA1048563" s="1"/>
      <c r="TEB1048563" s="1"/>
      <c r="TEC1048563" s="1"/>
      <c r="TED1048563" s="1"/>
      <c r="TEE1048563" s="1"/>
      <c r="TEF1048563" s="1"/>
      <c r="TEG1048563" s="1"/>
      <c r="TEH1048563" s="1"/>
      <c r="TEI1048563" s="1"/>
      <c r="TEJ1048563" s="1"/>
      <c r="TEK1048563" s="1"/>
      <c r="TEL1048563" s="1"/>
      <c r="TEM1048563" s="1"/>
      <c r="TEN1048563" s="1"/>
      <c r="TEO1048563" s="1"/>
      <c r="TEP1048563" s="1"/>
      <c r="TEQ1048563" s="1"/>
      <c r="TER1048563" s="1"/>
      <c r="TES1048563" s="1"/>
      <c r="TET1048563" s="1"/>
      <c r="TEU1048563" s="1"/>
      <c r="TEV1048563" s="1"/>
      <c r="TEW1048563" s="1"/>
      <c r="TEX1048563" s="1"/>
      <c r="TEY1048563" s="1"/>
      <c r="TEZ1048563" s="1"/>
      <c r="TFA1048563" s="1"/>
      <c r="TFB1048563" s="1"/>
      <c r="TFC1048563" s="1"/>
      <c r="TFD1048563" s="1"/>
      <c r="TFE1048563" s="1"/>
      <c r="TFF1048563" s="1"/>
      <c r="TFG1048563" s="1"/>
      <c r="TFH1048563" s="1"/>
      <c r="TFI1048563" s="1"/>
      <c r="TFJ1048563" s="1"/>
      <c r="TFK1048563" s="1"/>
      <c r="TFL1048563" s="1"/>
      <c r="TFM1048563" s="1"/>
      <c r="TFN1048563" s="1"/>
      <c r="TFO1048563" s="1"/>
      <c r="TFP1048563" s="1"/>
      <c r="TFQ1048563" s="1"/>
      <c r="TFR1048563" s="1"/>
      <c r="TFS1048563" s="1"/>
      <c r="TFT1048563" s="1"/>
      <c r="TFU1048563" s="1"/>
      <c r="TFV1048563" s="1"/>
      <c r="TFW1048563" s="1"/>
      <c r="TFX1048563" s="1"/>
      <c r="TFY1048563" s="1"/>
      <c r="TFZ1048563" s="1"/>
      <c r="TGA1048563" s="1"/>
      <c r="TGB1048563" s="1"/>
      <c r="TGC1048563" s="1"/>
      <c r="TGD1048563" s="1"/>
      <c r="TGE1048563" s="1"/>
      <c r="TGF1048563" s="1"/>
      <c r="TGG1048563" s="1"/>
      <c r="TGH1048563" s="1"/>
      <c r="TGI1048563" s="1"/>
      <c r="TGJ1048563" s="1"/>
      <c r="TGK1048563" s="1"/>
      <c r="TGL1048563" s="1"/>
      <c r="TGM1048563" s="1"/>
      <c r="TGN1048563" s="1"/>
      <c r="TGO1048563" s="1"/>
      <c r="TGP1048563" s="1"/>
      <c r="TGQ1048563" s="1"/>
      <c r="TGR1048563" s="1"/>
      <c r="TGS1048563" s="1"/>
      <c r="TGT1048563" s="1"/>
      <c r="TGU1048563" s="1"/>
      <c r="TGV1048563" s="1"/>
      <c r="TGW1048563" s="1"/>
      <c r="TGX1048563" s="1"/>
      <c r="TGY1048563" s="1"/>
      <c r="TGZ1048563" s="1"/>
      <c r="THA1048563" s="1"/>
      <c r="THB1048563" s="1"/>
      <c r="THC1048563" s="1"/>
      <c r="THD1048563" s="1"/>
      <c r="THE1048563" s="1"/>
      <c r="THF1048563" s="1"/>
      <c r="THG1048563" s="1"/>
      <c r="THH1048563" s="1"/>
      <c r="THI1048563" s="1"/>
      <c r="THJ1048563" s="1"/>
      <c r="THK1048563" s="1"/>
      <c r="THL1048563" s="1"/>
      <c r="THM1048563" s="1"/>
      <c r="THN1048563" s="1"/>
      <c r="THO1048563" s="1"/>
      <c r="THP1048563" s="1"/>
      <c r="THQ1048563" s="1"/>
      <c r="THR1048563" s="1"/>
      <c r="THS1048563" s="1"/>
      <c r="THT1048563" s="1"/>
      <c r="THU1048563" s="1"/>
      <c r="THV1048563" s="1"/>
      <c r="THW1048563" s="1"/>
      <c r="THX1048563" s="1"/>
      <c r="THY1048563" s="1"/>
      <c r="THZ1048563" s="1"/>
      <c r="TIA1048563" s="1"/>
      <c r="TIB1048563" s="1"/>
      <c r="TIC1048563" s="1"/>
      <c r="TID1048563" s="1"/>
      <c r="TIE1048563" s="1"/>
      <c r="TIF1048563" s="1"/>
      <c r="TIG1048563" s="1"/>
      <c r="TIH1048563" s="1"/>
      <c r="TII1048563" s="1"/>
      <c r="TIJ1048563" s="1"/>
      <c r="TIK1048563" s="1"/>
      <c r="TIL1048563" s="1"/>
      <c r="TIM1048563" s="1"/>
      <c r="TIN1048563" s="1"/>
      <c r="TIO1048563" s="1"/>
      <c r="TIP1048563" s="1"/>
      <c r="TIQ1048563" s="1"/>
      <c r="TIR1048563" s="1"/>
      <c r="TIS1048563" s="1"/>
      <c r="TIT1048563" s="1"/>
      <c r="TIU1048563" s="1"/>
      <c r="TIV1048563" s="1"/>
      <c r="TIW1048563" s="1"/>
      <c r="TIX1048563" s="1"/>
      <c r="TIY1048563" s="1"/>
      <c r="TIZ1048563" s="1"/>
      <c r="TJA1048563" s="1"/>
      <c r="TJB1048563" s="1"/>
      <c r="TJC1048563" s="1"/>
      <c r="TJD1048563" s="1"/>
      <c r="TJE1048563" s="1"/>
      <c r="TJF1048563" s="1"/>
      <c r="TJG1048563" s="1"/>
      <c r="TJH1048563" s="1"/>
      <c r="TJI1048563" s="1"/>
      <c r="TJJ1048563" s="1"/>
      <c r="TJK1048563" s="1"/>
      <c r="TJL1048563" s="1"/>
      <c r="TJM1048563" s="1"/>
      <c r="TJN1048563" s="1"/>
      <c r="TJO1048563" s="1"/>
      <c r="TJP1048563" s="1"/>
      <c r="TJQ1048563" s="1"/>
      <c r="TJR1048563" s="1"/>
      <c r="TJS1048563" s="1"/>
      <c r="TJT1048563" s="1"/>
      <c r="TJU1048563" s="1"/>
      <c r="TJV1048563" s="1"/>
      <c r="TJW1048563" s="1"/>
      <c r="TJX1048563" s="1"/>
      <c r="TJY1048563" s="1"/>
      <c r="TJZ1048563" s="1"/>
      <c r="TKA1048563" s="1"/>
      <c r="TKB1048563" s="1"/>
      <c r="TKC1048563" s="1"/>
      <c r="TKD1048563" s="1"/>
      <c r="TKE1048563" s="1"/>
      <c r="TKF1048563" s="1"/>
      <c r="TKG1048563" s="1"/>
      <c r="TKH1048563" s="1"/>
      <c r="TKI1048563" s="1"/>
      <c r="TKJ1048563" s="1"/>
      <c r="TKK1048563" s="1"/>
      <c r="TKL1048563" s="1"/>
      <c r="TKM1048563" s="1"/>
      <c r="TKN1048563" s="1"/>
      <c r="TKO1048563" s="1"/>
      <c r="TKP1048563" s="1"/>
      <c r="TKQ1048563" s="1"/>
      <c r="TKR1048563" s="1"/>
      <c r="TKS1048563" s="1"/>
      <c r="TKT1048563" s="1"/>
      <c r="TKU1048563" s="1"/>
      <c r="TKV1048563" s="1"/>
      <c r="TKW1048563" s="1"/>
      <c r="TKX1048563" s="1"/>
      <c r="TKY1048563" s="1"/>
      <c r="TKZ1048563" s="1"/>
      <c r="TLA1048563" s="1"/>
      <c r="TLB1048563" s="1"/>
      <c r="TLC1048563" s="1"/>
      <c r="TLD1048563" s="1"/>
      <c r="TLE1048563" s="1"/>
      <c r="TLF1048563" s="1"/>
      <c r="TLG1048563" s="1"/>
      <c r="TLH1048563" s="1"/>
      <c r="TLI1048563" s="1"/>
      <c r="TLJ1048563" s="1"/>
      <c r="TLK1048563" s="1"/>
      <c r="TLL1048563" s="1"/>
      <c r="TLM1048563" s="1"/>
      <c r="TLN1048563" s="1"/>
      <c r="TLO1048563" s="1"/>
      <c r="TLP1048563" s="1"/>
      <c r="TLQ1048563" s="1"/>
      <c r="TLR1048563" s="1"/>
      <c r="TLS1048563" s="1"/>
      <c r="TLT1048563" s="1"/>
      <c r="TLU1048563" s="1"/>
      <c r="TLV1048563" s="1"/>
      <c r="TLW1048563" s="1"/>
      <c r="TLX1048563" s="1"/>
      <c r="TLY1048563" s="1"/>
      <c r="TLZ1048563" s="1"/>
      <c r="TMA1048563" s="1"/>
      <c r="TMB1048563" s="1"/>
      <c r="TMC1048563" s="1"/>
      <c r="TMD1048563" s="1"/>
      <c r="TME1048563" s="1"/>
      <c r="TMF1048563" s="1"/>
      <c r="TMG1048563" s="1"/>
      <c r="TMH1048563" s="1"/>
      <c r="TMI1048563" s="1"/>
      <c r="TMJ1048563" s="1"/>
      <c r="TMK1048563" s="1"/>
      <c r="TML1048563" s="1"/>
      <c r="TMM1048563" s="1"/>
      <c r="TMN1048563" s="1"/>
      <c r="TMO1048563" s="1"/>
      <c r="TMP1048563" s="1"/>
      <c r="TMQ1048563" s="1"/>
      <c r="TMR1048563" s="1"/>
      <c r="TMS1048563" s="1"/>
      <c r="TMT1048563" s="1"/>
      <c r="TMU1048563" s="1"/>
      <c r="TMV1048563" s="1"/>
      <c r="TMW1048563" s="1"/>
      <c r="TMX1048563" s="1"/>
      <c r="TMY1048563" s="1"/>
      <c r="TMZ1048563" s="1"/>
      <c r="TNA1048563" s="1"/>
      <c r="TNB1048563" s="1"/>
      <c r="TNC1048563" s="1"/>
      <c r="TND1048563" s="1"/>
      <c r="TNE1048563" s="1"/>
      <c r="TNF1048563" s="1"/>
      <c r="TNG1048563" s="1"/>
      <c r="TNH1048563" s="1"/>
      <c r="TNI1048563" s="1"/>
      <c r="TNJ1048563" s="1"/>
      <c r="TNK1048563" s="1"/>
      <c r="TNL1048563" s="1"/>
      <c r="TNM1048563" s="1"/>
      <c r="TNN1048563" s="1"/>
      <c r="TNO1048563" s="1"/>
      <c r="TNP1048563" s="1"/>
      <c r="TNQ1048563" s="1"/>
      <c r="TNR1048563" s="1"/>
      <c r="TNS1048563" s="1"/>
      <c r="TNT1048563" s="1"/>
      <c r="TNU1048563" s="1"/>
      <c r="TNV1048563" s="1"/>
      <c r="TNW1048563" s="1"/>
      <c r="TNX1048563" s="1"/>
      <c r="TNY1048563" s="1"/>
      <c r="TNZ1048563" s="1"/>
      <c r="TOA1048563" s="1"/>
      <c r="TOB1048563" s="1"/>
      <c r="TOC1048563" s="1"/>
      <c r="TOD1048563" s="1"/>
      <c r="TOE1048563" s="1"/>
      <c r="TOF1048563" s="1"/>
      <c r="TOG1048563" s="1"/>
      <c r="TOH1048563" s="1"/>
      <c r="TOI1048563" s="1"/>
      <c r="TOJ1048563" s="1"/>
      <c r="TOK1048563" s="1"/>
      <c r="TOL1048563" s="1"/>
      <c r="TOM1048563" s="1"/>
      <c r="TON1048563" s="1"/>
      <c r="TOO1048563" s="1"/>
      <c r="TOP1048563" s="1"/>
      <c r="TOQ1048563" s="1"/>
      <c r="TOR1048563" s="1"/>
      <c r="TOS1048563" s="1"/>
      <c r="TOT1048563" s="1"/>
      <c r="TOU1048563" s="1"/>
      <c r="TOV1048563" s="1"/>
      <c r="TOW1048563" s="1"/>
      <c r="TOX1048563" s="1"/>
      <c r="TOY1048563" s="1"/>
      <c r="TOZ1048563" s="1"/>
      <c r="TPA1048563" s="1"/>
      <c r="TPB1048563" s="1"/>
      <c r="TPC1048563" s="1"/>
      <c r="TPD1048563" s="1"/>
      <c r="TPE1048563" s="1"/>
      <c r="TPF1048563" s="1"/>
      <c r="TPG1048563" s="1"/>
      <c r="TPH1048563" s="1"/>
      <c r="TPI1048563" s="1"/>
      <c r="TPJ1048563" s="1"/>
      <c r="TPK1048563" s="1"/>
      <c r="TPL1048563" s="1"/>
      <c r="TPM1048563" s="1"/>
      <c r="TPN1048563" s="1"/>
      <c r="TPO1048563" s="1"/>
      <c r="TPP1048563" s="1"/>
      <c r="TPQ1048563" s="1"/>
      <c r="TPR1048563" s="1"/>
      <c r="TPS1048563" s="1"/>
      <c r="TPT1048563" s="1"/>
      <c r="TPU1048563" s="1"/>
      <c r="TPV1048563" s="1"/>
      <c r="TPW1048563" s="1"/>
      <c r="TPX1048563" s="1"/>
      <c r="TPY1048563" s="1"/>
      <c r="TPZ1048563" s="1"/>
      <c r="TQA1048563" s="1"/>
      <c r="TQB1048563" s="1"/>
      <c r="TQC1048563" s="1"/>
      <c r="TQD1048563" s="1"/>
      <c r="TQE1048563" s="1"/>
      <c r="TQF1048563" s="1"/>
      <c r="TQG1048563" s="1"/>
      <c r="TQH1048563" s="1"/>
      <c r="TQI1048563" s="1"/>
      <c r="TQJ1048563" s="1"/>
      <c r="TQK1048563" s="1"/>
      <c r="TQL1048563" s="1"/>
      <c r="TQM1048563" s="1"/>
      <c r="TQN1048563" s="1"/>
      <c r="TQO1048563" s="1"/>
      <c r="TQP1048563" s="1"/>
      <c r="TQQ1048563" s="1"/>
      <c r="TQR1048563" s="1"/>
      <c r="TQS1048563" s="1"/>
      <c r="TQT1048563" s="1"/>
      <c r="TQU1048563" s="1"/>
      <c r="TQV1048563" s="1"/>
      <c r="TQW1048563" s="1"/>
      <c r="TQX1048563" s="1"/>
      <c r="TQY1048563" s="1"/>
      <c r="TQZ1048563" s="1"/>
      <c r="TRA1048563" s="1"/>
      <c r="TRB1048563" s="1"/>
      <c r="TRC1048563" s="1"/>
      <c r="TRD1048563" s="1"/>
      <c r="TRE1048563" s="1"/>
      <c r="TRF1048563" s="1"/>
      <c r="TRG1048563" s="1"/>
      <c r="TRH1048563" s="1"/>
      <c r="TRI1048563" s="1"/>
      <c r="TRJ1048563" s="1"/>
      <c r="TRK1048563" s="1"/>
      <c r="TRL1048563" s="1"/>
      <c r="TRM1048563" s="1"/>
      <c r="TRN1048563" s="1"/>
      <c r="TRO1048563" s="1"/>
      <c r="TRP1048563" s="1"/>
      <c r="TRQ1048563" s="1"/>
      <c r="TRR1048563" s="1"/>
      <c r="TRS1048563" s="1"/>
      <c r="TRT1048563" s="1"/>
      <c r="TRU1048563" s="1"/>
      <c r="TRV1048563" s="1"/>
      <c r="TRW1048563" s="1"/>
      <c r="TRX1048563" s="1"/>
      <c r="TRY1048563" s="1"/>
      <c r="TRZ1048563" s="1"/>
      <c r="TSA1048563" s="1"/>
      <c r="TSB1048563" s="1"/>
      <c r="TSC1048563" s="1"/>
      <c r="TSD1048563" s="1"/>
      <c r="TSE1048563" s="1"/>
      <c r="TSF1048563" s="1"/>
      <c r="TSG1048563" s="1"/>
      <c r="TSH1048563" s="1"/>
      <c r="TSI1048563" s="1"/>
      <c r="TSJ1048563" s="1"/>
      <c r="TSK1048563" s="1"/>
      <c r="TSL1048563" s="1"/>
      <c r="TSM1048563" s="1"/>
      <c r="TSN1048563" s="1"/>
      <c r="TSO1048563" s="1"/>
      <c r="TSP1048563" s="1"/>
      <c r="TSQ1048563" s="1"/>
      <c r="TSR1048563" s="1"/>
      <c r="TSS1048563" s="1"/>
      <c r="TST1048563" s="1"/>
      <c r="TSU1048563" s="1"/>
      <c r="TSV1048563" s="1"/>
      <c r="TSW1048563" s="1"/>
      <c r="TSX1048563" s="1"/>
      <c r="TSY1048563" s="1"/>
      <c r="TSZ1048563" s="1"/>
      <c r="TTA1048563" s="1"/>
      <c r="TTB1048563" s="1"/>
      <c r="TTC1048563" s="1"/>
      <c r="TTD1048563" s="1"/>
      <c r="TTE1048563" s="1"/>
      <c r="TTF1048563" s="1"/>
      <c r="TTG1048563" s="1"/>
      <c r="TTH1048563" s="1"/>
      <c r="TTI1048563" s="1"/>
      <c r="TTJ1048563" s="1"/>
      <c r="TTK1048563" s="1"/>
      <c r="TTL1048563" s="1"/>
      <c r="TTM1048563" s="1"/>
      <c r="TTN1048563" s="1"/>
      <c r="TTO1048563" s="1"/>
      <c r="TTP1048563" s="1"/>
      <c r="TTQ1048563" s="1"/>
      <c r="TTR1048563" s="1"/>
      <c r="TTS1048563" s="1"/>
      <c r="TTT1048563" s="1"/>
      <c r="TTU1048563" s="1"/>
      <c r="TTV1048563" s="1"/>
      <c r="TTW1048563" s="1"/>
      <c r="TTX1048563" s="1"/>
      <c r="TTY1048563" s="1"/>
      <c r="TTZ1048563" s="1"/>
      <c r="TUA1048563" s="1"/>
      <c r="TUB1048563" s="1"/>
      <c r="TUC1048563" s="1"/>
      <c r="TUD1048563" s="1"/>
      <c r="TUE1048563" s="1"/>
      <c r="TUF1048563" s="1"/>
      <c r="TUG1048563" s="1"/>
      <c r="TUH1048563" s="1"/>
      <c r="TUI1048563" s="1"/>
      <c r="TUJ1048563" s="1"/>
      <c r="TUK1048563" s="1"/>
      <c r="TUL1048563" s="1"/>
      <c r="TUM1048563" s="1"/>
      <c r="TUN1048563" s="1"/>
      <c r="TUO1048563" s="1"/>
      <c r="TUP1048563" s="1"/>
      <c r="TUQ1048563" s="1"/>
      <c r="TUR1048563" s="1"/>
      <c r="TUS1048563" s="1"/>
      <c r="TUT1048563" s="1"/>
      <c r="TUU1048563" s="1"/>
      <c r="TUV1048563" s="1"/>
      <c r="TUW1048563" s="1"/>
      <c r="TUX1048563" s="1"/>
      <c r="TUY1048563" s="1"/>
      <c r="TUZ1048563" s="1"/>
      <c r="TVA1048563" s="1"/>
      <c r="TVB1048563" s="1"/>
      <c r="TVC1048563" s="1"/>
      <c r="TVD1048563" s="1"/>
      <c r="TVE1048563" s="1"/>
      <c r="TVF1048563" s="1"/>
      <c r="TVG1048563" s="1"/>
      <c r="TVH1048563" s="1"/>
      <c r="TVI1048563" s="1"/>
      <c r="TVJ1048563" s="1"/>
      <c r="TVK1048563" s="1"/>
      <c r="TVL1048563" s="1"/>
      <c r="TVM1048563" s="1"/>
      <c r="TVN1048563" s="1"/>
      <c r="TVO1048563" s="1"/>
      <c r="TVP1048563" s="1"/>
      <c r="TVQ1048563" s="1"/>
      <c r="TVR1048563" s="1"/>
      <c r="TVS1048563" s="1"/>
      <c r="TVT1048563" s="1"/>
      <c r="TVU1048563" s="1"/>
      <c r="TVV1048563" s="1"/>
      <c r="TVW1048563" s="1"/>
      <c r="TVX1048563" s="1"/>
      <c r="TVY1048563" s="1"/>
      <c r="TVZ1048563" s="1"/>
      <c r="TWA1048563" s="1"/>
      <c r="TWB1048563" s="1"/>
      <c r="TWC1048563" s="1"/>
      <c r="TWD1048563" s="1"/>
      <c r="TWE1048563" s="1"/>
      <c r="TWF1048563" s="1"/>
      <c r="TWG1048563" s="1"/>
      <c r="TWH1048563" s="1"/>
      <c r="TWI1048563" s="1"/>
      <c r="TWJ1048563" s="1"/>
      <c r="TWK1048563" s="1"/>
      <c r="TWL1048563" s="1"/>
      <c r="TWM1048563" s="1"/>
      <c r="TWN1048563" s="1"/>
      <c r="TWO1048563" s="1"/>
      <c r="TWP1048563" s="1"/>
      <c r="TWQ1048563" s="1"/>
      <c r="TWR1048563" s="1"/>
      <c r="TWS1048563" s="1"/>
      <c r="TWT1048563" s="1"/>
      <c r="TWU1048563" s="1"/>
      <c r="TWV1048563" s="1"/>
      <c r="TWW1048563" s="1"/>
      <c r="TWX1048563" s="1"/>
      <c r="TWY1048563" s="1"/>
      <c r="TWZ1048563" s="1"/>
      <c r="TXA1048563" s="1"/>
      <c r="TXB1048563" s="1"/>
      <c r="TXC1048563" s="1"/>
      <c r="TXD1048563" s="1"/>
      <c r="TXE1048563" s="1"/>
      <c r="TXF1048563" s="1"/>
      <c r="TXG1048563" s="1"/>
      <c r="TXH1048563" s="1"/>
      <c r="TXI1048563" s="1"/>
      <c r="TXJ1048563" s="1"/>
      <c r="TXK1048563" s="1"/>
      <c r="TXL1048563" s="1"/>
      <c r="TXM1048563" s="1"/>
      <c r="TXN1048563" s="1"/>
      <c r="TXO1048563" s="1"/>
      <c r="TXP1048563" s="1"/>
      <c r="TXQ1048563" s="1"/>
      <c r="TXR1048563" s="1"/>
      <c r="TXS1048563" s="1"/>
      <c r="TXT1048563" s="1"/>
      <c r="TXU1048563" s="1"/>
      <c r="TXV1048563" s="1"/>
      <c r="TXW1048563" s="1"/>
      <c r="TXX1048563" s="1"/>
      <c r="TXY1048563" s="1"/>
      <c r="TXZ1048563" s="1"/>
      <c r="TYA1048563" s="1"/>
      <c r="TYB1048563" s="1"/>
      <c r="TYC1048563" s="1"/>
      <c r="TYD1048563" s="1"/>
      <c r="TYE1048563" s="1"/>
      <c r="TYF1048563" s="1"/>
      <c r="TYG1048563" s="1"/>
      <c r="TYH1048563" s="1"/>
      <c r="TYI1048563" s="1"/>
      <c r="TYJ1048563" s="1"/>
      <c r="TYK1048563" s="1"/>
      <c r="TYL1048563" s="1"/>
      <c r="TYM1048563" s="1"/>
      <c r="TYN1048563" s="1"/>
      <c r="TYO1048563" s="1"/>
      <c r="TYP1048563" s="1"/>
      <c r="TYQ1048563" s="1"/>
      <c r="TYR1048563" s="1"/>
      <c r="TYS1048563" s="1"/>
      <c r="TYT1048563" s="1"/>
      <c r="TYU1048563" s="1"/>
      <c r="TYV1048563" s="1"/>
      <c r="TYW1048563" s="1"/>
      <c r="TYX1048563" s="1"/>
      <c r="TYY1048563" s="1"/>
      <c r="TYZ1048563" s="1"/>
      <c r="TZA1048563" s="1"/>
      <c r="TZB1048563" s="1"/>
      <c r="TZC1048563" s="1"/>
      <c r="TZD1048563" s="1"/>
      <c r="TZE1048563" s="1"/>
      <c r="TZF1048563" s="1"/>
      <c r="TZG1048563" s="1"/>
      <c r="TZH1048563" s="1"/>
      <c r="TZI1048563" s="1"/>
      <c r="TZJ1048563" s="1"/>
      <c r="TZK1048563" s="1"/>
      <c r="TZL1048563" s="1"/>
      <c r="TZM1048563" s="1"/>
      <c r="TZN1048563" s="1"/>
      <c r="TZO1048563" s="1"/>
      <c r="TZP1048563" s="1"/>
      <c r="TZQ1048563" s="1"/>
      <c r="TZR1048563" s="1"/>
      <c r="TZS1048563" s="1"/>
      <c r="TZT1048563" s="1"/>
      <c r="TZU1048563" s="1"/>
      <c r="TZV1048563" s="1"/>
      <c r="TZW1048563" s="1"/>
      <c r="TZX1048563" s="1"/>
      <c r="TZY1048563" s="1"/>
      <c r="TZZ1048563" s="1"/>
      <c r="UAA1048563" s="1"/>
      <c r="UAB1048563" s="1"/>
      <c r="UAC1048563" s="1"/>
      <c r="UAD1048563" s="1"/>
      <c r="UAE1048563" s="1"/>
      <c r="UAF1048563" s="1"/>
      <c r="UAG1048563" s="1"/>
      <c r="UAH1048563" s="1"/>
      <c r="UAI1048563" s="1"/>
      <c r="UAJ1048563" s="1"/>
      <c r="UAK1048563" s="1"/>
      <c r="UAL1048563" s="1"/>
      <c r="UAM1048563" s="1"/>
      <c r="UAN1048563" s="1"/>
      <c r="UAO1048563" s="1"/>
      <c r="UAP1048563" s="1"/>
      <c r="UAQ1048563" s="1"/>
      <c r="UAR1048563" s="1"/>
      <c r="UAS1048563" s="1"/>
      <c r="UAT1048563" s="1"/>
      <c r="UAU1048563" s="1"/>
      <c r="UAV1048563" s="1"/>
      <c r="UAW1048563" s="1"/>
      <c r="UAX1048563" s="1"/>
      <c r="UAY1048563" s="1"/>
      <c r="UAZ1048563" s="1"/>
      <c r="UBA1048563" s="1"/>
      <c r="UBB1048563" s="1"/>
      <c r="UBC1048563" s="1"/>
      <c r="UBD1048563" s="1"/>
      <c r="UBE1048563" s="1"/>
      <c r="UBF1048563" s="1"/>
      <c r="UBG1048563" s="1"/>
      <c r="UBH1048563" s="1"/>
      <c r="UBI1048563" s="1"/>
      <c r="UBJ1048563" s="1"/>
      <c r="UBK1048563" s="1"/>
      <c r="UBL1048563" s="1"/>
      <c r="UBM1048563" s="1"/>
      <c r="UBN1048563" s="1"/>
      <c r="UBO1048563" s="1"/>
      <c r="UBP1048563" s="1"/>
      <c r="UBQ1048563" s="1"/>
      <c r="UBR1048563" s="1"/>
      <c r="UBS1048563" s="1"/>
      <c r="UBT1048563" s="1"/>
      <c r="UBU1048563" s="1"/>
      <c r="UBV1048563" s="1"/>
      <c r="UBW1048563" s="1"/>
      <c r="UBX1048563" s="1"/>
      <c r="UBY1048563" s="1"/>
      <c r="UBZ1048563" s="1"/>
      <c r="UCA1048563" s="1"/>
      <c r="UCB1048563" s="1"/>
      <c r="UCC1048563" s="1"/>
      <c r="UCD1048563" s="1"/>
      <c r="UCE1048563" s="1"/>
      <c r="UCF1048563" s="1"/>
      <c r="UCG1048563" s="1"/>
      <c r="UCH1048563" s="1"/>
      <c r="UCI1048563" s="1"/>
      <c r="UCJ1048563" s="1"/>
      <c r="UCK1048563" s="1"/>
      <c r="UCL1048563" s="1"/>
      <c r="UCM1048563" s="1"/>
      <c r="UCN1048563" s="1"/>
      <c r="UCO1048563" s="1"/>
      <c r="UCP1048563" s="1"/>
      <c r="UCQ1048563" s="1"/>
      <c r="UCR1048563" s="1"/>
      <c r="UCS1048563" s="1"/>
      <c r="UCT1048563" s="1"/>
      <c r="UCU1048563" s="1"/>
      <c r="UCV1048563" s="1"/>
      <c r="UCW1048563" s="1"/>
      <c r="UCX1048563" s="1"/>
      <c r="UCY1048563" s="1"/>
      <c r="UCZ1048563" s="1"/>
      <c r="UDA1048563" s="1"/>
      <c r="UDB1048563" s="1"/>
      <c r="UDC1048563" s="1"/>
      <c r="UDD1048563" s="1"/>
      <c r="UDE1048563" s="1"/>
      <c r="UDF1048563" s="1"/>
      <c r="UDG1048563" s="1"/>
      <c r="UDH1048563" s="1"/>
      <c r="UDI1048563" s="1"/>
      <c r="UDJ1048563" s="1"/>
      <c r="UDK1048563" s="1"/>
      <c r="UDL1048563" s="1"/>
      <c r="UDM1048563" s="1"/>
      <c r="UDN1048563" s="1"/>
      <c r="UDO1048563" s="1"/>
      <c r="UDP1048563" s="1"/>
      <c r="UDQ1048563" s="1"/>
      <c r="UDR1048563" s="1"/>
      <c r="UDS1048563" s="1"/>
      <c r="UDT1048563" s="1"/>
      <c r="UDU1048563" s="1"/>
      <c r="UDV1048563" s="1"/>
      <c r="UDW1048563" s="1"/>
      <c r="UDX1048563" s="1"/>
      <c r="UDY1048563" s="1"/>
      <c r="UDZ1048563" s="1"/>
      <c r="UEA1048563" s="1"/>
      <c r="UEB1048563" s="1"/>
      <c r="UEC1048563" s="1"/>
      <c r="UED1048563" s="1"/>
      <c r="UEE1048563" s="1"/>
      <c r="UEF1048563" s="1"/>
      <c r="UEG1048563" s="1"/>
      <c r="UEH1048563" s="1"/>
      <c r="UEI1048563" s="1"/>
      <c r="UEJ1048563" s="1"/>
      <c r="UEK1048563" s="1"/>
      <c r="UEL1048563" s="1"/>
      <c r="UEM1048563" s="1"/>
      <c r="UEN1048563" s="1"/>
      <c r="UEO1048563" s="1"/>
      <c r="UEP1048563" s="1"/>
      <c r="UEQ1048563" s="1"/>
      <c r="UER1048563" s="1"/>
      <c r="UES1048563" s="1"/>
      <c r="UET1048563" s="1"/>
      <c r="UEU1048563" s="1"/>
      <c r="UEV1048563" s="1"/>
      <c r="UEW1048563" s="1"/>
      <c r="UEX1048563" s="1"/>
      <c r="UEY1048563" s="1"/>
      <c r="UEZ1048563" s="1"/>
      <c r="UFA1048563" s="1"/>
      <c r="UFB1048563" s="1"/>
      <c r="UFC1048563" s="1"/>
      <c r="UFD1048563" s="1"/>
      <c r="UFE1048563" s="1"/>
      <c r="UFF1048563" s="1"/>
      <c r="UFG1048563" s="1"/>
      <c r="UFH1048563" s="1"/>
      <c r="UFI1048563" s="1"/>
      <c r="UFJ1048563" s="1"/>
      <c r="UFK1048563" s="1"/>
      <c r="UFL1048563" s="1"/>
      <c r="UFM1048563" s="1"/>
      <c r="UFN1048563" s="1"/>
      <c r="UFO1048563" s="1"/>
      <c r="UFP1048563" s="1"/>
      <c r="UFQ1048563" s="1"/>
      <c r="UFR1048563" s="1"/>
      <c r="UFS1048563" s="1"/>
      <c r="UFT1048563" s="1"/>
      <c r="UFU1048563" s="1"/>
      <c r="UFV1048563" s="1"/>
      <c r="UFW1048563" s="1"/>
      <c r="UFX1048563" s="1"/>
      <c r="UFY1048563" s="1"/>
      <c r="UFZ1048563" s="1"/>
      <c r="UGA1048563" s="1"/>
      <c r="UGB1048563" s="1"/>
      <c r="UGC1048563" s="1"/>
      <c r="UGD1048563" s="1"/>
      <c r="UGE1048563" s="1"/>
      <c r="UGF1048563" s="1"/>
      <c r="UGG1048563" s="1"/>
      <c r="UGH1048563" s="1"/>
      <c r="UGI1048563" s="1"/>
      <c r="UGJ1048563" s="1"/>
      <c r="UGK1048563" s="1"/>
      <c r="UGL1048563" s="1"/>
      <c r="UGM1048563" s="1"/>
      <c r="UGN1048563" s="1"/>
      <c r="UGO1048563" s="1"/>
      <c r="UGP1048563" s="1"/>
      <c r="UGQ1048563" s="1"/>
      <c r="UGR1048563" s="1"/>
      <c r="UGS1048563" s="1"/>
      <c r="UGT1048563" s="1"/>
      <c r="UGU1048563" s="1"/>
      <c r="UGV1048563" s="1"/>
      <c r="UGW1048563" s="1"/>
      <c r="UGX1048563" s="1"/>
      <c r="UGY1048563" s="1"/>
      <c r="UGZ1048563" s="1"/>
      <c r="UHA1048563" s="1"/>
      <c r="UHB1048563" s="1"/>
      <c r="UHC1048563" s="1"/>
      <c r="UHD1048563" s="1"/>
      <c r="UHE1048563" s="1"/>
      <c r="UHF1048563" s="1"/>
      <c r="UHG1048563" s="1"/>
      <c r="UHH1048563" s="1"/>
      <c r="UHI1048563" s="1"/>
      <c r="UHJ1048563" s="1"/>
      <c r="UHK1048563" s="1"/>
      <c r="UHL1048563" s="1"/>
      <c r="UHM1048563" s="1"/>
      <c r="UHN1048563" s="1"/>
      <c r="UHO1048563" s="1"/>
      <c r="UHP1048563" s="1"/>
      <c r="UHQ1048563" s="1"/>
      <c r="UHR1048563" s="1"/>
      <c r="UHS1048563" s="1"/>
      <c r="UHT1048563" s="1"/>
      <c r="UHU1048563" s="1"/>
      <c r="UHV1048563" s="1"/>
      <c r="UHW1048563" s="1"/>
      <c r="UHX1048563" s="1"/>
      <c r="UHY1048563" s="1"/>
      <c r="UHZ1048563" s="1"/>
      <c r="UIA1048563" s="1"/>
      <c r="UIB1048563" s="1"/>
      <c r="UIC1048563" s="1"/>
      <c r="UID1048563" s="1"/>
      <c r="UIE1048563" s="1"/>
      <c r="UIF1048563" s="1"/>
      <c r="UIG1048563" s="1"/>
      <c r="UIH1048563" s="1"/>
      <c r="UII1048563" s="1"/>
      <c r="UIJ1048563" s="1"/>
      <c r="UIK1048563" s="1"/>
      <c r="UIL1048563" s="1"/>
      <c r="UIM1048563" s="1"/>
      <c r="UIN1048563" s="1"/>
      <c r="UIO1048563" s="1"/>
      <c r="UIP1048563" s="1"/>
      <c r="UIQ1048563" s="1"/>
      <c r="UIR1048563" s="1"/>
      <c r="UIS1048563" s="1"/>
      <c r="UIT1048563" s="1"/>
      <c r="UIU1048563" s="1"/>
      <c r="UIV1048563" s="1"/>
      <c r="UIW1048563" s="1"/>
      <c r="UIX1048563" s="1"/>
      <c r="UIY1048563" s="1"/>
      <c r="UIZ1048563" s="1"/>
      <c r="UJA1048563" s="1"/>
      <c r="UJB1048563" s="1"/>
      <c r="UJC1048563" s="1"/>
      <c r="UJD1048563" s="1"/>
      <c r="UJE1048563" s="1"/>
      <c r="UJF1048563" s="1"/>
      <c r="UJG1048563" s="1"/>
      <c r="UJH1048563" s="1"/>
      <c r="UJI1048563" s="1"/>
      <c r="UJJ1048563" s="1"/>
      <c r="UJK1048563" s="1"/>
      <c r="UJL1048563" s="1"/>
      <c r="UJM1048563" s="1"/>
      <c r="UJN1048563" s="1"/>
      <c r="UJO1048563" s="1"/>
      <c r="UJP1048563" s="1"/>
      <c r="UJQ1048563" s="1"/>
      <c r="UJR1048563" s="1"/>
      <c r="UJS1048563" s="1"/>
      <c r="UJT1048563" s="1"/>
      <c r="UJU1048563" s="1"/>
      <c r="UJV1048563" s="1"/>
      <c r="UJW1048563" s="1"/>
      <c r="UJX1048563" s="1"/>
      <c r="UJY1048563" s="1"/>
      <c r="UJZ1048563" s="1"/>
      <c r="UKA1048563" s="1"/>
      <c r="UKB1048563" s="1"/>
      <c r="UKC1048563" s="1"/>
      <c r="UKD1048563" s="1"/>
      <c r="UKE1048563" s="1"/>
      <c r="UKF1048563" s="1"/>
      <c r="UKG1048563" s="1"/>
      <c r="UKH1048563" s="1"/>
      <c r="UKI1048563" s="1"/>
      <c r="UKJ1048563" s="1"/>
      <c r="UKK1048563" s="1"/>
      <c r="UKL1048563" s="1"/>
      <c r="UKM1048563" s="1"/>
      <c r="UKN1048563" s="1"/>
      <c r="UKO1048563" s="1"/>
      <c r="UKP1048563" s="1"/>
      <c r="UKQ1048563" s="1"/>
      <c r="UKR1048563" s="1"/>
      <c r="UKS1048563" s="1"/>
      <c r="UKT1048563" s="1"/>
      <c r="UKU1048563" s="1"/>
      <c r="UKV1048563" s="1"/>
      <c r="UKW1048563" s="1"/>
      <c r="UKX1048563" s="1"/>
      <c r="UKY1048563" s="1"/>
      <c r="UKZ1048563" s="1"/>
      <c r="ULA1048563" s="1"/>
      <c r="ULB1048563" s="1"/>
      <c r="ULC1048563" s="1"/>
      <c r="ULD1048563" s="1"/>
      <c r="ULE1048563" s="1"/>
      <c r="ULF1048563" s="1"/>
      <c r="ULG1048563" s="1"/>
      <c r="ULH1048563" s="1"/>
      <c r="ULI1048563" s="1"/>
      <c r="ULJ1048563" s="1"/>
      <c r="ULK1048563" s="1"/>
      <c r="ULL1048563" s="1"/>
      <c r="ULM1048563" s="1"/>
      <c r="ULN1048563" s="1"/>
      <c r="ULO1048563" s="1"/>
      <c r="ULP1048563" s="1"/>
      <c r="ULQ1048563" s="1"/>
      <c r="ULR1048563" s="1"/>
      <c r="ULS1048563" s="1"/>
      <c r="ULT1048563" s="1"/>
      <c r="ULU1048563" s="1"/>
      <c r="ULV1048563" s="1"/>
      <c r="ULW1048563" s="1"/>
      <c r="ULX1048563" s="1"/>
      <c r="ULY1048563" s="1"/>
      <c r="ULZ1048563" s="1"/>
      <c r="UMA1048563" s="1"/>
      <c r="UMB1048563" s="1"/>
      <c r="UMC1048563" s="1"/>
      <c r="UMD1048563" s="1"/>
      <c r="UME1048563" s="1"/>
      <c r="UMF1048563" s="1"/>
      <c r="UMG1048563" s="1"/>
      <c r="UMH1048563" s="1"/>
      <c r="UMI1048563" s="1"/>
      <c r="UMJ1048563" s="1"/>
      <c r="UMK1048563" s="1"/>
      <c r="UML1048563" s="1"/>
      <c r="UMM1048563" s="1"/>
      <c r="UMN1048563" s="1"/>
      <c r="UMO1048563" s="1"/>
      <c r="UMP1048563" s="1"/>
      <c r="UMQ1048563" s="1"/>
      <c r="UMR1048563" s="1"/>
      <c r="UMS1048563" s="1"/>
      <c r="UMT1048563" s="1"/>
      <c r="UMU1048563" s="1"/>
      <c r="UMV1048563" s="1"/>
      <c r="UMW1048563" s="1"/>
      <c r="UMX1048563" s="1"/>
      <c r="UMY1048563" s="1"/>
      <c r="UMZ1048563" s="1"/>
      <c r="UNA1048563" s="1"/>
      <c r="UNB1048563" s="1"/>
      <c r="UNC1048563" s="1"/>
      <c r="UND1048563" s="1"/>
      <c r="UNE1048563" s="1"/>
      <c r="UNF1048563" s="1"/>
      <c r="UNG1048563" s="1"/>
      <c r="UNH1048563" s="1"/>
      <c r="UNI1048563" s="1"/>
      <c r="UNJ1048563" s="1"/>
      <c r="UNK1048563" s="1"/>
      <c r="UNL1048563" s="1"/>
      <c r="UNM1048563" s="1"/>
      <c r="UNN1048563" s="1"/>
      <c r="UNO1048563" s="1"/>
      <c r="UNP1048563" s="1"/>
      <c r="UNQ1048563" s="1"/>
      <c r="UNR1048563" s="1"/>
      <c r="UNS1048563" s="1"/>
      <c r="UNT1048563" s="1"/>
      <c r="UNU1048563" s="1"/>
      <c r="UNV1048563" s="1"/>
      <c r="UNW1048563" s="1"/>
      <c r="UNX1048563" s="1"/>
      <c r="UNY1048563" s="1"/>
      <c r="UNZ1048563" s="1"/>
      <c r="UOA1048563" s="1"/>
      <c r="UOB1048563" s="1"/>
      <c r="UOC1048563" s="1"/>
      <c r="UOD1048563" s="1"/>
      <c r="UOE1048563" s="1"/>
      <c r="UOF1048563" s="1"/>
      <c r="UOG1048563" s="1"/>
      <c r="UOH1048563" s="1"/>
      <c r="UOI1048563" s="1"/>
      <c r="UOJ1048563" s="1"/>
      <c r="UOK1048563" s="1"/>
      <c r="UOL1048563" s="1"/>
      <c r="UOM1048563" s="1"/>
      <c r="UON1048563" s="1"/>
      <c r="UOO1048563" s="1"/>
      <c r="UOP1048563" s="1"/>
      <c r="UOQ1048563" s="1"/>
      <c r="UOR1048563" s="1"/>
      <c r="UOS1048563" s="1"/>
      <c r="UOT1048563" s="1"/>
      <c r="UOU1048563" s="1"/>
      <c r="UOV1048563" s="1"/>
      <c r="UOW1048563" s="1"/>
      <c r="UOX1048563" s="1"/>
      <c r="UOY1048563" s="1"/>
      <c r="UOZ1048563" s="1"/>
      <c r="UPA1048563" s="1"/>
      <c r="UPB1048563" s="1"/>
      <c r="UPC1048563" s="1"/>
      <c r="UPD1048563" s="1"/>
      <c r="UPE1048563" s="1"/>
      <c r="UPF1048563" s="1"/>
      <c r="UPG1048563" s="1"/>
      <c r="UPH1048563" s="1"/>
      <c r="UPI1048563" s="1"/>
      <c r="UPJ1048563" s="1"/>
      <c r="UPK1048563" s="1"/>
      <c r="UPL1048563" s="1"/>
      <c r="UPM1048563" s="1"/>
      <c r="UPN1048563" s="1"/>
      <c r="UPO1048563" s="1"/>
      <c r="UPP1048563" s="1"/>
      <c r="UPQ1048563" s="1"/>
      <c r="UPR1048563" s="1"/>
      <c r="UPS1048563" s="1"/>
      <c r="UPT1048563" s="1"/>
      <c r="UPU1048563" s="1"/>
      <c r="UPV1048563" s="1"/>
      <c r="UPW1048563" s="1"/>
      <c r="UPX1048563" s="1"/>
      <c r="UPY1048563" s="1"/>
      <c r="UPZ1048563" s="1"/>
      <c r="UQA1048563" s="1"/>
      <c r="UQB1048563" s="1"/>
      <c r="UQC1048563" s="1"/>
      <c r="UQD1048563" s="1"/>
      <c r="UQE1048563" s="1"/>
      <c r="UQF1048563" s="1"/>
      <c r="UQG1048563" s="1"/>
      <c r="UQH1048563" s="1"/>
      <c r="UQI1048563" s="1"/>
      <c r="UQJ1048563" s="1"/>
      <c r="UQK1048563" s="1"/>
      <c r="UQL1048563" s="1"/>
      <c r="UQM1048563" s="1"/>
      <c r="UQN1048563" s="1"/>
      <c r="UQO1048563" s="1"/>
      <c r="UQP1048563" s="1"/>
      <c r="UQQ1048563" s="1"/>
      <c r="UQR1048563" s="1"/>
      <c r="UQS1048563" s="1"/>
      <c r="UQT1048563" s="1"/>
      <c r="UQU1048563" s="1"/>
      <c r="UQV1048563" s="1"/>
      <c r="UQW1048563" s="1"/>
      <c r="UQX1048563" s="1"/>
      <c r="UQY1048563" s="1"/>
      <c r="UQZ1048563" s="1"/>
      <c r="URA1048563" s="1"/>
      <c r="URB1048563" s="1"/>
      <c r="URC1048563" s="1"/>
      <c r="URD1048563" s="1"/>
      <c r="URE1048563" s="1"/>
      <c r="URF1048563" s="1"/>
      <c r="URG1048563" s="1"/>
      <c r="URH1048563" s="1"/>
      <c r="URI1048563" s="1"/>
      <c r="URJ1048563" s="1"/>
      <c r="URK1048563" s="1"/>
      <c r="URL1048563" s="1"/>
      <c r="URM1048563" s="1"/>
      <c r="URN1048563" s="1"/>
      <c r="URO1048563" s="1"/>
      <c r="URP1048563" s="1"/>
      <c r="URQ1048563" s="1"/>
      <c r="URR1048563" s="1"/>
      <c r="URS1048563" s="1"/>
      <c r="URT1048563" s="1"/>
      <c r="URU1048563" s="1"/>
      <c r="URV1048563" s="1"/>
      <c r="URW1048563" s="1"/>
      <c r="URX1048563" s="1"/>
      <c r="URY1048563" s="1"/>
      <c r="URZ1048563" s="1"/>
      <c r="USA1048563" s="1"/>
      <c r="USB1048563" s="1"/>
      <c r="USC1048563" s="1"/>
      <c r="USD1048563" s="1"/>
      <c r="USE1048563" s="1"/>
      <c r="USF1048563" s="1"/>
      <c r="USG1048563" s="1"/>
      <c r="USH1048563" s="1"/>
      <c r="USI1048563" s="1"/>
      <c r="USJ1048563" s="1"/>
      <c r="USK1048563" s="1"/>
      <c r="USL1048563" s="1"/>
      <c r="USM1048563" s="1"/>
      <c r="USN1048563" s="1"/>
      <c r="USO1048563" s="1"/>
      <c r="USP1048563" s="1"/>
      <c r="USQ1048563" s="1"/>
      <c r="USR1048563" s="1"/>
      <c r="USS1048563" s="1"/>
      <c r="UST1048563" s="1"/>
      <c r="USU1048563" s="1"/>
      <c r="USV1048563" s="1"/>
      <c r="USW1048563" s="1"/>
      <c r="USX1048563" s="1"/>
      <c r="USY1048563" s="1"/>
      <c r="USZ1048563" s="1"/>
      <c r="UTA1048563" s="1"/>
      <c r="UTB1048563" s="1"/>
      <c r="UTC1048563" s="1"/>
      <c r="UTD1048563" s="1"/>
      <c r="UTE1048563" s="1"/>
      <c r="UTF1048563" s="1"/>
      <c r="UTG1048563" s="1"/>
      <c r="UTH1048563" s="1"/>
      <c r="UTI1048563" s="1"/>
      <c r="UTJ1048563" s="1"/>
      <c r="UTK1048563" s="1"/>
      <c r="UTL1048563" s="1"/>
      <c r="UTM1048563" s="1"/>
      <c r="UTN1048563" s="1"/>
      <c r="UTO1048563" s="1"/>
      <c r="UTP1048563" s="1"/>
      <c r="UTQ1048563" s="1"/>
      <c r="UTR1048563" s="1"/>
      <c r="UTS1048563" s="1"/>
      <c r="UTT1048563" s="1"/>
      <c r="UTU1048563" s="1"/>
      <c r="UTV1048563" s="1"/>
      <c r="UTW1048563" s="1"/>
      <c r="UTX1048563" s="1"/>
      <c r="UTY1048563" s="1"/>
      <c r="UTZ1048563" s="1"/>
      <c r="UUA1048563" s="1"/>
      <c r="UUB1048563" s="1"/>
      <c r="UUC1048563" s="1"/>
      <c r="UUD1048563" s="1"/>
      <c r="UUE1048563" s="1"/>
      <c r="UUF1048563" s="1"/>
      <c r="UUG1048563" s="1"/>
      <c r="UUH1048563" s="1"/>
      <c r="UUI1048563" s="1"/>
      <c r="UUJ1048563" s="1"/>
      <c r="UUK1048563" s="1"/>
      <c r="UUL1048563" s="1"/>
      <c r="UUM1048563" s="1"/>
      <c r="UUN1048563" s="1"/>
      <c r="UUO1048563" s="1"/>
      <c r="UUP1048563" s="1"/>
      <c r="UUQ1048563" s="1"/>
      <c r="UUR1048563" s="1"/>
      <c r="UUS1048563" s="1"/>
      <c r="UUT1048563" s="1"/>
      <c r="UUU1048563" s="1"/>
      <c r="UUV1048563" s="1"/>
      <c r="UUW1048563" s="1"/>
      <c r="UUX1048563" s="1"/>
      <c r="UUY1048563" s="1"/>
      <c r="UUZ1048563" s="1"/>
      <c r="UVA1048563" s="1"/>
      <c r="UVB1048563" s="1"/>
      <c r="UVC1048563" s="1"/>
      <c r="UVD1048563" s="1"/>
      <c r="UVE1048563" s="1"/>
      <c r="UVF1048563" s="1"/>
      <c r="UVG1048563" s="1"/>
      <c r="UVH1048563" s="1"/>
      <c r="UVI1048563" s="1"/>
      <c r="UVJ1048563" s="1"/>
      <c r="UVK1048563" s="1"/>
      <c r="UVL1048563" s="1"/>
      <c r="UVM1048563" s="1"/>
      <c r="UVN1048563" s="1"/>
      <c r="UVO1048563" s="1"/>
      <c r="UVP1048563" s="1"/>
      <c r="UVQ1048563" s="1"/>
      <c r="UVR1048563" s="1"/>
      <c r="UVS1048563" s="1"/>
      <c r="UVT1048563" s="1"/>
      <c r="UVU1048563" s="1"/>
      <c r="UVV1048563" s="1"/>
      <c r="UVW1048563" s="1"/>
      <c r="UVX1048563" s="1"/>
      <c r="UVY1048563" s="1"/>
      <c r="UVZ1048563" s="1"/>
      <c r="UWA1048563" s="1"/>
      <c r="UWB1048563" s="1"/>
      <c r="UWC1048563" s="1"/>
      <c r="UWD1048563" s="1"/>
      <c r="UWE1048563" s="1"/>
      <c r="UWF1048563" s="1"/>
      <c r="UWG1048563" s="1"/>
      <c r="UWH1048563" s="1"/>
      <c r="UWI1048563" s="1"/>
      <c r="UWJ1048563" s="1"/>
      <c r="UWK1048563" s="1"/>
      <c r="UWL1048563" s="1"/>
      <c r="UWM1048563" s="1"/>
      <c r="UWN1048563" s="1"/>
      <c r="UWO1048563" s="1"/>
      <c r="UWP1048563" s="1"/>
      <c r="UWQ1048563" s="1"/>
      <c r="UWR1048563" s="1"/>
      <c r="UWS1048563" s="1"/>
      <c r="UWT1048563" s="1"/>
      <c r="UWU1048563" s="1"/>
      <c r="UWV1048563" s="1"/>
      <c r="UWW1048563" s="1"/>
      <c r="UWX1048563" s="1"/>
      <c r="UWY1048563" s="1"/>
      <c r="UWZ1048563" s="1"/>
      <c r="UXA1048563" s="1"/>
      <c r="UXB1048563" s="1"/>
      <c r="UXC1048563" s="1"/>
      <c r="UXD1048563" s="1"/>
      <c r="UXE1048563" s="1"/>
      <c r="UXF1048563" s="1"/>
      <c r="UXG1048563" s="1"/>
      <c r="UXH1048563" s="1"/>
      <c r="UXI1048563" s="1"/>
      <c r="UXJ1048563" s="1"/>
      <c r="UXK1048563" s="1"/>
      <c r="UXL1048563" s="1"/>
      <c r="UXM1048563" s="1"/>
      <c r="UXN1048563" s="1"/>
      <c r="UXO1048563" s="1"/>
      <c r="UXP1048563" s="1"/>
      <c r="UXQ1048563" s="1"/>
      <c r="UXR1048563" s="1"/>
      <c r="UXS1048563" s="1"/>
      <c r="UXT1048563" s="1"/>
      <c r="UXU1048563" s="1"/>
      <c r="UXV1048563" s="1"/>
      <c r="UXW1048563" s="1"/>
      <c r="UXX1048563" s="1"/>
      <c r="UXY1048563" s="1"/>
      <c r="UXZ1048563" s="1"/>
      <c r="UYA1048563" s="1"/>
      <c r="UYB1048563" s="1"/>
      <c r="UYC1048563" s="1"/>
      <c r="UYD1048563" s="1"/>
      <c r="UYE1048563" s="1"/>
      <c r="UYF1048563" s="1"/>
      <c r="UYG1048563" s="1"/>
      <c r="UYH1048563" s="1"/>
      <c r="UYI1048563" s="1"/>
      <c r="UYJ1048563" s="1"/>
      <c r="UYK1048563" s="1"/>
      <c r="UYL1048563" s="1"/>
      <c r="UYM1048563" s="1"/>
      <c r="UYN1048563" s="1"/>
      <c r="UYO1048563" s="1"/>
      <c r="UYP1048563" s="1"/>
      <c r="UYQ1048563" s="1"/>
      <c r="UYR1048563" s="1"/>
      <c r="UYS1048563" s="1"/>
      <c r="UYT1048563" s="1"/>
      <c r="UYU1048563" s="1"/>
      <c r="UYV1048563" s="1"/>
      <c r="UYW1048563" s="1"/>
      <c r="UYX1048563" s="1"/>
      <c r="UYY1048563" s="1"/>
      <c r="UYZ1048563" s="1"/>
      <c r="UZA1048563" s="1"/>
      <c r="UZB1048563" s="1"/>
      <c r="UZC1048563" s="1"/>
      <c r="UZD1048563" s="1"/>
      <c r="UZE1048563" s="1"/>
      <c r="UZF1048563" s="1"/>
      <c r="UZG1048563" s="1"/>
      <c r="UZH1048563" s="1"/>
      <c r="UZI1048563" s="1"/>
      <c r="UZJ1048563" s="1"/>
      <c r="UZK1048563" s="1"/>
      <c r="UZL1048563" s="1"/>
      <c r="UZM1048563" s="1"/>
      <c r="UZN1048563" s="1"/>
      <c r="UZO1048563" s="1"/>
      <c r="UZP1048563" s="1"/>
      <c r="UZQ1048563" s="1"/>
      <c r="UZR1048563" s="1"/>
      <c r="UZS1048563" s="1"/>
      <c r="UZT1048563" s="1"/>
      <c r="UZU1048563" s="1"/>
      <c r="UZV1048563" s="1"/>
      <c r="UZW1048563" s="1"/>
      <c r="UZX1048563" s="1"/>
      <c r="UZY1048563" s="1"/>
      <c r="UZZ1048563" s="1"/>
      <c r="VAA1048563" s="1"/>
      <c r="VAB1048563" s="1"/>
      <c r="VAC1048563" s="1"/>
      <c r="VAD1048563" s="1"/>
      <c r="VAE1048563" s="1"/>
      <c r="VAF1048563" s="1"/>
      <c r="VAG1048563" s="1"/>
      <c r="VAH1048563" s="1"/>
      <c r="VAI1048563" s="1"/>
      <c r="VAJ1048563" s="1"/>
      <c r="VAK1048563" s="1"/>
      <c r="VAL1048563" s="1"/>
      <c r="VAM1048563" s="1"/>
      <c r="VAN1048563" s="1"/>
      <c r="VAO1048563" s="1"/>
      <c r="VAP1048563" s="1"/>
      <c r="VAQ1048563" s="1"/>
      <c r="VAR1048563" s="1"/>
      <c r="VAS1048563" s="1"/>
      <c r="VAT1048563" s="1"/>
      <c r="VAU1048563" s="1"/>
      <c r="VAV1048563" s="1"/>
      <c r="VAW1048563" s="1"/>
      <c r="VAX1048563" s="1"/>
      <c r="VAY1048563" s="1"/>
      <c r="VAZ1048563" s="1"/>
      <c r="VBA1048563" s="1"/>
      <c r="VBB1048563" s="1"/>
      <c r="VBC1048563" s="1"/>
      <c r="VBD1048563" s="1"/>
      <c r="VBE1048563" s="1"/>
      <c r="VBF1048563" s="1"/>
      <c r="VBG1048563" s="1"/>
      <c r="VBH1048563" s="1"/>
      <c r="VBI1048563" s="1"/>
      <c r="VBJ1048563" s="1"/>
      <c r="VBK1048563" s="1"/>
      <c r="VBL1048563" s="1"/>
      <c r="VBM1048563" s="1"/>
      <c r="VBN1048563" s="1"/>
      <c r="VBO1048563" s="1"/>
      <c r="VBP1048563" s="1"/>
      <c r="VBQ1048563" s="1"/>
      <c r="VBR1048563" s="1"/>
      <c r="VBS1048563" s="1"/>
      <c r="VBT1048563" s="1"/>
      <c r="VBU1048563" s="1"/>
      <c r="VBV1048563" s="1"/>
      <c r="VBW1048563" s="1"/>
      <c r="VBX1048563" s="1"/>
      <c r="VBY1048563" s="1"/>
      <c r="VBZ1048563" s="1"/>
      <c r="VCA1048563" s="1"/>
      <c r="VCB1048563" s="1"/>
      <c r="VCC1048563" s="1"/>
      <c r="VCD1048563" s="1"/>
      <c r="VCE1048563" s="1"/>
      <c r="VCF1048563" s="1"/>
      <c r="VCG1048563" s="1"/>
      <c r="VCH1048563" s="1"/>
      <c r="VCI1048563" s="1"/>
      <c r="VCJ1048563" s="1"/>
      <c r="VCK1048563" s="1"/>
      <c r="VCL1048563" s="1"/>
      <c r="VCM1048563" s="1"/>
      <c r="VCN1048563" s="1"/>
      <c r="VCO1048563" s="1"/>
      <c r="VCP1048563" s="1"/>
      <c r="VCQ1048563" s="1"/>
      <c r="VCR1048563" s="1"/>
      <c r="VCS1048563" s="1"/>
      <c r="VCT1048563" s="1"/>
      <c r="VCU1048563" s="1"/>
      <c r="VCV1048563" s="1"/>
      <c r="VCW1048563" s="1"/>
      <c r="VCX1048563" s="1"/>
      <c r="VCY1048563" s="1"/>
      <c r="VCZ1048563" s="1"/>
      <c r="VDA1048563" s="1"/>
      <c r="VDB1048563" s="1"/>
      <c r="VDC1048563" s="1"/>
      <c r="VDD1048563" s="1"/>
      <c r="VDE1048563" s="1"/>
      <c r="VDF1048563" s="1"/>
      <c r="VDG1048563" s="1"/>
      <c r="VDH1048563" s="1"/>
      <c r="VDI1048563" s="1"/>
      <c r="VDJ1048563" s="1"/>
      <c r="VDK1048563" s="1"/>
      <c r="VDL1048563" s="1"/>
      <c r="VDM1048563" s="1"/>
      <c r="VDN1048563" s="1"/>
      <c r="VDO1048563" s="1"/>
      <c r="VDP1048563" s="1"/>
      <c r="VDQ1048563" s="1"/>
      <c r="VDR1048563" s="1"/>
      <c r="VDS1048563" s="1"/>
      <c r="VDT1048563" s="1"/>
      <c r="VDU1048563" s="1"/>
      <c r="VDV1048563" s="1"/>
      <c r="VDW1048563" s="1"/>
      <c r="VDX1048563" s="1"/>
      <c r="VDY1048563" s="1"/>
      <c r="VDZ1048563" s="1"/>
      <c r="VEA1048563" s="1"/>
      <c r="VEB1048563" s="1"/>
      <c r="VEC1048563" s="1"/>
      <c r="VED1048563" s="1"/>
      <c r="VEE1048563" s="1"/>
      <c r="VEF1048563" s="1"/>
      <c r="VEG1048563" s="1"/>
      <c r="VEH1048563" s="1"/>
      <c r="VEI1048563" s="1"/>
      <c r="VEJ1048563" s="1"/>
      <c r="VEK1048563" s="1"/>
      <c r="VEL1048563" s="1"/>
      <c r="VEM1048563" s="1"/>
      <c r="VEN1048563" s="1"/>
      <c r="VEO1048563" s="1"/>
      <c r="VEP1048563" s="1"/>
      <c r="VEQ1048563" s="1"/>
      <c r="VER1048563" s="1"/>
      <c r="VES1048563" s="1"/>
      <c r="VET1048563" s="1"/>
      <c r="VEU1048563" s="1"/>
      <c r="VEV1048563" s="1"/>
      <c r="VEW1048563" s="1"/>
      <c r="VEX1048563" s="1"/>
      <c r="VEY1048563" s="1"/>
      <c r="VEZ1048563" s="1"/>
      <c r="VFA1048563" s="1"/>
      <c r="VFB1048563" s="1"/>
      <c r="VFC1048563" s="1"/>
      <c r="VFD1048563" s="1"/>
      <c r="VFE1048563" s="1"/>
      <c r="VFF1048563" s="1"/>
      <c r="VFG1048563" s="1"/>
      <c r="VFH1048563" s="1"/>
      <c r="VFI1048563" s="1"/>
      <c r="VFJ1048563" s="1"/>
      <c r="VFK1048563" s="1"/>
      <c r="VFL1048563" s="1"/>
      <c r="VFM1048563" s="1"/>
      <c r="VFN1048563" s="1"/>
      <c r="VFO1048563" s="1"/>
      <c r="VFP1048563" s="1"/>
      <c r="VFQ1048563" s="1"/>
      <c r="VFR1048563" s="1"/>
      <c r="VFS1048563" s="1"/>
      <c r="VFT1048563" s="1"/>
      <c r="VFU1048563" s="1"/>
      <c r="VFV1048563" s="1"/>
      <c r="VFW1048563" s="1"/>
      <c r="VFX1048563" s="1"/>
      <c r="VFY1048563" s="1"/>
      <c r="VFZ1048563" s="1"/>
      <c r="VGA1048563" s="1"/>
      <c r="VGB1048563" s="1"/>
      <c r="VGC1048563" s="1"/>
      <c r="VGD1048563" s="1"/>
      <c r="VGE1048563" s="1"/>
      <c r="VGF1048563" s="1"/>
      <c r="VGG1048563" s="1"/>
      <c r="VGH1048563" s="1"/>
      <c r="VGI1048563" s="1"/>
      <c r="VGJ1048563" s="1"/>
      <c r="VGK1048563" s="1"/>
      <c r="VGL1048563" s="1"/>
      <c r="VGM1048563" s="1"/>
      <c r="VGN1048563" s="1"/>
      <c r="VGO1048563" s="1"/>
      <c r="VGP1048563" s="1"/>
      <c r="VGQ1048563" s="1"/>
      <c r="VGR1048563" s="1"/>
      <c r="VGS1048563" s="1"/>
      <c r="VGT1048563" s="1"/>
      <c r="VGU1048563" s="1"/>
      <c r="VGV1048563" s="1"/>
      <c r="VGW1048563" s="1"/>
      <c r="VGX1048563" s="1"/>
      <c r="VGY1048563" s="1"/>
      <c r="VGZ1048563" s="1"/>
      <c r="VHA1048563" s="1"/>
      <c r="VHB1048563" s="1"/>
      <c r="VHC1048563" s="1"/>
      <c r="VHD1048563" s="1"/>
      <c r="VHE1048563" s="1"/>
      <c r="VHF1048563" s="1"/>
      <c r="VHG1048563" s="1"/>
      <c r="VHH1048563" s="1"/>
      <c r="VHI1048563" s="1"/>
      <c r="VHJ1048563" s="1"/>
      <c r="VHK1048563" s="1"/>
      <c r="VHL1048563" s="1"/>
      <c r="VHM1048563" s="1"/>
      <c r="VHN1048563" s="1"/>
      <c r="VHO1048563" s="1"/>
      <c r="VHP1048563" s="1"/>
      <c r="VHQ1048563" s="1"/>
      <c r="VHR1048563" s="1"/>
      <c r="VHS1048563" s="1"/>
      <c r="VHT1048563" s="1"/>
      <c r="VHU1048563" s="1"/>
      <c r="VHV1048563" s="1"/>
      <c r="VHW1048563" s="1"/>
      <c r="VHX1048563" s="1"/>
      <c r="VHY1048563" s="1"/>
      <c r="VHZ1048563" s="1"/>
      <c r="VIA1048563" s="1"/>
      <c r="VIB1048563" s="1"/>
      <c r="VIC1048563" s="1"/>
      <c r="VID1048563" s="1"/>
      <c r="VIE1048563" s="1"/>
      <c r="VIF1048563" s="1"/>
      <c r="VIG1048563" s="1"/>
      <c r="VIH1048563" s="1"/>
      <c r="VII1048563" s="1"/>
      <c r="VIJ1048563" s="1"/>
      <c r="VIK1048563" s="1"/>
      <c r="VIL1048563" s="1"/>
      <c r="VIM1048563" s="1"/>
      <c r="VIN1048563" s="1"/>
      <c r="VIO1048563" s="1"/>
      <c r="VIP1048563" s="1"/>
      <c r="VIQ1048563" s="1"/>
      <c r="VIR1048563" s="1"/>
      <c r="VIS1048563" s="1"/>
      <c r="VIT1048563" s="1"/>
      <c r="VIU1048563" s="1"/>
      <c r="VIV1048563" s="1"/>
      <c r="VIW1048563" s="1"/>
      <c r="VIX1048563" s="1"/>
      <c r="VIY1048563" s="1"/>
      <c r="VIZ1048563" s="1"/>
      <c r="VJA1048563" s="1"/>
      <c r="VJB1048563" s="1"/>
      <c r="VJC1048563" s="1"/>
      <c r="VJD1048563" s="1"/>
      <c r="VJE1048563" s="1"/>
      <c r="VJF1048563" s="1"/>
      <c r="VJG1048563" s="1"/>
      <c r="VJH1048563" s="1"/>
      <c r="VJI1048563" s="1"/>
      <c r="VJJ1048563" s="1"/>
      <c r="VJK1048563" s="1"/>
      <c r="VJL1048563" s="1"/>
      <c r="VJM1048563" s="1"/>
      <c r="VJN1048563" s="1"/>
      <c r="VJO1048563" s="1"/>
      <c r="VJP1048563" s="1"/>
      <c r="VJQ1048563" s="1"/>
      <c r="VJR1048563" s="1"/>
      <c r="VJS1048563" s="1"/>
      <c r="VJT1048563" s="1"/>
      <c r="VJU1048563" s="1"/>
      <c r="VJV1048563" s="1"/>
      <c r="VJW1048563" s="1"/>
      <c r="VJX1048563" s="1"/>
      <c r="VJY1048563" s="1"/>
      <c r="VJZ1048563" s="1"/>
      <c r="VKA1048563" s="1"/>
      <c r="VKB1048563" s="1"/>
      <c r="VKC1048563" s="1"/>
      <c r="VKD1048563" s="1"/>
      <c r="VKE1048563" s="1"/>
      <c r="VKF1048563" s="1"/>
      <c r="VKG1048563" s="1"/>
      <c r="VKH1048563" s="1"/>
      <c r="VKI1048563" s="1"/>
      <c r="VKJ1048563" s="1"/>
      <c r="VKK1048563" s="1"/>
      <c r="VKL1048563" s="1"/>
      <c r="VKM1048563" s="1"/>
      <c r="VKN1048563" s="1"/>
      <c r="VKO1048563" s="1"/>
      <c r="VKP1048563" s="1"/>
      <c r="VKQ1048563" s="1"/>
      <c r="VKR1048563" s="1"/>
      <c r="VKS1048563" s="1"/>
      <c r="VKT1048563" s="1"/>
      <c r="VKU1048563" s="1"/>
      <c r="VKV1048563" s="1"/>
      <c r="VKW1048563" s="1"/>
      <c r="VKX1048563" s="1"/>
      <c r="VKY1048563" s="1"/>
      <c r="VKZ1048563" s="1"/>
      <c r="VLA1048563" s="1"/>
      <c r="VLB1048563" s="1"/>
      <c r="VLC1048563" s="1"/>
      <c r="VLD1048563" s="1"/>
      <c r="VLE1048563" s="1"/>
      <c r="VLF1048563" s="1"/>
      <c r="VLG1048563" s="1"/>
      <c r="VLH1048563" s="1"/>
      <c r="VLI1048563" s="1"/>
      <c r="VLJ1048563" s="1"/>
      <c r="VLK1048563" s="1"/>
      <c r="VLL1048563" s="1"/>
      <c r="VLM1048563" s="1"/>
      <c r="VLN1048563" s="1"/>
      <c r="VLO1048563" s="1"/>
      <c r="VLP1048563" s="1"/>
      <c r="VLQ1048563" s="1"/>
      <c r="VLR1048563" s="1"/>
      <c r="VLS1048563" s="1"/>
      <c r="VLT1048563" s="1"/>
      <c r="VLU1048563" s="1"/>
      <c r="VLV1048563" s="1"/>
      <c r="VLW1048563" s="1"/>
      <c r="VLX1048563" s="1"/>
      <c r="VLY1048563" s="1"/>
      <c r="VLZ1048563" s="1"/>
      <c r="VMA1048563" s="1"/>
      <c r="VMB1048563" s="1"/>
      <c r="VMC1048563" s="1"/>
      <c r="VMD1048563" s="1"/>
      <c r="VME1048563" s="1"/>
      <c r="VMF1048563" s="1"/>
      <c r="VMG1048563" s="1"/>
      <c r="VMH1048563" s="1"/>
      <c r="VMI1048563" s="1"/>
      <c r="VMJ1048563" s="1"/>
      <c r="VMK1048563" s="1"/>
      <c r="VML1048563" s="1"/>
      <c r="VMM1048563" s="1"/>
      <c r="VMN1048563" s="1"/>
      <c r="VMO1048563" s="1"/>
      <c r="VMP1048563" s="1"/>
      <c r="VMQ1048563" s="1"/>
      <c r="VMR1048563" s="1"/>
      <c r="VMS1048563" s="1"/>
      <c r="VMT1048563" s="1"/>
      <c r="VMU1048563" s="1"/>
      <c r="VMV1048563" s="1"/>
      <c r="VMW1048563" s="1"/>
      <c r="VMX1048563" s="1"/>
      <c r="VMY1048563" s="1"/>
      <c r="VMZ1048563" s="1"/>
      <c r="VNA1048563" s="1"/>
      <c r="VNB1048563" s="1"/>
      <c r="VNC1048563" s="1"/>
      <c r="VND1048563" s="1"/>
      <c r="VNE1048563" s="1"/>
      <c r="VNF1048563" s="1"/>
      <c r="VNG1048563" s="1"/>
      <c r="VNH1048563" s="1"/>
      <c r="VNI1048563" s="1"/>
      <c r="VNJ1048563" s="1"/>
      <c r="VNK1048563" s="1"/>
      <c r="VNL1048563" s="1"/>
      <c r="VNM1048563" s="1"/>
      <c r="VNN1048563" s="1"/>
      <c r="VNO1048563" s="1"/>
      <c r="VNP1048563" s="1"/>
      <c r="VNQ1048563" s="1"/>
      <c r="VNR1048563" s="1"/>
      <c r="VNS1048563" s="1"/>
      <c r="VNT1048563" s="1"/>
      <c r="VNU1048563" s="1"/>
      <c r="VNV1048563" s="1"/>
      <c r="VNW1048563" s="1"/>
      <c r="VNX1048563" s="1"/>
      <c r="VNY1048563" s="1"/>
      <c r="VNZ1048563" s="1"/>
      <c r="VOA1048563" s="1"/>
      <c r="VOB1048563" s="1"/>
      <c r="VOC1048563" s="1"/>
      <c r="VOD1048563" s="1"/>
      <c r="VOE1048563" s="1"/>
      <c r="VOF1048563" s="1"/>
      <c r="VOG1048563" s="1"/>
      <c r="VOH1048563" s="1"/>
      <c r="VOI1048563" s="1"/>
      <c r="VOJ1048563" s="1"/>
      <c r="VOK1048563" s="1"/>
      <c r="VOL1048563" s="1"/>
      <c r="VOM1048563" s="1"/>
      <c r="VON1048563" s="1"/>
      <c r="VOO1048563" s="1"/>
      <c r="VOP1048563" s="1"/>
      <c r="VOQ1048563" s="1"/>
      <c r="VOR1048563" s="1"/>
      <c r="VOS1048563" s="1"/>
      <c r="VOT1048563" s="1"/>
      <c r="VOU1048563" s="1"/>
      <c r="VOV1048563" s="1"/>
      <c r="VOW1048563" s="1"/>
      <c r="VOX1048563" s="1"/>
      <c r="VOY1048563" s="1"/>
      <c r="VOZ1048563" s="1"/>
      <c r="VPA1048563" s="1"/>
      <c r="VPB1048563" s="1"/>
      <c r="VPC1048563" s="1"/>
      <c r="VPD1048563" s="1"/>
      <c r="VPE1048563" s="1"/>
      <c r="VPF1048563" s="1"/>
      <c r="VPG1048563" s="1"/>
      <c r="VPH1048563" s="1"/>
      <c r="VPI1048563" s="1"/>
      <c r="VPJ1048563" s="1"/>
      <c r="VPK1048563" s="1"/>
      <c r="VPL1048563" s="1"/>
      <c r="VPM1048563" s="1"/>
      <c r="VPN1048563" s="1"/>
      <c r="VPO1048563" s="1"/>
      <c r="VPP1048563" s="1"/>
      <c r="VPQ1048563" s="1"/>
      <c r="VPR1048563" s="1"/>
      <c r="VPS1048563" s="1"/>
      <c r="VPT1048563" s="1"/>
      <c r="VPU1048563" s="1"/>
      <c r="VPV1048563" s="1"/>
      <c r="VPW1048563" s="1"/>
      <c r="VPX1048563" s="1"/>
      <c r="VPY1048563" s="1"/>
      <c r="VPZ1048563" s="1"/>
      <c r="VQA1048563" s="1"/>
      <c r="VQB1048563" s="1"/>
      <c r="VQC1048563" s="1"/>
      <c r="VQD1048563" s="1"/>
      <c r="VQE1048563" s="1"/>
      <c r="VQF1048563" s="1"/>
      <c r="VQG1048563" s="1"/>
      <c r="VQH1048563" s="1"/>
      <c r="VQI1048563" s="1"/>
      <c r="VQJ1048563" s="1"/>
      <c r="VQK1048563" s="1"/>
      <c r="VQL1048563" s="1"/>
      <c r="VQM1048563" s="1"/>
      <c r="VQN1048563" s="1"/>
      <c r="VQO1048563" s="1"/>
      <c r="VQP1048563" s="1"/>
      <c r="VQQ1048563" s="1"/>
      <c r="VQR1048563" s="1"/>
      <c r="VQS1048563" s="1"/>
      <c r="VQT1048563" s="1"/>
      <c r="VQU1048563" s="1"/>
      <c r="VQV1048563" s="1"/>
      <c r="VQW1048563" s="1"/>
      <c r="VQX1048563" s="1"/>
      <c r="VQY1048563" s="1"/>
      <c r="VQZ1048563" s="1"/>
      <c r="VRA1048563" s="1"/>
      <c r="VRB1048563" s="1"/>
      <c r="VRC1048563" s="1"/>
      <c r="VRD1048563" s="1"/>
      <c r="VRE1048563" s="1"/>
      <c r="VRF1048563" s="1"/>
      <c r="VRG1048563" s="1"/>
      <c r="VRH1048563" s="1"/>
      <c r="VRI1048563" s="1"/>
      <c r="VRJ1048563" s="1"/>
      <c r="VRK1048563" s="1"/>
      <c r="VRL1048563" s="1"/>
      <c r="VRM1048563" s="1"/>
      <c r="VRN1048563" s="1"/>
      <c r="VRO1048563" s="1"/>
      <c r="VRP1048563" s="1"/>
      <c r="VRQ1048563" s="1"/>
      <c r="VRR1048563" s="1"/>
      <c r="VRS1048563" s="1"/>
      <c r="VRT1048563" s="1"/>
      <c r="VRU1048563" s="1"/>
      <c r="VRV1048563" s="1"/>
      <c r="VRW1048563" s="1"/>
      <c r="VRX1048563" s="1"/>
      <c r="VRY1048563" s="1"/>
      <c r="VRZ1048563" s="1"/>
      <c r="VSA1048563" s="1"/>
      <c r="VSB1048563" s="1"/>
      <c r="VSC1048563" s="1"/>
      <c r="VSD1048563" s="1"/>
      <c r="VSE1048563" s="1"/>
      <c r="VSF1048563" s="1"/>
      <c r="VSG1048563" s="1"/>
      <c r="VSH1048563" s="1"/>
      <c r="VSI1048563" s="1"/>
      <c r="VSJ1048563" s="1"/>
      <c r="VSK1048563" s="1"/>
      <c r="VSL1048563" s="1"/>
      <c r="VSM1048563" s="1"/>
      <c r="VSN1048563" s="1"/>
      <c r="VSO1048563" s="1"/>
      <c r="VSP1048563" s="1"/>
      <c r="VSQ1048563" s="1"/>
      <c r="VSR1048563" s="1"/>
      <c r="VSS1048563" s="1"/>
      <c r="VST1048563" s="1"/>
      <c r="VSU1048563" s="1"/>
      <c r="VSV1048563" s="1"/>
      <c r="VSW1048563" s="1"/>
      <c r="VSX1048563" s="1"/>
      <c r="VSY1048563" s="1"/>
      <c r="VSZ1048563" s="1"/>
      <c r="VTA1048563" s="1"/>
      <c r="VTB1048563" s="1"/>
      <c r="VTC1048563" s="1"/>
      <c r="VTD1048563" s="1"/>
      <c r="VTE1048563" s="1"/>
      <c r="VTF1048563" s="1"/>
      <c r="VTG1048563" s="1"/>
      <c r="VTH1048563" s="1"/>
      <c r="VTI1048563" s="1"/>
      <c r="VTJ1048563" s="1"/>
      <c r="VTK1048563" s="1"/>
      <c r="VTL1048563" s="1"/>
      <c r="VTM1048563" s="1"/>
      <c r="VTN1048563" s="1"/>
      <c r="VTO1048563" s="1"/>
      <c r="VTP1048563" s="1"/>
      <c r="VTQ1048563" s="1"/>
      <c r="VTR1048563" s="1"/>
      <c r="VTS1048563" s="1"/>
      <c r="VTT1048563" s="1"/>
      <c r="VTU1048563" s="1"/>
      <c r="VTV1048563" s="1"/>
      <c r="VTW1048563" s="1"/>
      <c r="VTX1048563" s="1"/>
      <c r="VTY1048563" s="1"/>
      <c r="VTZ1048563" s="1"/>
      <c r="VUA1048563" s="1"/>
      <c r="VUB1048563" s="1"/>
      <c r="VUC1048563" s="1"/>
      <c r="VUD1048563" s="1"/>
      <c r="VUE1048563" s="1"/>
      <c r="VUF1048563" s="1"/>
      <c r="VUG1048563" s="1"/>
      <c r="VUH1048563" s="1"/>
      <c r="VUI1048563" s="1"/>
      <c r="VUJ1048563" s="1"/>
      <c r="VUK1048563" s="1"/>
      <c r="VUL1048563" s="1"/>
      <c r="VUM1048563" s="1"/>
      <c r="VUN1048563" s="1"/>
      <c r="VUO1048563" s="1"/>
      <c r="VUP1048563" s="1"/>
      <c r="VUQ1048563" s="1"/>
      <c r="VUR1048563" s="1"/>
      <c r="VUS1048563" s="1"/>
      <c r="VUT1048563" s="1"/>
      <c r="VUU1048563" s="1"/>
      <c r="VUV1048563" s="1"/>
      <c r="VUW1048563" s="1"/>
      <c r="VUX1048563" s="1"/>
      <c r="VUY1048563" s="1"/>
      <c r="VUZ1048563" s="1"/>
      <c r="VVA1048563" s="1"/>
      <c r="VVB1048563" s="1"/>
      <c r="VVC1048563" s="1"/>
      <c r="VVD1048563" s="1"/>
      <c r="VVE1048563" s="1"/>
      <c r="VVF1048563" s="1"/>
      <c r="VVG1048563" s="1"/>
      <c r="VVH1048563" s="1"/>
      <c r="VVI1048563" s="1"/>
      <c r="VVJ1048563" s="1"/>
      <c r="VVK1048563" s="1"/>
      <c r="VVL1048563" s="1"/>
      <c r="VVM1048563" s="1"/>
      <c r="VVN1048563" s="1"/>
      <c r="VVO1048563" s="1"/>
      <c r="VVP1048563" s="1"/>
      <c r="VVQ1048563" s="1"/>
      <c r="VVR1048563" s="1"/>
      <c r="VVS1048563" s="1"/>
      <c r="VVT1048563" s="1"/>
      <c r="VVU1048563" s="1"/>
      <c r="VVV1048563" s="1"/>
      <c r="VVW1048563" s="1"/>
      <c r="VVX1048563" s="1"/>
      <c r="VVY1048563" s="1"/>
      <c r="VVZ1048563" s="1"/>
      <c r="VWA1048563" s="1"/>
      <c r="VWB1048563" s="1"/>
      <c r="VWC1048563" s="1"/>
      <c r="VWD1048563" s="1"/>
      <c r="VWE1048563" s="1"/>
      <c r="VWF1048563" s="1"/>
      <c r="VWG1048563" s="1"/>
      <c r="VWH1048563" s="1"/>
      <c r="VWI1048563" s="1"/>
      <c r="VWJ1048563" s="1"/>
      <c r="VWK1048563" s="1"/>
      <c r="VWL1048563" s="1"/>
      <c r="VWM1048563" s="1"/>
      <c r="VWN1048563" s="1"/>
      <c r="VWO1048563" s="1"/>
      <c r="VWP1048563" s="1"/>
      <c r="VWQ1048563" s="1"/>
      <c r="VWR1048563" s="1"/>
      <c r="VWS1048563" s="1"/>
      <c r="VWT1048563" s="1"/>
      <c r="VWU1048563" s="1"/>
      <c r="VWV1048563" s="1"/>
      <c r="VWW1048563" s="1"/>
      <c r="VWX1048563" s="1"/>
      <c r="VWY1048563" s="1"/>
      <c r="VWZ1048563" s="1"/>
      <c r="VXA1048563" s="1"/>
      <c r="VXB1048563" s="1"/>
      <c r="VXC1048563" s="1"/>
      <c r="VXD1048563" s="1"/>
      <c r="VXE1048563" s="1"/>
      <c r="VXF1048563" s="1"/>
      <c r="VXG1048563" s="1"/>
      <c r="VXH1048563" s="1"/>
      <c r="VXI1048563" s="1"/>
      <c r="VXJ1048563" s="1"/>
      <c r="VXK1048563" s="1"/>
      <c r="VXL1048563" s="1"/>
      <c r="VXM1048563" s="1"/>
      <c r="VXN1048563" s="1"/>
      <c r="VXO1048563" s="1"/>
      <c r="VXP1048563" s="1"/>
      <c r="VXQ1048563" s="1"/>
      <c r="VXR1048563" s="1"/>
      <c r="VXS1048563" s="1"/>
      <c r="VXT1048563" s="1"/>
      <c r="VXU1048563" s="1"/>
      <c r="VXV1048563" s="1"/>
      <c r="VXW1048563" s="1"/>
      <c r="VXX1048563" s="1"/>
      <c r="VXY1048563" s="1"/>
      <c r="VXZ1048563" s="1"/>
      <c r="VYA1048563" s="1"/>
      <c r="VYB1048563" s="1"/>
      <c r="VYC1048563" s="1"/>
      <c r="VYD1048563" s="1"/>
      <c r="VYE1048563" s="1"/>
      <c r="VYF1048563" s="1"/>
      <c r="VYG1048563" s="1"/>
      <c r="VYH1048563" s="1"/>
      <c r="VYI1048563" s="1"/>
      <c r="VYJ1048563" s="1"/>
      <c r="VYK1048563" s="1"/>
      <c r="VYL1048563" s="1"/>
      <c r="VYM1048563" s="1"/>
      <c r="VYN1048563" s="1"/>
      <c r="VYO1048563" s="1"/>
      <c r="VYP1048563" s="1"/>
      <c r="VYQ1048563" s="1"/>
      <c r="VYR1048563" s="1"/>
      <c r="VYS1048563" s="1"/>
      <c r="VYT1048563" s="1"/>
      <c r="VYU1048563" s="1"/>
      <c r="VYV1048563" s="1"/>
      <c r="VYW1048563" s="1"/>
      <c r="VYX1048563" s="1"/>
      <c r="VYY1048563" s="1"/>
      <c r="VYZ1048563" s="1"/>
      <c r="VZA1048563" s="1"/>
      <c r="VZB1048563" s="1"/>
      <c r="VZC1048563" s="1"/>
      <c r="VZD1048563" s="1"/>
      <c r="VZE1048563" s="1"/>
      <c r="VZF1048563" s="1"/>
      <c r="VZG1048563" s="1"/>
      <c r="VZH1048563" s="1"/>
      <c r="VZI1048563" s="1"/>
      <c r="VZJ1048563" s="1"/>
      <c r="VZK1048563" s="1"/>
      <c r="VZL1048563" s="1"/>
      <c r="VZM1048563" s="1"/>
      <c r="VZN1048563" s="1"/>
      <c r="VZO1048563" s="1"/>
      <c r="VZP1048563" s="1"/>
      <c r="VZQ1048563" s="1"/>
      <c r="VZR1048563" s="1"/>
      <c r="VZS1048563" s="1"/>
      <c r="VZT1048563" s="1"/>
      <c r="VZU1048563" s="1"/>
      <c r="VZV1048563" s="1"/>
      <c r="VZW1048563" s="1"/>
      <c r="VZX1048563" s="1"/>
      <c r="VZY1048563" s="1"/>
      <c r="VZZ1048563" s="1"/>
      <c r="WAA1048563" s="1"/>
      <c r="WAB1048563" s="1"/>
      <c r="WAC1048563" s="1"/>
      <c r="WAD1048563" s="1"/>
      <c r="WAE1048563" s="1"/>
      <c r="WAF1048563" s="1"/>
      <c r="WAG1048563" s="1"/>
      <c r="WAH1048563" s="1"/>
      <c r="WAI1048563" s="1"/>
      <c r="WAJ1048563" s="1"/>
      <c r="WAK1048563" s="1"/>
      <c r="WAL1048563" s="1"/>
      <c r="WAM1048563" s="1"/>
      <c r="WAN1048563" s="1"/>
      <c r="WAO1048563" s="1"/>
      <c r="WAP1048563" s="1"/>
      <c r="WAQ1048563" s="1"/>
      <c r="WAR1048563" s="1"/>
      <c r="WAS1048563" s="1"/>
      <c r="WAT1048563" s="1"/>
      <c r="WAU1048563" s="1"/>
      <c r="WAV1048563" s="1"/>
      <c r="WAW1048563" s="1"/>
      <c r="WAX1048563" s="1"/>
      <c r="WAY1048563" s="1"/>
      <c r="WAZ1048563" s="1"/>
      <c r="WBA1048563" s="1"/>
      <c r="WBB1048563" s="1"/>
      <c r="WBC1048563" s="1"/>
      <c r="WBD1048563" s="1"/>
      <c r="WBE1048563" s="1"/>
      <c r="WBF1048563" s="1"/>
      <c r="WBG1048563" s="1"/>
      <c r="WBH1048563" s="1"/>
      <c r="WBI1048563" s="1"/>
      <c r="WBJ1048563" s="1"/>
      <c r="WBK1048563" s="1"/>
      <c r="WBL1048563" s="1"/>
      <c r="WBM1048563" s="1"/>
      <c r="WBN1048563" s="1"/>
      <c r="WBO1048563" s="1"/>
      <c r="WBP1048563" s="1"/>
      <c r="WBQ1048563" s="1"/>
      <c r="WBR1048563" s="1"/>
      <c r="WBS1048563" s="1"/>
      <c r="WBT1048563" s="1"/>
      <c r="WBU1048563" s="1"/>
      <c r="WBV1048563" s="1"/>
      <c r="WBW1048563" s="1"/>
      <c r="WBX1048563" s="1"/>
      <c r="WBY1048563" s="1"/>
      <c r="WBZ1048563" s="1"/>
      <c r="WCA1048563" s="1"/>
      <c r="WCB1048563" s="1"/>
      <c r="WCC1048563" s="1"/>
      <c r="WCD1048563" s="1"/>
      <c r="WCE1048563" s="1"/>
      <c r="WCF1048563" s="1"/>
      <c r="WCG1048563" s="1"/>
      <c r="WCH1048563" s="1"/>
      <c r="WCI1048563" s="1"/>
      <c r="WCJ1048563" s="1"/>
      <c r="WCK1048563" s="1"/>
      <c r="WCL1048563" s="1"/>
      <c r="WCM1048563" s="1"/>
      <c r="WCN1048563" s="1"/>
      <c r="WCO1048563" s="1"/>
      <c r="WCP1048563" s="1"/>
      <c r="WCQ1048563" s="1"/>
      <c r="WCR1048563" s="1"/>
      <c r="WCS1048563" s="1"/>
      <c r="WCT1048563" s="1"/>
      <c r="WCU1048563" s="1"/>
      <c r="WCV1048563" s="1"/>
      <c r="WCW1048563" s="1"/>
      <c r="WCX1048563" s="1"/>
      <c r="WCY1048563" s="1"/>
      <c r="WCZ1048563" s="1"/>
      <c r="WDA1048563" s="1"/>
      <c r="WDB1048563" s="1"/>
      <c r="WDC1048563" s="1"/>
      <c r="WDD1048563" s="1"/>
      <c r="WDE1048563" s="1"/>
      <c r="WDF1048563" s="1"/>
      <c r="WDG1048563" s="1"/>
      <c r="WDH1048563" s="1"/>
      <c r="WDI1048563" s="1"/>
      <c r="WDJ1048563" s="1"/>
      <c r="WDK1048563" s="1"/>
      <c r="WDL1048563" s="1"/>
      <c r="WDM1048563" s="1"/>
      <c r="WDN1048563" s="1"/>
      <c r="WDO1048563" s="1"/>
      <c r="WDP1048563" s="1"/>
      <c r="WDQ1048563" s="1"/>
      <c r="WDR1048563" s="1"/>
      <c r="WDS1048563" s="1"/>
      <c r="WDT1048563" s="1"/>
      <c r="WDU1048563" s="1"/>
      <c r="WDV1048563" s="1"/>
      <c r="WDW1048563" s="1"/>
      <c r="WDX1048563" s="1"/>
      <c r="WDY1048563" s="1"/>
      <c r="WDZ1048563" s="1"/>
      <c r="WEA1048563" s="1"/>
      <c r="WEB1048563" s="1"/>
      <c r="WEC1048563" s="1"/>
      <c r="WED1048563" s="1"/>
      <c r="WEE1048563" s="1"/>
      <c r="WEF1048563" s="1"/>
      <c r="WEG1048563" s="1"/>
      <c r="WEH1048563" s="1"/>
      <c r="WEI1048563" s="1"/>
      <c r="WEJ1048563" s="1"/>
      <c r="WEK1048563" s="1"/>
      <c r="WEL1048563" s="1"/>
      <c r="WEM1048563" s="1"/>
      <c r="WEN1048563" s="1"/>
      <c r="WEO1048563" s="1"/>
      <c r="WEP1048563" s="1"/>
      <c r="WEQ1048563" s="1"/>
      <c r="WER1048563" s="1"/>
      <c r="WES1048563" s="1"/>
      <c r="WET1048563" s="1"/>
      <c r="WEU1048563" s="1"/>
      <c r="WEV1048563" s="1"/>
      <c r="WEW1048563" s="1"/>
      <c r="WEX1048563" s="1"/>
      <c r="WEY1048563" s="1"/>
      <c r="WEZ1048563" s="1"/>
      <c r="WFA1048563" s="1"/>
      <c r="WFB1048563" s="1"/>
      <c r="WFC1048563" s="1"/>
      <c r="WFD1048563" s="1"/>
      <c r="WFE1048563" s="1"/>
      <c r="WFF1048563" s="1"/>
      <c r="WFG1048563" s="1"/>
      <c r="WFH1048563" s="1"/>
      <c r="WFI1048563" s="1"/>
      <c r="WFJ1048563" s="1"/>
      <c r="WFK1048563" s="1"/>
      <c r="WFL1048563" s="1"/>
      <c r="WFM1048563" s="1"/>
      <c r="WFN1048563" s="1"/>
      <c r="WFO1048563" s="1"/>
      <c r="WFP1048563" s="1"/>
      <c r="WFQ1048563" s="1"/>
      <c r="WFR1048563" s="1"/>
      <c r="WFS1048563" s="1"/>
      <c r="WFT1048563" s="1"/>
      <c r="WFU1048563" s="1"/>
      <c r="WFV1048563" s="1"/>
      <c r="WFW1048563" s="1"/>
      <c r="WFX1048563" s="1"/>
      <c r="WFY1048563" s="1"/>
      <c r="WFZ1048563" s="1"/>
      <c r="WGA1048563" s="1"/>
      <c r="WGB1048563" s="1"/>
      <c r="WGC1048563" s="1"/>
      <c r="WGD1048563" s="1"/>
      <c r="WGE1048563" s="1"/>
      <c r="WGF1048563" s="1"/>
      <c r="WGG1048563" s="1"/>
      <c r="WGH1048563" s="1"/>
      <c r="WGI1048563" s="1"/>
      <c r="WGJ1048563" s="1"/>
      <c r="WGK1048563" s="1"/>
      <c r="WGL1048563" s="1"/>
      <c r="WGM1048563" s="1"/>
      <c r="WGN1048563" s="1"/>
      <c r="WGO1048563" s="1"/>
      <c r="WGP1048563" s="1"/>
      <c r="WGQ1048563" s="1"/>
      <c r="WGR1048563" s="1"/>
      <c r="WGS1048563" s="1"/>
      <c r="WGT1048563" s="1"/>
      <c r="WGU1048563" s="1"/>
      <c r="WGV1048563" s="1"/>
      <c r="WGW1048563" s="1"/>
      <c r="WGX1048563" s="1"/>
      <c r="WGY1048563" s="1"/>
      <c r="WGZ1048563" s="1"/>
      <c r="WHA1048563" s="1"/>
      <c r="WHB1048563" s="1"/>
      <c r="WHC1048563" s="1"/>
      <c r="WHD1048563" s="1"/>
      <c r="WHE1048563" s="1"/>
      <c r="WHF1048563" s="1"/>
      <c r="WHG1048563" s="1"/>
      <c r="WHH1048563" s="1"/>
      <c r="WHI1048563" s="1"/>
      <c r="WHJ1048563" s="1"/>
      <c r="WHK1048563" s="1"/>
      <c r="WHL1048563" s="1"/>
      <c r="WHM1048563" s="1"/>
      <c r="WHN1048563" s="1"/>
      <c r="WHO1048563" s="1"/>
      <c r="WHP1048563" s="1"/>
      <c r="WHQ1048563" s="1"/>
      <c r="WHR1048563" s="1"/>
      <c r="WHS1048563" s="1"/>
      <c r="WHT1048563" s="1"/>
      <c r="WHU1048563" s="1"/>
      <c r="WHV1048563" s="1"/>
      <c r="WHW1048563" s="1"/>
      <c r="WHX1048563" s="1"/>
      <c r="WHY1048563" s="1"/>
      <c r="WHZ1048563" s="1"/>
      <c r="WIA1048563" s="1"/>
      <c r="WIB1048563" s="1"/>
      <c r="WIC1048563" s="1"/>
      <c r="WID1048563" s="1"/>
      <c r="WIE1048563" s="1"/>
      <c r="WIF1048563" s="1"/>
      <c r="WIG1048563" s="1"/>
      <c r="WIH1048563" s="1"/>
      <c r="WII1048563" s="1"/>
      <c r="WIJ1048563" s="1"/>
      <c r="WIK1048563" s="1"/>
      <c r="WIL1048563" s="1"/>
      <c r="WIM1048563" s="1"/>
      <c r="WIN1048563" s="1"/>
      <c r="WIO1048563" s="1"/>
      <c r="WIP1048563" s="1"/>
      <c r="WIQ1048563" s="1"/>
      <c r="WIR1048563" s="1"/>
      <c r="WIS1048563" s="1"/>
      <c r="WIT1048563" s="1"/>
      <c r="WIU1048563" s="1"/>
      <c r="WIV1048563" s="1"/>
      <c r="WIW1048563" s="1"/>
      <c r="WIX1048563" s="1"/>
      <c r="WIY1048563" s="1"/>
      <c r="WIZ1048563" s="1"/>
      <c r="WJA1048563" s="1"/>
      <c r="WJB1048563" s="1"/>
      <c r="WJC1048563" s="1"/>
      <c r="WJD1048563" s="1"/>
      <c r="WJE1048563" s="1"/>
      <c r="WJF1048563" s="1"/>
      <c r="WJG1048563" s="1"/>
      <c r="WJH1048563" s="1"/>
      <c r="WJI1048563" s="1"/>
      <c r="WJJ1048563" s="1"/>
      <c r="WJK1048563" s="1"/>
      <c r="WJL1048563" s="1"/>
      <c r="WJM1048563" s="1"/>
      <c r="WJN1048563" s="1"/>
      <c r="WJO1048563" s="1"/>
      <c r="WJP1048563" s="1"/>
      <c r="WJQ1048563" s="1"/>
      <c r="WJR1048563" s="1"/>
      <c r="WJS1048563" s="1"/>
      <c r="WJT1048563" s="1"/>
      <c r="WJU1048563" s="1"/>
      <c r="WJV1048563" s="1"/>
      <c r="WJW1048563" s="1"/>
      <c r="WJX1048563" s="1"/>
      <c r="WJY1048563" s="1"/>
      <c r="WJZ1048563" s="1"/>
      <c r="WKA1048563" s="1"/>
      <c r="WKB1048563" s="1"/>
      <c r="WKC1048563" s="1"/>
      <c r="WKD1048563" s="1"/>
      <c r="WKE1048563" s="1"/>
      <c r="WKF1048563" s="1"/>
      <c r="WKG1048563" s="1"/>
      <c r="WKH1048563" s="1"/>
      <c r="WKI1048563" s="1"/>
      <c r="WKJ1048563" s="1"/>
      <c r="WKK1048563" s="1"/>
      <c r="WKL1048563" s="1"/>
      <c r="WKM1048563" s="1"/>
      <c r="WKN1048563" s="1"/>
      <c r="WKO1048563" s="1"/>
      <c r="WKP1048563" s="1"/>
      <c r="WKQ1048563" s="1"/>
      <c r="WKR1048563" s="1"/>
      <c r="WKS1048563" s="1"/>
      <c r="WKT1048563" s="1"/>
      <c r="WKU1048563" s="1"/>
      <c r="WKV1048563" s="1"/>
      <c r="WKW1048563" s="1"/>
      <c r="WKX1048563" s="1"/>
      <c r="WKY1048563" s="1"/>
      <c r="WKZ1048563" s="1"/>
      <c r="WLA1048563" s="1"/>
      <c r="WLB1048563" s="1"/>
      <c r="WLC1048563" s="1"/>
      <c r="WLD1048563" s="1"/>
      <c r="WLE1048563" s="1"/>
      <c r="WLF1048563" s="1"/>
      <c r="WLG1048563" s="1"/>
      <c r="WLH1048563" s="1"/>
      <c r="WLI1048563" s="1"/>
      <c r="WLJ1048563" s="1"/>
      <c r="WLK1048563" s="1"/>
      <c r="WLL1048563" s="1"/>
      <c r="WLM1048563" s="1"/>
      <c r="WLN1048563" s="1"/>
      <c r="WLO1048563" s="1"/>
      <c r="WLP1048563" s="1"/>
      <c r="WLQ1048563" s="1"/>
      <c r="WLR1048563" s="1"/>
      <c r="WLS1048563" s="1"/>
      <c r="WLT1048563" s="1"/>
      <c r="WLU1048563" s="1"/>
      <c r="WLV1048563" s="1"/>
      <c r="WLW1048563" s="1"/>
      <c r="WLX1048563" s="1"/>
      <c r="WLY1048563" s="1"/>
      <c r="WLZ1048563" s="1"/>
      <c r="WMA1048563" s="1"/>
      <c r="WMB1048563" s="1"/>
      <c r="WMC1048563" s="1"/>
      <c r="WMD1048563" s="1"/>
      <c r="WME1048563" s="1"/>
      <c r="WMF1048563" s="1"/>
      <c r="WMG1048563" s="1"/>
      <c r="WMH1048563" s="1"/>
      <c r="WMI1048563" s="1"/>
      <c r="WMJ1048563" s="1"/>
      <c r="WMK1048563" s="1"/>
      <c r="WML1048563" s="1"/>
      <c r="WMM1048563" s="1"/>
      <c r="WMN1048563" s="1"/>
      <c r="WMO1048563" s="1"/>
      <c r="WMP1048563" s="1"/>
      <c r="WMQ1048563" s="1"/>
      <c r="WMR1048563" s="1"/>
      <c r="WMS1048563" s="1"/>
      <c r="WMT1048563" s="1"/>
      <c r="WMU1048563" s="1"/>
      <c r="WMV1048563" s="1"/>
      <c r="WMW1048563" s="1"/>
      <c r="WMX1048563" s="1"/>
      <c r="WMY1048563" s="1"/>
      <c r="WMZ1048563" s="1"/>
      <c r="WNA1048563" s="1"/>
      <c r="WNB1048563" s="1"/>
      <c r="WNC1048563" s="1"/>
      <c r="WND1048563" s="1"/>
      <c r="WNE1048563" s="1"/>
      <c r="WNF1048563" s="1"/>
      <c r="WNG1048563" s="1"/>
      <c r="WNH1048563" s="1"/>
      <c r="WNI1048563" s="1"/>
      <c r="WNJ1048563" s="1"/>
      <c r="WNK1048563" s="1"/>
      <c r="WNL1048563" s="1"/>
      <c r="WNM1048563" s="1"/>
      <c r="WNN1048563" s="1"/>
      <c r="WNO1048563" s="1"/>
      <c r="WNP1048563" s="1"/>
      <c r="WNQ1048563" s="1"/>
      <c r="WNR1048563" s="1"/>
      <c r="WNS1048563" s="1"/>
      <c r="WNT1048563" s="1"/>
      <c r="WNU1048563" s="1"/>
      <c r="WNV1048563" s="1"/>
      <c r="WNW1048563" s="1"/>
      <c r="WNX1048563" s="1"/>
      <c r="WNY1048563" s="1"/>
      <c r="WNZ1048563" s="1"/>
      <c r="WOA1048563" s="1"/>
      <c r="WOB1048563" s="1"/>
      <c r="WOC1048563" s="1"/>
      <c r="WOD1048563" s="1"/>
      <c r="WOE1048563" s="1"/>
      <c r="WOF1048563" s="1"/>
      <c r="WOG1048563" s="1"/>
      <c r="WOH1048563" s="1"/>
      <c r="WOI1048563" s="1"/>
      <c r="WOJ1048563" s="1"/>
      <c r="WOK1048563" s="1"/>
      <c r="WOL1048563" s="1"/>
      <c r="WOM1048563" s="1"/>
      <c r="WON1048563" s="1"/>
      <c r="WOO1048563" s="1"/>
      <c r="WOP1048563" s="1"/>
      <c r="WOQ1048563" s="1"/>
      <c r="WOR1048563" s="1"/>
      <c r="WOS1048563" s="1"/>
      <c r="WOT1048563" s="1"/>
      <c r="WOU1048563" s="1"/>
      <c r="WOV1048563" s="1"/>
      <c r="WOW1048563" s="1"/>
      <c r="WOX1048563" s="1"/>
      <c r="WOY1048563" s="1"/>
      <c r="WOZ1048563" s="1"/>
      <c r="WPA1048563" s="1"/>
      <c r="WPB1048563" s="1"/>
      <c r="WPC1048563" s="1"/>
      <c r="WPD1048563" s="1"/>
      <c r="WPE1048563" s="1"/>
      <c r="WPF1048563" s="1"/>
      <c r="WPG1048563" s="1"/>
      <c r="WPH1048563" s="1"/>
      <c r="WPI1048563" s="1"/>
      <c r="WPJ1048563" s="1"/>
      <c r="WPK1048563" s="1"/>
      <c r="WPL1048563" s="1"/>
      <c r="WPM1048563" s="1"/>
      <c r="WPN1048563" s="1"/>
      <c r="WPO1048563" s="1"/>
      <c r="WPP1048563" s="1"/>
      <c r="WPQ1048563" s="1"/>
      <c r="WPR1048563" s="1"/>
      <c r="WPS1048563" s="1"/>
      <c r="WPT1048563" s="1"/>
      <c r="WPU1048563" s="1"/>
      <c r="WPV1048563" s="1"/>
      <c r="WPW1048563" s="1"/>
      <c r="WPX1048563" s="1"/>
      <c r="WPY1048563" s="1"/>
      <c r="WPZ1048563" s="1"/>
      <c r="WQA1048563" s="1"/>
      <c r="WQB1048563" s="1"/>
      <c r="WQC1048563" s="1"/>
      <c r="WQD1048563" s="1"/>
      <c r="WQE1048563" s="1"/>
      <c r="WQF1048563" s="1"/>
      <c r="WQG1048563" s="1"/>
      <c r="WQH1048563" s="1"/>
      <c r="WQI1048563" s="1"/>
      <c r="WQJ1048563" s="1"/>
      <c r="WQK1048563" s="1"/>
      <c r="WQL1048563" s="1"/>
      <c r="WQM1048563" s="1"/>
      <c r="WQN1048563" s="1"/>
      <c r="WQO1048563" s="1"/>
      <c r="WQP1048563" s="1"/>
      <c r="WQQ1048563" s="1"/>
      <c r="WQR1048563" s="1"/>
      <c r="WQS1048563" s="1"/>
      <c r="WQT1048563" s="1"/>
      <c r="WQU1048563" s="1"/>
      <c r="WQV1048563" s="1"/>
      <c r="WQW1048563" s="1"/>
      <c r="WQX1048563" s="1"/>
      <c r="WQY1048563" s="1"/>
      <c r="WQZ1048563" s="1"/>
      <c r="WRA1048563" s="1"/>
      <c r="WRB1048563" s="1"/>
      <c r="WRC1048563" s="1"/>
      <c r="WRD1048563" s="1"/>
      <c r="WRE1048563" s="1"/>
      <c r="WRF1048563" s="1"/>
      <c r="WRG1048563" s="1"/>
      <c r="WRH1048563" s="1"/>
      <c r="WRI1048563" s="1"/>
      <c r="WRJ1048563" s="1"/>
      <c r="WRK1048563" s="1"/>
      <c r="WRL1048563" s="1"/>
      <c r="WRM1048563" s="1"/>
      <c r="WRN1048563" s="1"/>
      <c r="WRO1048563" s="1"/>
      <c r="WRP1048563" s="1"/>
      <c r="WRQ1048563" s="1"/>
      <c r="WRR1048563" s="1"/>
      <c r="WRS1048563" s="1"/>
      <c r="WRT1048563" s="1"/>
      <c r="WRU1048563" s="1"/>
      <c r="WRV1048563" s="1"/>
      <c r="WRW1048563" s="1"/>
      <c r="WRX1048563" s="1"/>
      <c r="WRY1048563" s="1"/>
      <c r="WRZ1048563" s="1"/>
      <c r="WSA1048563" s="1"/>
      <c r="WSB1048563" s="1"/>
      <c r="WSC1048563" s="1"/>
      <c r="WSD1048563" s="1"/>
      <c r="WSE1048563" s="1"/>
      <c r="WSF1048563" s="1"/>
      <c r="WSG1048563" s="1"/>
      <c r="WSH1048563" s="1"/>
      <c r="WSI1048563" s="1"/>
      <c r="WSJ1048563" s="1"/>
      <c r="WSK1048563" s="1"/>
      <c r="WSL1048563" s="1"/>
      <c r="WSM1048563" s="1"/>
      <c r="WSN1048563" s="1"/>
      <c r="WSO1048563" s="1"/>
      <c r="WSP1048563" s="1"/>
      <c r="WSQ1048563" s="1"/>
      <c r="WSR1048563" s="1"/>
      <c r="WSS1048563" s="1"/>
      <c r="WST1048563" s="1"/>
      <c r="WSU1048563" s="1"/>
      <c r="WSV1048563" s="1"/>
      <c r="WSW1048563" s="1"/>
      <c r="WSX1048563" s="1"/>
      <c r="WSY1048563" s="1"/>
      <c r="WSZ1048563" s="1"/>
      <c r="WTA1048563" s="1"/>
      <c r="WTB1048563" s="1"/>
      <c r="WTC1048563" s="1"/>
      <c r="WTD1048563" s="1"/>
      <c r="WTE1048563" s="1"/>
      <c r="WTF1048563" s="1"/>
      <c r="WTG1048563" s="1"/>
      <c r="WTH1048563" s="1"/>
      <c r="WTI1048563" s="1"/>
      <c r="WTJ1048563" s="1"/>
      <c r="WTK1048563" s="1"/>
      <c r="WTL1048563" s="1"/>
      <c r="WTM1048563" s="1"/>
      <c r="WTN1048563" s="1"/>
      <c r="WTO1048563" s="1"/>
      <c r="WTP1048563" s="1"/>
      <c r="WTQ1048563" s="1"/>
      <c r="WTR1048563" s="1"/>
      <c r="WTS1048563" s="1"/>
      <c r="WTT1048563" s="1"/>
      <c r="WTU1048563" s="1"/>
      <c r="WTV1048563" s="1"/>
      <c r="WTW1048563" s="1"/>
      <c r="WTX1048563" s="1"/>
      <c r="WTY1048563" s="1"/>
      <c r="WTZ1048563" s="1"/>
      <c r="WUA1048563" s="1"/>
      <c r="WUB1048563" s="1"/>
      <c r="WUC1048563" s="1"/>
      <c r="WUD1048563" s="1"/>
      <c r="WUE1048563" s="1"/>
      <c r="WUF1048563" s="1"/>
      <c r="WUG1048563" s="1"/>
      <c r="WUH1048563" s="1"/>
      <c r="WUI1048563" s="1"/>
      <c r="WUJ1048563" s="1"/>
      <c r="WUK1048563" s="1"/>
      <c r="WUL1048563" s="1"/>
      <c r="WUM1048563" s="1"/>
      <c r="WUN1048563" s="1"/>
      <c r="WUO1048563" s="1"/>
      <c r="WUP1048563" s="1"/>
      <c r="WUQ1048563" s="1"/>
      <c r="WUR1048563" s="1"/>
      <c r="WUS1048563" s="1"/>
      <c r="WUT1048563" s="1"/>
      <c r="WUU1048563" s="1"/>
      <c r="WUV1048563" s="1"/>
      <c r="WUW1048563" s="1"/>
      <c r="WUX1048563" s="1"/>
      <c r="WUY1048563" s="1"/>
      <c r="WUZ1048563" s="1"/>
      <c r="WVA1048563" s="1"/>
      <c r="WVB1048563" s="1"/>
      <c r="WVC1048563" s="1"/>
      <c r="WVD1048563" s="1"/>
      <c r="WVE1048563" s="1"/>
      <c r="WVF1048563" s="1"/>
      <c r="WVG1048563" s="1"/>
      <c r="WVH1048563" s="1"/>
      <c r="WVI1048563" s="1"/>
      <c r="WVJ1048563" s="1"/>
      <c r="WVK1048563" s="1"/>
      <c r="WVL1048563" s="1"/>
      <c r="WVM1048563" s="1"/>
      <c r="WVN1048563" s="1"/>
      <c r="WVO1048563" s="1"/>
      <c r="WVP1048563" s="1"/>
      <c r="WVQ1048563" s="1"/>
      <c r="WVR1048563" s="1"/>
      <c r="WVS1048563" s="1"/>
      <c r="WVT1048563" s="1"/>
      <c r="WVU1048563" s="1"/>
      <c r="WVV1048563" s="1"/>
      <c r="WVW1048563" s="1"/>
      <c r="WVX1048563" s="1"/>
      <c r="WVY1048563" s="1"/>
      <c r="WVZ1048563" s="1"/>
      <c r="WWA1048563" s="1"/>
      <c r="WWB1048563" s="1"/>
      <c r="WWC1048563" s="1"/>
      <c r="WWD1048563" s="1"/>
      <c r="WWE1048563" s="1"/>
      <c r="WWF1048563" s="1"/>
      <c r="WWG1048563" s="1"/>
      <c r="WWH1048563" s="1"/>
      <c r="WWI1048563" s="1"/>
      <c r="WWJ1048563" s="1"/>
      <c r="WWK1048563" s="1"/>
      <c r="WWL1048563" s="1"/>
      <c r="WWM1048563" s="1"/>
      <c r="WWN1048563" s="1"/>
      <c r="WWO1048563" s="1"/>
      <c r="WWP1048563" s="1"/>
      <c r="WWQ1048563" s="1"/>
      <c r="WWR1048563" s="1"/>
      <c r="WWS1048563" s="1"/>
      <c r="WWT1048563" s="1"/>
      <c r="WWU1048563" s="1"/>
      <c r="WWV1048563" s="1"/>
      <c r="WWW1048563" s="1"/>
      <c r="WWX1048563" s="1"/>
      <c r="WWY1048563" s="1"/>
      <c r="WWZ1048563" s="1"/>
      <c r="WXA1048563" s="1"/>
      <c r="WXB1048563" s="1"/>
      <c r="WXC1048563" s="1"/>
      <c r="WXD1048563" s="1"/>
      <c r="WXE1048563" s="1"/>
      <c r="WXF1048563" s="1"/>
      <c r="WXG1048563" s="1"/>
      <c r="WXH1048563" s="1"/>
      <c r="WXI1048563" s="1"/>
      <c r="WXJ1048563" s="1"/>
      <c r="WXK1048563" s="1"/>
      <c r="WXL1048563" s="1"/>
      <c r="WXM1048563" s="1"/>
      <c r="WXN1048563" s="1"/>
      <c r="WXO1048563" s="1"/>
      <c r="WXP1048563" s="1"/>
      <c r="WXQ1048563" s="1"/>
      <c r="WXR1048563" s="1"/>
      <c r="WXS1048563" s="1"/>
      <c r="WXT1048563" s="1"/>
      <c r="WXU1048563" s="1"/>
      <c r="WXV1048563" s="1"/>
      <c r="WXW1048563" s="1"/>
      <c r="WXX1048563" s="1"/>
      <c r="WXY1048563" s="1"/>
      <c r="WXZ1048563" s="1"/>
      <c r="WYA1048563" s="1"/>
      <c r="WYB1048563" s="1"/>
      <c r="WYC1048563" s="1"/>
      <c r="WYD1048563" s="1"/>
      <c r="WYE1048563" s="1"/>
      <c r="WYF1048563" s="1"/>
      <c r="WYG1048563" s="1"/>
      <c r="WYH1048563" s="1"/>
      <c r="WYI1048563" s="1"/>
      <c r="WYJ1048563" s="1"/>
      <c r="WYK1048563" s="1"/>
      <c r="WYL1048563" s="1"/>
      <c r="WYM1048563" s="1"/>
      <c r="WYN1048563" s="1"/>
      <c r="WYO1048563" s="1"/>
      <c r="WYP1048563" s="1"/>
      <c r="WYQ1048563" s="1"/>
      <c r="WYR1048563" s="1"/>
      <c r="WYS1048563" s="1"/>
      <c r="WYT1048563" s="1"/>
      <c r="WYU1048563" s="1"/>
      <c r="WYV1048563" s="1"/>
      <c r="WYW1048563" s="1"/>
      <c r="WYX1048563" s="1"/>
      <c r="WYY1048563" s="1"/>
      <c r="WYZ1048563" s="1"/>
      <c r="WZA1048563" s="1"/>
      <c r="WZB1048563" s="1"/>
      <c r="WZC1048563" s="1"/>
      <c r="WZD1048563" s="1"/>
      <c r="WZE1048563" s="1"/>
      <c r="WZF1048563" s="1"/>
      <c r="WZG1048563" s="1"/>
      <c r="WZH1048563" s="1"/>
      <c r="WZI1048563" s="1"/>
      <c r="WZJ1048563" s="1"/>
      <c r="WZK1048563" s="1"/>
      <c r="WZL1048563" s="1"/>
      <c r="WZM1048563" s="1"/>
      <c r="WZN1048563" s="1"/>
      <c r="WZO1048563" s="1"/>
      <c r="WZP1048563" s="1"/>
      <c r="WZQ1048563" s="1"/>
      <c r="WZR1048563" s="1"/>
      <c r="WZS1048563" s="1"/>
      <c r="WZT1048563" s="1"/>
      <c r="WZU1048563" s="1"/>
      <c r="WZV1048563" s="1"/>
      <c r="WZW1048563" s="1"/>
      <c r="WZX1048563" s="1"/>
      <c r="WZY1048563" s="1"/>
      <c r="WZZ1048563" s="1"/>
      <c r="XAA1048563" s="1"/>
      <c r="XAB1048563" s="1"/>
      <c r="XAC1048563" s="1"/>
      <c r="XAD1048563" s="1"/>
      <c r="XAE1048563" s="1"/>
      <c r="XAF1048563" s="1"/>
      <c r="XAG1048563" s="1"/>
      <c r="XAH1048563" s="1"/>
      <c r="XAI1048563" s="1"/>
      <c r="XAJ1048563" s="1"/>
      <c r="XAK1048563" s="1"/>
      <c r="XAL1048563" s="1"/>
      <c r="XAM1048563" s="1"/>
      <c r="XAN1048563" s="1"/>
      <c r="XAO1048563" s="1"/>
      <c r="XAP1048563" s="1"/>
      <c r="XAQ1048563" s="1"/>
      <c r="XAR1048563" s="1"/>
      <c r="XAS1048563" s="1"/>
      <c r="XAT1048563" s="1"/>
      <c r="XAU1048563" s="1"/>
      <c r="XAV1048563" s="1"/>
      <c r="XAW1048563" s="1"/>
      <c r="XAX1048563" s="1"/>
      <c r="XAY1048563" s="1"/>
      <c r="XAZ1048563" s="1"/>
      <c r="XBA1048563" s="1"/>
      <c r="XBB1048563" s="1"/>
      <c r="XBC1048563" s="1"/>
      <c r="XBD1048563" s="1"/>
      <c r="XBE1048563" s="1"/>
      <c r="XBF1048563" s="1"/>
      <c r="XBG1048563" s="1"/>
      <c r="XBH1048563" s="1"/>
      <c r="XBI1048563" s="1"/>
      <c r="XBJ1048563" s="1"/>
      <c r="XBK1048563" s="1"/>
      <c r="XBL1048563" s="1"/>
      <c r="XBM1048563" s="1"/>
      <c r="XBN1048563" s="1"/>
      <c r="XBO1048563" s="1"/>
      <c r="XBP1048563" s="1"/>
      <c r="XBQ1048563" s="1"/>
      <c r="XBR1048563" s="1"/>
      <c r="XBS1048563" s="1"/>
      <c r="XBT1048563" s="1"/>
      <c r="XBU1048563" s="1"/>
      <c r="XBV1048563" s="1"/>
      <c r="XBW1048563" s="1"/>
      <c r="XBX1048563" s="1"/>
      <c r="XBY1048563" s="1"/>
      <c r="XBZ1048563" s="1"/>
      <c r="XCA1048563" s="1"/>
      <c r="XCB1048563" s="1"/>
      <c r="XCC1048563" s="1"/>
      <c r="XCD1048563" s="1"/>
      <c r="XCE1048563" s="1"/>
      <c r="XCF1048563" s="1"/>
      <c r="XCG1048563" s="1"/>
      <c r="XCH1048563" s="1"/>
      <c r="XCI1048563" s="1"/>
      <c r="XCJ1048563" s="1"/>
      <c r="XCK1048563" s="1"/>
      <c r="XCL1048563" s="1"/>
      <c r="XCM1048563" s="1"/>
      <c r="XCN1048563" s="1"/>
      <c r="XCO1048563" s="1"/>
      <c r="XCP1048563" s="1"/>
      <c r="XCQ1048563" s="1"/>
      <c r="XCR1048563" s="1"/>
      <c r="XCS1048563" s="1"/>
      <c r="XCT1048563" s="1"/>
      <c r="XCU1048563" s="1"/>
      <c r="XCV1048563" s="1"/>
      <c r="XCW1048563" s="1"/>
      <c r="XCX1048563" s="1"/>
      <c r="XCY1048563" s="1"/>
      <c r="XCZ1048563" s="1"/>
      <c r="XDA1048563" s="1"/>
      <c r="XDB1048563" s="1"/>
      <c r="XDC1048563" s="1"/>
      <c r="XDD1048563" s="1"/>
      <c r="XDE1048563" s="1"/>
      <c r="XDF1048563" s="1"/>
      <c r="XDG1048563" s="1"/>
      <c r="XDH1048563" s="1"/>
      <c r="XDI1048563" s="1"/>
      <c r="XDJ1048563" s="1"/>
      <c r="XDK1048563" s="1"/>
      <c r="XDL1048563" s="1"/>
      <c r="XDM1048563" s="1"/>
      <c r="XDN1048563" s="1"/>
      <c r="XDO1048563" s="1"/>
      <c r="XDP1048563" s="1"/>
      <c r="XDQ1048563" s="1"/>
      <c r="XDR1048563" s="1"/>
      <c r="XDS1048563" s="1"/>
      <c r="XDT1048563" s="1"/>
      <c r="XDU1048563" s="1"/>
      <c r="XDV1048563" s="1"/>
      <c r="XDW1048563" s="1"/>
      <c r="XDX1048563" s="1"/>
      <c r="XDY1048563" s="1"/>
      <c r="XDZ1048563" s="1"/>
      <c r="XEA1048563" s="1"/>
      <c r="XEB1048563" s="1"/>
      <c r="XEC1048563" s="1"/>
      <c r="XED1048563" s="1"/>
      <c r="XEE1048563" s="1"/>
      <c r="XEF1048563" s="1"/>
      <c r="XEG1048563" s="1"/>
      <c r="XEH1048563" s="1"/>
      <c r="XEI1048563" s="1"/>
      <c r="XEJ1048563" s="1"/>
      <c r="XEK1048563" s="1"/>
      <c r="XEL1048563" s="1"/>
      <c r="XEM1048563" s="1"/>
      <c r="XEN1048563" s="1"/>
      <c r="XEO1048563" s="1"/>
      <c r="XEP1048563" s="1"/>
      <c r="XEQ1048563" s="1"/>
      <c r="XER1048563" s="1"/>
      <c r="XES1048563" s="1"/>
      <c r="XET1048563" s="1"/>
      <c r="XEU1048563" s="1"/>
      <c r="XEV1048563" s="1"/>
      <c r="XEW1048563" s="1"/>
      <c r="XEX1048563" s="1"/>
      <c r="XEY1048563" s="1"/>
      <c r="XEZ1048563" s="1"/>
      <c r="XFA1048563" s="1"/>
      <c r="XFB1048563" s="1"/>
      <c r="XFC1048563" s="1"/>
      <c r="XFD1048563" s="1"/>
    </row>
    <row r="1048564" s="3" customFormat="1" spans="1:16384">
      <c r="A1048564" s="1"/>
      <c r="B1048564" s="1"/>
      <c r="C1048564" s="1"/>
      <c r="D1048564" s="1"/>
      <c r="E1048564" s="1"/>
      <c r="F1048564" s="1"/>
      <c r="G1048564" s="1"/>
      <c r="H1048564" s="1"/>
      <c r="I1048564" s="1"/>
      <c r="J1048564" s="1"/>
      <c r="K1048564" s="1"/>
      <c r="L1048564" s="1"/>
      <c r="M1048564" s="1"/>
      <c r="N1048564" s="1"/>
      <c r="O1048564" s="1"/>
      <c r="P1048564" s="1"/>
      <c r="Q1048564" s="1"/>
      <c r="R1048564" s="1"/>
      <c r="S1048564" s="1"/>
      <c r="T1048564" s="1"/>
      <c r="U1048564" s="1"/>
      <c r="V1048564" s="1"/>
      <c r="W1048564" s="1"/>
      <c r="X1048564" s="1"/>
      <c r="Y1048564" s="1"/>
      <c r="Z1048564" s="1"/>
      <c r="AA1048564" s="1"/>
      <c r="AB1048564" s="1"/>
      <c r="AC1048564" s="1"/>
      <c r="AD1048564" s="1"/>
      <c r="AE1048564" s="1"/>
      <c r="AF1048564" s="1"/>
      <c r="AG1048564" s="1"/>
      <c r="AH1048564" s="1"/>
      <c r="AI1048564" s="1"/>
      <c r="AJ1048564" s="1"/>
      <c r="AK1048564" s="1"/>
      <c r="AL1048564" s="1"/>
      <c r="AM1048564" s="1"/>
      <c r="AN1048564" s="1"/>
      <c r="AO1048564" s="1"/>
      <c r="AP1048564" s="1"/>
      <c r="AQ1048564" s="1"/>
      <c r="AR1048564" s="1"/>
      <c r="AS1048564" s="1"/>
      <c r="AT1048564" s="1"/>
      <c r="AU1048564" s="1"/>
      <c r="AV1048564" s="1"/>
      <c r="AW1048564" s="1"/>
      <c r="AX1048564" s="1"/>
      <c r="AY1048564" s="1"/>
      <c r="AZ1048564" s="1"/>
      <c r="BA1048564" s="1"/>
      <c r="BB1048564" s="1"/>
      <c r="BC1048564" s="1"/>
      <c r="BD1048564" s="1"/>
      <c r="BE1048564" s="1"/>
      <c r="BF1048564" s="1"/>
      <c r="BG1048564" s="1"/>
      <c r="BH1048564" s="1"/>
      <c r="BI1048564" s="1"/>
      <c r="BJ1048564" s="1"/>
      <c r="BK1048564" s="1"/>
      <c r="BL1048564" s="1"/>
      <c r="BM1048564" s="1"/>
      <c r="BN1048564" s="1"/>
      <c r="BO1048564" s="1"/>
      <c r="BP1048564" s="1"/>
      <c r="BQ1048564" s="1"/>
      <c r="BR1048564" s="1"/>
      <c r="BS1048564" s="1"/>
      <c r="BT1048564" s="1"/>
      <c r="BU1048564" s="1"/>
      <c r="BV1048564" s="1"/>
      <c r="BW1048564" s="1"/>
      <c r="BX1048564" s="1"/>
      <c r="BY1048564" s="1"/>
      <c r="BZ1048564" s="1"/>
      <c r="CA1048564" s="1"/>
      <c r="CB1048564" s="1"/>
      <c r="CC1048564" s="1"/>
      <c r="CD1048564" s="1"/>
      <c r="CE1048564" s="1"/>
      <c r="CF1048564" s="1"/>
      <c r="CG1048564" s="1"/>
      <c r="CH1048564" s="1"/>
      <c r="CI1048564" s="1"/>
      <c r="CJ1048564" s="1"/>
      <c r="CK1048564" s="1"/>
      <c r="CL1048564" s="1"/>
      <c r="CM1048564" s="1"/>
      <c r="CN1048564" s="1"/>
      <c r="CO1048564" s="1"/>
      <c r="CP1048564" s="1"/>
      <c r="CQ1048564" s="1"/>
      <c r="CR1048564" s="1"/>
      <c r="CS1048564" s="1"/>
      <c r="CT1048564" s="1"/>
      <c r="CU1048564" s="1"/>
      <c r="CV1048564" s="1"/>
      <c r="CW1048564" s="1"/>
      <c r="CX1048564" s="1"/>
      <c r="CY1048564" s="1"/>
      <c r="CZ1048564" s="1"/>
      <c r="DA1048564" s="1"/>
      <c r="DB1048564" s="1"/>
      <c r="DC1048564" s="1"/>
      <c r="DD1048564" s="1"/>
      <c r="DE1048564" s="1"/>
      <c r="DF1048564" s="1"/>
      <c r="DG1048564" s="1"/>
      <c r="DH1048564" s="1"/>
      <c r="DI1048564" s="1"/>
      <c r="DJ1048564" s="1"/>
      <c r="DK1048564" s="1"/>
      <c r="DL1048564" s="1"/>
      <c r="DM1048564" s="1"/>
      <c r="DN1048564" s="1"/>
      <c r="DO1048564" s="1"/>
      <c r="DP1048564" s="1"/>
      <c r="DQ1048564" s="1"/>
      <c r="DR1048564" s="1"/>
      <c r="DS1048564" s="1"/>
      <c r="DT1048564" s="1"/>
      <c r="DU1048564" s="1"/>
      <c r="DV1048564" s="1"/>
      <c r="DW1048564" s="1"/>
      <c r="DX1048564" s="1"/>
      <c r="DY1048564" s="1"/>
      <c r="DZ1048564" s="1"/>
      <c r="EA1048564" s="1"/>
      <c r="EB1048564" s="1"/>
      <c r="EC1048564" s="1"/>
      <c r="ED1048564" s="1"/>
      <c r="EE1048564" s="1"/>
      <c r="EF1048564" s="1"/>
      <c r="EG1048564" s="1"/>
      <c r="EH1048564" s="1"/>
      <c r="EI1048564" s="1"/>
      <c r="EJ1048564" s="1"/>
      <c r="EK1048564" s="1"/>
      <c r="EL1048564" s="1"/>
      <c r="EM1048564" s="1"/>
      <c r="EN1048564" s="1"/>
      <c r="EO1048564" s="1"/>
      <c r="EP1048564" s="1"/>
      <c r="EQ1048564" s="1"/>
      <c r="ER1048564" s="1"/>
      <c r="ES1048564" s="1"/>
      <c r="ET1048564" s="1"/>
      <c r="EU1048564" s="1"/>
      <c r="EV1048564" s="1"/>
      <c r="EW1048564" s="1"/>
      <c r="EX1048564" s="1"/>
      <c r="EY1048564" s="1"/>
      <c r="EZ1048564" s="1"/>
      <c r="FA1048564" s="1"/>
      <c r="FB1048564" s="1"/>
      <c r="FC1048564" s="1"/>
      <c r="FD1048564" s="1"/>
      <c r="FE1048564" s="1"/>
      <c r="FF1048564" s="1"/>
      <c r="FG1048564" s="1"/>
      <c r="FH1048564" s="1"/>
      <c r="FI1048564" s="1"/>
      <c r="FJ1048564" s="1"/>
      <c r="FK1048564" s="1"/>
      <c r="FL1048564" s="1"/>
      <c r="FM1048564" s="1"/>
      <c r="FN1048564" s="1"/>
      <c r="FO1048564" s="1"/>
      <c r="FP1048564" s="1"/>
      <c r="FQ1048564" s="1"/>
      <c r="FR1048564" s="1"/>
      <c r="FS1048564" s="1"/>
      <c r="FT1048564" s="1"/>
      <c r="FU1048564" s="1"/>
      <c r="FV1048564" s="1"/>
      <c r="FW1048564" s="1"/>
      <c r="FX1048564" s="1"/>
      <c r="FY1048564" s="1"/>
      <c r="FZ1048564" s="1"/>
      <c r="GA1048564" s="1"/>
      <c r="GB1048564" s="1"/>
      <c r="GC1048564" s="1"/>
      <c r="GD1048564" s="1"/>
      <c r="GE1048564" s="1"/>
      <c r="GF1048564" s="1"/>
      <c r="GG1048564" s="1"/>
      <c r="GH1048564" s="1"/>
      <c r="GI1048564" s="1"/>
      <c r="GJ1048564" s="1"/>
      <c r="GK1048564" s="1"/>
      <c r="GL1048564" s="1"/>
      <c r="GM1048564" s="1"/>
      <c r="GN1048564" s="1"/>
      <c r="GO1048564" s="1"/>
      <c r="GP1048564" s="1"/>
      <c r="GQ1048564" s="1"/>
      <c r="GR1048564" s="1"/>
      <c r="GS1048564" s="1"/>
      <c r="GT1048564" s="1"/>
      <c r="GU1048564" s="1"/>
      <c r="GV1048564" s="1"/>
      <c r="GW1048564" s="1"/>
      <c r="GX1048564" s="1"/>
      <c r="GY1048564" s="1"/>
      <c r="GZ1048564" s="1"/>
      <c r="HA1048564" s="1"/>
      <c r="HB1048564" s="1"/>
      <c r="HC1048564" s="1"/>
      <c r="HD1048564" s="1"/>
      <c r="HE1048564" s="1"/>
      <c r="HF1048564" s="1"/>
      <c r="HG1048564" s="1"/>
      <c r="HH1048564" s="1"/>
      <c r="HI1048564" s="1"/>
      <c r="HJ1048564" s="1"/>
      <c r="HK1048564" s="1"/>
      <c r="HL1048564" s="1"/>
      <c r="HM1048564" s="1"/>
      <c r="HN1048564" s="1"/>
      <c r="HO1048564" s="1"/>
      <c r="HP1048564" s="1"/>
      <c r="HQ1048564" s="1"/>
      <c r="HR1048564" s="1"/>
      <c r="HS1048564" s="1"/>
      <c r="HT1048564" s="1"/>
      <c r="HU1048564" s="1"/>
      <c r="HV1048564" s="1"/>
      <c r="HW1048564" s="1"/>
      <c r="HX1048564" s="1"/>
      <c r="HY1048564" s="1"/>
      <c r="HZ1048564" s="1"/>
      <c r="IA1048564" s="1"/>
      <c r="IB1048564" s="1"/>
      <c r="IC1048564" s="1"/>
      <c r="ID1048564" s="1"/>
      <c r="IE1048564" s="1"/>
      <c r="IF1048564" s="1"/>
      <c r="IG1048564" s="1"/>
      <c r="IH1048564" s="1"/>
      <c r="II1048564" s="1"/>
      <c r="IJ1048564" s="1"/>
      <c r="IK1048564" s="1"/>
      <c r="IL1048564" s="1"/>
      <c r="IM1048564" s="1"/>
      <c r="IN1048564" s="1"/>
      <c r="IO1048564" s="1"/>
      <c r="IP1048564" s="1"/>
      <c r="IQ1048564" s="1"/>
      <c r="IR1048564" s="1"/>
      <c r="IS1048564" s="1"/>
      <c r="IT1048564" s="1"/>
      <c r="IU1048564" s="1"/>
      <c r="IV1048564" s="1"/>
      <c r="IW1048564" s="1"/>
      <c r="IX1048564" s="1"/>
      <c r="IY1048564" s="1"/>
      <c r="IZ1048564" s="1"/>
      <c r="JA1048564" s="1"/>
      <c r="JB1048564" s="1"/>
      <c r="JC1048564" s="1"/>
      <c r="JD1048564" s="1"/>
      <c r="JE1048564" s="1"/>
      <c r="JF1048564" s="1"/>
      <c r="JG1048564" s="1"/>
      <c r="JH1048564" s="1"/>
      <c r="JI1048564" s="1"/>
      <c r="JJ1048564" s="1"/>
      <c r="JK1048564" s="1"/>
      <c r="JL1048564" s="1"/>
      <c r="JM1048564" s="1"/>
      <c r="JN1048564" s="1"/>
      <c r="JO1048564" s="1"/>
      <c r="JP1048564" s="1"/>
      <c r="JQ1048564" s="1"/>
      <c r="JR1048564" s="1"/>
      <c r="JS1048564" s="1"/>
      <c r="JT1048564" s="1"/>
      <c r="JU1048564" s="1"/>
      <c r="JV1048564" s="1"/>
      <c r="JW1048564" s="1"/>
      <c r="JX1048564" s="1"/>
      <c r="JY1048564" s="1"/>
      <c r="JZ1048564" s="1"/>
      <c r="KA1048564" s="1"/>
      <c r="KB1048564" s="1"/>
      <c r="KC1048564" s="1"/>
      <c r="KD1048564" s="1"/>
      <c r="KE1048564" s="1"/>
      <c r="KF1048564" s="1"/>
      <c r="KG1048564" s="1"/>
      <c r="KH1048564" s="1"/>
      <c r="KI1048564" s="1"/>
      <c r="KJ1048564" s="1"/>
      <c r="KK1048564" s="1"/>
      <c r="KL1048564" s="1"/>
      <c r="KM1048564" s="1"/>
      <c r="KN1048564" s="1"/>
      <c r="KO1048564" s="1"/>
      <c r="KP1048564" s="1"/>
      <c r="KQ1048564" s="1"/>
      <c r="KR1048564" s="1"/>
      <c r="KS1048564" s="1"/>
      <c r="KT1048564" s="1"/>
      <c r="KU1048564" s="1"/>
      <c r="KV1048564" s="1"/>
      <c r="KW1048564" s="1"/>
      <c r="KX1048564" s="1"/>
      <c r="KY1048564" s="1"/>
      <c r="KZ1048564" s="1"/>
      <c r="LA1048564" s="1"/>
      <c r="LB1048564" s="1"/>
      <c r="LC1048564" s="1"/>
      <c r="LD1048564" s="1"/>
      <c r="LE1048564" s="1"/>
      <c r="LF1048564" s="1"/>
      <c r="LG1048564" s="1"/>
      <c r="LH1048564" s="1"/>
      <c r="LI1048564" s="1"/>
      <c r="LJ1048564" s="1"/>
      <c r="LK1048564" s="1"/>
      <c r="LL1048564" s="1"/>
      <c r="LM1048564" s="1"/>
      <c r="LN1048564" s="1"/>
      <c r="LO1048564" s="1"/>
      <c r="LP1048564" s="1"/>
      <c r="LQ1048564" s="1"/>
      <c r="LR1048564" s="1"/>
      <c r="LS1048564" s="1"/>
      <c r="LT1048564" s="1"/>
      <c r="LU1048564" s="1"/>
      <c r="LV1048564" s="1"/>
      <c r="LW1048564" s="1"/>
      <c r="LX1048564" s="1"/>
      <c r="LY1048564" s="1"/>
      <c r="LZ1048564" s="1"/>
      <c r="MA1048564" s="1"/>
      <c r="MB1048564" s="1"/>
      <c r="MC1048564" s="1"/>
      <c r="MD1048564" s="1"/>
      <c r="ME1048564" s="1"/>
      <c r="MF1048564" s="1"/>
      <c r="MG1048564" s="1"/>
      <c r="MH1048564" s="1"/>
      <c r="MI1048564" s="1"/>
      <c r="MJ1048564" s="1"/>
      <c r="MK1048564" s="1"/>
      <c r="ML1048564" s="1"/>
      <c r="MM1048564" s="1"/>
      <c r="MN1048564" s="1"/>
      <c r="MO1048564" s="1"/>
      <c r="MP1048564" s="1"/>
      <c r="MQ1048564" s="1"/>
      <c r="MR1048564" s="1"/>
      <c r="MS1048564" s="1"/>
      <c r="MT1048564" s="1"/>
      <c r="MU1048564" s="1"/>
      <c r="MV1048564" s="1"/>
      <c r="MW1048564" s="1"/>
      <c r="MX1048564" s="1"/>
      <c r="MY1048564" s="1"/>
      <c r="MZ1048564" s="1"/>
      <c r="NA1048564" s="1"/>
      <c r="NB1048564" s="1"/>
      <c r="NC1048564" s="1"/>
      <c r="ND1048564" s="1"/>
      <c r="NE1048564" s="1"/>
      <c r="NF1048564" s="1"/>
      <c r="NG1048564" s="1"/>
      <c r="NH1048564" s="1"/>
      <c r="NI1048564" s="1"/>
      <c r="NJ1048564" s="1"/>
      <c r="NK1048564" s="1"/>
      <c r="NL1048564" s="1"/>
      <c r="NM1048564" s="1"/>
      <c r="NN1048564" s="1"/>
      <c r="NO1048564" s="1"/>
      <c r="NP1048564" s="1"/>
      <c r="NQ1048564" s="1"/>
      <c r="NR1048564" s="1"/>
      <c r="NS1048564" s="1"/>
      <c r="NT1048564" s="1"/>
      <c r="NU1048564" s="1"/>
      <c r="NV1048564" s="1"/>
      <c r="NW1048564" s="1"/>
      <c r="NX1048564" s="1"/>
      <c r="NY1048564" s="1"/>
      <c r="NZ1048564" s="1"/>
      <c r="OA1048564" s="1"/>
      <c r="OB1048564" s="1"/>
      <c r="OC1048564" s="1"/>
      <c r="OD1048564" s="1"/>
      <c r="OE1048564" s="1"/>
      <c r="OF1048564" s="1"/>
      <c r="OG1048564" s="1"/>
      <c r="OH1048564" s="1"/>
      <c r="OI1048564" s="1"/>
      <c r="OJ1048564" s="1"/>
      <c r="OK1048564" s="1"/>
      <c r="OL1048564" s="1"/>
      <c r="OM1048564" s="1"/>
      <c r="ON1048564" s="1"/>
      <c r="OO1048564" s="1"/>
      <c r="OP1048564" s="1"/>
      <c r="OQ1048564" s="1"/>
      <c r="OR1048564" s="1"/>
      <c r="OS1048564" s="1"/>
      <c r="OT1048564" s="1"/>
      <c r="OU1048564" s="1"/>
      <c r="OV1048564" s="1"/>
      <c r="OW1048564" s="1"/>
      <c r="OX1048564" s="1"/>
      <c r="OY1048564" s="1"/>
      <c r="OZ1048564" s="1"/>
      <c r="PA1048564" s="1"/>
      <c r="PB1048564" s="1"/>
      <c r="PC1048564" s="1"/>
      <c r="PD1048564" s="1"/>
      <c r="PE1048564" s="1"/>
      <c r="PF1048564" s="1"/>
      <c r="PG1048564" s="1"/>
      <c r="PH1048564" s="1"/>
      <c r="PI1048564" s="1"/>
      <c r="PJ1048564" s="1"/>
      <c r="PK1048564" s="1"/>
      <c r="PL1048564" s="1"/>
      <c r="PM1048564" s="1"/>
      <c r="PN1048564" s="1"/>
      <c r="PO1048564" s="1"/>
      <c r="PP1048564" s="1"/>
      <c r="PQ1048564" s="1"/>
      <c r="PR1048564" s="1"/>
      <c r="PS1048564" s="1"/>
      <c r="PT1048564" s="1"/>
      <c r="PU1048564" s="1"/>
      <c r="PV1048564" s="1"/>
      <c r="PW1048564" s="1"/>
      <c r="PX1048564" s="1"/>
      <c r="PY1048564" s="1"/>
      <c r="PZ1048564" s="1"/>
      <c r="QA1048564" s="1"/>
      <c r="QB1048564" s="1"/>
      <c r="QC1048564" s="1"/>
      <c r="QD1048564" s="1"/>
      <c r="QE1048564" s="1"/>
      <c r="QF1048564" s="1"/>
      <c r="QG1048564" s="1"/>
      <c r="QH1048564" s="1"/>
      <c r="QI1048564" s="1"/>
      <c r="QJ1048564" s="1"/>
      <c r="QK1048564" s="1"/>
      <c r="QL1048564" s="1"/>
      <c r="QM1048564" s="1"/>
      <c r="QN1048564" s="1"/>
      <c r="QO1048564" s="1"/>
      <c r="QP1048564" s="1"/>
      <c r="QQ1048564" s="1"/>
      <c r="QR1048564" s="1"/>
      <c r="QS1048564" s="1"/>
      <c r="QT1048564" s="1"/>
      <c r="QU1048564" s="1"/>
      <c r="QV1048564" s="1"/>
      <c r="QW1048564" s="1"/>
      <c r="QX1048564" s="1"/>
      <c r="QY1048564" s="1"/>
      <c r="QZ1048564" s="1"/>
      <c r="RA1048564" s="1"/>
      <c r="RB1048564" s="1"/>
      <c r="RC1048564" s="1"/>
      <c r="RD1048564" s="1"/>
      <c r="RE1048564" s="1"/>
      <c r="RF1048564" s="1"/>
      <c r="RG1048564" s="1"/>
      <c r="RH1048564" s="1"/>
      <c r="RI1048564" s="1"/>
      <c r="RJ1048564" s="1"/>
      <c r="RK1048564" s="1"/>
      <c r="RL1048564" s="1"/>
      <c r="RM1048564" s="1"/>
      <c r="RN1048564" s="1"/>
      <c r="RO1048564" s="1"/>
      <c r="RP1048564" s="1"/>
      <c r="RQ1048564" s="1"/>
      <c r="RR1048564" s="1"/>
      <c r="RS1048564" s="1"/>
      <c r="RT1048564" s="1"/>
      <c r="RU1048564" s="1"/>
      <c r="RV1048564" s="1"/>
      <c r="RW1048564" s="1"/>
      <c r="RX1048564" s="1"/>
      <c r="RY1048564" s="1"/>
      <c r="RZ1048564" s="1"/>
      <c r="SA1048564" s="1"/>
      <c r="SB1048564" s="1"/>
      <c r="SC1048564" s="1"/>
      <c r="SD1048564" s="1"/>
      <c r="SE1048564" s="1"/>
      <c r="SF1048564" s="1"/>
      <c r="SG1048564" s="1"/>
      <c r="SH1048564" s="1"/>
      <c r="SI1048564" s="1"/>
      <c r="SJ1048564" s="1"/>
      <c r="SK1048564" s="1"/>
      <c r="SL1048564" s="1"/>
      <c r="SM1048564" s="1"/>
      <c r="SN1048564" s="1"/>
      <c r="SO1048564" s="1"/>
      <c r="SP1048564" s="1"/>
      <c r="SQ1048564" s="1"/>
      <c r="SR1048564" s="1"/>
      <c r="SS1048564" s="1"/>
      <c r="ST1048564" s="1"/>
      <c r="SU1048564" s="1"/>
      <c r="SV1048564" s="1"/>
      <c r="SW1048564" s="1"/>
      <c r="SX1048564" s="1"/>
      <c r="SY1048564" s="1"/>
      <c r="SZ1048564" s="1"/>
      <c r="TA1048564" s="1"/>
      <c r="TB1048564" s="1"/>
      <c r="TC1048564" s="1"/>
      <c r="TD1048564" s="1"/>
      <c r="TE1048564" s="1"/>
      <c r="TF1048564" s="1"/>
      <c r="TG1048564" s="1"/>
      <c r="TH1048564" s="1"/>
      <c r="TI1048564" s="1"/>
      <c r="TJ1048564" s="1"/>
      <c r="TK1048564" s="1"/>
      <c r="TL1048564" s="1"/>
      <c r="TM1048564" s="1"/>
      <c r="TN1048564" s="1"/>
      <c r="TO1048564" s="1"/>
      <c r="TP1048564" s="1"/>
      <c r="TQ1048564" s="1"/>
      <c r="TR1048564" s="1"/>
      <c r="TS1048564" s="1"/>
      <c r="TT1048564" s="1"/>
      <c r="TU1048564" s="1"/>
      <c r="TV1048564" s="1"/>
      <c r="TW1048564" s="1"/>
      <c r="TX1048564" s="1"/>
      <c r="TY1048564" s="1"/>
      <c r="TZ1048564" s="1"/>
      <c r="UA1048564" s="1"/>
      <c r="UB1048564" s="1"/>
      <c r="UC1048564" s="1"/>
      <c r="UD1048564" s="1"/>
      <c r="UE1048564" s="1"/>
      <c r="UF1048564" s="1"/>
      <c r="UG1048564" s="1"/>
      <c r="UH1048564" s="1"/>
      <c r="UI1048564" s="1"/>
      <c r="UJ1048564" s="1"/>
      <c r="UK1048564" s="1"/>
      <c r="UL1048564" s="1"/>
      <c r="UM1048564" s="1"/>
      <c r="UN1048564" s="1"/>
      <c r="UO1048564" s="1"/>
      <c r="UP1048564" s="1"/>
      <c r="UQ1048564" s="1"/>
      <c r="UR1048564" s="1"/>
      <c r="US1048564" s="1"/>
      <c r="UT1048564" s="1"/>
      <c r="UU1048564" s="1"/>
      <c r="UV1048564" s="1"/>
      <c r="UW1048564" s="1"/>
      <c r="UX1048564" s="1"/>
      <c r="UY1048564" s="1"/>
      <c r="UZ1048564" s="1"/>
      <c r="VA1048564" s="1"/>
      <c r="VB1048564" s="1"/>
      <c r="VC1048564" s="1"/>
      <c r="VD1048564" s="1"/>
      <c r="VE1048564" s="1"/>
      <c r="VF1048564" s="1"/>
      <c r="VG1048564" s="1"/>
      <c r="VH1048564" s="1"/>
      <c r="VI1048564" s="1"/>
      <c r="VJ1048564" s="1"/>
      <c r="VK1048564" s="1"/>
      <c r="VL1048564" s="1"/>
      <c r="VM1048564" s="1"/>
      <c r="VN1048564" s="1"/>
      <c r="VO1048564" s="1"/>
      <c r="VP1048564" s="1"/>
      <c r="VQ1048564" s="1"/>
      <c r="VR1048564" s="1"/>
      <c r="VS1048564" s="1"/>
      <c r="VT1048564" s="1"/>
      <c r="VU1048564" s="1"/>
      <c r="VV1048564" s="1"/>
      <c r="VW1048564" s="1"/>
      <c r="VX1048564" s="1"/>
      <c r="VY1048564" s="1"/>
      <c r="VZ1048564" s="1"/>
      <c r="WA1048564" s="1"/>
      <c r="WB1048564" s="1"/>
      <c r="WC1048564" s="1"/>
      <c r="WD1048564" s="1"/>
      <c r="WE1048564" s="1"/>
      <c r="WF1048564" s="1"/>
      <c r="WG1048564" s="1"/>
      <c r="WH1048564" s="1"/>
      <c r="WI1048564" s="1"/>
      <c r="WJ1048564" s="1"/>
      <c r="WK1048564" s="1"/>
      <c r="WL1048564" s="1"/>
      <c r="WM1048564" s="1"/>
      <c r="WN1048564" s="1"/>
      <c r="WO1048564" s="1"/>
      <c r="WP1048564" s="1"/>
      <c r="WQ1048564" s="1"/>
      <c r="WR1048564" s="1"/>
      <c r="WS1048564" s="1"/>
      <c r="WT1048564" s="1"/>
      <c r="WU1048564" s="1"/>
      <c r="WV1048564" s="1"/>
      <c r="WW1048564" s="1"/>
      <c r="WX1048564" s="1"/>
      <c r="WY1048564" s="1"/>
      <c r="WZ1048564" s="1"/>
      <c r="XA1048564" s="1"/>
      <c r="XB1048564" s="1"/>
      <c r="XC1048564" s="1"/>
      <c r="XD1048564" s="1"/>
      <c r="XE1048564" s="1"/>
      <c r="XF1048564" s="1"/>
      <c r="XG1048564" s="1"/>
      <c r="XH1048564" s="1"/>
      <c r="XI1048564" s="1"/>
      <c r="XJ1048564" s="1"/>
      <c r="XK1048564" s="1"/>
      <c r="XL1048564" s="1"/>
      <c r="XM1048564" s="1"/>
      <c r="XN1048564" s="1"/>
      <c r="XO1048564" s="1"/>
      <c r="XP1048564" s="1"/>
      <c r="XQ1048564" s="1"/>
      <c r="XR1048564" s="1"/>
      <c r="XS1048564" s="1"/>
      <c r="XT1048564" s="1"/>
      <c r="XU1048564" s="1"/>
      <c r="XV1048564" s="1"/>
      <c r="XW1048564" s="1"/>
      <c r="XX1048564" s="1"/>
      <c r="XY1048564" s="1"/>
      <c r="XZ1048564" s="1"/>
      <c r="YA1048564" s="1"/>
      <c r="YB1048564" s="1"/>
      <c r="YC1048564" s="1"/>
      <c r="YD1048564" s="1"/>
      <c r="YE1048564" s="1"/>
      <c r="YF1048564" s="1"/>
      <c r="YG1048564" s="1"/>
      <c r="YH1048564" s="1"/>
      <c r="YI1048564" s="1"/>
      <c r="YJ1048564" s="1"/>
      <c r="YK1048564" s="1"/>
      <c r="YL1048564" s="1"/>
      <c r="YM1048564" s="1"/>
      <c r="YN1048564" s="1"/>
      <c r="YO1048564" s="1"/>
      <c r="YP1048564" s="1"/>
      <c r="YQ1048564" s="1"/>
      <c r="YR1048564" s="1"/>
      <c r="YS1048564" s="1"/>
      <c r="YT1048564" s="1"/>
      <c r="YU1048564" s="1"/>
      <c r="YV1048564" s="1"/>
      <c r="YW1048564" s="1"/>
      <c r="YX1048564" s="1"/>
      <c r="YY1048564" s="1"/>
      <c r="YZ1048564" s="1"/>
      <c r="ZA1048564" s="1"/>
      <c r="ZB1048564" s="1"/>
      <c r="ZC1048564" s="1"/>
      <c r="ZD1048564" s="1"/>
      <c r="ZE1048564" s="1"/>
      <c r="ZF1048564" s="1"/>
      <c r="ZG1048564" s="1"/>
      <c r="ZH1048564" s="1"/>
      <c r="ZI1048564" s="1"/>
      <c r="ZJ1048564" s="1"/>
      <c r="ZK1048564" s="1"/>
      <c r="ZL1048564" s="1"/>
      <c r="ZM1048564" s="1"/>
      <c r="ZN1048564" s="1"/>
      <c r="ZO1048564" s="1"/>
      <c r="ZP1048564" s="1"/>
      <c r="ZQ1048564" s="1"/>
      <c r="ZR1048564" s="1"/>
      <c r="ZS1048564" s="1"/>
      <c r="ZT1048564" s="1"/>
      <c r="ZU1048564" s="1"/>
      <c r="ZV1048564" s="1"/>
      <c r="ZW1048564" s="1"/>
      <c r="ZX1048564" s="1"/>
      <c r="ZY1048564" s="1"/>
      <c r="ZZ1048564" s="1"/>
      <c r="AAA1048564" s="1"/>
      <c r="AAB1048564" s="1"/>
      <c r="AAC1048564" s="1"/>
      <c r="AAD1048564" s="1"/>
      <c r="AAE1048564" s="1"/>
      <c r="AAF1048564" s="1"/>
      <c r="AAG1048564" s="1"/>
      <c r="AAH1048564" s="1"/>
      <c r="AAI1048564" s="1"/>
      <c r="AAJ1048564" s="1"/>
      <c r="AAK1048564" s="1"/>
      <c r="AAL1048564" s="1"/>
      <c r="AAM1048564" s="1"/>
      <c r="AAN1048564" s="1"/>
      <c r="AAO1048564" s="1"/>
      <c r="AAP1048564" s="1"/>
      <c r="AAQ1048564" s="1"/>
      <c r="AAR1048564" s="1"/>
      <c r="AAS1048564" s="1"/>
      <c r="AAT1048564" s="1"/>
      <c r="AAU1048564" s="1"/>
      <c r="AAV1048564" s="1"/>
      <c r="AAW1048564" s="1"/>
      <c r="AAX1048564" s="1"/>
      <c r="AAY1048564" s="1"/>
      <c r="AAZ1048564" s="1"/>
      <c r="ABA1048564" s="1"/>
      <c r="ABB1048564" s="1"/>
      <c r="ABC1048564" s="1"/>
      <c r="ABD1048564" s="1"/>
      <c r="ABE1048564" s="1"/>
      <c r="ABF1048564" s="1"/>
      <c r="ABG1048564" s="1"/>
      <c r="ABH1048564" s="1"/>
      <c r="ABI1048564" s="1"/>
      <c r="ABJ1048564" s="1"/>
      <c r="ABK1048564" s="1"/>
      <c r="ABL1048564" s="1"/>
      <c r="ABM1048564" s="1"/>
      <c r="ABN1048564" s="1"/>
      <c r="ABO1048564" s="1"/>
      <c r="ABP1048564" s="1"/>
      <c r="ABQ1048564" s="1"/>
      <c r="ABR1048564" s="1"/>
      <c r="ABS1048564" s="1"/>
      <c r="ABT1048564" s="1"/>
      <c r="ABU1048564" s="1"/>
      <c r="ABV1048564" s="1"/>
      <c r="ABW1048564" s="1"/>
      <c r="ABX1048564" s="1"/>
      <c r="ABY1048564" s="1"/>
      <c r="ABZ1048564" s="1"/>
      <c r="ACA1048564" s="1"/>
      <c r="ACB1048564" s="1"/>
      <c r="ACC1048564" s="1"/>
      <c r="ACD1048564" s="1"/>
      <c r="ACE1048564" s="1"/>
      <c r="ACF1048564" s="1"/>
      <c r="ACG1048564" s="1"/>
      <c r="ACH1048564" s="1"/>
      <c r="ACI1048564" s="1"/>
      <c r="ACJ1048564" s="1"/>
      <c r="ACK1048564" s="1"/>
      <c r="ACL1048564" s="1"/>
      <c r="ACM1048564" s="1"/>
      <c r="ACN1048564" s="1"/>
      <c r="ACO1048564" s="1"/>
      <c r="ACP1048564" s="1"/>
      <c r="ACQ1048564" s="1"/>
      <c r="ACR1048564" s="1"/>
      <c r="ACS1048564" s="1"/>
      <c r="ACT1048564" s="1"/>
      <c r="ACU1048564" s="1"/>
      <c r="ACV1048564" s="1"/>
      <c r="ACW1048564" s="1"/>
      <c r="ACX1048564" s="1"/>
      <c r="ACY1048564" s="1"/>
      <c r="ACZ1048564" s="1"/>
      <c r="ADA1048564" s="1"/>
      <c r="ADB1048564" s="1"/>
      <c r="ADC1048564" s="1"/>
      <c r="ADD1048564" s="1"/>
      <c r="ADE1048564" s="1"/>
      <c r="ADF1048564" s="1"/>
      <c r="ADG1048564" s="1"/>
      <c r="ADH1048564" s="1"/>
      <c r="ADI1048564" s="1"/>
      <c r="ADJ1048564" s="1"/>
      <c r="ADK1048564" s="1"/>
      <c r="ADL1048564" s="1"/>
      <c r="ADM1048564" s="1"/>
      <c r="ADN1048564" s="1"/>
      <c r="ADO1048564" s="1"/>
      <c r="ADP1048564" s="1"/>
      <c r="ADQ1048564" s="1"/>
      <c r="ADR1048564" s="1"/>
      <c r="ADS1048564" s="1"/>
      <c r="ADT1048564" s="1"/>
      <c r="ADU1048564" s="1"/>
      <c r="ADV1048564" s="1"/>
      <c r="ADW1048564" s="1"/>
      <c r="ADX1048564" s="1"/>
      <c r="ADY1048564" s="1"/>
      <c r="ADZ1048564" s="1"/>
      <c r="AEA1048564" s="1"/>
      <c r="AEB1048564" s="1"/>
      <c r="AEC1048564" s="1"/>
      <c r="AED1048564" s="1"/>
      <c r="AEE1048564" s="1"/>
      <c r="AEF1048564" s="1"/>
      <c r="AEG1048564" s="1"/>
      <c r="AEH1048564" s="1"/>
      <c r="AEI1048564" s="1"/>
      <c r="AEJ1048564" s="1"/>
      <c r="AEK1048564" s="1"/>
      <c r="AEL1048564" s="1"/>
      <c r="AEM1048564" s="1"/>
      <c r="AEN1048564" s="1"/>
      <c r="AEO1048564" s="1"/>
      <c r="AEP1048564" s="1"/>
      <c r="AEQ1048564" s="1"/>
      <c r="AER1048564" s="1"/>
      <c r="AES1048564" s="1"/>
      <c r="AET1048564" s="1"/>
      <c r="AEU1048564" s="1"/>
      <c r="AEV1048564" s="1"/>
      <c r="AEW1048564" s="1"/>
      <c r="AEX1048564" s="1"/>
      <c r="AEY1048564" s="1"/>
      <c r="AEZ1048564" s="1"/>
      <c r="AFA1048564" s="1"/>
      <c r="AFB1048564" s="1"/>
      <c r="AFC1048564" s="1"/>
      <c r="AFD1048564" s="1"/>
      <c r="AFE1048564" s="1"/>
      <c r="AFF1048564" s="1"/>
      <c r="AFG1048564" s="1"/>
      <c r="AFH1048564" s="1"/>
      <c r="AFI1048564" s="1"/>
      <c r="AFJ1048564" s="1"/>
      <c r="AFK1048564" s="1"/>
      <c r="AFL1048564" s="1"/>
      <c r="AFM1048564" s="1"/>
      <c r="AFN1048564" s="1"/>
      <c r="AFO1048564" s="1"/>
      <c r="AFP1048564" s="1"/>
      <c r="AFQ1048564" s="1"/>
      <c r="AFR1048564" s="1"/>
      <c r="AFS1048564" s="1"/>
      <c r="AFT1048564" s="1"/>
      <c r="AFU1048564" s="1"/>
      <c r="AFV1048564" s="1"/>
      <c r="AFW1048564" s="1"/>
      <c r="AFX1048564" s="1"/>
      <c r="AFY1048564" s="1"/>
      <c r="AFZ1048564" s="1"/>
      <c r="AGA1048564" s="1"/>
      <c r="AGB1048564" s="1"/>
      <c r="AGC1048564" s="1"/>
      <c r="AGD1048564" s="1"/>
      <c r="AGE1048564" s="1"/>
      <c r="AGF1048564" s="1"/>
      <c r="AGG1048564" s="1"/>
      <c r="AGH1048564" s="1"/>
      <c r="AGI1048564" s="1"/>
      <c r="AGJ1048564" s="1"/>
      <c r="AGK1048564" s="1"/>
      <c r="AGL1048564" s="1"/>
      <c r="AGM1048564" s="1"/>
      <c r="AGN1048564" s="1"/>
      <c r="AGO1048564" s="1"/>
      <c r="AGP1048564" s="1"/>
      <c r="AGQ1048564" s="1"/>
      <c r="AGR1048564" s="1"/>
      <c r="AGS1048564" s="1"/>
      <c r="AGT1048564" s="1"/>
      <c r="AGU1048564" s="1"/>
      <c r="AGV1048564" s="1"/>
      <c r="AGW1048564" s="1"/>
      <c r="AGX1048564" s="1"/>
      <c r="AGY1048564" s="1"/>
      <c r="AGZ1048564" s="1"/>
      <c r="AHA1048564" s="1"/>
      <c r="AHB1048564" s="1"/>
      <c r="AHC1048564" s="1"/>
      <c r="AHD1048564" s="1"/>
      <c r="AHE1048564" s="1"/>
      <c r="AHF1048564" s="1"/>
      <c r="AHG1048564" s="1"/>
      <c r="AHH1048564" s="1"/>
      <c r="AHI1048564" s="1"/>
      <c r="AHJ1048564" s="1"/>
      <c r="AHK1048564" s="1"/>
      <c r="AHL1048564" s="1"/>
      <c r="AHM1048564" s="1"/>
      <c r="AHN1048564" s="1"/>
      <c r="AHO1048564" s="1"/>
      <c r="AHP1048564" s="1"/>
      <c r="AHQ1048564" s="1"/>
      <c r="AHR1048564" s="1"/>
      <c r="AHS1048564" s="1"/>
      <c r="AHT1048564" s="1"/>
      <c r="AHU1048564" s="1"/>
      <c r="AHV1048564" s="1"/>
      <c r="AHW1048564" s="1"/>
      <c r="AHX1048564" s="1"/>
      <c r="AHY1048564" s="1"/>
      <c r="AHZ1048564" s="1"/>
      <c r="AIA1048564" s="1"/>
      <c r="AIB1048564" s="1"/>
      <c r="AIC1048564" s="1"/>
      <c r="AID1048564" s="1"/>
      <c r="AIE1048564" s="1"/>
      <c r="AIF1048564" s="1"/>
      <c r="AIG1048564" s="1"/>
      <c r="AIH1048564" s="1"/>
      <c r="AII1048564" s="1"/>
      <c r="AIJ1048564" s="1"/>
      <c r="AIK1048564" s="1"/>
      <c r="AIL1048564" s="1"/>
      <c r="AIM1048564" s="1"/>
      <c r="AIN1048564" s="1"/>
      <c r="AIO1048564" s="1"/>
      <c r="AIP1048564" s="1"/>
      <c r="AIQ1048564" s="1"/>
      <c r="AIR1048564" s="1"/>
      <c r="AIS1048564" s="1"/>
      <c r="AIT1048564" s="1"/>
      <c r="AIU1048564" s="1"/>
      <c r="AIV1048564" s="1"/>
      <c r="AIW1048564" s="1"/>
      <c r="AIX1048564" s="1"/>
      <c r="AIY1048564" s="1"/>
      <c r="AIZ1048564" s="1"/>
      <c r="AJA1048564" s="1"/>
      <c r="AJB1048564" s="1"/>
      <c r="AJC1048564" s="1"/>
      <c r="AJD1048564" s="1"/>
      <c r="AJE1048564" s="1"/>
      <c r="AJF1048564" s="1"/>
      <c r="AJG1048564" s="1"/>
      <c r="AJH1048564" s="1"/>
      <c r="AJI1048564" s="1"/>
      <c r="AJJ1048564" s="1"/>
      <c r="AJK1048564" s="1"/>
      <c r="AJL1048564" s="1"/>
      <c r="AJM1048564" s="1"/>
      <c r="AJN1048564" s="1"/>
      <c r="AJO1048564" s="1"/>
      <c r="AJP1048564" s="1"/>
      <c r="AJQ1048564" s="1"/>
      <c r="AJR1048564" s="1"/>
      <c r="AJS1048564" s="1"/>
      <c r="AJT1048564" s="1"/>
      <c r="AJU1048564" s="1"/>
      <c r="AJV1048564" s="1"/>
      <c r="AJW1048564" s="1"/>
      <c r="AJX1048564" s="1"/>
      <c r="AJY1048564" s="1"/>
      <c r="AJZ1048564" s="1"/>
      <c r="AKA1048564" s="1"/>
      <c r="AKB1048564" s="1"/>
      <c r="AKC1048564" s="1"/>
      <c r="AKD1048564" s="1"/>
      <c r="AKE1048564" s="1"/>
      <c r="AKF1048564" s="1"/>
      <c r="AKG1048564" s="1"/>
      <c r="AKH1048564" s="1"/>
      <c r="AKI1048564" s="1"/>
      <c r="AKJ1048564" s="1"/>
      <c r="AKK1048564" s="1"/>
      <c r="AKL1048564" s="1"/>
      <c r="AKM1048564" s="1"/>
      <c r="AKN1048564" s="1"/>
      <c r="AKO1048564" s="1"/>
      <c r="AKP1048564" s="1"/>
      <c r="AKQ1048564" s="1"/>
      <c r="AKR1048564" s="1"/>
      <c r="AKS1048564" s="1"/>
      <c r="AKT1048564" s="1"/>
      <c r="AKU1048564" s="1"/>
      <c r="AKV1048564" s="1"/>
      <c r="AKW1048564" s="1"/>
      <c r="AKX1048564" s="1"/>
      <c r="AKY1048564" s="1"/>
      <c r="AKZ1048564" s="1"/>
      <c r="ALA1048564" s="1"/>
      <c r="ALB1048564" s="1"/>
      <c r="ALC1048564" s="1"/>
      <c r="ALD1048564" s="1"/>
      <c r="ALE1048564" s="1"/>
      <c r="ALF1048564" s="1"/>
      <c r="ALG1048564" s="1"/>
      <c r="ALH1048564" s="1"/>
      <c r="ALI1048564" s="1"/>
      <c r="ALJ1048564" s="1"/>
      <c r="ALK1048564" s="1"/>
      <c r="ALL1048564" s="1"/>
      <c r="ALM1048564" s="1"/>
      <c r="ALN1048564" s="1"/>
      <c r="ALO1048564" s="1"/>
      <c r="ALP1048564" s="1"/>
      <c r="ALQ1048564" s="1"/>
      <c r="ALR1048564" s="1"/>
      <c r="ALS1048564" s="1"/>
      <c r="ALT1048564" s="1"/>
      <c r="ALU1048564" s="1"/>
      <c r="ALV1048564" s="1"/>
      <c r="ALW1048564" s="1"/>
      <c r="ALX1048564" s="1"/>
      <c r="ALY1048564" s="1"/>
      <c r="ALZ1048564" s="1"/>
      <c r="AMA1048564" s="1"/>
      <c r="AMB1048564" s="1"/>
      <c r="AMC1048564" s="1"/>
      <c r="AMD1048564" s="1"/>
      <c r="AME1048564" s="1"/>
      <c r="AMF1048564" s="1"/>
      <c r="AMG1048564" s="1"/>
      <c r="AMH1048564" s="1"/>
      <c r="AMI1048564" s="1"/>
      <c r="AMJ1048564" s="1"/>
      <c r="AMK1048564" s="1"/>
      <c r="AML1048564" s="1"/>
      <c r="AMM1048564" s="1"/>
      <c r="AMN1048564" s="1"/>
      <c r="AMO1048564" s="1"/>
      <c r="AMP1048564" s="1"/>
      <c r="AMQ1048564" s="1"/>
      <c r="AMR1048564" s="1"/>
      <c r="AMS1048564" s="1"/>
      <c r="AMT1048564" s="1"/>
      <c r="AMU1048564" s="1"/>
      <c r="AMV1048564" s="1"/>
      <c r="AMW1048564" s="1"/>
      <c r="AMX1048564" s="1"/>
      <c r="AMY1048564" s="1"/>
      <c r="AMZ1048564" s="1"/>
      <c r="ANA1048564" s="1"/>
      <c r="ANB1048564" s="1"/>
      <c r="ANC1048564" s="1"/>
      <c r="AND1048564" s="1"/>
      <c r="ANE1048564" s="1"/>
      <c r="ANF1048564" s="1"/>
      <c r="ANG1048564" s="1"/>
      <c r="ANH1048564" s="1"/>
      <c r="ANI1048564" s="1"/>
      <c r="ANJ1048564" s="1"/>
      <c r="ANK1048564" s="1"/>
      <c r="ANL1048564" s="1"/>
      <c r="ANM1048564" s="1"/>
      <c r="ANN1048564" s="1"/>
      <c r="ANO1048564" s="1"/>
      <c r="ANP1048564" s="1"/>
      <c r="ANQ1048564" s="1"/>
      <c r="ANR1048564" s="1"/>
      <c r="ANS1048564" s="1"/>
      <c r="ANT1048564" s="1"/>
      <c r="ANU1048564" s="1"/>
      <c r="ANV1048564" s="1"/>
      <c r="ANW1048564" s="1"/>
      <c r="ANX1048564" s="1"/>
      <c r="ANY1048564" s="1"/>
      <c r="ANZ1048564" s="1"/>
      <c r="AOA1048564" s="1"/>
      <c r="AOB1048564" s="1"/>
      <c r="AOC1048564" s="1"/>
      <c r="AOD1048564" s="1"/>
      <c r="AOE1048564" s="1"/>
      <c r="AOF1048564" s="1"/>
      <c r="AOG1048564" s="1"/>
      <c r="AOH1048564" s="1"/>
      <c r="AOI1048564" s="1"/>
      <c r="AOJ1048564" s="1"/>
      <c r="AOK1048564" s="1"/>
      <c r="AOL1048564" s="1"/>
      <c r="AOM1048564" s="1"/>
      <c r="AON1048564" s="1"/>
      <c r="AOO1048564" s="1"/>
      <c r="AOP1048564" s="1"/>
      <c r="AOQ1048564" s="1"/>
      <c r="AOR1048564" s="1"/>
      <c r="AOS1048564" s="1"/>
      <c r="AOT1048564" s="1"/>
      <c r="AOU1048564" s="1"/>
      <c r="AOV1048564" s="1"/>
      <c r="AOW1048564" s="1"/>
      <c r="AOX1048564" s="1"/>
      <c r="AOY1048564" s="1"/>
      <c r="AOZ1048564" s="1"/>
      <c r="APA1048564" s="1"/>
      <c r="APB1048564" s="1"/>
      <c r="APC1048564" s="1"/>
      <c r="APD1048564" s="1"/>
      <c r="APE1048564" s="1"/>
      <c r="APF1048564" s="1"/>
      <c r="APG1048564" s="1"/>
      <c r="APH1048564" s="1"/>
      <c r="API1048564" s="1"/>
      <c r="APJ1048564" s="1"/>
      <c r="APK1048564" s="1"/>
      <c r="APL1048564" s="1"/>
      <c r="APM1048564" s="1"/>
      <c r="APN1048564" s="1"/>
      <c r="APO1048564" s="1"/>
      <c r="APP1048564" s="1"/>
      <c r="APQ1048564" s="1"/>
      <c r="APR1048564" s="1"/>
      <c r="APS1048564" s="1"/>
      <c r="APT1048564" s="1"/>
      <c r="APU1048564" s="1"/>
      <c r="APV1048564" s="1"/>
      <c r="APW1048564" s="1"/>
      <c r="APX1048564" s="1"/>
      <c r="APY1048564" s="1"/>
      <c r="APZ1048564" s="1"/>
      <c r="AQA1048564" s="1"/>
      <c r="AQB1048564" s="1"/>
      <c r="AQC1048564" s="1"/>
      <c r="AQD1048564" s="1"/>
      <c r="AQE1048564" s="1"/>
      <c r="AQF1048564" s="1"/>
      <c r="AQG1048564" s="1"/>
      <c r="AQH1048564" s="1"/>
      <c r="AQI1048564" s="1"/>
      <c r="AQJ1048564" s="1"/>
      <c r="AQK1048564" s="1"/>
      <c r="AQL1048564" s="1"/>
      <c r="AQM1048564" s="1"/>
      <c r="AQN1048564" s="1"/>
      <c r="AQO1048564" s="1"/>
      <c r="AQP1048564" s="1"/>
      <c r="AQQ1048564" s="1"/>
      <c r="AQR1048564" s="1"/>
      <c r="AQS1048564" s="1"/>
      <c r="AQT1048564" s="1"/>
      <c r="AQU1048564" s="1"/>
      <c r="AQV1048564" s="1"/>
      <c r="AQW1048564" s="1"/>
      <c r="AQX1048564" s="1"/>
      <c r="AQY1048564" s="1"/>
      <c r="AQZ1048564" s="1"/>
      <c r="ARA1048564" s="1"/>
      <c r="ARB1048564" s="1"/>
      <c r="ARC1048564" s="1"/>
      <c r="ARD1048564" s="1"/>
      <c r="ARE1048564" s="1"/>
      <c r="ARF1048564" s="1"/>
      <c r="ARG1048564" s="1"/>
      <c r="ARH1048564" s="1"/>
      <c r="ARI1048564" s="1"/>
      <c r="ARJ1048564" s="1"/>
      <c r="ARK1048564" s="1"/>
      <c r="ARL1048564" s="1"/>
      <c r="ARM1048564" s="1"/>
      <c r="ARN1048564" s="1"/>
      <c r="ARO1048564" s="1"/>
      <c r="ARP1048564" s="1"/>
      <c r="ARQ1048564" s="1"/>
      <c r="ARR1048564" s="1"/>
      <c r="ARS1048564" s="1"/>
      <c r="ART1048564" s="1"/>
      <c r="ARU1048564" s="1"/>
      <c r="ARV1048564" s="1"/>
      <c r="ARW1048564" s="1"/>
      <c r="ARX1048564" s="1"/>
      <c r="ARY1048564" s="1"/>
      <c r="ARZ1048564" s="1"/>
      <c r="ASA1048564" s="1"/>
      <c r="ASB1048564" s="1"/>
      <c r="ASC1048564" s="1"/>
      <c r="ASD1048564" s="1"/>
      <c r="ASE1048564" s="1"/>
      <c r="ASF1048564" s="1"/>
      <c r="ASG1048564" s="1"/>
      <c r="ASH1048564" s="1"/>
      <c r="ASI1048564" s="1"/>
      <c r="ASJ1048564" s="1"/>
      <c r="ASK1048564" s="1"/>
      <c r="ASL1048564" s="1"/>
      <c r="ASM1048564" s="1"/>
      <c r="ASN1048564" s="1"/>
      <c r="ASO1048564" s="1"/>
      <c r="ASP1048564" s="1"/>
      <c r="ASQ1048564" s="1"/>
      <c r="ASR1048564" s="1"/>
      <c r="ASS1048564" s="1"/>
      <c r="AST1048564" s="1"/>
      <c r="ASU1048564" s="1"/>
      <c r="ASV1048564" s="1"/>
      <c r="ASW1048564" s="1"/>
      <c r="ASX1048564" s="1"/>
      <c r="ASY1048564" s="1"/>
      <c r="ASZ1048564" s="1"/>
      <c r="ATA1048564" s="1"/>
      <c r="ATB1048564" s="1"/>
      <c r="ATC1048564" s="1"/>
      <c r="ATD1048564" s="1"/>
      <c r="ATE1048564" s="1"/>
      <c r="ATF1048564" s="1"/>
      <c r="ATG1048564" s="1"/>
      <c r="ATH1048564" s="1"/>
      <c r="ATI1048564" s="1"/>
      <c r="ATJ1048564" s="1"/>
      <c r="ATK1048564" s="1"/>
      <c r="ATL1048564" s="1"/>
      <c r="ATM1048564" s="1"/>
      <c r="ATN1048564" s="1"/>
      <c r="ATO1048564" s="1"/>
      <c r="ATP1048564" s="1"/>
      <c r="ATQ1048564" s="1"/>
      <c r="ATR1048564" s="1"/>
      <c r="ATS1048564" s="1"/>
      <c r="ATT1048564" s="1"/>
      <c r="ATU1048564" s="1"/>
      <c r="ATV1048564" s="1"/>
      <c r="ATW1048564" s="1"/>
      <c r="ATX1048564" s="1"/>
      <c r="ATY1048564" s="1"/>
      <c r="ATZ1048564" s="1"/>
      <c r="AUA1048564" s="1"/>
      <c r="AUB1048564" s="1"/>
      <c r="AUC1048564" s="1"/>
      <c r="AUD1048564" s="1"/>
      <c r="AUE1048564" s="1"/>
      <c r="AUF1048564" s="1"/>
      <c r="AUG1048564" s="1"/>
      <c r="AUH1048564" s="1"/>
      <c r="AUI1048564" s="1"/>
      <c r="AUJ1048564" s="1"/>
      <c r="AUK1048564" s="1"/>
      <c r="AUL1048564" s="1"/>
      <c r="AUM1048564" s="1"/>
      <c r="AUN1048564" s="1"/>
      <c r="AUO1048564" s="1"/>
      <c r="AUP1048564" s="1"/>
      <c r="AUQ1048564" s="1"/>
      <c r="AUR1048564" s="1"/>
      <c r="AUS1048564" s="1"/>
      <c r="AUT1048564" s="1"/>
      <c r="AUU1048564" s="1"/>
      <c r="AUV1048564" s="1"/>
      <c r="AUW1048564" s="1"/>
      <c r="AUX1048564" s="1"/>
      <c r="AUY1048564" s="1"/>
      <c r="AUZ1048564" s="1"/>
      <c r="AVA1048564" s="1"/>
      <c r="AVB1048564" s="1"/>
      <c r="AVC1048564" s="1"/>
      <c r="AVD1048564" s="1"/>
      <c r="AVE1048564" s="1"/>
      <c r="AVF1048564" s="1"/>
      <c r="AVG1048564" s="1"/>
      <c r="AVH1048564" s="1"/>
      <c r="AVI1048564" s="1"/>
      <c r="AVJ1048564" s="1"/>
      <c r="AVK1048564" s="1"/>
      <c r="AVL1048564" s="1"/>
      <c r="AVM1048564" s="1"/>
      <c r="AVN1048564" s="1"/>
      <c r="AVO1048564" s="1"/>
      <c r="AVP1048564" s="1"/>
      <c r="AVQ1048564" s="1"/>
      <c r="AVR1048564" s="1"/>
      <c r="AVS1048564" s="1"/>
      <c r="AVT1048564" s="1"/>
      <c r="AVU1048564" s="1"/>
      <c r="AVV1048564" s="1"/>
      <c r="AVW1048564" s="1"/>
      <c r="AVX1048564" s="1"/>
      <c r="AVY1048564" s="1"/>
      <c r="AVZ1048564" s="1"/>
      <c r="AWA1048564" s="1"/>
      <c r="AWB1048564" s="1"/>
      <c r="AWC1048564" s="1"/>
      <c r="AWD1048564" s="1"/>
      <c r="AWE1048564" s="1"/>
      <c r="AWF1048564" s="1"/>
      <c r="AWG1048564" s="1"/>
      <c r="AWH1048564" s="1"/>
      <c r="AWI1048564" s="1"/>
      <c r="AWJ1048564" s="1"/>
      <c r="AWK1048564" s="1"/>
      <c r="AWL1048564" s="1"/>
      <c r="AWM1048564" s="1"/>
      <c r="AWN1048564" s="1"/>
      <c r="AWO1048564" s="1"/>
      <c r="AWP1048564" s="1"/>
      <c r="AWQ1048564" s="1"/>
      <c r="AWR1048564" s="1"/>
      <c r="AWS1048564" s="1"/>
      <c r="AWT1048564" s="1"/>
      <c r="AWU1048564" s="1"/>
      <c r="AWV1048564" s="1"/>
      <c r="AWW1048564" s="1"/>
      <c r="AWX1048564" s="1"/>
      <c r="AWY1048564" s="1"/>
      <c r="AWZ1048564" s="1"/>
      <c r="AXA1048564" s="1"/>
      <c r="AXB1048564" s="1"/>
      <c r="AXC1048564" s="1"/>
      <c r="AXD1048564" s="1"/>
      <c r="AXE1048564" s="1"/>
      <c r="AXF1048564" s="1"/>
      <c r="AXG1048564" s="1"/>
      <c r="AXH1048564" s="1"/>
      <c r="AXI1048564" s="1"/>
      <c r="AXJ1048564" s="1"/>
      <c r="AXK1048564" s="1"/>
      <c r="AXL1048564" s="1"/>
      <c r="AXM1048564" s="1"/>
      <c r="AXN1048564" s="1"/>
      <c r="AXO1048564" s="1"/>
      <c r="AXP1048564" s="1"/>
      <c r="AXQ1048564" s="1"/>
      <c r="AXR1048564" s="1"/>
      <c r="AXS1048564" s="1"/>
      <c r="AXT1048564" s="1"/>
      <c r="AXU1048564" s="1"/>
      <c r="AXV1048564" s="1"/>
      <c r="AXW1048564" s="1"/>
      <c r="AXX1048564" s="1"/>
      <c r="AXY1048564" s="1"/>
      <c r="AXZ1048564" s="1"/>
      <c r="AYA1048564" s="1"/>
      <c r="AYB1048564" s="1"/>
      <c r="AYC1048564" s="1"/>
      <c r="AYD1048564" s="1"/>
      <c r="AYE1048564" s="1"/>
      <c r="AYF1048564" s="1"/>
      <c r="AYG1048564" s="1"/>
      <c r="AYH1048564" s="1"/>
      <c r="AYI1048564" s="1"/>
      <c r="AYJ1048564" s="1"/>
      <c r="AYK1048564" s="1"/>
      <c r="AYL1048564" s="1"/>
      <c r="AYM1048564" s="1"/>
      <c r="AYN1048564" s="1"/>
      <c r="AYO1048564" s="1"/>
      <c r="AYP1048564" s="1"/>
      <c r="AYQ1048564" s="1"/>
      <c r="AYR1048564" s="1"/>
      <c r="AYS1048564" s="1"/>
      <c r="AYT1048564" s="1"/>
      <c r="AYU1048564" s="1"/>
      <c r="AYV1048564" s="1"/>
      <c r="AYW1048564" s="1"/>
      <c r="AYX1048564" s="1"/>
      <c r="AYY1048564" s="1"/>
      <c r="AYZ1048564" s="1"/>
      <c r="AZA1048564" s="1"/>
      <c r="AZB1048564" s="1"/>
      <c r="AZC1048564" s="1"/>
      <c r="AZD1048564" s="1"/>
      <c r="AZE1048564" s="1"/>
      <c r="AZF1048564" s="1"/>
      <c r="AZG1048564" s="1"/>
      <c r="AZH1048564" s="1"/>
      <c r="AZI1048564" s="1"/>
      <c r="AZJ1048564" s="1"/>
      <c r="AZK1048564" s="1"/>
      <c r="AZL1048564" s="1"/>
      <c r="AZM1048564" s="1"/>
      <c r="AZN1048564" s="1"/>
      <c r="AZO1048564" s="1"/>
      <c r="AZP1048564" s="1"/>
      <c r="AZQ1048564" s="1"/>
      <c r="AZR1048564" s="1"/>
      <c r="AZS1048564" s="1"/>
      <c r="AZT1048564" s="1"/>
      <c r="AZU1048564" s="1"/>
      <c r="AZV1048564" s="1"/>
      <c r="AZW1048564" s="1"/>
      <c r="AZX1048564" s="1"/>
      <c r="AZY1048564" s="1"/>
      <c r="AZZ1048564" s="1"/>
      <c r="BAA1048564" s="1"/>
      <c r="BAB1048564" s="1"/>
      <c r="BAC1048564" s="1"/>
      <c r="BAD1048564" s="1"/>
      <c r="BAE1048564" s="1"/>
      <c r="BAF1048564" s="1"/>
      <c r="BAG1048564" s="1"/>
      <c r="BAH1048564" s="1"/>
      <c r="BAI1048564" s="1"/>
      <c r="BAJ1048564" s="1"/>
      <c r="BAK1048564" s="1"/>
      <c r="BAL1048564" s="1"/>
      <c r="BAM1048564" s="1"/>
      <c r="BAN1048564" s="1"/>
      <c r="BAO1048564" s="1"/>
      <c r="BAP1048564" s="1"/>
      <c r="BAQ1048564" s="1"/>
      <c r="BAR1048564" s="1"/>
      <c r="BAS1048564" s="1"/>
      <c r="BAT1048564" s="1"/>
      <c r="BAU1048564" s="1"/>
      <c r="BAV1048564" s="1"/>
      <c r="BAW1048564" s="1"/>
      <c r="BAX1048564" s="1"/>
      <c r="BAY1048564" s="1"/>
      <c r="BAZ1048564" s="1"/>
      <c r="BBA1048564" s="1"/>
      <c r="BBB1048564" s="1"/>
      <c r="BBC1048564" s="1"/>
      <c r="BBD1048564" s="1"/>
      <c r="BBE1048564" s="1"/>
      <c r="BBF1048564" s="1"/>
      <c r="BBG1048564" s="1"/>
      <c r="BBH1048564" s="1"/>
      <c r="BBI1048564" s="1"/>
      <c r="BBJ1048564" s="1"/>
      <c r="BBK1048564" s="1"/>
      <c r="BBL1048564" s="1"/>
      <c r="BBM1048564" s="1"/>
      <c r="BBN1048564" s="1"/>
      <c r="BBO1048564" s="1"/>
      <c r="BBP1048564" s="1"/>
      <c r="BBQ1048564" s="1"/>
      <c r="BBR1048564" s="1"/>
      <c r="BBS1048564" s="1"/>
      <c r="BBT1048564" s="1"/>
      <c r="BBU1048564" s="1"/>
      <c r="BBV1048564" s="1"/>
      <c r="BBW1048564" s="1"/>
      <c r="BBX1048564" s="1"/>
      <c r="BBY1048564" s="1"/>
      <c r="BBZ1048564" s="1"/>
      <c r="BCA1048564" s="1"/>
      <c r="BCB1048564" s="1"/>
      <c r="BCC1048564" s="1"/>
      <c r="BCD1048564" s="1"/>
      <c r="BCE1048564" s="1"/>
      <c r="BCF1048564" s="1"/>
      <c r="BCG1048564" s="1"/>
      <c r="BCH1048564" s="1"/>
      <c r="BCI1048564" s="1"/>
      <c r="BCJ1048564" s="1"/>
      <c r="BCK1048564" s="1"/>
      <c r="BCL1048564" s="1"/>
      <c r="BCM1048564" s="1"/>
      <c r="BCN1048564" s="1"/>
      <c r="BCO1048564" s="1"/>
      <c r="BCP1048564" s="1"/>
      <c r="BCQ1048564" s="1"/>
      <c r="BCR1048564" s="1"/>
      <c r="BCS1048564" s="1"/>
      <c r="BCT1048564" s="1"/>
      <c r="BCU1048564" s="1"/>
      <c r="BCV1048564" s="1"/>
      <c r="BCW1048564" s="1"/>
      <c r="BCX1048564" s="1"/>
      <c r="BCY1048564" s="1"/>
      <c r="BCZ1048564" s="1"/>
      <c r="BDA1048564" s="1"/>
      <c r="BDB1048564" s="1"/>
      <c r="BDC1048564" s="1"/>
      <c r="BDD1048564" s="1"/>
      <c r="BDE1048564" s="1"/>
      <c r="BDF1048564" s="1"/>
      <c r="BDG1048564" s="1"/>
      <c r="BDH1048564" s="1"/>
      <c r="BDI1048564" s="1"/>
      <c r="BDJ1048564" s="1"/>
      <c r="BDK1048564" s="1"/>
      <c r="BDL1048564" s="1"/>
      <c r="BDM1048564" s="1"/>
      <c r="BDN1048564" s="1"/>
      <c r="BDO1048564" s="1"/>
      <c r="BDP1048564" s="1"/>
      <c r="BDQ1048564" s="1"/>
      <c r="BDR1048564" s="1"/>
      <c r="BDS1048564" s="1"/>
      <c r="BDT1048564" s="1"/>
      <c r="BDU1048564" s="1"/>
      <c r="BDV1048564" s="1"/>
      <c r="BDW1048564" s="1"/>
      <c r="BDX1048564" s="1"/>
      <c r="BDY1048564" s="1"/>
      <c r="BDZ1048564" s="1"/>
      <c r="BEA1048564" s="1"/>
      <c r="BEB1048564" s="1"/>
      <c r="BEC1048564" s="1"/>
      <c r="BED1048564" s="1"/>
      <c r="BEE1048564" s="1"/>
      <c r="BEF1048564" s="1"/>
      <c r="BEG1048564" s="1"/>
      <c r="BEH1048564" s="1"/>
      <c r="BEI1048564" s="1"/>
      <c r="BEJ1048564" s="1"/>
      <c r="BEK1048564" s="1"/>
      <c r="BEL1048564" s="1"/>
      <c r="BEM1048564" s="1"/>
      <c r="BEN1048564" s="1"/>
      <c r="BEO1048564" s="1"/>
      <c r="BEP1048564" s="1"/>
      <c r="BEQ1048564" s="1"/>
      <c r="BER1048564" s="1"/>
      <c r="BES1048564" s="1"/>
      <c r="BET1048564" s="1"/>
      <c r="BEU1048564" s="1"/>
      <c r="BEV1048564" s="1"/>
      <c r="BEW1048564" s="1"/>
      <c r="BEX1048564" s="1"/>
      <c r="BEY1048564" s="1"/>
      <c r="BEZ1048564" s="1"/>
      <c r="BFA1048564" s="1"/>
      <c r="BFB1048564" s="1"/>
      <c r="BFC1048564" s="1"/>
      <c r="BFD1048564" s="1"/>
      <c r="BFE1048564" s="1"/>
      <c r="BFF1048564" s="1"/>
      <c r="BFG1048564" s="1"/>
      <c r="BFH1048564" s="1"/>
      <c r="BFI1048564" s="1"/>
      <c r="BFJ1048564" s="1"/>
      <c r="BFK1048564" s="1"/>
      <c r="BFL1048564" s="1"/>
      <c r="BFM1048564" s="1"/>
      <c r="BFN1048564" s="1"/>
      <c r="BFO1048564" s="1"/>
      <c r="BFP1048564" s="1"/>
      <c r="BFQ1048564" s="1"/>
      <c r="BFR1048564" s="1"/>
      <c r="BFS1048564" s="1"/>
      <c r="BFT1048564" s="1"/>
      <c r="BFU1048564" s="1"/>
      <c r="BFV1048564" s="1"/>
      <c r="BFW1048564" s="1"/>
      <c r="BFX1048564" s="1"/>
      <c r="BFY1048564" s="1"/>
      <c r="BFZ1048564" s="1"/>
      <c r="BGA1048564" s="1"/>
      <c r="BGB1048564" s="1"/>
      <c r="BGC1048564" s="1"/>
      <c r="BGD1048564" s="1"/>
      <c r="BGE1048564" s="1"/>
      <c r="BGF1048564" s="1"/>
      <c r="BGG1048564" s="1"/>
      <c r="BGH1048564" s="1"/>
      <c r="BGI1048564" s="1"/>
      <c r="BGJ1048564" s="1"/>
      <c r="BGK1048564" s="1"/>
      <c r="BGL1048564" s="1"/>
      <c r="BGM1048564" s="1"/>
      <c r="BGN1048564" s="1"/>
      <c r="BGO1048564" s="1"/>
      <c r="BGP1048564" s="1"/>
      <c r="BGQ1048564" s="1"/>
      <c r="BGR1048564" s="1"/>
      <c r="BGS1048564" s="1"/>
      <c r="BGT1048564" s="1"/>
      <c r="BGU1048564" s="1"/>
      <c r="BGV1048564" s="1"/>
      <c r="BGW1048564" s="1"/>
      <c r="BGX1048564" s="1"/>
      <c r="BGY1048564" s="1"/>
      <c r="BGZ1048564" s="1"/>
      <c r="BHA1048564" s="1"/>
      <c r="BHB1048564" s="1"/>
      <c r="BHC1048564" s="1"/>
      <c r="BHD1048564" s="1"/>
      <c r="BHE1048564" s="1"/>
      <c r="BHF1048564" s="1"/>
      <c r="BHG1048564" s="1"/>
      <c r="BHH1048564" s="1"/>
      <c r="BHI1048564" s="1"/>
      <c r="BHJ1048564" s="1"/>
      <c r="BHK1048564" s="1"/>
      <c r="BHL1048564" s="1"/>
      <c r="BHM1048564" s="1"/>
      <c r="BHN1048564" s="1"/>
      <c r="BHO1048564" s="1"/>
      <c r="BHP1048564" s="1"/>
      <c r="BHQ1048564" s="1"/>
      <c r="BHR1048564" s="1"/>
      <c r="BHS1048564" s="1"/>
      <c r="BHT1048564" s="1"/>
      <c r="BHU1048564" s="1"/>
      <c r="BHV1048564" s="1"/>
      <c r="BHW1048564" s="1"/>
      <c r="BHX1048564" s="1"/>
      <c r="BHY1048564" s="1"/>
      <c r="BHZ1048564" s="1"/>
      <c r="BIA1048564" s="1"/>
      <c r="BIB1048564" s="1"/>
      <c r="BIC1048564" s="1"/>
      <c r="BID1048564" s="1"/>
      <c r="BIE1048564" s="1"/>
      <c r="BIF1048564" s="1"/>
      <c r="BIG1048564" s="1"/>
      <c r="BIH1048564" s="1"/>
      <c r="BII1048564" s="1"/>
      <c r="BIJ1048564" s="1"/>
      <c r="BIK1048564" s="1"/>
      <c r="BIL1048564" s="1"/>
      <c r="BIM1048564" s="1"/>
      <c r="BIN1048564" s="1"/>
      <c r="BIO1048564" s="1"/>
      <c r="BIP1048564" s="1"/>
      <c r="BIQ1048564" s="1"/>
      <c r="BIR1048564" s="1"/>
      <c r="BIS1048564" s="1"/>
      <c r="BIT1048564" s="1"/>
      <c r="BIU1048564" s="1"/>
      <c r="BIV1048564" s="1"/>
      <c r="BIW1048564" s="1"/>
      <c r="BIX1048564" s="1"/>
      <c r="BIY1048564" s="1"/>
      <c r="BIZ1048564" s="1"/>
      <c r="BJA1048564" s="1"/>
      <c r="BJB1048564" s="1"/>
      <c r="BJC1048564" s="1"/>
      <c r="BJD1048564" s="1"/>
      <c r="BJE1048564" s="1"/>
      <c r="BJF1048564" s="1"/>
      <c r="BJG1048564" s="1"/>
      <c r="BJH1048564" s="1"/>
      <c r="BJI1048564" s="1"/>
      <c r="BJJ1048564" s="1"/>
      <c r="BJK1048564" s="1"/>
      <c r="BJL1048564" s="1"/>
      <c r="BJM1048564" s="1"/>
      <c r="BJN1048564" s="1"/>
      <c r="BJO1048564" s="1"/>
      <c r="BJP1048564" s="1"/>
      <c r="BJQ1048564" s="1"/>
      <c r="BJR1048564" s="1"/>
      <c r="BJS1048564" s="1"/>
      <c r="BJT1048564" s="1"/>
      <c r="BJU1048564" s="1"/>
      <c r="BJV1048564" s="1"/>
      <c r="BJW1048564" s="1"/>
      <c r="BJX1048564" s="1"/>
      <c r="BJY1048564" s="1"/>
      <c r="BJZ1048564" s="1"/>
      <c r="BKA1048564" s="1"/>
      <c r="BKB1048564" s="1"/>
      <c r="BKC1048564" s="1"/>
      <c r="BKD1048564" s="1"/>
      <c r="BKE1048564" s="1"/>
      <c r="BKF1048564" s="1"/>
      <c r="BKG1048564" s="1"/>
      <c r="BKH1048564" s="1"/>
      <c r="BKI1048564" s="1"/>
      <c r="BKJ1048564" s="1"/>
      <c r="BKK1048564" s="1"/>
      <c r="BKL1048564" s="1"/>
      <c r="BKM1048564" s="1"/>
      <c r="BKN1048564" s="1"/>
      <c r="BKO1048564" s="1"/>
      <c r="BKP1048564" s="1"/>
      <c r="BKQ1048564" s="1"/>
      <c r="BKR1048564" s="1"/>
      <c r="BKS1048564" s="1"/>
      <c r="BKT1048564" s="1"/>
      <c r="BKU1048564" s="1"/>
      <c r="BKV1048564" s="1"/>
      <c r="BKW1048564" s="1"/>
      <c r="BKX1048564" s="1"/>
      <c r="BKY1048564" s="1"/>
      <c r="BKZ1048564" s="1"/>
      <c r="BLA1048564" s="1"/>
      <c r="BLB1048564" s="1"/>
      <c r="BLC1048564" s="1"/>
      <c r="BLD1048564" s="1"/>
      <c r="BLE1048564" s="1"/>
      <c r="BLF1048564" s="1"/>
      <c r="BLG1048564" s="1"/>
      <c r="BLH1048564" s="1"/>
      <c r="BLI1048564" s="1"/>
      <c r="BLJ1048564" s="1"/>
      <c r="BLK1048564" s="1"/>
      <c r="BLL1048564" s="1"/>
      <c r="BLM1048564" s="1"/>
      <c r="BLN1048564" s="1"/>
      <c r="BLO1048564" s="1"/>
      <c r="BLP1048564" s="1"/>
      <c r="BLQ1048564" s="1"/>
      <c r="BLR1048564" s="1"/>
      <c r="BLS1048564" s="1"/>
      <c r="BLT1048564" s="1"/>
      <c r="BLU1048564" s="1"/>
      <c r="BLV1048564" s="1"/>
      <c r="BLW1048564" s="1"/>
      <c r="BLX1048564" s="1"/>
      <c r="BLY1048564" s="1"/>
      <c r="BLZ1048564" s="1"/>
      <c r="BMA1048564" s="1"/>
      <c r="BMB1048564" s="1"/>
      <c r="BMC1048564" s="1"/>
      <c r="BMD1048564" s="1"/>
      <c r="BME1048564" s="1"/>
      <c r="BMF1048564" s="1"/>
      <c r="BMG1048564" s="1"/>
      <c r="BMH1048564" s="1"/>
      <c r="BMI1048564" s="1"/>
      <c r="BMJ1048564" s="1"/>
      <c r="BMK1048564" s="1"/>
      <c r="BML1048564" s="1"/>
      <c r="BMM1048564" s="1"/>
      <c r="BMN1048564" s="1"/>
      <c r="BMO1048564" s="1"/>
      <c r="BMP1048564" s="1"/>
      <c r="BMQ1048564" s="1"/>
      <c r="BMR1048564" s="1"/>
      <c r="BMS1048564" s="1"/>
      <c r="BMT1048564" s="1"/>
      <c r="BMU1048564" s="1"/>
      <c r="BMV1048564" s="1"/>
      <c r="BMW1048564" s="1"/>
      <c r="BMX1048564" s="1"/>
      <c r="BMY1048564" s="1"/>
      <c r="BMZ1048564" s="1"/>
      <c r="BNA1048564" s="1"/>
      <c r="BNB1048564" s="1"/>
      <c r="BNC1048564" s="1"/>
      <c r="BND1048564" s="1"/>
      <c r="BNE1048564" s="1"/>
      <c r="BNF1048564" s="1"/>
      <c r="BNG1048564" s="1"/>
      <c r="BNH1048564" s="1"/>
      <c r="BNI1048564" s="1"/>
      <c r="BNJ1048564" s="1"/>
      <c r="BNK1048564" s="1"/>
      <c r="BNL1048564" s="1"/>
      <c r="BNM1048564" s="1"/>
      <c r="BNN1048564" s="1"/>
      <c r="BNO1048564" s="1"/>
      <c r="BNP1048564" s="1"/>
      <c r="BNQ1048564" s="1"/>
      <c r="BNR1048564" s="1"/>
      <c r="BNS1048564" s="1"/>
      <c r="BNT1048564" s="1"/>
      <c r="BNU1048564" s="1"/>
      <c r="BNV1048564" s="1"/>
      <c r="BNW1048564" s="1"/>
      <c r="BNX1048564" s="1"/>
      <c r="BNY1048564" s="1"/>
      <c r="BNZ1048564" s="1"/>
      <c r="BOA1048564" s="1"/>
      <c r="BOB1048564" s="1"/>
      <c r="BOC1048564" s="1"/>
      <c r="BOD1048564" s="1"/>
      <c r="BOE1048564" s="1"/>
      <c r="BOF1048564" s="1"/>
      <c r="BOG1048564" s="1"/>
      <c r="BOH1048564" s="1"/>
      <c r="BOI1048564" s="1"/>
      <c r="BOJ1048564" s="1"/>
      <c r="BOK1048564" s="1"/>
      <c r="BOL1048564" s="1"/>
      <c r="BOM1048564" s="1"/>
      <c r="BON1048564" s="1"/>
      <c r="BOO1048564" s="1"/>
      <c r="BOP1048564" s="1"/>
      <c r="BOQ1048564" s="1"/>
      <c r="BOR1048564" s="1"/>
      <c r="BOS1048564" s="1"/>
      <c r="BOT1048564" s="1"/>
      <c r="BOU1048564" s="1"/>
      <c r="BOV1048564" s="1"/>
      <c r="BOW1048564" s="1"/>
      <c r="BOX1048564" s="1"/>
      <c r="BOY1048564" s="1"/>
      <c r="BOZ1048564" s="1"/>
      <c r="BPA1048564" s="1"/>
      <c r="BPB1048564" s="1"/>
      <c r="BPC1048564" s="1"/>
      <c r="BPD1048564" s="1"/>
      <c r="BPE1048564" s="1"/>
      <c r="BPF1048564" s="1"/>
      <c r="BPG1048564" s="1"/>
      <c r="BPH1048564" s="1"/>
      <c r="BPI1048564" s="1"/>
      <c r="BPJ1048564" s="1"/>
      <c r="BPK1048564" s="1"/>
      <c r="BPL1048564" s="1"/>
      <c r="BPM1048564" s="1"/>
      <c r="BPN1048564" s="1"/>
      <c r="BPO1048564" s="1"/>
      <c r="BPP1048564" s="1"/>
      <c r="BPQ1048564" s="1"/>
      <c r="BPR1048564" s="1"/>
      <c r="BPS1048564" s="1"/>
      <c r="BPT1048564" s="1"/>
      <c r="BPU1048564" s="1"/>
      <c r="BPV1048564" s="1"/>
      <c r="BPW1048564" s="1"/>
      <c r="BPX1048564" s="1"/>
      <c r="BPY1048564" s="1"/>
      <c r="BPZ1048564" s="1"/>
      <c r="BQA1048564" s="1"/>
      <c r="BQB1048564" s="1"/>
      <c r="BQC1048564" s="1"/>
      <c r="BQD1048564" s="1"/>
      <c r="BQE1048564" s="1"/>
      <c r="BQF1048564" s="1"/>
      <c r="BQG1048564" s="1"/>
      <c r="BQH1048564" s="1"/>
      <c r="BQI1048564" s="1"/>
      <c r="BQJ1048564" s="1"/>
      <c r="BQK1048564" s="1"/>
      <c r="BQL1048564" s="1"/>
      <c r="BQM1048564" s="1"/>
      <c r="BQN1048564" s="1"/>
      <c r="BQO1048564" s="1"/>
      <c r="BQP1048564" s="1"/>
      <c r="BQQ1048564" s="1"/>
      <c r="BQR1048564" s="1"/>
      <c r="BQS1048564" s="1"/>
      <c r="BQT1048564" s="1"/>
      <c r="BQU1048564" s="1"/>
      <c r="BQV1048564" s="1"/>
      <c r="BQW1048564" s="1"/>
      <c r="BQX1048564" s="1"/>
      <c r="BQY1048564" s="1"/>
      <c r="BQZ1048564" s="1"/>
      <c r="BRA1048564" s="1"/>
      <c r="BRB1048564" s="1"/>
      <c r="BRC1048564" s="1"/>
      <c r="BRD1048564" s="1"/>
      <c r="BRE1048564" s="1"/>
      <c r="BRF1048564" s="1"/>
      <c r="BRG1048564" s="1"/>
      <c r="BRH1048564" s="1"/>
      <c r="BRI1048564" s="1"/>
      <c r="BRJ1048564" s="1"/>
      <c r="BRK1048564" s="1"/>
      <c r="BRL1048564" s="1"/>
      <c r="BRM1048564" s="1"/>
      <c r="BRN1048564" s="1"/>
      <c r="BRO1048564" s="1"/>
      <c r="BRP1048564" s="1"/>
      <c r="BRQ1048564" s="1"/>
      <c r="BRR1048564" s="1"/>
      <c r="BRS1048564" s="1"/>
      <c r="BRT1048564" s="1"/>
      <c r="BRU1048564" s="1"/>
      <c r="BRV1048564" s="1"/>
      <c r="BRW1048564" s="1"/>
      <c r="BRX1048564" s="1"/>
      <c r="BRY1048564" s="1"/>
      <c r="BRZ1048564" s="1"/>
      <c r="BSA1048564" s="1"/>
      <c r="BSB1048564" s="1"/>
      <c r="BSC1048564" s="1"/>
      <c r="BSD1048564" s="1"/>
      <c r="BSE1048564" s="1"/>
      <c r="BSF1048564" s="1"/>
      <c r="BSG1048564" s="1"/>
      <c r="BSH1048564" s="1"/>
      <c r="BSI1048564" s="1"/>
      <c r="BSJ1048564" s="1"/>
      <c r="BSK1048564" s="1"/>
      <c r="BSL1048564" s="1"/>
      <c r="BSM1048564" s="1"/>
      <c r="BSN1048564" s="1"/>
      <c r="BSO1048564" s="1"/>
      <c r="BSP1048564" s="1"/>
      <c r="BSQ1048564" s="1"/>
      <c r="BSR1048564" s="1"/>
      <c r="BSS1048564" s="1"/>
      <c r="BST1048564" s="1"/>
      <c r="BSU1048564" s="1"/>
      <c r="BSV1048564" s="1"/>
      <c r="BSW1048564" s="1"/>
      <c r="BSX1048564" s="1"/>
      <c r="BSY1048564" s="1"/>
      <c r="BSZ1048564" s="1"/>
      <c r="BTA1048564" s="1"/>
      <c r="BTB1048564" s="1"/>
      <c r="BTC1048564" s="1"/>
      <c r="BTD1048564" s="1"/>
      <c r="BTE1048564" s="1"/>
      <c r="BTF1048564" s="1"/>
      <c r="BTG1048564" s="1"/>
      <c r="BTH1048564" s="1"/>
      <c r="BTI1048564" s="1"/>
      <c r="BTJ1048564" s="1"/>
      <c r="BTK1048564" s="1"/>
      <c r="BTL1048564" s="1"/>
      <c r="BTM1048564" s="1"/>
      <c r="BTN1048564" s="1"/>
      <c r="BTO1048564" s="1"/>
      <c r="BTP1048564" s="1"/>
      <c r="BTQ1048564" s="1"/>
      <c r="BTR1048564" s="1"/>
      <c r="BTS1048564" s="1"/>
      <c r="BTT1048564" s="1"/>
      <c r="BTU1048564" s="1"/>
      <c r="BTV1048564" s="1"/>
      <c r="BTW1048564" s="1"/>
      <c r="BTX1048564" s="1"/>
      <c r="BTY1048564" s="1"/>
      <c r="BTZ1048564" s="1"/>
      <c r="BUA1048564" s="1"/>
      <c r="BUB1048564" s="1"/>
      <c r="BUC1048564" s="1"/>
      <c r="BUD1048564" s="1"/>
      <c r="BUE1048564" s="1"/>
      <c r="BUF1048564" s="1"/>
      <c r="BUG1048564" s="1"/>
      <c r="BUH1048564" s="1"/>
      <c r="BUI1048564" s="1"/>
      <c r="BUJ1048564" s="1"/>
      <c r="BUK1048564" s="1"/>
      <c r="BUL1048564" s="1"/>
      <c r="BUM1048564" s="1"/>
      <c r="BUN1048564" s="1"/>
      <c r="BUO1048564" s="1"/>
      <c r="BUP1048564" s="1"/>
      <c r="BUQ1048564" s="1"/>
      <c r="BUR1048564" s="1"/>
      <c r="BUS1048564" s="1"/>
      <c r="BUT1048564" s="1"/>
      <c r="BUU1048564" s="1"/>
      <c r="BUV1048564" s="1"/>
      <c r="BUW1048564" s="1"/>
      <c r="BUX1048564" s="1"/>
      <c r="BUY1048564" s="1"/>
      <c r="BUZ1048564" s="1"/>
      <c r="BVA1048564" s="1"/>
      <c r="BVB1048564" s="1"/>
      <c r="BVC1048564" s="1"/>
      <c r="BVD1048564" s="1"/>
      <c r="BVE1048564" s="1"/>
      <c r="BVF1048564" s="1"/>
      <c r="BVG1048564" s="1"/>
      <c r="BVH1048564" s="1"/>
      <c r="BVI1048564" s="1"/>
      <c r="BVJ1048564" s="1"/>
      <c r="BVK1048564" s="1"/>
      <c r="BVL1048564" s="1"/>
      <c r="BVM1048564" s="1"/>
      <c r="BVN1048564" s="1"/>
      <c r="BVO1048564" s="1"/>
      <c r="BVP1048564" s="1"/>
      <c r="BVQ1048564" s="1"/>
      <c r="BVR1048564" s="1"/>
      <c r="BVS1048564" s="1"/>
      <c r="BVT1048564" s="1"/>
      <c r="BVU1048564" s="1"/>
      <c r="BVV1048564" s="1"/>
      <c r="BVW1048564" s="1"/>
      <c r="BVX1048564" s="1"/>
      <c r="BVY1048564" s="1"/>
      <c r="BVZ1048564" s="1"/>
      <c r="BWA1048564" s="1"/>
      <c r="BWB1048564" s="1"/>
      <c r="BWC1048564" s="1"/>
      <c r="BWD1048564" s="1"/>
      <c r="BWE1048564" s="1"/>
      <c r="BWF1048564" s="1"/>
      <c r="BWG1048564" s="1"/>
      <c r="BWH1048564" s="1"/>
      <c r="BWI1048564" s="1"/>
      <c r="BWJ1048564" s="1"/>
      <c r="BWK1048564" s="1"/>
      <c r="BWL1048564" s="1"/>
      <c r="BWM1048564" s="1"/>
      <c r="BWN1048564" s="1"/>
      <c r="BWO1048564" s="1"/>
      <c r="BWP1048564" s="1"/>
      <c r="BWQ1048564" s="1"/>
      <c r="BWR1048564" s="1"/>
      <c r="BWS1048564" s="1"/>
      <c r="BWT1048564" s="1"/>
      <c r="BWU1048564" s="1"/>
      <c r="BWV1048564" s="1"/>
      <c r="BWW1048564" s="1"/>
      <c r="BWX1048564" s="1"/>
      <c r="BWY1048564" s="1"/>
      <c r="BWZ1048564" s="1"/>
      <c r="BXA1048564" s="1"/>
      <c r="BXB1048564" s="1"/>
      <c r="BXC1048564" s="1"/>
      <c r="BXD1048564" s="1"/>
      <c r="BXE1048564" s="1"/>
      <c r="BXF1048564" s="1"/>
      <c r="BXG1048564" s="1"/>
      <c r="BXH1048564" s="1"/>
      <c r="BXI1048564" s="1"/>
      <c r="BXJ1048564" s="1"/>
      <c r="BXK1048564" s="1"/>
      <c r="BXL1048564" s="1"/>
      <c r="BXM1048564" s="1"/>
      <c r="BXN1048564" s="1"/>
      <c r="BXO1048564" s="1"/>
      <c r="BXP1048564" s="1"/>
      <c r="BXQ1048564" s="1"/>
      <c r="BXR1048564" s="1"/>
      <c r="BXS1048564" s="1"/>
      <c r="BXT1048564" s="1"/>
      <c r="BXU1048564" s="1"/>
      <c r="BXV1048564" s="1"/>
      <c r="BXW1048564" s="1"/>
      <c r="BXX1048564" s="1"/>
      <c r="BXY1048564" s="1"/>
      <c r="BXZ1048564" s="1"/>
      <c r="BYA1048564" s="1"/>
      <c r="BYB1048564" s="1"/>
      <c r="BYC1048564" s="1"/>
      <c r="BYD1048564" s="1"/>
      <c r="BYE1048564" s="1"/>
      <c r="BYF1048564" s="1"/>
      <c r="BYG1048564" s="1"/>
      <c r="BYH1048564" s="1"/>
      <c r="BYI1048564" s="1"/>
      <c r="BYJ1048564" s="1"/>
      <c r="BYK1048564" s="1"/>
      <c r="BYL1048564" s="1"/>
      <c r="BYM1048564" s="1"/>
      <c r="BYN1048564" s="1"/>
      <c r="BYO1048564" s="1"/>
      <c r="BYP1048564" s="1"/>
      <c r="BYQ1048564" s="1"/>
      <c r="BYR1048564" s="1"/>
      <c r="BYS1048564" s="1"/>
      <c r="BYT1048564" s="1"/>
      <c r="BYU1048564" s="1"/>
      <c r="BYV1048564" s="1"/>
      <c r="BYW1048564" s="1"/>
      <c r="BYX1048564" s="1"/>
      <c r="BYY1048564" s="1"/>
      <c r="BYZ1048564" s="1"/>
      <c r="BZA1048564" s="1"/>
      <c r="BZB1048564" s="1"/>
      <c r="BZC1048564" s="1"/>
      <c r="BZD1048564" s="1"/>
      <c r="BZE1048564" s="1"/>
      <c r="BZF1048564" s="1"/>
      <c r="BZG1048564" s="1"/>
      <c r="BZH1048564" s="1"/>
      <c r="BZI1048564" s="1"/>
      <c r="BZJ1048564" s="1"/>
      <c r="BZK1048564" s="1"/>
      <c r="BZL1048564" s="1"/>
      <c r="BZM1048564" s="1"/>
      <c r="BZN1048564" s="1"/>
      <c r="BZO1048564" s="1"/>
      <c r="BZP1048564" s="1"/>
      <c r="BZQ1048564" s="1"/>
      <c r="BZR1048564" s="1"/>
      <c r="BZS1048564" s="1"/>
      <c r="BZT1048564" s="1"/>
      <c r="BZU1048564" s="1"/>
      <c r="BZV1048564" s="1"/>
      <c r="BZW1048564" s="1"/>
      <c r="BZX1048564" s="1"/>
      <c r="BZY1048564" s="1"/>
      <c r="BZZ1048564" s="1"/>
      <c r="CAA1048564" s="1"/>
      <c r="CAB1048564" s="1"/>
      <c r="CAC1048564" s="1"/>
      <c r="CAD1048564" s="1"/>
      <c r="CAE1048564" s="1"/>
      <c r="CAF1048564" s="1"/>
      <c r="CAG1048564" s="1"/>
      <c r="CAH1048564" s="1"/>
      <c r="CAI1048564" s="1"/>
      <c r="CAJ1048564" s="1"/>
      <c r="CAK1048564" s="1"/>
      <c r="CAL1048564" s="1"/>
      <c r="CAM1048564" s="1"/>
      <c r="CAN1048564" s="1"/>
      <c r="CAO1048564" s="1"/>
      <c r="CAP1048564" s="1"/>
      <c r="CAQ1048564" s="1"/>
      <c r="CAR1048564" s="1"/>
      <c r="CAS1048564" s="1"/>
      <c r="CAT1048564" s="1"/>
      <c r="CAU1048564" s="1"/>
      <c r="CAV1048564" s="1"/>
      <c r="CAW1048564" s="1"/>
      <c r="CAX1048564" s="1"/>
      <c r="CAY1048564" s="1"/>
      <c r="CAZ1048564" s="1"/>
      <c r="CBA1048564" s="1"/>
      <c r="CBB1048564" s="1"/>
      <c r="CBC1048564" s="1"/>
      <c r="CBD1048564" s="1"/>
      <c r="CBE1048564" s="1"/>
      <c r="CBF1048564" s="1"/>
      <c r="CBG1048564" s="1"/>
      <c r="CBH1048564" s="1"/>
      <c r="CBI1048564" s="1"/>
      <c r="CBJ1048564" s="1"/>
      <c r="CBK1048564" s="1"/>
      <c r="CBL1048564" s="1"/>
      <c r="CBM1048564" s="1"/>
      <c r="CBN1048564" s="1"/>
      <c r="CBO1048564" s="1"/>
      <c r="CBP1048564" s="1"/>
      <c r="CBQ1048564" s="1"/>
      <c r="CBR1048564" s="1"/>
      <c r="CBS1048564" s="1"/>
      <c r="CBT1048564" s="1"/>
      <c r="CBU1048564" s="1"/>
      <c r="CBV1048564" s="1"/>
      <c r="CBW1048564" s="1"/>
      <c r="CBX1048564" s="1"/>
      <c r="CBY1048564" s="1"/>
      <c r="CBZ1048564" s="1"/>
      <c r="CCA1048564" s="1"/>
      <c r="CCB1048564" s="1"/>
      <c r="CCC1048564" s="1"/>
      <c r="CCD1048564" s="1"/>
      <c r="CCE1048564" s="1"/>
      <c r="CCF1048564" s="1"/>
      <c r="CCG1048564" s="1"/>
      <c r="CCH1048564" s="1"/>
      <c r="CCI1048564" s="1"/>
      <c r="CCJ1048564" s="1"/>
      <c r="CCK1048564" s="1"/>
      <c r="CCL1048564" s="1"/>
      <c r="CCM1048564" s="1"/>
      <c r="CCN1048564" s="1"/>
      <c r="CCO1048564" s="1"/>
      <c r="CCP1048564" s="1"/>
      <c r="CCQ1048564" s="1"/>
      <c r="CCR1048564" s="1"/>
      <c r="CCS1048564" s="1"/>
      <c r="CCT1048564" s="1"/>
      <c r="CCU1048564" s="1"/>
      <c r="CCV1048564" s="1"/>
      <c r="CCW1048564" s="1"/>
      <c r="CCX1048564" s="1"/>
      <c r="CCY1048564" s="1"/>
      <c r="CCZ1048564" s="1"/>
      <c r="CDA1048564" s="1"/>
      <c r="CDB1048564" s="1"/>
      <c r="CDC1048564" s="1"/>
      <c r="CDD1048564" s="1"/>
      <c r="CDE1048564" s="1"/>
      <c r="CDF1048564" s="1"/>
      <c r="CDG1048564" s="1"/>
      <c r="CDH1048564" s="1"/>
      <c r="CDI1048564" s="1"/>
      <c r="CDJ1048564" s="1"/>
      <c r="CDK1048564" s="1"/>
      <c r="CDL1048564" s="1"/>
      <c r="CDM1048564" s="1"/>
      <c r="CDN1048564" s="1"/>
      <c r="CDO1048564" s="1"/>
      <c r="CDP1048564" s="1"/>
      <c r="CDQ1048564" s="1"/>
      <c r="CDR1048564" s="1"/>
      <c r="CDS1048564" s="1"/>
      <c r="CDT1048564" s="1"/>
      <c r="CDU1048564" s="1"/>
      <c r="CDV1048564" s="1"/>
      <c r="CDW1048564" s="1"/>
      <c r="CDX1048564" s="1"/>
      <c r="CDY1048564" s="1"/>
      <c r="CDZ1048564" s="1"/>
      <c r="CEA1048564" s="1"/>
      <c r="CEB1048564" s="1"/>
      <c r="CEC1048564" s="1"/>
      <c r="CED1048564" s="1"/>
      <c r="CEE1048564" s="1"/>
      <c r="CEF1048564" s="1"/>
      <c r="CEG1048564" s="1"/>
      <c r="CEH1048564" s="1"/>
      <c r="CEI1048564" s="1"/>
      <c r="CEJ1048564" s="1"/>
      <c r="CEK1048564" s="1"/>
      <c r="CEL1048564" s="1"/>
      <c r="CEM1048564" s="1"/>
      <c r="CEN1048564" s="1"/>
      <c r="CEO1048564" s="1"/>
      <c r="CEP1048564" s="1"/>
      <c r="CEQ1048564" s="1"/>
      <c r="CER1048564" s="1"/>
      <c r="CES1048564" s="1"/>
      <c r="CET1048564" s="1"/>
      <c r="CEU1048564" s="1"/>
      <c r="CEV1048564" s="1"/>
      <c r="CEW1048564" s="1"/>
      <c r="CEX1048564" s="1"/>
      <c r="CEY1048564" s="1"/>
      <c r="CEZ1048564" s="1"/>
      <c r="CFA1048564" s="1"/>
      <c r="CFB1048564" s="1"/>
      <c r="CFC1048564" s="1"/>
      <c r="CFD1048564" s="1"/>
      <c r="CFE1048564" s="1"/>
      <c r="CFF1048564" s="1"/>
      <c r="CFG1048564" s="1"/>
      <c r="CFH1048564" s="1"/>
      <c r="CFI1048564" s="1"/>
      <c r="CFJ1048564" s="1"/>
      <c r="CFK1048564" s="1"/>
      <c r="CFL1048564" s="1"/>
      <c r="CFM1048564" s="1"/>
      <c r="CFN1048564" s="1"/>
      <c r="CFO1048564" s="1"/>
      <c r="CFP1048564" s="1"/>
      <c r="CFQ1048564" s="1"/>
      <c r="CFR1048564" s="1"/>
      <c r="CFS1048564" s="1"/>
      <c r="CFT1048564" s="1"/>
      <c r="CFU1048564" s="1"/>
      <c r="CFV1048564" s="1"/>
      <c r="CFW1048564" s="1"/>
      <c r="CFX1048564" s="1"/>
      <c r="CFY1048564" s="1"/>
      <c r="CFZ1048564" s="1"/>
      <c r="CGA1048564" s="1"/>
      <c r="CGB1048564" s="1"/>
      <c r="CGC1048564" s="1"/>
      <c r="CGD1048564" s="1"/>
      <c r="CGE1048564" s="1"/>
      <c r="CGF1048564" s="1"/>
      <c r="CGG1048564" s="1"/>
      <c r="CGH1048564" s="1"/>
      <c r="CGI1048564" s="1"/>
      <c r="CGJ1048564" s="1"/>
      <c r="CGK1048564" s="1"/>
      <c r="CGL1048564" s="1"/>
      <c r="CGM1048564" s="1"/>
      <c r="CGN1048564" s="1"/>
      <c r="CGO1048564" s="1"/>
      <c r="CGP1048564" s="1"/>
      <c r="CGQ1048564" s="1"/>
      <c r="CGR1048564" s="1"/>
      <c r="CGS1048564" s="1"/>
      <c r="CGT1048564" s="1"/>
      <c r="CGU1048564" s="1"/>
      <c r="CGV1048564" s="1"/>
      <c r="CGW1048564" s="1"/>
      <c r="CGX1048564" s="1"/>
      <c r="CGY1048564" s="1"/>
      <c r="CGZ1048564" s="1"/>
      <c r="CHA1048564" s="1"/>
      <c r="CHB1048564" s="1"/>
      <c r="CHC1048564" s="1"/>
      <c r="CHD1048564" s="1"/>
      <c r="CHE1048564" s="1"/>
      <c r="CHF1048564" s="1"/>
      <c r="CHG1048564" s="1"/>
      <c r="CHH1048564" s="1"/>
      <c r="CHI1048564" s="1"/>
      <c r="CHJ1048564" s="1"/>
      <c r="CHK1048564" s="1"/>
      <c r="CHL1048564" s="1"/>
      <c r="CHM1048564" s="1"/>
      <c r="CHN1048564" s="1"/>
      <c r="CHO1048564" s="1"/>
      <c r="CHP1048564" s="1"/>
      <c r="CHQ1048564" s="1"/>
      <c r="CHR1048564" s="1"/>
      <c r="CHS1048564" s="1"/>
      <c r="CHT1048564" s="1"/>
      <c r="CHU1048564" s="1"/>
      <c r="CHV1048564" s="1"/>
      <c r="CHW1048564" s="1"/>
      <c r="CHX1048564" s="1"/>
      <c r="CHY1048564" s="1"/>
      <c r="CHZ1048564" s="1"/>
      <c r="CIA1048564" s="1"/>
      <c r="CIB1048564" s="1"/>
      <c r="CIC1048564" s="1"/>
      <c r="CID1048564" s="1"/>
      <c r="CIE1048564" s="1"/>
      <c r="CIF1048564" s="1"/>
      <c r="CIG1048564" s="1"/>
      <c r="CIH1048564" s="1"/>
      <c r="CII1048564" s="1"/>
      <c r="CIJ1048564" s="1"/>
      <c r="CIK1048564" s="1"/>
      <c r="CIL1048564" s="1"/>
      <c r="CIM1048564" s="1"/>
      <c r="CIN1048564" s="1"/>
      <c r="CIO1048564" s="1"/>
      <c r="CIP1048564" s="1"/>
      <c r="CIQ1048564" s="1"/>
      <c r="CIR1048564" s="1"/>
      <c r="CIS1048564" s="1"/>
      <c r="CIT1048564" s="1"/>
      <c r="CIU1048564" s="1"/>
      <c r="CIV1048564" s="1"/>
      <c r="CIW1048564" s="1"/>
      <c r="CIX1048564" s="1"/>
      <c r="CIY1048564" s="1"/>
      <c r="CIZ1048564" s="1"/>
      <c r="CJA1048564" s="1"/>
      <c r="CJB1048564" s="1"/>
      <c r="CJC1048564" s="1"/>
      <c r="CJD1048564" s="1"/>
      <c r="CJE1048564" s="1"/>
      <c r="CJF1048564" s="1"/>
      <c r="CJG1048564" s="1"/>
      <c r="CJH1048564" s="1"/>
      <c r="CJI1048564" s="1"/>
      <c r="CJJ1048564" s="1"/>
      <c r="CJK1048564" s="1"/>
      <c r="CJL1048564" s="1"/>
      <c r="CJM1048564" s="1"/>
      <c r="CJN1048564" s="1"/>
      <c r="CJO1048564" s="1"/>
      <c r="CJP1048564" s="1"/>
      <c r="CJQ1048564" s="1"/>
      <c r="CJR1048564" s="1"/>
      <c r="CJS1048564" s="1"/>
      <c r="CJT1048564" s="1"/>
      <c r="CJU1048564" s="1"/>
      <c r="CJV1048564" s="1"/>
      <c r="CJW1048564" s="1"/>
      <c r="CJX1048564" s="1"/>
      <c r="CJY1048564" s="1"/>
      <c r="CJZ1048564" s="1"/>
      <c r="CKA1048564" s="1"/>
      <c r="CKB1048564" s="1"/>
      <c r="CKC1048564" s="1"/>
      <c r="CKD1048564" s="1"/>
      <c r="CKE1048564" s="1"/>
      <c r="CKF1048564" s="1"/>
      <c r="CKG1048564" s="1"/>
      <c r="CKH1048564" s="1"/>
      <c r="CKI1048564" s="1"/>
      <c r="CKJ1048564" s="1"/>
      <c r="CKK1048564" s="1"/>
      <c r="CKL1048564" s="1"/>
      <c r="CKM1048564" s="1"/>
      <c r="CKN1048564" s="1"/>
      <c r="CKO1048564" s="1"/>
      <c r="CKP1048564" s="1"/>
      <c r="CKQ1048564" s="1"/>
      <c r="CKR1048564" s="1"/>
      <c r="CKS1048564" s="1"/>
      <c r="CKT1048564" s="1"/>
      <c r="CKU1048564" s="1"/>
      <c r="CKV1048564" s="1"/>
      <c r="CKW1048564" s="1"/>
      <c r="CKX1048564" s="1"/>
      <c r="CKY1048564" s="1"/>
      <c r="CKZ1048564" s="1"/>
      <c r="CLA1048564" s="1"/>
      <c r="CLB1048564" s="1"/>
      <c r="CLC1048564" s="1"/>
      <c r="CLD1048564" s="1"/>
      <c r="CLE1048564" s="1"/>
      <c r="CLF1048564" s="1"/>
      <c r="CLG1048564" s="1"/>
      <c r="CLH1048564" s="1"/>
      <c r="CLI1048564" s="1"/>
      <c r="CLJ1048564" s="1"/>
      <c r="CLK1048564" s="1"/>
      <c r="CLL1048564" s="1"/>
      <c r="CLM1048564" s="1"/>
      <c r="CLN1048564" s="1"/>
      <c r="CLO1048564" s="1"/>
      <c r="CLP1048564" s="1"/>
      <c r="CLQ1048564" s="1"/>
      <c r="CLR1048564" s="1"/>
      <c r="CLS1048564" s="1"/>
      <c r="CLT1048564" s="1"/>
      <c r="CLU1048564" s="1"/>
      <c r="CLV1048564" s="1"/>
      <c r="CLW1048564" s="1"/>
      <c r="CLX1048564" s="1"/>
      <c r="CLY1048564" s="1"/>
      <c r="CLZ1048564" s="1"/>
      <c r="CMA1048564" s="1"/>
      <c r="CMB1048564" s="1"/>
      <c r="CMC1048564" s="1"/>
      <c r="CMD1048564" s="1"/>
      <c r="CME1048564" s="1"/>
      <c r="CMF1048564" s="1"/>
      <c r="CMG1048564" s="1"/>
      <c r="CMH1048564" s="1"/>
      <c r="CMI1048564" s="1"/>
      <c r="CMJ1048564" s="1"/>
      <c r="CMK1048564" s="1"/>
      <c r="CML1048564" s="1"/>
      <c r="CMM1048564" s="1"/>
      <c r="CMN1048564" s="1"/>
      <c r="CMO1048564" s="1"/>
      <c r="CMP1048564" s="1"/>
      <c r="CMQ1048564" s="1"/>
      <c r="CMR1048564" s="1"/>
      <c r="CMS1048564" s="1"/>
      <c r="CMT1048564" s="1"/>
      <c r="CMU1048564" s="1"/>
      <c r="CMV1048564" s="1"/>
      <c r="CMW1048564" s="1"/>
      <c r="CMX1048564" s="1"/>
      <c r="CMY1048564" s="1"/>
      <c r="CMZ1048564" s="1"/>
      <c r="CNA1048564" s="1"/>
      <c r="CNB1048564" s="1"/>
      <c r="CNC1048564" s="1"/>
      <c r="CND1048564" s="1"/>
      <c r="CNE1048564" s="1"/>
      <c r="CNF1048564" s="1"/>
      <c r="CNG1048564" s="1"/>
      <c r="CNH1048564" s="1"/>
      <c r="CNI1048564" s="1"/>
      <c r="CNJ1048564" s="1"/>
      <c r="CNK1048564" s="1"/>
      <c r="CNL1048564" s="1"/>
      <c r="CNM1048564" s="1"/>
      <c r="CNN1048564" s="1"/>
      <c r="CNO1048564" s="1"/>
      <c r="CNP1048564" s="1"/>
      <c r="CNQ1048564" s="1"/>
      <c r="CNR1048564" s="1"/>
      <c r="CNS1048564" s="1"/>
      <c r="CNT1048564" s="1"/>
      <c r="CNU1048564" s="1"/>
      <c r="CNV1048564" s="1"/>
      <c r="CNW1048564" s="1"/>
      <c r="CNX1048564" s="1"/>
      <c r="CNY1048564" s="1"/>
      <c r="CNZ1048564" s="1"/>
      <c r="COA1048564" s="1"/>
      <c r="COB1048564" s="1"/>
      <c r="COC1048564" s="1"/>
      <c r="COD1048564" s="1"/>
      <c r="COE1048564" s="1"/>
      <c r="COF1048564" s="1"/>
      <c r="COG1048564" s="1"/>
      <c r="COH1048564" s="1"/>
      <c r="COI1048564" s="1"/>
      <c r="COJ1048564" s="1"/>
      <c r="COK1048564" s="1"/>
      <c r="COL1048564" s="1"/>
      <c r="COM1048564" s="1"/>
      <c r="CON1048564" s="1"/>
      <c r="COO1048564" s="1"/>
      <c r="COP1048564" s="1"/>
      <c r="COQ1048564" s="1"/>
      <c r="COR1048564" s="1"/>
      <c r="COS1048564" s="1"/>
      <c r="COT1048564" s="1"/>
      <c r="COU1048564" s="1"/>
      <c r="COV1048564" s="1"/>
      <c r="COW1048564" s="1"/>
      <c r="COX1048564" s="1"/>
      <c r="COY1048564" s="1"/>
      <c r="COZ1048564" s="1"/>
      <c r="CPA1048564" s="1"/>
      <c r="CPB1048564" s="1"/>
      <c r="CPC1048564" s="1"/>
      <c r="CPD1048564" s="1"/>
      <c r="CPE1048564" s="1"/>
      <c r="CPF1048564" s="1"/>
      <c r="CPG1048564" s="1"/>
      <c r="CPH1048564" s="1"/>
      <c r="CPI1048564" s="1"/>
      <c r="CPJ1048564" s="1"/>
      <c r="CPK1048564" s="1"/>
      <c r="CPL1048564" s="1"/>
      <c r="CPM1048564" s="1"/>
      <c r="CPN1048564" s="1"/>
      <c r="CPO1048564" s="1"/>
      <c r="CPP1048564" s="1"/>
      <c r="CPQ1048564" s="1"/>
      <c r="CPR1048564" s="1"/>
      <c r="CPS1048564" s="1"/>
      <c r="CPT1048564" s="1"/>
      <c r="CPU1048564" s="1"/>
      <c r="CPV1048564" s="1"/>
      <c r="CPW1048564" s="1"/>
      <c r="CPX1048564" s="1"/>
      <c r="CPY1048564" s="1"/>
      <c r="CPZ1048564" s="1"/>
      <c r="CQA1048564" s="1"/>
      <c r="CQB1048564" s="1"/>
      <c r="CQC1048564" s="1"/>
      <c r="CQD1048564" s="1"/>
      <c r="CQE1048564" s="1"/>
      <c r="CQF1048564" s="1"/>
      <c r="CQG1048564" s="1"/>
      <c r="CQH1048564" s="1"/>
      <c r="CQI1048564" s="1"/>
      <c r="CQJ1048564" s="1"/>
      <c r="CQK1048564" s="1"/>
      <c r="CQL1048564" s="1"/>
      <c r="CQM1048564" s="1"/>
      <c r="CQN1048564" s="1"/>
      <c r="CQO1048564" s="1"/>
      <c r="CQP1048564" s="1"/>
      <c r="CQQ1048564" s="1"/>
      <c r="CQR1048564" s="1"/>
      <c r="CQS1048564" s="1"/>
      <c r="CQT1048564" s="1"/>
      <c r="CQU1048564" s="1"/>
      <c r="CQV1048564" s="1"/>
      <c r="CQW1048564" s="1"/>
      <c r="CQX1048564" s="1"/>
      <c r="CQY1048564" s="1"/>
      <c r="CQZ1048564" s="1"/>
      <c r="CRA1048564" s="1"/>
      <c r="CRB1048564" s="1"/>
      <c r="CRC1048564" s="1"/>
      <c r="CRD1048564" s="1"/>
      <c r="CRE1048564" s="1"/>
      <c r="CRF1048564" s="1"/>
      <c r="CRG1048564" s="1"/>
      <c r="CRH1048564" s="1"/>
      <c r="CRI1048564" s="1"/>
      <c r="CRJ1048564" s="1"/>
      <c r="CRK1048564" s="1"/>
      <c r="CRL1048564" s="1"/>
      <c r="CRM1048564" s="1"/>
      <c r="CRN1048564" s="1"/>
      <c r="CRO1048564" s="1"/>
      <c r="CRP1048564" s="1"/>
      <c r="CRQ1048564" s="1"/>
      <c r="CRR1048564" s="1"/>
      <c r="CRS1048564" s="1"/>
      <c r="CRT1048564" s="1"/>
      <c r="CRU1048564" s="1"/>
      <c r="CRV1048564" s="1"/>
      <c r="CRW1048564" s="1"/>
      <c r="CRX1048564" s="1"/>
      <c r="CRY1048564" s="1"/>
      <c r="CRZ1048564" s="1"/>
      <c r="CSA1048564" s="1"/>
      <c r="CSB1048564" s="1"/>
      <c r="CSC1048564" s="1"/>
      <c r="CSD1048564" s="1"/>
      <c r="CSE1048564" s="1"/>
      <c r="CSF1048564" s="1"/>
      <c r="CSG1048564" s="1"/>
      <c r="CSH1048564" s="1"/>
      <c r="CSI1048564" s="1"/>
      <c r="CSJ1048564" s="1"/>
      <c r="CSK1048564" s="1"/>
      <c r="CSL1048564" s="1"/>
      <c r="CSM1048564" s="1"/>
      <c r="CSN1048564" s="1"/>
      <c r="CSO1048564" s="1"/>
      <c r="CSP1048564" s="1"/>
      <c r="CSQ1048564" s="1"/>
      <c r="CSR1048564" s="1"/>
      <c r="CSS1048564" s="1"/>
      <c r="CST1048564" s="1"/>
      <c r="CSU1048564" s="1"/>
      <c r="CSV1048564" s="1"/>
      <c r="CSW1048564" s="1"/>
      <c r="CSX1048564" s="1"/>
      <c r="CSY1048564" s="1"/>
      <c r="CSZ1048564" s="1"/>
      <c r="CTA1048564" s="1"/>
      <c r="CTB1048564" s="1"/>
      <c r="CTC1048564" s="1"/>
      <c r="CTD1048564" s="1"/>
      <c r="CTE1048564" s="1"/>
      <c r="CTF1048564" s="1"/>
      <c r="CTG1048564" s="1"/>
      <c r="CTH1048564" s="1"/>
      <c r="CTI1048564" s="1"/>
      <c r="CTJ1048564" s="1"/>
      <c r="CTK1048564" s="1"/>
      <c r="CTL1048564" s="1"/>
      <c r="CTM1048564" s="1"/>
      <c r="CTN1048564" s="1"/>
      <c r="CTO1048564" s="1"/>
      <c r="CTP1048564" s="1"/>
      <c r="CTQ1048564" s="1"/>
      <c r="CTR1048564" s="1"/>
      <c r="CTS1048564" s="1"/>
      <c r="CTT1048564" s="1"/>
      <c r="CTU1048564" s="1"/>
      <c r="CTV1048564" s="1"/>
      <c r="CTW1048564" s="1"/>
      <c r="CTX1048564" s="1"/>
      <c r="CTY1048564" s="1"/>
      <c r="CTZ1048564" s="1"/>
      <c r="CUA1048564" s="1"/>
      <c r="CUB1048564" s="1"/>
      <c r="CUC1048564" s="1"/>
      <c r="CUD1048564" s="1"/>
      <c r="CUE1048564" s="1"/>
      <c r="CUF1048564" s="1"/>
      <c r="CUG1048564" s="1"/>
      <c r="CUH1048564" s="1"/>
      <c r="CUI1048564" s="1"/>
      <c r="CUJ1048564" s="1"/>
      <c r="CUK1048564" s="1"/>
      <c r="CUL1048564" s="1"/>
      <c r="CUM1048564" s="1"/>
      <c r="CUN1048564" s="1"/>
      <c r="CUO1048564" s="1"/>
      <c r="CUP1048564" s="1"/>
      <c r="CUQ1048564" s="1"/>
      <c r="CUR1048564" s="1"/>
      <c r="CUS1048564" s="1"/>
      <c r="CUT1048564" s="1"/>
      <c r="CUU1048564" s="1"/>
      <c r="CUV1048564" s="1"/>
      <c r="CUW1048564" s="1"/>
      <c r="CUX1048564" s="1"/>
      <c r="CUY1048564" s="1"/>
      <c r="CUZ1048564" s="1"/>
      <c r="CVA1048564" s="1"/>
      <c r="CVB1048564" s="1"/>
      <c r="CVC1048564" s="1"/>
      <c r="CVD1048564" s="1"/>
      <c r="CVE1048564" s="1"/>
      <c r="CVF1048564" s="1"/>
      <c r="CVG1048564" s="1"/>
      <c r="CVH1048564" s="1"/>
      <c r="CVI1048564" s="1"/>
      <c r="CVJ1048564" s="1"/>
      <c r="CVK1048564" s="1"/>
      <c r="CVL1048564" s="1"/>
      <c r="CVM1048564" s="1"/>
      <c r="CVN1048564" s="1"/>
      <c r="CVO1048564" s="1"/>
      <c r="CVP1048564" s="1"/>
      <c r="CVQ1048564" s="1"/>
      <c r="CVR1048564" s="1"/>
      <c r="CVS1048564" s="1"/>
      <c r="CVT1048564" s="1"/>
      <c r="CVU1048564" s="1"/>
      <c r="CVV1048564" s="1"/>
      <c r="CVW1048564" s="1"/>
      <c r="CVX1048564" s="1"/>
      <c r="CVY1048564" s="1"/>
      <c r="CVZ1048564" s="1"/>
      <c r="CWA1048564" s="1"/>
      <c r="CWB1048564" s="1"/>
      <c r="CWC1048564" s="1"/>
      <c r="CWD1048564" s="1"/>
      <c r="CWE1048564" s="1"/>
      <c r="CWF1048564" s="1"/>
      <c r="CWG1048564" s="1"/>
      <c r="CWH1048564" s="1"/>
      <c r="CWI1048564" s="1"/>
      <c r="CWJ1048564" s="1"/>
      <c r="CWK1048564" s="1"/>
      <c r="CWL1048564" s="1"/>
      <c r="CWM1048564" s="1"/>
      <c r="CWN1048564" s="1"/>
      <c r="CWO1048564" s="1"/>
      <c r="CWP1048564" s="1"/>
      <c r="CWQ1048564" s="1"/>
      <c r="CWR1048564" s="1"/>
      <c r="CWS1048564" s="1"/>
      <c r="CWT1048564" s="1"/>
      <c r="CWU1048564" s="1"/>
      <c r="CWV1048564" s="1"/>
      <c r="CWW1048564" s="1"/>
      <c r="CWX1048564" s="1"/>
      <c r="CWY1048564" s="1"/>
      <c r="CWZ1048564" s="1"/>
      <c r="CXA1048564" s="1"/>
      <c r="CXB1048564" s="1"/>
      <c r="CXC1048564" s="1"/>
      <c r="CXD1048564" s="1"/>
      <c r="CXE1048564" s="1"/>
      <c r="CXF1048564" s="1"/>
      <c r="CXG1048564" s="1"/>
      <c r="CXH1048564" s="1"/>
      <c r="CXI1048564" s="1"/>
      <c r="CXJ1048564" s="1"/>
      <c r="CXK1048564" s="1"/>
      <c r="CXL1048564" s="1"/>
      <c r="CXM1048564" s="1"/>
      <c r="CXN1048564" s="1"/>
      <c r="CXO1048564" s="1"/>
      <c r="CXP1048564" s="1"/>
      <c r="CXQ1048564" s="1"/>
      <c r="CXR1048564" s="1"/>
      <c r="CXS1048564" s="1"/>
      <c r="CXT1048564" s="1"/>
      <c r="CXU1048564" s="1"/>
      <c r="CXV1048564" s="1"/>
      <c r="CXW1048564" s="1"/>
      <c r="CXX1048564" s="1"/>
      <c r="CXY1048564" s="1"/>
      <c r="CXZ1048564" s="1"/>
      <c r="CYA1048564" s="1"/>
      <c r="CYB1048564" s="1"/>
      <c r="CYC1048564" s="1"/>
      <c r="CYD1048564" s="1"/>
      <c r="CYE1048564" s="1"/>
      <c r="CYF1048564" s="1"/>
      <c r="CYG1048564" s="1"/>
      <c r="CYH1048564" s="1"/>
      <c r="CYI1048564" s="1"/>
      <c r="CYJ1048564" s="1"/>
      <c r="CYK1048564" s="1"/>
      <c r="CYL1048564" s="1"/>
      <c r="CYM1048564" s="1"/>
      <c r="CYN1048564" s="1"/>
      <c r="CYO1048564" s="1"/>
      <c r="CYP1048564" s="1"/>
      <c r="CYQ1048564" s="1"/>
      <c r="CYR1048564" s="1"/>
      <c r="CYS1048564" s="1"/>
      <c r="CYT1048564" s="1"/>
      <c r="CYU1048564" s="1"/>
      <c r="CYV1048564" s="1"/>
      <c r="CYW1048564" s="1"/>
      <c r="CYX1048564" s="1"/>
      <c r="CYY1048564" s="1"/>
      <c r="CYZ1048564" s="1"/>
      <c r="CZA1048564" s="1"/>
      <c r="CZB1048564" s="1"/>
      <c r="CZC1048564" s="1"/>
      <c r="CZD1048564" s="1"/>
      <c r="CZE1048564" s="1"/>
      <c r="CZF1048564" s="1"/>
      <c r="CZG1048564" s="1"/>
      <c r="CZH1048564" s="1"/>
      <c r="CZI1048564" s="1"/>
      <c r="CZJ1048564" s="1"/>
      <c r="CZK1048564" s="1"/>
      <c r="CZL1048564" s="1"/>
      <c r="CZM1048564" s="1"/>
      <c r="CZN1048564" s="1"/>
      <c r="CZO1048564" s="1"/>
      <c r="CZP1048564" s="1"/>
      <c r="CZQ1048564" s="1"/>
      <c r="CZR1048564" s="1"/>
      <c r="CZS1048564" s="1"/>
      <c r="CZT1048564" s="1"/>
      <c r="CZU1048564" s="1"/>
      <c r="CZV1048564" s="1"/>
      <c r="CZW1048564" s="1"/>
      <c r="CZX1048564" s="1"/>
      <c r="CZY1048564" s="1"/>
      <c r="CZZ1048564" s="1"/>
      <c r="DAA1048564" s="1"/>
      <c r="DAB1048564" s="1"/>
      <c r="DAC1048564" s="1"/>
      <c r="DAD1048564" s="1"/>
      <c r="DAE1048564" s="1"/>
      <c r="DAF1048564" s="1"/>
      <c r="DAG1048564" s="1"/>
      <c r="DAH1048564" s="1"/>
      <c r="DAI1048564" s="1"/>
      <c r="DAJ1048564" s="1"/>
      <c r="DAK1048564" s="1"/>
      <c r="DAL1048564" s="1"/>
      <c r="DAM1048564" s="1"/>
      <c r="DAN1048564" s="1"/>
      <c r="DAO1048564" s="1"/>
      <c r="DAP1048564" s="1"/>
      <c r="DAQ1048564" s="1"/>
      <c r="DAR1048564" s="1"/>
      <c r="DAS1048564" s="1"/>
      <c r="DAT1048564" s="1"/>
      <c r="DAU1048564" s="1"/>
      <c r="DAV1048564" s="1"/>
      <c r="DAW1048564" s="1"/>
      <c r="DAX1048564" s="1"/>
      <c r="DAY1048564" s="1"/>
      <c r="DAZ1048564" s="1"/>
      <c r="DBA1048564" s="1"/>
      <c r="DBB1048564" s="1"/>
      <c r="DBC1048564" s="1"/>
      <c r="DBD1048564" s="1"/>
      <c r="DBE1048564" s="1"/>
      <c r="DBF1048564" s="1"/>
      <c r="DBG1048564" s="1"/>
      <c r="DBH1048564" s="1"/>
      <c r="DBI1048564" s="1"/>
      <c r="DBJ1048564" s="1"/>
      <c r="DBK1048564" s="1"/>
      <c r="DBL1048564" s="1"/>
      <c r="DBM1048564" s="1"/>
      <c r="DBN1048564" s="1"/>
      <c r="DBO1048564" s="1"/>
      <c r="DBP1048564" s="1"/>
      <c r="DBQ1048564" s="1"/>
      <c r="DBR1048564" s="1"/>
      <c r="DBS1048564" s="1"/>
      <c r="DBT1048564" s="1"/>
      <c r="DBU1048564" s="1"/>
      <c r="DBV1048564" s="1"/>
      <c r="DBW1048564" s="1"/>
      <c r="DBX1048564" s="1"/>
      <c r="DBY1048564" s="1"/>
      <c r="DBZ1048564" s="1"/>
      <c r="DCA1048564" s="1"/>
      <c r="DCB1048564" s="1"/>
      <c r="DCC1048564" s="1"/>
      <c r="DCD1048564" s="1"/>
      <c r="DCE1048564" s="1"/>
      <c r="DCF1048564" s="1"/>
      <c r="DCG1048564" s="1"/>
      <c r="DCH1048564" s="1"/>
      <c r="DCI1048564" s="1"/>
      <c r="DCJ1048564" s="1"/>
      <c r="DCK1048564" s="1"/>
      <c r="DCL1048564" s="1"/>
      <c r="DCM1048564" s="1"/>
      <c r="DCN1048564" s="1"/>
      <c r="DCO1048564" s="1"/>
      <c r="DCP1048564" s="1"/>
      <c r="DCQ1048564" s="1"/>
      <c r="DCR1048564" s="1"/>
      <c r="DCS1048564" s="1"/>
      <c r="DCT1048564" s="1"/>
      <c r="DCU1048564" s="1"/>
      <c r="DCV1048564" s="1"/>
      <c r="DCW1048564" s="1"/>
      <c r="DCX1048564" s="1"/>
      <c r="DCY1048564" s="1"/>
      <c r="DCZ1048564" s="1"/>
      <c r="DDA1048564" s="1"/>
      <c r="DDB1048564" s="1"/>
      <c r="DDC1048564" s="1"/>
      <c r="DDD1048564" s="1"/>
      <c r="DDE1048564" s="1"/>
      <c r="DDF1048564" s="1"/>
      <c r="DDG1048564" s="1"/>
      <c r="DDH1048564" s="1"/>
      <c r="DDI1048564" s="1"/>
      <c r="DDJ1048564" s="1"/>
      <c r="DDK1048564" s="1"/>
      <c r="DDL1048564" s="1"/>
      <c r="DDM1048564" s="1"/>
      <c r="DDN1048564" s="1"/>
      <c r="DDO1048564" s="1"/>
      <c r="DDP1048564" s="1"/>
      <c r="DDQ1048564" s="1"/>
      <c r="DDR1048564" s="1"/>
      <c r="DDS1048564" s="1"/>
      <c r="DDT1048564" s="1"/>
      <c r="DDU1048564" s="1"/>
      <c r="DDV1048564" s="1"/>
      <c r="DDW1048564" s="1"/>
      <c r="DDX1048564" s="1"/>
      <c r="DDY1048564" s="1"/>
      <c r="DDZ1048564" s="1"/>
      <c r="DEA1048564" s="1"/>
      <c r="DEB1048564" s="1"/>
      <c r="DEC1048564" s="1"/>
      <c r="DED1048564" s="1"/>
      <c r="DEE1048564" s="1"/>
      <c r="DEF1048564" s="1"/>
      <c r="DEG1048564" s="1"/>
      <c r="DEH1048564" s="1"/>
      <c r="DEI1048564" s="1"/>
      <c r="DEJ1048564" s="1"/>
      <c r="DEK1048564" s="1"/>
      <c r="DEL1048564" s="1"/>
      <c r="DEM1048564" s="1"/>
      <c r="DEN1048564" s="1"/>
      <c r="DEO1048564" s="1"/>
      <c r="DEP1048564" s="1"/>
      <c r="DEQ1048564" s="1"/>
      <c r="DER1048564" s="1"/>
      <c r="DES1048564" s="1"/>
      <c r="DET1048564" s="1"/>
      <c r="DEU1048564" s="1"/>
      <c r="DEV1048564" s="1"/>
      <c r="DEW1048564" s="1"/>
      <c r="DEX1048564" s="1"/>
      <c r="DEY1048564" s="1"/>
      <c r="DEZ1048564" s="1"/>
      <c r="DFA1048564" s="1"/>
      <c r="DFB1048564" s="1"/>
      <c r="DFC1048564" s="1"/>
      <c r="DFD1048564" s="1"/>
      <c r="DFE1048564" s="1"/>
      <c r="DFF1048564" s="1"/>
      <c r="DFG1048564" s="1"/>
      <c r="DFH1048564" s="1"/>
      <c r="DFI1048564" s="1"/>
      <c r="DFJ1048564" s="1"/>
      <c r="DFK1048564" s="1"/>
      <c r="DFL1048564" s="1"/>
      <c r="DFM1048564" s="1"/>
      <c r="DFN1048564" s="1"/>
      <c r="DFO1048564" s="1"/>
      <c r="DFP1048564" s="1"/>
      <c r="DFQ1048564" s="1"/>
      <c r="DFR1048564" s="1"/>
      <c r="DFS1048564" s="1"/>
      <c r="DFT1048564" s="1"/>
      <c r="DFU1048564" s="1"/>
      <c r="DFV1048564" s="1"/>
      <c r="DFW1048564" s="1"/>
      <c r="DFX1048564" s="1"/>
      <c r="DFY1048564" s="1"/>
      <c r="DFZ1048564" s="1"/>
      <c r="DGA1048564" s="1"/>
      <c r="DGB1048564" s="1"/>
      <c r="DGC1048564" s="1"/>
      <c r="DGD1048564" s="1"/>
      <c r="DGE1048564" s="1"/>
      <c r="DGF1048564" s="1"/>
      <c r="DGG1048564" s="1"/>
      <c r="DGH1048564" s="1"/>
      <c r="DGI1048564" s="1"/>
      <c r="DGJ1048564" s="1"/>
      <c r="DGK1048564" s="1"/>
      <c r="DGL1048564" s="1"/>
      <c r="DGM1048564" s="1"/>
      <c r="DGN1048564" s="1"/>
      <c r="DGO1048564" s="1"/>
      <c r="DGP1048564" s="1"/>
      <c r="DGQ1048564" s="1"/>
      <c r="DGR1048564" s="1"/>
      <c r="DGS1048564" s="1"/>
      <c r="DGT1048564" s="1"/>
      <c r="DGU1048564" s="1"/>
      <c r="DGV1048564" s="1"/>
      <c r="DGW1048564" s="1"/>
      <c r="DGX1048564" s="1"/>
      <c r="DGY1048564" s="1"/>
      <c r="DGZ1048564" s="1"/>
      <c r="DHA1048564" s="1"/>
      <c r="DHB1048564" s="1"/>
      <c r="DHC1048564" s="1"/>
      <c r="DHD1048564" s="1"/>
      <c r="DHE1048564" s="1"/>
      <c r="DHF1048564" s="1"/>
      <c r="DHG1048564" s="1"/>
      <c r="DHH1048564" s="1"/>
      <c r="DHI1048564" s="1"/>
      <c r="DHJ1048564" s="1"/>
      <c r="DHK1048564" s="1"/>
      <c r="DHL1048564" s="1"/>
      <c r="DHM1048564" s="1"/>
      <c r="DHN1048564" s="1"/>
      <c r="DHO1048564" s="1"/>
      <c r="DHP1048564" s="1"/>
      <c r="DHQ1048564" s="1"/>
      <c r="DHR1048564" s="1"/>
      <c r="DHS1048564" s="1"/>
      <c r="DHT1048564" s="1"/>
      <c r="DHU1048564" s="1"/>
      <c r="DHV1048564" s="1"/>
      <c r="DHW1048564" s="1"/>
      <c r="DHX1048564" s="1"/>
      <c r="DHY1048564" s="1"/>
      <c r="DHZ1048564" s="1"/>
      <c r="DIA1048564" s="1"/>
      <c r="DIB1048564" s="1"/>
      <c r="DIC1048564" s="1"/>
      <c r="DID1048564" s="1"/>
      <c r="DIE1048564" s="1"/>
      <c r="DIF1048564" s="1"/>
      <c r="DIG1048564" s="1"/>
      <c r="DIH1048564" s="1"/>
      <c r="DII1048564" s="1"/>
      <c r="DIJ1048564" s="1"/>
      <c r="DIK1048564" s="1"/>
      <c r="DIL1048564" s="1"/>
      <c r="DIM1048564" s="1"/>
      <c r="DIN1048564" s="1"/>
      <c r="DIO1048564" s="1"/>
      <c r="DIP1048564" s="1"/>
      <c r="DIQ1048564" s="1"/>
      <c r="DIR1048564" s="1"/>
      <c r="DIS1048564" s="1"/>
      <c r="DIT1048564" s="1"/>
      <c r="DIU1048564" s="1"/>
      <c r="DIV1048564" s="1"/>
      <c r="DIW1048564" s="1"/>
      <c r="DIX1048564" s="1"/>
      <c r="DIY1048564" s="1"/>
      <c r="DIZ1048564" s="1"/>
      <c r="DJA1048564" s="1"/>
      <c r="DJB1048564" s="1"/>
      <c r="DJC1048564" s="1"/>
      <c r="DJD1048564" s="1"/>
      <c r="DJE1048564" s="1"/>
      <c r="DJF1048564" s="1"/>
      <c r="DJG1048564" s="1"/>
      <c r="DJH1048564" s="1"/>
      <c r="DJI1048564" s="1"/>
      <c r="DJJ1048564" s="1"/>
      <c r="DJK1048564" s="1"/>
      <c r="DJL1048564" s="1"/>
      <c r="DJM1048564" s="1"/>
      <c r="DJN1048564" s="1"/>
      <c r="DJO1048564" s="1"/>
      <c r="DJP1048564" s="1"/>
      <c r="DJQ1048564" s="1"/>
      <c r="DJR1048564" s="1"/>
      <c r="DJS1048564" s="1"/>
      <c r="DJT1048564" s="1"/>
      <c r="DJU1048564" s="1"/>
      <c r="DJV1048564" s="1"/>
      <c r="DJW1048564" s="1"/>
      <c r="DJX1048564" s="1"/>
      <c r="DJY1048564" s="1"/>
      <c r="DJZ1048564" s="1"/>
      <c r="DKA1048564" s="1"/>
      <c r="DKB1048564" s="1"/>
      <c r="DKC1048564" s="1"/>
      <c r="DKD1048564" s="1"/>
      <c r="DKE1048564" s="1"/>
      <c r="DKF1048564" s="1"/>
      <c r="DKG1048564" s="1"/>
      <c r="DKH1048564" s="1"/>
      <c r="DKI1048564" s="1"/>
      <c r="DKJ1048564" s="1"/>
      <c r="DKK1048564" s="1"/>
      <c r="DKL1048564" s="1"/>
      <c r="DKM1048564" s="1"/>
      <c r="DKN1048564" s="1"/>
      <c r="DKO1048564" s="1"/>
      <c r="DKP1048564" s="1"/>
      <c r="DKQ1048564" s="1"/>
      <c r="DKR1048564" s="1"/>
      <c r="DKS1048564" s="1"/>
      <c r="DKT1048564" s="1"/>
      <c r="DKU1048564" s="1"/>
      <c r="DKV1048564" s="1"/>
      <c r="DKW1048564" s="1"/>
      <c r="DKX1048564" s="1"/>
      <c r="DKY1048564" s="1"/>
      <c r="DKZ1048564" s="1"/>
      <c r="DLA1048564" s="1"/>
      <c r="DLB1048564" s="1"/>
      <c r="DLC1048564" s="1"/>
      <c r="DLD1048564" s="1"/>
      <c r="DLE1048564" s="1"/>
      <c r="DLF1048564" s="1"/>
      <c r="DLG1048564" s="1"/>
      <c r="DLH1048564" s="1"/>
      <c r="DLI1048564" s="1"/>
      <c r="DLJ1048564" s="1"/>
      <c r="DLK1048564" s="1"/>
      <c r="DLL1048564" s="1"/>
      <c r="DLM1048564" s="1"/>
      <c r="DLN1048564" s="1"/>
      <c r="DLO1048564" s="1"/>
      <c r="DLP1048564" s="1"/>
      <c r="DLQ1048564" s="1"/>
      <c r="DLR1048564" s="1"/>
      <c r="DLS1048564" s="1"/>
      <c r="DLT1048564" s="1"/>
      <c r="DLU1048564" s="1"/>
      <c r="DLV1048564" s="1"/>
      <c r="DLW1048564" s="1"/>
      <c r="DLX1048564" s="1"/>
      <c r="DLY1048564" s="1"/>
      <c r="DLZ1048564" s="1"/>
      <c r="DMA1048564" s="1"/>
      <c r="DMB1048564" s="1"/>
      <c r="DMC1048564" s="1"/>
      <c r="DMD1048564" s="1"/>
      <c r="DME1048564" s="1"/>
      <c r="DMF1048564" s="1"/>
      <c r="DMG1048564" s="1"/>
      <c r="DMH1048564" s="1"/>
      <c r="DMI1048564" s="1"/>
      <c r="DMJ1048564" s="1"/>
      <c r="DMK1048564" s="1"/>
      <c r="DML1048564" s="1"/>
      <c r="DMM1048564" s="1"/>
      <c r="DMN1048564" s="1"/>
      <c r="DMO1048564" s="1"/>
      <c r="DMP1048564" s="1"/>
      <c r="DMQ1048564" s="1"/>
      <c r="DMR1048564" s="1"/>
      <c r="DMS1048564" s="1"/>
      <c r="DMT1048564" s="1"/>
      <c r="DMU1048564" s="1"/>
      <c r="DMV1048564" s="1"/>
      <c r="DMW1048564" s="1"/>
      <c r="DMX1048564" s="1"/>
      <c r="DMY1048564" s="1"/>
      <c r="DMZ1048564" s="1"/>
      <c r="DNA1048564" s="1"/>
      <c r="DNB1048564" s="1"/>
      <c r="DNC1048564" s="1"/>
      <c r="DND1048564" s="1"/>
      <c r="DNE1048564" s="1"/>
      <c r="DNF1048564" s="1"/>
      <c r="DNG1048564" s="1"/>
      <c r="DNH1048564" s="1"/>
      <c r="DNI1048564" s="1"/>
      <c r="DNJ1048564" s="1"/>
      <c r="DNK1048564" s="1"/>
      <c r="DNL1048564" s="1"/>
      <c r="DNM1048564" s="1"/>
      <c r="DNN1048564" s="1"/>
      <c r="DNO1048564" s="1"/>
      <c r="DNP1048564" s="1"/>
      <c r="DNQ1048564" s="1"/>
      <c r="DNR1048564" s="1"/>
      <c r="DNS1048564" s="1"/>
      <c r="DNT1048564" s="1"/>
      <c r="DNU1048564" s="1"/>
      <c r="DNV1048564" s="1"/>
      <c r="DNW1048564" s="1"/>
      <c r="DNX1048564" s="1"/>
      <c r="DNY1048564" s="1"/>
      <c r="DNZ1048564" s="1"/>
      <c r="DOA1048564" s="1"/>
      <c r="DOB1048564" s="1"/>
      <c r="DOC1048564" s="1"/>
      <c r="DOD1048564" s="1"/>
      <c r="DOE1048564" s="1"/>
      <c r="DOF1048564" s="1"/>
      <c r="DOG1048564" s="1"/>
      <c r="DOH1048564" s="1"/>
      <c r="DOI1048564" s="1"/>
      <c r="DOJ1048564" s="1"/>
      <c r="DOK1048564" s="1"/>
      <c r="DOL1048564" s="1"/>
      <c r="DOM1048564" s="1"/>
      <c r="DON1048564" s="1"/>
      <c r="DOO1048564" s="1"/>
      <c r="DOP1048564" s="1"/>
      <c r="DOQ1048564" s="1"/>
      <c r="DOR1048564" s="1"/>
      <c r="DOS1048564" s="1"/>
      <c r="DOT1048564" s="1"/>
      <c r="DOU1048564" s="1"/>
      <c r="DOV1048564" s="1"/>
      <c r="DOW1048564" s="1"/>
      <c r="DOX1048564" s="1"/>
      <c r="DOY1048564" s="1"/>
      <c r="DOZ1048564" s="1"/>
      <c r="DPA1048564" s="1"/>
      <c r="DPB1048564" s="1"/>
      <c r="DPC1048564" s="1"/>
      <c r="DPD1048564" s="1"/>
      <c r="DPE1048564" s="1"/>
      <c r="DPF1048564" s="1"/>
      <c r="DPG1048564" s="1"/>
      <c r="DPH1048564" s="1"/>
      <c r="DPI1048564" s="1"/>
      <c r="DPJ1048564" s="1"/>
      <c r="DPK1048564" s="1"/>
      <c r="DPL1048564" s="1"/>
      <c r="DPM1048564" s="1"/>
      <c r="DPN1048564" s="1"/>
      <c r="DPO1048564" s="1"/>
      <c r="DPP1048564" s="1"/>
      <c r="DPQ1048564" s="1"/>
      <c r="DPR1048564" s="1"/>
      <c r="DPS1048564" s="1"/>
      <c r="DPT1048564" s="1"/>
      <c r="DPU1048564" s="1"/>
      <c r="DPV1048564" s="1"/>
      <c r="DPW1048564" s="1"/>
      <c r="DPX1048564" s="1"/>
      <c r="DPY1048564" s="1"/>
      <c r="DPZ1048564" s="1"/>
      <c r="DQA1048564" s="1"/>
      <c r="DQB1048564" s="1"/>
      <c r="DQC1048564" s="1"/>
      <c r="DQD1048564" s="1"/>
      <c r="DQE1048564" s="1"/>
      <c r="DQF1048564" s="1"/>
      <c r="DQG1048564" s="1"/>
      <c r="DQH1048564" s="1"/>
      <c r="DQI1048564" s="1"/>
      <c r="DQJ1048564" s="1"/>
      <c r="DQK1048564" s="1"/>
      <c r="DQL1048564" s="1"/>
      <c r="DQM1048564" s="1"/>
      <c r="DQN1048564" s="1"/>
      <c r="DQO1048564" s="1"/>
      <c r="DQP1048564" s="1"/>
      <c r="DQQ1048564" s="1"/>
      <c r="DQR1048564" s="1"/>
      <c r="DQS1048564" s="1"/>
      <c r="DQT1048564" s="1"/>
      <c r="DQU1048564" s="1"/>
      <c r="DQV1048564" s="1"/>
      <c r="DQW1048564" s="1"/>
      <c r="DQX1048564" s="1"/>
      <c r="DQY1048564" s="1"/>
      <c r="DQZ1048564" s="1"/>
      <c r="DRA1048564" s="1"/>
      <c r="DRB1048564" s="1"/>
      <c r="DRC1048564" s="1"/>
      <c r="DRD1048564" s="1"/>
      <c r="DRE1048564" s="1"/>
      <c r="DRF1048564" s="1"/>
      <c r="DRG1048564" s="1"/>
      <c r="DRH1048564" s="1"/>
      <c r="DRI1048564" s="1"/>
      <c r="DRJ1048564" s="1"/>
      <c r="DRK1048564" s="1"/>
      <c r="DRL1048564" s="1"/>
      <c r="DRM1048564" s="1"/>
      <c r="DRN1048564" s="1"/>
      <c r="DRO1048564" s="1"/>
      <c r="DRP1048564" s="1"/>
      <c r="DRQ1048564" s="1"/>
      <c r="DRR1048564" s="1"/>
      <c r="DRS1048564" s="1"/>
      <c r="DRT1048564" s="1"/>
      <c r="DRU1048564" s="1"/>
      <c r="DRV1048564" s="1"/>
      <c r="DRW1048564" s="1"/>
      <c r="DRX1048564" s="1"/>
      <c r="DRY1048564" s="1"/>
      <c r="DRZ1048564" s="1"/>
      <c r="DSA1048564" s="1"/>
      <c r="DSB1048564" s="1"/>
      <c r="DSC1048564" s="1"/>
      <c r="DSD1048564" s="1"/>
      <c r="DSE1048564" s="1"/>
      <c r="DSF1048564" s="1"/>
      <c r="DSG1048564" s="1"/>
      <c r="DSH1048564" s="1"/>
      <c r="DSI1048564" s="1"/>
      <c r="DSJ1048564" s="1"/>
      <c r="DSK1048564" s="1"/>
      <c r="DSL1048564" s="1"/>
      <c r="DSM1048564" s="1"/>
      <c r="DSN1048564" s="1"/>
      <c r="DSO1048564" s="1"/>
      <c r="DSP1048564" s="1"/>
      <c r="DSQ1048564" s="1"/>
      <c r="DSR1048564" s="1"/>
      <c r="DSS1048564" s="1"/>
      <c r="DST1048564" s="1"/>
      <c r="DSU1048564" s="1"/>
      <c r="DSV1048564" s="1"/>
      <c r="DSW1048564" s="1"/>
      <c r="DSX1048564" s="1"/>
      <c r="DSY1048564" s="1"/>
      <c r="DSZ1048564" s="1"/>
      <c r="DTA1048564" s="1"/>
      <c r="DTB1048564" s="1"/>
      <c r="DTC1048564" s="1"/>
      <c r="DTD1048564" s="1"/>
      <c r="DTE1048564" s="1"/>
      <c r="DTF1048564" s="1"/>
      <c r="DTG1048564" s="1"/>
      <c r="DTH1048564" s="1"/>
      <c r="DTI1048564" s="1"/>
      <c r="DTJ1048564" s="1"/>
      <c r="DTK1048564" s="1"/>
      <c r="DTL1048564" s="1"/>
      <c r="DTM1048564" s="1"/>
      <c r="DTN1048564" s="1"/>
      <c r="DTO1048564" s="1"/>
      <c r="DTP1048564" s="1"/>
      <c r="DTQ1048564" s="1"/>
      <c r="DTR1048564" s="1"/>
      <c r="DTS1048564" s="1"/>
      <c r="DTT1048564" s="1"/>
      <c r="DTU1048564" s="1"/>
      <c r="DTV1048564" s="1"/>
      <c r="DTW1048564" s="1"/>
      <c r="DTX1048564" s="1"/>
      <c r="DTY1048564" s="1"/>
      <c r="DTZ1048564" s="1"/>
      <c r="DUA1048564" s="1"/>
      <c r="DUB1048564" s="1"/>
      <c r="DUC1048564" s="1"/>
      <c r="DUD1048564" s="1"/>
      <c r="DUE1048564" s="1"/>
      <c r="DUF1048564" s="1"/>
      <c r="DUG1048564" s="1"/>
      <c r="DUH1048564" s="1"/>
      <c r="DUI1048564" s="1"/>
      <c r="DUJ1048564" s="1"/>
      <c r="DUK1048564" s="1"/>
      <c r="DUL1048564" s="1"/>
      <c r="DUM1048564" s="1"/>
      <c r="DUN1048564" s="1"/>
      <c r="DUO1048564" s="1"/>
      <c r="DUP1048564" s="1"/>
      <c r="DUQ1048564" s="1"/>
      <c r="DUR1048564" s="1"/>
      <c r="DUS1048564" s="1"/>
      <c r="DUT1048564" s="1"/>
      <c r="DUU1048564" s="1"/>
      <c r="DUV1048564" s="1"/>
      <c r="DUW1048564" s="1"/>
      <c r="DUX1048564" s="1"/>
      <c r="DUY1048564" s="1"/>
      <c r="DUZ1048564" s="1"/>
      <c r="DVA1048564" s="1"/>
      <c r="DVB1048564" s="1"/>
      <c r="DVC1048564" s="1"/>
      <c r="DVD1048564" s="1"/>
      <c r="DVE1048564" s="1"/>
      <c r="DVF1048564" s="1"/>
      <c r="DVG1048564" s="1"/>
      <c r="DVH1048564" s="1"/>
      <c r="DVI1048564" s="1"/>
      <c r="DVJ1048564" s="1"/>
      <c r="DVK1048564" s="1"/>
      <c r="DVL1048564" s="1"/>
      <c r="DVM1048564" s="1"/>
      <c r="DVN1048564" s="1"/>
      <c r="DVO1048564" s="1"/>
      <c r="DVP1048564" s="1"/>
      <c r="DVQ1048564" s="1"/>
      <c r="DVR1048564" s="1"/>
      <c r="DVS1048564" s="1"/>
      <c r="DVT1048564" s="1"/>
      <c r="DVU1048564" s="1"/>
      <c r="DVV1048564" s="1"/>
      <c r="DVW1048564" s="1"/>
      <c r="DVX1048564" s="1"/>
      <c r="DVY1048564" s="1"/>
      <c r="DVZ1048564" s="1"/>
      <c r="DWA1048564" s="1"/>
      <c r="DWB1048564" s="1"/>
      <c r="DWC1048564" s="1"/>
      <c r="DWD1048564" s="1"/>
      <c r="DWE1048564" s="1"/>
      <c r="DWF1048564" s="1"/>
      <c r="DWG1048564" s="1"/>
      <c r="DWH1048564" s="1"/>
      <c r="DWI1048564" s="1"/>
      <c r="DWJ1048564" s="1"/>
      <c r="DWK1048564" s="1"/>
      <c r="DWL1048564" s="1"/>
      <c r="DWM1048564" s="1"/>
      <c r="DWN1048564" s="1"/>
      <c r="DWO1048564" s="1"/>
      <c r="DWP1048564" s="1"/>
      <c r="DWQ1048564" s="1"/>
      <c r="DWR1048564" s="1"/>
      <c r="DWS1048564" s="1"/>
      <c r="DWT1048564" s="1"/>
      <c r="DWU1048564" s="1"/>
      <c r="DWV1048564" s="1"/>
      <c r="DWW1048564" s="1"/>
      <c r="DWX1048564" s="1"/>
      <c r="DWY1048564" s="1"/>
      <c r="DWZ1048564" s="1"/>
      <c r="DXA1048564" s="1"/>
      <c r="DXB1048564" s="1"/>
      <c r="DXC1048564" s="1"/>
      <c r="DXD1048564" s="1"/>
      <c r="DXE1048564" s="1"/>
      <c r="DXF1048564" s="1"/>
      <c r="DXG1048564" s="1"/>
      <c r="DXH1048564" s="1"/>
      <c r="DXI1048564" s="1"/>
      <c r="DXJ1048564" s="1"/>
      <c r="DXK1048564" s="1"/>
      <c r="DXL1048564" s="1"/>
      <c r="DXM1048564" s="1"/>
      <c r="DXN1048564" s="1"/>
      <c r="DXO1048564" s="1"/>
      <c r="DXP1048564" s="1"/>
      <c r="DXQ1048564" s="1"/>
      <c r="DXR1048564" s="1"/>
      <c r="DXS1048564" s="1"/>
      <c r="DXT1048564" s="1"/>
      <c r="DXU1048564" s="1"/>
      <c r="DXV1048564" s="1"/>
      <c r="DXW1048564" s="1"/>
      <c r="DXX1048564" s="1"/>
      <c r="DXY1048564" s="1"/>
      <c r="DXZ1048564" s="1"/>
      <c r="DYA1048564" s="1"/>
      <c r="DYB1048564" s="1"/>
      <c r="DYC1048564" s="1"/>
      <c r="DYD1048564" s="1"/>
      <c r="DYE1048564" s="1"/>
      <c r="DYF1048564" s="1"/>
      <c r="DYG1048564" s="1"/>
      <c r="DYH1048564" s="1"/>
      <c r="DYI1048564" s="1"/>
      <c r="DYJ1048564" s="1"/>
      <c r="DYK1048564" s="1"/>
      <c r="DYL1048564" s="1"/>
      <c r="DYM1048564" s="1"/>
      <c r="DYN1048564" s="1"/>
      <c r="DYO1048564" s="1"/>
      <c r="DYP1048564" s="1"/>
      <c r="DYQ1048564" s="1"/>
      <c r="DYR1048564" s="1"/>
      <c r="DYS1048564" s="1"/>
      <c r="DYT1048564" s="1"/>
      <c r="DYU1048564" s="1"/>
      <c r="DYV1048564" s="1"/>
      <c r="DYW1048564" s="1"/>
      <c r="DYX1048564" s="1"/>
      <c r="DYY1048564" s="1"/>
      <c r="DYZ1048564" s="1"/>
      <c r="DZA1048564" s="1"/>
      <c r="DZB1048564" s="1"/>
      <c r="DZC1048564" s="1"/>
      <c r="DZD1048564" s="1"/>
      <c r="DZE1048564" s="1"/>
      <c r="DZF1048564" s="1"/>
      <c r="DZG1048564" s="1"/>
      <c r="DZH1048564" s="1"/>
      <c r="DZI1048564" s="1"/>
      <c r="DZJ1048564" s="1"/>
      <c r="DZK1048564" s="1"/>
      <c r="DZL1048564" s="1"/>
      <c r="DZM1048564" s="1"/>
      <c r="DZN1048564" s="1"/>
      <c r="DZO1048564" s="1"/>
      <c r="DZP1048564" s="1"/>
      <c r="DZQ1048564" s="1"/>
      <c r="DZR1048564" s="1"/>
      <c r="DZS1048564" s="1"/>
      <c r="DZT1048564" s="1"/>
      <c r="DZU1048564" s="1"/>
      <c r="DZV1048564" s="1"/>
      <c r="DZW1048564" s="1"/>
      <c r="DZX1048564" s="1"/>
      <c r="DZY1048564" s="1"/>
      <c r="DZZ1048564" s="1"/>
      <c r="EAA1048564" s="1"/>
      <c r="EAB1048564" s="1"/>
      <c r="EAC1048564" s="1"/>
      <c r="EAD1048564" s="1"/>
      <c r="EAE1048564" s="1"/>
      <c r="EAF1048564" s="1"/>
      <c r="EAG1048564" s="1"/>
      <c r="EAH1048564" s="1"/>
      <c r="EAI1048564" s="1"/>
      <c r="EAJ1048564" s="1"/>
      <c r="EAK1048564" s="1"/>
      <c r="EAL1048564" s="1"/>
      <c r="EAM1048564" s="1"/>
      <c r="EAN1048564" s="1"/>
      <c r="EAO1048564" s="1"/>
      <c r="EAP1048564" s="1"/>
      <c r="EAQ1048564" s="1"/>
      <c r="EAR1048564" s="1"/>
      <c r="EAS1048564" s="1"/>
      <c r="EAT1048564" s="1"/>
      <c r="EAU1048564" s="1"/>
      <c r="EAV1048564" s="1"/>
      <c r="EAW1048564" s="1"/>
      <c r="EAX1048564" s="1"/>
      <c r="EAY1048564" s="1"/>
      <c r="EAZ1048564" s="1"/>
      <c r="EBA1048564" s="1"/>
      <c r="EBB1048564" s="1"/>
      <c r="EBC1048564" s="1"/>
      <c r="EBD1048564" s="1"/>
      <c r="EBE1048564" s="1"/>
      <c r="EBF1048564" s="1"/>
      <c r="EBG1048564" s="1"/>
      <c r="EBH1048564" s="1"/>
      <c r="EBI1048564" s="1"/>
      <c r="EBJ1048564" s="1"/>
      <c r="EBK1048564" s="1"/>
      <c r="EBL1048564" s="1"/>
      <c r="EBM1048564" s="1"/>
      <c r="EBN1048564" s="1"/>
      <c r="EBO1048564" s="1"/>
      <c r="EBP1048564" s="1"/>
      <c r="EBQ1048564" s="1"/>
      <c r="EBR1048564" s="1"/>
      <c r="EBS1048564" s="1"/>
      <c r="EBT1048564" s="1"/>
      <c r="EBU1048564" s="1"/>
      <c r="EBV1048564" s="1"/>
      <c r="EBW1048564" s="1"/>
      <c r="EBX1048564" s="1"/>
      <c r="EBY1048564" s="1"/>
      <c r="EBZ1048564" s="1"/>
      <c r="ECA1048564" s="1"/>
      <c r="ECB1048564" s="1"/>
      <c r="ECC1048564" s="1"/>
      <c r="ECD1048564" s="1"/>
      <c r="ECE1048564" s="1"/>
      <c r="ECF1048564" s="1"/>
      <c r="ECG1048564" s="1"/>
      <c r="ECH1048564" s="1"/>
      <c r="ECI1048564" s="1"/>
      <c r="ECJ1048564" s="1"/>
      <c r="ECK1048564" s="1"/>
      <c r="ECL1048564" s="1"/>
      <c r="ECM1048564" s="1"/>
      <c r="ECN1048564" s="1"/>
      <c r="ECO1048564" s="1"/>
      <c r="ECP1048564" s="1"/>
      <c r="ECQ1048564" s="1"/>
      <c r="ECR1048564" s="1"/>
      <c r="ECS1048564" s="1"/>
      <c r="ECT1048564" s="1"/>
      <c r="ECU1048564" s="1"/>
      <c r="ECV1048564" s="1"/>
      <c r="ECW1048564" s="1"/>
      <c r="ECX1048564" s="1"/>
      <c r="ECY1048564" s="1"/>
      <c r="ECZ1048564" s="1"/>
      <c r="EDA1048564" s="1"/>
      <c r="EDB1048564" s="1"/>
      <c r="EDC1048564" s="1"/>
      <c r="EDD1048564" s="1"/>
      <c r="EDE1048564" s="1"/>
      <c r="EDF1048564" s="1"/>
      <c r="EDG1048564" s="1"/>
      <c r="EDH1048564" s="1"/>
      <c r="EDI1048564" s="1"/>
      <c r="EDJ1048564" s="1"/>
      <c r="EDK1048564" s="1"/>
      <c r="EDL1048564" s="1"/>
      <c r="EDM1048564" s="1"/>
      <c r="EDN1048564" s="1"/>
      <c r="EDO1048564" s="1"/>
      <c r="EDP1048564" s="1"/>
      <c r="EDQ1048564" s="1"/>
      <c r="EDR1048564" s="1"/>
      <c r="EDS1048564" s="1"/>
      <c r="EDT1048564" s="1"/>
      <c r="EDU1048564" s="1"/>
      <c r="EDV1048564" s="1"/>
      <c r="EDW1048564" s="1"/>
      <c r="EDX1048564" s="1"/>
      <c r="EDY1048564" s="1"/>
      <c r="EDZ1048564" s="1"/>
      <c r="EEA1048564" s="1"/>
      <c r="EEB1048564" s="1"/>
      <c r="EEC1048564" s="1"/>
      <c r="EED1048564" s="1"/>
      <c r="EEE1048564" s="1"/>
      <c r="EEF1048564" s="1"/>
      <c r="EEG1048564" s="1"/>
      <c r="EEH1048564" s="1"/>
      <c r="EEI1048564" s="1"/>
      <c r="EEJ1048564" s="1"/>
      <c r="EEK1048564" s="1"/>
      <c r="EEL1048564" s="1"/>
      <c r="EEM1048564" s="1"/>
      <c r="EEN1048564" s="1"/>
      <c r="EEO1048564" s="1"/>
      <c r="EEP1048564" s="1"/>
      <c r="EEQ1048564" s="1"/>
      <c r="EER1048564" s="1"/>
      <c r="EES1048564" s="1"/>
      <c r="EET1048564" s="1"/>
      <c r="EEU1048564" s="1"/>
      <c r="EEV1048564" s="1"/>
      <c r="EEW1048564" s="1"/>
      <c r="EEX1048564" s="1"/>
      <c r="EEY1048564" s="1"/>
      <c r="EEZ1048564" s="1"/>
      <c r="EFA1048564" s="1"/>
      <c r="EFB1048564" s="1"/>
      <c r="EFC1048564" s="1"/>
      <c r="EFD1048564" s="1"/>
      <c r="EFE1048564" s="1"/>
      <c r="EFF1048564" s="1"/>
      <c r="EFG1048564" s="1"/>
      <c r="EFH1048564" s="1"/>
      <c r="EFI1048564" s="1"/>
      <c r="EFJ1048564" s="1"/>
      <c r="EFK1048564" s="1"/>
      <c r="EFL1048564" s="1"/>
      <c r="EFM1048564" s="1"/>
      <c r="EFN1048564" s="1"/>
      <c r="EFO1048564" s="1"/>
      <c r="EFP1048564" s="1"/>
      <c r="EFQ1048564" s="1"/>
      <c r="EFR1048564" s="1"/>
      <c r="EFS1048564" s="1"/>
      <c r="EFT1048564" s="1"/>
      <c r="EFU1048564" s="1"/>
      <c r="EFV1048564" s="1"/>
      <c r="EFW1048564" s="1"/>
      <c r="EFX1048564" s="1"/>
      <c r="EFY1048564" s="1"/>
      <c r="EFZ1048564" s="1"/>
      <c r="EGA1048564" s="1"/>
      <c r="EGB1048564" s="1"/>
      <c r="EGC1048564" s="1"/>
      <c r="EGD1048564" s="1"/>
      <c r="EGE1048564" s="1"/>
      <c r="EGF1048564" s="1"/>
      <c r="EGG1048564" s="1"/>
      <c r="EGH1048564" s="1"/>
      <c r="EGI1048564" s="1"/>
      <c r="EGJ1048564" s="1"/>
      <c r="EGK1048564" s="1"/>
      <c r="EGL1048564" s="1"/>
      <c r="EGM1048564" s="1"/>
      <c r="EGN1048564" s="1"/>
      <c r="EGO1048564" s="1"/>
      <c r="EGP1048564" s="1"/>
      <c r="EGQ1048564" s="1"/>
      <c r="EGR1048564" s="1"/>
      <c r="EGS1048564" s="1"/>
      <c r="EGT1048564" s="1"/>
      <c r="EGU1048564" s="1"/>
      <c r="EGV1048564" s="1"/>
      <c r="EGW1048564" s="1"/>
      <c r="EGX1048564" s="1"/>
      <c r="EGY1048564" s="1"/>
      <c r="EGZ1048564" s="1"/>
      <c r="EHA1048564" s="1"/>
      <c r="EHB1048564" s="1"/>
      <c r="EHC1048564" s="1"/>
      <c r="EHD1048564" s="1"/>
      <c r="EHE1048564" s="1"/>
      <c r="EHF1048564" s="1"/>
      <c r="EHG1048564" s="1"/>
      <c r="EHH1048564" s="1"/>
      <c r="EHI1048564" s="1"/>
      <c r="EHJ1048564" s="1"/>
      <c r="EHK1048564" s="1"/>
      <c r="EHL1048564" s="1"/>
      <c r="EHM1048564" s="1"/>
      <c r="EHN1048564" s="1"/>
      <c r="EHO1048564" s="1"/>
      <c r="EHP1048564" s="1"/>
      <c r="EHQ1048564" s="1"/>
      <c r="EHR1048564" s="1"/>
      <c r="EHS1048564" s="1"/>
      <c r="EHT1048564" s="1"/>
      <c r="EHU1048564" s="1"/>
      <c r="EHV1048564" s="1"/>
      <c r="EHW1048564" s="1"/>
      <c r="EHX1048564" s="1"/>
      <c r="EHY1048564" s="1"/>
      <c r="EHZ1048564" s="1"/>
      <c r="EIA1048564" s="1"/>
      <c r="EIB1048564" s="1"/>
      <c r="EIC1048564" s="1"/>
      <c r="EID1048564" s="1"/>
      <c r="EIE1048564" s="1"/>
      <c r="EIF1048564" s="1"/>
      <c r="EIG1048564" s="1"/>
      <c r="EIH1048564" s="1"/>
      <c r="EII1048564" s="1"/>
      <c r="EIJ1048564" s="1"/>
      <c r="EIK1048564" s="1"/>
      <c r="EIL1048564" s="1"/>
      <c r="EIM1048564" s="1"/>
      <c r="EIN1048564" s="1"/>
      <c r="EIO1048564" s="1"/>
      <c r="EIP1048564" s="1"/>
      <c r="EIQ1048564" s="1"/>
      <c r="EIR1048564" s="1"/>
      <c r="EIS1048564" s="1"/>
      <c r="EIT1048564" s="1"/>
      <c r="EIU1048564" s="1"/>
      <c r="EIV1048564" s="1"/>
      <c r="EIW1048564" s="1"/>
      <c r="EIX1048564" s="1"/>
      <c r="EIY1048564" s="1"/>
      <c r="EIZ1048564" s="1"/>
      <c r="EJA1048564" s="1"/>
      <c r="EJB1048564" s="1"/>
      <c r="EJC1048564" s="1"/>
      <c r="EJD1048564" s="1"/>
      <c r="EJE1048564" s="1"/>
      <c r="EJF1048564" s="1"/>
      <c r="EJG1048564" s="1"/>
      <c r="EJH1048564" s="1"/>
      <c r="EJI1048564" s="1"/>
      <c r="EJJ1048564" s="1"/>
      <c r="EJK1048564" s="1"/>
      <c r="EJL1048564" s="1"/>
      <c r="EJM1048564" s="1"/>
      <c r="EJN1048564" s="1"/>
      <c r="EJO1048564" s="1"/>
      <c r="EJP1048564" s="1"/>
      <c r="EJQ1048564" s="1"/>
      <c r="EJR1048564" s="1"/>
      <c r="EJS1048564" s="1"/>
      <c r="EJT1048564" s="1"/>
      <c r="EJU1048564" s="1"/>
      <c r="EJV1048564" s="1"/>
      <c r="EJW1048564" s="1"/>
      <c r="EJX1048564" s="1"/>
      <c r="EJY1048564" s="1"/>
      <c r="EJZ1048564" s="1"/>
      <c r="EKA1048564" s="1"/>
      <c r="EKB1048564" s="1"/>
      <c r="EKC1048564" s="1"/>
      <c r="EKD1048564" s="1"/>
      <c r="EKE1048564" s="1"/>
      <c r="EKF1048564" s="1"/>
      <c r="EKG1048564" s="1"/>
      <c r="EKH1048564" s="1"/>
      <c r="EKI1048564" s="1"/>
      <c r="EKJ1048564" s="1"/>
      <c r="EKK1048564" s="1"/>
      <c r="EKL1048564" s="1"/>
      <c r="EKM1048564" s="1"/>
      <c r="EKN1048564" s="1"/>
      <c r="EKO1048564" s="1"/>
      <c r="EKP1048564" s="1"/>
      <c r="EKQ1048564" s="1"/>
      <c r="EKR1048564" s="1"/>
      <c r="EKS1048564" s="1"/>
      <c r="EKT1048564" s="1"/>
      <c r="EKU1048564" s="1"/>
      <c r="EKV1048564" s="1"/>
      <c r="EKW1048564" s="1"/>
      <c r="EKX1048564" s="1"/>
      <c r="EKY1048564" s="1"/>
      <c r="EKZ1048564" s="1"/>
      <c r="ELA1048564" s="1"/>
      <c r="ELB1048564" s="1"/>
      <c r="ELC1048564" s="1"/>
      <c r="ELD1048564" s="1"/>
      <c r="ELE1048564" s="1"/>
      <c r="ELF1048564" s="1"/>
      <c r="ELG1048564" s="1"/>
      <c r="ELH1048564" s="1"/>
      <c r="ELI1048564" s="1"/>
      <c r="ELJ1048564" s="1"/>
      <c r="ELK1048564" s="1"/>
      <c r="ELL1048564" s="1"/>
      <c r="ELM1048564" s="1"/>
      <c r="ELN1048564" s="1"/>
      <c r="ELO1048564" s="1"/>
      <c r="ELP1048564" s="1"/>
      <c r="ELQ1048564" s="1"/>
      <c r="ELR1048564" s="1"/>
      <c r="ELS1048564" s="1"/>
      <c r="ELT1048564" s="1"/>
      <c r="ELU1048564" s="1"/>
      <c r="ELV1048564" s="1"/>
      <c r="ELW1048564" s="1"/>
      <c r="ELX1048564" s="1"/>
      <c r="ELY1048564" s="1"/>
      <c r="ELZ1048564" s="1"/>
      <c r="EMA1048564" s="1"/>
      <c r="EMB1048564" s="1"/>
      <c r="EMC1048564" s="1"/>
      <c r="EMD1048564" s="1"/>
      <c r="EME1048564" s="1"/>
      <c r="EMF1048564" s="1"/>
      <c r="EMG1048564" s="1"/>
      <c r="EMH1048564" s="1"/>
      <c r="EMI1048564" s="1"/>
      <c r="EMJ1048564" s="1"/>
      <c r="EMK1048564" s="1"/>
      <c r="EML1048564" s="1"/>
      <c r="EMM1048564" s="1"/>
      <c r="EMN1048564" s="1"/>
      <c r="EMO1048564" s="1"/>
      <c r="EMP1048564" s="1"/>
      <c r="EMQ1048564" s="1"/>
      <c r="EMR1048564" s="1"/>
      <c r="EMS1048564" s="1"/>
      <c r="EMT1048564" s="1"/>
      <c r="EMU1048564" s="1"/>
      <c r="EMV1048564" s="1"/>
      <c r="EMW1048564" s="1"/>
      <c r="EMX1048564" s="1"/>
      <c r="EMY1048564" s="1"/>
      <c r="EMZ1048564" s="1"/>
      <c r="ENA1048564" s="1"/>
      <c r="ENB1048564" s="1"/>
      <c r="ENC1048564" s="1"/>
      <c r="END1048564" s="1"/>
      <c r="ENE1048564" s="1"/>
      <c r="ENF1048564" s="1"/>
      <c r="ENG1048564" s="1"/>
      <c r="ENH1048564" s="1"/>
      <c r="ENI1048564" s="1"/>
      <c r="ENJ1048564" s="1"/>
      <c r="ENK1048564" s="1"/>
      <c r="ENL1048564" s="1"/>
      <c r="ENM1048564" s="1"/>
      <c r="ENN1048564" s="1"/>
      <c r="ENO1048564" s="1"/>
      <c r="ENP1048564" s="1"/>
      <c r="ENQ1048564" s="1"/>
      <c r="ENR1048564" s="1"/>
      <c r="ENS1048564" s="1"/>
      <c r="ENT1048564" s="1"/>
      <c r="ENU1048564" s="1"/>
      <c r="ENV1048564" s="1"/>
      <c r="ENW1048564" s="1"/>
      <c r="ENX1048564" s="1"/>
      <c r="ENY1048564" s="1"/>
      <c r="ENZ1048564" s="1"/>
      <c r="EOA1048564" s="1"/>
      <c r="EOB1048564" s="1"/>
      <c r="EOC1048564" s="1"/>
      <c r="EOD1048564" s="1"/>
      <c r="EOE1048564" s="1"/>
      <c r="EOF1048564" s="1"/>
      <c r="EOG1048564" s="1"/>
      <c r="EOH1048564" s="1"/>
      <c r="EOI1048564" s="1"/>
      <c r="EOJ1048564" s="1"/>
      <c r="EOK1048564" s="1"/>
      <c r="EOL1048564" s="1"/>
      <c r="EOM1048564" s="1"/>
      <c r="EON1048564" s="1"/>
      <c r="EOO1048564" s="1"/>
      <c r="EOP1048564" s="1"/>
      <c r="EOQ1048564" s="1"/>
      <c r="EOR1048564" s="1"/>
      <c r="EOS1048564" s="1"/>
      <c r="EOT1048564" s="1"/>
      <c r="EOU1048564" s="1"/>
      <c r="EOV1048564" s="1"/>
      <c r="EOW1048564" s="1"/>
      <c r="EOX1048564" s="1"/>
      <c r="EOY1048564" s="1"/>
      <c r="EOZ1048564" s="1"/>
      <c r="EPA1048564" s="1"/>
      <c r="EPB1048564" s="1"/>
      <c r="EPC1048564" s="1"/>
      <c r="EPD1048564" s="1"/>
      <c r="EPE1048564" s="1"/>
      <c r="EPF1048564" s="1"/>
      <c r="EPG1048564" s="1"/>
      <c r="EPH1048564" s="1"/>
      <c r="EPI1048564" s="1"/>
      <c r="EPJ1048564" s="1"/>
      <c r="EPK1048564" s="1"/>
      <c r="EPL1048564" s="1"/>
      <c r="EPM1048564" s="1"/>
      <c r="EPN1048564" s="1"/>
      <c r="EPO1048564" s="1"/>
      <c r="EPP1048564" s="1"/>
      <c r="EPQ1048564" s="1"/>
      <c r="EPR1048564" s="1"/>
      <c r="EPS1048564" s="1"/>
      <c r="EPT1048564" s="1"/>
      <c r="EPU1048564" s="1"/>
      <c r="EPV1048564" s="1"/>
      <c r="EPW1048564" s="1"/>
      <c r="EPX1048564" s="1"/>
      <c r="EPY1048564" s="1"/>
      <c r="EPZ1048564" s="1"/>
      <c r="EQA1048564" s="1"/>
      <c r="EQB1048564" s="1"/>
      <c r="EQC1048564" s="1"/>
      <c r="EQD1048564" s="1"/>
      <c r="EQE1048564" s="1"/>
      <c r="EQF1048564" s="1"/>
      <c r="EQG1048564" s="1"/>
      <c r="EQH1048564" s="1"/>
      <c r="EQI1048564" s="1"/>
      <c r="EQJ1048564" s="1"/>
      <c r="EQK1048564" s="1"/>
      <c r="EQL1048564" s="1"/>
      <c r="EQM1048564" s="1"/>
      <c r="EQN1048564" s="1"/>
      <c r="EQO1048564" s="1"/>
      <c r="EQP1048564" s="1"/>
      <c r="EQQ1048564" s="1"/>
      <c r="EQR1048564" s="1"/>
      <c r="EQS1048564" s="1"/>
      <c r="EQT1048564" s="1"/>
      <c r="EQU1048564" s="1"/>
      <c r="EQV1048564" s="1"/>
      <c r="EQW1048564" s="1"/>
      <c r="EQX1048564" s="1"/>
      <c r="EQY1048564" s="1"/>
      <c r="EQZ1048564" s="1"/>
      <c r="ERA1048564" s="1"/>
      <c r="ERB1048564" s="1"/>
      <c r="ERC1048564" s="1"/>
      <c r="ERD1048564" s="1"/>
      <c r="ERE1048564" s="1"/>
      <c r="ERF1048564" s="1"/>
      <c r="ERG1048564" s="1"/>
      <c r="ERH1048564" s="1"/>
      <c r="ERI1048564" s="1"/>
      <c r="ERJ1048564" s="1"/>
      <c r="ERK1048564" s="1"/>
      <c r="ERL1048564" s="1"/>
      <c r="ERM1048564" s="1"/>
      <c r="ERN1048564" s="1"/>
      <c r="ERO1048564" s="1"/>
      <c r="ERP1048564" s="1"/>
      <c r="ERQ1048564" s="1"/>
      <c r="ERR1048564" s="1"/>
      <c r="ERS1048564" s="1"/>
      <c r="ERT1048564" s="1"/>
      <c r="ERU1048564" s="1"/>
      <c r="ERV1048564" s="1"/>
      <c r="ERW1048564" s="1"/>
      <c r="ERX1048564" s="1"/>
      <c r="ERY1048564" s="1"/>
      <c r="ERZ1048564" s="1"/>
      <c r="ESA1048564" s="1"/>
      <c r="ESB1048564" s="1"/>
      <c r="ESC1048564" s="1"/>
      <c r="ESD1048564" s="1"/>
      <c r="ESE1048564" s="1"/>
      <c r="ESF1048564" s="1"/>
      <c r="ESG1048564" s="1"/>
      <c r="ESH1048564" s="1"/>
      <c r="ESI1048564" s="1"/>
      <c r="ESJ1048564" s="1"/>
      <c r="ESK1048564" s="1"/>
      <c r="ESL1048564" s="1"/>
      <c r="ESM1048564" s="1"/>
      <c r="ESN1048564" s="1"/>
      <c r="ESO1048564" s="1"/>
      <c r="ESP1048564" s="1"/>
      <c r="ESQ1048564" s="1"/>
      <c r="ESR1048564" s="1"/>
      <c r="ESS1048564" s="1"/>
      <c r="EST1048564" s="1"/>
      <c r="ESU1048564" s="1"/>
      <c r="ESV1048564" s="1"/>
      <c r="ESW1048564" s="1"/>
      <c r="ESX1048564" s="1"/>
      <c r="ESY1048564" s="1"/>
      <c r="ESZ1048564" s="1"/>
      <c r="ETA1048564" s="1"/>
      <c r="ETB1048564" s="1"/>
      <c r="ETC1048564" s="1"/>
      <c r="ETD1048564" s="1"/>
      <c r="ETE1048564" s="1"/>
      <c r="ETF1048564" s="1"/>
      <c r="ETG1048564" s="1"/>
      <c r="ETH1048564" s="1"/>
      <c r="ETI1048564" s="1"/>
      <c r="ETJ1048564" s="1"/>
      <c r="ETK1048564" s="1"/>
      <c r="ETL1048564" s="1"/>
      <c r="ETM1048564" s="1"/>
      <c r="ETN1048564" s="1"/>
      <c r="ETO1048564" s="1"/>
      <c r="ETP1048564" s="1"/>
      <c r="ETQ1048564" s="1"/>
      <c r="ETR1048564" s="1"/>
      <c r="ETS1048564" s="1"/>
      <c r="ETT1048564" s="1"/>
      <c r="ETU1048564" s="1"/>
      <c r="ETV1048564" s="1"/>
      <c r="ETW1048564" s="1"/>
      <c r="ETX1048564" s="1"/>
      <c r="ETY1048564" s="1"/>
      <c r="ETZ1048564" s="1"/>
      <c r="EUA1048564" s="1"/>
      <c r="EUB1048564" s="1"/>
      <c r="EUC1048564" s="1"/>
      <c r="EUD1048564" s="1"/>
      <c r="EUE1048564" s="1"/>
      <c r="EUF1048564" s="1"/>
      <c r="EUG1048564" s="1"/>
      <c r="EUH1048564" s="1"/>
      <c r="EUI1048564" s="1"/>
      <c r="EUJ1048564" s="1"/>
      <c r="EUK1048564" s="1"/>
      <c r="EUL1048564" s="1"/>
      <c r="EUM1048564" s="1"/>
      <c r="EUN1048564" s="1"/>
      <c r="EUO1048564" s="1"/>
      <c r="EUP1048564" s="1"/>
      <c r="EUQ1048564" s="1"/>
      <c r="EUR1048564" s="1"/>
      <c r="EUS1048564" s="1"/>
      <c r="EUT1048564" s="1"/>
      <c r="EUU1048564" s="1"/>
      <c r="EUV1048564" s="1"/>
      <c r="EUW1048564" s="1"/>
      <c r="EUX1048564" s="1"/>
      <c r="EUY1048564" s="1"/>
      <c r="EUZ1048564" s="1"/>
      <c r="EVA1048564" s="1"/>
      <c r="EVB1048564" s="1"/>
      <c r="EVC1048564" s="1"/>
      <c r="EVD1048564" s="1"/>
      <c r="EVE1048564" s="1"/>
      <c r="EVF1048564" s="1"/>
      <c r="EVG1048564" s="1"/>
      <c r="EVH1048564" s="1"/>
      <c r="EVI1048564" s="1"/>
      <c r="EVJ1048564" s="1"/>
      <c r="EVK1048564" s="1"/>
      <c r="EVL1048564" s="1"/>
      <c r="EVM1048564" s="1"/>
      <c r="EVN1048564" s="1"/>
      <c r="EVO1048564" s="1"/>
      <c r="EVP1048564" s="1"/>
      <c r="EVQ1048564" s="1"/>
      <c r="EVR1048564" s="1"/>
      <c r="EVS1048564" s="1"/>
      <c r="EVT1048564" s="1"/>
      <c r="EVU1048564" s="1"/>
      <c r="EVV1048564" s="1"/>
      <c r="EVW1048564" s="1"/>
      <c r="EVX1048564" s="1"/>
      <c r="EVY1048564" s="1"/>
      <c r="EVZ1048564" s="1"/>
      <c r="EWA1048564" s="1"/>
      <c r="EWB1048564" s="1"/>
      <c r="EWC1048564" s="1"/>
      <c r="EWD1048564" s="1"/>
      <c r="EWE1048564" s="1"/>
      <c r="EWF1048564" s="1"/>
      <c r="EWG1048564" s="1"/>
      <c r="EWH1048564" s="1"/>
      <c r="EWI1048564" s="1"/>
      <c r="EWJ1048564" s="1"/>
      <c r="EWK1048564" s="1"/>
      <c r="EWL1048564" s="1"/>
      <c r="EWM1048564" s="1"/>
      <c r="EWN1048564" s="1"/>
      <c r="EWO1048564" s="1"/>
      <c r="EWP1048564" s="1"/>
      <c r="EWQ1048564" s="1"/>
      <c r="EWR1048564" s="1"/>
      <c r="EWS1048564" s="1"/>
      <c r="EWT1048564" s="1"/>
      <c r="EWU1048564" s="1"/>
      <c r="EWV1048564" s="1"/>
      <c r="EWW1048564" s="1"/>
      <c r="EWX1048564" s="1"/>
      <c r="EWY1048564" s="1"/>
      <c r="EWZ1048564" s="1"/>
      <c r="EXA1048564" s="1"/>
      <c r="EXB1048564" s="1"/>
      <c r="EXC1048564" s="1"/>
      <c r="EXD1048564" s="1"/>
      <c r="EXE1048564" s="1"/>
      <c r="EXF1048564" s="1"/>
      <c r="EXG1048564" s="1"/>
      <c r="EXH1048564" s="1"/>
      <c r="EXI1048564" s="1"/>
      <c r="EXJ1048564" s="1"/>
      <c r="EXK1048564" s="1"/>
      <c r="EXL1048564" s="1"/>
      <c r="EXM1048564" s="1"/>
      <c r="EXN1048564" s="1"/>
      <c r="EXO1048564" s="1"/>
      <c r="EXP1048564" s="1"/>
      <c r="EXQ1048564" s="1"/>
      <c r="EXR1048564" s="1"/>
      <c r="EXS1048564" s="1"/>
      <c r="EXT1048564" s="1"/>
      <c r="EXU1048564" s="1"/>
      <c r="EXV1048564" s="1"/>
      <c r="EXW1048564" s="1"/>
      <c r="EXX1048564" s="1"/>
      <c r="EXY1048564" s="1"/>
      <c r="EXZ1048564" s="1"/>
      <c r="EYA1048564" s="1"/>
      <c r="EYB1048564" s="1"/>
      <c r="EYC1048564" s="1"/>
      <c r="EYD1048564" s="1"/>
      <c r="EYE1048564" s="1"/>
      <c r="EYF1048564" s="1"/>
      <c r="EYG1048564" s="1"/>
      <c r="EYH1048564" s="1"/>
      <c r="EYI1048564" s="1"/>
      <c r="EYJ1048564" s="1"/>
      <c r="EYK1048564" s="1"/>
      <c r="EYL1048564" s="1"/>
      <c r="EYM1048564" s="1"/>
      <c r="EYN1048564" s="1"/>
      <c r="EYO1048564" s="1"/>
      <c r="EYP1048564" s="1"/>
      <c r="EYQ1048564" s="1"/>
      <c r="EYR1048564" s="1"/>
      <c r="EYS1048564" s="1"/>
      <c r="EYT1048564" s="1"/>
      <c r="EYU1048564" s="1"/>
      <c r="EYV1048564" s="1"/>
      <c r="EYW1048564" s="1"/>
      <c r="EYX1048564" s="1"/>
      <c r="EYY1048564" s="1"/>
      <c r="EYZ1048564" s="1"/>
      <c r="EZA1048564" s="1"/>
      <c r="EZB1048564" s="1"/>
      <c r="EZC1048564" s="1"/>
      <c r="EZD1048564" s="1"/>
      <c r="EZE1048564" s="1"/>
      <c r="EZF1048564" s="1"/>
      <c r="EZG1048564" s="1"/>
      <c r="EZH1048564" s="1"/>
      <c r="EZI1048564" s="1"/>
      <c r="EZJ1048564" s="1"/>
      <c r="EZK1048564" s="1"/>
      <c r="EZL1048564" s="1"/>
      <c r="EZM1048564" s="1"/>
      <c r="EZN1048564" s="1"/>
      <c r="EZO1048564" s="1"/>
      <c r="EZP1048564" s="1"/>
      <c r="EZQ1048564" s="1"/>
      <c r="EZR1048564" s="1"/>
      <c r="EZS1048564" s="1"/>
      <c r="EZT1048564" s="1"/>
      <c r="EZU1048564" s="1"/>
      <c r="EZV1048564" s="1"/>
      <c r="EZW1048564" s="1"/>
      <c r="EZX1048564" s="1"/>
      <c r="EZY1048564" s="1"/>
      <c r="EZZ1048564" s="1"/>
      <c r="FAA1048564" s="1"/>
      <c r="FAB1048564" s="1"/>
      <c r="FAC1048564" s="1"/>
      <c r="FAD1048564" s="1"/>
      <c r="FAE1048564" s="1"/>
      <c r="FAF1048564" s="1"/>
      <c r="FAG1048564" s="1"/>
      <c r="FAH1048564" s="1"/>
      <c r="FAI1048564" s="1"/>
      <c r="FAJ1048564" s="1"/>
      <c r="FAK1048564" s="1"/>
      <c r="FAL1048564" s="1"/>
      <c r="FAM1048564" s="1"/>
      <c r="FAN1048564" s="1"/>
      <c r="FAO1048564" s="1"/>
      <c r="FAP1048564" s="1"/>
      <c r="FAQ1048564" s="1"/>
      <c r="FAR1048564" s="1"/>
      <c r="FAS1048564" s="1"/>
      <c r="FAT1048564" s="1"/>
      <c r="FAU1048564" s="1"/>
      <c r="FAV1048564" s="1"/>
      <c r="FAW1048564" s="1"/>
      <c r="FAX1048564" s="1"/>
      <c r="FAY1048564" s="1"/>
      <c r="FAZ1048564" s="1"/>
      <c r="FBA1048564" s="1"/>
      <c r="FBB1048564" s="1"/>
      <c r="FBC1048564" s="1"/>
      <c r="FBD1048564" s="1"/>
      <c r="FBE1048564" s="1"/>
      <c r="FBF1048564" s="1"/>
      <c r="FBG1048564" s="1"/>
      <c r="FBH1048564" s="1"/>
      <c r="FBI1048564" s="1"/>
      <c r="FBJ1048564" s="1"/>
      <c r="FBK1048564" s="1"/>
      <c r="FBL1048564" s="1"/>
      <c r="FBM1048564" s="1"/>
      <c r="FBN1048564" s="1"/>
      <c r="FBO1048564" s="1"/>
      <c r="FBP1048564" s="1"/>
      <c r="FBQ1048564" s="1"/>
      <c r="FBR1048564" s="1"/>
      <c r="FBS1048564" s="1"/>
      <c r="FBT1048564" s="1"/>
      <c r="FBU1048564" s="1"/>
      <c r="FBV1048564" s="1"/>
      <c r="FBW1048564" s="1"/>
      <c r="FBX1048564" s="1"/>
      <c r="FBY1048564" s="1"/>
      <c r="FBZ1048564" s="1"/>
      <c r="FCA1048564" s="1"/>
      <c r="FCB1048564" s="1"/>
      <c r="FCC1048564" s="1"/>
      <c r="FCD1048564" s="1"/>
      <c r="FCE1048564" s="1"/>
      <c r="FCF1048564" s="1"/>
      <c r="FCG1048564" s="1"/>
      <c r="FCH1048564" s="1"/>
      <c r="FCI1048564" s="1"/>
      <c r="FCJ1048564" s="1"/>
      <c r="FCK1048564" s="1"/>
      <c r="FCL1048564" s="1"/>
      <c r="FCM1048564" s="1"/>
      <c r="FCN1048564" s="1"/>
      <c r="FCO1048564" s="1"/>
      <c r="FCP1048564" s="1"/>
      <c r="FCQ1048564" s="1"/>
      <c r="FCR1048564" s="1"/>
      <c r="FCS1048564" s="1"/>
      <c r="FCT1048564" s="1"/>
      <c r="FCU1048564" s="1"/>
      <c r="FCV1048564" s="1"/>
      <c r="FCW1048564" s="1"/>
      <c r="FCX1048564" s="1"/>
      <c r="FCY1048564" s="1"/>
      <c r="FCZ1048564" s="1"/>
      <c r="FDA1048564" s="1"/>
      <c r="FDB1048564" s="1"/>
      <c r="FDC1048564" s="1"/>
      <c r="FDD1048564" s="1"/>
      <c r="FDE1048564" s="1"/>
      <c r="FDF1048564" s="1"/>
      <c r="FDG1048564" s="1"/>
      <c r="FDH1048564" s="1"/>
      <c r="FDI1048564" s="1"/>
      <c r="FDJ1048564" s="1"/>
      <c r="FDK1048564" s="1"/>
      <c r="FDL1048564" s="1"/>
      <c r="FDM1048564" s="1"/>
      <c r="FDN1048564" s="1"/>
      <c r="FDO1048564" s="1"/>
      <c r="FDP1048564" s="1"/>
      <c r="FDQ1048564" s="1"/>
      <c r="FDR1048564" s="1"/>
      <c r="FDS1048564" s="1"/>
      <c r="FDT1048564" s="1"/>
      <c r="FDU1048564" s="1"/>
      <c r="FDV1048564" s="1"/>
      <c r="FDW1048564" s="1"/>
      <c r="FDX1048564" s="1"/>
      <c r="FDY1048564" s="1"/>
      <c r="FDZ1048564" s="1"/>
      <c r="FEA1048564" s="1"/>
      <c r="FEB1048564" s="1"/>
      <c r="FEC1048564" s="1"/>
      <c r="FED1048564" s="1"/>
      <c r="FEE1048564" s="1"/>
      <c r="FEF1048564" s="1"/>
      <c r="FEG1048564" s="1"/>
      <c r="FEH1048564" s="1"/>
      <c r="FEI1048564" s="1"/>
      <c r="FEJ1048564" s="1"/>
      <c r="FEK1048564" s="1"/>
      <c r="FEL1048564" s="1"/>
      <c r="FEM1048564" s="1"/>
      <c r="FEN1048564" s="1"/>
      <c r="FEO1048564" s="1"/>
      <c r="FEP1048564" s="1"/>
      <c r="FEQ1048564" s="1"/>
      <c r="FER1048564" s="1"/>
      <c r="FES1048564" s="1"/>
      <c r="FET1048564" s="1"/>
      <c r="FEU1048564" s="1"/>
      <c r="FEV1048564" s="1"/>
      <c r="FEW1048564" s="1"/>
      <c r="FEX1048564" s="1"/>
      <c r="FEY1048564" s="1"/>
      <c r="FEZ1048564" s="1"/>
      <c r="FFA1048564" s="1"/>
      <c r="FFB1048564" s="1"/>
      <c r="FFC1048564" s="1"/>
      <c r="FFD1048564" s="1"/>
      <c r="FFE1048564" s="1"/>
      <c r="FFF1048564" s="1"/>
      <c r="FFG1048564" s="1"/>
      <c r="FFH1048564" s="1"/>
      <c r="FFI1048564" s="1"/>
      <c r="FFJ1048564" s="1"/>
      <c r="FFK1048564" s="1"/>
      <c r="FFL1048564" s="1"/>
      <c r="FFM1048564" s="1"/>
      <c r="FFN1048564" s="1"/>
      <c r="FFO1048564" s="1"/>
      <c r="FFP1048564" s="1"/>
      <c r="FFQ1048564" s="1"/>
      <c r="FFR1048564" s="1"/>
      <c r="FFS1048564" s="1"/>
      <c r="FFT1048564" s="1"/>
      <c r="FFU1048564" s="1"/>
      <c r="FFV1048564" s="1"/>
      <c r="FFW1048564" s="1"/>
      <c r="FFX1048564" s="1"/>
      <c r="FFY1048564" s="1"/>
      <c r="FFZ1048564" s="1"/>
      <c r="FGA1048564" s="1"/>
      <c r="FGB1048564" s="1"/>
      <c r="FGC1048564" s="1"/>
      <c r="FGD1048564" s="1"/>
      <c r="FGE1048564" s="1"/>
      <c r="FGF1048564" s="1"/>
      <c r="FGG1048564" s="1"/>
      <c r="FGH1048564" s="1"/>
      <c r="FGI1048564" s="1"/>
      <c r="FGJ1048564" s="1"/>
      <c r="FGK1048564" s="1"/>
      <c r="FGL1048564" s="1"/>
      <c r="FGM1048564" s="1"/>
      <c r="FGN1048564" s="1"/>
      <c r="FGO1048564" s="1"/>
      <c r="FGP1048564" s="1"/>
      <c r="FGQ1048564" s="1"/>
      <c r="FGR1048564" s="1"/>
      <c r="FGS1048564" s="1"/>
      <c r="FGT1048564" s="1"/>
      <c r="FGU1048564" s="1"/>
      <c r="FGV1048564" s="1"/>
      <c r="FGW1048564" s="1"/>
      <c r="FGX1048564" s="1"/>
      <c r="FGY1048564" s="1"/>
      <c r="FGZ1048564" s="1"/>
      <c r="FHA1048564" s="1"/>
      <c r="FHB1048564" s="1"/>
      <c r="FHC1048564" s="1"/>
      <c r="FHD1048564" s="1"/>
      <c r="FHE1048564" s="1"/>
      <c r="FHF1048564" s="1"/>
      <c r="FHG1048564" s="1"/>
      <c r="FHH1048564" s="1"/>
      <c r="FHI1048564" s="1"/>
      <c r="FHJ1048564" s="1"/>
      <c r="FHK1048564" s="1"/>
      <c r="FHL1048564" s="1"/>
      <c r="FHM1048564" s="1"/>
      <c r="FHN1048564" s="1"/>
      <c r="FHO1048564" s="1"/>
      <c r="FHP1048564" s="1"/>
      <c r="FHQ1048564" s="1"/>
      <c r="FHR1048564" s="1"/>
      <c r="FHS1048564" s="1"/>
      <c r="FHT1048564" s="1"/>
      <c r="FHU1048564" s="1"/>
      <c r="FHV1048564" s="1"/>
      <c r="FHW1048564" s="1"/>
      <c r="FHX1048564" s="1"/>
      <c r="FHY1048564" s="1"/>
      <c r="FHZ1048564" s="1"/>
      <c r="FIA1048564" s="1"/>
      <c r="FIB1048564" s="1"/>
      <c r="FIC1048564" s="1"/>
      <c r="FID1048564" s="1"/>
      <c r="FIE1048564" s="1"/>
      <c r="FIF1048564" s="1"/>
      <c r="FIG1048564" s="1"/>
      <c r="FIH1048564" s="1"/>
      <c r="FII1048564" s="1"/>
      <c r="FIJ1048564" s="1"/>
      <c r="FIK1048564" s="1"/>
      <c r="FIL1048564" s="1"/>
      <c r="FIM1048564" s="1"/>
      <c r="FIN1048564" s="1"/>
      <c r="FIO1048564" s="1"/>
      <c r="FIP1048564" s="1"/>
      <c r="FIQ1048564" s="1"/>
      <c r="FIR1048564" s="1"/>
      <c r="FIS1048564" s="1"/>
      <c r="FIT1048564" s="1"/>
      <c r="FIU1048564" s="1"/>
      <c r="FIV1048564" s="1"/>
      <c r="FIW1048564" s="1"/>
      <c r="FIX1048564" s="1"/>
      <c r="FIY1048564" s="1"/>
      <c r="FIZ1048564" s="1"/>
      <c r="FJA1048564" s="1"/>
      <c r="FJB1048564" s="1"/>
      <c r="FJC1048564" s="1"/>
      <c r="FJD1048564" s="1"/>
      <c r="FJE1048564" s="1"/>
      <c r="FJF1048564" s="1"/>
      <c r="FJG1048564" s="1"/>
      <c r="FJH1048564" s="1"/>
      <c r="FJI1048564" s="1"/>
      <c r="FJJ1048564" s="1"/>
      <c r="FJK1048564" s="1"/>
      <c r="FJL1048564" s="1"/>
      <c r="FJM1048564" s="1"/>
      <c r="FJN1048564" s="1"/>
      <c r="FJO1048564" s="1"/>
      <c r="FJP1048564" s="1"/>
      <c r="FJQ1048564" s="1"/>
      <c r="FJR1048564" s="1"/>
      <c r="FJS1048564" s="1"/>
      <c r="FJT1048564" s="1"/>
      <c r="FJU1048564" s="1"/>
      <c r="FJV1048564" s="1"/>
      <c r="FJW1048564" s="1"/>
      <c r="FJX1048564" s="1"/>
      <c r="FJY1048564" s="1"/>
      <c r="FJZ1048564" s="1"/>
      <c r="FKA1048564" s="1"/>
      <c r="FKB1048564" s="1"/>
      <c r="FKC1048564" s="1"/>
      <c r="FKD1048564" s="1"/>
      <c r="FKE1048564" s="1"/>
      <c r="FKF1048564" s="1"/>
      <c r="FKG1048564" s="1"/>
      <c r="FKH1048564" s="1"/>
      <c r="FKI1048564" s="1"/>
      <c r="FKJ1048564" s="1"/>
      <c r="FKK1048564" s="1"/>
      <c r="FKL1048564" s="1"/>
      <c r="FKM1048564" s="1"/>
      <c r="FKN1048564" s="1"/>
      <c r="FKO1048564" s="1"/>
      <c r="FKP1048564" s="1"/>
      <c r="FKQ1048564" s="1"/>
      <c r="FKR1048564" s="1"/>
      <c r="FKS1048564" s="1"/>
      <c r="FKT1048564" s="1"/>
      <c r="FKU1048564" s="1"/>
      <c r="FKV1048564" s="1"/>
      <c r="FKW1048564" s="1"/>
      <c r="FKX1048564" s="1"/>
      <c r="FKY1048564" s="1"/>
      <c r="FKZ1048564" s="1"/>
      <c r="FLA1048564" s="1"/>
      <c r="FLB1048564" s="1"/>
      <c r="FLC1048564" s="1"/>
      <c r="FLD1048564" s="1"/>
      <c r="FLE1048564" s="1"/>
      <c r="FLF1048564" s="1"/>
      <c r="FLG1048564" s="1"/>
      <c r="FLH1048564" s="1"/>
      <c r="FLI1048564" s="1"/>
      <c r="FLJ1048564" s="1"/>
      <c r="FLK1048564" s="1"/>
      <c r="FLL1048564" s="1"/>
      <c r="FLM1048564" s="1"/>
      <c r="FLN1048564" s="1"/>
      <c r="FLO1048564" s="1"/>
      <c r="FLP1048564" s="1"/>
      <c r="FLQ1048564" s="1"/>
      <c r="FLR1048564" s="1"/>
      <c r="FLS1048564" s="1"/>
      <c r="FLT1048564" s="1"/>
      <c r="FLU1048564" s="1"/>
      <c r="FLV1048564" s="1"/>
      <c r="FLW1048564" s="1"/>
      <c r="FLX1048564" s="1"/>
      <c r="FLY1048564" s="1"/>
      <c r="FLZ1048564" s="1"/>
      <c r="FMA1048564" s="1"/>
      <c r="FMB1048564" s="1"/>
      <c r="FMC1048564" s="1"/>
      <c r="FMD1048564" s="1"/>
      <c r="FME1048564" s="1"/>
      <c r="FMF1048564" s="1"/>
      <c r="FMG1048564" s="1"/>
      <c r="FMH1048564" s="1"/>
      <c r="FMI1048564" s="1"/>
      <c r="FMJ1048564" s="1"/>
      <c r="FMK1048564" s="1"/>
      <c r="FML1048564" s="1"/>
      <c r="FMM1048564" s="1"/>
      <c r="FMN1048564" s="1"/>
      <c r="FMO1048564" s="1"/>
      <c r="FMP1048564" s="1"/>
      <c r="FMQ1048564" s="1"/>
      <c r="FMR1048564" s="1"/>
      <c r="FMS1048564" s="1"/>
      <c r="FMT1048564" s="1"/>
      <c r="FMU1048564" s="1"/>
      <c r="FMV1048564" s="1"/>
      <c r="FMW1048564" s="1"/>
      <c r="FMX1048564" s="1"/>
      <c r="FMY1048564" s="1"/>
      <c r="FMZ1048564" s="1"/>
      <c r="FNA1048564" s="1"/>
      <c r="FNB1048564" s="1"/>
      <c r="FNC1048564" s="1"/>
      <c r="FND1048564" s="1"/>
      <c r="FNE1048564" s="1"/>
      <c r="FNF1048564" s="1"/>
      <c r="FNG1048564" s="1"/>
      <c r="FNH1048564" s="1"/>
      <c r="FNI1048564" s="1"/>
      <c r="FNJ1048564" s="1"/>
      <c r="FNK1048564" s="1"/>
      <c r="FNL1048564" s="1"/>
      <c r="FNM1048564" s="1"/>
      <c r="FNN1048564" s="1"/>
      <c r="FNO1048564" s="1"/>
      <c r="FNP1048564" s="1"/>
      <c r="FNQ1048564" s="1"/>
      <c r="FNR1048564" s="1"/>
      <c r="FNS1048564" s="1"/>
      <c r="FNT1048564" s="1"/>
      <c r="FNU1048564" s="1"/>
      <c r="FNV1048564" s="1"/>
      <c r="FNW1048564" s="1"/>
      <c r="FNX1048564" s="1"/>
      <c r="FNY1048564" s="1"/>
      <c r="FNZ1048564" s="1"/>
      <c r="FOA1048564" s="1"/>
      <c r="FOB1048564" s="1"/>
      <c r="FOC1048564" s="1"/>
      <c r="FOD1048564" s="1"/>
      <c r="FOE1048564" s="1"/>
      <c r="FOF1048564" s="1"/>
      <c r="FOG1048564" s="1"/>
      <c r="FOH1048564" s="1"/>
      <c r="FOI1048564" s="1"/>
      <c r="FOJ1048564" s="1"/>
      <c r="FOK1048564" s="1"/>
      <c r="FOL1048564" s="1"/>
      <c r="FOM1048564" s="1"/>
      <c r="FON1048564" s="1"/>
      <c r="FOO1048564" s="1"/>
      <c r="FOP1048564" s="1"/>
      <c r="FOQ1048564" s="1"/>
      <c r="FOR1048564" s="1"/>
      <c r="FOS1048564" s="1"/>
      <c r="FOT1048564" s="1"/>
      <c r="FOU1048564" s="1"/>
      <c r="FOV1048564" s="1"/>
      <c r="FOW1048564" s="1"/>
      <c r="FOX1048564" s="1"/>
      <c r="FOY1048564" s="1"/>
      <c r="FOZ1048564" s="1"/>
      <c r="FPA1048564" s="1"/>
      <c r="FPB1048564" s="1"/>
      <c r="FPC1048564" s="1"/>
      <c r="FPD1048564" s="1"/>
      <c r="FPE1048564" s="1"/>
      <c r="FPF1048564" s="1"/>
      <c r="FPG1048564" s="1"/>
      <c r="FPH1048564" s="1"/>
      <c r="FPI1048564" s="1"/>
      <c r="FPJ1048564" s="1"/>
      <c r="FPK1048564" s="1"/>
      <c r="FPL1048564" s="1"/>
      <c r="FPM1048564" s="1"/>
      <c r="FPN1048564" s="1"/>
      <c r="FPO1048564" s="1"/>
      <c r="FPP1048564" s="1"/>
      <c r="FPQ1048564" s="1"/>
      <c r="FPR1048564" s="1"/>
      <c r="FPS1048564" s="1"/>
      <c r="FPT1048564" s="1"/>
      <c r="FPU1048564" s="1"/>
      <c r="FPV1048564" s="1"/>
      <c r="FPW1048564" s="1"/>
      <c r="FPX1048564" s="1"/>
      <c r="FPY1048564" s="1"/>
      <c r="FPZ1048564" s="1"/>
      <c r="FQA1048564" s="1"/>
      <c r="FQB1048564" s="1"/>
      <c r="FQC1048564" s="1"/>
      <c r="FQD1048564" s="1"/>
      <c r="FQE1048564" s="1"/>
      <c r="FQF1048564" s="1"/>
      <c r="FQG1048564" s="1"/>
      <c r="FQH1048564" s="1"/>
      <c r="FQI1048564" s="1"/>
      <c r="FQJ1048564" s="1"/>
      <c r="FQK1048564" s="1"/>
      <c r="FQL1048564" s="1"/>
      <c r="FQM1048564" s="1"/>
      <c r="FQN1048564" s="1"/>
      <c r="FQO1048564" s="1"/>
      <c r="FQP1048564" s="1"/>
      <c r="FQQ1048564" s="1"/>
      <c r="FQR1048564" s="1"/>
      <c r="FQS1048564" s="1"/>
      <c r="FQT1048564" s="1"/>
      <c r="FQU1048564" s="1"/>
      <c r="FQV1048564" s="1"/>
      <c r="FQW1048564" s="1"/>
      <c r="FQX1048564" s="1"/>
      <c r="FQY1048564" s="1"/>
      <c r="FQZ1048564" s="1"/>
      <c r="FRA1048564" s="1"/>
      <c r="FRB1048564" s="1"/>
      <c r="FRC1048564" s="1"/>
      <c r="FRD1048564" s="1"/>
      <c r="FRE1048564" s="1"/>
      <c r="FRF1048564" s="1"/>
      <c r="FRG1048564" s="1"/>
      <c r="FRH1048564" s="1"/>
      <c r="FRI1048564" s="1"/>
      <c r="FRJ1048564" s="1"/>
      <c r="FRK1048564" s="1"/>
      <c r="FRL1048564" s="1"/>
      <c r="FRM1048564" s="1"/>
      <c r="FRN1048564" s="1"/>
      <c r="FRO1048564" s="1"/>
      <c r="FRP1048564" s="1"/>
      <c r="FRQ1048564" s="1"/>
      <c r="FRR1048564" s="1"/>
      <c r="FRS1048564" s="1"/>
      <c r="FRT1048564" s="1"/>
      <c r="FRU1048564" s="1"/>
      <c r="FRV1048564" s="1"/>
      <c r="FRW1048564" s="1"/>
      <c r="FRX1048564" s="1"/>
      <c r="FRY1048564" s="1"/>
      <c r="FRZ1048564" s="1"/>
      <c r="FSA1048564" s="1"/>
      <c r="FSB1048564" s="1"/>
      <c r="FSC1048564" s="1"/>
      <c r="FSD1048564" s="1"/>
      <c r="FSE1048564" s="1"/>
      <c r="FSF1048564" s="1"/>
      <c r="FSG1048564" s="1"/>
      <c r="FSH1048564" s="1"/>
      <c r="FSI1048564" s="1"/>
      <c r="FSJ1048564" s="1"/>
      <c r="FSK1048564" s="1"/>
      <c r="FSL1048564" s="1"/>
      <c r="FSM1048564" s="1"/>
      <c r="FSN1048564" s="1"/>
      <c r="FSO1048564" s="1"/>
      <c r="FSP1048564" s="1"/>
      <c r="FSQ1048564" s="1"/>
      <c r="FSR1048564" s="1"/>
      <c r="FSS1048564" s="1"/>
      <c r="FST1048564" s="1"/>
      <c r="FSU1048564" s="1"/>
      <c r="FSV1048564" s="1"/>
      <c r="FSW1048564" s="1"/>
      <c r="FSX1048564" s="1"/>
      <c r="FSY1048564" s="1"/>
      <c r="FSZ1048564" s="1"/>
      <c r="FTA1048564" s="1"/>
      <c r="FTB1048564" s="1"/>
      <c r="FTC1048564" s="1"/>
      <c r="FTD1048564" s="1"/>
      <c r="FTE1048564" s="1"/>
      <c r="FTF1048564" s="1"/>
      <c r="FTG1048564" s="1"/>
      <c r="FTH1048564" s="1"/>
      <c r="FTI1048564" s="1"/>
      <c r="FTJ1048564" s="1"/>
      <c r="FTK1048564" s="1"/>
      <c r="FTL1048564" s="1"/>
      <c r="FTM1048564" s="1"/>
      <c r="FTN1048564" s="1"/>
      <c r="FTO1048564" s="1"/>
      <c r="FTP1048564" s="1"/>
      <c r="FTQ1048564" s="1"/>
      <c r="FTR1048564" s="1"/>
      <c r="FTS1048564" s="1"/>
      <c r="FTT1048564" s="1"/>
      <c r="FTU1048564" s="1"/>
      <c r="FTV1048564" s="1"/>
      <c r="FTW1048564" s="1"/>
      <c r="FTX1048564" s="1"/>
      <c r="FTY1048564" s="1"/>
      <c r="FTZ1048564" s="1"/>
      <c r="FUA1048564" s="1"/>
      <c r="FUB1048564" s="1"/>
      <c r="FUC1048564" s="1"/>
      <c r="FUD1048564" s="1"/>
      <c r="FUE1048564" s="1"/>
      <c r="FUF1048564" s="1"/>
      <c r="FUG1048564" s="1"/>
      <c r="FUH1048564" s="1"/>
      <c r="FUI1048564" s="1"/>
      <c r="FUJ1048564" s="1"/>
      <c r="FUK1048564" s="1"/>
      <c r="FUL1048564" s="1"/>
      <c r="FUM1048564" s="1"/>
      <c r="FUN1048564" s="1"/>
      <c r="FUO1048564" s="1"/>
      <c r="FUP1048564" s="1"/>
      <c r="FUQ1048564" s="1"/>
      <c r="FUR1048564" s="1"/>
      <c r="FUS1048564" s="1"/>
      <c r="FUT1048564" s="1"/>
      <c r="FUU1048564" s="1"/>
      <c r="FUV1048564" s="1"/>
      <c r="FUW1048564" s="1"/>
      <c r="FUX1048564" s="1"/>
      <c r="FUY1048564" s="1"/>
      <c r="FUZ1048564" s="1"/>
      <c r="FVA1048564" s="1"/>
      <c r="FVB1048564" s="1"/>
      <c r="FVC1048564" s="1"/>
      <c r="FVD1048564" s="1"/>
      <c r="FVE1048564" s="1"/>
      <c r="FVF1048564" s="1"/>
      <c r="FVG1048564" s="1"/>
      <c r="FVH1048564" s="1"/>
      <c r="FVI1048564" s="1"/>
      <c r="FVJ1048564" s="1"/>
      <c r="FVK1048564" s="1"/>
      <c r="FVL1048564" s="1"/>
      <c r="FVM1048564" s="1"/>
      <c r="FVN1048564" s="1"/>
      <c r="FVO1048564" s="1"/>
      <c r="FVP1048564" s="1"/>
      <c r="FVQ1048564" s="1"/>
      <c r="FVR1048564" s="1"/>
      <c r="FVS1048564" s="1"/>
      <c r="FVT1048564" s="1"/>
      <c r="FVU1048564" s="1"/>
      <c r="FVV1048564" s="1"/>
      <c r="FVW1048564" s="1"/>
      <c r="FVX1048564" s="1"/>
      <c r="FVY1048564" s="1"/>
      <c r="FVZ1048564" s="1"/>
      <c r="FWA1048564" s="1"/>
      <c r="FWB1048564" s="1"/>
      <c r="FWC1048564" s="1"/>
      <c r="FWD1048564" s="1"/>
      <c r="FWE1048564" s="1"/>
      <c r="FWF1048564" s="1"/>
      <c r="FWG1048564" s="1"/>
      <c r="FWH1048564" s="1"/>
      <c r="FWI1048564" s="1"/>
      <c r="FWJ1048564" s="1"/>
      <c r="FWK1048564" s="1"/>
      <c r="FWL1048564" s="1"/>
      <c r="FWM1048564" s="1"/>
      <c r="FWN1048564" s="1"/>
      <c r="FWO1048564" s="1"/>
      <c r="FWP1048564" s="1"/>
      <c r="FWQ1048564" s="1"/>
      <c r="FWR1048564" s="1"/>
      <c r="FWS1048564" s="1"/>
      <c r="FWT1048564" s="1"/>
      <c r="FWU1048564" s="1"/>
      <c r="FWV1048564" s="1"/>
      <c r="FWW1048564" s="1"/>
      <c r="FWX1048564" s="1"/>
      <c r="FWY1048564" s="1"/>
      <c r="FWZ1048564" s="1"/>
      <c r="FXA1048564" s="1"/>
      <c r="FXB1048564" s="1"/>
      <c r="FXC1048564" s="1"/>
      <c r="FXD1048564" s="1"/>
      <c r="FXE1048564" s="1"/>
      <c r="FXF1048564" s="1"/>
      <c r="FXG1048564" s="1"/>
      <c r="FXH1048564" s="1"/>
      <c r="FXI1048564" s="1"/>
      <c r="FXJ1048564" s="1"/>
      <c r="FXK1048564" s="1"/>
      <c r="FXL1048564" s="1"/>
      <c r="FXM1048564" s="1"/>
      <c r="FXN1048564" s="1"/>
      <c r="FXO1048564" s="1"/>
      <c r="FXP1048564" s="1"/>
      <c r="FXQ1048564" s="1"/>
      <c r="FXR1048564" s="1"/>
      <c r="FXS1048564" s="1"/>
      <c r="FXT1048564" s="1"/>
      <c r="FXU1048564" s="1"/>
      <c r="FXV1048564" s="1"/>
      <c r="FXW1048564" s="1"/>
      <c r="FXX1048564" s="1"/>
      <c r="FXY1048564" s="1"/>
      <c r="FXZ1048564" s="1"/>
      <c r="FYA1048564" s="1"/>
      <c r="FYB1048564" s="1"/>
      <c r="FYC1048564" s="1"/>
      <c r="FYD1048564" s="1"/>
      <c r="FYE1048564" s="1"/>
      <c r="FYF1048564" s="1"/>
      <c r="FYG1048564" s="1"/>
      <c r="FYH1048564" s="1"/>
      <c r="FYI1048564" s="1"/>
      <c r="FYJ1048564" s="1"/>
      <c r="FYK1048564" s="1"/>
      <c r="FYL1048564" s="1"/>
      <c r="FYM1048564" s="1"/>
      <c r="FYN1048564" s="1"/>
      <c r="FYO1048564" s="1"/>
      <c r="FYP1048564" s="1"/>
      <c r="FYQ1048564" s="1"/>
      <c r="FYR1048564" s="1"/>
      <c r="FYS1048564" s="1"/>
      <c r="FYT1048564" s="1"/>
      <c r="FYU1048564" s="1"/>
      <c r="FYV1048564" s="1"/>
      <c r="FYW1048564" s="1"/>
      <c r="FYX1048564" s="1"/>
      <c r="FYY1048564" s="1"/>
      <c r="FYZ1048564" s="1"/>
      <c r="FZA1048564" s="1"/>
      <c r="FZB1048564" s="1"/>
      <c r="FZC1048564" s="1"/>
      <c r="FZD1048564" s="1"/>
      <c r="FZE1048564" s="1"/>
      <c r="FZF1048564" s="1"/>
      <c r="FZG1048564" s="1"/>
      <c r="FZH1048564" s="1"/>
      <c r="FZI1048564" s="1"/>
      <c r="FZJ1048564" s="1"/>
      <c r="FZK1048564" s="1"/>
      <c r="FZL1048564" s="1"/>
      <c r="FZM1048564" s="1"/>
      <c r="FZN1048564" s="1"/>
      <c r="FZO1048564" s="1"/>
      <c r="FZP1048564" s="1"/>
      <c r="FZQ1048564" s="1"/>
      <c r="FZR1048564" s="1"/>
      <c r="FZS1048564" s="1"/>
      <c r="FZT1048564" s="1"/>
      <c r="FZU1048564" s="1"/>
      <c r="FZV1048564" s="1"/>
      <c r="FZW1048564" s="1"/>
      <c r="FZX1048564" s="1"/>
      <c r="FZY1048564" s="1"/>
      <c r="FZZ1048564" s="1"/>
      <c r="GAA1048564" s="1"/>
      <c r="GAB1048564" s="1"/>
      <c r="GAC1048564" s="1"/>
      <c r="GAD1048564" s="1"/>
      <c r="GAE1048564" s="1"/>
      <c r="GAF1048564" s="1"/>
      <c r="GAG1048564" s="1"/>
      <c r="GAH1048564" s="1"/>
      <c r="GAI1048564" s="1"/>
      <c r="GAJ1048564" s="1"/>
      <c r="GAK1048564" s="1"/>
      <c r="GAL1048564" s="1"/>
      <c r="GAM1048564" s="1"/>
      <c r="GAN1048564" s="1"/>
      <c r="GAO1048564" s="1"/>
      <c r="GAP1048564" s="1"/>
      <c r="GAQ1048564" s="1"/>
      <c r="GAR1048564" s="1"/>
      <c r="GAS1048564" s="1"/>
      <c r="GAT1048564" s="1"/>
      <c r="GAU1048564" s="1"/>
      <c r="GAV1048564" s="1"/>
      <c r="GAW1048564" s="1"/>
      <c r="GAX1048564" s="1"/>
      <c r="GAY1048564" s="1"/>
      <c r="GAZ1048564" s="1"/>
      <c r="GBA1048564" s="1"/>
      <c r="GBB1048564" s="1"/>
      <c r="GBC1048564" s="1"/>
      <c r="GBD1048564" s="1"/>
      <c r="GBE1048564" s="1"/>
      <c r="GBF1048564" s="1"/>
      <c r="GBG1048564" s="1"/>
      <c r="GBH1048564" s="1"/>
      <c r="GBI1048564" s="1"/>
      <c r="GBJ1048564" s="1"/>
      <c r="GBK1048564" s="1"/>
      <c r="GBL1048564" s="1"/>
      <c r="GBM1048564" s="1"/>
      <c r="GBN1048564" s="1"/>
      <c r="GBO1048564" s="1"/>
      <c r="GBP1048564" s="1"/>
      <c r="GBQ1048564" s="1"/>
      <c r="GBR1048564" s="1"/>
      <c r="GBS1048564" s="1"/>
      <c r="GBT1048564" s="1"/>
      <c r="GBU1048564" s="1"/>
      <c r="GBV1048564" s="1"/>
      <c r="GBW1048564" s="1"/>
      <c r="GBX1048564" s="1"/>
      <c r="GBY1048564" s="1"/>
      <c r="GBZ1048564" s="1"/>
      <c r="GCA1048564" s="1"/>
      <c r="GCB1048564" s="1"/>
      <c r="GCC1048564" s="1"/>
      <c r="GCD1048564" s="1"/>
      <c r="GCE1048564" s="1"/>
      <c r="GCF1048564" s="1"/>
      <c r="GCG1048564" s="1"/>
      <c r="GCH1048564" s="1"/>
      <c r="GCI1048564" s="1"/>
      <c r="GCJ1048564" s="1"/>
      <c r="GCK1048564" s="1"/>
      <c r="GCL1048564" s="1"/>
      <c r="GCM1048564" s="1"/>
      <c r="GCN1048564" s="1"/>
      <c r="GCO1048564" s="1"/>
      <c r="GCP1048564" s="1"/>
      <c r="GCQ1048564" s="1"/>
      <c r="GCR1048564" s="1"/>
      <c r="GCS1048564" s="1"/>
      <c r="GCT1048564" s="1"/>
      <c r="GCU1048564" s="1"/>
      <c r="GCV1048564" s="1"/>
      <c r="GCW1048564" s="1"/>
      <c r="GCX1048564" s="1"/>
      <c r="GCY1048564" s="1"/>
      <c r="GCZ1048564" s="1"/>
      <c r="GDA1048564" s="1"/>
      <c r="GDB1048564" s="1"/>
      <c r="GDC1048564" s="1"/>
      <c r="GDD1048564" s="1"/>
      <c r="GDE1048564" s="1"/>
      <c r="GDF1048564" s="1"/>
      <c r="GDG1048564" s="1"/>
      <c r="GDH1048564" s="1"/>
      <c r="GDI1048564" s="1"/>
      <c r="GDJ1048564" s="1"/>
      <c r="GDK1048564" s="1"/>
      <c r="GDL1048564" s="1"/>
      <c r="GDM1048564" s="1"/>
      <c r="GDN1048564" s="1"/>
      <c r="GDO1048564" s="1"/>
      <c r="GDP1048564" s="1"/>
      <c r="GDQ1048564" s="1"/>
      <c r="GDR1048564" s="1"/>
      <c r="GDS1048564" s="1"/>
      <c r="GDT1048564" s="1"/>
      <c r="GDU1048564" s="1"/>
      <c r="GDV1048564" s="1"/>
      <c r="GDW1048564" s="1"/>
      <c r="GDX1048564" s="1"/>
      <c r="GDY1048564" s="1"/>
      <c r="GDZ1048564" s="1"/>
      <c r="GEA1048564" s="1"/>
      <c r="GEB1048564" s="1"/>
      <c r="GEC1048564" s="1"/>
      <c r="GED1048564" s="1"/>
      <c r="GEE1048564" s="1"/>
      <c r="GEF1048564" s="1"/>
      <c r="GEG1048564" s="1"/>
      <c r="GEH1048564" s="1"/>
      <c r="GEI1048564" s="1"/>
      <c r="GEJ1048564" s="1"/>
      <c r="GEK1048564" s="1"/>
      <c r="GEL1048564" s="1"/>
      <c r="GEM1048564" s="1"/>
      <c r="GEN1048564" s="1"/>
      <c r="GEO1048564" s="1"/>
      <c r="GEP1048564" s="1"/>
      <c r="GEQ1048564" s="1"/>
      <c r="GER1048564" s="1"/>
      <c r="GES1048564" s="1"/>
      <c r="GET1048564" s="1"/>
      <c r="GEU1048564" s="1"/>
      <c r="GEV1048564" s="1"/>
      <c r="GEW1048564" s="1"/>
      <c r="GEX1048564" s="1"/>
      <c r="GEY1048564" s="1"/>
      <c r="GEZ1048564" s="1"/>
      <c r="GFA1048564" s="1"/>
      <c r="GFB1048564" s="1"/>
      <c r="GFC1048564" s="1"/>
      <c r="GFD1048564" s="1"/>
      <c r="GFE1048564" s="1"/>
      <c r="GFF1048564" s="1"/>
      <c r="GFG1048564" s="1"/>
      <c r="GFH1048564" s="1"/>
      <c r="GFI1048564" s="1"/>
      <c r="GFJ1048564" s="1"/>
      <c r="GFK1048564" s="1"/>
      <c r="GFL1048564" s="1"/>
      <c r="GFM1048564" s="1"/>
      <c r="GFN1048564" s="1"/>
      <c r="GFO1048564" s="1"/>
      <c r="GFP1048564" s="1"/>
      <c r="GFQ1048564" s="1"/>
      <c r="GFR1048564" s="1"/>
      <c r="GFS1048564" s="1"/>
      <c r="GFT1048564" s="1"/>
      <c r="GFU1048564" s="1"/>
      <c r="GFV1048564" s="1"/>
      <c r="GFW1048564" s="1"/>
      <c r="GFX1048564" s="1"/>
      <c r="GFY1048564" s="1"/>
      <c r="GFZ1048564" s="1"/>
      <c r="GGA1048564" s="1"/>
      <c r="GGB1048564" s="1"/>
      <c r="GGC1048564" s="1"/>
      <c r="GGD1048564" s="1"/>
      <c r="GGE1048564" s="1"/>
      <c r="GGF1048564" s="1"/>
      <c r="GGG1048564" s="1"/>
      <c r="GGH1048564" s="1"/>
      <c r="GGI1048564" s="1"/>
      <c r="GGJ1048564" s="1"/>
      <c r="GGK1048564" s="1"/>
      <c r="GGL1048564" s="1"/>
      <c r="GGM1048564" s="1"/>
      <c r="GGN1048564" s="1"/>
      <c r="GGO1048564" s="1"/>
      <c r="GGP1048564" s="1"/>
      <c r="GGQ1048564" s="1"/>
      <c r="GGR1048564" s="1"/>
      <c r="GGS1048564" s="1"/>
      <c r="GGT1048564" s="1"/>
      <c r="GGU1048564" s="1"/>
      <c r="GGV1048564" s="1"/>
      <c r="GGW1048564" s="1"/>
      <c r="GGX1048564" s="1"/>
      <c r="GGY1048564" s="1"/>
      <c r="GGZ1048564" s="1"/>
      <c r="GHA1048564" s="1"/>
      <c r="GHB1048564" s="1"/>
      <c r="GHC1048564" s="1"/>
      <c r="GHD1048564" s="1"/>
      <c r="GHE1048564" s="1"/>
      <c r="GHF1048564" s="1"/>
      <c r="GHG1048564" s="1"/>
      <c r="GHH1048564" s="1"/>
      <c r="GHI1048564" s="1"/>
      <c r="GHJ1048564" s="1"/>
      <c r="GHK1048564" s="1"/>
      <c r="GHL1048564" s="1"/>
      <c r="GHM1048564" s="1"/>
      <c r="GHN1048564" s="1"/>
      <c r="GHO1048564" s="1"/>
      <c r="GHP1048564" s="1"/>
      <c r="GHQ1048564" s="1"/>
      <c r="GHR1048564" s="1"/>
      <c r="GHS1048564" s="1"/>
      <c r="GHT1048564" s="1"/>
      <c r="GHU1048564" s="1"/>
      <c r="GHV1048564" s="1"/>
      <c r="GHW1048564" s="1"/>
      <c r="GHX1048564" s="1"/>
      <c r="GHY1048564" s="1"/>
      <c r="GHZ1048564" s="1"/>
      <c r="GIA1048564" s="1"/>
      <c r="GIB1048564" s="1"/>
      <c r="GIC1048564" s="1"/>
      <c r="GID1048564" s="1"/>
      <c r="GIE1048564" s="1"/>
      <c r="GIF1048564" s="1"/>
      <c r="GIG1048564" s="1"/>
      <c r="GIH1048564" s="1"/>
      <c r="GII1048564" s="1"/>
      <c r="GIJ1048564" s="1"/>
      <c r="GIK1048564" s="1"/>
      <c r="GIL1048564" s="1"/>
      <c r="GIM1048564" s="1"/>
      <c r="GIN1048564" s="1"/>
      <c r="GIO1048564" s="1"/>
      <c r="GIP1048564" s="1"/>
      <c r="GIQ1048564" s="1"/>
      <c r="GIR1048564" s="1"/>
      <c r="GIS1048564" s="1"/>
      <c r="GIT1048564" s="1"/>
      <c r="GIU1048564" s="1"/>
      <c r="GIV1048564" s="1"/>
      <c r="GIW1048564" s="1"/>
      <c r="GIX1048564" s="1"/>
      <c r="GIY1048564" s="1"/>
      <c r="GIZ1048564" s="1"/>
      <c r="GJA1048564" s="1"/>
      <c r="GJB1048564" s="1"/>
      <c r="GJC1048564" s="1"/>
      <c r="GJD1048564" s="1"/>
      <c r="GJE1048564" s="1"/>
      <c r="GJF1048564" s="1"/>
      <c r="GJG1048564" s="1"/>
      <c r="GJH1048564" s="1"/>
      <c r="GJI1048564" s="1"/>
      <c r="GJJ1048564" s="1"/>
      <c r="GJK1048564" s="1"/>
      <c r="GJL1048564" s="1"/>
      <c r="GJM1048564" s="1"/>
      <c r="GJN1048564" s="1"/>
      <c r="GJO1048564" s="1"/>
      <c r="GJP1048564" s="1"/>
      <c r="GJQ1048564" s="1"/>
      <c r="GJR1048564" s="1"/>
      <c r="GJS1048564" s="1"/>
      <c r="GJT1048564" s="1"/>
      <c r="GJU1048564" s="1"/>
      <c r="GJV1048564" s="1"/>
      <c r="GJW1048564" s="1"/>
      <c r="GJX1048564" s="1"/>
      <c r="GJY1048564" s="1"/>
      <c r="GJZ1048564" s="1"/>
      <c r="GKA1048564" s="1"/>
      <c r="GKB1048564" s="1"/>
      <c r="GKC1048564" s="1"/>
      <c r="GKD1048564" s="1"/>
      <c r="GKE1048564" s="1"/>
      <c r="GKF1048564" s="1"/>
      <c r="GKG1048564" s="1"/>
      <c r="GKH1048564" s="1"/>
      <c r="GKI1048564" s="1"/>
      <c r="GKJ1048564" s="1"/>
      <c r="GKK1048564" s="1"/>
      <c r="GKL1048564" s="1"/>
      <c r="GKM1048564" s="1"/>
      <c r="GKN1048564" s="1"/>
      <c r="GKO1048564" s="1"/>
      <c r="GKP1048564" s="1"/>
      <c r="GKQ1048564" s="1"/>
      <c r="GKR1048564" s="1"/>
      <c r="GKS1048564" s="1"/>
      <c r="GKT1048564" s="1"/>
      <c r="GKU1048564" s="1"/>
      <c r="GKV1048564" s="1"/>
      <c r="GKW1048564" s="1"/>
      <c r="GKX1048564" s="1"/>
      <c r="GKY1048564" s="1"/>
      <c r="GKZ1048564" s="1"/>
      <c r="GLA1048564" s="1"/>
      <c r="GLB1048564" s="1"/>
      <c r="GLC1048564" s="1"/>
      <c r="GLD1048564" s="1"/>
      <c r="GLE1048564" s="1"/>
      <c r="GLF1048564" s="1"/>
      <c r="GLG1048564" s="1"/>
      <c r="GLH1048564" s="1"/>
      <c r="GLI1048564" s="1"/>
      <c r="GLJ1048564" s="1"/>
      <c r="GLK1048564" s="1"/>
      <c r="GLL1048564" s="1"/>
      <c r="GLM1048564" s="1"/>
      <c r="GLN1048564" s="1"/>
      <c r="GLO1048564" s="1"/>
      <c r="GLP1048564" s="1"/>
      <c r="GLQ1048564" s="1"/>
      <c r="GLR1048564" s="1"/>
      <c r="GLS1048564" s="1"/>
      <c r="GLT1048564" s="1"/>
      <c r="GLU1048564" s="1"/>
      <c r="GLV1048564" s="1"/>
      <c r="GLW1048564" s="1"/>
      <c r="GLX1048564" s="1"/>
      <c r="GLY1048564" s="1"/>
      <c r="GLZ1048564" s="1"/>
      <c r="GMA1048564" s="1"/>
      <c r="GMB1048564" s="1"/>
      <c r="GMC1048564" s="1"/>
      <c r="GMD1048564" s="1"/>
      <c r="GME1048564" s="1"/>
      <c r="GMF1048564" s="1"/>
      <c r="GMG1048564" s="1"/>
      <c r="GMH1048564" s="1"/>
      <c r="GMI1048564" s="1"/>
      <c r="GMJ1048564" s="1"/>
      <c r="GMK1048564" s="1"/>
      <c r="GML1048564" s="1"/>
      <c r="GMM1048564" s="1"/>
      <c r="GMN1048564" s="1"/>
      <c r="GMO1048564" s="1"/>
      <c r="GMP1048564" s="1"/>
      <c r="GMQ1048564" s="1"/>
      <c r="GMR1048564" s="1"/>
      <c r="GMS1048564" s="1"/>
      <c r="GMT1048564" s="1"/>
      <c r="GMU1048564" s="1"/>
      <c r="GMV1048564" s="1"/>
      <c r="GMW1048564" s="1"/>
      <c r="GMX1048564" s="1"/>
      <c r="GMY1048564" s="1"/>
      <c r="GMZ1048564" s="1"/>
      <c r="GNA1048564" s="1"/>
      <c r="GNB1048564" s="1"/>
      <c r="GNC1048564" s="1"/>
      <c r="GND1048564" s="1"/>
      <c r="GNE1048564" s="1"/>
      <c r="GNF1048564" s="1"/>
      <c r="GNG1048564" s="1"/>
      <c r="GNH1048564" s="1"/>
      <c r="GNI1048564" s="1"/>
      <c r="GNJ1048564" s="1"/>
      <c r="GNK1048564" s="1"/>
      <c r="GNL1048564" s="1"/>
      <c r="GNM1048564" s="1"/>
      <c r="GNN1048564" s="1"/>
      <c r="GNO1048564" s="1"/>
      <c r="GNP1048564" s="1"/>
      <c r="GNQ1048564" s="1"/>
      <c r="GNR1048564" s="1"/>
      <c r="GNS1048564" s="1"/>
      <c r="GNT1048564" s="1"/>
      <c r="GNU1048564" s="1"/>
      <c r="GNV1048564" s="1"/>
      <c r="GNW1048564" s="1"/>
      <c r="GNX1048564" s="1"/>
      <c r="GNY1048564" s="1"/>
      <c r="GNZ1048564" s="1"/>
      <c r="GOA1048564" s="1"/>
      <c r="GOB1048564" s="1"/>
      <c r="GOC1048564" s="1"/>
      <c r="GOD1048564" s="1"/>
      <c r="GOE1048564" s="1"/>
      <c r="GOF1048564" s="1"/>
      <c r="GOG1048564" s="1"/>
      <c r="GOH1048564" s="1"/>
      <c r="GOI1048564" s="1"/>
      <c r="GOJ1048564" s="1"/>
      <c r="GOK1048564" s="1"/>
      <c r="GOL1048564" s="1"/>
      <c r="GOM1048564" s="1"/>
      <c r="GON1048564" s="1"/>
      <c r="GOO1048564" s="1"/>
      <c r="GOP1048564" s="1"/>
      <c r="GOQ1048564" s="1"/>
      <c r="GOR1048564" s="1"/>
      <c r="GOS1048564" s="1"/>
      <c r="GOT1048564" s="1"/>
      <c r="GOU1048564" s="1"/>
      <c r="GOV1048564" s="1"/>
      <c r="GOW1048564" s="1"/>
      <c r="GOX1048564" s="1"/>
      <c r="GOY1048564" s="1"/>
      <c r="GOZ1048564" s="1"/>
      <c r="GPA1048564" s="1"/>
      <c r="GPB1048564" s="1"/>
      <c r="GPC1048564" s="1"/>
      <c r="GPD1048564" s="1"/>
      <c r="GPE1048564" s="1"/>
      <c r="GPF1048564" s="1"/>
      <c r="GPG1048564" s="1"/>
      <c r="GPH1048564" s="1"/>
      <c r="GPI1048564" s="1"/>
      <c r="GPJ1048564" s="1"/>
      <c r="GPK1048564" s="1"/>
      <c r="GPL1048564" s="1"/>
      <c r="GPM1048564" s="1"/>
      <c r="GPN1048564" s="1"/>
      <c r="GPO1048564" s="1"/>
      <c r="GPP1048564" s="1"/>
      <c r="GPQ1048564" s="1"/>
      <c r="GPR1048564" s="1"/>
      <c r="GPS1048564" s="1"/>
      <c r="GPT1048564" s="1"/>
      <c r="GPU1048564" s="1"/>
      <c r="GPV1048564" s="1"/>
      <c r="GPW1048564" s="1"/>
      <c r="GPX1048564" s="1"/>
      <c r="GPY1048564" s="1"/>
      <c r="GPZ1048564" s="1"/>
      <c r="GQA1048564" s="1"/>
      <c r="GQB1048564" s="1"/>
      <c r="GQC1048564" s="1"/>
      <c r="GQD1048564" s="1"/>
      <c r="GQE1048564" s="1"/>
      <c r="GQF1048564" s="1"/>
      <c r="GQG1048564" s="1"/>
      <c r="GQH1048564" s="1"/>
      <c r="GQI1048564" s="1"/>
      <c r="GQJ1048564" s="1"/>
      <c r="GQK1048564" s="1"/>
      <c r="GQL1048564" s="1"/>
      <c r="GQM1048564" s="1"/>
      <c r="GQN1048564" s="1"/>
      <c r="GQO1048564" s="1"/>
      <c r="GQP1048564" s="1"/>
      <c r="GQQ1048564" s="1"/>
      <c r="GQR1048564" s="1"/>
      <c r="GQS1048564" s="1"/>
      <c r="GQT1048564" s="1"/>
      <c r="GQU1048564" s="1"/>
      <c r="GQV1048564" s="1"/>
      <c r="GQW1048564" s="1"/>
      <c r="GQX1048564" s="1"/>
      <c r="GQY1048564" s="1"/>
      <c r="GQZ1048564" s="1"/>
      <c r="GRA1048564" s="1"/>
      <c r="GRB1048564" s="1"/>
      <c r="GRC1048564" s="1"/>
      <c r="GRD1048564" s="1"/>
      <c r="GRE1048564" s="1"/>
      <c r="GRF1048564" s="1"/>
      <c r="GRG1048564" s="1"/>
      <c r="GRH1048564" s="1"/>
      <c r="GRI1048564" s="1"/>
      <c r="GRJ1048564" s="1"/>
      <c r="GRK1048564" s="1"/>
      <c r="GRL1048564" s="1"/>
      <c r="GRM1048564" s="1"/>
      <c r="GRN1048564" s="1"/>
      <c r="GRO1048564" s="1"/>
      <c r="GRP1048564" s="1"/>
      <c r="GRQ1048564" s="1"/>
      <c r="GRR1048564" s="1"/>
      <c r="GRS1048564" s="1"/>
      <c r="GRT1048564" s="1"/>
      <c r="GRU1048564" s="1"/>
      <c r="GRV1048564" s="1"/>
      <c r="GRW1048564" s="1"/>
      <c r="GRX1048564" s="1"/>
      <c r="GRY1048564" s="1"/>
      <c r="GRZ1048564" s="1"/>
      <c r="GSA1048564" s="1"/>
      <c r="GSB1048564" s="1"/>
      <c r="GSC1048564" s="1"/>
      <c r="GSD1048564" s="1"/>
      <c r="GSE1048564" s="1"/>
      <c r="GSF1048564" s="1"/>
      <c r="GSG1048564" s="1"/>
      <c r="GSH1048564" s="1"/>
      <c r="GSI1048564" s="1"/>
      <c r="GSJ1048564" s="1"/>
      <c r="GSK1048564" s="1"/>
      <c r="GSL1048564" s="1"/>
      <c r="GSM1048564" s="1"/>
      <c r="GSN1048564" s="1"/>
      <c r="GSO1048564" s="1"/>
      <c r="GSP1048564" s="1"/>
      <c r="GSQ1048564" s="1"/>
      <c r="GSR1048564" s="1"/>
      <c r="GSS1048564" s="1"/>
      <c r="GST1048564" s="1"/>
      <c r="GSU1048564" s="1"/>
      <c r="GSV1048564" s="1"/>
      <c r="GSW1048564" s="1"/>
      <c r="GSX1048564" s="1"/>
      <c r="GSY1048564" s="1"/>
      <c r="GSZ1048564" s="1"/>
      <c r="GTA1048564" s="1"/>
      <c r="GTB1048564" s="1"/>
      <c r="GTC1048564" s="1"/>
      <c r="GTD1048564" s="1"/>
      <c r="GTE1048564" s="1"/>
      <c r="GTF1048564" s="1"/>
      <c r="GTG1048564" s="1"/>
      <c r="GTH1048564" s="1"/>
      <c r="GTI1048564" s="1"/>
      <c r="GTJ1048564" s="1"/>
      <c r="GTK1048564" s="1"/>
      <c r="GTL1048564" s="1"/>
      <c r="GTM1048564" s="1"/>
      <c r="GTN1048564" s="1"/>
      <c r="GTO1048564" s="1"/>
      <c r="GTP1048564" s="1"/>
      <c r="GTQ1048564" s="1"/>
      <c r="GTR1048564" s="1"/>
      <c r="GTS1048564" s="1"/>
      <c r="GTT1048564" s="1"/>
      <c r="GTU1048564" s="1"/>
      <c r="GTV1048564" s="1"/>
      <c r="GTW1048564" s="1"/>
      <c r="GTX1048564" s="1"/>
      <c r="GTY1048564" s="1"/>
      <c r="GTZ1048564" s="1"/>
      <c r="GUA1048564" s="1"/>
      <c r="GUB1048564" s="1"/>
      <c r="GUC1048564" s="1"/>
      <c r="GUD1048564" s="1"/>
      <c r="GUE1048564" s="1"/>
      <c r="GUF1048564" s="1"/>
      <c r="GUG1048564" s="1"/>
      <c r="GUH1048564" s="1"/>
      <c r="GUI1048564" s="1"/>
      <c r="GUJ1048564" s="1"/>
      <c r="GUK1048564" s="1"/>
      <c r="GUL1048564" s="1"/>
      <c r="GUM1048564" s="1"/>
      <c r="GUN1048564" s="1"/>
      <c r="GUO1048564" s="1"/>
      <c r="GUP1048564" s="1"/>
      <c r="GUQ1048564" s="1"/>
      <c r="GUR1048564" s="1"/>
      <c r="GUS1048564" s="1"/>
      <c r="GUT1048564" s="1"/>
      <c r="GUU1048564" s="1"/>
      <c r="GUV1048564" s="1"/>
      <c r="GUW1048564" s="1"/>
      <c r="GUX1048564" s="1"/>
      <c r="GUY1048564" s="1"/>
      <c r="GUZ1048564" s="1"/>
      <c r="GVA1048564" s="1"/>
      <c r="GVB1048564" s="1"/>
      <c r="GVC1048564" s="1"/>
      <c r="GVD1048564" s="1"/>
      <c r="GVE1048564" s="1"/>
      <c r="GVF1048564" s="1"/>
      <c r="GVG1048564" s="1"/>
      <c r="GVH1048564" s="1"/>
      <c r="GVI1048564" s="1"/>
      <c r="GVJ1048564" s="1"/>
      <c r="GVK1048564" s="1"/>
      <c r="GVL1048564" s="1"/>
      <c r="GVM1048564" s="1"/>
      <c r="GVN1048564" s="1"/>
      <c r="GVO1048564" s="1"/>
      <c r="GVP1048564" s="1"/>
      <c r="GVQ1048564" s="1"/>
      <c r="GVR1048564" s="1"/>
      <c r="GVS1048564" s="1"/>
      <c r="GVT1048564" s="1"/>
      <c r="GVU1048564" s="1"/>
      <c r="GVV1048564" s="1"/>
      <c r="GVW1048564" s="1"/>
      <c r="GVX1048564" s="1"/>
      <c r="GVY1048564" s="1"/>
      <c r="GVZ1048564" s="1"/>
      <c r="GWA1048564" s="1"/>
      <c r="GWB1048564" s="1"/>
      <c r="GWC1048564" s="1"/>
      <c r="GWD1048564" s="1"/>
      <c r="GWE1048564" s="1"/>
      <c r="GWF1048564" s="1"/>
      <c r="GWG1048564" s="1"/>
      <c r="GWH1048564" s="1"/>
      <c r="GWI1048564" s="1"/>
      <c r="GWJ1048564" s="1"/>
      <c r="GWK1048564" s="1"/>
      <c r="GWL1048564" s="1"/>
      <c r="GWM1048564" s="1"/>
      <c r="GWN1048564" s="1"/>
      <c r="GWO1048564" s="1"/>
      <c r="GWP1048564" s="1"/>
      <c r="GWQ1048564" s="1"/>
      <c r="GWR1048564" s="1"/>
      <c r="GWS1048564" s="1"/>
      <c r="GWT1048564" s="1"/>
      <c r="GWU1048564" s="1"/>
      <c r="GWV1048564" s="1"/>
      <c r="GWW1048564" s="1"/>
      <c r="GWX1048564" s="1"/>
      <c r="GWY1048564" s="1"/>
      <c r="GWZ1048564" s="1"/>
      <c r="GXA1048564" s="1"/>
      <c r="GXB1048564" s="1"/>
      <c r="GXC1048564" s="1"/>
      <c r="GXD1048564" s="1"/>
      <c r="GXE1048564" s="1"/>
      <c r="GXF1048564" s="1"/>
      <c r="GXG1048564" s="1"/>
      <c r="GXH1048564" s="1"/>
      <c r="GXI1048564" s="1"/>
      <c r="GXJ1048564" s="1"/>
      <c r="GXK1048564" s="1"/>
      <c r="GXL1048564" s="1"/>
      <c r="GXM1048564" s="1"/>
      <c r="GXN1048564" s="1"/>
      <c r="GXO1048564" s="1"/>
      <c r="GXP1048564" s="1"/>
      <c r="GXQ1048564" s="1"/>
      <c r="GXR1048564" s="1"/>
      <c r="GXS1048564" s="1"/>
      <c r="GXT1048564" s="1"/>
      <c r="GXU1048564" s="1"/>
      <c r="GXV1048564" s="1"/>
      <c r="GXW1048564" s="1"/>
      <c r="GXX1048564" s="1"/>
      <c r="GXY1048564" s="1"/>
      <c r="GXZ1048564" s="1"/>
      <c r="GYA1048564" s="1"/>
      <c r="GYB1048564" s="1"/>
      <c r="GYC1048564" s="1"/>
      <c r="GYD1048564" s="1"/>
      <c r="GYE1048564" s="1"/>
      <c r="GYF1048564" s="1"/>
      <c r="GYG1048564" s="1"/>
      <c r="GYH1048564" s="1"/>
      <c r="GYI1048564" s="1"/>
      <c r="GYJ1048564" s="1"/>
      <c r="GYK1048564" s="1"/>
      <c r="GYL1048564" s="1"/>
      <c r="GYM1048564" s="1"/>
      <c r="GYN1048564" s="1"/>
      <c r="GYO1048564" s="1"/>
      <c r="GYP1048564" s="1"/>
      <c r="GYQ1048564" s="1"/>
      <c r="GYR1048564" s="1"/>
      <c r="GYS1048564" s="1"/>
      <c r="GYT1048564" s="1"/>
      <c r="GYU1048564" s="1"/>
      <c r="GYV1048564" s="1"/>
      <c r="GYW1048564" s="1"/>
      <c r="GYX1048564" s="1"/>
      <c r="GYY1048564" s="1"/>
      <c r="GYZ1048564" s="1"/>
      <c r="GZA1048564" s="1"/>
      <c r="GZB1048564" s="1"/>
      <c r="GZC1048564" s="1"/>
      <c r="GZD1048564" s="1"/>
      <c r="GZE1048564" s="1"/>
      <c r="GZF1048564" s="1"/>
      <c r="GZG1048564" s="1"/>
      <c r="GZH1048564" s="1"/>
      <c r="GZI1048564" s="1"/>
      <c r="GZJ1048564" s="1"/>
      <c r="GZK1048564" s="1"/>
      <c r="GZL1048564" s="1"/>
      <c r="GZM1048564" s="1"/>
      <c r="GZN1048564" s="1"/>
      <c r="GZO1048564" s="1"/>
      <c r="GZP1048564" s="1"/>
      <c r="GZQ1048564" s="1"/>
      <c r="GZR1048564" s="1"/>
      <c r="GZS1048564" s="1"/>
      <c r="GZT1048564" s="1"/>
      <c r="GZU1048564" s="1"/>
      <c r="GZV1048564" s="1"/>
      <c r="GZW1048564" s="1"/>
      <c r="GZX1048564" s="1"/>
      <c r="GZY1048564" s="1"/>
      <c r="GZZ1048564" s="1"/>
      <c r="HAA1048564" s="1"/>
      <c r="HAB1048564" s="1"/>
      <c r="HAC1048564" s="1"/>
      <c r="HAD1048564" s="1"/>
      <c r="HAE1048564" s="1"/>
      <c r="HAF1048564" s="1"/>
      <c r="HAG1048564" s="1"/>
      <c r="HAH1048564" s="1"/>
      <c r="HAI1048564" s="1"/>
      <c r="HAJ1048564" s="1"/>
      <c r="HAK1048564" s="1"/>
      <c r="HAL1048564" s="1"/>
      <c r="HAM1048564" s="1"/>
      <c r="HAN1048564" s="1"/>
      <c r="HAO1048564" s="1"/>
      <c r="HAP1048564" s="1"/>
      <c r="HAQ1048564" s="1"/>
      <c r="HAR1048564" s="1"/>
      <c r="HAS1048564" s="1"/>
      <c r="HAT1048564" s="1"/>
      <c r="HAU1048564" s="1"/>
      <c r="HAV1048564" s="1"/>
      <c r="HAW1048564" s="1"/>
      <c r="HAX1048564" s="1"/>
      <c r="HAY1048564" s="1"/>
      <c r="HAZ1048564" s="1"/>
      <c r="HBA1048564" s="1"/>
      <c r="HBB1048564" s="1"/>
      <c r="HBC1048564" s="1"/>
      <c r="HBD1048564" s="1"/>
      <c r="HBE1048564" s="1"/>
      <c r="HBF1048564" s="1"/>
      <c r="HBG1048564" s="1"/>
      <c r="HBH1048564" s="1"/>
      <c r="HBI1048564" s="1"/>
      <c r="HBJ1048564" s="1"/>
      <c r="HBK1048564" s="1"/>
      <c r="HBL1048564" s="1"/>
      <c r="HBM1048564" s="1"/>
      <c r="HBN1048564" s="1"/>
      <c r="HBO1048564" s="1"/>
      <c r="HBP1048564" s="1"/>
      <c r="HBQ1048564" s="1"/>
      <c r="HBR1048564" s="1"/>
      <c r="HBS1048564" s="1"/>
      <c r="HBT1048564" s="1"/>
      <c r="HBU1048564" s="1"/>
      <c r="HBV1048564" s="1"/>
      <c r="HBW1048564" s="1"/>
      <c r="HBX1048564" s="1"/>
      <c r="HBY1048564" s="1"/>
      <c r="HBZ1048564" s="1"/>
      <c r="HCA1048564" s="1"/>
      <c r="HCB1048564" s="1"/>
      <c r="HCC1048564" s="1"/>
      <c r="HCD1048564" s="1"/>
      <c r="HCE1048564" s="1"/>
      <c r="HCF1048564" s="1"/>
      <c r="HCG1048564" s="1"/>
      <c r="HCH1048564" s="1"/>
      <c r="HCI1048564" s="1"/>
      <c r="HCJ1048564" s="1"/>
      <c r="HCK1048564" s="1"/>
      <c r="HCL1048564" s="1"/>
      <c r="HCM1048564" s="1"/>
      <c r="HCN1048564" s="1"/>
      <c r="HCO1048564" s="1"/>
      <c r="HCP1048564" s="1"/>
      <c r="HCQ1048564" s="1"/>
      <c r="HCR1048564" s="1"/>
      <c r="HCS1048564" s="1"/>
      <c r="HCT1048564" s="1"/>
      <c r="HCU1048564" s="1"/>
      <c r="HCV1048564" s="1"/>
      <c r="HCW1048564" s="1"/>
      <c r="HCX1048564" s="1"/>
      <c r="HCY1048564" s="1"/>
      <c r="HCZ1048564" s="1"/>
      <c r="HDA1048564" s="1"/>
      <c r="HDB1048564" s="1"/>
      <c r="HDC1048564" s="1"/>
      <c r="HDD1048564" s="1"/>
      <c r="HDE1048564" s="1"/>
      <c r="HDF1048564" s="1"/>
      <c r="HDG1048564" s="1"/>
      <c r="HDH1048564" s="1"/>
      <c r="HDI1048564" s="1"/>
      <c r="HDJ1048564" s="1"/>
      <c r="HDK1048564" s="1"/>
      <c r="HDL1048564" s="1"/>
      <c r="HDM1048564" s="1"/>
      <c r="HDN1048564" s="1"/>
      <c r="HDO1048564" s="1"/>
      <c r="HDP1048564" s="1"/>
      <c r="HDQ1048564" s="1"/>
      <c r="HDR1048564" s="1"/>
      <c r="HDS1048564" s="1"/>
      <c r="HDT1048564" s="1"/>
      <c r="HDU1048564" s="1"/>
      <c r="HDV1048564" s="1"/>
      <c r="HDW1048564" s="1"/>
      <c r="HDX1048564" s="1"/>
      <c r="HDY1048564" s="1"/>
      <c r="HDZ1048564" s="1"/>
      <c r="HEA1048564" s="1"/>
      <c r="HEB1048564" s="1"/>
      <c r="HEC1048564" s="1"/>
      <c r="HED1048564" s="1"/>
      <c r="HEE1048564" s="1"/>
      <c r="HEF1048564" s="1"/>
      <c r="HEG1048564" s="1"/>
      <c r="HEH1048564" s="1"/>
      <c r="HEI1048564" s="1"/>
      <c r="HEJ1048564" s="1"/>
      <c r="HEK1048564" s="1"/>
      <c r="HEL1048564" s="1"/>
      <c r="HEM1048564" s="1"/>
      <c r="HEN1048564" s="1"/>
      <c r="HEO1048564" s="1"/>
      <c r="HEP1048564" s="1"/>
      <c r="HEQ1048564" s="1"/>
      <c r="HER1048564" s="1"/>
      <c r="HES1048564" s="1"/>
      <c r="HET1048564" s="1"/>
      <c r="HEU1048564" s="1"/>
      <c r="HEV1048564" s="1"/>
      <c r="HEW1048564" s="1"/>
      <c r="HEX1048564" s="1"/>
      <c r="HEY1048564" s="1"/>
      <c r="HEZ1048564" s="1"/>
      <c r="HFA1048564" s="1"/>
      <c r="HFB1048564" s="1"/>
      <c r="HFC1048564" s="1"/>
      <c r="HFD1048564" s="1"/>
      <c r="HFE1048564" s="1"/>
      <c r="HFF1048564" s="1"/>
      <c r="HFG1048564" s="1"/>
      <c r="HFH1048564" s="1"/>
      <c r="HFI1048564" s="1"/>
      <c r="HFJ1048564" s="1"/>
      <c r="HFK1048564" s="1"/>
      <c r="HFL1048564" s="1"/>
      <c r="HFM1048564" s="1"/>
      <c r="HFN1048564" s="1"/>
      <c r="HFO1048564" s="1"/>
      <c r="HFP1048564" s="1"/>
      <c r="HFQ1048564" s="1"/>
      <c r="HFR1048564" s="1"/>
      <c r="HFS1048564" s="1"/>
      <c r="HFT1048564" s="1"/>
      <c r="HFU1048564" s="1"/>
      <c r="HFV1048564" s="1"/>
      <c r="HFW1048564" s="1"/>
      <c r="HFX1048564" s="1"/>
      <c r="HFY1048564" s="1"/>
      <c r="HFZ1048564" s="1"/>
      <c r="HGA1048564" s="1"/>
      <c r="HGB1048564" s="1"/>
      <c r="HGC1048564" s="1"/>
      <c r="HGD1048564" s="1"/>
      <c r="HGE1048564" s="1"/>
      <c r="HGF1048564" s="1"/>
      <c r="HGG1048564" s="1"/>
      <c r="HGH1048564" s="1"/>
      <c r="HGI1048564" s="1"/>
      <c r="HGJ1048564" s="1"/>
      <c r="HGK1048564" s="1"/>
      <c r="HGL1048564" s="1"/>
      <c r="HGM1048564" s="1"/>
      <c r="HGN1048564" s="1"/>
      <c r="HGO1048564" s="1"/>
      <c r="HGP1048564" s="1"/>
      <c r="HGQ1048564" s="1"/>
      <c r="HGR1048564" s="1"/>
      <c r="HGS1048564" s="1"/>
      <c r="HGT1048564" s="1"/>
      <c r="HGU1048564" s="1"/>
      <c r="HGV1048564" s="1"/>
      <c r="HGW1048564" s="1"/>
      <c r="HGX1048564" s="1"/>
      <c r="HGY1048564" s="1"/>
      <c r="HGZ1048564" s="1"/>
      <c r="HHA1048564" s="1"/>
      <c r="HHB1048564" s="1"/>
      <c r="HHC1048564" s="1"/>
      <c r="HHD1048564" s="1"/>
      <c r="HHE1048564" s="1"/>
      <c r="HHF1048564" s="1"/>
      <c r="HHG1048564" s="1"/>
      <c r="HHH1048564" s="1"/>
      <c r="HHI1048564" s="1"/>
      <c r="HHJ1048564" s="1"/>
      <c r="HHK1048564" s="1"/>
      <c r="HHL1048564" s="1"/>
      <c r="HHM1048564" s="1"/>
      <c r="HHN1048564" s="1"/>
      <c r="HHO1048564" s="1"/>
      <c r="HHP1048564" s="1"/>
      <c r="HHQ1048564" s="1"/>
      <c r="HHR1048564" s="1"/>
      <c r="HHS1048564" s="1"/>
      <c r="HHT1048564" s="1"/>
      <c r="HHU1048564" s="1"/>
      <c r="HHV1048564" s="1"/>
      <c r="HHW1048564" s="1"/>
      <c r="HHX1048564" s="1"/>
      <c r="HHY1048564" s="1"/>
      <c r="HHZ1048564" s="1"/>
      <c r="HIA1048564" s="1"/>
      <c r="HIB1048564" s="1"/>
      <c r="HIC1048564" s="1"/>
      <c r="HID1048564" s="1"/>
      <c r="HIE1048564" s="1"/>
      <c r="HIF1048564" s="1"/>
      <c r="HIG1048564" s="1"/>
      <c r="HIH1048564" s="1"/>
      <c r="HII1048564" s="1"/>
      <c r="HIJ1048564" s="1"/>
      <c r="HIK1048564" s="1"/>
      <c r="HIL1048564" s="1"/>
      <c r="HIM1048564" s="1"/>
      <c r="HIN1048564" s="1"/>
      <c r="HIO1048564" s="1"/>
      <c r="HIP1048564" s="1"/>
      <c r="HIQ1048564" s="1"/>
      <c r="HIR1048564" s="1"/>
      <c r="HIS1048564" s="1"/>
      <c r="HIT1048564" s="1"/>
      <c r="HIU1048564" s="1"/>
      <c r="HIV1048564" s="1"/>
      <c r="HIW1048564" s="1"/>
      <c r="HIX1048564" s="1"/>
      <c r="HIY1048564" s="1"/>
      <c r="HIZ1048564" s="1"/>
      <c r="HJA1048564" s="1"/>
      <c r="HJB1048564" s="1"/>
      <c r="HJC1048564" s="1"/>
      <c r="HJD1048564" s="1"/>
      <c r="HJE1048564" s="1"/>
      <c r="HJF1048564" s="1"/>
      <c r="HJG1048564" s="1"/>
      <c r="HJH1048564" s="1"/>
      <c r="HJI1048564" s="1"/>
      <c r="HJJ1048564" s="1"/>
      <c r="HJK1048564" s="1"/>
      <c r="HJL1048564" s="1"/>
      <c r="HJM1048564" s="1"/>
      <c r="HJN1048564" s="1"/>
      <c r="HJO1048564" s="1"/>
      <c r="HJP1048564" s="1"/>
      <c r="HJQ1048564" s="1"/>
      <c r="HJR1048564" s="1"/>
      <c r="HJS1048564" s="1"/>
      <c r="HJT1048564" s="1"/>
      <c r="HJU1048564" s="1"/>
      <c r="HJV1048564" s="1"/>
      <c r="HJW1048564" s="1"/>
      <c r="HJX1048564" s="1"/>
      <c r="HJY1048564" s="1"/>
      <c r="HJZ1048564" s="1"/>
      <c r="HKA1048564" s="1"/>
      <c r="HKB1048564" s="1"/>
      <c r="HKC1048564" s="1"/>
      <c r="HKD1048564" s="1"/>
      <c r="HKE1048564" s="1"/>
      <c r="HKF1048564" s="1"/>
      <c r="HKG1048564" s="1"/>
      <c r="HKH1048564" s="1"/>
      <c r="HKI1048564" s="1"/>
      <c r="HKJ1048564" s="1"/>
      <c r="HKK1048564" s="1"/>
      <c r="HKL1048564" s="1"/>
      <c r="HKM1048564" s="1"/>
      <c r="HKN1048564" s="1"/>
      <c r="HKO1048564" s="1"/>
      <c r="HKP1048564" s="1"/>
      <c r="HKQ1048564" s="1"/>
      <c r="HKR1048564" s="1"/>
      <c r="HKS1048564" s="1"/>
      <c r="HKT1048564" s="1"/>
      <c r="HKU1048564" s="1"/>
      <c r="HKV1048564" s="1"/>
      <c r="HKW1048564" s="1"/>
      <c r="HKX1048564" s="1"/>
      <c r="HKY1048564" s="1"/>
      <c r="HKZ1048564" s="1"/>
      <c r="HLA1048564" s="1"/>
      <c r="HLB1048564" s="1"/>
      <c r="HLC1048564" s="1"/>
      <c r="HLD1048564" s="1"/>
      <c r="HLE1048564" s="1"/>
      <c r="HLF1048564" s="1"/>
      <c r="HLG1048564" s="1"/>
      <c r="HLH1048564" s="1"/>
      <c r="HLI1048564" s="1"/>
      <c r="HLJ1048564" s="1"/>
      <c r="HLK1048564" s="1"/>
      <c r="HLL1048564" s="1"/>
      <c r="HLM1048564" s="1"/>
      <c r="HLN1048564" s="1"/>
      <c r="HLO1048564" s="1"/>
      <c r="HLP1048564" s="1"/>
      <c r="HLQ1048564" s="1"/>
      <c r="HLR1048564" s="1"/>
      <c r="HLS1048564" s="1"/>
      <c r="HLT1048564" s="1"/>
      <c r="HLU1048564" s="1"/>
      <c r="HLV1048564" s="1"/>
      <c r="HLW1048564" s="1"/>
      <c r="HLX1048564" s="1"/>
      <c r="HLY1048564" s="1"/>
      <c r="HLZ1048564" s="1"/>
      <c r="HMA1048564" s="1"/>
      <c r="HMB1048564" s="1"/>
      <c r="HMC1048564" s="1"/>
      <c r="HMD1048564" s="1"/>
      <c r="HME1048564" s="1"/>
      <c r="HMF1048564" s="1"/>
      <c r="HMG1048564" s="1"/>
      <c r="HMH1048564" s="1"/>
      <c r="HMI1048564" s="1"/>
      <c r="HMJ1048564" s="1"/>
      <c r="HMK1048564" s="1"/>
      <c r="HML1048564" s="1"/>
      <c r="HMM1048564" s="1"/>
      <c r="HMN1048564" s="1"/>
      <c r="HMO1048564" s="1"/>
      <c r="HMP1048564" s="1"/>
      <c r="HMQ1048564" s="1"/>
      <c r="HMR1048564" s="1"/>
      <c r="HMS1048564" s="1"/>
      <c r="HMT1048564" s="1"/>
      <c r="HMU1048564" s="1"/>
      <c r="HMV1048564" s="1"/>
      <c r="HMW1048564" s="1"/>
      <c r="HMX1048564" s="1"/>
      <c r="HMY1048564" s="1"/>
      <c r="HMZ1048564" s="1"/>
      <c r="HNA1048564" s="1"/>
      <c r="HNB1048564" s="1"/>
      <c r="HNC1048564" s="1"/>
      <c r="HND1048564" s="1"/>
      <c r="HNE1048564" s="1"/>
      <c r="HNF1048564" s="1"/>
      <c r="HNG1048564" s="1"/>
      <c r="HNH1048564" s="1"/>
      <c r="HNI1048564" s="1"/>
      <c r="HNJ1048564" s="1"/>
      <c r="HNK1048564" s="1"/>
      <c r="HNL1048564" s="1"/>
      <c r="HNM1048564" s="1"/>
      <c r="HNN1048564" s="1"/>
      <c r="HNO1048564" s="1"/>
      <c r="HNP1048564" s="1"/>
      <c r="HNQ1048564" s="1"/>
      <c r="HNR1048564" s="1"/>
      <c r="HNS1048564" s="1"/>
      <c r="HNT1048564" s="1"/>
      <c r="HNU1048564" s="1"/>
      <c r="HNV1048564" s="1"/>
      <c r="HNW1048564" s="1"/>
      <c r="HNX1048564" s="1"/>
      <c r="HNY1048564" s="1"/>
      <c r="HNZ1048564" s="1"/>
      <c r="HOA1048564" s="1"/>
      <c r="HOB1048564" s="1"/>
      <c r="HOC1048564" s="1"/>
      <c r="HOD1048564" s="1"/>
      <c r="HOE1048564" s="1"/>
      <c r="HOF1048564" s="1"/>
      <c r="HOG1048564" s="1"/>
      <c r="HOH1048564" s="1"/>
      <c r="HOI1048564" s="1"/>
      <c r="HOJ1048564" s="1"/>
      <c r="HOK1048564" s="1"/>
      <c r="HOL1048564" s="1"/>
      <c r="HOM1048564" s="1"/>
      <c r="HON1048564" s="1"/>
      <c r="HOO1048564" s="1"/>
      <c r="HOP1048564" s="1"/>
      <c r="HOQ1048564" s="1"/>
      <c r="HOR1048564" s="1"/>
      <c r="HOS1048564" s="1"/>
      <c r="HOT1048564" s="1"/>
      <c r="HOU1048564" s="1"/>
      <c r="HOV1048564" s="1"/>
      <c r="HOW1048564" s="1"/>
      <c r="HOX1048564" s="1"/>
      <c r="HOY1048564" s="1"/>
      <c r="HOZ1048564" s="1"/>
      <c r="HPA1048564" s="1"/>
      <c r="HPB1048564" s="1"/>
      <c r="HPC1048564" s="1"/>
      <c r="HPD1048564" s="1"/>
      <c r="HPE1048564" s="1"/>
      <c r="HPF1048564" s="1"/>
      <c r="HPG1048564" s="1"/>
      <c r="HPH1048564" s="1"/>
      <c r="HPI1048564" s="1"/>
      <c r="HPJ1048564" s="1"/>
      <c r="HPK1048564" s="1"/>
      <c r="HPL1048564" s="1"/>
      <c r="HPM1048564" s="1"/>
      <c r="HPN1048564" s="1"/>
      <c r="HPO1048564" s="1"/>
      <c r="HPP1048564" s="1"/>
      <c r="HPQ1048564" s="1"/>
      <c r="HPR1048564" s="1"/>
      <c r="HPS1048564" s="1"/>
      <c r="HPT1048564" s="1"/>
      <c r="HPU1048564" s="1"/>
      <c r="HPV1048564" s="1"/>
      <c r="HPW1048564" s="1"/>
      <c r="HPX1048564" s="1"/>
      <c r="HPY1048564" s="1"/>
      <c r="HPZ1048564" s="1"/>
      <c r="HQA1048564" s="1"/>
      <c r="HQB1048564" s="1"/>
      <c r="HQC1048564" s="1"/>
      <c r="HQD1048564" s="1"/>
      <c r="HQE1048564" s="1"/>
      <c r="HQF1048564" s="1"/>
      <c r="HQG1048564" s="1"/>
      <c r="HQH1048564" s="1"/>
      <c r="HQI1048564" s="1"/>
      <c r="HQJ1048564" s="1"/>
      <c r="HQK1048564" s="1"/>
      <c r="HQL1048564" s="1"/>
      <c r="HQM1048564" s="1"/>
      <c r="HQN1048564" s="1"/>
      <c r="HQO1048564" s="1"/>
      <c r="HQP1048564" s="1"/>
      <c r="HQQ1048564" s="1"/>
      <c r="HQR1048564" s="1"/>
      <c r="HQS1048564" s="1"/>
      <c r="HQT1048564" s="1"/>
      <c r="HQU1048564" s="1"/>
      <c r="HQV1048564" s="1"/>
      <c r="HQW1048564" s="1"/>
      <c r="HQX1048564" s="1"/>
      <c r="HQY1048564" s="1"/>
      <c r="HQZ1048564" s="1"/>
      <c r="HRA1048564" s="1"/>
      <c r="HRB1048564" s="1"/>
      <c r="HRC1048564" s="1"/>
      <c r="HRD1048564" s="1"/>
      <c r="HRE1048564" s="1"/>
      <c r="HRF1048564" s="1"/>
      <c r="HRG1048564" s="1"/>
      <c r="HRH1048564" s="1"/>
      <c r="HRI1048564" s="1"/>
      <c r="HRJ1048564" s="1"/>
      <c r="HRK1048564" s="1"/>
      <c r="HRL1048564" s="1"/>
      <c r="HRM1048564" s="1"/>
      <c r="HRN1048564" s="1"/>
      <c r="HRO1048564" s="1"/>
      <c r="HRP1048564" s="1"/>
      <c r="HRQ1048564" s="1"/>
      <c r="HRR1048564" s="1"/>
      <c r="HRS1048564" s="1"/>
      <c r="HRT1048564" s="1"/>
      <c r="HRU1048564" s="1"/>
      <c r="HRV1048564" s="1"/>
      <c r="HRW1048564" s="1"/>
      <c r="HRX1048564" s="1"/>
      <c r="HRY1048564" s="1"/>
      <c r="HRZ1048564" s="1"/>
      <c r="HSA1048564" s="1"/>
      <c r="HSB1048564" s="1"/>
      <c r="HSC1048564" s="1"/>
      <c r="HSD1048564" s="1"/>
      <c r="HSE1048564" s="1"/>
      <c r="HSF1048564" s="1"/>
      <c r="HSG1048564" s="1"/>
      <c r="HSH1048564" s="1"/>
      <c r="HSI1048564" s="1"/>
      <c r="HSJ1048564" s="1"/>
      <c r="HSK1048564" s="1"/>
      <c r="HSL1048564" s="1"/>
      <c r="HSM1048564" s="1"/>
      <c r="HSN1048564" s="1"/>
      <c r="HSO1048564" s="1"/>
      <c r="HSP1048564" s="1"/>
      <c r="HSQ1048564" s="1"/>
      <c r="HSR1048564" s="1"/>
      <c r="HSS1048564" s="1"/>
      <c r="HST1048564" s="1"/>
      <c r="HSU1048564" s="1"/>
      <c r="HSV1048564" s="1"/>
      <c r="HSW1048564" s="1"/>
      <c r="HSX1048564" s="1"/>
      <c r="HSY1048564" s="1"/>
      <c r="HSZ1048564" s="1"/>
      <c r="HTA1048564" s="1"/>
      <c r="HTB1048564" s="1"/>
      <c r="HTC1048564" s="1"/>
      <c r="HTD1048564" s="1"/>
      <c r="HTE1048564" s="1"/>
      <c r="HTF1048564" s="1"/>
      <c r="HTG1048564" s="1"/>
      <c r="HTH1048564" s="1"/>
      <c r="HTI1048564" s="1"/>
      <c r="HTJ1048564" s="1"/>
      <c r="HTK1048564" s="1"/>
      <c r="HTL1048564" s="1"/>
      <c r="HTM1048564" s="1"/>
      <c r="HTN1048564" s="1"/>
      <c r="HTO1048564" s="1"/>
      <c r="HTP1048564" s="1"/>
      <c r="HTQ1048564" s="1"/>
      <c r="HTR1048564" s="1"/>
      <c r="HTS1048564" s="1"/>
      <c r="HTT1048564" s="1"/>
      <c r="HTU1048564" s="1"/>
      <c r="HTV1048564" s="1"/>
      <c r="HTW1048564" s="1"/>
      <c r="HTX1048564" s="1"/>
      <c r="HTY1048564" s="1"/>
      <c r="HTZ1048564" s="1"/>
      <c r="HUA1048564" s="1"/>
      <c r="HUB1048564" s="1"/>
      <c r="HUC1048564" s="1"/>
      <c r="HUD1048564" s="1"/>
      <c r="HUE1048564" s="1"/>
      <c r="HUF1048564" s="1"/>
      <c r="HUG1048564" s="1"/>
      <c r="HUH1048564" s="1"/>
      <c r="HUI1048564" s="1"/>
      <c r="HUJ1048564" s="1"/>
      <c r="HUK1048564" s="1"/>
      <c r="HUL1048564" s="1"/>
      <c r="HUM1048564" s="1"/>
      <c r="HUN1048564" s="1"/>
      <c r="HUO1048564" s="1"/>
      <c r="HUP1048564" s="1"/>
      <c r="HUQ1048564" s="1"/>
      <c r="HUR1048564" s="1"/>
      <c r="HUS1048564" s="1"/>
      <c r="HUT1048564" s="1"/>
      <c r="HUU1048564" s="1"/>
      <c r="HUV1048564" s="1"/>
      <c r="HUW1048564" s="1"/>
      <c r="HUX1048564" s="1"/>
      <c r="HUY1048564" s="1"/>
      <c r="HUZ1048564" s="1"/>
      <c r="HVA1048564" s="1"/>
      <c r="HVB1048564" s="1"/>
      <c r="HVC1048564" s="1"/>
      <c r="HVD1048564" s="1"/>
      <c r="HVE1048564" s="1"/>
      <c r="HVF1048564" s="1"/>
      <c r="HVG1048564" s="1"/>
      <c r="HVH1048564" s="1"/>
      <c r="HVI1048564" s="1"/>
      <c r="HVJ1048564" s="1"/>
      <c r="HVK1048564" s="1"/>
      <c r="HVL1048564" s="1"/>
      <c r="HVM1048564" s="1"/>
      <c r="HVN1048564" s="1"/>
      <c r="HVO1048564" s="1"/>
      <c r="HVP1048564" s="1"/>
      <c r="HVQ1048564" s="1"/>
      <c r="HVR1048564" s="1"/>
      <c r="HVS1048564" s="1"/>
      <c r="HVT1048564" s="1"/>
      <c r="HVU1048564" s="1"/>
      <c r="HVV1048564" s="1"/>
      <c r="HVW1048564" s="1"/>
      <c r="HVX1048564" s="1"/>
      <c r="HVY1048564" s="1"/>
      <c r="HVZ1048564" s="1"/>
      <c r="HWA1048564" s="1"/>
      <c r="HWB1048564" s="1"/>
      <c r="HWC1048564" s="1"/>
      <c r="HWD1048564" s="1"/>
      <c r="HWE1048564" s="1"/>
      <c r="HWF1048564" s="1"/>
      <c r="HWG1048564" s="1"/>
      <c r="HWH1048564" s="1"/>
      <c r="HWI1048564" s="1"/>
      <c r="HWJ1048564" s="1"/>
      <c r="HWK1048564" s="1"/>
      <c r="HWL1048564" s="1"/>
      <c r="HWM1048564" s="1"/>
      <c r="HWN1048564" s="1"/>
      <c r="HWO1048564" s="1"/>
      <c r="HWP1048564" s="1"/>
      <c r="HWQ1048564" s="1"/>
      <c r="HWR1048564" s="1"/>
      <c r="HWS1048564" s="1"/>
      <c r="HWT1048564" s="1"/>
      <c r="HWU1048564" s="1"/>
      <c r="HWV1048564" s="1"/>
      <c r="HWW1048564" s="1"/>
      <c r="HWX1048564" s="1"/>
      <c r="HWY1048564" s="1"/>
      <c r="HWZ1048564" s="1"/>
      <c r="HXA1048564" s="1"/>
      <c r="HXB1048564" s="1"/>
      <c r="HXC1048564" s="1"/>
      <c r="HXD1048564" s="1"/>
      <c r="HXE1048564" s="1"/>
      <c r="HXF1048564" s="1"/>
      <c r="HXG1048564" s="1"/>
      <c r="HXH1048564" s="1"/>
      <c r="HXI1048564" s="1"/>
      <c r="HXJ1048564" s="1"/>
      <c r="HXK1048564" s="1"/>
      <c r="HXL1048564" s="1"/>
      <c r="HXM1048564" s="1"/>
      <c r="HXN1048564" s="1"/>
      <c r="HXO1048564" s="1"/>
      <c r="HXP1048564" s="1"/>
      <c r="HXQ1048564" s="1"/>
      <c r="HXR1048564" s="1"/>
      <c r="HXS1048564" s="1"/>
      <c r="HXT1048564" s="1"/>
      <c r="HXU1048564" s="1"/>
      <c r="HXV1048564" s="1"/>
      <c r="HXW1048564" s="1"/>
      <c r="HXX1048564" s="1"/>
      <c r="HXY1048564" s="1"/>
      <c r="HXZ1048564" s="1"/>
      <c r="HYA1048564" s="1"/>
      <c r="HYB1048564" s="1"/>
      <c r="HYC1048564" s="1"/>
      <c r="HYD1048564" s="1"/>
      <c r="HYE1048564" s="1"/>
      <c r="HYF1048564" s="1"/>
      <c r="HYG1048564" s="1"/>
      <c r="HYH1048564" s="1"/>
      <c r="HYI1048564" s="1"/>
      <c r="HYJ1048564" s="1"/>
      <c r="HYK1048564" s="1"/>
      <c r="HYL1048564" s="1"/>
      <c r="HYM1048564" s="1"/>
      <c r="HYN1048564" s="1"/>
      <c r="HYO1048564" s="1"/>
      <c r="HYP1048564" s="1"/>
      <c r="HYQ1048564" s="1"/>
      <c r="HYR1048564" s="1"/>
      <c r="HYS1048564" s="1"/>
      <c r="HYT1048564" s="1"/>
      <c r="HYU1048564" s="1"/>
      <c r="HYV1048564" s="1"/>
      <c r="HYW1048564" s="1"/>
      <c r="HYX1048564" s="1"/>
      <c r="HYY1048564" s="1"/>
      <c r="HYZ1048564" s="1"/>
      <c r="HZA1048564" s="1"/>
      <c r="HZB1048564" s="1"/>
      <c r="HZC1048564" s="1"/>
      <c r="HZD1048564" s="1"/>
      <c r="HZE1048564" s="1"/>
      <c r="HZF1048564" s="1"/>
      <c r="HZG1048564" s="1"/>
      <c r="HZH1048564" s="1"/>
      <c r="HZI1048564" s="1"/>
      <c r="HZJ1048564" s="1"/>
      <c r="HZK1048564" s="1"/>
      <c r="HZL1048564" s="1"/>
      <c r="HZM1048564" s="1"/>
      <c r="HZN1048564" s="1"/>
      <c r="HZO1048564" s="1"/>
      <c r="HZP1048564" s="1"/>
      <c r="HZQ1048564" s="1"/>
      <c r="HZR1048564" s="1"/>
      <c r="HZS1048564" s="1"/>
      <c r="HZT1048564" s="1"/>
      <c r="HZU1048564" s="1"/>
      <c r="HZV1048564" s="1"/>
      <c r="HZW1048564" s="1"/>
      <c r="HZX1048564" s="1"/>
      <c r="HZY1048564" s="1"/>
      <c r="HZZ1048564" s="1"/>
      <c r="IAA1048564" s="1"/>
      <c r="IAB1048564" s="1"/>
      <c r="IAC1048564" s="1"/>
      <c r="IAD1048564" s="1"/>
      <c r="IAE1048564" s="1"/>
      <c r="IAF1048564" s="1"/>
      <c r="IAG1048564" s="1"/>
      <c r="IAH1048564" s="1"/>
      <c r="IAI1048564" s="1"/>
      <c r="IAJ1048564" s="1"/>
      <c r="IAK1048564" s="1"/>
      <c r="IAL1048564" s="1"/>
      <c r="IAM1048564" s="1"/>
      <c r="IAN1048564" s="1"/>
      <c r="IAO1048564" s="1"/>
      <c r="IAP1048564" s="1"/>
      <c r="IAQ1048564" s="1"/>
      <c r="IAR1048564" s="1"/>
      <c r="IAS1048564" s="1"/>
      <c r="IAT1048564" s="1"/>
      <c r="IAU1048564" s="1"/>
      <c r="IAV1048564" s="1"/>
      <c r="IAW1048564" s="1"/>
      <c r="IAX1048564" s="1"/>
      <c r="IAY1048564" s="1"/>
      <c r="IAZ1048564" s="1"/>
      <c r="IBA1048564" s="1"/>
      <c r="IBB1048564" s="1"/>
      <c r="IBC1048564" s="1"/>
      <c r="IBD1048564" s="1"/>
      <c r="IBE1048564" s="1"/>
      <c r="IBF1048564" s="1"/>
      <c r="IBG1048564" s="1"/>
      <c r="IBH1048564" s="1"/>
      <c r="IBI1048564" s="1"/>
      <c r="IBJ1048564" s="1"/>
      <c r="IBK1048564" s="1"/>
      <c r="IBL1048564" s="1"/>
      <c r="IBM1048564" s="1"/>
      <c r="IBN1048564" s="1"/>
      <c r="IBO1048564" s="1"/>
      <c r="IBP1048564" s="1"/>
      <c r="IBQ1048564" s="1"/>
      <c r="IBR1048564" s="1"/>
      <c r="IBS1048564" s="1"/>
      <c r="IBT1048564" s="1"/>
      <c r="IBU1048564" s="1"/>
      <c r="IBV1048564" s="1"/>
      <c r="IBW1048564" s="1"/>
      <c r="IBX1048564" s="1"/>
      <c r="IBY1048564" s="1"/>
      <c r="IBZ1048564" s="1"/>
      <c r="ICA1048564" s="1"/>
      <c r="ICB1048564" s="1"/>
      <c r="ICC1048564" s="1"/>
      <c r="ICD1048564" s="1"/>
      <c r="ICE1048564" s="1"/>
      <c r="ICF1048564" s="1"/>
      <c r="ICG1048564" s="1"/>
      <c r="ICH1048564" s="1"/>
      <c r="ICI1048564" s="1"/>
      <c r="ICJ1048564" s="1"/>
      <c r="ICK1048564" s="1"/>
      <c r="ICL1048564" s="1"/>
      <c r="ICM1048564" s="1"/>
      <c r="ICN1048564" s="1"/>
      <c r="ICO1048564" s="1"/>
      <c r="ICP1048564" s="1"/>
      <c r="ICQ1048564" s="1"/>
      <c r="ICR1048564" s="1"/>
      <c r="ICS1048564" s="1"/>
      <c r="ICT1048564" s="1"/>
      <c r="ICU1048564" s="1"/>
      <c r="ICV1048564" s="1"/>
      <c r="ICW1048564" s="1"/>
      <c r="ICX1048564" s="1"/>
      <c r="ICY1048564" s="1"/>
      <c r="ICZ1048564" s="1"/>
      <c r="IDA1048564" s="1"/>
      <c r="IDB1048564" s="1"/>
      <c r="IDC1048564" s="1"/>
      <c r="IDD1048564" s="1"/>
      <c r="IDE1048564" s="1"/>
      <c r="IDF1048564" s="1"/>
      <c r="IDG1048564" s="1"/>
      <c r="IDH1048564" s="1"/>
      <c r="IDI1048564" s="1"/>
      <c r="IDJ1048564" s="1"/>
      <c r="IDK1048564" s="1"/>
      <c r="IDL1048564" s="1"/>
      <c r="IDM1048564" s="1"/>
      <c r="IDN1048564" s="1"/>
      <c r="IDO1048564" s="1"/>
      <c r="IDP1048564" s="1"/>
      <c r="IDQ1048564" s="1"/>
      <c r="IDR1048564" s="1"/>
      <c r="IDS1048564" s="1"/>
      <c r="IDT1048564" s="1"/>
      <c r="IDU1048564" s="1"/>
      <c r="IDV1048564" s="1"/>
      <c r="IDW1048564" s="1"/>
      <c r="IDX1048564" s="1"/>
      <c r="IDY1048564" s="1"/>
      <c r="IDZ1048564" s="1"/>
      <c r="IEA1048564" s="1"/>
      <c r="IEB1048564" s="1"/>
      <c r="IEC1048564" s="1"/>
      <c r="IED1048564" s="1"/>
      <c r="IEE1048564" s="1"/>
      <c r="IEF1048564" s="1"/>
      <c r="IEG1048564" s="1"/>
      <c r="IEH1048564" s="1"/>
      <c r="IEI1048564" s="1"/>
      <c r="IEJ1048564" s="1"/>
      <c r="IEK1048564" s="1"/>
      <c r="IEL1048564" s="1"/>
      <c r="IEM1048564" s="1"/>
      <c r="IEN1048564" s="1"/>
      <c r="IEO1048564" s="1"/>
      <c r="IEP1048564" s="1"/>
      <c r="IEQ1048564" s="1"/>
      <c r="IER1048564" s="1"/>
      <c r="IES1048564" s="1"/>
      <c r="IET1048564" s="1"/>
      <c r="IEU1048564" s="1"/>
      <c r="IEV1048564" s="1"/>
      <c r="IEW1048564" s="1"/>
      <c r="IEX1048564" s="1"/>
      <c r="IEY1048564" s="1"/>
      <c r="IEZ1048564" s="1"/>
      <c r="IFA1048564" s="1"/>
      <c r="IFB1048564" s="1"/>
      <c r="IFC1048564" s="1"/>
      <c r="IFD1048564" s="1"/>
      <c r="IFE1048564" s="1"/>
      <c r="IFF1048564" s="1"/>
      <c r="IFG1048564" s="1"/>
      <c r="IFH1048564" s="1"/>
      <c r="IFI1048564" s="1"/>
      <c r="IFJ1048564" s="1"/>
      <c r="IFK1048564" s="1"/>
      <c r="IFL1048564" s="1"/>
      <c r="IFM1048564" s="1"/>
      <c r="IFN1048564" s="1"/>
      <c r="IFO1048564" s="1"/>
      <c r="IFP1048564" s="1"/>
      <c r="IFQ1048564" s="1"/>
      <c r="IFR1048564" s="1"/>
      <c r="IFS1048564" s="1"/>
      <c r="IFT1048564" s="1"/>
      <c r="IFU1048564" s="1"/>
      <c r="IFV1048564" s="1"/>
      <c r="IFW1048564" s="1"/>
      <c r="IFX1048564" s="1"/>
      <c r="IFY1048564" s="1"/>
      <c r="IFZ1048564" s="1"/>
      <c r="IGA1048564" s="1"/>
      <c r="IGB1048564" s="1"/>
      <c r="IGC1048564" s="1"/>
      <c r="IGD1048564" s="1"/>
      <c r="IGE1048564" s="1"/>
      <c r="IGF1048564" s="1"/>
      <c r="IGG1048564" s="1"/>
      <c r="IGH1048564" s="1"/>
      <c r="IGI1048564" s="1"/>
      <c r="IGJ1048564" s="1"/>
      <c r="IGK1048564" s="1"/>
      <c r="IGL1048564" s="1"/>
      <c r="IGM1048564" s="1"/>
      <c r="IGN1048564" s="1"/>
      <c r="IGO1048564" s="1"/>
      <c r="IGP1048564" s="1"/>
      <c r="IGQ1048564" s="1"/>
      <c r="IGR1048564" s="1"/>
      <c r="IGS1048564" s="1"/>
      <c r="IGT1048564" s="1"/>
      <c r="IGU1048564" s="1"/>
      <c r="IGV1048564" s="1"/>
      <c r="IGW1048564" s="1"/>
      <c r="IGX1048564" s="1"/>
      <c r="IGY1048564" s="1"/>
      <c r="IGZ1048564" s="1"/>
      <c r="IHA1048564" s="1"/>
      <c r="IHB1048564" s="1"/>
      <c r="IHC1048564" s="1"/>
      <c r="IHD1048564" s="1"/>
      <c r="IHE1048564" s="1"/>
      <c r="IHF1048564" s="1"/>
      <c r="IHG1048564" s="1"/>
      <c r="IHH1048564" s="1"/>
      <c r="IHI1048564" s="1"/>
      <c r="IHJ1048564" s="1"/>
      <c r="IHK1048564" s="1"/>
      <c r="IHL1048564" s="1"/>
      <c r="IHM1048564" s="1"/>
      <c r="IHN1048564" s="1"/>
      <c r="IHO1048564" s="1"/>
      <c r="IHP1048564" s="1"/>
      <c r="IHQ1048564" s="1"/>
      <c r="IHR1048564" s="1"/>
      <c r="IHS1048564" s="1"/>
      <c r="IHT1048564" s="1"/>
      <c r="IHU1048564" s="1"/>
      <c r="IHV1048564" s="1"/>
      <c r="IHW1048564" s="1"/>
      <c r="IHX1048564" s="1"/>
      <c r="IHY1048564" s="1"/>
      <c r="IHZ1048564" s="1"/>
      <c r="IIA1048564" s="1"/>
      <c r="IIB1048564" s="1"/>
      <c r="IIC1048564" s="1"/>
      <c r="IID1048564" s="1"/>
      <c r="IIE1048564" s="1"/>
      <c r="IIF1048564" s="1"/>
      <c r="IIG1048564" s="1"/>
      <c r="IIH1048564" s="1"/>
      <c r="III1048564" s="1"/>
      <c r="IIJ1048564" s="1"/>
      <c r="IIK1048564" s="1"/>
      <c r="IIL1048564" s="1"/>
      <c r="IIM1048564" s="1"/>
      <c r="IIN1048564" s="1"/>
      <c r="IIO1048564" s="1"/>
      <c r="IIP1048564" s="1"/>
      <c r="IIQ1048564" s="1"/>
      <c r="IIR1048564" s="1"/>
      <c r="IIS1048564" s="1"/>
      <c r="IIT1048564" s="1"/>
      <c r="IIU1048564" s="1"/>
      <c r="IIV1048564" s="1"/>
      <c r="IIW1048564" s="1"/>
      <c r="IIX1048564" s="1"/>
      <c r="IIY1048564" s="1"/>
      <c r="IIZ1048564" s="1"/>
      <c r="IJA1048564" s="1"/>
      <c r="IJB1048564" s="1"/>
      <c r="IJC1048564" s="1"/>
      <c r="IJD1048564" s="1"/>
      <c r="IJE1048564" s="1"/>
      <c r="IJF1048564" s="1"/>
      <c r="IJG1048564" s="1"/>
      <c r="IJH1048564" s="1"/>
      <c r="IJI1048564" s="1"/>
      <c r="IJJ1048564" s="1"/>
      <c r="IJK1048564" s="1"/>
      <c r="IJL1048564" s="1"/>
      <c r="IJM1048564" s="1"/>
      <c r="IJN1048564" s="1"/>
      <c r="IJO1048564" s="1"/>
      <c r="IJP1048564" s="1"/>
      <c r="IJQ1048564" s="1"/>
      <c r="IJR1048564" s="1"/>
      <c r="IJS1048564" s="1"/>
      <c r="IJT1048564" s="1"/>
      <c r="IJU1048564" s="1"/>
      <c r="IJV1048564" s="1"/>
      <c r="IJW1048564" s="1"/>
      <c r="IJX1048564" s="1"/>
      <c r="IJY1048564" s="1"/>
      <c r="IJZ1048564" s="1"/>
      <c r="IKA1048564" s="1"/>
      <c r="IKB1048564" s="1"/>
      <c r="IKC1048564" s="1"/>
      <c r="IKD1048564" s="1"/>
      <c r="IKE1048564" s="1"/>
      <c r="IKF1048564" s="1"/>
      <c r="IKG1048564" s="1"/>
      <c r="IKH1048564" s="1"/>
      <c r="IKI1048564" s="1"/>
      <c r="IKJ1048564" s="1"/>
      <c r="IKK1048564" s="1"/>
      <c r="IKL1048564" s="1"/>
      <c r="IKM1048564" s="1"/>
      <c r="IKN1048564" s="1"/>
      <c r="IKO1048564" s="1"/>
      <c r="IKP1048564" s="1"/>
      <c r="IKQ1048564" s="1"/>
      <c r="IKR1048564" s="1"/>
      <c r="IKS1048564" s="1"/>
      <c r="IKT1048564" s="1"/>
      <c r="IKU1048564" s="1"/>
      <c r="IKV1048564" s="1"/>
      <c r="IKW1048564" s="1"/>
      <c r="IKX1048564" s="1"/>
      <c r="IKY1048564" s="1"/>
      <c r="IKZ1048564" s="1"/>
      <c r="ILA1048564" s="1"/>
      <c r="ILB1048564" s="1"/>
      <c r="ILC1048564" s="1"/>
      <c r="ILD1048564" s="1"/>
      <c r="ILE1048564" s="1"/>
      <c r="ILF1048564" s="1"/>
      <c r="ILG1048564" s="1"/>
      <c r="ILH1048564" s="1"/>
      <c r="ILI1048564" s="1"/>
      <c r="ILJ1048564" s="1"/>
      <c r="ILK1048564" s="1"/>
      <c r="ILL1048564" s="1"/>
      <c r="ILM1048564" s="1"/>
      <c r="ILN1048564" s="1"/>
      <c r="ILO1048564" s="1"/>
      <c r="ILP1048564" s="1"/>
      <c r="ILQ1048564" s="1"/>
      <c r="ILR1048564" s="1"/>
      <c r="ILS1048564" s="1"/>
      <c r="ILT1048564" s="1"/>
      <c r="ILU1048564" s="1"/>
      <c r="ILV1048564" s="1"/>
      <c r="ILW1048564" s="1"/>
      <c r="ILX1048564" s="1"/>
      <c r="ILY1048564" s="1"/>
      <c r="ILZ1048564" s="1"/>
      <c r="IMA1048564" s="1"/>
      <c r="IMB1048564" s="1"/>
      <c r="IMC1048564" s="1"/>
      <c r="IMD1048564" s="1"/>
      <c r="IME1048564" s="1"/>
      <c r="IMF1048564" s="1"/>
      <c r="IMG1048564" s="1"/>
      <c r="IMH1048564" s="1"/>
      <c r="IMI1048564" s="1"/>
      <c r="IMJ1048564" s="1"/>
      <c r="IMK1048564" s="1"/>
      <c r="IML1048564" s="1"/>
      <c r="IMM1048564" s="1"/>
      <c r="IMN1048564" s="1"/>
      <c r="IMO1048564" s="1"/>
      <c r="IMP1048564" s="1"/>
      <c r="IMQ1048564" s="1"/>
      <c r="IMR1048564" s="1"/>
      <c r="IMS1048564" s="1"/>
      <c r="IMT1048564" s="1"/>
      <c r="IMU1048564" s="1"/>
      <c r="IMV1048564" s="1"/>
      <c r="IMW1048564" s="1"/>
      <c r="IMX1048564" s="1"/>
      <c r="IMY1048564" s="1"/>
      <c r="IMZ1048564" s="1"/>
      <c r="INA1048564" s="1"/>
      <c r="INB1048564" s="1"/>
      <c r="INC1048564" s="1"/>
      <c r="IND1048564" s="1"/>
      <c r="INE1048564" s="1"/>
      <c r="INF1048564" s="1"/>
      <c r="ING1048564" s="1"/>
      <c r="INH1048564" s="1"/>
      <c r="INI1048564" s="1"/>
      <c r="INJ1048564" s="1"/>
      <c r="INK1048564" s="1"/>
      <c r="INL1048564" s="1"/>
      <c r="INM1048564" s="1"/>
      <c r="INN1048564" s="1"/>
      <c r="INO1048564" s="1"/>
      <c r="INP1048564" s="1"/>
      <c r="INQ1048564" s="1"/>
      <c r="INR1048564" s="1"/>
      <c r="INS1048564" s="1"/>
      <c r="INT1048564" s="1"/>
      <c r="INU1048564" s="1"/>
      <c r="INV1048564" s="1"/>
      <c r="INW1048564" s="1"/>
      <c r="INX1048564" s="1"/>
      <c r="INY1048564" s="1"/>
      <c r="INZ1048564" s="1"/>
      <c r="IOA1048564" s="1"/>
      <c r="IOB1048564" s="1"/>
      <c r="IOC1048564" s="1"/>
      <c r="IOD1048564" s="1"/>
      <c r="IOE1048564" s="1"/>
      <c r="IOF1048564" s="1"/>
      <c r="IOG1048564" s="1"/>
      <c r="IOH1048564" s="1"/>
      <c r="IOI1048564" s="1"/>
      <c r="IOJ1048564" s="1"/>
      <c r="IOK1048564" s="1"/>
      <c r="IOL1048564" s="1"/>
      <c r="IOM1048564" s="1"/>
      <c r="ION1048564" s="1"/>
      <c r="IOO1048564" s="1"/>
      <c r="IOP1048564" s="1"/>
      <c r="IOQ1048564" s="1"/>
      <c r="IOR1048564" s="1"/>
      <c r="IOS1048564" s="1"/>
      <c r="IOT1048564" s="1"/>
      <c r="IOU1048564" s="1"/>
      <c r="IOV1048564" s="1"/>
      <c r="IOW1048564" s="1"/>
      <c r="IOX1048564" s="1"/>
      <c r="IOY1048564" s="1"/>
      <c r="IOZ1048564" s="1"/>
      <c r="IPA1048564" s="1"/>
      <c r="IPB1048564" s="1"/>
      <c r="IPC1048564" s="1"/>
      <c r="IPD1048564" s="1"/>
      <c r="IPE1048564" s="1"/>
      <c r="IPF1048564" s="1"/>
      <c r="IPG1048564" s="1"/>
      <c r="IPH1048564" s="1"/>
      <c r="IPI1048564" s="1"/>
      <c r="IPJ1048564" s="1"/>
      <c r="IPK1048564" s="1"/>
      <c r="IPL1048564" s="1"/>
      <c r="IPM1048564" s="1"/>
      <c r="IPN1048564" s="1"/>
      <c r="IPO1048564" s="1"/>
      <c r="IPP1048564" s="1"/>
      <c r="IPQ1048564" s="1"/>
      <c r="IPR1048564" s="1"/>
      <c r="IPS1048564" s="1"/>
      <c r="IPT1048564" s="1"/>
      <c r="IPU1048564" s="1"/>
      <c r="IPV1048564" s="1"/>
      <c r="IPW1048564" s="1"/>
      <c r="IPX1048564" s="1"/>
      <c r="IPY1048564" s="1"/>
      <c r="IPZ1048564" s="1"/>
      <c r="IQA1048564" s="1"/>
      <c r="IQB1048564" s="1"/>
      <c r="IQC1048564" s="1"/>
      <c r="IQD1048564" s="1"/>
      <c r="IQE1048564" s="1"/>
      <c r="IQF1048564" s="1"/>
      <c r="IQG1048564" s="1"/>
      <c r="IQH1048564" s="1"/>
      <c r="IQI1048564" s="1"/>
      <c r="IQJ1048564" s="1"/>
      <c r="IQK1048564" s="1"/>
      <c r="IQL1048564" s="1"/>
      <c r="IQM1048564" s="1"/>
      <c r="IQN1048564" s="1"/>
      <c r="IQO1048564" s="1"/>
      <c r="IQP1048564" s="1"/>
      <c r="IQQ1048564" s="1"/>
      <c r="IQR1048564" s="1"/>
      <c r="IQS1048564" s="1"/>
      <c r="IQT1048564" s="1"/>
      <c r="IQU1048564" s="1"/>
      <c r="IQV1048564" s="1"/>
      <c r="IQW1048564" s="1"/>
      <c r="IQX1048564" s="1"/>
      <c r="IQY1048564" s="1"/>
      <c r="IQZ1048564" s="1"/>
      <c r="IRA1048564" s="1"/>
      <c r="IRB1048564" s="1"/>
      <c r="IRC1048564" s="1"/>
      <c r="IRD1048564" s="1"/>
      <c r="IRE1048564" s="1"/>
      <c r="IRF1048564" s="1"/>
      <c r="IRG1048564" s="1"/>
      <c r="IRH1048564" s="1"/>
      <c r="IRI1048564" s="1"/>
      <c r="IRJ1048564" s="1"/>
      <c r="IRK1048564" s="1"/>
      <c r="IRL1048564" s="1"/>
      <c r="IRM1048564" s="1"/>
      <c r="IRN1048564" s="1"/>
      <c r="IRO1048564" s="1"/>
      <c r="IRP1048564" s="1"/>
      <c r="IRQ1048564" s="1"/>
      <c r="IRR1048564" s="1"/>
      <c r="IRS1048564" s="1"/>
      <c r="IRT1048564" s="1"/>
      <c r="IRU1048564" s="1"/>
      <c r="IRV1048564" s="1"/>
      <c r="IRW1048564" s="1"/>
      <c r="IRX1048564" s="1"/>
      <c r="IRY1048564" s="1"/>
      <c r="IRZ1048564" s="1"/>
      <c r="ISA1048564" s="1"/>
      <c r="ISB1048564" s="1"/>
      <c r="ISC1048564" s="1"/>
      <c r="ISD1048564" s="1"/>
      <c r="ISE1048564" s="1"/>
      <c r="ISF1048564" s="1"/>
      <c r="ISG1048564" s="1"/>
      <c r="ISH1048564" s="1"/>
      <c r="ISI1048564" s="1"/>
      <c r="ISJ1048564" s="1"/>
      <c r="ISK1048564" s="1"/>
      <c r="ISL1048564" s="1"/>
      <c r="ISM1048564" s="1"/>
      <c r="ISN1048564" s="1"/>
      <c r="ISO1048564" s="1"/>
      <c r="ISP1048564" s="1"/>
      <c r="ISQ1048564" s="1"/>
      <c r="ISR1048564" s="1"/>
      <c r="ISS1048564" s="1"/>
      <c r="IST1048564" s="1"/>
      <c r="ISU1048564" s="1"/>
      <c r="ISV1048564" s="1"/>
      <c r="ISW1048564" s="1"/>
      <c r="ISX1048564" s="1"/>
      <c r="ISY1048564" s="1"/>
      <c r="ISZ1048564" s="1"/>
      <c r="ITA1048564" s="1"/>
      <c r="ITB1048564" s="1"/>
      <c r="ITC1048564" s="1"/>
      <c r="ITD1048564" s="1"/>
      <c r="ITE1048564" s="1"/>
      <c r="ITF1048564" s="1"/>
      <c r="ITG1048564" s="1"/>
      <c r="ITH1048564" s="1"/>
      <c r="ITI1048564" s="1"/>
      <c r="ITJ1048564" s="1"/>
      <c r="ITK1048564" s="1"/>
      <c r="ITL1048564" s="1"/>
      <c r="ITM1048564" s="1"/>
      <c r="ITN1048564" s="1"/>
      <c r="ITO1048564" s="1"/>
      <c r="ITP1048564" s="1"/>
      <c r="ITQ1048564" s="1"/>
      <c r="ITR1048564" s="1"/>
      <c r="ITS1048564" s="1"/>
      <c r="ITT1048564" s="1"/>
      <c r="ITU1048564" s="1"/>
      <c r="ITV1048564" s="1"/>
      <c r="ITW1048564" s="1"/>
      <c r="ITX1048564" s="1"/>
      <c r="ITY1048564" s="1"/>
      <c r="ITZ1048564" s="1"/>
      <c r="IUA1048564" s="1"/>
      <c r="IUB1048564" s="1"/>
      <c r="IUC1048564" s="1"/>
      <c r="IUD1048564" s="1"/>
      <c r="IUE1048564" s="1"/>
      <c r="IUF1048564" s="1"/>
      <c r="IUG1048564" s="1"/>
      <c r="IUH1048564" s="1"/>
      <c r="IUI1048564" s="1"/>
      <c r="IUJ1048564" s="1"/>
      <c r="IUK1048564" s="1"/>
      <c r="IUL1048564" s="1"/>
      <c r="IUM1048564" s="1"/>
      <c r="IUN1048564" s="1"/>
      <c r="IUO1048564" s="1"/>
      <c r="IUP1048564" s="1"/>
      <c r="IUQ1048564" s="1"/>
      <c r="IUR1048564" s="1"/>
      <c r="IUS1048564" s="1"/>
      <c r="IUT1048564" s="1"/>
      <c r="IUU1048564" s="1"/>
      <c r="IUV1048564" s="1"/>
      <c r="IUW1048564" s="1"/>
      <c r="IUX1048564" s="1"/>
      <c r="IUY1048564" s="1"/>
      <c r="IUZ1048564" s="1"/>
      <c r="IVA1048564" s="1"/>
      <c r="IVB1048564" s="1"/>
      <c r="IVC1048564" s="1"/>
      <c r="IVD1048564" s="1"/>
      <c r="IVE1048564" s="1"/>
      <c r="IVF1048564" s="1"/>
      <c r="IVG1048564" s="1"/>
      <c r="IVH1048564" s="1"/>
      <c r="IVI1048564" s="1"/>
      <c r="IVJ1048564" s="1"/>
      <c r="IVK1048564" s="1"/>
      <c r="IVL1048564" s="1"/>
      <c r="IVM1048564" s="1"/>
      <c r="IVN1048564" s="1"/>
      <c r="IVO1048564" s="1"/>
      <c r="IVP1048564" s="1"/>
      <c r="IVQ1048564" s="1"/>
      <c r="IVR1048564" s="1"/>
      <c r="IVS1048564" s="1"/>
      <c r="IVT1048564" s="1"/>
      <c r="IVU1048564" s="1"/>
      <c r="IVV1048564" s="1"/>
      <c r="IVW1048564" s="1"/>
      <c r="IVX1048564" s="1"/>
      <c r="IVY1048564" s="1"/>
      <c r="IVZ1048564" s="1"/>
      <c r="IWA1048564" s="1"/>
      <c r="IWB1048564" s="1"/>
      <c r="IWC1048564" s="1"/>
      <c r="IWD1048564" s="1"/>
      <c r="IWE1048564" s="1"/>
      <c r="IWF1048564" s="1"/>
      <c r="IWG1048564" s="1"/>
      <c r="IWH1048564" s="1"/>
      <c r="IWI1048564" s="1"/>
      <c r="IWJ1048564" s="1"/>
      <c r="IWK1048564" s="1"/>
      <c r="IWL1048564" s="1"/>
      <c r="IWM1048564" s="1"/>
      <c r="IWN1048564" s="1"/>
      <c r="IWO1048564" s="1"/>
      <c r="IWP1048564" s="1"/>
      <c r="IWQ1048564" s="1"/>
      <c r="IWR1048564" s="1"/>
      <c r="IWS1048564" s="1"/>
      <c r="IWT1048564" s="1"/>
      <c r="IWU1048564" s="1"/>
      <c r="IWV1048564" s="1"/>
      <c r="IWW1048564" s="1"/>
      <c r="IWX1048564" s="1"/>
      <c r="IWY1048564" s="1"/>
      <c r="IWZ1048564" s="1"/>
      <c r="IXA1048564" s="1"/>
      <c r="IXB1048564" s="1"/>
      <c r="IXC1048564" s="1"/>
      <c r="IXD1048564" s="1"/>
      <c r="IXE1048564" s="1"/>
      <c r="IXF1048564" s="1"/>
      <c r="IXG1048564" s="1"/>
      <c r="IXH1048564" s="1"/>
      <c r="IXI1048564" s="1"/>
      <c r="IXJ1048564" s="1"/>
      <c r="IXK1048564" s="1"/>
      <c r="IXL1048564" s="1"/>
      <c r="IXM1048564" s="1"/>
      <c r="IXN1048564" s="1"/>
      <c r="IXO1048564" s="1"/>
      <c r="IXP1048564" s="1"/>
      <c r="IXQ1048564" s="1"/>
      <c r="IXR1048564" s="1"/>
      <c r="IXS1048564" s="1"/>
      <c r="IXT1048564" s="1"/>
      <c r="IXU1048564" s="1"/>
      <c r="IXV1048564" s="1"/>
      <c r="IXW1048564" s="1"/>
      <c r="IXX1048564" s="1"/>
      <c r="IXY1048564" s="1"/>
      <c r="IXZ1048564" s="1"/>
      <c r="IYA1048564" s="1"/>
      <c r="IYB1048564" s="1"/>
      <c r="IYC1048564" s="1"/>
      <c r="IYD1048564" s="1"/>
      <c r="IYE1048564" s="1"/>
      <c r="IYF1048564" s="1"/>
      <c r="IYG1048564" s="1"/>
      <c r="IYH1048564" s="1"/>
      <c r="IYI1048564" s="1"/>
      <c r="IYJ1048564" s="1"/>
      <c r="IYK1048564" s="1"/>
      <c r="IYL1048564" s="1"/>
      <c r="IYM1048564" s="1"/>
      <c r="IYN1048564" s="1"/>
      <c r="IYO1048564" s="1"/>
      <c r="IYP1048564" s="1"/>
      <c r="IYQ1048564" s="1"/>
      <c r="IYR1048564" s="1"/>
      <c r="IYS1048564" s="1"/>
      <c r="IYT1048564" s="1"/>
      <c r="IYU1048564" s="1"/>
      <c r="IYV1048564" s="1"/>
      <c r="IYW1048564" s="1"/>
      <c r="IYX1048564" s="1"/>
      <c r="IYY1048564" s="1"/>
      <c r="IYZ1048564" s="1"/>
      <c r="IZA1048564" s="1"/>
      <c r="IZB1048564" s="1"/>
      <c r="IZC1048564" s="1"/>
      <c r="IZD1048564" s="1"/>
      <c r="IZE1048564" s="1"/>
      <c r="IZF1048564" s="1"/>
      <c r="IZG1048564" s="1"/>
      <c r="IZH1048564" s="1"/>
      <c r="IZI1048564" s="1"/>
      <c r="IZJ1048564" s="1"/>
      <c r="IZK1048564" s="1"/>
      <c r="IZL1048564" s="1"/>
      <c r="IZM1048564" s="1"/>
      <c r="IZN1048564" s="1"/>
      <c r="IZO1048564" s="1"/>
      <c r="IZP1048564" s="1"/>
      <c r="IZQ1048564" s="1"/>
      <c r="IZR1048564" s="1"/>
      <c r="IZS1048564" s="1"/>
      <c r="IZT1048564" s="1"/>
      <c r="IZU1048564" s="1"/>
      <c r="IZV1048564" s="1"/>
      <c r="IZW1048564" s="1"/>
      <c r="IZX1048564" s="1"/>
      <c r="IZY1048564" s="1"/>
      <c r="IZZ1048564" s="1"/>
      <c r="JAA1048564" s="1"/>
      <c r="JAB1048564" s="1"/>
      <c r="JAC1048564" s="1"/>
      <c r="JAD1048564" s="1"/>
      <c r="JAE1048564" s="1"/>
      <c r="JAF1048564" s="1"/>
      <c r="JAG1048564" s="1"/>
      <c r="JAH1048564" s="1"/>
      <c r="JAI1048564" s="1"/>
      <c r="JAJ1048564" s="1"/>
      <c r="JAK1048564" s="1"/>
      <c r="JAL1048564" s="1"/>
      <c r="JAM1048564" s="1"/>
      <c r="JAN1048564" s="1"/>
      <c r="JAO1048564" s="1"/>
      <c r="JAP1048564" s="1"/>
      <c r="JAQ1048564" s="1"/>
      <c r="JAR1048564" s="1"/>
      <c r="JAS1048564" s="1"/>
      <c r="JAT1048564" s="1"/>
      <c r="JAU1048564" s="1"/>
      <c r="JAV1048564" s="1"/>
      <c r="JAW1048564" s="1"/>
      <c r="JAX1048564" s="1"/>
      <c r="JAY1048564" s="1"/>
      <c r="JAZ1048564" s="1"/>
      <c r="JBA1048564" s="1"/>
      <c r="JBB1048564" s="1"/>
      <c r="JBC1048564" s="1"/>
      <c r="JBD1048564" s="1"/>
      <c r="JBE1048564" s="1"/>
      <c r="JBF1048564" s="1"/>
      <c r="JBG1048564" s="1"/>
      <c r="JBH1048564" s="1"/>
      <c r="JBI1048564" s="1"/>
      <c r="JBJ1048564" s="1"/>
      <c r="JBK1048564" s="1"/>
      <c r="JBL1048564" s="1"/>
      <c r="JBM1048564" s="1"/>
      <c r="JBN1048564" s="1"/>
      <c r="JBO1048564" s="1"/>
      <c r="JBP1048564" s="1"/>
      <c r="JBQ1048564" s="1"/>
      <c r="JBR1048564" s="1"/>
      <c r="JBS1048564" s="1"/>
      <c r="JBT1048564" s="1"/>
      <c r="JBU1048564" s="1"/>
      <c r="JBV1048564" s="1"/>
      <c r="JBW1048564" s="1"/>
      <c r="JBX1048564" s="1"/>
      <c r="JBY1048564" s="1"/>
      <c r="JBZ1048564" s="1"/>
      <c r="JCA1048564" s="1"/>
      <c r="JCB1048564" s="1"/>
      <c r="JCC1048564" s="1"/>
      <c r="JCD1048564" s="1"/>
      <c r="JCE1048564" s="1"/>
      <c r="JCF1048564" s="1"/>
      <c r="JCG1048564" s="1"/>
      <c r="JCH1048564" s="1"/>
      <c r="JCI1048564" s="1"/>
      <c r="JCJ1048564" s="1"/>
      <c r="JCK1048564" s="1"/>
      <c r="JCL1048564" s="1"/>
      <c r="JCM1048564" s="1"/>
      <c r="JCN1048564" s="1"/>
      <c r="JCO1048564" s="1"/>
      <c r="JCP1048564" s="1"/>
      <c r="JCQ1048564" s="1"/>
      <c r="JCR1048564" s="1"/>
      <c r="JCS1048564" s="1"/>
      <c r="JCT1048564" s="1"/>
      <c r="JCU1048564" s="1"/>
      <c r="JCV1048564" s="1"/>
      <c r="JCW1048564" s="1"/>
      <c r="JCX1048564" s="1"/>
      <c r="JCY1048564" s="1"/>
      <c r="JCZ1048564" s="1"/>
      <c r="JDA1048564" s="1"/>
      <c r="JDB1048564" s="1"/>
      <c r="JDC1048564" s="1"/>
      <c r="JDD1048564" s="1"/>
      <c r="JDE1048564" s="1"/>
      <c r="JDF1048564" s="1"/>
      <c r="JDG1048564" s="1"/>
      <c r="JDH1048564" s="1"/>
      <c r="JDI1048564" s="1"/>
      <c r="JDJ1048564" s="1"/>
      <c r="JDK1048564" s="1"/>
      <c r="JDL1048564" s="1"/>
      <c r="JDM1048564" s="1"/>
      <c r="JDN1048564" s="1"/>
      <c r="JDO1048564" s="1"/>
      <c r="JDP1048564" s="1"/>
      <c r="JDQ1048564" s="1"/>
      <c r="JDR1048564" s="1"/>
      <c r="JDS1048564" s="1"/>
      <c r="JDT1048564" s="1"/>
      <c r="JDU1048564" s="1"/>
      <c r="JDV1048564" s="1"/>
      <c r="JDW1048564" s="1"/>
      <c r="JDX1048564" s="1"/>
      <c r="JDY1048564" s="1"/>
      <c r="JDZ1048564" s="1"/>
      <c r="JEA1048564" s="1"/>
      <c r="JEB1048564" s="1"/>
      <c r="JEC1048564" s="1"/>
      <c r="JED1048564" s="1"/>
      <c r="JEE1048564" s="1"/>
      <c r="JEF1048564" s="1"/>
      <c r="JEG1048564" s="1"/>
      <c r="JEH1048564" s="1"/>
      <c r="JEI1048564" s="1"/>
      <c r="JEJ1048564" s="1"/>
      <c r="JEK1048564" s="1"/>
      <c r="JEL1048564" s="1"/>
      <c r="JEM1048564" s="1"/>
      <c r="JEN1048564" s="1"/>
      <c r="JEO1048564" s="1"/>
      <c r="JEP1048564" s="1"/>
      <c r="JEQ1048564" s="1"/>
      <c r="JER1048564" s="1"/>
      <c r="JES1048564" s="1"/>
      <c r="JET1048564" s="1"/>
      <c r="JEU1048564" s="1"/>
      <c r="JEV1048564" s="1"/>
      <c r="JEW1048564" s="1"/>
      <c r="JEX1048564" s="1"/>
      <c r="JEY1048564" s="1"/>
      <c r="JEZ1048564" s="1"/>
      <c r="JFA1048564" s="1"/>
      <c r="JFB1048564" s="1"/>
      <c r="JFC1048564" s="1"/>
      <c r="JFD1048564" s="1"/>
      <c r="JFE1048564" s="1"/>
      <c r="JFF1048564" s="1"/>
      <c r="JFG1048564" s="1"/>
      <c r="JFH1048564" s="1"/>
      <c r="JFI1048564" s="1"/>
      <c r="JFJ1048564" s="1"/>
      <c r="JFK1048564" s="1"/>
      <c r="JFL1048564" s="1"/>
      <c r="JFM1048564" s="1"/>
      <c r="JFN1048564" s="1"/>
      <c r="JFO1048564" s="1"/>
      <c r="JFP1048564" s="1"/>
      <c r="JFQ1048564" s="1"/>
      <c r="JFR1048564" s="1"/>
      <c r="JFS1048564" s="1"/>
      <c r="JFT1048564" s="1"/>
      <c r="JFU1048564" s="1"/>
      <c r="JFV1048564" s="1"/>
      <c r="JFW1048564" s="1"/>
      <c r="JFX1048564" s="1"/>
      <c r="JFY1048564" s="1"/>
      <c r="JFZ1048564" s="1"/>
      <c r="JGA1048564" s="1"/>
      <c r="JGB1048564" s="1"/>
      <c r="JGC1048564" s="1"/>
      <c r="JGD1048564" s="1"/>
      <c r="JGE1048564" s="1"/>
      <c r="JGF1048564" s="1"/>
      <c r="JGG1048564" s="1"/>
      <c r="JGH1048564" s="1"/>
      <c r="JGI1048564" s="1"/>
      <c r="JGJ1048564" s="1"/>
      <c r="JGK1048564" s="1"/>
      <c r="JGL1048564" s="1"/>
      <c r="JGM1048564" s="1"/>
      <c r="JGN1048564" s="1"/>
      <c r="JGO1048564" s="1"/>
      <c r="JGP1048564" s="1"/>
      <c r="JGQ1048564" s="1"/>
      <c r="JGR1048564" s="1"/>
      <c r="JGS1048564" s="1"/>
      <c r="JGT1048564" s="1"/>
      <c r="JGU1048564" s="1"/>
      <c r="JGV1048564" s="1"/>
      <c r="JGW1048564" s="1"/>
      <c r="JGX1048564" s="1"/>
      <c r="JGY1048564" s="1"/>
      <c r="JGZ1048564" s="1"/>
      <c r="JHA1048564" s="1"/>
      <c r="JHB1048564" s="1"/>
      <c r="JHC1048564" s="1"/>
      <c r="JHD1048564" s="1"/>
      <c r="JHE1048564" s="1"/>
      <c r="JHF1048564" s="1"/>
      <c r="JHG1048564" s="1"/>
      <c r="JHH1048564" s="1"/>
      <c r="JHI1048564" s="1"/>
      <c r="JHJ1048564" s="1"/>
      <c r="JHK1048564" s="1"/>
      <c r="JHL1048564" s="1"/>
      <c r="JHM1048564" s="1"/>
      <c r="JHN1048564" s="1"/>
      <c r="JHO1048564" s="1"/>
      <c r="JHP1048564" s="1"/>
      <c r="JHQ1048564" s="1"/>
      <c r="JHR1048564" s="1"/>
      <c r="JHS1048564" s="1"/>
      <c r="JHT1048564" s="1"/>
      <c r="JHU1048564" s="1"/>
      <c r="JHV1048564" s="1"/>
      <c r="JHW1048564" s="1"/>
      <c r="JHX1048564" s="1"/>
      <c r="JHY1048564" s="1"/>
      <c r="JHZ1048564" s="1"/>
      <c r="JIA1048564" s="1"/>
      <c r="JIB1048564" s="1"/>
      <c r="JIC1048564" s="1"/>
      <c r="JID1048564" s="1"/>
      <c r="JIE1048564" s="1"/>
      <c r="JIF1048564" s="1"/>
      <c r="JIG1048564" s="1"/>
      <c r="JIH1048564" s="1"/>
      <c r="JII1048564" s="1"/>
      <c r="JIJ1048564" s="1"/>
      <c r="JIK1048564" s="1"/>
      <c r="JIL1048564" s="1"/>
      <c r="JIM1048564" s="1"/>
      <c r="JIN1048564" s="1"/>
      <c r="JIO1048564" s="1"/>
      <c r="JIP1048564" s="1"/>
      <c r="JIQ1048564" s="1"/>
      <c r="JIR1048564" s="1"/>
      <c r="JIS1048564" s="1"/>
      <c r="JIT1048564" s="1"/>
      <c r="JIU1048564" s="1"/>
      <c r="JIV1048564" s="1"/>
      <c r="JIW1048564" s="1"/>
      <c r="JIX1048564" s="1"/>
      <c r="JIY1048564" s="1"/>
      <c r="JIZ1048564" s="1"/>
      <c r="JJA1048564" s="1"/>
      <c r="JJB1048564" s="1"/>
      <c r="JJC1048564" s="1"/>
      <c r="JJD1048564" s="1"/>
      <c r="JJE1048564" s="1"/>
      <c r="JJF1048564" s="1"/>
      <c r="JJG1048564" s="1"/>
      <c r="JJH1048564" s="1"/>
      <c r="JJI1048564" s="1"/>
      <c r="JJJ1048564" s="1"/>
      <c r="JJK1048564" s="1"/>
      <c r="JJL1048564" s="1"/>
      <c r="JJM1048564" s="1"/>
      <c r="JJN1048564" s="1"/>
      <c r="JJO1048564" s="1"/>
      <c r="JJP1048564" s="1"/>
      <c r="JJQ1048564" s="1"/>
      <c r="JJR1048564" s="1"/>
      <c r="JJS1048564" s="1"/>
      <c r="JJT1048564" s="1"/>
      <c r="JJU1048564" s="1"/>
      <c r="JJV1048564" s="1"/>
      <c r="JJW1048564" s="1"/>
      <c r="JJX1048564" s="1"/>
      <c r="JJY1048564" s="1"/>
      <c r="JJZ1048564" s="1"/>
      <c r="JKA1048564" s="1"/>
      <c r="JKB1048564" s="1"/>
      <c r="JKC1048564" s="1"/>
      <c r="JKD1048564" s="1"/>
      <c r="JKE1048564" s="1"/>
      <c r="JKF1048564" s="1"/>
      <c r="JKG1048564" s="1"/>
      <c r="JKH1048564" s="1"/>
      <c r="JKI1048564" s="1"/>
      <c r="JKJ1048564" s="1"/>
      <c r="JKK1048564" s="1"/>
      <c r="JKL1048564" s="1"/>
      <c r="JKM1048564" s="1"/>
      <c r="JKN1048564" s="1"/>
      <c r="JKO1048564" s="1"/>
      <c r="JKP1048564" s="1"/>
      <c r="JKQ1048564" s="1"/>
      <c r="JKR1048564" s="1"/>
      <c r="JKS1048564" s="1"/>
      <c r="JKT1048564" s="1"/>
      <c r="JKU1048564" s="1"/>
      <c r="JKV1048564" s="1"/>
      <c r="JKW1048564" s="1"/>
      <c r="JKX1048564" s="1"/>
      <c r="JKY1048564" s="1"/>
      <c r="JKZ1048564" s="1"/>
      <c r="JLA1048564" s="1"/>
      <c r="JLB1048564" s="1"/>
      <c r="JLC1048564" s="1"/>
      <c r="JLD1048564" s="1"/>
      <c r="JLE1048564" s="1"/>
      <c r="JLF1048564" s="1"/>
      <c r="JLG1048564" s="1"/>
      <c r="JLH1048564" s="1"/>
      <c r="JLI1048564" s="1"/>
      <c r="JLJ1048564" s="1"/>
      <c r="JLK1048564" s="1"/>
      <c r="JLL1048564" s="1"/>
      <c r="JLM1048564" s="1"/>
      <c r="JLN1048564" s="1"/>
      <c r="JLO1048564" s="1"/>
      <c r="JLP1048564" s="1"/>
      <c r="JLQ1048564" s="1"/>
      <c r="JLR1048564" s="1"/>
      <c r="JLS1048564" s="1"/>
      <c r="JLT1048564" s="1"/>
      <c r="JLU1048564" s="1"/>
      <c r="JLV1048564" s="1"/>
      <c r="JLW1048564" s="1"/>
      <c r="JLX1048564" s="1"/>
      <c r="JLY1048564" s="1"/>
      <c r="JLZ1048564" s="1"/>
      <c r="JMA1048564" s="1"/>
      <c r="JMB1048564" s="1"/>
      <c r="JMC1048564" s="1"/>
      <c r="JMD1048564" s="1"/>
      <c r="JME1048564" s="1"/>
      <c r="JMF1048564" s="1"/>
      <c r="JMG1048564" s="1"/>
      <c r="JMH1048564" s="1"/>
      <c r="JMI1048564" s="1"/>
      <c r="JMJ1048564" s="1"/>
      <c r="JMK1048564" s="1"/>
      <c r="JML1048564" s="1"/>
      <c r="JMM1048564" s="1"/>
      <c r="JMN1048564" s="1"/>
      <c r="JMO1048564" s="1"/>
      <c r="JMP1048564" s="1"/>
      <c r="JMQ1048564" s="1"/>
      <c r="JMR1048564" s="1"/>
      <c r="JMS1048564" s="1"/>
      <c r="JMT1048564" s="1"/>
      <c r="JMU1048564" s="1"/>
      <c r="JMV1048564" s="1"/>
      <c r="JMW1048564" s="1"/>
      <c r="JMX1048564" s="1"/>
      <c r="JMY1048564" s="1"/>
      <c r="JMZ1048564" s="1"/>
      <c r="JNA1048564" s="1"/>
      <c r="JNB1048564" s="1"/>
      <c r="JNC1048564" s="1"/>
      <c r="JND1048564" s="1"/>
      <c r="JNE1048564" s="1"/>
      <c r="JNF1048564" s="1"/>
      <c r="JNG1048564" s="1"/>
      <c r="JNH1048564" s="1"/>
      <c r="JNI1048564" s="1"/>
      <c r="JNJ1048564" s="1"/>
      <c r="JNK1048564" s="1"/>
      <c r="JNL1048564" s="1"/>
      <c r="JNM1048564" s="1"/>
      <c r="JNN1048564" s="1"/>
      <c r="JNO1048564" s="1"/>
      <c r="JNP1048564" s="1"/>
      <c r="JNQ1048564" s="1"/>
      <c r="JNR1048564" s="1"/>
      <c r="JNS1048564" s="1"/>
      <c r="JNT1048564" s="1"/>
      <c r="JNU1048564" s="1"/>
      <c r="JNV1048564" s="1"/>
      <c r="JNW1048564" s="1"/>
      <c r="JNX1048564" s="1"/>
      <c r="JNY1048564" s="1"/>
      <c r="JNZ1048564" s="1"/>
      <c r="JOA1048564" s="1"/>
      <c r="JOB1048564" s="1"/>
      <c r="JOC1048564" s="1"/>
      <c r="JOD1048564" s="1"/>
      <c r="JOE1048564" s="1"/>
      <c r="JOF1048564" s="1"/>
      <c r="JOG1048564" s="1"/>
      <c r="JOH1048564" s="1"/>
      <c r="JOI1048564" s="1"/>
      <c r="JOJ1048564" s="1"/>
      <c r="JOK1048564" s="1"/>
      <c r="JOL1048564" s="1"/>
      <c r="JOM1048564" s="1"/>
      <c r="JON1048564" s="1"/>
      <c r="JOO1048564" s="1"/>
      <c r="JOP1048564" s="1"/>
      <c r="JOQ1048564" s="1"/>
      <c r="JOR1048564" s="1"/>
      <c r="JOS1048564" s="1"/>
      <c r="JOT1048564" s="1"/>
      <c r="JOU1048564" s="1"/>
      <c r="JOV1048564" s="1"/>
      <c r="JOW1048564" s="1"/>
      <c r="JOX1048564" s="1"/>
      <c r="JOY1048564" s="1"/>
      <c r="JOZ1048564" s="1"/>
      <c r="JPA1048564" s="1"/>
      <c r="JPB1048564" s="1"/>
      <c r="JPC1048564" s="1"/>
      <c r="JPD1048564" s="1"/>
      <c r="JPE1048564" s="1"/>
      <c r="JPF1048564" s="1"/>
      <c r="JPG1048564" s="1"/>
      <c r="JPH1048564" s="1"/>
      <c r="JPI1048564" s="1"/>
      <c r="JPJ1048564" s="1"/>
      <c r="JPK1048564" s="1"/>
      <c r="JPL1048564" s="1"/>
      <c r="JPM1048564" s="1"/>
      <c r="JPN1048564" s="1"/>
      <c r="JPO1048564" s="1"/>
      <c r="JPP1048564" s="1"/>
      <c r="JPQ1048564" s="1"/>
      <c r="JPR1048564" s="1"/>
      <c r="JPS1048564" s="1"/>
      <c r="JPT1048564" s="1"/>
      <c r="JPU1048564" s="1"/>
      <c r="JPV1048564" s="1"/>
      <c r="JPW1048564" s="1"/>
      <c r="JPX1048564" s="1"/>
      <c r="JPY1048564" s="1"/>
      <c r="JPZ1048564" s="1"/>
      <c r="JQA1048564" s="1"/>
      <c r="JQB1048564" s="1"/>
      <c r="JQC1048564" s="1"/>
      <c r="JQD1048564" s="1"/>
      <c r="JQE1048564" s="1"/>
      <c r="JQF1048564" s="1"/>
      <c r="JQG1048564" s="1"/>
      <c r="JQH1048564" s="1"/>
      <c r="JQI1048564" s="1"/>
      <c r="JQJ1048564" s="1"/>
      <c r="JQK1048564" s="1"/>
      <c r="JQL1048564" s="1"/>
      <c r="JQM1048564" s="1"/>
      <c r="JQN1048564" s="1"/>
      <c r="JQO1048564" s="1"/>
      <c r="JQP1048564" s="1"/>
      <c r="JQQ1048564" s="1"/>
      <c r="JQR1048564" s="1"/>
      <c r="JQS1048564" s="1"/>
      <c r="JQT1048564" s="1"/>
      <c r="JQU1048564" s="1"/>
      <c r="JQV1048564" s="1"/>
      <c r="JQW1048564" s="1"/>
      <c r="JQX1048564" s="1"/>
      <c r="JQY1048564" s="1"/>
      <c r="JQZ1048564" s="1"/>
      <c r="JRA1048564" s="1"/>
      <c r="JRB1048564" s="1"/>
      <c r="JRC1048564" s="1"/>
      <c r="JRD1048564" s="1"/>
      <c r="JRE1048564" s="1"/>
      <c r="JRF1048564" s="1"/>
      <c r="JRG1048564" s="1"/>
      <c r="JRH1048564" s="1"/>
      <c r="JRI1048564" s="1"/>
      <c r="JRJ1048564" s="1"/>
      <c r="JRK1048564" s="1"/>
      <c r="JRL1048564" s="1"/>
      <c r="JRM1048564" s="1"/>
      <c r="JRN1048564" s="1"/>
      <c r="JRO1048564" s="1"/>
      <c r="JRP1048564" s="1"/>
      <c r="JRQ1048564" s="1"/>
      <c r="JRR1048564" s="1"/>
      <c r="JRS1048564" s="1"/>
      <c r="JRT1048564" s="1"/>
      <c r="JRU1048564" s="1"/>
      <c r="JRV1048564" s="1"/>
      <c r="JRW1048564" s="1"/>
      <c r="JRX1048564" s="1"/>
      <c r="JRY1048564" s="1"/>
      <c r="JRZ1048564" s="1"/>
      <c r="JSA1048564" s="1"/>
      <c r="JSB1048564" s="1"/>
      <c r="JSC1048564" s="1"/>
      <c r="JSD1048564" s="1"/>
      <c r="JSE1048564" s="1"/>
      <c r="JSF1048564" s="1"/>
      <c r="JSG1048564" s="1"/>
      <c r="JSH1048564" s="1"/>
      <c r="JSI1048564" s="1"/>
      <c r="JSJ1048564" s="1"/>
      <c r="JSK1048564" s="1"/>
      <c r="JSL1048564" s="1"/>
      <c r="JSM1048564" s="1"/>
      <c r="JSN1048564" s="1"/>
      <c r="JSO1048564" s="1"/>
      <c r="JSP1048564" s="1"/>
      <c r="JSQ1048564" s="1"/>
      <c r="JSR1048564" s="1"/>
      <c r="JSS1048564" s="1"/>
      <c r="JST1048564" s="1"/>
      <c r="JSU1048564" s="1"/>
      <c r="JSV1048564" s="1"/>
      <c r="JSW1048564" s="1"/>
      <c r="JSX1048564" s="1"/>
      <c r="JSY1048564" s="1"/>
      <c r="JSZ1048564" s="1"/>
      <c r="JTA1048564" s="1"/>
      <c r="JTB1048564" s="1"/>
      <c r="JTC1048564" s="1"/>
      <c r="JTD1048564" s="1"/>
      <c r="JTE1048564" s="1"/>
      <c r="JTF1048564" s="1"/>
      <c r="JTG1048564" s="1"/>
      <c r="JTH1048564" s="1"/>
      <c r="JTI1048564" s="1"/>
      <c r="JTJ1048564" s="1"/>
      <c r="JTK1048564" s="1"/>
      <c r="JTL1048564" s="1"/>
      <c r="JTM1048564" s="1"/>
      <c r="JTN1048564" s="1"/>
      <c r="JTO1048564" s="1"/>
      <c r="JTP1048564" s="1"/>
      <c r="JTQ1048564" s="1"/>
      <c r="JTR1048564" s="1"/>
      <c r="JTS1048564" s="1"/>
      <c r="JTT1048564" s="1"/>
      <c r="JTU1048564" s="1"/>
      <c r="JTV1048564" s="1"/>
      <c r="JTW1048564" s="1"/>
      <c r="JTX1048564" s="1"/>
      <c r="JTY1048564" s="1"/>
      <c r="JTZ1048564" s="1"/>
      <c r="JUA1048564" s="1"/>
      <c r="JUB1048564" s="1"/>
      <c r="JUC1048564" s="1"/>
      <c r="JUD1048564" s="1"/>
      <c r="JUE1048564" s="1"/>
      <c r="JUF1048564" s="1"/>
      <c r="JUG1048564" s="1"/>
      <c r="JUH1048564" s="1"/>
      <c r="JUI1048564" s="1"/>
      <c r="JUJ1048564" s="1"/>
      <c r="JUK1048564" s="1"/>
      <c r="JUL1048564" s="1"/>
      <c r="JUM1048564" s="1"/>
      <c r="JUN1048564" s="1"/>
      <c r="JUO1048564" s="1"/>
      <c r="JUP1048564" s="1"/>
      <c r="JUQ1048564" s="1"/>
      <c r="JUR1048564" s="1"/>
      <c r="JUS1048564" s="1"/>
      <c r="JUT1048564" s="1"/>
      <c r="JUU1048564" s="1"/>
      <c r="JUV1048564" s="1"/>
      <c r="JUW1048564" s="1"/>
      <c r="JUX1048564" s="1"/>
      <c r="JUY1048564" s="1"/>
      <c r="JUZ1048564" s="1"/>
      <c r="JVA1048564" s="1"/>
      <c r="JVB1048564" s="1"/>
      <c r="JVC1048564" s="1"/>
      <c r="JVD1048564" s="1"/>
      <c r="JVE1048564" s="1"/>
      <c r="JVF1048564" s="1"/>
      <c r="JVG1048564" s="1"/>
      <c r="JVH1048564" s="1"/>
      <c r="JVI1048564" s="1"/>
      <c r="JVJ1048564" s="1"/>
      <c r="JVK1048564" s="1"/>
      <c r="JVL1048564" s="1"/>
      <c r="JVM1048564" s="1"/>
      <c r="JVN1048564" s="1"/>
      <c r="JVO1048564" s="1"/>
      <c r="JVP1048564" s="1"/>
      <c r="JVQ1048564" s="1"/>
      <c r="JVR1048564" s="1"/>
      <c r="JVS1048564" s="1"/>
      <c r="JVT1048564" s="1"/>
      <c r="JVU1048564" s="1"/>
      <c r="JVV1048564" s="1"/>
      <c r="JVW1048564" s="1"/>
      <c r="JVX1048564" s="1"/>
      <c r="JVY1048564" s="1"/>
      <c r="JVZ1048564" s="1"/>
      <c r="JWA1048564" s="1"/>
      <c r="JWB1048564" s="1"/>
      <c r="JWC1048564" s="1"/>
      <c r="JWD1048564" s="1"/>
      <c r="JWE1048564" s="1"/>
      <c r="JWF1048564" s="1"/>
      <c r="JWG1048564" s="1"/>
      <c r="JWH1048564" s="1"/>
      <c r="JWI1048564" s="1"/>
      <c r="JWJ1048564" s="1"/>
      <c r="JWK1048564" s="1"/>
      <c r="JWL1048564" s="1"/>
      <c r="JWM1048564" s="1"/>
      <c r="JWN1048564" s="1"/>
      <c r="JWO1048564" s="1"/>
      <c r="JWP1048564" s="1"/>
      <c r="JWQ1048564" s="1"/>
      <c r="JWR1048564" s="1"/>
      <c r="JWS1048564" s="1"/>
      <c r="JWT1048564" s="1"/>
      <c r="JWU1048564" s="1"/>
      <c r="JWV1048564" s="1"/>
      <c r="JWW1048564" s="1"/>
      <c r="JWX1048564" s="1"/>
      <c r="JWY1048564" s="1"/>
      <c r="JWZ1048564" s="1"/>
      <c r="JXA1048564" s="1"/>
      <c r="JXB1048564" s="1"/>
      <c r="JXC1048564" s="1"/>
      <c r="JXD1048564" s="1"/>
      <c r="JXE1048564" s="1"/>
      <c r="JXF1048564" s="1"/>
      <c r="JXG1048564" s="1"/>
      <c r="JXH1048564" s="1"/>
      <c r="JXI1048564" s="1"/>
      <c r="JXJ1048564" s="1"/>
      <c r="JXK1048564" s="1"/>
      <c r="JXL1048564" s="1"/>
      <c r="JXM1048564" s="1"/>
      <c r="JXN1048564" s="1"/>
      <c r="JXO1048564" s="1"/>
      <c r="JXP1048564" s="1"/>
      <c r="JXQ1048564" s="1"/>
      <c r="JXR1048564" s="1"/>
      <c r="JXS1048564" s="1"/>
      <c r="JXT1048564" s="1"/>
      <c r="JXU1048564" s="1"/>
      <c r="JXV1048564" s="1"/>
      <c r="JXW1048564" s="1"/>
      <c r="JXX1048564" s="1"/>
      <c r="JXY1048564" s="1"/>
      <c r="JXZ1048564" s="1"/>
      <c r="JYA1048564" s="1"/>
      <c r="JYB1048564" s="1"/>
      <c r="JYC1048564" s="1"/>
      <c r="JYD1048564" s="1"/>
      <c r="JYE1048564" s="1"/>
      <c r="JYF1048564" s="1"/>
      <c r="JYG1048564" s="1"/>
      <c r="JYH1048564" s="1"/>
      <c r="JYI1048564" s="1"/>
      <c r="JYJ1048564" s="1"/>
      <c r="JYK1048564" s="1"/>
      <c r="JYL1048564" s="1"/>
      <c r="JYM1048564" s="1"/>
      <c r="JYN1048564" s="1"/>
      <c r="JYO1048564" s="1"/>
      <c r="JYP1048564" s="1"/>
      <c r="JYQ1048564" s="1"/>
      <c r="JYR1048564" s="1"/>
      <c r="JYS1048564" s="1"/>
      <c r="JYT1048564" s="1"/>
      <c r="JYU1048564" s="1"/>
      <c r="JYV1048564" s="1"/>
      <c r="JYW1048564" s="1"/>
      <c r="JYX1048564" s="1"/>
      <c r="JYY1048564" s="1"/>
      <c r="JYZ1048564" s="1"/>
      <c r="JZA1048564" s="1"/>
      <c r="JZB1048564" s="1"/>
      <c r="JZC1048564" s="1"/>
      <c r="JZD1048564" s="1"/>
      <c r="JZE1048564" s="1"/>
      <c r="JZF1048564" s="1"/>
      <c r="JZG1048564" s="1"/>
      <c r="JZH1048564" s="1"/>
      <c r="JZI1048564" s="1"/>
      <c r="JZJ1048564" s="1"/>
      <c r="JZK1048564" s="1"/>
      <c r="JZL1048564" s="1"/>
      <c r="JZM1048564" s="1"/>
      <c r="JZN1048564" s="1"/>
      <c r="JZO1048564" s="1"/>
      <c r="JZP1048564" s="1"/>
      <c r="JZQ1048564" s="1"/>
      <c r="JZR1048564" s="1"/>
      <c r="JZS1048564" s="1"/>
      <c r="JZT1048564" s="1"/>
      <c r="JZU1048564" s="1"/>
      <c r="JZV1048564" s="1"/>
      <c r="JZW1048564" s="1"/>
      <c r="JZX1048564" s="1"/>
      <c r="JZY1048564" s="1"/>
      <c r="JZZ1048564" s="1"/>
      <c r="KAA1048564" s="1"/>
      <c r="KAB1048564" s="1"/>
      <c r="KAC1048564" s="1"/>
      <c r="KAD1048564" s="1"/>
      <c r="KAE1048564" s="1"/>
      <c r="KAF1048564" s="1"/>
      <c r="KAG1048564" s="1"/>
      <c r="KAH1048564" s="1"/>
      <c r="KAI1048564" s="1"/>
      <c r="KAJ1048564" s="1"/>
      <c r="KAK1048564" s="1"/>
      <c r="KAL1048564" s="1"/>
      <c r="KAM1048564" s="1"/>
      <c r="KAN1048564" s="1"/>
      <c r="KAO1048564" s="1"/>
      <c r="KAP1048564" s="1"/>
      <c r="KAQ1048564" s="1"/>
      <c r="KAR1048564" s="1"/>
      <c r="KAS1048564" s="1"/>
      <c r="KAT1048564" s="1"/>
      <c r="KAU1048564" s="1"/>
      <c r="KAV1048564" s="1"/>
      <c r="KAW1048564" s="1"/>
      <c r="KAX1048564" s="1"/>
      <c r="KAY1048564" s="1"/>
      <c r="KAZ1048564" s="1"/>
      <c r="KBA1048564" s="1"/>
      <c r="KBB1048564" s="1"/>
      <c r="KBC1048564" s="1"/>
      <c r="KBD1048564" s="1"/>
      <c r="KBE1048564" s="1"/>
      <c r="KBF1048564" s="1"/>
      <c r="KBG1048564" s="1"/>
      <c r="KBH1048564" s="1"/>
      <c r="KBI1048564" s="1"/>
      <c r="KBJ1048564" s="1"/>
      <c r="KBK1048564" s="1"/>
      <c r="KBL1048564" s="1"/>
      <c r="KBM1048564" s="1"/>
      <c r="KBN1048564" s="1"/>
      <c r="KBO1048564" s="1"/>
      <c r="KBP1048564" s="1"/>
      <c r="KBQ1048564" s="1"/>
      <c r="KBR1048564" s="1"/>
      <c r="KBS1048564" s="1"/>
      <c r="KBT1048564" s="1"/>
      <c r="KBU1048564" s="1"/>
      <c r="KBV1048564" s="1"/>
      <c r="KBW1048564" s="1"/>
      <c r="KBX1048564" s="1"/>
      <c r="KBY1048564" s="1"/>
      <c r="KBZ1048564" s="1"/>
      <c r="KCA1048564" s="1"/>
      <c r="KCB1048564" s="1"/>
      <c r="KCC1048564" s="1"/>
      <c r="KCD1048564" s="1"/>
      <c r="KCE1048564" s="1"/>
      <c r="KCF1048564" s="1"/>
      <c r="KCG1048564" s="1"/>
      <c r="KCH1048564" s="1"/>
      <c r="KCI1048564" s="1"/>
      <c r="KCJ1048564" s="1"/>
      <c r="KCK1048564" s="1"/>
      <c r="KCL1048564" s="1"/>
      <c r="KCM1048564" s="1"/>
      <c r="KCN1048564" s="1"/>
      <c r="KCO1048564" s="1"/>
      <c r="KCP1048564" s="1"/>
      <c r="KCQ1048564" s="1"/>
      <c r="KCR1048564" s="1"/>
      <c r="KCS1048564" s="1"/>
      <c r="KCT1048564" s="1"/>
      <c r="KCU1048564" s="1"/>
      <c r="KCV1048564" s="1"/>
      <c r="KCW1048564" s="1"/>
      <c r="KCX1048564" s="1"/>
      <c r="KCY1048564" s="1"/>
      <c r="KCZ1048564" s="1"/>
      <c r="KDA1048564" s="1"/>
      <c r="KDB1048564" s="1"/>
      <c r="KDC1048564" s="1"/>
      <c r="KDD1048564" s="1"/>
      <c r="KDE1048564" s="1"/>
      <c r="KDF1048564" s="1"/>
      <c r="KDG1048564" s="1"/>
      <c r="KDH1048564" s="1"/>
      <c r="KDI1048564" s="1"/>
      <c r="KDJ1048564" s="1"/>
      <c r="KDK1048564" s="1"/>
      <c r="KDL1048564" s="1"/>
      <c r="KDM1048564" s="1"/>
      <c r="KDN1048564" s="1"/>
      <c r="KDO1048564" s="1"/>
      <c r="KDP1048564" s="1"/>
      <c r="KDQ1048564" s="1"/>
      <c r="KDR1048564" s="1"/>
      <c r="KDS1048564" s="1"/>
      <c r="KDT1048564" s="1"/>
      <c r="KDU1048564" s="1"/>
      <c r="KDV1048564" s="1"/>
      <c r="KDW1048564" s="1"/>
      <c r="KDX1048564" s="1"/>
      <c r="KDY1048564" s="1"/>
      <c r="KDZ1048564" s="1"/>
      <c r="KEA1048564" s="1"/>
      <c r="KEB1048564" s="1"/>
      <c r="KEC1048564" s="1"/>
      <c r="KED1048564" s="1"/>
      <c r="KEE1048564" s="1"/>
      <c r="KEF1048564" s="1"/>
      <c r="KEG1048564" s="1"/>
      <c r="KEH1048564" s="1"/>
      <c r="KEI1048564" s="1"/>
      <c r="KEJ1048564" s="1"/>
      <c r="KEK1048564" s="1"/>
      <c r="KEL1048564" s="1"/>
      <c r="KEM1048564" s="1"/>
      <c r="KEN1048564" s="1"/>
      <c r="KEO1048564" s="1"/>
      <c r="KEP1048564" s="1"/>
      <c r="KEQ1048564" s="1"/>
      <c r="KER1048564" s="1"/>
      <c r="KES1048564" s="1"/>
      <c r="KET1048564" s="1"/>
      <c r="KEU1048564" s="1"/>
      <c r="KEV1048564" s="1"/>
      <c r="KEW1048564" s="1"/>
      <c r="KEX1048564" s="1"/>
      <c r="KEY1048564" s="1"/>
      <c r="KEZ1048564" s="1"/>
      <c r="KFA1048564" s="1"/>
      <c r="KFB1048564" s="1"/>
      <c r="KFC1048564" s="1"/>
      <c r="KFD1048564" s="1"/>
      <c r="KFE1048564" s="1"/>
      <c r="KFF1048564" s="1"/>
      <c r="KFG1048564" s="1"/>
      <c r="KFH1048564" s="1"/>
      <c r="KFI1048564" s="1"/>
      <c r="KFJ1048564" s="1"/>
      <c r="KFK1048564" s="1"/>
      <c r="KFL1048564" s="1"/>
      <c r="KFM1048564" s="1"/>
      <c r="KFN1048564" s="1"/>
      <c r="KFO1048564" s="1"/>
      <c r="KFP1048564" s="1"/>
      <c r="KFQ1048564" s="1"/>
      <c r="KFR1048564" s="1"/>
      <c r="KFS1048564" s="1"/>
      <c r="KFT1048564" s="1"/>
      <c r="KFU1048564" s="1"/>
      <c r="KFV1048564" s="1"/>
      <c r="KFW1048564" s="1"/>
      <c r="KFX1048564" s="1"/>
      <c r="KFY1048564" s="1"/>
      <c r="KFZ1048564" s="1"/>
      <c r="KGA1048564" s="1"/>
      <c r="KGB1048564" s="1"/>
      <c r="KGC1048564" s="1"/>
      <c r="KGD1048564" s="1"/>
      <c r="KGE1048564" s="1"/>
      <c r="KGF1048564" s="1"/>
      <c r="KGG1048564" s="1"/>
      <c r="KGH1048564" s="1"/>
      <c r="KGI1048564" s="1"/>
      <c r="KGJ1048564" s="1"/>
      <c r="KGK1048564" s="1"/>
      <c r="KGL1048564" s="1"/>
      <c r="KGM1048564" s="1"/>
      <c r="KGN1048564" s="1"/>
      <c r="KGO1048564" s="1"/>
      <c r="KGP1048564" s="1"/>
      <c r="KGQ1048564" s="1"/>
      <c r="KGR1048564" s="1"/>
      <c r="KGS1048564" s="1"/>
      <c r="KGT1048564" s="1"/>
      <c r="KGU1048564" s="1"/>
      <c r="KGV1048564" s="1"/>
      <c r="KGW1048564" s="1"/>
      <c r="KGX1048564" s="1"/>
      <c r="KGY1048564" s="1"/>
      <c r="KGZ1048564" s="1"/>
      <c r="KHA1048564" s="1"/>
      <c r="KHB1048564" s="1"/>
      <c r="KHC1048564" s="1"/>
      <c r="KHD1048564" s="1"/>
      <c r="KHE1048564" s="1"/>
      <c r="KHF1048564" s="1"/>
      <c r="KHG1048564" s="1"/>
      <c r="KHH1048564" s="1"/>
      <c r="KHI1048564" s="1"/>
      <c r="KHJ1048564" s="1"/>
      <c r="KHK1048564" s="1"/>
      <c r="KHL1048564" s="1"/>
      <c r="KHM1048564" s="1"/>
      <c r="KHN1048564" s="1"/>
      <c r="KHO1048564" s="1"/>
      <c r="KHP1048564" s="1"/>
      <c r="KHQ1048564" s="1"/>
      <c r="KHR1048564" s="1"/>
      <c r="KHS1048564" s="1"/>
      <c r="KHT1048564" s="1"/>
      <c r="KHU1048564" s="1"/>
      <c r="KHV1048564" s="1"/>
      <c r="KHW1048564" s="1"/>
      <c r="KHX1048564" s="1"/>
      <c r="KHY1048564" s="1"/>
      <c r="KHZ1048564" s="1"/>
      <c r="KIA1048564" s="1"/>
      <c r="KIB1048564" s="1"/>
      <c r="KIC1048564" s="1"/>
      <c r="KID1048564" s="1"/>
      <c r="KIE1048564" s="1"/>
      <c r="KIF1048564" s="1"/>
      <c r="KIG1048564" s="1"/>
      <c r="KIH1048564" s="1"/>
      <c r="KII1048564" s="1"/>
      <c r="KIJ1048564" s="1"/>
      <c r="KIK1048564" s="1"/>
      <c r="KIL1048564" s="1"/>
      <c r="KIM1048564" s="1"/>
      <c r="KIN1048564" s="1"/>
      <c r="KIO1048564" s="1"/>
      <c r="KIP1048564" s="1"/>
      <c r="KIQ1048564" s="1"/>
      <c r="KIR1048564" s="1"/>
      <c r="KIS1048564" s="1"/>
      <c r="KIT1048564" s="1"/>
      <c r="KIU1048564" s="1"/>
      <c r="KIV1048564" s="1"/>
      <c r="KIW1048564" s="1"/>
      <c r="KIX1048564" s="1"/>
      <c r="KIY1048564" s="1"/>
      <c r="KIZ1048564" s="1"/>
      <c r="KJA1048564" s="1"/>
      <c r="KJB1048564" s="1"/>
      <c r="KJC1048564" s="1"/>
      <c r="KJD1048564" s="1"/>
      <c r="KJE1048564" s="1"/>
      <c r="KJF1048564" s="1"/>
      <c r="KJG1048564" s="1"/>
      <c r="KJH1048564" s="1"/>
      <c r="KJI1048564" s="1"/>
      <c r="KJJ1048564" s="1"/>
      <c r="KJK1048564" s="1"/>
      <c r="KJL1048564" s="1"/>
      <c r="KJM1048564" s="1"/>
      <c r="KJN1048564" s="1"/>
      <c r="KJO1048564" s="1"/>
      <c r="KJP1048564" s="1"/>
      <c r="KJQ1048564" s="1"/>
      <c r="KJR1048564" s="1"/>
      <c r="KJS1048564" s="1"/>
      <c r="KJT1048564" s="1"/>
      <c r="KJU1048564" s="1"/>
      <c r="KJV1048564" s="1"/>
      <c r="KJW1048564" s="1"/>
      <c r="KJX1048564" s="1"/>
      <c r="KJY1048564" s="1"/>
      <c r="KJZ1048564" s="1"/>
      <c r="KKA1048564" s="1"/>
      <c r="KKB1048564" s="1"/>
      <c r="KKC1048564" s="1"/>
      <c r="KKD1048564" s="1"/>
      <c r="KKE1048564" s="1"/>
      <c r="KKF1048564" s="1"/>
      <c r="KKG1048564" s="1"/>
      <c r="KKH1048564" s="1"/>
      <c r="KKI1048564" s="1"/>
      <c r="KKJ1048564" s="1"/>
      <c r="KKK1048564" s="1"/>
      <c r="KKL1048564" s="1"/>
      <c r="KKM1048564" s="1"/>
      <c r="KKN1048564" s="1"/>
      <c r="KKO1048564" s="1"/>
      <c r="KKP1048564" s="1"/>
      <c r="KKQ1048564" s="1"/>
      <c r="KKR1048564" s="1"/>
      <c r="KKS1048564" s="1"/>
      <c r="KKT1048564" s="1"/>
      <c r="KKU1048564" s="1"/>
      <c r="KKV1048564" s="1"/>
      <c r="KKW1048564" s="1"/>
      <c r="KKX1048564" s="1"/>
      <c r="KKY1048564" s="1"/>
      <c r="KKZ1048564" s="1"/>
      <c r="KLA1048564" s="1"/>
      <c r="KLB1048564" s="1"/>
      <c r="KLC1048564" s="1"/>
      <c r="KLD1048564" s="1"/>
      <c r="KLE1048564" s="1"/>
      <c r="KLF1048564" s="1"/>
      <c r="KLG1048564" s="1"/>
      <c r="KLH1048564" s="1"/>
      <c r="KLI1048564" s="1"/>
      <c r="KLJ1048564" s="1"/>
      <c r="KLK1048564" s="1"/>
      <c r="KLL1048564" s="1"/>
      <c r="KLM1048564" s="1"/>
      <c r="KLN1048564" s="1"/>
      <c r="KLO1048564" s="1"/>
      <c r="KLP1048564" s="1"/>
      <c r="KLQ1048564" s="1"/>
      <c r="KLR1048564" s="1"/>
      <c r="KLS1048564" s="1"/>
      <c r="KLT1048564" s="1"/>
      <c r="KLU1048564" s="1"/>
      <c r="KLV1048564" s="1"/>
      <c r="KLW1048564" s="1"/>
      <c r="KLX1048564" s="1"/>
      <c r="KLY1048564" s="1"/>
      <c r="KLZ1048564" s="1"/>
      <c r="KMA1048564" s="1"/>
      <c r="KMB1048564" s="1"/>
      <c r="KMC1048564" s="1"/>
      <c r="KMD1048564" s="1"/>
      <c r="KME1048564" s="1"/>
      <c r="KMF1048564" s="1"/>
      <c r="KMG1048564" s="1"/>
      <c r="KMH1048564" s="1"/>
      <c r="KMI1048564" s="1"/>
      <c r="KMJ1048564" s="1"/>
      <c r="KMK1048564" s="1"/>
      <c r="KML1048564" s="1"/>
      <c r="KMM1048564" s="1"/>
      <c r="KMN1048564" s="1"/>
      <c r="KMO1048564" s="1"/>
      <c r="KMP1048564" s="1"/>
      <c r="KMQ1048564" s="1"/>
      <c r="KMR1048564" s="1"/>
      <c r="KMS1048564" s="1"/>
      <c r="KMT1048564" s="1"/>
      <c r="KMU1048564" s="1"/>
      <c r="KMV1048564" s="1"/>
      <c r="KMW1048564" s="1"/>
      <c r="KMX1048564" s="1"/>
      <c r="KMY1048564" s="1"/>
      <c r="KMZ1048564" s="1"/>
      <c r="KNA1048564" s="1"/>
      <c r="KNB1048564" s="1"/>
      <c r="KNC1048564" s="1"/>
      <c r="KND1048564" s="1"/>
      <c r="KNE1048564" s="1"/>
      <c r="KNF1048564" s="1"/>
      <c r="KNG1048564" s="1"/>
      <c r="KNH1048564" s="1"/>
      <c r="KNI1048564" s="1"/>
      <c r="KNJ1048564" s="1"/>
      <c r="KNK1048564" s="1"/>
      <c r="KNL1048564" s="1"/>
      <c r="KNM1048564" s="1"/>
      <c r="KNN1048564" s="1"/>
      <c r="KNO1048564" s="1"/>
      <c r="KNP1048564" s="1"/>
      <c r="KNQ1048564" s="1"/>
      <c r="KNR1048564" s="1"/>
      <c r="KNS1048564" s="1"/>
      <c r="KNT1048564" s="1"/>
      <c r="KNU1048564" s="1"/>
      <c r="KNV1048564" s="1"/>
      <c r="KNW1048564" s="1"/>
      <c r="KNX1048564" s="1"/>
      <c r="KNY1048564" s="1"/>
      <c r="KNZ1048564" s="1"/>
      <c r="KOA1048564" s="1"/>
      <c r="KOB1048564" s="1"/>
      <c r="KOC1048564" s="1"/>
      <c r="KOD1048564" s="1"/>
      <c r="KOE1048564" s="1"/>
      <c r="KOF1048564" s="1"/>
      <c r="KOG1048564" s="1"/>
      <c r="KOH1048564" s="1"/>
      <c r="KOI1048564" s="1"/>
      <c r="KOJ1048564" s="1"/>
      <c r="KOK1048564" s="1"/>
      <c r="KOL1048564" s="1"/>
      <c r="KOM1048564" s="1"/>
      <c r="KON1048564" s="1"/>
      <c r="KOO1048564" s="1"/>
      <c r="KOP1048564" s="1"/>
      <c r="KOQ1048564" s="1"/>
      <c r="KOR1048564" s="1"/>
      <c r="KOS1048564" s="1"/>
      <c r="KOT1048564" s="1"/>
      <c r="KOU1048564" s="1"/>
      <c r="KOV1048564" s="1"/>
      <c r="KOW1048564" s="1"/>
      <c r="KOX1048564" s="1"/>
      <c r="KOY1048564" s="1"/>
      <c r="KOZ1048564" s="1"/>
      <c r="KPA1048564" s="1"/>
      <c r="KPB1048564" s="1"/>
      <c r="KPC1048564" s="1"/>
      <c r="KPD1048564" s="1"/>
      <c r="KPE1048564" s="1"/>
      <c r="KPF1048564" s="1"/>
      <c r="KPG1048564" s="1"/>
      <c r="KPH1048564" s="1"/>
      <c r="KPI1048564" s="1"/>
      <c r="KPJ1048564" s="1"/>
      <c r="KPK1048564" s="1"/>
      <c r="KPL1048564" s="1"/>
      <c r="KPM1048564" s="1"/>
      <c r="KPN1048564" s="1"/>
      <c r="KPO1048564" s="1"/>
      <c r="KPP1048564" s="1"/>
      <c r="KPQ1048564" s="1"/>
      <c r="KPR1048564" s="1"/>
      <c r="KPS1048564" s="1"/>
      <c r="KPT1048564" s="1"/>
      <c r="KPU1048564" s="1"/>
      <c r="KPV1048564" s="1"/>
      <c r="KPW1048564" s="1"/>
      <c r="KPX1048564" s="1"/>
      <c r="KPY1048564" s="1"/>
      <c r="KPZ1048564" s="1"/>
      <c r="KQA1048564" s="1"/>
      <c r="KQB1048564" s="1"/>
      <c r="KQC1048564" s="1"/>
      <c r="KQD1048564" s="1"/>
      <c r="KQE1048564" s="1"/>
      <c r="KQF1048564" s="1"/>
      <c r="KQG1048564" s="1"/>
      <c r="KQH1048564" s="1"/>
      <c r="KQI1048564" s="1"/>
      <c r="KQJ1048564" s="1"/>
      <c r="KQK1048564" s="1"/>
      <c r="KQL1048564" s="1"/>
      <c r="KQM1048564" s="1"/>
      <c r="KQN1048564" s="1"/>
      <c r="KQO1048564" s="1"/>
      <c r="KQP1048564" s="1"/>
      <c r="KQQ1048564" s="1"/>
      <c r="KQR1048564" s="1"/>
      <c r="KQS1048564" s="1"/>
      <c r="KQT1048564" s="1"/>
      <c r="KQU1048564" s="1"/>
      <c r="KQV1048564" s="1"/>
      <c r="KQW1048564" s="1"/>
      <c r="KQX1048564" s="1"/>
      <c r="KQY1048564" s="1"/>
      <c r="KQZ1048564" s="1"/>
      <c r="KRA1048564" s="1"/>
      <c r="KRB1048564" s="1"/>
      <c r="KRC1048564" s="1"/>
      <c r="KRD1048564" s="1"/>
      <c r="KRE1048564" s="1"/>
      <c r="KRF1048564" s="1"/>
      <c r="KRG1048564" s="1"/>
      <c r="KRH1048564" s="1"/>
      <c r="KRI1048564" s="1"/>
      <c r="KRJ1048564" s="1"/>
      <c r="KRK1048564" s="1"/>
      <c r="KRL1048564" s="1"/>
      <c r="KRM1048564" s="1"/>
      <c r="KRN1048564" s="1"/>
      <c r="KRO1048564" s="1"/>
      <c r="KRP1048564" s="1"/>
      <c r="KRQ1048564" s="1"/>
      <c r="KRR1048564" s="1"/>
      <c r="KRS1048564" s="1"/>
      <c r="KRT1048564" s="1"/>
      <c r="KRU1048564" s="1"/>
      <c r="KRV1048564" s="1"/>
      <c r="KRW1048564" s="1"/>
      <c r="KRX1048564" s="1"/>
      <c r="KRY1048564" s="1"/>
      <c r="KRZ1048564" s="1"/>
      <c r="KSA1048564" s="1"/>
      <c r="KSB1048564" s="1"/>
      <c r="KSC1048564" s="1"/>
      <c r="KSD1048564" s="1"/>
      <c r="KSE1048564" s="1"/>
      <c r="KSF1048564" s="1"/>
      <c r="KSG1048564" s="1"/>
      <c r="KSH1048564" s="1"/>
      <c r="KSI1048564" s="1"/>
      <c r="KSJ1048564" s="1"/>
      <c r="KSK1048564" s="1"/>
      <c r="KSL1048564" s="1"/>
      <c r="KSM1048564" s="1"/>
      <c r="KSN1048564" s="1"/>
      <c r="KSO1048564" s="1"/>
      <c r="KSP1048564" s="1"/>
      <c r="KSQ1048564" s="1"/>
      <c r="KSR1048564" s="1"/>
      <c r="KSS1048564" s="1"/>
      <c r="KST1048564" s="1"/>
      <c r="KSU1048564" s="1"/>
      <c r="KSV1048564" s="1"/>
      <c r="KSW1048564" s="1"/>
      <c r="KSX1048564" s="1"/>
      <c r="KSY1048564" s="1"/>
      <c r="KSZ1048564" s="1"/>
      <c r="KTA1048564" s="1"/>
      <c r="KTB1048564" s="1"/>
      <c r="KTC1048564" s="1"/>
      <c r="KTD1048564" s="1"/>
      <c r="KTE1048564" s="1"/>
      <c r="KTF1048564" s="1"/>
      <c r="KTG1048564" s="1"/>
      <c r="KTH1048564" s="1"/>
      <c r="KTI1048564" s="1"/>
      <c r="KTJ1048564" s="1"/>
      <c r="KTK1048564" s="1"/>
      <c r="KTL1048564" s="1"/>
      <c r="KTM1048564" s="1"/>
      <c r="KTN1048564" s="1"/>
      <c r="KTO1048564" s="1"/>
      <c r="KTP1048564" s="1"/>
      <c r="KTQ1048564" s="1"/>
      <c r="KTR1048564" s="1"/>
      <c r="KTS1048564" s="1"/>
      <c r="KTT1048564" s="1"/>
      <c r="KTU1048564" s="1"/>
      <c r="KTV1048564" s="1"/>
      <c r="KTW1048564" s="1"/>
      <c r="KTX1048564" s="1"/>
      <c r="KTY1048564" s="1"/>
      <c r="KTZ1048564" s="1"/>
      <c r="KUA1048564" s="1"/>
      <c r="KUB1048564" s="1"/>
      <c r="KUC1048564" s="1"/>
      <c r="KUD1048564" s="1"/>
      <c r="KUE1048564" s="1"/>
      <c r="KUF1048564" s="1"/>
      <c r="KUG1048564" s="1"/>
      <c r="KUH1048564" s="1"/>
      <c r="KUI1048564" s="1"/>
      <c r="KUJ1048564" s="1"/>
      <c r="KUK1048564" s="1"/>
      <c r="KUL1048564" s="1"/>
      <c r="KUM1048564" s="1"/>
      <c r="KUN1048564" s="1"/>
      <c r="KUO1048564" s="1"/>
      <c r="KUP1048564" s="1"/>
      <c r="KUQ1048564" s="1"/>
      <c r="KUR1048564" s="1"/>
      <c r="KUS1048564" s="1"/>
      <c r="KUT1048564" s="1"/>
      <c r="KUU1048564" s="1"/>
      <c r="KUV1048564" s="1"/>
      <c r="KUW1048564" s="1"/>
      <c r="KUX1048564" s="1"/>
      <c r="KUY1048564" s="1"/>
      <c r="KUZ1048564" s="1"/>
      <c r="KVA1048564" s="1"/>
      <c r="KVB1048564" s="1"/>
      <c r="KVC1048564" s="1"/>
      <c r="KVD1048564" s="1"/>
      <c r="KVE1048564" s="1"/>
      <c r="KVF1048564" s="1"/>
      <c r="KVG1048564" s="1"/>
      <c r="KVH1048564" s="1"/>
      <c r="KVI1048564" s="1"/>
      <c r="KVJ1048564" s="1"/>
      <c r="KVK1048564" s="1"/>
      <c r="KVL1048564" s="1"/>
      <c r="KVM1048564" s="1"/>
      <c r="KVN1048564" s="1"/>
      <c r="KVO1048564" s="1"/>
      <c r="KVP1048564" s="1"/>
      <c r="KVQ1048564" s="1"/>
      <c r="KVR1048564" s="1"/>
      <c r="KVS1048564" s="1"/>
      <c r="KVT1048564" s="1"/>
      <c r="KVU1048564" s="1"/>
      <c r="KVV1048564" s="1"/>
      <c r="KVW1048564" s="1"/>
      <c r="KVX1048564" s="1"/>
      <c r="KVY1048564" s="1"/>
      <c r="KVZ1048564" s="1"/>
      <c r="KWA1048564" s="1"/>
      <c r="KWB1048564" s="1"/>
      <c r="KWC1048564" s="1"/>
      <c r="KWD1048564" s="1"/>
      <c r="KWE1048564" s="1"/>
      <c r="KWF1048564" s="1"/>
      <c r="KWG1048564" s="1"/>
      <c r="KWH1048564" s="1"/>
      <c r="KWI1048564" s="1"/>
      <c r="KWJ1048564" s="1"/>
      <c r="KWK1048564" s="1"/>
      <c r="KWL1048564" s="1"/>
      <c r="KWM1048564" s="1"/>
      <c r="KWN1048564" s="1"/>
      <c r="KWO1048564" s="1"/>
      <c r="KWP1048564" s="1"/>
      <c r="KWQ1048564" s="1"/>
      <c r="KWR1048564" s="1"/>
      <c r="KWS1048564" s="1"/>
      <c r="KWT1048564" s="1"/>
      <c r="KWU1048564" s="1"/>
      <c r="KWV1048564" s="1"/>
      <c r="KWW1048564" s="1"/>
      <c r="KWX1048564" s="1"/>
      <c r="KWY1048564" s="1"/>
      <c r="KWZ1048564" s="1"/>
      <c r="KXA1048564" s="1"/>
      <c r="KXB1048564" s="1"/>
      <c r="KXC1048564" s="1"/>
      <c r="KXD1048564" s="1"/>
      <c r="KXE1048564" s="1"/>
      <c r="KXF1048564" s="1"/>
      <c r="KXG1048564" s="1"/>
      <c r="KXH1048564" s="1"/>
      <c r="KXI1048564" s="1"/>
      <c r="KXJ1048564" s="1"/>
      <c r="KXK1048564" s="1"/>
      <c r="KXL1048564" s="1"/>
      <c r="KXM1048564" s="1"/>
      <c r="KXN1048564" s="1"/>
      <c r="KXO1048564" s="1"/>
      <c r="KXP1048564" s="1"/>
      <c r="KXQ1048564" s="1"/>
      <c r="KXR1048564" s="1"/>
      <c r="KXS1048564" s="1"/>
      <c r="KXT1048564" s="1"/>
      <c r="KXU1048564" s="1"/>
      <c r="KXV1048564" s="1"/>
      <c r="KXW1048564" s="1"/>
      <c r="KXX1048564" s="1"/>
      <c r="KXY1048564" s="1"/>
      <c r="KXZ1048564" s="1"/>
      <c r="KYA1048564" s="1"/>
      <c r="KYB1048564" s="1"/>
      <c r="KYC1048564" s="1"/>
      <c r="KYD1048564" s="1"/>
      <c r="KYE1048564" s="1"/>
      <c r="KYF1048564" s="1"/>
      <c r="KYG1048564" s="1"/>
      <c r="KYH1048564" s="1"/>
      <c r="KYI1048564" s="1"/>
      <c r="KYJ1048564" s="1"/>
      <c r="KYK1048564" s="1"/>
      <c r="KYL1048564" s="1"/>
      <c r="KYM1048564" s="1"/>
      <c r="KYN1048564" s="1"/>
      <c r="KYO1048564" s="1"/>
      <c r="KYP1048564" s="1"/>
      <c r="KYQ1048564" s="1"/>
      <c r="KYR1048564" s="1"/>
      <c r="KYS1048564" s="1"/>
      <c r="KYT1048564" s="1"/>
      <c r="KYU1048564" s="1"/>
      <c r="KYV1048564" s="1"/>
      <c r="KYW1048564" s="1"/>
      <c r="KYX1048564" s="1"/>
      <c r="KYY1048564" s="1"/>
      <c r="KYZ1048564" s="1"/>
      <c r="KZA1048564" s="1"/>
      <c r="KZB1048564" s="1"/>
      <c r="KZC1048564" s="1"/>
      <c r="KZD1048564" s="1"/>
      <c r="KZE1048564" s="1"/>
      <c r="KZF1048564" s="1"/>
      <c r="KZG1048564" s="1"/>
      <c r="KZH1048564" s="1"/>
      <c r="KZI1048564" s="1"/>
      <c r="KZJ1048564" s="1"/>
      <c r="KZK1048564" s="1"/>
      <c r="KZL1048564" s="1"/>
      <c r="KZM1048564" s="1"/>
      <c r="KZN1048564" s="1"/>
      <c r="KZO1048564" s="1"/>
      <c r="KZP1048564" s="1"/>
      <c r="KZQ1048564" s="1"/>
      <c r="KZR1048564" s="1"/>
      <c r="KZS1048564" s="1"/>
      <c r="KZT1048564" s="1"/>
      <c r="KZU1048564" s="1"/>
      <c r="KZV1048564" s="1"/>
      <c r="KZW1048564" s="1"/>
      <c r="KZX1048564" s="1"/>
      <c r="KZY1048564" s="1"/>
      <c r="KZZ1048564" s="1"/>
      <c r="LAA1048564" s="1"/>
      <c r="LAB1048564" s="1"/>
      <c r="LAC1048564" s="1"/>
      <c r="LAD1048564" s="1"/>
      <c r="LAE1048564" s="1"/>
      <c r="LAF1048564" s="1"/>
      <c r="LAG1048564" s="1"/>
      <c r="LAH1048564" s="1"/>
      <c r="LAI1048564" s="1"/>
      <c r="LAJ1048564" s="1"/>
      <c r="LAK1048564" s="1"/>
      <c r="LAL1048564" s="1"/>
      <c r="LAM1048564" s="1"/>
      <c r="LAN1048564" s="1"/>
      <c r="LAO1048564" s="1"/>
      <c r="LAP1048564" s="1"/>
      <c r="LAQ1048564" s="1"/>
      <c r="LAR1048564" s="1"/>
      <c r="LAS1048564" s="1"/>
      <c r="LAT1048564" s="1"/>
      <c r="LAU1048564" s="1"/>
      <c r="LAV1048564" s="1"/>
      <c r="LAW1048564" s="1"/>
      <c r="LAX1048564" s="1"/>
      <c r="LAY1048564" s="1"/>
      <c r="LAZ1048564" s="1"/>
      <c r="LBA1048564" s="1"/>
      <c r="LBB1048564" s="1"/>
      <c r="LBC1048564" s="1"/>
      <c r="LBD1048564" s="1"/>
      <c r="LBE1048564" s="1"/>
      <c r="LBF1048564" s="1"/>
      <c r="LBG1048564" s="1"/>
      <c r="LBH1048564" s="1"/>
      <c r="LBI1048564" s="1"/>
      <c r="LBJ1048564" s="1"/>
      <c r="LBK1048564" s="1"/>
      <c r="LBL1048564" s="1"/>
      <c r="LBM1048564" s="1"/>
      <c r="LBN1048564" s="1"/>
      <c r="LBO1048564" s="1"/>
      <c r="LBP1048564" s="1"/>
      <c r="LBQ1048564" s="1"/>
      <c r="LBR1048564" s="1"/>
      <c r="LBS1048564" s="1"/>
      <c r="LBT1048564" s="1"/>
      <c r="LBU1048564" s="1"/>
      <c r="LBV1048564" s="1"/>
      <c r="LBW1048564" s="1"/>
      <c r="LBX1048564" s="1"/>
      <c r="LBY1048564" s="1"/>
      <c r="LBZ1048564" s="1"/>
      <c r="LCA1048564" s="1"/>
      <c r="LCB1048564" s="1"/>
      <c r="LCC1048564" s="1"/>
      <c r="LCD1048564" s="1"/>
      <c r="LCE1048564" s="1"/>
      <c r="LCF1048564" s="1"/>
      <c r="LCG1048564" s="1"/>
      <c r="LCH1048564" s="1"/>
      <c r="LCI1048564" s="1"/>
      <c r="LCJ1048564" s="1"/>
      <c r="LCK1048564" s="1"/>
      <c r="LCL1048564" s="1"/>
      <c r="LCM1048564" s="1"/>
      <c r="LCN1048564" s="1"/>
      <c r="LCO1048564" s="1"/>
      <c r="LCP1048564" s="1"/>
      <c r="LCQ1048564" s="1"/>
      <c r="LCR1048564" s="1"/>
      <c r="LCS1048564" s="1"/>
      <c r="LCT1048564" s="1"/>
      <c r="LCU1048564" s="1"/>
      <c r="LCV1048564" s="1"/>
      <c r="LCW1048564" s="1"/>
      <c r="LCX1048564" s="1"/>
      <c r="LCY1048564" s="1"/>
      <c r="LCZ1048564" s="1"/>
      <c r="LDA1048564" s="1"/>
      <c r="LDB1048564" s="1"/>
      <c r="LDC1048564" s="1"/>
      <c r="LDD1048564" s="1"/>
      <c r="LDE1048564" s="1"/>
      <c r="LDF1048564" s="1"/>
      <c r="LDG1048564" s="1"/>
      <c r="LDH1048564" s="1"/>
      <c r="LDI1048564" s="1"/>
      <c r="LDJ1048564" s="1"/>
      <c r="LDK1048564" s="1"/>
      <c r="LDL1048564" s="1"/>
      <c r="LDM1048564" s="1"/>
      <c r="LDN1048564" s="1"/>
      <c r="LDO1048564" s="1"/>
      <c r="LDP1048564" s="1"/>
      <c r="LDQ1048564" s="1"/>
      <c r="LDR1048564" s="1"/>
      <c r="LDS1048564" s="1"/>
      <c r="LDT1048564" s="1"/>
      <c r="LDU1048564" s="1"/>
      <c r="LDV1048564" s="1"/>
      <c r="LDW1048564" s="1"/>
      <c r="LDX1048564" s="1"/>
      <c r="LDY1048564" s="1"/>
      <c r="LDZ1048564" s="1"/>
      <c r="LEA1048564" s="1"/>
      <c r="LEB1048564" s="1"/>
      <c r="LEC1048564" s="1"/>
      <c r="LED1048564" s="1"/>
      <c r="LEE1048564" s="1"/>
      <c r="LEF1048564" s="1"/>
      <c r="LEG1048564" s="1"/>
      <c r="LEH1048564" s="1"/>
      <c r="LEI1048564" s="1"/>
      <c r="LEJ1048564" s="1"/>
      <c r="LEK1048564" s="1"/>
      <c r="LEL1048564" s="1"/>
      <c r="LEM1048564" s="1"/>
      <c r="LEN1048564" s="1"/>
      <c r="LEO1048564" s="1"/>
      <c r="LEP1048564" s="1"/>
      <c r="LEQ1048564" s="1"/>
      <c r="LER1048564" s="1"/>
      <c r="LES1048564" s="1"/>
      <c r="LET1048564" s="1"/>
      <c r="LEU1048564" s="1"/>
      <c r="LEV1048564" s="1"/>
      <c r="LEW1048564" s="1"/>
      <c r="LEX1048564" s="1"/>
      <c r="LEY1048564" s="1"/>
      <c r="LEZ1048564" s="1"/>
      <c r="LFA1048564" s="1"/>
      <c r="LFB1048564" s="1"/>
      <c r="LFC1048564" s="1"/>
      <c r="LFD1048564" s="1"/>
      <c r="LFE1048564" s="1"/>
      <c r="LFF1048564" s="1"/>
      <c r="LFG1048564" s="1"/>
      <c r="LFH1048564" s="1"/>
      <c r="LFI1048564" s="1"/>
      <c r="LFJ1048564" s="1"/>
      <c r="LFK1048564" s="1"/>
      <c r="LFL1048564" s="1"/>
      <c r="LFM1048564" s="1"/>
      <c r="LFN1048564" s="1"/>
      <c r="LFO1048564" s="1"/>
      <c r="LFP1048564" s="1"/>
      <c r="LFQ1048564" s="1"/>
      <c r="LFR1048564" s="1"/>
      <c r="LFS1048564" s="1"/>
      <c r="LFT1048564" s="1"/>
      <c r="LFU1048564" s="1"/>
      <c r="LFV1048564" s="1"/>
      <c r="LFW1048564" s="1"/>
      <c r="LFX1048564" s="1"/>
      <c r="LFY1048564" s="1"/>
      <c r="LFZ1048564" s="1"/>
      <c r="LGA1048564" s="1"/>
      <c r="LGB1048564" s="1"/>
      <c r="LGC1048564" s="1"/>
      <c r="LGD1048564" s="1"/>
      <c r="LGE1048564" s="1"/>
      <c r="LGF1048564" s="1"/>
      <c r="LGG1048564" s="1"/>
      <c r="LGH1048564" s="1"/>
      <c r="LGI1048564" s="1"/>
      <c r="LGJ1048564" s="1"/>
      <c r="LGK1048564" s="1"/>
      <c r="LGL1048564" s="1"/>
      <c r="LGM1048564" s="1"/>
      <c r="LGN1048564" s="1"/>
      <c r="LGO1048564" s="1"/>
      <c r="LGP1048564" s="1"/>
      <c r="LGQ1048564" s="1"/>
      <c r="LGR1048564" s="1"/>
      <c r="LGS1048564" s="1"/>
      <c r="LGT1048564" s="1"/>
      <c r="LGU1048564" s="1"/>
      <c r="LGV1048564" s="1"/>
      <c r="LGW1048564" s="1"/>
      <c r="LGX1048564" s="1"/>
      <c r="LGY1048564" s="1"/>
      <c r="LGZ1048564" s="1"/>
      <c r="LHA1048564" s="1"/>
      <c r="LHB1048564" s="1"/>
      <c r="LHC1048564" s="1"/>
      <c r="LHD1048564" s="1"/>
      <c r="LHE1048564" s="1"/>
      <c r="LHF1048564" s="1"/>
      <c r="LHG1048564" s="1"/>
      <c r="LHH1048564" s="1"/>
      <c r="LHI1048564" s="1"/>
      <c r="LHJ1048564" s="1"/>
      <c r="LHK1048564" s="1"/>
      <c r="LHL1048564" s="1"/>
      <c r="LHM1048564" s="1"/>
      <c r="LHN1048564" s="1"/>
      <c r="LHO1048564" s="1"/>
      <c r="LHP1048564" s="1"/>
      <c r="LHQ1048564" s="1"/>
      <c r="LHR1048564" s="1"/>
      <c r="LHS1048564" s="1"/>
      <c r="LHT1048564" s="1"/>
      <c r="LHU1048564" s="1"/>
      <c r="LHV1048564" s="1"/>
      <c r="LHW1048564" s="1"/>
      <c r="LHX1048564" s="1"/>
      <c r="LHY1048564" s="1"/>
      <c r="LHZ1048564" s="1"/>
      <c r="LIA1048564" s="1"/>
      <c r="LIB1048564" s="1"/>
      <c r="LIC1048564" s="1"/>
      <c r="LID1048564" s="1"/>
      <c r="LIE1048564" s="1"/>
      <c r="LIF1048564" s="1"/>
      <c r="LIG1048564" s="1"/>
      <c r="LIH1048564" s="1"/>
      <c r="LII1048564" s="1"/>
      <c r="LIJ1048564" s="1"/>
      <c r="LIK1048564" s="1"/>
      <c r="LIL1048564" s="1"/>
      <c r="LIM1048564" s="1"/>
      <c r="LIN1048564" s="1"/>
      <c r="LIO1048564" s="1"/>
      <c r="LIP1048564" s="1"/>
      <c r="LIQ1048564" s="1"/>
      <c r="LIR1048564" s="1"/>
      <c r="LIS1048564" s="1"/>
      <c r="LIT1048564" s="1"/>
      <c r="LIU1048564" s="1"/>
      <c r="LIV1048564" s="1"/>
      <c r="LIW1048564" s="1"/>
      <c r="LIX1048564" s="1"/>
      <c r="LIY1048564" s="1"/>
      <c r="LIZ1048564" s="1"/>
      <c r="LJA1048564" s="1"/>
      <c r="LJB1048564" s="1"/>
      <c r="LJC1048564" s="1"/>
      <c r="LJD1048564" s="1"/>
      <c r="LJE1048564" s="1"/>
      <c r="LJF1048564" s="1"/>
      <c r="LJG1048564" s="1"/>
      <c r="LJH1048564" s="1"/>
      <c r="LJI1048564" s="1"/>
      <c r="LJJ1048564" s="1"/>
      <c r="LJK1048564" s="1"/>
      <c r="LJL1048564" s="1"/>
      <c r="LJM1048564" s="1"/>
      <c r="LJN1048564" s="1"/>
      <c r="LJO1048564" s="1"/>
      <c r="LJP1048564" s="1"/>
      <c r="LJQ1048564" s="1"/>
      <c r="LJR1048564" s="1"/>
      <c r="LJS1048564" s="1"/>
      <c r="LJT1048564" s="1"/>
      <c r="LJU1048564" s="1"/>
      <c r="LJV1048564" s="1"/>
      <c r="LJW1048564" s="1"/>
      <c r="LJX1048564" s="1"/>
      <c r="LJY1048564" s="1"/>
      <c r="LJZ1048564" s="1"/>
      <c r="LKA1048564" s="1"/>
      <c r="LKB1048564" s="1"/>
      <c r="LKC1048564" s="1"/>
      <c r="LKD1048564" s="1"/>
      <c r="LKE1048564" s="1"/>
      <c r="LKF1048564" s="1"/>
      <c r="LKG1048564" s="1"/>
      <c r="LKH1048564" s="1"/>
      <c r="LKI1048564" s="1"/>
      <c r="LKJ1048564" s="1"/>
      <c r="LKK1048564" s="1"/>
      <c r="LKL1048564" s="1"/>
      <c r="LKM1048564" s="1"/>
      <c r="LKN1048564" s="1"/>
      <c r="LKO1048564" s="1"/>
      <c r="LKP1048564" s="1"/>
      <c r="LKQ1048564" s="1"/>
      <c r="LKR1048564" s="1"/>
      <c r="LKS1048564" s="1"/>
      <c r="LKT1048564" s="1"/>
      <c r="LKU1048564" s="1"/>
      <c r="LKV1048564" s="1"/>
      <c r="LKW1048564" s="1"/>
      <c r="LKX1048564" s="1"/>
      <c r="LKY1048564" s="1"/>
      <c r="LKZ1048564" s="1"/>
      <c r="LLA1048564" s="1"/>
      <c r="LLB1048564" s="1"/>
      <c r="LLC1048564" s="1"/>
      <c r="LLD1048564" s="1"/>
      <c r="LLE1048564" s="1"/>
      <c r="LLF1048564" s="1"/>
      <c r="LLG1048564" s="1"/>
      <c r="LLH1048564" s="1"/>
      <c r="LLI1048564" s="1"/>
      <c r="LLJ1048564" s="1"/>
      <c r="LLK1048564" s="1"/>
      <c r="LLL1048564" s="1"/>
      <c r="LLM1048564" s="1"/>
      <c r="LLN1048564" s="1"/>
      <c r="LLO1048564" s="1"/>
      <c r="LLP1048564" s="1"/>
      <c r="LLQ1048564" s="1"/>
      <c r="LLR1048564" s="1"/>
      <c r="LLS1048564" s="1"/>
      <c r="LLT1048564" s="1"/>
      <c r="LLU1048564" s="1"/>
      <c r="LLV1048564" s="1"/>
      <c r="LLW1048564" s="1"/>
      <c r="LLX1048564" s="1"/>
      <c r="LLY1048564" s="1"/>
      <c r="LLZ1048564" s="1"/>
      <c r="LMA1048564" s="1"/>
      <c r="LMB1048564" s="1"/>
      <c r="LMC1048564" s="1"/>
      <c r="LMD1048564" s="1"/>
      <c r="LME1048564" s="1"/>
      <c r="LMF1048564" s="1"/>
      <c r="LMG1048564" s="1"/>
      <c r="LMH1048564" s="1"/>
      <c r="LMI1048564" s="1"/>
      <c r="LMJ1048564" s="1"/>
      <c r="LMK1048564" s="1"/>
      <c r="LML1048564" s="1"/>
      <c r="LMM1048564" s="1"/>
      <c r="LMN1048564" s="1"/>
      <c r="LMO1048564" s="1"/>
      <c r="LMP1048564" s="1"/>
      <c r="LMQ1048564" s="1"/>
      <c r="LMR1048564" s="1"/>
      <c r="LMS1048564" s="1"/>
      <c r="LMT1048564" s="1"/>
      <c r="LMU1048564" s="1"/>
      <c r="LMV1048564" s="1"/>
      <c r="LMW1048564" s="1"/>
      <c r="LMX1048564" s="1"/>
      <c r="LMY1048564" s="1"/>
      <c r="LMZ1048564" s="1"/>
      <c r="LNA1048564" s="1"/>
      <c r="LNB1048564" s="1"/>
      <c r="LNC1048564" s="1"/>
      <c r="LND1048564" s="1"/>
      <c r="LNE1048564" s="1"/>
      <c r="LNF1048564" s="1"/>
      <c r="LNG1048564" s="1"/>
      <c r="LNH1048564" s="1"/>
      <c r="LNI1048564" s="1"/>
      <c r="LNJ1048564" s="1"/>
      <c r="LNK1048564" s="1"/>
      <c r="LNL1048564" s="1"/>
      <c r="LNM1048564" s="1"/>
      <c r="LNN1048564" s="1"/>
      <c r="LNO1048564" s="1"/>
      <c r="LNP1048564" s="1"/>
      <c r="LNQ1048564" s="1"/>
      <c r="LNR1048564" s="1"/>
      <c r="LNS1048564" s="1"/>
      <c r="LNT1048564" s="1"/>
      <c r="LNU1048564" s="1"/>
      <c r="LNV1048564" s="1"/>
      <c r="LNW1048564" s="1"/>
      <c r="LNX1048564" s="1"/>
      <c r="LNY1048564" s="1"/>
      <c r="LNZ1048564" s="1"/>
      <c r="LOA1048564" s="1"/>
      <c r="LOB1048564" s="1"/>
      <c r="LOC1048564" s="1"/>
      <c r="LOD1048564" s="1"/>
      <c r="LOE1048564" s="1"/>
      <c r="LOF1048564" s="1"/>
      <c r="LOG1048564" s="1"/>
      <c r="LOH1048564" s="1"/>
      <c r="LOI1048564" s="1"/>
      <c r="LOJ1048564" s="1"/>
      <c r="LOK1048564" s="1"/>
      <c r="LOL1048564" s="1"/>
      <c r="LOM1048564" s="1"/>
      <c r="LON1048564" s="1"/>
      <c r="LOO1048564" s="1"/>
      <c r="LOP1048564" s="1"/>
      <c r="LOQ1048564" s="1"/>
      <c r="LOR1048564" s="1"/>
      <c r="LOS1048564" s="1"/>
      <c r="LOT1048564" s="1"/>
      <c r="LOU1048564" s="1"/>
      <c r="LOV1048564" s="1"/>
      <c r="LOW1048564" s="1"/>
      <c r="LOX1048564" s="1"/>
      <c r="LOY1048564" s="1"/>
      <c r="LOZ1048564" s="1"/>
      <c r="LPA1048564" s="1"/>
      <c r="LPB1048564" s="1"/>
      <c r="LPC1048564" s="1"/>
      <c r="LPD1048564" s="1"/>
      <c r="LPE1048564" s="1"/>
      <c r="LPF1048564" s="1"/>
      <c r="LPG1048564" s="1"/>
      <c r="LPH1048564" s="1"/>
      <c r="LPI1048564" s="1"/>
      <c r="LPJ1048564" s="1"/>
      <c r="LPK1048564" s="1"/>
      <c r="LPL1048564" s="1"/>
      <c r="LPM1048564" s="1"/>
      <c r="LPN1048564" s="1"/>
      <c r="LPO1048564" s="1"/>
      <c r="LPP1048564" s="1"/>
      <c r="LPQ1048564" s="1"/>
      <c r="LPR1048564" s="1"/>
      <c r="LPS1048564" s="1"/>
      <c r="LPT1048564" s="1"/>
      <c r="LPU1048564" s="1"/>
      <c r="LPV1048564" s="1"/>
      <c r="LPW1048564" s="1"/>
      <c r="LPX1048564" s="1"/>
      <c r="LPY1048564" s="1"/>
      <c r="LPZ1048564" s="1"/>
      <c r="LQA1048564" s="1"/>
      <c r="LQB1048564" s="1"/>
      <c r="LQC1048564" s="1"/>
      <c r="LQD1048564" s="1"/>
      <c r="LQE1048564" s="1"/>
      <c r="LQF1048564" s="1"/>
      <c r="LQG1048564" s="1"/>
      <c r="LQH1048564" s="1"/>
      <c r="LQI1048564" s="1"/>
      <c r="LQJ1048564" s="1"/>
      <c r="LQK1048564" s="1"/>
      <c r="LQL1048564" s="1"/>
      <c r="LQM1048564" s="1"/>
      <c r="LQN1048564" s="1"/>
      <c r="LQO1048564" s="1"/>
      <c r="LQP1048564" s="1"/>
      <c r="LQQ1048564" s="1"/>
      <c r="LQR1048564" s="1"/>
      <c r="LQS1048564" s="1"/>
      <c r="LQT1048564" s="1"/>
      <c r="LQU1048564" s="1"/>
      <c r="LQV1048564" s="1"/>
      <c r="LQW1048564" s="1"/>
      <c r="LQX1048564" s="1"/>
      <c r="LQY1048564" s="1"/>
      <c r="LQZ1048564" s="1"/>
      <c r="LRA1048564" s="1"/>
      <c r="LRB1048564" s="1"/>
      <c r="LRC1048564" s="1"/>
      <c r="LRD1048564" s="1"/>
      <c r="LRE1048564" s="1"/>
      <c r="LRF1048564" s="1"/>
      <c r="LRG1048564" s="1"/>
      <c r="LRH1048564" s="1"/>
      <c r="LRI1048564" s="1"/>
      <c r="LRJ1048564" s="1"/>
      <c r="LRK1048564" s="1"/>
      <c r="LRL1048564" s="1"/>
      <c r="LRM1048564" s="1"/>
      <c r="LRN1048564" s="1"/>
      <c r="LRO1048564" s="1"/>
      <c r="LRP1048564" s="1"/>
      <c r="LRQ1048564" s="1"/>
      <c r="LRR1048564" s="1"/>
      <c r="LRS1048564" s="1"/>
      <c r="LRT1048564" s="1"/>
      <c r="LRU1048564" s="1"/>
      <c r="LRV1048564" s="1"/>
      <c r="LRW1048564" s="1"/>
      <c r="LRX1048564" s="1"/>
      <c r="LRY1048564" s="1"/>
      <c r="LRZ1048564" s="1"/>
      <c r="LSA1048564" s="1"/>
      <c r="LSB1048564" s="1"/>
      <c r="LSC1048564" s="1"/>
      <c r="LSD1048564" s="1"/>
      <c r="LSE1048564" s="1"/>
      <c r="LSF1048564" s="1"/>
      <c r="LSG1048564" s="1"/>
      <c r="LSH1048564" s="1"/>
      <c r="LSI1048564" s="1"/>
      <c r="LSJ1048564" s="1"/>
      <c r="LSK1048564" s="1"/>
      <c r="LSL1048564" s="1"/>
      <c r="LSM1048564" s="1"/>
      <c r="LSN1048564" s="1"/>
      <c r="LSO1048564" s="1"/>
      <c r="LSP1048564" s="1"/>
      <c r="LSQ1048564" s="1"/>
      <c r="LSR1048564" s="1"/>
      <c r="LSS1048564" s="1"/>
      <c r="LST1048564" s="1"/>
      <c r="LSU1048564" s="1"/>
      <c r="LSV1048564" s="1"/>
      <c r="LSW1048564" s="1"/>
      <c r="LSX1048564" s="1"/>
      <c r="LSY1048564" s="1"/>
      <c r="LSZ1048564" s="1"/>
      <c r="LTA1048564" s="1"/>
      <c r="LTB1048564" s="1"/>
      <c r="LTC1048564" s="1"/>
      <c r="LTD1048564" s="1"/>
      <c r="LTE1048564" s="1"/>
      <c r="LTF1048564" s="1"/>
      <c r="LTG1048564" s="1"/>
      <c r="LTH1048564" s="1"/>
      <c r="LTI1048564" s="1"/>
      <c r="LTJ1048564" s="1"/>
      <c r="LTK1048564" s="1"/>
      <c r="LTL1048564" s="1"/>
      <c r="LTM1048564" s="1"/>
      <c r="LTN1048564" s="1"/>
      <c r="LTO1048564" s="1"/>
      <c r="LTP1048564" s="1"/>
      <c r="LTQ1048564" s="1"/>
      <c r="LTR1048564" s="1"/>
      <c r="LTS1048564" s="1"/>
      <c r="LTT1048564" s="1"/>
      <c r="LTU1048564" s="1"/>
      <c r="LTV1048564" s="1"/>
      <c r="LTW1048564" s="1"/>
      <c r="LTX1048564" s="1"/>
      <c r="LTY1048564" s="1"/>
      <c r="LTZ1048564" s="1"/>
      <c r="LUA1048564" s="1"/>
      <c r="LUB1048564" s="1"/>
      <c r="LUC1048564" s="1"/>
      <c r="LUD1048564" s="1"/>
      <c r="LUE1048564" s="1"/>
      <c r="LUF1048564" s="1"/>
      <c r="LUG1048564" s="1"/>
      <c r="LUH1048564" s="1"/>
      <c r="LUI1048564" s="1"/>
      <c r="LUJ1048564" s="1"/>
      <c r="LUK1048564" s="1"/>
      <c r="LUL1048564" s="1"/>
      <c r="LUM1048564" s="1"/>
      <c r="LUN1048564" s="1"/>
      <c r="LUO1048564" s="1"/>
      <c r="LUP1048564" s="1"/>
      <c r="LUQ1048564" s="1"/>
      <c r="LUR1048564" s="1"/>
      <c r="LUS1048564" s="1"/>
      <c r="LUT1048564" s="1"/>
      <c r="LUU1048564" s="1"/>
      <c r="LUV1048564" s="1"/>
      <c r="LUW1048564" s="1"/>
      <c r="LUX1048564" s="1"/>
      <c r="LUY1048564" s="1"/>
      <c r="LUZ1048564" s="1"/>
      <c r="LVA1048564" s="1"/>
      <c r="LVB1048564" s="1"/>
      <c r="LVC1048564" s="1"/>
      <c r="LVD1048564" s="1"/>
      <c r="LVE1048564" s="1"/>
      <c r="LVF1048564" s="1"/>
      <c r="LVG1048564" s="1"/>
      <c r="LVH1048564" s="1"/>
      <c r="LVI1048564" s="1"/>
      <c r="LVJ1048564" s="1"/>
      <c r="LVK1048564" s="1"/>
      <c r="LVL1048564" s="1"/>
      <c r="LVM1048564" s="1"/>
      <c r="LVN1048564" s="1"/>
      <c r="LVO1048564" s="1"/>
      <c r="LVP1048564" s="1"/>
      <c r="LVQ1048564" s="1"/>
      <c r="LVR1048564" s="1"/>
      <c r="LVS1048564" s="1"/>
      <c r="LVT1048564" s="1"/>
      <c r="LVU1048564" s="1"/>
      <c r="LVV1048564" s="1"/>
      <c r="LVW1048564" s="1"/>
      <c r="LVX1048564" s="1"/>
      <c r="LVY1048564" s="1"/>
      <c r="LVZ1048564" s="1"/>
      <c r="LWA1048564" s="1"/>
      <c r="LWB1048564" s="1"/>
      <c r="LWC1048564" s="1"/>
      <c r="LWD1048564" s="1"/>
      <c r="LWE1048564" s="1"/>
      <c r="LWF1048564" s="1"/>
      <c r="LWG1048564" s="1"/>
      <c r="LWH1048564" s="1"/>
      <c r="LWI1048564" s="1"/>
      <c r="LWJ1048564" s="1"/>
      <c r="LWK1048564" s="1"/>
      <c r="LWL1048564" s="1"/>
      <c r="LWM1048564" s="1"/>
      <c r="LWN1048564" s="1"/>
      <c r="LWO1048564" s="1"/>
      <c r="LWP1048564" s="1"/>
      <c r="LWQ1048564" s="1"/>
      <c r="LWR1048564" s="1"/>
      <c r="LWS1048564" s="1"/>
      <c r="LWT1048564" s="1"/>
      <c r="LWU1048564" s="1"/>
      <c r="LWV1048564" s="1"/>
      <c r="LWW1048564" s="1"/>
      <c r="LWX1048564" s="1"/>
      <c r="LWY1048564" s="1"/>
      <c r="LWZ1048564" s="1"/>
      <c r="LXA1048564" s="1"/>
      <c r="LXB1048564" s="1"/>
      <c r="LXC1048564" s="1"/>
      <c r="LXD1048564" s="1"/>
      <c r="LXE1048564" s="1"/>
      <c r="LXF1048564" s="1"/>
      <c r="LXG1048564" s="1"/>
      <c r="LXH1048564" s="1"/>
      <c r="LXI1048564" s="1"/>
      <c r="LXJ1048564" s="1"/>
      <c r="LXK1048564" s="1"/>
      <c r="LXL1048564" s="1"/>
      <c r="LXM1048564" s="1"/>
      <c r="LXN1048564" s="1"/>
      <c r="LXO1048564" s="1"/>
      <c r="LXP1048564" s="1"/>
      <c r="LXQ1048564" s="1"/>
      <c r="LXR1048564" s="1"/>
      <c r="LXS1048564" s="1"/>
      <c r="LXT1048564" s="1"/>
      <c r="LXU1048564" s="1"/>
      <c r="LXV1048564" s="1"/>
      <c r="LXW1048564" s="1"/>
      <c r="LXX1048564" s="1"/>
      <c r="LXY1048564" s="1"/>
      <c r="LXZ1048564" s="1"/>
      <c r="LYA1048564" s="1"/>
      <c r="LYB1048564" s="1"/>
      <c r="LYC1048564" s="1"/>
      <c r="LYD1048564" s="1"/>
      <c r="LYE1048564" s="1"/>
      <c r="LYF1048564" s="1"/>
      <c r="LYG1048564" s="1"/>
      <c r="LYH1048564" s="1"/>
      <c r="LYI1048564" s="1"/>
      <c r="LYJ1048564" s="1"/>
      <c r="LYK1048564" s="1"/>
      <c r="LYL1048564" s="1"/>
      <c r="LYM1048564" s="1"/>
      <c r="LYN1048564" s="1"/>
      <c r="LYO1048564" s="1"/>
      <c r="LYP1048564" s="1"/>
      <c r="LYQ1048564" s="1"/>
      <c r="LYR1048564" s="1"/>
      <c r="LYS1048564" s="1"/>
      <c r="LYT1048564" s="1"/>
      <c r="LYU1048564" s="1"/>
      <c r="LYV1048564" s="1"/>
      <c r="LYW1048564" s="1"/>
      <c r="LYX1048564" s="1"/>
      <c r="LYY1048564" s="1"/>
      <c r="LYZ1048564" s="1"/>
      <c r="LZA1048564" s="1"/>
      <c r="LZB1048564" s="1"/>
      <c r="LZC1048564" s="1"/>
      <c r="LZD1048564" s="1"/>
      <c r="LZE1048564" s="1"/>
      <c r="LZF1048564" s="1"/>
      <c r="LZG1048564" s="1"/>
      <c r="LZH1048564" s="1"/>
      <c r="LZI1048564" s="1"/>
      <c r="LZJ1048564" s="1"/>
      <c r="LZK1048564" s="1"/>
      <c r="LZL1048564" s="1"/>
      <c r="LZM1048564" s="1"/>
      <c r="LZN1048564" s="1"/>
      <c r="LZO1048564" s="1"/>
      <c r="LZP1048564" s="1"/>
      <c r="LZQ1048564" s="1"/>
      <c r="LZR1048564" s="1"/>
      <c r="LZS1048564" s="1"/>
      <c r="LZT1048564" s="1"/>
      <c r="LZU1048564" s="1"/>
      <c r="LZV1048564" s="1"/>
      <c r="LZW1048564" s="1"/>
      <c r="LZX1048564" s="1"/>
      <c r="LZY1048564" s="1"/>
      <c r="LZZ1048564" s="1"/>
      <c r="MAA1048564" s="1"/>
      <c r="MAB1048564" s="1"/>
      <c r="MAC1048564" s="1"/>
      <c r="MAD1048564" s="1"/>
      <c r="MAE1048564" s="1"/>
      <c r="MAF1048564" s="1"/>
      <c r="MAG1048564" s="1"/>
      <c r="MAH1048564" s="1"/>
      <c r="MAI1048564" s="1"/>
      <c r="MAJ1048564" s="1"/>
      <c r="MAK1048564" s="1"/>
      <c r="MAL1048564" s="1"/>
      <c r="MAM1048564" s="1"/>
      <c r="MAN1048564" s="1"/>
      <c r="MAO1048564" s="1"/>
      <c r="MAP1048564" s="1"/>
      <c r="MAQ1048564" s="1"/>
      <c r="MAR1048564" s="1"/>
      <c r="MAS1048564" s="1"/>
      <c r="MAT1048564" s="1"/>
      <c r="MAU1048564" s="1"/>
      <c r="MAV1048564" s="1"/>
      <c r="MAW1048564" s="1"/>
      <c r="MAX1048564" s="1"/>
      <c r="MAY1048564" s="1"/>
      <c r="MAZ1048564" s="1"/>
      <c r="MBA1048564" s="1"/>
      <c r="MBB1048564" s="1"/>
      <c r="MBC1048564" s="1"/>
      <c r="MBD1048564" s="1"/>
      <c r="MBE1048564" s="1"/>
      <c r="MBF1048564" s="1"/>
      <c r="MBG1048564" s="1"/>
      <c r="MBH1048564" s="1"/>
      <c r="MBI1048564" s="1"/>
      <c r="MBJ1048564" s="1"/>
      <c r="MBK1048564" s="1"/>
      <c r="MBL1048564" s="1"/>
      <c r="MBM1048564" s="1"/>
      <c r="MBN1048564" s="1"/>
      <c r="MBO1048564" s="1"/>
      <c r="MBP1048564" s="1"/>
      <c r="MBQ1048564" s="1"/>
      <c r="MBR1048564" s="1"/>
      <c r="MBS1048564" s="1"/>
      <c r="MBT1048564" s="1"/>
      <c r="MBU1048564" s="1"/>
      <c r="MBV1048564" s="1"/>
      <c r="MBW1048564" s="1"/>
      <c r="MBX1048564" s="1"/>
      <c r="MBY1048564" s="1"/>
      <c r="MBZ1048564" s="1"/>
      <c r="MCA1048564" s="1"/>
      <c r="MCB1048564" s="1"/>
      <c r="MCC1048564" s="1"/>
      <c r="MCD1048564" s="1"/>
      <c r="MCE1048564" s="1"/>
      <c r="MCF1048564" s="1"/>
      <c r="MCG1048564" s="1"/>
      <c r="MCH1048564" s="1"/>
      <c r="MCI1048564" s="1"/>
      <c r="MCJ1048564" s="1"/>
      <c r="MCK1048564" s="1"/>
      <c r="MCL1048564" s="1"/>
      <c r="MCM1048564" s="1"/>
      <c r="MCN1048564" s="1"/>
      <c r="MCO1048564" s="1"/>
      <c r="MCP1048564" s="1"/>
      <c r="MCQ1048564" s="1"/>
      <c r="MCR1048564" s="1"/>
      <c r="MCS1048564" s="1"/>
      <c r="MCT1048564" s="1"/>
      <c r="MCU1048564" s="1"/>
      <c r="MCV1048564" s="1"/>
      <c r="MCW1048564" s="1"/>
      <c r="MCX1048564" s="1"/>
      <c r="MCY1048564" s="1"/>
      <c r="MCZ1048564" s="1"/>
      <c r="MDA1048564" s="1"/>
      <c r="MDB1048564" s="1"/>
      <c r="MDC1048564" s="1"/>
      <c r="MDD1048564" s="1"/>
      <c r="MDE1048564" s="1"/>
      <c r="MDF1048564" s="1"/>
      <c r="MDG1048564" s="1"/>
      <c r="MDH1048564" s="1"/>
      <c r="MDI1048564" s="1"/>
      <c r="MDJ1048564" s="1"/>
      <c r="MDK1048564" s="1"/>
      <c r="MDL1048564" s="1"/>
      <c r="MDM1048564" s="1"/>
      <c r="MDN1048564" s="1"/>
      <c r="MDO1048564" s="1"/>
      <c r="MDP1048564" s="1"/>
      <c r="MDQ1048564" s="1"/>
      <c r="MDR1048564" s="1"/>
      <c r="MDS1048564" s="1"/>
      <c r="MDT1048564" s="1"/>
      <c r="MDU1048564" s="1"/>
      <c r="MDV1048564" s="1"/>
      <c r="MDW1048564" s="1"/>
      <c r="MDX1048564" s="1"/>
      <c r="MDY1048564" s="1"/>
      <c r="MDZ1048564" s="1"/>
      <c r="MEA1048564" s="1"/>
      <c r="MEB1048564" s="1"/>
      <c r="MEC1048564" s="1"/>
      <c r="MED1048564" s="1"/>
      <c r="MEE1048564" s="1"/>
      <c r="MEF1048564" s="1"/>
      <c r="MEG1048564" s="1"/>
      <c r="MEH1048564" s="1"/>
      <c r="MEI1048564" s="1"/>
      <c r="MEJ1048564" s="1"/>
      <c r="MEK1048564" s="1"/>
      <c r="MEL1048564" s="1"/>
      <c r="MEM1048564" s="1"/>
      <c r="MEN1048564" s="1"/>
      <c r="MEO1048564" s="1"/>
      <c r="MEP1048564" s="1"/>
      <c r="MEQ1048564" s="1"/>
      <c r="MER1048564" s="1"/>
      <c r="MES1048564" s="1"/>
      <c r="MET1048564" s="1"/>
      <c r="MEU1048564" s="1"/>
      <c r="MEV1048564" s="1"/>
      <c r="MEW1048564" s="1"/>
      <c r="MEX1048564" s="1"/>
      <c r="MEY1048564" s="1"/>
      <c r="MEZ1048564" s="1"/>
      <c r="MFA1048564" s="1"/>
      <c r="MFB1048564" s="1"/>
      <c r="MFC1048564" s="1"/>
      <c r="MFD1048564" s="1"/>
      <c r="MFE1048564" s="1"/>
      <c r="MFF1048564" s="1"/>
      <c r="MFG1048564" s="1"/>
      <c r="MFH1048564" s="1"/>
      <c r="MFI1048564" s="1"/>
      <c r="MFJ1048564" s="1"/>
      <c r="MFK1048564" s="1"/>
      <c r="MFL1048564" s="1"/>
      <c r="MFM1048564" s="1"/>
      <c r="MFN1048564" s="1"/>
      <c r="MFO1048564" s="1"/>
      <c r="MFP1048564" s="1"/>
      <c r="MFQ1048564" s="1"/>
      <c r="MFR1048564" s="1"/>
      <c r="MFS1048564" s="1"/>
      <c r="MFT1048564" s="1"/>
      <c r="MFU1048564" s="1"/>
      <c r="MFV1048564" s="1"/>
      <c r="MFW1048564" s="1"/>
      <c r="MFX1048564" s="1"/>
      <c r="MFY1048564" s="1"/>
      <c r="MFZ1048564" s="1"/>
      <c r="MGA1048564" s="1"/>
      <c r="MGB1048564" s="1"/>
      <c r="MGC1048564" s="1"/>
      <c r="MGD1048564" s="1"/>
      <c r="MGE1048564" s="1"/>
      <c r="MGF1048564" s="1"/>
      <c r="MGG1048564" s="1"/>
      <c r="MGH1048564" s="1"/>
      <c r="MGI1048564" s="1"/>
      <c r="MGJ1048564" s="1"/>
      <c r="MGK1048564" s="1"/>
      <c r="MGL1048564" s="1"/>
      <c r="MGM1048564" s="1"/>
      <c r="MGN1048564" s="1"/>
      <c r="MGO1048564" s="1"/>
      <c r="MGP1048564" s="1"/>
      <c r="MGQ1048564" s="1"/>
      <c r="MGR1048564" s="1"/>
      <c r="MGS1048564" s="1"/>
      <c r="MGT1048564" s="1"/>
      <c r="MGU1048564" s="1"/>
      <c r="MGV1048564" s="1"/>
      <c r="MGW1048564" s="1"/>
      <c r="MGX1048564" s="1"/>
      <c r="MGY1048564" s="1"/>
      <c r="MGZ1048564" s="1"/>
      <c r="MHA1048564" s="1"/>
      <c r="MHB1048564" s="1"/>
      <c r="MHC1048564" s="1"/>
      <c r="MHD1048564" s="1"/>
      <c r="MHE1048564" s="1"/>
      <c r="MHF1048564" s="1"/>
      <c r="MHG1048564" s="1"/>
      <c r="MHH1048564" s="1"/>
      <c r="MHI1048564" s="1"/>
      <c r="MHJ1048564" s="1"/>
      <c r="MHK1048564" s="1"/>
      <c r="MHL1048564" s="1"/>
      <c r="MHM1048564" s="1"/>
      <c r="MHN1048564" s="1"/>
      <c r="MHO1048564" s="1"/>
      <c r="MHP1048564" s="1"/>
      <c r="MHQ1048564" s="1"/>
      <c r="MHR1048564" s="1"/>
      <c r="MHS1048564" s="1"/>
      <c r="MHT1048564" s="1"/>
      <c r="MHU1048564" s="1"/>
      <c r="MHV1048564" s="1"/>
      <c r="MHW1048564" s="1"/>
      <c r="MHX1048564" s="1"/>
      <c r="MHY1048564" s="1"/>
      <c r="MHZ1048564" s="1"/>
      <c r="MIA1048564" s="1"/>
      <c r="MIB1048564" s="1"/>
      <c r="MIC1048564" s="1"/>
      <c r="MID1048564" s="1"/>
      <c r="MIE1048564" s="1"/>
      <c r="MIF1048564" s="1"/>
      <c r="MIG1048564" s="1"/>
      <c r="MIH1048564" s="1"/>
      <c r="MII1048564" s="1"/>
      <c r="MIJ1048564" s="1"/>
      <c r="MIK1048564" s="1"/>
      <c r="MIL1048564" s="1"/>
      <c r="MIM1048564" s="1"/>
      <c r="MIN1048564" s="1"/>
      <c r="MIO1048564" s="1"/>
      <c r="MIP1048564" s="1"/>
      <c r="MIQ1048564" s="1"/>
      <c r="MIR1048564" s="1"/>
      <c r="MIS1048564" s="1"/>
      <c r="MIT1048564" s="1"/>
      <c r="MIU1048564" s="1"/>
      <c r="MIV1048564" s="1"/>
      <c r="MIW1048564" s="1"/>
      <c r="MIX1048564" s="1"/>
      <c r="MIY1048564" s="1"/>
      <c r="MIZ1048564" s="1"/>
      <c r="MJA1048564" s="1"/>
      <c r="MJB1048564" s="1"/>
      <c r="MJC1048564" s="1"/>
      <c r="MJD1048564" s="1"/>
      <c r="MJE1048564" s="1"/>
      <c r="MJF1048564" s="1"/>
      <c r="MJG1048564" s="1"/>
      <c r="MJH1048564" s="1"/>
      <c r="MJI1048564" s="1"/>
      <c r="MJJ1048564" s="1"/>
      <c r="MJK1048564" s="1"/>
      <c r="MJL1048564" s="1"/>
      <c r="MJM1048564" s="1"/>
      <c r="MJN1048564" s="1"/>
      <c r="MJO1048564" s="1"/>
      <c r="MJP1048564" s="1"/>
      <c r="MJQ1048564" s="1"/>
      <c r="MJR1048564" s="1"/>
      <c r="MJS1048564" s="1"/>
      <c r="MJT1048564" s="1"/>
      <c r="MJU1048564" s="1"/>
      <c r="MJV1048564" s="1"/>
      <c r="MJW1048564" s="1"/>
      <c r="MJX1048564" s="1"/>
      <c r="MJY1048564" s="1"/>
      <c r="MJZ1048564" s="1"/>
      <c r="MKA1048564" s="1"/>
      <c r="MKB1048564" s="1"/>
      <c r="MKC1048564" s="1"/>
      <c r="MKD1048564" s="1"/>
      <c r="MKE1048564" s="1"/>
      <c r="MKF1048564" s="1"/>
      <c r="MKG1048564" s="1"/>
      <c r="MKH1048564" s="1"/>
      <c r="MKI1048564" s="1"/>
      <c r="MKJ1048564" s="1"/>
      <c r="MKK1048564" s="1"/>
      <c r="MKL1048564" s="1"/>
      <c r="MKM1048564" s="1"/>
      <c r="MKN1048564" s="1"/>
      <c r="MKO1048564" s="1"/>
      <c r="MKP1048564" s="1"/>
      <c r="MKQ1048564" s="1"/>
      <c r="MKR1048564" s="1"/>
      <c r="MKS1048564" s="1"/>
      <c r="MKT1048564" s="1"/>
      <c r="MKU1048564" s="1"/>
      <c r="MKV1048564" s="1"/>
      <c r="MKW1048564" s="1"/>
      <c r="MKX1048564" s="1"/>
      <c r="MKY1048564" s="1"/>
      <c r="MKZ1048564" s="1"/>
      <c r="MLA1048564" s="1"/>
      <c r="MLB1048564" s="1"/>
      <c r="MLC1048564" s="1"/>
      <c r="MLD1048564" s="1"/>
      <c r="MLE1048564" s="1"/>
      <c r="MLF1048564" s="1"/>
      <c r="MLG1048564" s="1"/>
      <c r="MLH1048564" s="1"/>
      <c r="MLI1048564" s="1"/>
      <c r="MLJ1048564" s="1"/>
      <c r="MLK1048564" s="1"/>
      <c r="MLL1048564" s="1"/>
      <c r="MLM1048564" s="1"/>
      <c r="MLN1048564" s="1"/>
      <c r="MLO1048564" s="1"/>
      <c r="MLP1048564" s="1"/>
      <c r="MLQ1048564" s="1"/>
      <c r="MLR1048564" s="1"/>
      <c r="MLS1048564" s="1"/>
      <c r="MLT1048564" s="1"/>
      <c r="MLU1048564" s="1"/>
      <c r="MLV1048564" s="1"/>
      <c r="MLW1048564" s="1"/>
      <c r="MLX1048564" s="1"/>
      <c r="MLY1048564" s="1"/>
      <c r="MLZ1048564" s="1"/>
      <c r="MMA1048564" s="1"/>
      <c r="MMB1048564" s="1"/>
      <c r="MMC1048564" s="1"/>
      <c r="MMD1048564" s="1"/>
      <c r="MME1048564" s="1"/>
      <c r="MMF1048564" s="1"/>
      <c r="MMG1048564" s="1"/>
      <c r="MMH1048564" s="1"/>
      <c r="MMI1048564" s="1"/>
      <c r="MMJ1048564" s="1"/>
      <c r="MMK1048564" s="1"/>
      <c r="MML1048564" s="1"/>
      <c r="MMM1048564" s="1"/>
      <c r="MMN1048564" s="1"/>
      <c r="MMO1048564" s="1"/>
      <c r="MMP1048564" s="1"/>
      <c r="MMQ1048564" s="1"/>
      <c r="MMR1048564" s="1"/>
      <c r="MMS1048564" s="1"/>
      <c r="MMT1048564" s="1"/>
      <c r="MMU1048564" s="1"/>
      <c r="MMV1048564" s="1"/>
      <c r="MMW1048564" s="1"/>
      <c r="MMX1048564" s="1"/>
      <c r="MMY1048564" s="1"/>
      <c r="MMZ1048564" s="1"/>
      <c r="MNA1048564" s="1"/>
      <c r="MNB1048564" s="1"/>
      <c r="MNC1048564" s="1"/>
      <c r="MND1048564" s="1"/>
      <c r="MNE1048564" s="1"/>
      <c r="MNF1048564" s="1"/>
      <c r="MNG1048564" s="1"/>
      <c r="MNH1048564" s="1"/>
      <c r="MNI1048564" s="1"/>
      <c r="MNJ1048564" s="1"/>
      <c r="MNK1048564" s="1"/>
      <c r="MNL1048564" s="1"/>
      <c r="MNM1048564" s="1"/>
      <c r="MNN1048564" s="1"/>
      <c r="MNO1048564" s="1"/>
      <c r="MNP1048564" s="1"/>
      <c r="MNQ1048564" s="1"/>
      <c r="MNR1048564" s="1"/>
      <c r="MNS1048564" s="1"/>
      <c r="MNT1048564" s="1"/>
      <c r="MNU1048564" s="1"/>
      <c r="MNV1048564" s="1"/>
      <c r="MNW1048564" s="1"/>
      <c r="MNX1048564" s="1"/>
      <c r="MNY1048564" s="1"/>
      <c r="MNZ1048564" s="1"/>
      <c r="MOA1048564" s="1"/>
      <c r="MOB1048564" s="1"/>
      <c r="MOC1048564" s="1"/>
      <c r="MOD1048564" s="1"/>
      <c r="MOE1048564" s="1"/>
      <c r="MOF1048564" s="1"/>
      <c r="MOG1048564" s="1"/>
      <c r="MOH1048564" s="1"/>
      <c r="MOI1048564" s="1"/>
      <c r="MOJ1048564" s="1"/>
      <c r="MOK1048564" s="1"/>
      <c r="MOL1048564" s="1"/>
      <c r="MOM1048564" s="1"/>
      <c r="MON1048564" s="1"/>
      <c r="MOO1048564" s="1"/>
      <c r="MOP1048564" s="1"/>
      <c r="MOQ1048564" s="1"/>
      <c r="MOR1048564" s="1"/>
      <c r="MOS1048564" s="1"/>
      <c r="MOT1048564" s="1"/>
      <c r="MOU1048564" s="1"/>
      <c r="MOV1048564" s="1"/>
      <c r="MOW1048564" s="1"/>
      <c r="MOX1048564" s="1"/>
      <c r="MOY1048564" s="1"/>
      <c r="MOZ1048564" s="1"/>
      <c r="MPA1048564" s="1"/>
      <c r="MPB1048564" s="1"/>
      <c r="MPC1048564" s="1"/>
      <c r="MPD1048564" s="1"/>
      <c r="MPE1048564" s="1"/>
      <c r="MPF1048564" s="1"/>
      <c r="MPG1048564" s="1"/>
      <c r="MPH1048564" s="1"/>
      <c r="MPI1048564" s="1"/>
      <c r="MPJ1048564" s="1"/>
      <c r="MPK1048564" s="1"/>
      <c r="MPL1048564" s="1"/>
      <c r="MPM1048564" s="1"/>
      <c r="MPN1048564" s="1"/>
      <c r="MPO1048564" s="1"/>
      <c r="MPP1048564" s="1"/>
      <c r="MPQ1048564" s="1"/>
      <c r="MPR1048564" s="1"/>
      <c r="MPS1048564" s="1"/>
      <c r="MPT1048564" s="1"/>
      <c r="MPU1048564" s="1"/>
      <c r="MPV1048564" s="1"/>
      <c r="MPW1048564" s="1"/>
      <c r="MPX1048564" s="1"/>
      <c r="MPY1048564" s="1"/>
      <c r="MPZ1048564" s="1"/>
      <c r="MQA1048564" s="1"/>
      <c r="MQB1048564" s="1"/>
      <c r="MQC1048564" s="1"/>
      <c r="MQD1048564" s="1"/>
      <c r="MQE1048564" s="1"/>
      <c r="MQF1048564" s="1"/>
      <c r="MQG1048564" s="1"/>
      <c r="MQH1048564" s="1"/>
      <c r="MQI1048564" s="1"/>
      <c r="MQJ1048564" s="1"/>
      <c r="MQK1048564" s="1"/>
      <c r="MQL1048564" s="1"/>
      <c r="MQM1048564" s="1"/>
      <c r="MQN1048564" s="1"/>
      <c r="MQO1048564" s="1"/>
      <c r="MQP1048564" s="1"/>
      <c r="MQQ1048564" s="1"/>
      <c r="MQR1048564" s="1"/>
      <c r="MQS1048564" s="1"/>
      <c r="MQT1048564" s="1"/>
      <c r="MQU1048564" s="1"/>
      <c r="MQV1048564" s="1"/>
      <c r="MQW1048564" s="1"/>
      <c r="MQX1048564" s="1"/>
      <c r="MQY1048564" s="1"/>
      <c r="MQZ1048564" s="1"/>
      <c r="MRA1048564" s="1"/>
      <c r="MRB1048564" s="1"/>
      <c r="MRC1048564" s="1"/>
      <c r="MRD1048564" s="1"/>
      <c r="MRE1048564" s="1"/>
      <c r="MRF1048564" s="1"/>
      <c r="MRG1048564" s="1"/>
      <c r="MRH1048564" s="1"/>
      <c r="MRI1048564" s="1"/>
      <c r="MRJ1048564" s="1"/>
      <c r="MRK1048564" s="1"/>
      <c r="MRL1048564" s="1"/>
      <c r="MRM1048564" s="1"/>
      <c r="MRN1048564" s="1"/>
      <c r="MRO1048564" s="1"/>
      <c r="MRP1048564" s="1"/>
      <c r="MRQ1048564" s="1"/>
      <c r="MRR1048564" s="1"/>
      <c r="MRS1048564" s="1"/>
      <c r="MRT1048564" s="1"/>
      <c r="MRU1048564" s="1"/>
      <c r="MRV1048564" s="1"/>
      <c r="MRW1048564" s="1"/>
      <c r="MRX1048564" s="1"/>
      <c r="MRY1048564" s="1"/>
      <c r="MRZ1048564" s="1"/>
      <c r="MSA1048564" s="1"/>
      <c r="MSB1048564" s="1"/>
      <c r="MSC1048564" s="1"/>
      <c r="MSD1048564" s="1"/>
      <c r="MSE1048564" s="1"/>
      <c r="MSF1048564" s="1"/>
      <c r="MSG1048564" s="1"/>
      <c r="MSH1048564" s="1"/>
      <c r="MSI1048564" s="1"/>
      <c r="MSJ1048564" s="1"/>
      <c r="MSK1048564" s="1"/>
      <c r="MSL1048564" s="1"/>
      <c r="MSM1048564" s="1"/>
      <c r="MSN1048564" s="1"/>
      <c r="MSO1048564" s="1"/>
      <c r="MSP1048564" s="1"/>
      <c r="MSQ1048564" s="1"/>
      <c r="MSR1048564" s="1"/>
      <c r="MSS1048564" s="1"/>
      <c r="MST1048564" s="1"/>
      <c r="MSU1048564" s="1"/>
      <c r="MSV1048564" s="1"/>
      <c r="MSW1048564" s="1"/>
      <c r="MSX1048564" s="1"/>
      <c r="MSY1048564" s="1"/>
      <c r="MSZ1048564" s="1"/>
      <c r="MTA1048564" s="1"/>
      <c r="MTB1048564" s="1"/>
      <c r="MTC1048564" s="1"/>
      <c r="MTD1048564" s="1"/>
      <c r="MTE1048564" s="1"/>
      <c r="MTF1048564" s="1"/>
      <c r="MTG1048564" s="1"/>
      <c r="MTH1048564" s="1"/>
      <c r="MTI1048564" s="1"/>
      <c r="MTJ1048564" s="1"/>
      <c r="MTK1048564" s="1"/>
      <c r="MTL1048564" s="1"/>
      <c r="MTM1048564" s="1"/>
      <c r="MTN1048564" s="1"/>
      <c r="MTO1048564" s="1"/>
      <c r="MTP1048564" s="1"/>
      <c r="MTQ1048564" s="1"/>
      <c r="MTR1048564" s="1"/>
      <c r="MTS1048564" s="1"/>
      <c r="MTT1048564" s="1"/>
      <c r="MTU1048564" s="1"/>
      <c r="MTV1048564" s="1"/>
      <c r="MTW1048564" s="1"/>
      <c r="MTX1048564" s="1"/>
      <c r="MTY1048564" s="1"/>
      <c r="MTZ1048564" s="1"/>
      <c r="MUA1048564" s="1"/>
      <c r="MUB1048564" s="1"/>
      <c r="MUC1048564" s="1"/>
      <c r="MUD1048564" s="1"/>
      <c r="MUE1048564" s="1"/>
      <c r="MUF1048564" s="1"/>
      <c r="MUG1048564" s="1"/>
      <c r="MUH1048564" s="1"/>
      <c r="MUI1048564" s="1"/>
      <c r="MUJ1048564" s="1"/>
      <c r="MUK1048564" s="1"/>
      <c r="MUL1048564" s="1"/>
      <c r="MUM1048564" s="1"/>
      <c r="MUN1048564" s="1"/>
      <c r="MUO1048564" s="1"/>
      <c r="MUP1048564" s="1"/>
      <c r="MUQ1048564" s="1"/>
      <c r="MUR1048564" s="1"/>
      <c r="MUS1048564" s="1"/>
      <c r="MUT1048564" s="1"/>
      <c r="MUU1048564" s="1"/>
      <c r="MUV1048564" s="1"/>
      <c r="MUW1048564" s="1"/>
      <c r="MUX1048564" s="1"/>
      <c r="MUY1048564" s="1"/>
      <c r="MUZ1048564" s="1"/>
      <c r="MVA1048564" s="1"/>
      <c r="MVB1048564" s="1"/>
      <c r="MVC1048564" s="1"/>
      <c r="MVD1048564" s="1"/>
      <c r="MVE1048564" s="1"/>
      <c r="MVF1048564" s="1"/>
      <c r="MVG1048564" s="1"/>
      <c r="MVH1048564" s="1"/>
      <c r="MVI1048564" s="1"/>
      <c r="MVJ1048564" s="1"/>
      <c r="MVK1048564" s="1"/>
      <c r="MVL1048564" s="1"/>
      <c r="MVM1048564" s="1"/>
      <c r="MVN1048564" s="1"/>
      <c r="MVO1048564" s="1"/>
      <c r="MVP1048564" s="1"/>
      <c r="MVQ1048564" s="1"/>
      <c r="MVR1048564" s="1"/>
      <c r="MVS1048564" s="1"/>
      <c r="MVT1048564" s="1"/>
      <c r="MVU1048564" s="1"/>
      <c r="MVV1048564" s="1"/>
      <c r="MVW1048564" s="1"/>
      <c r="MVX1048564" s="1"/>
      <c r="MVY1048564" s="1"/>
      <c r="MVZ1048564" s="1"/>
      <c r="MWA1048564" s="1"/>
      <c r="MWB1048564" s="1"/>
      <c r="MWC1048564" s="1"/>
      <c r="MWD1048564" s="1"/>
      <c r="MWE1048564" s="1"/>
      <c r="MWF1048564" s="1"/>
      <c r="MWG1048564" s="1"/>
      <c r="MWH1048564" s="1"/>
      <c r="MWI1048564" s="1"/>
      <c r="MWJ1048564" s="1"/>
      <c r="MWK1048564" s="1"/>
      <c r="MWL1048564" s="1"/>
      <c r="MWM1048564" s="1"/>
      <c r="MWN1048564" s="1"/>
      <c r="MWO1048564" s="1"/>
      <c r="MWP1048564" s="1"/>
      <c r="MWQ1048564" s="1"/>
      <c r="MWR1048564" s="1"/>
      <c r="MWS1048564" s="1"/>
      <c r="MWT1048564" s="1"/>
      <c r="MWU1048564" s="1"/>
      <c r="MWV1048564" s="1"/>
      <c r="MWW1048564" s="1"/>
      <c r="MWX1048564" s="1"/>
      <c r="MWY1048564" s="1"/>
      <c r="MWZ1048564" s="1"/>
      <c r="MXA1048564" s="1"/>
      <c r="MXB1048564" s="1"/>
      <c r="MXC1048564" s="1"/>
      <c r="MXD1048564" s="1"/>
      <c r="MXE1048564" s="1"/>
      <c r="MXF1048564" s="1"/>
      <c r="MXG1048564" s="1"/>
      <c r="MXH1048564" s="1"/>
      <c r="MXI1048564" s="1"/>
      <c r="MXJ1048564" s="1"/>
      <c r="MXK1048564" s="1"/>
      <c r="MXL1048564" s="1"/>
      <c r="MXM1048564" s="1"/>
      <c r="MXN1048564" s="1"/>
      <c r="MXO1048564" s="1"/>
      <c r="MXP1048564" s="1"/>
      <c r="MXQ1048564" s="1"/>
      <c r="MXR1048564" s="1"/>
      <c r="MXS1048564" s="1"/>
      <c r="MXT1048564" s="1"/>
      <c r="MXU1048564" s="1"/>
      <c r="MXV1048564" s="1"/>
      <c r="MXW1048564" s="1"/>
      <c r="MXX1048564" s="1"/>
      <c r="MXY1048564" s="1"/>
      <c r="MXZ1048564" s="1"/>
      <c r="MYA1048564" s="1"/>
      <c r="MYB1048564" s="1"/>
      <c r="MYC1048564" s="1"/>
      <c r="MYD1048564" s="1"/>
      <c r="MYE1048564" s="1"/>
      <c r="MYF1048564" s="1"/>
      <c r="MYG1048564" s="1"/>
      <c r="MYH1048564" s="1"/>
      <c r="MYI1048564" s="1"/>
      <c r="MYJ1048564" s="1"/>
      <c r="MYK1048564" s="1"/>
      <c r="MYL1048564" s="1"/>
      <c r="MYM1048564" s="1"/>
      <c r="MYN1048564" s="1"/>
      <c r="MYO1048564" s="1"/>
      <c r="MYP1048564" s="1"/>
      <c r="MYQ1048564" s="1"/>
      <c r="MYR1048564" s="1"/>
      <c r="MYS1048564" s="1"/>
      <c r="MYT1048564" s="1"/>
      <c r="MYU1048564" s="1"/>
      <c r="MYV1048564" s="1"/>
      <c r="MYW1048564" s="1"/>
      <c r="MYX1048564" s="1"/>
      <c r="MYY1048564" s="1"/>
      <c r="MYZ1048564" s="1"/>
      <c r="MZA1048564" s="1"/>
      <c r="MZB1048564" s="1"/>
      <c r="MZC1048564" s="1"/>
      <c r="MZD1048564" s="1"/>
      <c r="MZE1048564" s="1"/>
      <c r="MZF1048564" s="1"/>
      <c r="MZG1048564" s="1"/>
      <c r="MZH1048564" s="1"/>
      <c r="MZI1048564" s="1"/>
      <c r="MZJ1048564" s="1"/>
      <c r="MZK1048564" s="1"/>
      <c r="MZL1048564" s="1"/>
      <c r="MZM1048564" s="1"/>
      <c r="MZN1048564" s="1"/>
      <c r="MZO1048564" s="1"/>
      <c r="MZP1048564" s="1"/>
      <c r="MZQ1048564" s="1"/>
      <c r="MZR1048564" s="1"/>
      <c r="MZS1048564" s="1"/>
      <c r="MZT1048564" s="1"/>
      <c r="MZU1048564" s="1"/>
      <c r="MZV1048564" s="1"/>
      <c r="MZW1048564" s="1"/>
      <c r="MZX1048564" s="1"/>
      <c r="MZY1048564" s="1"/>
      <c r="MZZ1048564" s="1"/>
      <c r="NAA1048564" s="1"/>
      <c r="NAB1048564" s="1"/>
      <c r="NAC1048564" s="1"/>
      <c r="NAD1048564" s="1"/>
      <c r="NAE1048564" s="1"/>
      <c r="NAF1048564" s="1"/>
      <c r="NAG1048564" s="1"/>
      <c r="NAH1048564" s="1"/>
      <c r="NAI1048564" s="1"/>
      <c r="NAJ1048564" s="1"/>
      <c r="NAK1048564" s="1"/>
      <c r="NAL1048564" s="1"/>
      <c r="NAM1048564" s="1"/>
      <c r="NAN1048564" s="1"/>
      <c r="NAO1048564" s="1"/>
      <c r="NAP1048564" s="1"/>
      <c r="NAQ1048564" s="1"/>
      <c r="NAR1048564" s="1"/>
      <c r="NAS1048564" s="1"/>
      <c r="NAT1048564" s="1"/>
      <c r="NAU1048564" s="1"/>
      <c r="NAV1048564" s="1"/>
      <c r="NAW1048564" s="1"/>
      <c r="NAX1048564" s="1"/>
      <c r="NAY1048564" s="1"/>
      <c r="NAZ1048564" s="1"/>
      <c r="NBA1048564" s="1"/>
      <c r="NBB1048564" s="1"/>
      <c r="NBC1048564" s="1"/>
      <c r="NBD1048564" s="1"/>
      <c r="NBE1048564" s="1"/>
      <c r="NBF1048564" s="1"/>
      <c r="NBG1048564" s="1"/>
      <c r="NBH1048564" s="1"/>
      <c r="NBI1048564" s="1"/>
      <c r="NBJ1048564" s="1"/>
      <c r="NBK1048564" s="1"/>
      <c r="NBL1048564" s="1"/>
      <c r="NBM1048564" s="1"/>
      <c r="NBN1048564" s="1"/>
      <c r="NBO1048564" s="1"/>
      <c r="NBP1048564" s="1"/>
      <c r="NBQ1048564" s="1"/>
      <c r="NBR1048564" s="1"/>
      <c r="NBS1048564" s="1"/>
      <c r="NBT1048564" s="1"/>
      <c r="NBU1048564" s="1"/>
      <c r="NBV1048564" s="1"/>
      <c r="NBW1048564" s="1"/>
      <c r="NBX1048564" s="1"/>
      <c r="NBY1048564" s="1"/>
      <c r="NBZ1048564" s="1"/>
      <c r="NCA1048564" s="1"/>
      <c r="NCB1048564" s="1"/>
      <c r="NCC1048564" s="1"/>
      <c r="NCD1048564" s="1"/>
      <c r="NCE1048564" s="1"/>
      <c r="NCF1048564" s="1"/>
      <c r="NCG1048564" s="1"/>
      <c r="NCH1048564" s="1"/>
      <c r="NCI1048564" s="1"/>
      <c r="NCJ1048564" s="1"/>
      <c r="NCK1048564" s="1"/>
      <c r="NCL1048564" s="1"/>
      <c r="NCM1048564" s="1"/>
      <c r="NCN1048564" s="1"/>
      <c r="NCO1048564" s="1"/>
      <c r="NCP1048564" s="1"/>
      <c r="NCQ1048564" s="1"/>
      <c r="NCR1048564" s="1"/>
      <c r="NCS1048564" s="1"/>
      <c r="NCT1048564" s="1"/>
      <c r="NCU1048564" s="1"/>
      <c r="NCV1048564" s="1"/>
      <c r="NCW1048564" s="1"/>
      <c r="NCX1048564" s="1"/>
      <c r="NCY1048564" s="1"/>
      <c r="NCZ1048564" s="1"/>
      <c r="NDA1048564" s="1"/>
      <c r="NDB1048564" s="1"/>
      <c r="NDC1048564" s="1"/>
      <c r="NDD1048564" s="1"/>
      <c r="NDE1048564" s="1"/>
      <c r="NDF1048564" s="1"/>
      <c r="NDG1048564" s="1"/>
      <c r="NDH1048564" s="1"/>
      <c r="NDI1048564" s="1"/>
      <c r="NDJ1048564" s="1"/>
      <c r="NDK1048564" s="1"/>
      <c r="NDL1048564" s="1"/>
      <c r="NDM1048564" s="1"/>
      <c r="NDN1048564" s="1"/>
      <c r="NDO1048564" s="1"/>
      <c r="NDP1048564" s="1"/>
      <c r="NDQ1048564" s="1"/>
      <c r="NDR1048564" s="1"/>
      <c r="NDS1048564" s="1"/>
      <c r="NDT1048564" s="1"/>
      <c r="NDU1048564" s="1"/>
      <c r="NDV1048564" s="1"/>
      <c r="NDW1048564" s="1"/>
      <c r="NDX1048564" s="1"/>
      <c r="NDY1048564" s="1"/>
      <c r="NDZ1048564" s="1"/>
      <c r="NEA1048564" s="1"/>
      <c r="NEB1048564" s="1"/>
      <c r="NEC1048564" s="1"/>
      <c r="NED1048564" s="1"/>
      <c r="NEE1048564" s="1"/>
      <c r="NEF1048564" s="1"/>
      <c r="NEG1048564" s="1"/>
      <c r="NEH1048564" s="1"/>
      <c r="NEI1048564" s="1"/>
      <c r="NEJ1048564" s="1"/>
      <c r="NEK1048564" s="1"/>
      <c r="NEL1048564" s="1"/>
      <c r="NEM1048564" s="1"/>
      <c r="NEN1048564" s="1"/>
      <c r="NEO1048564" s="1"/>
      <c r="NEP1048564" s="1"/>
      <c r="NEQ1048564" s="1"/>
      <c r="NER1048564" s="1"/>
      <c r="NES1048564" s="1"/>
      <c r="NET1048564" s="1"/>
      <c r="NEU1048564" s="1"/>
      <c r="NEV1048564" s="1"/>
      <c r="NEW1048564" s="1"/>
      <c r="NEX1048564" s="1"/>
      <c r="NEY1048564" s="1"/>
      <c r="NEZ1048564" s="1"/>
      <c r="NFA1048564" s="1"/>
      <c r="NFB1048564" s="1"/>
      <c r="NFC1048564" s="1"/>
      <c r="NFD1048564" s="1"/>
      <c r="NFE1048564" s="1"/>
      <c r="NFF1048564" s="1"/>
      <c r="NFG1048564" s="1"/>
      <c r="NFH1048564" s="1"/>
      <c r="NFI1048564" s="1"/>
      <c r="NFJ1048564" s="1"/>
      <c r="NFK1048564" s="1"/>
      <c r="NFL1048564" s="1"/>
      <c r="NFM1048564" s="1"/>
      <c r="NFN1048564" s="1"/>
      <c r="NFO1048564" s="1"/>
      <c r="NFP1048564" s="1"/>
      <c r="NFQ1048564" s="1"/>
      <c r="NFR1048564" s="1"/>
      <c r="NFS1048564" s="1"/>
      <c r="NFT1048564" s="1"/>
      <c r="NFU1048564" s="1"/>
      <c r="NFV1048564" s="1"/>
      <c r="NFW1048564" s="1"/>
      <c r="NFX1048564" s="1"/>
      <c r="NFY1048564" s="1"/>
      <c r="NFZ1048564" s="1"/>
      <c r="NGA1048564" s="1"/>
      <c r="NGB1048564" s="1"/>
      <c r="NGC1048564" s="1"/>
      <c r="NGD1048564" s="1"/>
      <c r="NGE1048564" s="1"/>
      <c r="NGF1048564" s="1"/>
      <c r="NGG1048564" s="1"/>
      <c r="NGH1048564" s="1"/>
      <c r="NGI1048564" s="1"/>
      <c r="NGJ1048564" s="1"/>
      <c r="NGK1048564" s="1"/>
      <c r="NGL1048564" s="1"/>
      <c r="NGM1048564" s="1"/>
      <c r="NGN1048564" s="1"/>
      <c r="NGO1048564" s="1"/>
      <c r="NGP1048564" s="1"/>
      <c r="NGQ1048564" s="1"/>
      <c r="NGR1048564" s="1"/>
      <c r="NGS1048564" s="1"/>
      <c r="NGT1048564" s="1"/>
      <c r="NGU1048564" s="1"/>
      <c r="NGV1048564" s="1"/>
      <c r="NGW1048564" s="1"/>
      <c r="NGX1048564" s="1"/>
      <c r="NGY1048564" s="1"/>
      <c r="NGZ1048564" s="1"/>
      <c r="NHA1048564" s="1"/>
      <c r="NHB1048564" s="1"/>
      <c r="NHC1048564" s="1"/>
      <c r="NHD1048564" s="1"/>
      <c r="NHE1048564" s="1"/>
      <c r="NHF1048564" s="1"/>
      <c r="NHG1048564" s="1"/>
      <c r="NHH1048564" s="1"/>
      <c r="NHI1048564" s="1"/>
      <c r="NHJ1048564" s="1"/>
      <c r="NHK1048564" s="1"/>
      <c r="NHL1048564" s="1"/>
      <c r="NHM1048564" s="1"/>
      <c r="NHN1048564" s="1"/>
      <c r="NHO1048564" s="1"/>
      <c r="NHP1048564" s="1"/>
      <c r="NHQ1048564" s="1"/>
      <c r="NHR1048564" s="1"/>
      <c r="NHS1048564" s="1"/>
      <c r="NHT1048564" s="1"/>
      <c r="NHU1048564" s="1"/>
      <c r="NHV1048564" s="1"/>
      <c r="NHW1048564" s="1"/>
      <c r="NHX1048564" s="1"/>
      <c r="NHY1048564" s="1"/>
      <c r="NHZ1048564" s="1"/>
      <c r="NIA1048564" s="1"/>
      <c r="NIB1048564" s="1"/>
      <c r="NIC1048564" s="1"/>
      <c r="NID1048564" s="1"/>
      <c r="NIE1048564" s="1"/>
      <c r="NIF1048564" s="1"/>
      <c r="NIG1048564" s="1"/>
      <c r="NIH1048564" s="1"/>
      <c r="NII1048564" s="1"/>
      <c r="NIJ1048564" s="1"/>
      <c r="NIK1048564" s="1"/>
      <c r="NIL1048564" s="1"/>
      <c r="NIM1048564" s="1"/>
      <c r="NIN1048564" s="1"/>
      <c r="NIO1048564" s="1"/>
      <c r="NIP1048564" s="1"/>
      <c r="NIQ1048564" s="1"/>
      <c r="NIR1048564" s="1"/>
      <c r="NIS1048564" s="1"/>
      <c r="NIT1048564" s="1"/>
      <c r="NIU1048564" s="1"/>
      <c r="NIV1048564" s="1"/>
      <c r="NIW1048564" s="1"/>
      <c r="NIX1048564" s="1"/>
      <c r="NIY1048564" s="1"/>
      <c r="NIZ1048564" s="1"/>
      <c r="NJA1048564" s="1"/>
      <c r="NJB1048564" s="1"/>
      <c r="NJC1048564" s="1"/>
      <c r="NJD1048564" s="1"/>
      <c r="NJE1048564" s="1"/>
      <c r="NJF1048564" s="1"/>
      <c r="NJG1048564" s="1"/>
      <c r="NJH1048564" s="1"/>
      <c r="NJI1048564" s="1"/>
      <c r="NJJ1048564" s="1"/>
      <c r="NJK1048564" s="1"/>
      <c r="NJL1048564" s="1"/>
      <c r="NJM1048564" s="1"/>
      <c r="NJN1048564" s="1"/>
      <c r="NJO1048564" s="1"/>
      <c r="NJP1048564" s="1"/>
      <c r="NJQ1048564" s="1"/>
      <c r="NJR1048564" s="1"/>
      <c r="NJS1048564" s="1"/>
      <c r="NJT1048564" s="1"/>
      <c r="NJU1048564" s="1"/>
      <c r="NJV1048564" s="1"/>
      <c r="NJW1048564" s="1"/>
      <c r="NJX1048564" s="1"/>
      <c r="NJY1048564" s="1"/>
      <c r="NJZ1048564" s="1"/>
      <c r="NKA1048564" s="1"/>
      <c r="NKB1048564" s="1"/>
      <c r="NKC1048564" s="1"/>
      <c r="NKD1048564" s="1"/>
      <c r="NKE1048564" s="1"/>
      <c r="NKF1048564" s="1"/>
      <c r="NKG1048564" s="1"/>
      <c r="NKH1048564" s="1"/>
      <c r="NKI1048564" s="1"/>
      <c r="NKJ1048564" s="1"/>
      <c r="NKK1048564" s="1"/>
      <c r="NKL1048564" s="1"/>
      <c r="NKM1048564" s="1"/>
      <c r="NKN1048564" s="1"/>
      <c r="NKO1048564" s="1"/>
      <c r="NKP1048564" s="1"/>
      <c r="NKQ1048564" s="1"/>
      <c r="NKR1048564" s="1"/>
      <c r="NKS1048564" s="1"/>
      <c r="NKT1048564" s="1"/>
      <c r="NKU1048564" s="1"/>
      <c r="NKV1048564" s="1"/>
      <c r="NKW1048564" s="1"/>
      <c r="NKX1048564" s="1"/>
      <c r="NKY1048564" s="1"/>
      <c r="NKZ1048564" s="1"/>
      <c r="NLA1048564" s="1"/>
      <c r="NLB1048564" s="1"/>
      <c r="NLC1048564" s="1"/>
      <c r="NLD1048564" s="1"/>
      <c r="NLE1048564" s="1"/>
      <c r="NLF1048564" s="1"/>
      <c r="NLG1048564" s="1"/>
      <c r="NLH1048564" s="1"/>
      <c r="NLI1048564" s="1"/>
      <c r="NLJ1048564" s="1"/>
      <c r="NLK1048564" s="1"/>
      <c r="NLL1048564" s="1"/>
      <c r="NLM1048564" s="1"/>
      <c r="NLN1048564" s="1"/>
      <c r="NLO1048564" s="1"/>
      <c r="NLP1048564" s="1"/>
      <c r="NLQ1048564" s="1"/>
      <c r="NLR1048564" s="1"/>
      <c r="NLS1048564" s="1"/>
      <c r="NLT1048564" s="1"/>
      <c r="NLU1048564" s="1"/>
      <c r="NLV1048564" s="1"/>
      <c r="NLW1048564" s="1"/>
      <c r="NLX1048564" s="1"/>
      <c r="NLY1048564" s="1"/>
      <c r="NLZ1048564" s="1"/>
      <c r="NMA1048564" s="1"/>
      <c r="NMB1048564" s="1"/>
      <c r="NMC1048564" s="1"/>
      <c r="NMD1048564" s="1"/>
      <c r="NME1048564" s="1"/>
      <c r="NMF1048564" s="1"/>
      <c r="NMG1048564" s="1"/>
      <c r="NMH1048564" s="1"/>
      <c r="NMI1048564" s="1"/>
      <c r="NMJ1048564" s="1"/>
      <c r="NMK1048564" s="1"/>
      <c r="NML1048564" s="1"/>
      <c r="NMM1048564" s="1"/>
      <c r="NMN1048564" s="1"/>
      <c r="NMO1048564" s="1"/>
      <c r="NMP1048564" s="1"/>
      <c r="NMQ1048564" s="1"/>
      <c r="NMR1048564" s="1"/>
      <c r="NMS1048564" s="1"/>
      <c r="NMT1048564" s="1"/>
      <c r="NMU1048564" s="1"/>
      <c r="NMV1048564" s="1"/>
      <c r="NMW1048564" s="1"/>
      <c r="NMX1048564" s="1"/>
      <c r="NMY1048564" s="1"/>
      <c r="NMZ1048564" s="1"/>
      <c r="NNA1048564" s="1"/>
      <c r="NNB1048564" s="1"/>
      <c r="NNC1048564" s="1"/>
      <c r="NND1048564" s="1"/>
      <c r="NNE1048564" s="1"/>
      <c r="NNF1048564" s="1"/>
      <c r="NNG1048564" s="1"/>
      <c r="NNH1048564" s="1"/>
      <c r="NNI1048564" s="1"/>
      <c r="NNJ1048564" s="1"/>
      <c r="NNK1048564" s="1"/>
      <c r="NNL1048564" s="1"/>
      <c r="NNM1048564" s="1"/>
      <c r="NNN1048564" s="1"/>
      <c r="NNO1048564" s="1"/>
      <c r="NNP1048564" s="1"/>
      <c r="NNQ1048564" s="1"/>
      <c r="NNR1048564" s="1"/>
      <c r="NNS1048564" s="1"/>
      <c r="NNT1048564" s="1"/>
      <c r="NNU1048564" s="1"/>
      <c r="NNV1048564" s="1"/>
      <c r="NNW1048564" s="1"/>
      <c r="NNX1048564" s="1"/>
      <c r="NNY1048564" s="1"/>
      <c r="NNZ1048564" s="1"/>
      <c r="NOA1048564" s="1"/>
      <c r="NOB1048564" s="1"/>
      <c r="NOC1048564" s="1"/>
      <c r="NOD1048564" s="1"/>
      <c r="NOE1048564" s="1"/>
      <c r="NOF1048564" s="1"/>
      <c r="NOG1048564" s="1"/>
      <c r="NOH1048564" s="1"/>
      <c r="NOI1048564" s="1"/>
      <c r="NOJ1048564" s="1"/>
      <c r="NOK1048564" s="1"/>
      <c r="NOL1048564" s="1"/>
      <c r="NOM1048564" s="1"/>
      <c r="NON1048564" s="1"/>
      <c r="NOO1048564" s="1"/>
      <c r="NOP1048564" s="1"/>
      <c r="NOQ1048564" s="1"/>
      <c r="NOR1048564" s="1"/>
      <c r="NOS1048564" s="1"/>
      <c r="NOT1048564" s="1"/>
      <c r="NOU1048564" s="1"/>
      <c r="NOV1048564" s="1"/>
      <c r="NOW1048564" s="1"/>
      <c r="NOX1048564" s="1"/>
      <c r="NOY1048564" s="1"/>
      <c r="NOZ1048564" s="1"/>
      <c r="NPA1048564" s="1"/>
      <c r="NPB1048564" s="1"/>
      <c r="NPC1048564" s="1"/>
      <c r="NPD1048564" s="1"/>
      <c r="NPE1048564" s="1"/>
      <c r="NPF1048564" s="1"/>
      <c r="NPG1048564" s="1"/>
      <c r="NPH1048564" s="1"/>
      <c r="NPI1048564" s="1"/>
      <c r="NPJ1048564" s="1"/>
      <c r="NPK1048564" s="1"/>
      <c r="NPL1048564" s="1"/>
      <c r="NPM1048564" s="1"/>
      <c r="NPN1048564" s="1"/>
      <c r="NPO1048564" s="1"/>
      <c r="NPP1048564" s="1"/>
      <c r="NPQ1048564" s="1"/>
      <c r="NPR1048564" s="1"/>
      <c r="NPS1048564" s="1"/>
      <c r="NPT1048564" s="1"/>
      <c r="NPU1048564" s="1"/>
      <c r="NPV1048564" s="1"/>
      <c r="NPW1048564" s="1"/>
      <c r="NPX1048564" s="1"/>
      <c r="NPY1048564" s="1"/>
      <c r="NPZ1048564" s="1"/>
      <c r="NQA1048564" s="1"/>
      <c r="NQB1048564" s="1"/>
      <c r="NQC1048564" s="1"/>
      <c r="NQD1048564" s="1"/>
      <c r="NQE1048564" s="1"/>
      <c r="NQF1048564" s="1"/>
      <c r="NQG1048564" s="1"/>
      <c r="NQH1048564" s="1"/>
      <c r="NQI1048564" s="1"/>
      <c r="NQJ1048564" s="1"/>
      <c r="NQK1048564" s="1"/>
      <c r="NQL1048564" s="1"/>
      <c r="NQM1048564" s="1"/>
      <c r="NQN1048564" s="1"/>
      <c r="NQO1048564" s="1"/>
      <c r="NQP1048564" s="1"/>
      <c r="NQQ1048564" s="1"/>
      <c r="NQR1048564" s="1"/>
      <c r="NQS1048564" s="1"/>
      <c r="NQT1048564" s="1"/>
      <c r="NQU1048564" s="1"/>
      <c r="NQV1048564" s="1"/>
      <c r="NQW1048564" s="1"/>
      <c r="NQX1048564" s="1"/>
      <c r="NQY1048564" s="1"/>
      <c r="NQZ1048564" s="1"/>
      <c r="NRA1048564" s="1"/>
      <c r="NRB1048564" s="1"/>
      <c r="NRC1048564" s="1"/>
      <c r="NRD1048564" s="1"/>
      <c r="NRE1048564" s="1"/>
      <c r="NRF1048564" s="1"/>
      <c r="NRG1048564" s="1"/>
      <c r="NRH1048564" s="1"/>
      <c r="NRI1048564" s="1"/>
      <c r="NRJ1048564" s="1"/>
      <c r="NRK1048564" s="1"/>
      <c r="NRL1048564" s="1"/>
      <c r="NRM1048564" s="1"/>
      <c r="NRN1048564" s="1"/>
      <c r="NRO1048564" s="1"/>
      <c r="NRP1048564" s="1"/>
      <c r="NRQ1048564" s="1"/>
      <c r="NRR1048564" s="1"/>
      <c r="NRS1048564" s="1"/>
      <c r="NRT1048564" s="1"/>
      <c r="NRU1048564" s="1"/>
      <c r="NRV1048564" s="1"/>
      <c r="NRW1048564" s="1"/>
      <c r="NRX1048564" s="1"/>
      <c r="NRY1048564" s="1"/>
      <c r="NRZ1048564" s="1"/>
      <c r="NSA1048564" s="1"/>
      <c r="NSB1048564" s="1"/>
      <c r="NSC1048564" s="1"/>
      <c r="NSD1048564" s="1"/>
      <c r="NSE1048564" s="1"/>
      <c r="NSF1048564" s="1"/>
      <c r="NSG1048564" s="1"/>
      <c r="NSH1048564" s="1"/>
      <c r="NSI1048564" s="1"/>
      <c r="NSJ1048564" s="1"/>
      <c r="NSK1048564" s="1"/>
      <c r="NSL1048564" s="1"/>
      <c r="NSM1048564" s="1"/>
      <c r="NSN1048564" s="1"/>
      <c r="NSO1048564" s="1"/>
      <c r="NSP1048564" s="1"/>
      <c r="NSQ1048564" s="1"/>
      <c r="NSR1048564" s="1"/>
      <c r="NSS1048564" s="1"/>
      <c r="NST1048564" s="1"/>
      <c r="NSU1048564" s="1"/>
      <c r="NSV1048564" s="1"/>
      <c r="NSW1048564" s="1"/>
      <c r="NSX1048564" s="1"/>
      <c r="NSY1048564" s="1"/>
      <c r="NSZ1048564" s="1"/>
      <c r="NTA1048564" s="1"/>
      <c r="NTB1048564" s="1"/>
      <c r="NTC1048564" s="1"/>
      <c r="NTD1048564" s="1"/>
      <c r="NTE1048564" s="1"/>
      <c r="NTF1048564" s="1"/>
      <c r="NTG1048564" s="1"/>
      <c r="NTH1048564" s="1"/>
      <c r="NTI1048564" s="1"/>
      <c r="NTJ1048564" s="1"/>
      <c r="NTK1048564" s="1"/>
      <c r="NTL1048564" s="1"/>
      <c r="NTM1048564" s="1"/>
      <c r="NTN1048564" s="1"/>
      <c r="NTO1048564" s="1"/>
      <c r="NTP1048564" s="1"/>
      <c r="NTQ1048564" s="1"/>
      <c r="NTR1048564" s="1"/>
      <c r="NTS1048564" s="1"/>
      <c r="NTT1048564" s="1"/>
      <c r="NTU1048564" s="1"/>
      <c r="NTV1048564" s="1"/>
      <c r="NTW1048564" s="1"/>
      <c r="NTX1048564" s="1"/>
      <c r="NTY1048564" s="1"/>
      <c r="NTZ1048564" s="1"/>
      <c r="NUA1048564" s="1"/>
      <c r="NUB1048564" s="1"/>
      <c r="NUC1048564" s="1"/>
      <c r="NUD1048564" s="1"/>
      <c r="NUE1048564" s="1"/>
      <c r="NUF1048564" s="1"/>
      <c r="NUG1048564" s="1"/>
      <c r="NUH1048564" s="1"/>
      <c r="NUI1048564" s="1"/>
      <c r="NUJ1048564" s="1"/>
      <c r="NUK1048564" s="1"/>
      <c r="NUL1048564" s="1"/>
      <c r="NUM1048564" s="1"/>
      <c r="NUN1048564" s="1"/>
      <c r="NUO1048564" s="1"/>
      <c r="NUP1048564" s="1"/>
      <c r="NUQ1048564" s="1"/>
      <c r="NUR1048564" s="1"/>
      <c r="NUS1048564" s="1"/>
      <c r="NUT1048564" s="1"/>
      <c r="NUU1048564" s="1"/>
      <c r="NUV1048564" s="1"/>
      <c r="NUW1048564" s="1"/>
      <c r="NUX1048564" s="1"/>
      <c r="NUY1048564" s="1"/>
      <c r="NUZ1048564" s="1"/>
      <c r="NVA1048564" s="1"/>
      <c r="NVB1048564" s="1"/>
      <c r="NVC1048564" s="1"/>
      <c r="NVD1048564" s="1"/>
      <c r="NVE1048564" s="1"/>
      <c r="NVF1048564" s="1"/>
      <c r="NVG1048564" s="1"/>
      <c r="NVH1048564" s="1"/>
      <c r="NVI1048564" s="1"/>
      <c r="NVJ1048564" s="1"/>
      <c r="NVK1048564" s="1"/>
      <c r="NVL1048564" s="1"/>
      <c r="NVM1048564" s="1"/>
      <c r="NVN1048564" s="1"/>
      <c r="NVO1048564" s="1"/>
      <c r="NVP1048564" s="1"/>
      <c r="NVQ1048564" s="1"/>
      <c r="NVR1048564" s="1"/>
      <c r="NVS1048564" s="1"/>
      <c r="NVT1048564" s="1"/>
      <c r="NVU1048564" s="1"/>
      <c r="NVV1048564" s="1"/>
      <c r="NVW1048564" s="1"/>
      <c r="NVX1048564" s="1"/>
      <c r="NVY1048564" s="1"/>
      <c r="NVZ1048564" s="1"/>
      <c r="NWA1048564" s="1"/>
      <c r="NWB1048564" s="1"/>
      <c r="NWC1048564" s="1"/>
      <c r="NWD1048564" s="1"/>
      <c r="NWE1048564" s="1"/>
      <c r="NWF1048564" s="1"/>
      <c r="NWG1048564" s="1"/>
      <c r="NWH1048564" s="1"/>
      <c r="NWI1048564" s="1"/>
      <c r="NWJ1048564" s="1"/>
      <c r="NWK1048564" s="1"/>
      <c r="NWL1048564" s="1"/>
      <c r="NWM1048564" s="1"/>
      <c r="NWN1048564" s="1"/>
      <c r="NWO1048564" s="1"/>
      <c r="NWP1048564" s="1"/>
      <c r="NWQ1048564" s="1"/>
      <c r="NWR1048564" s="1"/>
      <c r="NWS1048564" s="1"/>
      <c r="NWT1048564" s="1"/>
      <c r="NWU1048564" s="1"/>
      <c r="NWV1048564" s="1"/>
      <c r="NWW1048564" s="1"/>
      <c r="NWX1048564" s="1"/>
      <c r="NWY1048564" s="1"/>
      <c r="NWZ1048564" s="1"/>
      <c r="NXA1048564" s="1"/>
      <c r="NXB1048564" s="1"/>
      <c r="NXC1048564" s="1"/>
      <c r="NXD1048564" s="1"/>
      <c r="NXE1048564" s="1"/>
      <c r="NXF1048564" s="1"/>
      <c r="NXG1048564" s="1"/>
      <c r="NXH1048564" s="1"/>
      <c r="NXI1048564" s="1"/>
      <c r="NXJ1048564" s="1"/>
      <c r="NXK1048564" s="1"/>
      <c r="NXL1048564" s="1"/>
      <c r="NXM1048564" s="1"/>
      <c r="NXN1048564" s="1"/>
      <c r="NXO1048564" s="1"/>
      <c r="NXP1048564" s="1"/>
      <c r="NXQ1048564" s="1"/>
      <c r="NXR1048564" s="1"/>
      <c r="NXS1048564" s="1"/>
      <c r="NXT1048564" s="1"/>
      <c r="NXU1048564" s="1"/>
      <c r="NXV1048564" s="1"/>
      <c r="NXW1048564" s="1"/>
      <c r="NXX1048564" s="1"/>
      <c r="NXY1048564" s="1"/>
      <c r="NXZ1048564" s="1"/>
      <c r="NYA1048564" s="1"/>
      <c r="NYB1048564" s="1"/>
      <c r="NYC1048564" s="1"/>
      <c r="NYD1048564" s="1"/>
      <c r="NYE1048564" s="1"/>
      <c r="NYF1048564" s="1"/>
      <c r="NYG1048564" s="1"/>
      <c r="NYH1048564" s="1"/>
      <c r="NYI1048564" s="1"/>
      <c r="NYJ1048564" s="1"/>
      <c r="NYK1048564" s="1"/>
      <c r="NYL1048564" s="1"/>
      <c r="NYM1048564" s="1"/>
      <c r="NYN1048564" s="1"/>
      <c r="NYO1048564" s="1"/>
      <c r="NYP1048564" s="1"/>
      <c r="NYQ1048564" s="1"/>
      <c r="NYR1048564" s="1"/>
      <c r="NYS1048564" s="1"/>
      <c r="NYT1048564" s="1"/>
      <c r="NYU1048564" s="1"/>
      <c r="NYV1048564" s="1"/>
      <c r="NYW1048564" s="1"/>
      <c r="NYX1048564" s="1"/>
      <c r="NYY1048564" s="1"/>
      <c r="NYZ1048564" s="1"/>
      <c r="NZA1048564" s="1"/>
      <c r="NZB1048564" s="1"/>
      <c r="NZC1048564" s="1"/>
      <c r="NZD1048564" s="1"/>
      <c r="NZE1048564" s="1"/>
      <c r="NZF1048564" s="1"/>
      <c r="NZG1048564" s="1"/>
      <c r="NZH1048564" s="1"/>
      <c r="NZI1048564" s="1"/>
      <c r="NZJ1048564" s="1"/>
      <c r="NZK1048564" s="1"/>
      <c r="NZL1048564" s="1"/>
      <c r="NZM1048564" s="1"/>
      <c r="NZN1048564" s="1"/>
      <c r="NZO1048564" s="1"/>
      <c r="NZP1048564" s="1"/>
      <c r="NZQ1048564" s="1"/>
      <c r="NZR1048564" s="1"/>
      <c r="NZS1048564" s="1"/>
      <c r="NZT1048564" s="1"/>
      <c r="NZU1048564" s="1"/>
      <c r="NZV1048564" s="1"/>
      <c r="NZW1048564" s="1"/>
      <c r="NZX1048564" s="1"/>
      <c r="NZY1048564" s="1"/>
      <c r="NZZ1048564" s="1"/>
      <c r="OAA1048564" s="1"/>
      <c r="OAB1048564" s="1"/>
      <c r="OAC1048564" s="1"/>
      <c r="OAD1048564" s="1"/>
      <c r="OAE1048564" s="1"/>
      <c r="OAF1048564" s="1"/>
      <c r="OAG1048564" s="1"/>
      <c r="OAH1048564" s="1"/>
      <c r="OAI1048564" s="1"/>
      <c r="OAJ1048564" s="1"/>
      <c r="OAK1048564" s="1"/>
      <c r="OAL1048564" s="1"/>
      <c r="OAM1048564" s="1"/>
      <c r="OAN1048564" s="1"/>
      <c r="OAO1048564" s="1"/>
      <c r="OAP1048564" s="1"/>
      <c r="OAQ1048564" s="1"/>
      <c r="OAR1048564" s="1"/>
      <c r="OAS1048564" s="1"/>
      <c r="OAT1048564" s="1"/>
      <c r="OAU1048564" s="1"/>
      <c r="OAV1048564" s="1"/>
      <c r="OAW1048564" s="1"/>
      <c r="OAX1048564" s="1"/>
      <c r="OAY1048564" s="1"/>
      <c r="OAZ1048564" s="1"/>
      <c r="OBA1048564" s="1"/>
      <c r="OBB1048564" s="1"/>
      <c r="OBC1048564" s="1"/>
      <c r="OBD1048564" s="1"/>
      <c r="OBE1048564" s="1"/>
      <c r="OBF1048564" s="1"/>
      <c r="OBG1048564" s="1"/>
      <c r="OBH1048564" s="1"/>
      <c r="OBI1048564" s="1"/>
      <c r="OBJ1048564" s="1"/>
      <c r="OBK1048564" s="1"/>
      <c r="OBL1048564" s="1"/>
      <c r="OBM1048564" s="1"/>
      <c r="OBN1048564" s="1"/>
      <c r="OBO1048564" s="1"/>
      <c r="OBP1048564" s="1"/>
      <c r="OBQ1048564" s="1"/>
      <c r="OBR1048564" s="1"/>
      <c r="OBS1048564" s="1"/>
      <c r="OBT1048564" s="1"/>
      <c r="OBU1048564" s="1"/>
      <c r="OBV1048564" s="1"/>
      <c r="OBW1048564" s="1"/>
      <c r="OBX1048564" s="1"/>
      <c r="OBY1048564" s="1"/>
      <c r="OBZ1048564" s="1"/>
      <c r="OCA1048564" s="1"/>
      <c r="OCB1048564" s="1"/>
      <c r="OCC1048564" s="1"/>
      <c r="OCD1048564" s="1"/>
      <c r="OCE1048564" s="1"/>
      <c r="OCF1048564" s="1"/>
      <c r="OCG1048564" s="1"/>
      <c r="OCH1048564" s="1"/>
      <c r="OCI1048564" s="1"/>
      <c r="OCJ1048564" s="1"/>
      <c r="OCK1048564" s="1"/>
      <c r="OCL1048564" s="1"/>
      <c r="OCM1048564" s="1"/>
      <c r="OCN1048564" s="1"/>
      <c r="OCO1048564" s="1"/>
      <c r="OCP1048564" s="1"/>
      <c r="OCQ1048564" s="1"/>
      <c r="OCR1048564" s="1"/>
      <c r="OCS1048564" s="1"/>
      <c r="OCT1048564" s="1"/>
      <c r="OCU1048564" s="1"/>
      <c r="OCV1048564" s="1"/>
      <c r="OCW1048564" s="1"/>
      <c r="OCX1048564" s="1"/>
      <c r="OCY1048564" s="1"/>
      <c r="OCZ1048564" s="1"/>
      <c r="ODA1048564" s="1"/>
      <c r="ODB1048564" s="1"/>
      <c r="ODC1048564" s="1"/>
      <c r="ODD1048564" s="1"/>
      <c r="ODE1048564" s="1"/>
      <c r="ODF1048564" s="1"/>
      <c r="ODG1048564" s="1"/>
      <c r="ODH1048564" s="1"/>
      <c r="ODI1048564" s="1"/>
      <c r="ODJ1048564" s="1"/>
      <c r="ODK1048564" s="1"/>
      <c r="ODL1048564" s="1"/>
      <c r="ODM1048564" s="1"/>
      <c r="ODN1048564" s="1"/>
      <c r="ODO1048564" s="1"/>
      <c r="ODP1048564" s="1"/>
      <c r="ODQ1048564" s="1"/>
      <c r="ODR1048564" s="1"/>
      <c r="ODS1048564" s="1"/>
      <c r="ODT1048564" s="1"/>
      <c r="ODU1048564" s="1"/>
      <c r="ODV1048564" s="1"/>
      <c r="ODW1048564" s="1"/>
      <c r="ODX1048564" s="1"/>
      <c r="ODY1048564" s="1"/>
      <c r="ODZ1048564" s="1"/>
      <c r="OEA1048564" s="1"/>
      <c r="OEB1048564" s="1"/>
      <c r="OEC1048564" s="1"/>
      <c r="OED1048564" s="1"/>
      <c r="OEE1048564" s="1"/>
      <c r="OEF1048564" s="1"/>
      <c r="OEG1048564" s="1"/>
      <c r="OEH1048564" s="1"/>
      <c r="OEI1048564" s="1"/>
      <c r="OEJ1048564" s="1"/>
      <c r="OEK1048564" s="1"/>
      <c r="OEL1048564" s="1"/>
      <c r="OEM1048564" s="1"/>
      <c r="OEN1048564" s="1"/>
      <c r="OEO1048564" s="1"/>
      <c r="OEP1048564" s="1"/>
      <c r="OEQ1048564" s="1"/>
      <c r="OER1048564" s="1"/>
      <c r="OES1048564" s="1"/>
      <c r="OET1048564" s="1"/>
      <c r="OEU1048564" s="1"/>
      <c r="OEV1048564" s="1"/>
      <c r="OEW1048564" s="1"/>
      <c r="OEX1048564" s="1"/>
      <c r="OEY1048564" s="1"/>
      <c r="OEZ1048564" s="1"/>
      <c r="OFA1048564" s="1"/>
      <c r="OFB1048564" s="1"/>
      <c r="OFC1048564" s="1"/>
      <c r="OFD1048564" s="1"/>
      <c r="OFE1048564" s="1"/>
      <c r="OFF1048564" s="1"/>
      <c r="OFG1048564" s="1"/>
      <c r="OFH1048564" s="1"/>
      <c r="OFI1048564" s="1"/>
      <c r="OFJ1048564" s="1"/>
      <c r="OFK1048564" s="1"/>
      <c r="OFL1048564" s="1"/>
      <c r="OFM1048564" s="1"/>
      <c r="OFN1048564" s="1"/>
      <c r="OFO1048564" s="1"/>
      <c r="OFP1048564" s="1"/>
      <c r="OFQ1048564" s="1"/>
      <c r="OFR1048564" s="1"/>
      <c r="OFS1048564" s="1"/>
      <c r="OFT1048564" s="1"/>
      <c r="OFU1048564" s="1"/>
      <c r="OFV1048564" s="1"/>
      <c r="OFW1048564" s="1"/>
      <c r="OFX1048564" s="1"/>
      <c r="OFY1048564" s="1"/>
      <c r="OFZ1048564" s="1"/>
      <c r="OGA1048564" s="1"/>
      <c r="OGB1048564" s="1"/>
      <c r="OGC1048564" s="1"/>
      <c r="OGD1048564" s="1"/>
      <c r="OGE1048564" s="1"/>
      <c r="OGF1048564" s="1"/>
      <c r="OGG1048564" s="1"/>
      <c r="OGH1048564" s="1"/>
      <c r="OGI1048564" s="1"/>
      <c r="OGJ1048564" s="1"/>
      <c r="OGK1048564" s="1"/>
      <c r="OGL1048564" s="1"/>
      <c r="OGM1048564" s="1"/>
      <c r="OGN1048564" s="1"/>
      <c r="OGO1048564" s="1"/>
      <c r="OGP1048564" s="1"/>
      <c r="OGQ1048564" s="1"/>
      <c r="OGR1048564" s="1"/>
      <c r="OGS1048564" s="1"/>
      <c r="OGT1048564" s="1"/>
      <c r="OGU1048564" s="1"/>
      <c r="OGV1048564" s="1"/>
      <c r="OGW1048564" s="1"/>
      <c r="OGX1048564" s="1"/>
      <c r="OGY1048564" s="1"/>
      <c r="OGZ1048564" s="1"/>
      <c r="OHA1048564" s="1"/>
      <c r="OHB1048564" s="1"/>
      <c r="OHC1048564" s="1"/>
      <c r="OHD1048564" s="1"/>
      <c r="OHE1048564" s="1"/>
      <c r="OHF1048564" s="1"/>
      <c r="OHG1048564" s="1"/>
      <c r="OHH1048564" s="1"/>
      <c r="OHI1048564" s="1"/>
      <c r="OHJ1048564" s="1"/>
      <c r="OHK1048564" s="1"/>
      <c r="OHL1048564" s="1"/>
      <c r="OHM1048564" s="1"/>
      <c r="OHN1048564" s="1"/>
      <c r="OHO1048564" s="1"/>
      <c r="OHP1048564" s="1"/>
      <c r="OHQ1048564" s="1"/>
      <c r="OHR1048564" s="1"/>
      <c r="OHS1048564" s="1"/>
      <c r="OHT1048564" s="1"/>
      <c r="OHU1048564" s="1"/>
      <c r="OHV1048564" s="1"/>
      <c r="OHW1048564" s="1"/>
      <c r="OHX1048564" s="1"/>
      <c r="OHY1048564" s="1"/>
      <c r="OHZ1048564" s="1"/>
      <c r="OIA1048564" s="1"/>
      <c r="OIB1048564" s="1"/>
      <c r="OIC1048564" s="1"/>
      <c r="OID1048564" s="1"/>
      <c r="OIE1048564" s="1"/>
      <c r="OIF1048564" s="1"/>
      <c r="OIG1048564" s="1"/>
      <c r="OIH1048564" s="1"/>
      <c r="OII1048564" s="1"/>
      <c r="OIJ1048564" s="1"/>
      <c r="OIK1048564" s="1"/>
      <c r="OIL1048564" s="1"/>
      <c r="OIM1048564" s="1"/>
      <c r="OIN1048564" s="1"/>
      <c r="OIO1048564" s="1"/>
      <c r="OIP1048564" s="1"/>
      <c r="OIQ1048564" s="1"/>
      <c r="OIR1048564" s="1"/>
      <c r="OIS1048564" s="1"/>
      <c r="OIT1048564" s="1"/>
      <c r="OIU1048564" s="1"/>
      <c r="OIV1048564" s="1"/>
      <c r="OIW1048564" s="1"/>
      <c r="OIX1048564" s="1"/>
      <c r="OIY1048564" s="1"/>
      <c r="OIZ1048564" s="1"/>
      <c r="OJA1048564" s="1"/>
      <c r="OJB1048564" s="1"/>
      <c r="OJC1048564" s="1"/>
      <c r="OJD1048564" s="1"/>
      <c r="OJE1048564" s="1"/>
      <c r="OJF1048564" s="1"/>
      <c r="OJG1048564" s="1"/>
      <c r="OJH1048564" s="1"/>
      <c r="OJI1048564" s="1"/>
      <c r="OJJ1048564" s="1"/>
      <c r="OJK1048564" s="1"/>
      <c r="OJL1048564" s="1"/>
      <c r="OJM1048564" s="1"/>
      <c r="OJN1048564" s="1"/>
      <c r="OJO1048564" s="1"/>
      <c r="OJP1048564" s="1"/>
      <c r="OJQ1048564" s="1"/>
      <c r="OJR1048564" s="1"/>
      <c r="OJS1048564" s="1"/>
      <c r="OJT1048564" s="1"/>
      <c r="OJU1048564" s="1"/>
      <c r="OJV1048564" s="1"/>
      <c r="OJW1048564" s="1"/>
      <c r="OJX1048564" s="1"/>
      <c r="OJY1048564" s="1"/>
      <c r="OJZ1048564" s="1"/>
      <c r="OKA1048564" s="1"/>
      <c r="OKB1048564" s="1"/>
      <c r="OKC1048564" s="1"/>
      <c r="OKD1048564" s="1"/>
      <c r="OKE1048564" s="1"/>
      <c r="OKF1048564" s="1"/>
      <c r="OKG1048564" s="1"/>
      <c r="OKH1048564" s="1"/>
      <c r="OKI1048564" s="1"/>
      <c r="OKJ1048564" s="1"/>
      <c r="OKK1048564" s="1"/>
      <c r="OKL1048564" s="1"/>
      <c r="OKM1048564" s="1"/>
      <c r="OKN1048564" s="1"/>
      <c r="OKO1048564" s="1"/>
      <c r="OKP1048564" s="1"/>
      <c r="OKQ1048564" s="1"/>
      <c r="OKR1048564" s="1"/>
      <c r="OKS1048564" s="1"/>
      <c r="OKT1048564" s="1"/>
      <c r="OKU1048564" s="1"/>
      <c r="OKV1048564" s="1"/>
      <c r="OKW1048564" s="1"/>
      <c r="OKX1048564" s="1"/>
      <c r="OKY1048564" s="1"/>
      <c r="OKZ1048564" s="1"/>
      <c r="OLA1048564" s="1"/>
      <c r="OLB1048564" s="1"/>
      <c r="OLC1048564" s="1"/>
      <c r="OLD1048564" s="1"/>
      <c r="OLE1048564" s="1"/>
      <c r="OLF1048564" s="1"/>
      <c r="OLG1048564" s="1"/>
      <c r="OLH1048564" s="1"/>
      <c r="OLI1048564" s="1"/>
      <c r="OLJ1048564" s="1"/>
      <c r="OLK1048564" s="1"/>
      <c r="OLL1048564" s="1"/>
      <c r="OLM1048564" s="1"/>
      <c r="OLN1048564" s="1"/>
      <c r="OLO1048564" s="1"/>
      <c r="OLP1048564" s="1"/>
      <c r="OLQ1048564" s="1"/>
      <c r="OLR1048564" s="1"/>
      <c r="OLS1048564" s="1"/>
      <c r="OLT1048564" s="1"/>
      <c r="OLU1048564" s="1"/>
      <c r="OLV1048564" s="1"/>
      <c r="OLW1048564" s="1"/>
      <c r="OLX1048564" s="1"/>
      <c r="OLY1048564" s="1"/>
      <c r="OLZ1048564" s="1"/>
      <c r="OMA1048564" s="1"/>
      <c r="OMB1048564" s="1"/>
      <c r="OMC1048564" s="1"/>
      <c r="OMD1048564" s="1"/>
      <c r="OME1048564" s="1"/>
      <c r="OMF1048564" s="1"/>
      <c r="OMG1048564" s="1"/>
      <c r="OMH1048564" s="1"/>
      <c r="OMI1048564" s="1"/>
      <c r="OMJ1048564" s="1"/>
      <c r="OMK1048564" s="1"/>
      <c r="OML1048564" s="1"/>
      <c r="OMM1048564" s="1"/>
      <c r="OMN1048564" s="1"/>
      <c r="OMO1048564" s="1"/>
      <c r="OMP1048564" s="1"/>
      <c r="OMQ1048564" s="1"/>
      <c r="OMR1048564" s="1"/>
      <c r="OMS1048564" s="1"/>
      <c r="OMT1048564" s="1"/>
      <c r="OMU1048564" s="1"/>
      <c r="OMV1048564" s="1"/>
      <c r="OMW1048564" s="1"/>
      <c r="OMX1048564" s="1"/>
      <c r="OMY1048564" s="1"/>
      <c r="OMZ1048564" s="1"/>
      <c r="ONA1048564" s="1"/>
      <c r="ONB1048564" s="1"/>
      <c r="ONC1048564" s="1"/>
      <c r="OND1048564" s="1"/>
      <c r="ONE1048564" s="1"/>
      <c r="ONF1048564" s="1"/>
      <c r="ONG1048564" s="1"/>
      <c r="ONH1048564" s="1"/>
      <c r="ONI1048564" s="1"/>
      <c r="ONJ1048564" s="1"/>
      <c r="ONK1048564" s="1"/>
      <c r="ONL1048564" s="1"/>
      <c r="ONM1048564" s="1"/>
      <c r="ONN1048564" s="1"/>
      <c r="ONO1048564" s="1"/>
      <c r="ONP1048564" s="1"/>
      <c r="ONQ1048564" s="1"/>
      <c r="ONR1048564" s="1"/>
      <c r="ONS1048564" s="1"/>
      <c r="ONT1048564" s="1"/>
      <c r="ONU1048564" s="1"/>
      <c r="ONV1048564" s="1"/>
      <c r="ONW1048564" s="1"/>
      <c r="ONX1048564" s="1"/>
      <c r="ONY1048564" s="1"/>
      <c r="ONZ1048564" s="1"/>
      <c r="OOA1048564" s="1"/>
      <c r="OOB1048564" s="1"/>
      <c r="OOC1048564" s="1"/>
      <c r="OOD1048564" s="1"/>
      <c r="OOE1048564" s="1"/>
      <c r="OOF1048564" s="1"/>
      <c r="OOG1048564" s="1"/>
      <c r="OOH1048564" s="1"/>
      <c r="OOI1048564" s="1"/>
      <c r="OOJ1048564" s="1"/>
      <c r="OOK1048564" s="1"/>
      <c r="OOL1048564" s="1"/>
      <c r="OOM1048564" s="1"/>
      <c r="OON1048564" s="1"/>
      <c r="OOO1048564" s="1"/>
      <c r="OOP1048564" s="1"/>
      <c r="OOQ1048564" s="1"/>
      <c r="OOR1048564" s="1"/>
      <c r="OOS1048564" s="1"/>
      <c r="OOT1048564" s="1"/>
      <c r="OOU1048564" s="1"/>
      <c r="OOV1048564" s="1"/>
      <c r="OOW1048564" s="1"/>
      <c r="OOX1048564" s="1"/>
      <c r="OOY1048564" s="1"/>
      <c r="OOZ1048564" s="1"/>
      <c r="OPA1048564" s="1"/>
      <c r="OPB1048564" s="1"/>
      <c r="OPC1048564" s="1"/>
      <c r="OPD1048564" s="1"/>
      <c r="OPE1048564" s="1"/>
      <c r="OPF1048564" s="1"/>
      <c r="OPG1048564" s="1"/>
      <c r="OPH1048564" s="1"/>
      <c r="OPI1048564" s="1"/>
      <c r="OPJ1048564" s="1"/>
      <c r="OPK1048564" s="1"/>
      <c r="OPL1048564" s="1"/>
      <c r="OPM1048564" s="1"/>
      <c r="OPN1048564" s="1"/>
      <c r="OPO1048564" s="1"/>
      <c r="OPP1048564" s="1"/>
      <c r="OPQ1048564" s="1"/>
      <c r="OPR1048564" s="1"/>
      <c r="OPS1048564" s="1"/>
      <c r="OPT1048564" s="1"/>
      <c r="OPU1048564" s="1"/>
      <c r="OPV1048564" s="1"/>
      <c r="OPW1048564" s="1"/>
      <c r="OPX1048564" s="1"/>
      <c r="OPY1048564" s="1"/>
      <c r="OPZ1048564" s="1"/>
      <c r="OQA1048564" s="1"/>
      <c r="OQB1048564" s="1"/>
      <c r="OQC1048564" s="1"/>
      <c r="OQD1048564" s="1"/>
      <c r="OQE1048564" s="1"/>
      <c r="OQF1048564" s="1"/>
      <c r="OQG1048564" s="1"/>
      <c r="OQH1048564" s="1"/>
      <c r="OQI1048564" s="1"/>
      <c r="OQJ1048564" s="1"/>
      <c r="OQK1048564" s="1"/>
      <c r="OQL1048564" s="1"/>
      <c r="OQM1048564" s="1"/>
      <c r="OQN1048564" s="1"/>
      <c r="OQO1048564" s="1"/>
      <c r="OQP1048564" s="1"/>
      <c r="OQQ1048564" s="1"/>
      <c r="OQR1048564" s="1"/>
      <c r="OQS1048564" s="1"/>
      <c r="OQT1048564" s="1"/>
      <c r="OQU1048564" s="1"/>
      <c r="OQV1048564" s="1"/>
      <c r="OQW1048564" s="1"/>
      <c r="OQX1048564" s="1"/>
      <c r="OQY1048564" s="1"/>
      <c r="OQZ1048564" s="1"/>
      <c r="ORA1048564" s="1"/>
      <c r="ORB1048564" s="1"/>
      <c r="ORC1048564" s="1"/>
      <c r="ORD1048564" s="1"/>
      <c r="ORE1048564" s="1"/>
      <c r="ORF1048564" s="1"/>
      <c r="ORG1048564" s="1"/>
      <c r="ORH1048564" s="1"/>
      <c r="ORI1048564" s="1"/>
      <c r="ORJ1048564" s="1"/>
      <c r="ORK1048564" s="1"/>
      <c r="ORL1048564" s="1"/>
      <c r="ORM1048564" s="1"/>
      <c r="ORN1048564" s="1"/>
      <c r="ORO1048564" s="1"/>
      <c r="ORP1048564" s="1"/>
      <c r="ORQ1048564" s="1"/>
      <c r="ORR1048564" s="1"/>
      <c r="ORS1048564" s="1"/>
      <c r="ORT1048564" s="1"/>
      <c r="ORU1048564" s="1"/>
      <c r="ORV1048564" s="1"/>
      <c r="ORW1048564" s="1"/>
      <c r="ORX1048564" s="1"/>
      <c r="ORY1048564" s="1"/>
      <c r="ORZ1048564" s="1"/>
      <c r="OSA1048564" s="1"/>
      <c r="OSB1048564" s="1"/>
      <c r="OSC1048564" s="1"/>
      <c r="OSD1048564" s="1"/>
      <c r="OSE1048564" s="1"/>
      <c r="OSF1048564" s="1"/>
      <c r="OSG1048564" s="1"/>
      <c r="OSH1048564" s="1"/>
      <c r="OSI1048564" s="1"/>
      <c r="OSJ1048564" s="1"/>
      <c r="OSK1048564" s="1"/>
      <c r="OSL1048564" s="1"/>
      <c r="OSM1048564" s="1"/>
      <c r="OSN1048564" s="1"/>
      <c r="OSO1048564" s="1"/>
      <c r="OSP1048564" s="1"/>
      <c r="OSQ1048564" s="1"/>
      <c r="OSR1048564" s="1"/>
      <c r="OSS1048564" s="1"/>
      <c r="OST1048564" s="1"/>
      <c r="OSU1048564" s="1"/>
      <c r="OSV1048564" s="1"/>
      <c r="OSW1048564" s="1"/>
      <c r="OSX1048564" s="1"/>
      <c r="OSY1048564" s="1"/>
      <c r="OSZ1048564" s="1"/>
      <c r="OTA1048564" s="1"/>
      <c r="OTB1048564" s="1"/>
      <c r="OTC1048564" s="1"/>
      <c r="OTD1048564" s="1"/>
      <c r="OTE1048564" s="1"/>
      <c r="OTF1048564" s="1"/>
      <c r="OTG1048564" s="1"/>
      <c r="OTH1048564" s="1"/>
      <c r="OTI1048564" s="1"/>
      <c r="OTJ1048564" s="1"/>
      <c r="OTK1048564" s="1"/>
      <c r="OTL1048564" s="1"/>
      <c r="OTM1048564" s="1"/>
      <c r="OTN1048564" s="1"/>
      <c r="OTO1048564" s="1"/>
      <c r="OTP1048564" s="1"/>
      <c r="OTQ1048564" s="1"/>
      <c r="OTR1048564" s="1"/>
      <c r="OTS1048564" s="1"/>
      <c r="OTT1048564" s="1"/>
      <c r="OTU1048564" s="1"/>
      <c r="OTV1048564" s="1"/>
      <c r="OTW1048564" s="1"/>
      <c r="OTX1048564" s="1"/>
      <c r="OTY1048564" s="1"/>
      <c r="OTZ1048564" s="1"/>
      <c r="OUA1048564" s="1"/>
      <c r="OUB1048564" s="1"/>
      <c r="OUC1048564" s="1"/>
      <c r="OUD1048564" s="1"/>
      <c r="OUE1048564" s="1"/>
      <c r="OUF1048564" s="1"/>
      <c r="OUG1048564" s="1"/>
      <c r="OUH1048564" s="1"/>
      <c r="OUI1048564" s="1"/>
      <c r="OUJ1048564" s="1"/>
      <c r="OUK1048564" s="1"/>
      <c r="OUL1048564" s="1"/>
      <c r="OUM1048564" s="1"/>
      <c r="OUN1048564" s="1"/>
      <c r="OUO1048564" s="1"/>
      <c r="OUP1048564" s="1"/>
      <c r="OUQ1048564" s="1"/>
      <c r="OUR1048564" s="1"/>
      <c r="OUS1048564" s="1"/>
      <c r="OUT1048564" s="1"/>
      <c r="OUU1048564" s="1"/>
      <c r="OUV1048564" s="1"/>
      <c r="OUW1048564" s="1"/>
      <c r="OUX1048564" s="1"/>
      <c r="OUY1048564" s="1"/>
      <c r="OUZ1048564" s="1"/>
      <c r="OVA1048564" s="1"/>
      <c r="OVB1048564" s="1"/>
      <c r="OVC1048564" s="1"/>
      <c r="OVD1048564" s="1"/>
      <c r="OVE1048564" s="1"/>
      <c r="OVF1048564" s="1"/>
      <c r="OVG1048564" s="1"/>
      <c r="OVH1048564" s="1"/>
      <c r="OVI1048564" s="1"/>
      <c r="OVJ1048564" s="1"/>
      <c r="OVK1048564" s="1"/>
      <c r="OVL1048564" s="1"/>
      <c r="OVM1048564" s="1"/>
      <c r="OVN1048564" s="1"/>
      <c r="OVO1048564" s="1"/>
      <c r="OVP1048564" s="1"/>
      <c r="OVQ1048564" s="1"/>
      <c r="OVR1048564" s="1"/>
      <c r="OVS1048564" s="1"/>
      <c r="OVT1048564" s="1"/>
      <c r="OVU1048564" s="1"/>
      <c r="OVV1048564" s="1"/>
      <c r="OVW1048564" s="1"/>
      <c r="OVX1048564" s="1"/>
      <c r="OVY1048564" s="1"/>
      <c r="OVZ1048564" s="1"/>
      <c r="OWA1048564" s="1"/>
      <c r="OWB1048564" s="1"/>
      <c r="OWC1048564" s="1"/>
      <c r="OWD1048564" s="1"/>
      <c r="OWE1048564" s="1"/>
      <c r="OWF1048564" s="1"/>
      <c r="OWG1048564" s="1"/>
      <c r="OWH1048564" s="1"/>
      <c r="OWI1048564" s="1"/>
      <c r="OWJ1048564" s="1"/>
      <c r="OWK1048564" s="1"/>
      <c r="OWL1048564" s="1"/>
      <c r="OWM1048564" s="1"/>
      <c r="OWN1048564" s="1"/>
      <c r="OWO1048564" s="1"/>
      <c r="OWP1048564" s="1"/>
      <c r="OWQ1048564" s="1"/>
      <c r="OWR1048564" s="1"/>
      <c r="OWS1048564" s="1"/>
      <c r="OWT1048564" s="1"/>
      <c r="OWU1048564" s="1"/>
      <c r="OWV1048564" s="1"/>
      <c r="OWW1048564" s="1"/>
      <c r="OWX1048564" s="1"/>
      <c r="OWY1048564" s="1"/>
      <c r="OWZ1048564" s="1"/>
      <c r="OXA1048564" s="1"/>
      <c r="OXB1048564" s="1"/>
      <c r="OXC1048564" s="1"/>
      <c r="OXD1048564" s="1"/>
      <c r="OXE1048564" s="1"/>
      <c r="OXF1048564" s="1"/>
      <c r="OXG1048564" s="1"/>
      <c r="OXH1048564" s="1"/>
      <c r="OXI1048564" s="1"/>
      <c r="OXJ1048564" s="1"/>
      <c r="OXK1048564" s="1"/>
      <c r="OXL1048564" s="1"/>
      <c r="OXM1048564" s="1"/>
      <c r="OXN1048564" s="1"/>
      <c r="OXO1048564" s="1"/>
      <c r="OXP1048564" s="1"/>
      <c r="OXQ1048564" s="1"/>
      <c r="OXR1048564" s="1"/>
      <c r="OXS1048564" s="1"/>
      <c r="OXT1048564" s="1"/>
      <c r="OXU1048564" s="1"/>
      <c r="OXV1048564" s="1"/>
      <c r="OXW1048564" s="1"/>
      <c r="OXX1048564" s="1"/>
      <c r="OXY1048564" s="1"/>
      <c r="OXZ1048564" s="1"/>
      <c r="OYA1048564" s="1"/>
      <c r="OYB1048564" s="1"/>
      <c r="OYC1048564" s="1"/>
      <c r="OYD1048564" s="1"/>
      <c r="OYE1048564" s="1"/>
      <c r="OYF1048564" s="1"/>
      <c r="OYG1048564" s="1"/>
      <c r="OYH1048564" s="1"/>
      <c r="OYI1048564" s="1"/>
      <c r="OYJ1048564" s="1"/>
      <c r="OYK1048564" s="1"/>
      <c r="OYL1048564" s="1"/>
      <c r="OYM1048564" s="1"/>
      <c r="OYN1048564" s="1"/>
      <c r="OYO1048564" s="1"/>
      <c r="OYP1048564" s="1"/>
      <c r="OYQ1048564" s="1"/>
      <c r="OYR1048564" s="1"/>
      <c r="OYS1048564" s="1"/>
      <c r="OYT1048564" s="1"/>
      <c r="OYU1048564" s="1"/>
      <c r="OYV1048564" s="1"/>
      <c r="OYW1048564" s="1"/>
      <c r="OYX1048564" s="1"/>
      <c r="OYY1048564" s="1"/>
      <c r="OYZ1048564" s="1"/>
      <c r="OZA1048564" s="1"/>
      <c r="OZB1048564" s="1"/>
      <c r="OZC1048564" s="1"/>
      <c r="OZD1048564" s="1"/>
      <c r="OZE1048564" s="1"/>
      <c r="OZF1048564" s="1"/>
      <c r="OZG1048564" s="1"/>
      <c r="OZH1048564" s="1"/>
      <c r="OZI1048564" s="1"/>
      <c r="OZJ1048564" s="1"/>
      <c r="OZK1048564" s="1"/>
      <c r="OZL1048564" s="1"/>
      <c r="OZM1048564" s="1"/>
      <c r="OZN1048564" s="1"/>
      <c r="OZO1048564" s="1"/>
      <c r="OZP1048564" s="1"/>
      <c r="OZQ1048564" s="1"/>
      <c r="OZR1048564" s="1"/>
      <c r="OZS1048564" s="1"/>
      <c r="OZT1048564" s="1"/>
      <c r="OZU1048564" s="1"/>
      <c r="OZV1048564" s="1"/>
      <c r="OZW1048564" s="1"/>
      <c r="OZX1048564" s="1"/>
      <c r="OZY1048564" s="1"/>
      <c r="OZZ1048564" s="1"/>
      <c r="PAA1048564" s="1"/>
      <c r="PAB1048564" s="1"/>
      <c r="PAC1048564" s="1"/>
      <c r="PAD1048564" s="1"/>
      <c r="PAE1048564" s="1"/>
      <c r="PAF1048564" s="1"/>
      <c r="PAG1048564" s="1"/>
      <c r="PAH1048564" s="1"/>
      <c r="PAI1048564" s="1"/>
      <c r="PAJ1048564" s="1"/>
      <c r="PAK1048564" s="1"/>
      <c r="PAL1048564" s="1"/>
      <c r="PAM1048564" s="1"/>
      <c r="PAN1048564" s="1"/>
      <c r="PAO1048564" s="1"/>
      <c r="PAP1048564" s="1"/>
      <c r="PAQ1048564" s="1"/>
      <c r="PAR1048564" s="1"/>
      <c r="PAS1048564" s="1"/>
      <c r="PAT1048564" s="1"/>
      <c r="PAU1048564" s="1"/>
      <c r="PAV1048564" s="1"/>
      <c r="PAW1048564" s="1"/>
      <c r="PAX1048564" s="1"/>
      <c r="PAY1048564" s="1"/>
      <c r="PAZ1048564" s="1"/>
      <c r="PBA1048564" s="1"/>
      <c r="PBB1048564" s="1"/>
      <c r="PBC1048564" s="1"/>
      <c r="PBD1048564" s="1"/>
      <c r="PBE1048564" s="1"/>
      <c r="PBF1048564" s="1"/>
      <c r="PBG1048564" s="1"/>
      <c r="PBH1048564" s="1"/>
      <c r="PBI1048564" s="1"/>
      <c r="PBJ1048564" s="1"/>
      <c r="PBK1048564" s="1"/>
      <c r="PBL1048564" s="1"/>
      <c r="PBM1048564" s="1"/>
      <c r="PBN1048564" s="1"/>
      <c r="PBO1048564" s="1"/>
      <c r="PBP1048564" s="1"/>
      <c r="PBQ1048564" s="1"/>
      <c r="PBR1048564" s="1"/>
      <c r="PBS1048564" s="1"/>
      <c r="PBT1048564" s="1"/>
      <c r="PBU1048564" s="1"/>
      <c r="PBV1048564" s="1"/>
      <c r="PBW1048564" s="1"/>
      <c r="PBX1048564" s="1"/>
      <c r="PBY1048564" s="1"/>
      <c r="PBZ1048564" s="1"/>
      <c r="PCA1048564" s="1"/>
      <c r="PCB1048564" s="1"/>
      <c r="PCC1048564" s="1"/>
      <c r="PCD1048564" s="1"/>
      <c r="PCE1048564" s="1"/>
      <c r="PCF1048564" s="1"/>
      <c r="PCG1048564" s="1"/>
      <c r="PCH1048564" s="1"/>
      <c r="PCI1048564" s="1"/>
      <c r="PCJ1048564" s="1"/>
      <c r="PCK1048564" s="1"/>
      <c r="PCL1048564" s="1"/>
      <c r="PCM1048564" s="1"/>
      <c r="PCN1048564" s="1"/>
      <c r="PCO1048564" s="1"/>
      <c r="PCP1048564" s="1"/>
      <c r="PCQ1048564" s="1"/>
      <c r="PCR1048564" s="1"/>
      <c r="PCS1048564" s="1"/>
      <c r="PCT1048564" s="1"/>
      <c r="PCU1048564" s="1"/>
      <c r="PCV1048564" s="1"/>
      <c r="PCW1048564" s="1"/>
      <c r="PCX1048564" s="1"/>
      <c r="PCY1048564" s="1"/>
      <c r="PCZ1048564" s="1"/>
      <c r="PDA1048564" s="1"/>
      <c r="PDB1048564" s="1"/>
      <c r="PDC1048564" s="1"/>
      <c r="PDD1048564" s="1"/>
      <c r="PDE1048564" s="1"/>
      <c r="PDF1048564" s="1"/>
      <c r="PDG1048564" s="1"/>
      <c r="PDH1048564" s="1"/>
      <c r="PDI1048564" s="1"/>
      <c r="PDJ1048564" s="1"/>
      <c r="PDK1048564" s="1"/>
      <c r="PDL1048564" s="1"/>
      <c r="PDM1048564" s="1"/>
      <c r="PDN1048564" s="1"/>
      <c r="PDO1048564" s="1"/>
      <c r="PDP1048564" s="1"/>
      <c r="PDQ1048564" s="1"/>
      <c r="PDR1048564" s="1"/>
      <c r="PDS1048564" s="1"/>
      <c r="PDT1048564" s="1"/>
      <c r="PDU1048564" s="1"/>
      <c r="PDV1048564" s="1"/>
      <c r="PDW1048564" s="1"/>
      <c r="PDX1048564" s="1"/>
      <c r="PDY1048564" s="1"/>
      <c r="PDZ1048564" s="1"/>
      <c r="PEA1048564" s="1"/>
      <c r="PEB1048564" s="1"/>
      <c r="PEC1048564" s="1"/>
      <c r="PED1048564" s="1"/>
      <c r="PEE1048564" s="1"/>
      <c r="PEF1048564" s="1"/>
      <c r="PEG1048564" s="1"/>
      <c r="PEH1048564" s="1"/>
      <c r="PEI1048564" s="1"/>
      <c r="PEJ1048564" s="1"/>
      <c r="PEK1048564" s="1"/>
      <c r="PEL1048564" s="1"/>
      <c r="PEM1048564" s="1"/>
      <c r="PEN1048564" s="1"/>
      <c r="PEO1048564" s="1"/>
      <c r="PEP1048564" s="1"/>
      <c r="PEQ1048564" s="1"/>
      <c r="PER1048564" s="1"/>
      <c r="PES1048564" s="1"/>
      <c r="PET1048564" s="1"/>
      <c r="PEU1048564" s="1"/>
      <c r="PEV1048564" s="1"/>
      <c r="PEW1048564" s="1"/>
      <c r="PEX1048564" s="1"/>
      <c r="PEY1048564" s="1"/>
      <c r="PEZ1048564" s="1"/>
      <c r="PFA1048564" s="1"/>
      <c r="PFB1048564" s="1"/>
      <c r="PFC1048564" s="1"/>
      <c r="PFD1048564" s="1"/>
      <c r="PFE1048564" s="1"/>
      <c r="PFF1048564" s="1"/>
      <c r="PFG1048564" s="1"/>
      <c r="PFH1048564" s="1"/>
      <c r="PFI1048564" s="1"/>
      <c r="PFJ1048564" s="1"/>
      <c r="PFK1048564" s="1"/>
      <c r="PFL1048564" s="1"/>
      <c r="PFM1048564" s="1"/>
      <c r="PFN1048564" s="1"/>
      <c r="PFO1048564" s="1"/>
      <c r="PFP1048564" s="1"/>
      <c r="PFQ1048564" s="1"/>
      <c r="PFR1048564" s="1"/>
      <c r="PFS1048564" s="1"/>
      <c r="PFT1048564" s="1"/>
      <c r="PFU1048564" s="1"/>
      <c r="PFV1048564" s="1"/>
      <c r="PFW1048564" s="1"/>
      <c r="PFX1048564" s="1"/>
      <c r="PFY1048564" s="1"/>
      <c r="PFZ1048564" s="1"/>
      <c r="PGA1048564" s="1"/>
      <c r="PGB1048564" s="1"/>
      <c r="PGC1048564" s="1"/>
      <c r="PGD1048564" s="1"/>
      <c r="PGE1048564" s="1"/>
      <c r="PGF1048564" s="1"/>
      <c r="PGG1048564" s="1"/>
      <c r="PGH1048564" s="1"/>
      <c r="PGI1048564" s="1"/>
      <c r="PGJ1048564" s="1"/>
      <c r="PGK1048564" s="1"/>
      <c r="PGL1048564" s="1"/>
      <c r="PGM1048564" s="1"/>
      <c r="PGN1048564" s="1"/>
      <c r="PGO1048564" s="1"/>
      <c r="PGP1048564" s="1"/>
      <c r="PGQ1048564" s="1"/>
      <c r="PGR1048564" s="1"/>
      <c r="PGS1048564" s="1"/>
      <c r="PGT1048564" s="1"/>
      <c r="PGU1048564" s="1"/>
      <c r="PGV1048564" s="1"/>
      <c r="PGW1048564" s="1"/>
      <c r="PGX1048564" s="1"/>
      <c r="PGY1048564" s="1"/>
      <c r="PGZ1048564" s="1"/>
      <c r="PHA1048564" s="1"/>
      <c r="PHB1048564" s="1"/>
      <c r="PHC1048564" s="1"/>
      <c r="PHD1048564" s="1"/>
      <c r="PHE1048564" s="1"/>
      <c r="PHF1048564" s="1"/>
      <c r="PHG1048564" s="1"/>
      <c r="PHH1048564" s="1"/>
      <c r="PHI1048564" s="1"/>
      <c r="PHJ1048564" s="1"/>
      <c r="PHK1048564" s="1"/>
      <c r="PHL1048564" s="1"/>
      <c r="PHM1048564" s="1"/>
      <c r="PHN1048564" s="1"/>
      <c r="PHO1048564" s="1"/>
      <c r="PHP1048564" s="1"/>
      <c r="PHQ1048564" s="1"/>
      <c r="PHR1048564" s="1"/>
      <c r="PHS1048564" s="1"/>
      <c r="PHT1048564" s="1"/>
      <c r="PHU1048564" s="1"/>
      <c r="PHV1048564" s="1"/>
      <c r="PHW1048564" s="1"/>
      <c r="PHX1048564" s="1"/>
      <c r="PHY1048564" s="1"/>
      <c r="PHZ1048564" s="1"/>
      <c r="PIA1048564" s="1"/>
      <c r="PIB1048564" s="1"/>
      <c r="PIC1048564" s="1"/>
      <c r="PID1048564" s="1"/>
      <c r="PIE1048564" s="1"/>
      <c r="PIF1048564" s="1"/>
      <c r="PIG1048564" s="1"/>
      <c r="PIH1048564" s="1"/>
      <c r="PII1048564" s="1"/>
      <c r="PIJ1048564" s="1"/>
      <c r="PIK1048564" s="1"/>
      <c r="PIL1048564" s="1"/>
      <c r="PIM1048564" s="1"/>
      <c r="PIN1048564" s="1"/>
      <c r="PIO1048564" s="1"/>
      <c r="PIP1048564" s="1"/>
      <c r="PIQ1048564" s="1"/>
      <c r="PIR1048564" s="1"/>
      <c r="PIS1048564" s="1"/>
      <c r="PIT1048564" s="1"/>
      <c r="PIU1048564" s="1"/>
      <c r="PIV1048564" s="1"/>
      <c r="PIW1048564" s="1"/>
      <c r="PIX1048564" s="1"/>
      <c r="PIY1048564" s="1"/>
      <c r="PIZ1048564" s="1"/>
      <c r="PJA1048564" s="1"/>
      <c r="PJB1048564" s="1"/>
      <c r="PJC1048564" s="1"/>
      <c r="PJD1048564" s="1"/>
      <c r="PJE1048564" s="1"/>
      <c r="PJF1048564" s="1"/>
      <c r="PJG1048564" s="1"/>
      <c r="PJH1048564" s="1"/>
      <c r="PJI1048564" s="1"/>
      <c r="PJJ1048564" s="1"/>
      <c r="PJK1048564" s="1"/>
      <c r="PJL1048564" s="1"/>
      <c r="PJM1048564" s="1"/>
      <c r="PJN1048564" s="1"/>
      <c r="PJO1048564" s="1"/>
      <c r="PJP1048564" s="1"/>
      <c r="PJQ1048564" s="1"/>
      <c r="PJR1048564" s="1"/>
      <c r="PJS1048564" s="1"/>
      <c r="PJT1048564" s="1"/>
      <c r="PJU1048564" s="1"/>
      <c r="PJV1048564" s="1"/>
      <c r="PJW1048564" s="1"/>
      <c r="PJX1048564" s="1"/>
      <c r="PJY1048564" s="1"/>
      <c r="PJZ1048564" s="1"/>
      <c r="PKA1048564" s="1"/>
      <c r="PKB1048564" s="1"/>
      <c r="PKC1048564" s="1"/>
      <c r="PKD1048564" s="1"/>
      <c r="PKE1048564" s="1"/>
      <c r="PKF1048564" s="1"/>
      <c r="PKG1048564" s="1"/>
      <c r="PKH1048564" s="1"/>
      <c r="PKI1048564" s="1"/>
      <c r="PKJ1048564" s="1"/>
      <c r="PKK1048564" s="1"/>
      <c r="PKL1048564" s="1"/>
      <c r="PKM1048564" s="1"/>
      <c r="PKN1048564" s="1"/>
      <c r="PKO1048564" s="1"/>
      <c r="PKP1048564" s="1"/>
      <c r="PKQ1048564" s="1"/>
      <c r="PKR1048564" s="1"/>
      <c r="PKS1048564" s="1"/>
      <c r="PKT1048564" s="1"/>
      <c r="PKU1048564" s="1"/>
      <c r="PKV1048564" s="1"/>
      <c r="PKW1048564" s="1"/>
      <c r="PKX1048564" s="1"/>
      <c r="PKY1048564" s="1"/>
      <c r="PKZ1048564" s="1"/>
      <c r="PLA1048564" s="1"/>
      <c r="PLB1048564" s="1"/>
      <c r="PLC1048564" s="1"/>
      <c r="PLD1048564" s="1"/>
      <c r="PLE1048564" s="1"/>
      <c r="PLF1048564" s="1"/>
      <c r="PLG1048564" s="1"/>
      <c r="PLH1048564" s="1"/>
      <c r="PLI1048564" s="1"/>
      <c r="PLJ1048564" s="1"/>
      <c r="PLK1048564" s="1"/>
      <c r="PLL1048564" s="1"/>
      <c r="PLM1048564" s="1"/>
      <c r="PLN1048564" s="1"/>
      <c r="PLO1048564" s="1"/>
      <c r="PLP1048564" s="1"/>
      <c r="PLQ1048564" s="1"/>
      <c r="PLR1048564" s="1"/>
      <c r="PLS1048564" s="1"/>
      <c r="PLT1048564" s="1"/>
      <c r="PLU1048564" s="1"/>
      <c r="PLV1048564" s="1"/>
      <c r="PLW1048564" s="1"/>
      <c r="PLX1048564" s="1"/>
      <c r="PLY1048564" s="1"/>
      <c r="PLZ1048564" s="1"/>
      <c r="PMA1048564" s="1"/>
      <c r="PMB1048564" s="1"/>
      <c r="PMC1048564" s="1"/>
      <c r="PMD1048564" s="1"/>
      <c r="PME1048564" s="1"/>
      <c r="PMF1048564" s="1"/>
      <c r="PMG1048564" s="1"/>
      <c r="PMH1048564" s="1"/>
      <c r="PMI1048564" s="1"/>
      <c r="PMJ1048564" s="1"/>
      <c r="PMK1048564" s="1"/>
      <c r="PML1048564" s="1"/>
      <c r="PMM1048564" s="1"/>
      <c r="PMN1048564" s="1"/>
      <c r="PMO1048564" s="1"/>
      <c r="PMP1048564" s="1"/>
      <c r="PMQ1048564" s="1"/>
      <c r="PMR1048564" s="1"/>
      <c r="PMS1048564" s="1"/>
      <c r="PMT1048564" s="1"/>
      <c r="PMU1048564" s="1"/>
      <c r="PMV1048564" s="1"/>
      <c r="PMW1048564" s="1"/>
      <c r="PMX1048564" s="1"/>
      <c r="PMY1048564" s="1"/>
      <c r="PMZ1048564" s="1"/>
      <c r="PNA1048564" s="1"/>
      <c r="PNB1048564" s="1"/>
      <c r="PNC1048564" s="1"/>
      <c r="PND1048564" s="1"/>
      <c r="PNE1048564" s="1"/>
      <c r="PNF1048564" s="1"/>
      <c r="PNG1048564" s="1"/>
      <c r="PNH1048564" s="1"/>
      <c r="PNI1048564" s="1"/>
      <c r="PNJ1048564" s="1"/>
      <c r="PNK1048564" s="1"/>
      <c r="PNL1048564" s="1"/>
      <c r="PNM1048564" s="1"/>
      <c r="PNN1048564" s="1"/>
      <c r="PNO1048564" s="1"/>
      <c r="PNP1048564" s="1"/>
      <c r="PNQ1048564" s="1"/>
      <c r="PNR1048564" s="1"/>
      <c r="PNS1048564" s="1"/>
      <c r="PNT1048564" s="1"/>
      <c r="PNU1048564" s="1"/>
      <c r="PNV1048564" s="1"/>
      <c r="PNW1048564" s="1"/>
      <c r="PNX1048564" s="1"/>
      <c r="PNY1048564" s="1"/>
      <c r="PNZ1048564" s="1"/>
      <c r="POA1048564" s="1"/>
      <c r="POB1048564" s="1"/>
      <c r="POC1048564" s="1"/>
      <c r="POD1048564" s="1"/>
      <c r="POE1048564" s="1"/>
      <c r="POF1048564" s="1"/>
      <c r="POG1048564" s="1"/>
      <c r="POH1048564" s="1"/>
      <c r="POI1048564" s="1"/>
      <c r="POJ1048564" s="1"/>
      <c r="POK1048564" s="1"/>
      <c r="POL1048564" s="1"/>
      <c r="POM1048564" s="1"/>
      <c r="PON1048564" s="1"/>
      <c r="POO1048564" s="1"/>
      <c r="POP1048564" s="1"/>
      <c r="POQ1048564" s="1"/>
      <c r="POR1048564" s="1"/>
      <c r="POS1048564" s="1"/>
      <c r="POT1048564" s="1"/>
      <c r="POU1048564" s="1"/>
      <c r="POV1048564" s="1"/>
      <c r="POW1048564" s="1"/>
      <c r="POX1048564" s="1"/>
      <c r="POY1048564" s="1"/>
      <c r="POZ1048564" s="1"/>
      <c r="PPA1048564" s="1"/>
      <c r="PPB1048564" s="1"/>
      <c r="PPC1048564" s="1"/>
      <c r="PPD1048564" s="1"/>
      <c r="PPE1048564" s="1"/>
      <c r="PPF1048564" s="1"/>
      <c r="PPG1048564" s="1"/>
      <c r="PPH1048564" s="1"/>
      <c r="PPI1048564" s="1"/>
      <c r="PPJ1048564" s="1"/>
      <c r="PPK1048564" s="1"/>
      <c r="PPL1048564" s="1"/>
      <c r="PPM1048564" s="1"/>
      <c r="PPN1048564" s="1"/>
      <c r="PPO1048564" s="1"/>
      <c r="PPP1048564" s="1"/>
      <c r="PPQ1048564" s="1"/>
      <c r="PPR1048564" s="1"/>
      <c r="PPS1048564" s="1"/>
      <c r="PPT1048564" s="1"/>
      <c r="PPU1048564" s="1"/>
      <c r="PPV1048564" s="1"/>
      <c r="PPW1048564" s="1"/>
      <c r="PPX1048564" s="1"/>
      <c r="PPY1048564" s="1"/>
      <c r="PPZ1048564" s="1"/>
      <c r="PQA1048564" s="1"/>
      <c r="PQB1048564" s="1"/>
      <c r="PQC1048564" s="1"/>
      <c r="PQD1048564" s="1"/>
      <c r="PQE1048564" s="1"/>
      <c r="PQF1048564" s="1"/>
      <c r="PQG1048564" s="1"/>
      <c r="PQH1048564" s="1"/>
      <c r="PQI1048564" s="1"/>
      <c r="PQJ1048564" s="1"/>
      <c r="PQK1048564" s="1"/>
      <c r="PQL1048564" s="1"/>
      <c r="PQM1048564" s="1"/>
      <c r="PQN1048564" s="1"/>
      <c r="PQO1048564" s="1"/>
      <c r="PQP1048564" s="1"/>
      <c r="PQQ1048564" s="1"/>
      <c r="PQR1048564" s="1"/>
      <c r="PQS1048564" s="1"/>
      <c r="PQT1048564" s="1"/>
      <c r="PQU1048564" s="1"/>
      <c r="PQV1048564" s="1"/>
      <c r="PQW1048564" s="1"/>
      <c r="PQX1048564" s="1"/>
      <c r="PQY1048564" s="1"/>
      <c r="PQZ1048564" s="1"/>
      <c r="PRA1048564" s="1"/>
      <c r="PRB1048564" s="1"/>
      <c r="PRC1048564" s="1"/>
      <c r="PRD1048564" s="1"/>
      <c r="PRE1048564" s="1"/>
      <c r="PRF1048564" s="1"/>
      <c r="PRG1048564" s="1"/>
      <c r="PRH1048564" s="1"/>
      <c r="PRI1048564" s="1"/>
      <c r="PRJ1048564" s="1"/>
      <c r="PRK1048564" s="1"/>
      <c r="PRL1048564" s="1"/>
      <c r="PRM1048564" s="1"/>
      <c r="PRN1048564" s="1"/>
      <c r="PRO1048564" s="1"/>
      <c r="PRP1048564" s="1"/>
      <c r="PRQ1048564" s="1"/>
      <c r="PRR1048564" s="1"/>
      <c r="PRS1048564" s="1"/>
      <c r="PRT1048564" s="1"/>
      <c r="PRU1048564" s="1"/>
      <c r="PRV1048564" s="1"/>
      <c r="PRW1048564" s="1"/>
      <c r="PRX1048564" s="1"/>
      <c r="PRY1048564" s="1"/>
      <c r="PRZ1048564" s="1"/>
      <c r="PSA1048564" s="1"/>
      <c r="PSB1048564" s="1"/>
      <c r="PSC1048564" s="1"/>
      <c r="PSD1048564" s="1"/>
      <c r="PSE1048564" s="1"/>
      <c r="PSF1048564" s="1"/>
      <c r="PSG1048564" s="1"/>
      <c r="PSH1048564" s="1"/>
      <c r="PSI1048564" s="1"/>
      <c r="PSJ1048564" s="1"/>
      <c r="PSK1048564" s="1"/>
      <c r="PSL1048564" s="1"/>
      <c r="PSM1048564" s="1"/>
      <c r="PSN1048564" s="1"/>
      <c r="PSO1048564" s="1"/>
      <c r="PSP1048564" s="1"/>
      <c r="PSQ1048564" s="1"/>
      <c r="PSR1048564" s="1"/>
      <c r="PSS1048564" s="1"/>
      <c r="PST1048564" s="1"/>
      <c r="PSU1048564" s="1"/>
      <c r="PSV1048564" s="1"/>
      <c r="PSW1048564" s="1"/>
      <c r="PSX1048564" s="1"/>
      <c r="PSY1048564" s="1"/>
      <c r="PSZ1048564" s="1"/>
      <c r="PTA1048564" s="1"/>
      <c r="PTB1048564" s="1"/>
      <c r="PTC1048564" s="1"/>
      <c r="PTD1048564" s="1"/>
      <c r="PTE1048564" s="1"/>
      <c r="PTF1048564" s="1"/>
      <c r="PTG1048564" s="1"/>
      <c r="PTH1048564" s="1"/>
      <c r="PTI1048564" s="1"/>
      <c r="PTJ1048564" s="1"/>
      <c r="PTK1048564" s="1"/>
      <c r="PTL1048564" s="1"/>
      <c r="PTM1048564" s="1"/>
      <c r="PTN1048564" s="1"/>
      <c r="PTO1048564" s="1"/>
      <c r="PTP1048564" s="1"/>
      <c r="PTQ1048564" s="1"/>
      <c r="PTR1048564" s="1"/>
      <c r="PTS1048564" s="1"/>
      <c r="PTT1048564" s="1"/>
      <c r="PTU1048564" s="1"/>
      <c r="PTV1048564" s="1"/>
      <c r="PTW1048564" s="1"/>
      <c r="PTX1048564" s="1"/>
      <c r="PTY1048564" s="1"/>
      <c r="PTZ1048564" s="1"/>
      <c r="PUA1048564" s="1"/>
      <c r="PUB1048564" s="1"/>
      <c r="PUC1048564" s="1"/>
      <c r="PUD1048564" s="1"/>
      <c r="PUE1048564" s="1"/>
      <c r="PUF1048564" s="1"/>
      <c r="PUG1048564" s="1"/>
      <c r="PUH1048564" s="1"/>
      <c r="PUI1048564" s="1"/>
      <c r="PUJ1048564" s="1"/>
      <c r="PUK1048564" s="1"/>
      <c r="PUL1048564" s="1"/>
      <c r="PUM1048564" s="1"/>
      <c r="PUN1048564" s="1"/>
      <c r="PUO1048564" s="1"/>
      <c r="PUP1048564" s="1"/>
      <c r="PUQ1048564" s="1"/>
      <c r="PUR1048564" s="1"/>
      <c r="PUS1048564" s="1"/>
      <c r="PUT1048564" s="1"/>
      <c r="PUU1048564" s="1"/>
      <c r="PUV1048564" s="1"/>
      <c r="PUW1048564" s="1"/>
      <c r="PUX1048564" s="1"/>
      <c r="PUY1048564" s="1"/>
      <c r="PUZ1048564" s="1"/>
      <c r="PVA1048564" s="1"/>
      <c r="PVB1048564" s="1"/>
      <c r="PVC1048564" s="1"/>
      <c r="PVD1048564" s="1"/>
      <c r="PVE1048564" s="1"/>
      <c r="PVF1048564" s="1"/>
      <c r="PVG1048564" s="1"/>
      <c r="PVH1048564" s="1"/>
      <c r="PVI1048564" s="1"/>
      <c r="PVJ1048564" s="1"/>
      <c r="PVK1048564" s="1"/>
      <c r="PVL1048564" s="1"/>
      <c r="PVM1048564" s="1"/>
      <c r="PVN1048564" s="1"/>
      <c r="PVO1048564" s="1"/>
      <c r="PVP1048564" s="1"/>
      <c r="PVQ1048564" s="1"/>
      <c r="PVR1048564" s="1"/>
      <c r="PVS1048564" s="1"/>
      <c r="PVT1048564" s="1"/>
      <c r="PVU1048564" s="1"/>
      <c r="PVV1048564" s="1"/>
      <c r="PVW1048564" s="1"/>
      <c r="PVX1048564" s="1"/>
      <c r="PVY1048564" s="1"/>
      <c r="PVZ1048564" s="1"/>
      <c r="PWA1048564" s="1"/>
      <c r="PWB1048564" s="1"/>
      <c r="PWC1048564" s="1"/>
      <c r="PWD1048564" s="1"/>
      <c r="PWE1048564" s="1"/>
      <c r="PWF1048564" s="1"/>
      <c r="PWG1048564" s="1"/>
      <c r="PWH1048564" s="1"/>
      <c r="PWI1048564" s="1"/>
      <c r="PWJ1048564" s="1"/>
      <c r="PWK1048564" s="1"/>
      <c r="PWL1048564" s="1"/>
      <c r="PWM1048564" s="1"/>
      <c r="PWN1048564" s="1"/>
      <c r="PWO1048564" s="1"/>
      <c r="PWP1048564" s="1"/>
      <c r="PWQ1048564" s="1"/>
      <c r="PWR1048564" s="1"/>
      <c r="PWS1048564" s="1"/>
      <c r="PWT1048564" s="1"/>
      <c r="PWU1048564" s="1"/>
      <c r="PWV1048564" s="1"/>
      <c r="PWW1048564" s="1"/>
      <c r="PWX1048564" s="1"/>
      <c r="PWY1048564" s="1"/>
      <c r="PWZ1048564" s="1"/>
      <c r="PXA1048564" s="1"/>
      <c r="PXB1048564" s="1"/>
      <c r="PXC1048564" s="1"/>
      <c r="PXD1048564" s="1"/>
      <c r="PXE1048564" s="1"/>
      <c r="PXF1048564" s="1"/>
      <c r="PXG1048564" s="1"/>
      <c r="PXH1048564" s="1"/>
      <c r="PXI1048564" s="1"/>
      <c r="PXJ1048564" s="1"/>
      <c r="PXK1048564" s="1"/>
      <c r="PXL1048564" s="1"/>
      <c r="PXM1048564" s="1"/>
      <c r="PXN1048564" s="1"/>
      <c r="PXO1048564" s="1"/>
      <c r="PXP1048564" s="1"/>
      <c r="PXQ1048564" s="1"/>
      <c r="PXR1048564" s="1"/>
      <c r="PXS1048564" s="1"/>
      <c r="PXT1048564" s="1"/>
      <c r="PXU1048564" s="1"/>
      <c r="PXV1048564" s="1"/>
      <c r="PXW1048564" s="1"/>
      <c r="PXX1048564" s="1"/>
      <c r="PXY1048564" s="1"/>
      <c r="PXZ1048564" s="1"/>
      <c r="PYA1048564" s="1"/>
      <c r="PYB1048564" s="1"/>
      <c r="PYC1048564" s="1"/>
      <c r="PYD1048564" s="1"/>
      <c r="PYE1048564" s="1"/>
      <c r="PYF1048564" s="1"/>
      <c r="PYG1048564" s="1"/>
      <c r="PYH1048564" s="1"/>
      <c r="PYI1048564" s="1"/>
      <c r="PYJ1048564" s="1"/>
      <c r="PYK1048564" s="1"/>
      <c r="PYL1048564" s="1"/>
      <c r="PYM1048564" s="1"/>
      <c r="PYN1048564" s="1"/>
      <c r="PYO1048564" s="1"/>
      <c r="PYP1048564" s="1"/>
      <c r="PYQ1048564" s="1"/>
      <c r="PYR1048564" s="1"/>
      <c r="PYS1048564" s="1"/>
      <c r="PYT1048564" s="1"/>
      <c r="PYU1048564" s="1"/>
      <c r="PYV1048564" s="1"/>
      <c r="PYW1048564" s="1"/>
      <c r="PYX1048564" s="1"/>
      <c r="PYY1048564" s="1"/>
      <c r="PYZ1048564" s="1"/>
      <c r="PZA1048564" s="1"/>
      <c r="PZB1048564" s="1"/>
      <c r="PZC1048564" s="1"/>
      <c r="PZD1048564" s="1"/>
      <c r="PZE1048564" s="1"/>
      <c r="PZF1048564" s="1"/>
      <c r="PZG1048564" s="1"/>
      <c r="PZH1048564" s="1"/>
      <c r="PZI1048564" s="1"/>
      <c r="PZJ1048564" s="1"/>
      <c r="PZK1048564" s="1"/>
      <c r="PZL1048564" s="1"/>
      <c r="PZM1048564" s="1"/>
      <c r="PZN1048564" s="1"/>
      <c r="PZO1048564" s="1"/>
      <c r="PZP1048564" s="1"/>
      <c r="PZQ1048564" s="1"/>
      <c r="PZR1048564" s="1"/>
      <c r="PZS1048564" s="1"/>
      <c r="PZT1048564" s="1"/>
      <c r="PZU1048564" s="1"/>
      <c r="PZV1048564" s="1"/>
      <c r="PZW1048564" s="1"/>
      <c r="PZX1048564" s="1"/>
      <c r="PZY1048564" s="1"/>
      <c r="PZZ1048564" s="1"/>
      <c r="QAA1048564" s="1"/>
      <c r="QAB1048564" s="1"/>
      <c r="QAC1048564" s="1"/>
      <c r="QAD1048564" s="1"/>
      <c r="QAE1048564" s="1"/>
      <c r="QAF1048564" s="1"/>
      <c r="QAG1048564" s="1"/>
      <c r="QAH1048564" s="1"/>
      <c r="QAI1048564" s="1"/>
      <c r="QAJ1048564" s="1"/>
      <c r="QAK1048564" s="1"/>
      <c r="QAL1048564" s="1"/>
      <c r="QAM1048564" s="1"/>
      <c r="QAN1048564" s="1"/>
      <c r="QAO1048564" s="1"/>
      <c r="QAP1048564" s="1"/>
      <c r="QAQ1048564" s="1"/>
      <c r="QAR1048564" s="1"/>
      <c r="QAS1048564" s="1"/>
      <c r="QAT1048564" s="1"/>
      <c r="QAU1048564" s="1"/>
      <c r="QAV1048564" s="1"/>
      <c r="QAW1048564" s="1"/>
      <c r="QAX1048564" s="1"/>
      <c r="QAY1048564" s="1"/>
      <c r="QAZ1048564" s="1"/>
      <c r="QBA1048564" s="1"/>
      <c r="QBB1048564" s="1"/>
      <c r="QBC1048564" s="1"/>
      <c r="QBD1048564" s="1"/>
      <c r="QBE1048564" s="1"/>
      <c r="QBF1048564" s="1"/>
      <c r="QBG1048564" s="1"/>
      <c r="QBH1048564" s="1"/>
      <c r="QBI1048564" s="1"/>
      <c r="QBJ1048564" s="1"/>
      <c r="QBK1048564" s="1"/>
      <c r="QBL1048564" s="1"/>
      <c r="QBM1048564" s="1"/>
      <c r="QBN1048564" s="1"/>
      <c r="QBO1048564" s="1"/>
      <c r="QBP1048564" s="1"/>
      <c r="QBQ1048564" s="1"/>
      <c r="QBR1048564" s="1"/>
      <c r="QBS1048564" s="1"/>
      <c r="QBT1048564" s="1"/>
      <c r="QBU1048564" s="1"/>
      <c r="QBV1048564" s="1"/>
      <c r="QBW1048564" s="1"/>
      <c r="QBX1048564" s="1"/>
      <c r="QBY1048564" s="1"/>
      <c r="QBZ1048564" s="1"/>
      <c r="QCA1048564" s="1"/>
      <c r="QCB1048564" s="1"/>
      <c r="QCC1048564" s="1"/>
      <c r="QCD1048564" s="1"/>
      <c r="QCE1048564" s="1"/>
      <c r="QCF1048564" s="1"/>
      <c r="QCG1048564" s="1"/>
      <c r="QCH1048564" s="1"/>
      <c r="QCI1048564" s="1"/>
      <c r="QCJ1048564" s="1"/>
      <c r="QCK1048564" s="1"/>
      <c r="QCL1048564" s="1"/>
      <c r="QCM1048564" s="1"/>
      <c r="QCN1048564" s="1"/>
      <c r="QCO1048564" s="1"/>
      <c r="QCP1048564" s="1"/>
      <c r="QCQ1048564" s="1"/>
      <c r="QCR1048564" s="1"/>
      <c r="QCS1048564" s="1"/>
      <c r="QCT1048564" s="1"/>
      <c r="QCU1048564" s="1"/>
      <c r="QCV1048564" s="1"/>
      <c r="QCW1048564" s="1"/>
      <c r="QCX1048564" s="1"/>
      <c r="QCY1048564" s="1"/>
      <c r="QCZ1048564" s="1"/>
      <c r="QDA1048564" s="1"/>
      <c r="QDB1048564" s="1"/>
      <c r="QDC1048564" s="1"/>
      <c r="QDD1048564" s="1"/>
      <c r="QDE1048564" s="1"/>
      <c r="QDF1048564" s="1"/>
      <c r="QDG1048564" s="1"/>
      <c r="QDH1048564" s="1"/>
      <c r="QDI1048564" s="1"/>
      <c r="QDJ1048564" s="1"/>
      <c r="QDK1048564" s="1"/>
      <c r="QDL1048564" s="1"/>
      <c r="QDM1048564" s="1"/>
      <c r="QDN1048564" s="1"/>
      <c r="QDO1048564" s="1"/>
      <c r="QDP1048564" s="1"/>
      <c r="QDQ1048564" s="1"/>
      <c r="QDR1048564" s="1"/>
      <c r="QDS1048564" s="1"/>
      <c r="QDT1048564" s="1"/>
      <c r="QDU1048564" s="1"/>
      <c r="QDV1048564" s="1"/>
      <c r="QDW1048564" s="1"/>
      <c r="QDX1048564" s="1"/>
      <c r="QDY1048564" s="1"/>
      <c r="QDZ1048564" s="1"/>
      <c r="QEA1048564" s="1"/>
      <c r="QEB1048564" s="1"/>
      <c r="QEC1048564" s="1"/>
      <c r="QED1048564" s="1"/>
      <c r="QEE1048564" s="1"/>
      <c r="QEF1048564" s="1"/>
      <c r="QEG1048564" s="1"/>
      <c r="QEH1048564" s="1"/>
      <c r="QEI1048564" s="1"/>
      <c r="QEJ1048564" s="1"/>
      <c r="QEK1048564" s="1"/>
      <c r="QEL1048564" s="1"/>
      <c r="QEM1048564" s="1"/>
      <c r="QEN1048564" s="1"/>
      <c r="QEO1048564" s="1"/>
      <c r="QEP1048564" s="1"/>
      <c r="QEQ1048564" s="1"/>
      <c r="QER1048564" s="1"/>
      <c r="QES1048564" s="1"/>
      <c r="QET1048564" s="1"/>
      <c r="QEU1048564" s="1"/>
      <c r="QEV1048564" s="1"/>
      <c r="QEW1048564" s="1"/>
      <c r="QEX1048564" s="1"/>
      <c r="QEY1048564" s="1"/>
      <c r="QEZ1048564" s="1"/>
      <c r="QFA1048564" s="1"/>
      <c r="QFB1048564" s="1"/>
      <c r="QFC1048564" s="1"/>
      <c r="QFD1048564" s="1"/>
      <c r="QFE1048564" s="1"/>
      <c r="QFF1048564" s="1"/>
      <c r="QFG1048564" s="1"/>
      <c r="QFH1048564" s="1"/>
      <c r="QFI1048564" s="1"/>
      <c r="QFJ1048564" s="1"/>
      <c r="QFK1048564" s="1"/>
      <c r="QFL1048564" s="1"/>
      <c r="QFM1048564" s="1"/>
      <c r="QFN1048564" s="1"/>
      <c r="QFO1048564" s="1"/>
      <c r="QFP1048564" s="1"/>
      <c r="QFQ1048564" s="1"/>
      <c r="QFR1048564" s="1"/>
      <c r="QFS1048564" s="1"/>
      <c r="QFT1048564" s="1"/>
      <c r="QFU1048564" s="1"/>
      <c r="QFV1048564" s="1"/>
      <c r="QFW1048564" s="1"/>
      <c r="QFX1048564" s="1"/>
      <c r="QFY1048564" s="1"/>
      <c r="QFZ1048564" s="1"/>
      <c r="QGA1048564" s="1"/>
      <c r="QGB1048564" s="1"/>
      <c r="QGC1048564" s="1"/>
      <c r="QGD1048564" s="1"/>
      <c r="QGE1048564" s="1"/>
      <c r="QGF1048564" s="1"/>
      <c r="QGG1048564" s="1"/>
      <c r="QGH1048564" s="1"/>
      <c r="QGI1048564" s="1"/>
      <c r="QGJ1048564" s="1"/>
      <c r="QGK1048564" s="1"/>
      <c r="QGL1048564" s="1"/>
      <c r="QGM1048564" s="1"/>
      <c r="QGN1048564" s="1"/>
      <c r="QGO1048564" s="1"/>
      <c r="QGP1048564" s="1"/>
      <c r="QGQ1048564" s="1"/>
      <c r="QGR1048564" s="1"/>
      <c r="QGS1048564" s="1"/>
      <c r="QGT1048564" s="1"/>
      <c r="QGU1048564" s="1"/>
      <c r="QGV1048564" s="1"/>
      <c r="QGW1048564" s="1"/>
      <c r="QGX1048564" s="1"/>
      <c r="QGY1048564" s="1"/>
      <c r="QGZ1048564" s="1"/>
      <c r="QHA1048564" s="1"/>
      <c r="QHB1048564" s="1"/>
      <c r="QHC1048564" s="1"/>
      <c r="QHD1048564" s="1"/>
      <c r="QHE1048564" s="1"/>
      <c r="QHF1048564" s="1"/>
      <c r="QHG1048564" s="1"/>
      <c r="QHH1048564" s="1"/>
      <c r="QHI1048564" s="1"/>
      <c r="QHJ1048564" s="1"/>
      <c r="QHK1048564" s="1"/>
      <c r="QHL1048564" s="1"/>
      <c r="QHM1048564" s="1"/>
      <c r="QHN1048564" s="1"/>
      <c r="QHO1048564" s="1"/>
      <c r="QHP1048564" s="1"/>
      <c r="QHQ1048564" s="1"/>
      <c r="QHR1048564" s="1"/>
      <c r="QHS1048564" s="1"/>
      <c r="QHT1048564" s="1"/>
      <c r="QHU1048564" s="1"/>
      <c r="QHV1048564" s="1"/>
      <c r="QHW1048564" s="1"/>
      <c r="QHX1048564" s="1"/>
      <c r="QHY1048564" s="1"/>
      <c r="QHZ1048564" s="1"/>
      <c r="QIA1048564" s="1"/>
      <c r="QIB1048564" s="1"/>
      <c r="QIC1048564" s="1"/>
      <c r="QID1048564" s="1"/>
      <c r="QIE1048564" s="1"/>
      <c r="QIF1048564" s="1"/>
      <c r="QIG1048564" s="1"/>
      <c r="QIH1048564" s="1"/>
      <c r="QII1048564" s="1"/>
      <c r="QIJ1048564" s="1"/>
      <c r="QIK1048564" s="1"/>
      <c r="QIL1048564" s="1"/>
      <c r="QIM1048564" s="1"/>
      <c r="QIN1048564" s="1"/>
      <c r="QIO1048564" s="1"/>
      <c r="QIP1048564" s="1"/>
      <c r="QIQ1048564" s="1"/>
      <c r="QIR1048564" s="1"/>
      <c r="QIS1048564" s="1"/>
      <c r="QIT1048564" s="1"/>
      <c r="QIU1048564" s="1"/>
      <c r="QIV1048564" s="1"/>
      <c r="QIW1048564" s="1"/>
      <c r="QIX1048564" s="1"/>
      <c r="QIY1048564" s="1"/>
      <c r="QIZ1048564" s="1"/>
      <c r="QJA1048564" s="1"/>
      <c r="QJB1048564" s="1"/>
      <c r="QJC1048564" s="1"/>
      <c r="QJD1048564" s="1"/>
      <c r="QJE1048564" s="1"/>
      <c r="QJF1048564" s="1"/>
      <c r="QJG1048564" s="1"/>
      <c r="QJH1048564" s="1"/>
      <c r="QJI1048564" s="1"/>
      <c r="QJJ1048564" s="1"/>
      <c r="QJK1048564" s="1"/>
      <c r="QJL1048564" s="1"/>
      <c r="QJM1048564" s="1"/>
      <c r="QJN1048564" s="1"/>
      <c r="QJO1048564" s="1"/>
      <c r="QJP1048564" s="1"/>
      <c r="QJQ1048564" s="1"/>
      <c r="QJR1048564" s="1"/>
      <c r="QJS1048564" s="1"/>
      <c r="QJT1048564" s="1"/>
      <c r="QJU1048564" s="1"/>
      <c r="QJV1048564" s="1"/>
      <c r="QJW1048564" s="1"/>
      <c r="QJX1048564" s="1"/>
      <c r="QJY1048564" s="1"/>
      <c r="QJZ1048564" s="1"/>
      <c r="QKA1048564" s="1"/>
      <c r="QKB1048564" s="1"/>
      <c r="QKC1048564" s="1"/>
      <c r="QKD1048564" s="1"/>
      <c r="QKE1048564" s="1"/>
      <c r="QKF1048564" s="1"/>
      <c r="QKG1048564" s="1"/>
      <c r="QKH1048564" s="1"/>
      <c r="QKI1048564" s="1"/>
      <c r="QKJ1048564" s="1"/>
      <c r="QKK1048564" s="1"/>
      <c r="QKL1048564" s="1"/>
      <c r="QKM1048564" s="1"/>
      <c r="QKN1048564" s="1"/>
      <c r="QKO1048564" s="1"/>
      <c r="QKP1048564" s="1"/>
      <c r="QKQ1048564" s="1"/>
      <c r="QKR1048564" s="1"/>
      <c r="QKS1048564" s="1"/>
      <c r="QKT1048564" s="1"/>
      <c r="QKU1048564" s="1"/>
      <c r="QKV1048564" s="1"/>
      <c r="QKW1048564" s="1"/>
      <c r="QKX1048564" s="1"/>
      <c r="QKY1048564" s="1"/>
      <c r="QKZ1048564" s="1"/>
      <c r="QLA1048564" s="1"/>
      <c r="QLB1048564" s="1"/>
      <c r="QLC1048564" s="1"/>
      <c r="QLD1048564" s="1"/>
      <c r="QLE1048564" s="1"/>
      <c r="QLF1048564" s="1"/>
      <c r="QLG1048564" s="1"/>
      <c r="QLH1048564" s="1"/>
      <c r="QLI1048564" s="1"/>
      <c r="QLJ1048564" s="1"/>
      <c r="QLK1048564" s="1"/>
      <c r="QLL1048564" s="1"/>
      <c r="QLM1048564" s="1"/>
      <c r="QLN1048564" s="1"/>
      <c r="QLO1048564" s="1"/>
      <c r="QLP1048564" s="1"/>
      <c r="QLQ1048564" s="1"/>
      <c r="QLR1048564" s="1"/>
      <c r="QLS1048564" s="1"/>
      <c r="QLT1048564" s="1"/>
      <c r="QLU1048564" s="1"/>
      <c r="QLV1048564" s="1"/>
      <c r="QLW1048564" s="1"/>
      <c r="QLX1048564" s="1"/>
      <c r="QLY1048564" s="1"/>
      <c r="QLZ1048564" s="1"/>
      <c r="QMA1048564" s="1"/>
      <c r="QMB1048564" s="1"/>
      <c r="QMC1048564" s="1"/>
      <c r="QMD1048564" s="1"/>
      <c r="QME1048564" s="1"/>
      <c r="QMF1048564" s="1"/>
      <c r="QMG1048564" s="1"/>
      <c r="QMH1048564" s="1"/>
      <c r="QMI1048564" s="1"/>
      <c r="QMJ1048564" s="1"/>
      <c r="QMK1048564" s="1"/>
      <c r="QML1048564" s="1"/>
      <c r="QMM1048564" s="1"/>
      <c r="QMN1048564" s="1"/>
      <c r="QMO1048564" s="1"/>
      <c r="QMP1048564" s="1"/>
      <c r="QMQ1048564" s="1"/>
      <c r="QMR1048564" s="1"/>
      <c r="QMS1048564" s="1"/>
      <c r="QMT1048564" s="1"/>
      <c r="QMU1048564" s="1"/>
      <c r="QMV1048564" s="1"/>
      <c r="QMW1048564" s="1"/>
      <c r="QMX1048564" s="1"/>
      <c r="QMY1048564" s="1"/>
      <c r="QMZ1048564" s="1"/>
      <c r="QNA1048564" s="1"/>
      <c r="QNB1048564" s="1"/>
      <c r="QNC1048564" s="1"/>
      <c r="QND1048564" s="1"/>
      <c r="QNE1048564" s="1"/>
      <c r="QNF1048564" s="1"/>
      <c r="QNG1048564" s="1"/>
      <c r="QNH1048564" s="1"/>
      <c r="QNI1048564" s="1"/>
      <c r="QNJ1048564" s="1"/>
      <c r="QNK1048564" s="1"/>
      <c r="QNL1048564" s="1"/>
      <c r="QNM1048564" s="1"/>
      <c r="QNN1048564" s="1"/>
      <c r="QNO1048564" s="1"/>
      <c r="QNP1048564" s="1"/>
      <c r="QNQ1048564" s="1"/>
      <c r="QNR1048564" s="1"/>
      <c r="QNS1048564" s="1"/>
      <c r="QNT1048564" s="1"/>
      <c r="QNU1048564" s="1"/>
      <c r="QNV1048564" s="1"/>
      <c r="QNW1048564" s="1"/>
      <c r="QNX1048564" s="1"/>
      <c r="QNY1048564" s="1"/>
      <c r="QNZ1048564" s="1"/>
      <c r="QOA1048564" s="1"/>
      <c r="QOB1048564" s="1"/>
      <c r="QOC1048564" s="1"/>
      <c r="QOD1048564" s="1"/>
      <c r="QOE1048564" s="1"/>
      <c r="QOF1048564" s="1"/>
      <c r="QOG1048564" s="1"/>
      <c r="QOH1048564" s="1"/>
      <c r="QOI1048564" s="1"/>
      <c r="QOJ1048564" s="1"/>
      <c r="QOK1048564" s="1"/>
      <c r="QOL1048564" s="1"/>
      <c r="QOM1048564" s="1"/>
      <c r="QON1048564" s="1"/>
      <c r="QOO1048564" s="1"/>
      <c r="QOP1048564" s="1"/>
      <c r="QOQ1048564" s="1"/>
      <c r="QOR1048564" s="1"/>
      <c r="QOS1048564" s="1"/>
      <c r="QOT1048564" s="1"/>
      <c r="QOU1048564" s="1"/>
      <c r="QOV1048564" s="1"/>
      <c r="QOW1048564" s="1"/>
      <c r="QOX1048564" s="1"/>
      <c r="QOY1048564" s="1"/>
      <c r="QOZ1048564" s="1"/>
      <c r="QPA1048564" s="1"/>
      <c r="QPB1048564" s="1"/>
      <c r="QPC1048564" s="1"/>
      <c r="QPD1048564" s="1"/>
      <c r="QPE1048564" s="1"/>
      <c r="QPF1048564" s="1"/>
      <c r="QPG1048564" s="1"/>
      <c r="QPH1048564" s="1"/>
      <c r="QPI1048564" s="1"/>
      <c r="QPJ1048564" s="1"/>
      <c r="QPK1048564" s="1"/>
      <c r="QPL1048564" s="1"/>
      <c r="QPM1048564" s="1"/>
      <c r="QPN1048564" s="1"/>
      <c r="QPO1048564" s="1"/>
      <c r="QPP1048564" s="1"/>
      <c r="QPQ1048564" s="1"/>
      <c r="QPR1048564" s="1"/>
      <c r="QPS1048564" s="1"/>
      <c r="QPT1048564" s="1"/>
      <c r="QPU1048564" s="1"/>
      <c r="QPV1048564" s="1"/>
      <c r="QPW1048564" s="1"/>
      <c r="QPX1048564" s="1"/>
      <c r="QPY1048564" s="1"/>
      <c r="QPZ1048564" s="1"/>
      <c r="QQA1048564" s="1"/>
      <c r="QQB1048564" s="1"/>
      <c r="QQC1048564" s="1"/>
      <c r="QQD1048564" s="1"/>
      <c r="QQE1048564" s="1"/>
      <c r="QQF1048564" s="1"/>
      <c r="QQG1048564" s="1"/>
      <c r="QQH1048564" s="1"/>
      <c r="QQI1048564" s="1"/>
      <c r="QQJ1048564" s="1"/>
      <c r="QQK1048564" s="1"/>
      <c r="QQL1048564" s="1"/>
      <c r="QQM1048564" s="1"/>
      <c r="QQN1048564" s="1"/>
      <c r="QQO1048564" s="1"/>
      <c r="QQP1048564" s="1"/>
      <c r="QQQ1048564" s="1"/>
      <c r="QQR1048564" s="1"/>
      <c r="QQS1048564" s="1"/>
      <c r="QQT1048564" s="1"/>
      <c r="QQU1048564" s="1"/>
      <c r="QQV1048564" s="1"/>
      <c r="QQW1048564" s="1"/>
      <c r="QQX1048564" s="1"/>
      <c r="QQY1048564" s="1"/>
      <c r="QQZ1048564" s="1"/>
      <c r="QRA1048564" s="1"/>
      <c r="QRB1048564" s="1"/>
      <c r="QRC1048564" s="1"/>
      <c r="QRD1048564" s="1"/>
      <c r="QRE1048564" s="1"/>
      <c r="QRF1048564" s="1"/>
      <c r="QRG1048564" s="1"/>
      <c r="QRH1048564" s="1"/>
      <c r="QRI1048564" s="1"/>
      <c r="QRJ1048564" s="1"/>
      <c r="QRK1048564" s="1"/>
      <c r="QRL1048564" s="1"/>
      <c r="QRM1048564" s="1"/>
      <c r="QRN1048564" s="1"/>
      <c r="QRO1048564" s="1"/>
      <c r="QRP1048564" s="1"/>
      <c r="QRQ1048564" s="1"/>
      <c r="QRR1048564" s="1"/>
      <c r="QRS1048564" s="1"/>
      <c r="QRT1048564" s="1"/>
      <c r="QRU1048564" s="1"/>
      <c r="QRV1048564" s="1"/>
      <c r="QRW1048564" s="1"/>
      <c r="QRX1048564" s="1"/>
      <c r="QRY1048564" s="1"/>
      <c r="QRZ1048564" s="1"/>
      <c r="QSA1048564" s="1"/>
      <c r="QSB1048564" s="1"/>
      <c r="QSC1048564" s="1"/>
      <c r="QSD1048564" s="1"/>
      <c r="QSE1048564" s="1"/>
      <c r="QSF1048564" s="1"/>
      <c r="QSG1048564" s="1"/>
      <c r="QSH1048564" s="1"/>
      <c r="QSI1048564" s="1"/>
      <c r="QSJ1048564" s="1"/>
      <c r="QSK1048564" s="1"/>
      <c r="QSL1048564" s="1"/>
      <c r="QSM1048564" s="1"/>
      <c r="QSN1048564" s="1"/>
      <c r="QSO1048564" s="1"/>
      <c r="QSP1048564" s="1"/>
      <c r="QSQ1048564" s="1"/>
      <c r="QSR1048564" s="1"/>
      <c r="QSS1048564" s="1"/>
      <c r="QST1048564" s="1"/>
      <c r="QSU1048564" s="1"/>
      <c r="QSV1048564" s="1"/>
      <c r="QSW1048564" s="1"/>
      <c r="QSX1048564" s="1"/>
      <c r="QSY1048564" s="1"/>
      <c r="QSZ1048564" s="1"/>
      <c r="QTA1048564" s="1"/>
      <c r="QTB1048564" s="1"/>
      <c r="QTC1048564" s="1"/>
      <c r="QTD1048564" s="1"/>
      <c r="QTE1048564" s="1"/>
      <c r="QTF1048564" s="1"/>
      <c r="QTG1048564" s="1"/>
      <c r="QTH1048564" s="1"/>
      <c r="QTI1048564" s="1"/>
      <c r="QTJ1048564" s="1"/>
      <c r="QTK1048564" s="1"/>
      <c r="QTL1048564" s="1"/>
      <c r="QTM1048564" s="1"/>
      <c r="QTN1048564" s="1"/>
      <c r="QTO1048564" s="1"/>
      <c r="QTP1048564" s="1"/>
      <c r="QTQ1048564" s="1"/>
      <c r="QTR1048564" s="1"/>
      <c r="QTS1048564" s="1"/>
      <c r="QTT1048564" s="1"/>
      <c r="QTU1048564" s="1"/>
      <c r="QTV1048564" s="1"/>
      <c r="QTW1048564" s="1"/>
      <c r="QTX1048564" s="1"/>
      <c r="QTY1048564" s="1"/>
      <c r="QTZ1048564" s="1"/>
      <c r="QUA1048564" s="1"/>
      <c r="QUB1048564" s="1"/>
      <c r="QUC1048564" s="1"/>
      <c r="QUD1048564" s="1"/>
      <c r="QUE1048564" s="1"/>
      <c r="QUF1048564" s="1"/>
      <c r="QUG1048564" s="1"/>
      <c r="QUH1048564" s="1"/>
      <c r="QUI1048564" s="1"/>
      <c r="QUJ1048564" s="1"/>
      <c r="QUK1048564" s="1"/>
      <c r="QUL1048564" s="1"/>
      <c r="QUM1048564" s="1"/>
      <c r="QUN1048564" s="1"/>
      <c r="QUO1048564" s="1"/>
      <c r="QUP1048564" s="1"/>
      <c r="QUQ1048564" s="1"/>
      <c r="QUR1048564" s="1"/>
      <c r="QUS1048564" s="1"/>
      <c r="QUT1048564" s="1"/>
      <c r="QUU1048564" s="1"/>
      <c r="QUV1048564" s="1"/>
      <c r="QUW1048564" s="1"/>
      <c r="QUX1048564" s="1"/>
      <c r="QUY1048564" s="1"/>
      <c r="QUZ1048564" s="1"/>
      <c r="QVA1048564" s="1"/>
      <c r="QVB1048564" s="1"/>
      <c r="QVC1048564" s="1"/>
      <c r="QVD1048564" s="1"/>
      <c r="QVE1048564" s="1"/>
      <c r="QVF1048564" s="1"/>
      <c r="QVG1048564" s="1"/>
      <c r="QVH1048564" s="1"/>
      <c r="QVI1048564" s="1"/>
      <c r="QVJ1048564" s="1"/>
      <c r="QVK1048564" s="1"/>
      <c r="QVL1048564" s="1"/>
      <c r="QVM1048564" s="1"/>
      <c r="QVN1048564" s="1"/>
      <c r="QVO1048564" s="1"/>
      <c r="QVP1048564" s="1"/>
      <c r="QVQ1048564" s="1"/>
      <c r="QVR1048564" s="1"/>
      <c r="QVS1048564" s="1"/>
      <c r="QVT1048564" s="1"/>
      <c r="QVU1048564" s="1"/>
      <c r="QVV1048564" s="1"/>
      <c r="QVW1048564" s="1"/>
      <c r="QVX1048564" s="1"/>
      <c r="QVY1048564" s="1"/>
      <c r="QVZ1048564" s="1"/>
      <c r="QWA1048564" s="1"/>
      <c r="QWB1048564" s="1"/>
      <c r="QWC1048564" s="1"/>
      <c r="QWD1048564" s="1"/>
      <c r="QWE1048564" s="1"/>
      <c r="QWF1048564" s="1"/>
      <c r="QWG1048564" s="1"/>
      <c r="QWH1048564" s="1"/>
      <c r="QWI1048564" s="1"/>
      <c r="QWJ1048564" s="1"/>
      <c r="QWK1048564" s="1"/>
      <c r="QWL1048564" s="1"/>
      <c r="QWM1048564" s="1"/>
      <c r="QWN1048564" s="1"/>
      <c r="QWO1048564" s="1"/>
      <c r="QWP1048564" s="1"/>
      <c r="QWQ1048564" s="1"/>
      <c r="QWR1048564" s="1"/>
      <c r="QWS1048564" s="1"/>
      <c r="QWT1048564" s="1"/>
      <c r="QWU1048564" s="1"/>
      <c r="QWV1048564" s="1"/>
      <c r="QWW1048564" s="1"/>
      <c r="QWX1048564" s="1"/>
      <c r="QWY1048564" s="1"/>
      <c r="QWZ1048564" s="1"/>
      <c r="QXA1048564" s="1"/>
      <c r="QXB1048564" s="1"/>
      <c r="QXC1048564" s="1"/>
      <c r="QXD1048564" s="1"/>
      <c r="QXE1048564" s="1"/>
      <c r="QXF1048564" s="1"/>
      <c r="QXG1048564" s="1"/>
      <c r="QXH1048564" s="1"/>
      <c r="QXI1048564" s="1"/>
      <c r="QXJ1048564" s="1"/>
      <c r="QXK1048564" s="1"/>
      <c r="QXL1048564" s="1"/>
      <c r="QXM1048564" s="1"/>
      <c r="QXN1048564" s="1"/>
      <c r="QXO1048564" s="1"/>
      <c r="QXP1048564" s="1"/>
      <c r="QXQ1048564" s="1"/>
      <c r="QXR1048564" s="1"/>
      <c r="QXS1048564" s="1"/>
      <c r="QXT1048564" s="1"/>
      <c r="QXU1048564" s="1"/>
      <c r="QXV1048564" s="1"/>
      <c r="QXW1048564" s="1"/>
      <c r="QXX1048564" s="1"/>
      <c r="QXY1048564" s="1"/>
      <c r="QXZ1048564" s="1"/>
      <c r="QYA1048564" s="1"/>
      <c r="QYB1048564" s="1"/>
      <c r="QYC1048564" s="1"/>
      <c r="QYD1048564" s="1"/>
      <c r="QYE1048564" s="1"/>
      <c r="QYF1048564" s="1"/>
      <c r="QYG1048564" s="1"/>
      <c r="QYH1048564" s="1"/>
      <c r="QYI1048564" s="1"/>
      <c r="QYJ1048564" s="1"/>
      <c r="QYK1048564" s="1"/>
      <c r="QYL1048564" s="1"/>
      <c r="QYM1048564" s="1"/>
      <c r="QYN1048564" s="1"/>
      <c r="QYO1048564" s="1"/>
      <c r="QYP1048564" s="1"/>
      <c r="QYQ1048564" s="1"/>
      <c r="QYR1048564" s="1"/>
      <c r="QYS1048564" s="1"/>
      <c r="QYT1048564" s="1"/>
      <c r="QYU1048564" s="1"/>
      <c r="QYV1048564" s="1"/>
      <c r="QYW1048564" s="1"/>
      <c r="QYX1048564" s="1"/>
      <c r="QYY1048564" s="1"/>
      <c r="QYZ1048564" s="1"/>
      <c r="QZA1048564" s="1"/>
      <c r="QZB1048564" s="1"/>
      <c r="QZC1048564" s="1"/>
      <c r="QZD1048564" s="1"/>
      <c r="QZE1048564" s="1"/>
      <c r="QZF1048564" s="1"/>
      <c r="QZG1048564" s="1"/>
      <c r="QZH1048564" s="1"/>
      <c r="QZI1048564" s="1"/>
      <c r="QZJ1048564" s="1"/>
      <c r="QZK1048564" s="1"/>
      <c r="QZL1048564" s="1"/>
      <c r="QZM1048564" s="1"/>
      <c r="QZN1048564" s="1"/>
      <c r="QZO1048564" s="1"/>
      <c r="QZP1048564" s="1"/>
      <c r="QZQ1048564" s="1"/>
      <c r="QZR1048564" s="1"/>
      <c r="QZS1048564" s="1"/>
      <c r="QZT1048564" s="1"/>
      <c r="QZU1048564" s="1"/>
      <c r="QZV1048564" s="1"/>
      <c r="QZW1048564" s="1"/>
      <c r="QZX1048564" s="1"/>
      <c r="QZY1048564" s="1"/>
      <c r="QZZ1048564" s="1"/>
      <c r="RAA1048564" s="1"/>
      <c r="RAB1048564" s="1"/>
      <c r="RAC1048564" s="1"/>
      <c r="RAD1048564" s="1"/>
      <c r="RAE1048564" s="1"/>
      <c r="RAF1048564" s="1"/>
      <c r="RAG1048564" s="1"/>
      <c r="RAH1048564" s="1"/>
      <c r="RAI1048564" s="1"/>
      <c r="RAJ1048564" s="1"/>
      <c r="RAK1048564" s="1"/>
      <c r="RAL1048564" s="1"/>
      <c r="RAM1048564" s="1"/>
      <c r="RAN1048564" s="1"/>
      <c r="RAO1048564" s="1"/>
      <c r="RAP1048564" s="1"/>
      <c r="RAQ1048564" s="1"/>
      <c r="RAR1048564" s="1"/>
      <c r="RAS1048564" s="1"/>
      <c r="RAT1048564" s="1"/>
      <c r="RAU1048564" s="1"/>
      <c r="RAV1048564" s="1"/>
      <c r="RAW1048564" s="1"/>
      <c r="RAX1048564" s="1"/>
      <c r="RAY1048564" s="1"/>
      <c r="RAZ1048564" s="1"/>
      <c r="RBA1048564" s="1"/>
      <c r="RBB1048564" s="1"/>
      <c r="RBC1048564" s="1"/>
      <c r="RBD1048564" s="1"/>
      <c r="RBE1048564" s="1"/>
      <c r="RBF1048564" s="1"/>
      <c r="RBG1048564" s="1"/>
      <c r="RBH1048564" s="1"/>
      <c r="RBI1048564" s="1"/>
      <c r="RBJ1048564" s="1"/>
      <c r="RBK1048564" s="1"/>
      <c r="RBL1048564" s="1"/>
      <c r="RBM1048564" s="1"/>
      <c r="RBN1048564" s="1"/>
      <c r="RBO1048564" s="1"/>
      <c r="RBP1048564" s="1"/>
      <c r="RBQ1048564" s="1"/>
      <c r="RBR1048564" s="1"/>
      <c r="RBS1048564" s="1"/>
      <c r="RBT1048564" s="1"/>
      <c r="RBU1048564" s="1"/>
      <c r="RBV1048564" s="1"/>
      <c r="RBW1048564" s="1"/>
      <c r="RBX1048564" s="1"/>
      <c r="RBY1048564" s="1"/>
      <c r="RBZ1048564" s="1"/>
      <c r="RCA1048564" s="1"/>
      <c r="RCB1048564" s="1"/>
      <c r="RCC1048564" s="1"/>
      <c r="RCD1048564" s="1"/>
      <c r="RCE1048564" s="1"/>
      <c r="RCF1048564" s="1"/>
      <c r="RCG1048564" s="1"/>
      <c r="RCH1048564" s="1"/>
      <c r="RCI1048564" s="1"/>
      <c r="RCJ1048564" s="1"/>
      <c r="RCK1048564" s="1"/>
      <c r="RCL1048564" s="1"/>
      <c r="RCM1048564" s="1"/>
      <c r="RCN1048564" s="1"/>
      <c r="RCO1048564" s="1"/>
      <c r="RCP1048564" s="1"/>
      <c r="RCQ1048564" s="1"/>
      <c r="RCR1048564" s="1"/>
      <c r="RCS1048564" s="1"/>
      <c r="RCT1048564" s="1"/>
      <c r="RCU1048564" s="1"/>
      <c r="RCV1048564" s="1"/>
      <c r="RCW1048564" s="1"/>
      <c r="RCX1048564" s="1"/>
      <c r="RCY1048564" s="1"/>
      <c r="RCZ1048564" s="1"/>
      <c r="RDA1048564" s="1"/>
      <c r="RDB1048564" s="1"/>
      <c r="RDC1048564" s="1"/>
      <c r="RDD1048564" s="1"/>
      <c r="RDE1048564" s="1"/>
      <c r="RDF1048564" s="1"/>
      <c r="RDG1048564" s="1"/>
      <c r="RDH1048564" s="1"/>
      <c r="RDI1048564" s="1"/>
      <c r="RDJ1048564" s="1"/>
      <c r="RDK1048564" s="1"/>
      <c r="RDL1048564" s="1"/>
      <c r="RDM1048564" s="1"/>
      <c r="RDN1048564" s="1"/>
      <c r="RDO1048564" s="1"/>
      <c r="RDP1048564" s="1"/>
      <c r="RDQ1048564" s="1"/>
      <c r="RDR1048564" s="1"/>
      <c r="RDS1048564" s="1"/>
      <c r="RDT1048564" s="1"/>
      <c r="RDU1048564" s="1"/>
      <c r="RDV1048564" s="1"/>
      <c r="RDW1048564" s="1"/>
      <c r="RDX1048564" s="1"/>
      <c r="RDY1048564" s="1"/>
      <c r="RDZ1048564" s="1"/>
      <c r="REA1048564" s="1"/>
      <c r="REB1048564" s="1"/>
      <c r="REC1048564" s="1"/>
      <c r="RED1048564" s="1"/>
      <c r="REE1048564" s="1"/>
      <c r="REF1048564" s="1"/>
      <c r="REG1048564" s="1"/>
      <c r="REH1048564" s="1"/>
      <c r="REI1048564" s="1"/>
      <c r="REJ1048564" s="1"/>
      <c r="REK1048564" s="1"/>
      <c r="REL1048564" s="1"/>
      <c r="REM1048564" s="1"/>
      <c r="REN1048564" s="1"/>
      <c r="REO1048564" s="1"/>
      <c r="REP1048564" s="1"/>
      <c r="REQ1048564" s="1"/>
      <c r="RER1048564" s="1"/>
      <c r="RES1048564" s="1"/>
      <c r="RET1048564" s="1"/>
      <c r="REU1048564" s="1"/>
      <c r="REV1048564" s="1"/>
      <c r="REW1048564" s="1"/>
      <c r="REX1048564" s="1"/>
      <c r="REY1048564" s="1"/>
      <c r="REZ1048564" s="1"/>
      <c r="RFA1048564" s="1"/>
      <c r="RFB1048564" s="1"/>
      <c r="RFC1048564" s="1"/>
      <c r="RFD1048564" s="1"/>
      <c r="RFE1048564" s="1"/>
      <c r="RFF1048564" s="1"/>
      <c r="RFG1048564" s="1"/>
      <c r="RFH1048564" s="1"/>
      <c r="RFI1048564" s="1"/>
      <c r="RFJ1048564" s="1"/>
      <c r="RFK1048564" s="1"/>
      <c r="RFL1048564" s="1"/>
      <c r="RFM1048564" s="1"/>
      <c r="RFN1048564" s="1"/>
      <c r="RFO1048564" s="1"/>
      <c r="RFP1048564" s="1"/>
      <c r="RFQ1048564" s="1"/>
      <c r="RFR1048564" s="1"/>
      <c r="RFS1048564" s="1"/>
      <c r="RFT1048564" s="1"/>
      <c r="RFU1048564" s="1"/>
      <c r="RFV1048564" s="1"/>
      <c r="RFW1048564" s="1"/>
      <c r="RFX1048564" s="1"/>
      <c r="RFY1048564" s="1"/>
      <c r="RFZ1048564" s="1"/>
      <c r="RGA1048564" s="1"/>
      <c r="RGB1048564" s="1"/>
      <c r="RGC1048564" s="1"/>
      <c r="RGD1048564" s="1"/>
      <c r="RGE1048564" s="1"/>
      <c r="RGF1048564" s="1"/>
      <c r="RGG1048564" s="1"/>
      <c r="RGH1048564" s="1"/>
      <c r="RGI1048564" s="1"/>
      <c r="RGJ1048564" s="1"/>
      <c r="RGK1048564" s="1"/>
      <c r="RGL1048564" s="1"/>
      <c r="RGM1048564" s="1"/>
      <c r="RGN1048564" s="1"/>
      <c r="RGO1048564" s="1"/>
      <c r="RGP1048564" s="1"/>
      <c r="RGQ1048564" s="1"/>
      <c r="RGR1048564" s="1"/>
      <c r="RGS1048564" s="1"/>
      <c r="RGT1048564" s="1"/>
      <c r="RGU1048564" s="1"/>
      <c r="RGV1048564" s="1"/>
      <c r="RGW1048564" s="1"/>
      <c r="RGX1048564" s="1"/>
      <c r="RGY1048564" s="1"/>
      <c r="RGZ1048564" s="1"/>
      <c r="RHA1048564" s="1"/>
      <c r="RHB1048564" s="1"/>
      <c r="RHC1048564" s="1"/>
      <c r="RHD1048564" s="1"/>
      <c r="RHE1048564" s="1"/>
      <c r="RHF1048564" s="1"/>
      <c r="RHG1048564" s="1"/>
      <c r="RHH1048564" s="1"/>
      <c r="RHI1048564" s="1"/>
      <c r="RHJ1048564" s="1"/>
      <c r="RHK1048564" s="1"/>
      <c r="RHL1048564" s="1"/>
      <c r="RHM1048564" s="1"/>
      <c r="RHN1048564" s="1"/>
      <c r="RHO1048564" s="1"/>
      <c r="RHP1048564" s="1"/>
      <c r="RHQ1048564" s="1"/>
      <c r="RHR1048564" s="1"/>
      <c r="RHS1048564" s="1"/>
      <c r="RHT1048564" s="1"/>
      <c r="RHU1048564" s="1"/>
      <c r="RHV1048564" s="1"/>
      <c r="RHW1048564" s="1"/>
      <c r="RHX1048564" s="1"/>
      <c r="RHY1048564" s="1"/>
      <c r="RHZ1048564" s="1"/>
      <c r="RIA1048564" s="1"/>
      <c r="RIB1048564" s="1"/>
      <c r="RIC1048564" s="1"/>
      <c r="RID1048564" s="1"/>
      <c r="RIE1048564" s="1"/>
      <c r="RIF1048564" s="1"/>
      <c r="RIG1048564" s="1"/>
      <c r="RIH1048564" s="1"/>
      <c r="RII1048564" s="1"/>
      <c r="RIJ1048564" s="1"/>
      <c r="RIK1048564" s="1"/>
      <c r="RIL1048564" s="1"/>
      <c r="RIM1048564" s="1"/>
      <c r="RIN1048564" s="1"/>
      <c r="RIO1048564" s="1"/>
      <c r="RIP1048564" s="1"/>
      <c r="RIQ1048564" s="1"/>
      <c r="RIR1048564" s="1"/>
      <c r="RIS1048564" s="1"/>
      <c r="RIT1048564" s="1"/>
      <c r="RIU1048564" s="1"/>
      <c r="RIV1048564" s="1"/>
      <c r="RIW1048564" s="1"/>
      <c r="RIX1048564" s="1"/>
      <c r="RIY1048564" s="1"/>
      <c r="RIZ1048564" s="1"/>
      <c r="RJA1048564" s="1"/>
      <c r="RJB1048564" s="1"/>
      <c r="RJC1048564" s="1"/>
      <c r="RJD1048564" s="1"/>
      <c r="RJE1048564" s="1"/>
      <c r="RJF1048564" s="1"/>
      <c r="RJG1048564" s="1"/>
      <c r="RJH1048564" s="1"/>
      <c r="RJI1048564" s="1"/>
      <c r="RJJ1048564" s="1"/>
      <c r="RJK1048564" s="1"/>
      <c r="RJL1048564" s="1"/>
      <c r="RJM1048564" s="1"/>
      <c r="RJN1048564" s="1"/>
      <c r="RJO1048564" s="1"/>
      <c r="RJP1048564" s="1"/>
      <c r="RJQ1048564" s="1"/>
      <c r="RJR1048564" s="1"/>
      <c r="RJS1048564" s="1"/>
      <c r="RJT1048564" s="1"/>
      <c r="RJU1048564" s="1"/>
      <c r="RJV1048564" s="1"/>
      <c r="RJW1048564" s="1"/>
      <c r="RJX1048564" s="1"/>
      <c r="RJY1048564" s="1"/>
      <c r="RJZ1048564" s="1"/>
      <c r="RKA1048564" s="1"/>
      <c r="RKB1048564" s="1"/>
      <c r="RKC1048564" s="1"/>
      <c r="RKD1048564" s="1"/>
      <c r="RKE1048564" s="1"/>
      <c r="RKF1048564" s="1"/>
      <c r="RKG1048564" s="1"/>
      <c r="RKH1048564" s="1"/>
      <c r="RKI1048564" s="1"/>
      <c r="RKJ1048564" s="1"/>
      <c r="RKK1048564" s="1"/>
      <c r="RKL1048564" s="1"/>
      <c r="RKM1048564" s="1"/>
      <c r="RKN1048564" s="1"/>
      <c r="RKO1048564" s="1"/>
      <c r="RKP1048564" s="1"/>
      <c r="RKQ1048564" s="1"/>
      <c r="RKR1048564" s="1"/>
      <c r="RKS1048564" s="1"/>
      <c r="RKT1048564" s="1"/>
      <c r="RKU1048564" s="1"/>
      <c r="RKV1048564" s="1"/>
      <c r="RKW1048564" s="1"/>
      <c r="RKX1048564" s="1"/>
      <c r="RKY1048564" s="1"/>
      <c r="RKZ1048564" s="1"/>
      <c r="RLA1048564" s="1"/>
      <c r="RLB1048564" s="1"/>
      <c r="RLC1048564" s="1"/>
      <c r="RLD1048564" s="1"/>
      <c r="RLE1048564" s="1"/>
      <c r="RLF1048564" s="1"/>
      <c r="RLG1048564" s="1"/>
      <c r="RLH1048564" s="1"/>
      <c r="RLI1048564" s="1"/>
      <c r="RLJ1048564" s="1"/>
      <c r="RLK1048564" s="1"/>
      <c r="RLL1048564" s="1"/>
      <c r="RLM1048564" s="1"/>
      <c r="RLN1048564" s="1"/>
      <c r="RLO1048564" s="1"/>
      <c r="RLP1048564" s="1"/>
      <c r="RLQ1048564" s="1"/>
      <c r="RLR1048564" s="1"/>
      <c r="RLS1048564" s="1"/>
      <c r="RLT1048564" s="1"/>
      <c r="RLU1048564" s="1"/>
      <c r="RLV1048564" s="1"/>
      <c r="RLW1048564" s="1"/>
      <c r="RLX1048564" s="1"/>
      <c r="RLY1048564" s="1"/>
      <c r="RLZ1048564" s="1"/>
      <c r="RMA1048564" s="1"/>
      <c r="RMB1048564" s="1"/>
      <c r="RMC1048564" s="1"/>
      <c r="RMD1048564" s="1"/>
      <c r="RME1048564" s="1"/>
      <c r="RMF1048564" s="1"/>
      <c r="RMG1048564" s="1"/>
      <c r="RMH1048564" s="1"/>
      <c r="RMI1048564" s="1"/>
      <c r="RMJ1048564" s="1"/>
      <c r="RMK1048564" s="1"/>
      <c r="RML1048564" s="1"/>
      <c r="RMM1048564" s="1"/>
      <c r="RMN1048564" s="1"/>
      <c r="RMO1048564" s="1"/>
      <c r="RMP1048564" s="1"/>
      <c r="RMQ1048564" s="1"/>
      <c r="RMR1048564" s="1"/>
      <c r="RMS1048564" s="1"/>
      <c r="RMT1048564" s="1"/>
      <c r="RMU1048564" s="1"/>
      <c r="RMV1048564" s="1"/>
      <c r="RMW1048564" s="1"/>
      <c r="RMX1048564" s="1"/>
      <c r="RMY1048564" s="1"/>
      <c r="RMZ1048564" s="1"/>
      <c r="RNA1048564" s="1"/>
      <c r="RNB1048564" s="1"/>
      <c r="RNC1048564" s="1"/>
      <c r="RND1048564" s="1"/>
      <c r="RNE1048564" s="1"/>
      <c r="RNF1048564" s="1"/>
      <c r="RNG1048564" s="1"/>
      <c r="RNH1048564" s="1"/>
      <c r="RNI1048564" s="1"/>
      <c r="RNJ1048564" s="1"/>
      <c r="RNK1048564" s="1"/>
      <c r="RNL1048564" s="1"/>
      <c r="RNM1048564" s="1"/>
      <c r="RNN1048564" s="1"/>
      <c r="RNO1048564" s="1"/>
      <c r="RNP1048564" s="1"/>
      <c r="RNQ1048564" s="1"/>
      <c r="RNR1048564" s="1"/>
      <c r="RNS1048564" s="1"/>
      <c r="RNT1048564" s="1"/>
      <c r="RNU1048564" s="1"/>
      <c r="RNV1048564" s="1"/>
      <c r="RNW1048564" s="1"/>
      <c r="RNX1048564" s="1"/>
      <c r="RNY1048564" s="1"/>
      <c r="RNZ1048564" s="1"/>
      <c r="ROA1048564" s="1"/>
      <c r="ROB1048564" s="1"/>
      <c r="ROC1048564" s="1"/>
      <c r="ROD1048564" s="1"/>
      <c r="ROE1048564" s="1"/>
      <c r="ROF1048564" s="1"/>
      <c r="ROG1048564" s="1"/>
      <c r="ROH1048564" s="1"/>
      <c r="ROI1048564" s="1"/>
      <c r="ROJ1048564" s="1"/>
      <c r="ROK1048564" s="1"/>
      <c r="ROL1048564" s="1"/>
      <c r="ROM1048564" s="1"/>
      <c r="RON1048564" s="1"/>
      <c r="ROO1048564" s="1"/>
      <c r="ROP1048564" s="1"/>
      <c r="ROQ1048564" s="1"/>
      <c r="ROR1048564" s="1"/>
      <c r="ROS1048564" s="1"/>
      <c r="ROT1048564" s="1"/>
      <c r="ROU1048564" s="1"/>
      <c r="ROV1048564" s="1"/>
      <c r="ROW1048564" s="1"/>
      <c r="ROX1048564" s="1"/>
      <c r="ROY1048564" s="1"/>
      <c r="ROZ1048564" s="1"/>
      <c r="RPA1048564" s="1"/>
      <c r="RPB1048564" s="1"/>
      <c r="RPC1048564" s="1"/>
      <c r="RPD1048564" s="1"/>
      <c r="RPE1048564" s="1"/>
      <c r="RPF1048564" s="1"/>
      <c r="RPG1048564" s="1"/>
      <c r="RPH1048564" s="1"/>
      <c r="RPI1048564" s="1"/>
      <c r="RPJ1048564" s="1"/>
      <c r="RPK1048564" s="1"/>
      <c r="RPL1048564" s="1"/>
      <c r="RPM1048564" s="1"/>
      <c r="RPN1048564" s="1"/>
      <c r="RPO1048564" s="1"/>
      <c r="RPP1048564" s="1"/>
      <c r="RPQ1048564" s="1"/>
      <c r="RPR1048564" s="1"/>
      <c r="RPS1048564" s="1"/>
      <c r="RPT1048564" s="1"/>
      <c r="RPU1048564" s="1"/>
      <c r="RPV1048564" s="1"/>
      <c r="RPW1048564" s="1"/>
      <c r="RPX1048564" s="1"/>
      <c r="RPY1048564" s="1"/>
      <c r="RPZ1048564" s="1"/>
      <c r="RQA1048564" s="1"/>
      <c r="RQB1048564" s="1"/>
      <c r="RQC1048564" s="1"/>
      <c r="RQD1048564" s="1"/>
      <c r="RQE1048564" s="1"/>
      <c r="RQF1048564" s="1"/>
      <c r="RQG1048564" s="1"/>
      <c r="RQH1048564" s="1"/>
      <c r="RQI1048564" s="1"/>
      <c r="RQJ1048564" s="1"/>
      <c r="RQK1048564" s="1"/>
      <c r="RQL1048564" s="1"/>
      <c r="RQM1048564" s="1"/>
      <c r="RQN1048564" s="1"/>
      <c r="RQO1048564" s="1"/>
      <c r="RQP1048564" s="1"/>
      <c r="RQQ1048564" s="1"/>
      <c r="RQR1048564" s="1"/>
      <c r="RQS1048564" s="1"/>
      <c r="RQT1048564" s="1"/>
      <c r="RQU1048564" s="1"/>
      <c r="RQV1048564" s="1"/>
      <c r="RQW1048564" s="1"/>
      <c r="RQX1048564" s="1"/>
      <c r="RQY1048564" s="1"/>
      <c r="RQZ1048564" s="1"/>
      <c r="RRA1048564" s="1"/>
      <c r="RRB1048564" s="1"/>
      <c r="RRC1048564" s="1"/>
      <c r="RRD1048564" s="1"/>
      <c r="RRE1048564" s="1"/>
      <c r="RRF1048564" s="1"/>
      <c r="RRG1048564" s="1"/>
      <c r="RRH1048564" s="1"/>
      <c r="RRI1048564" s="1"/>
      <c r="RRJ1048564" s="1"/>
      <c r="RRK1048564" s="1"/>
      <c r="RRL1048564" s="1"/>
      <c r="RRM1048564" s="1"/>
      <c r="RRN1048564" s="1"/>
      <c r="RRO1048564" s="1"/>
      <c r="RRP1048564" s="1"/>
      <c r="RRQ1048564" s="1"/>
      <c r="RRR1048564" s="1"/>
      <c r="RRS1048564" s="1"/>
      <c r="RRT1048564" s="1"/>
      <c r="RRU1048564" s="1"/>
      <c r="RRV1048564" s="1"/>
      <c r="RRW1048564" s="1"/>
      <c r="RRX1048564" s="1"/>
      <c r="RRY1048564" s="1"/>
      <c r="RRZ1048564" s="1"/>
      <c r="RSA1048564" s="1"/>
      <c r="RSB1048564" s="1"/>
      <c r="RSC1048564" s="1"/>
      <c r="RSD1048564" s="1"/>
      <c r="RSE1048564" s="1"/>
      <c r="RSF1048564" s="1"/>
      <c r="RSG1048564" s="1"/>
      <c r="RSH1048564" s="1"/>
      <c r="RSI1048564" s="1"/>
      <c r="RSJ1048564" s="1"/>
      <c r="RSK1048564" s="1"/>
      <c r="RSL1048564" s="1"/>
      <c r="RSM1048564" s="1"/>
      <c r="RSN1048564" s="1"/>
      <c r="RSO1048564" s="1"/>
      <c r="RSP1048564" s="1"/>
      <c r="RSQ1048564" s="1"/>
      <c r="RSR1048564" s="1"/>
      <c r="RSS1048564" s="1"/>
      <c r="RST1048564" s="1"/>
      <c r="RSU1048564" s="1"/>
      <c r="RSV1048564" s="1"/>
      <c r="RSW1048564" s="1"/>
      <c r="RSX1048564" s="1"/>
      <c r="RSY1048564" s="1"/>
      <c r="RSZ1048564" s="1"/>
      <c r="RTA1048564" s="1"/>
      <c r="RTB1048564" s="1"/>
      <c r="RTC1048564" s="1"/>
      <c r="RTD1048564" s="1"/>
      <c r="RTE1048564" s="1"/>
      <c r="RTF1048564" s="1"/>
      <c r="RTG1048564" s="1"/>
      <c r="RTH1048564" s="1"/>
      <c r="RTI1048564" s="1"/>
      <c r="RTJ1048564" s="1"/>
      <c r="RTK1048564" s="1"/>
      <c r="RTL1048564" s="1"/>
      <c r="RTM1048564" s="1"/>
      <c r="RTN1048564" s="1"/>
      <c r="RTO1048564" s="1"/>
      <c r="RTP1048564" s="1"/>
      <c r="RTQ1048564" s="1"/>
      <c r="RTR1048564" s="1"/>
      <c r="RTS1048564" s="1"/>
      <c r="RTT1048564" s="1"/>
      <c r="RTU1048564" s="1"/>
      <c r="RTV1048564" s="1"/>
      <c r="RTW1048564" s="1"/>
      <c r="RTX1048564" s="1"/>
      <c r="RTY1048564" s="1"/>
      <c r="RTZ1048564" s="1"/>
      <c r="RUA1048564" s="1"/>
      <c r="RUB1048564" s="1"/>
      <c r="RUC1048564" s="1"/>
      <c r="RUD1048564" s="1"/>
      <c r="RUE1048564" s="1"/>
      <c r="RUF1048564" s="1"/>
      <c r="RUG1048564" s="1"/>
      <c r="RUH1048564" s="1"/>
      <c r="RUI1048564" s="1"/>
      <c r="RUJ1048564" s="1"/>
      <c r="RUK1048564" s="1"/>
      <c r="RUL1048564" s="1"/>
      <c r="RUM1048564" s="1"/>
      <c r="RUN1048564" s="1"/>
      <c r="RUO1048564" s="1"/>
      <c r="RUP1048564" s="1"/>
      <c r="RUQ1048564" s="1"/>
      <c r="RUR1048564" s="1"/>
      <c r="RUS1048564" s="1"/>
      <c r="RUT1048564" s="1"/>
      <c r="RUU1048564" s="1"/>
      <c r="RUV1048564" s="1"/>
      <c r="RUW1048564" s="1"/>
      <c r="RUX1048564" s="1"/>
      <c r="RUY1048564" s="1"/>
      <c r="RUZ1048564" s="1"/>
      <c r="RVA1048564" s="1"/>
      <c r="RVB1048564" s="1"/>
      <c r="RVC1048564" s="1"/>
      <c r="RVD1048564" s="1"/>
      <c r="RVE1048564" s="1"/>
      <c r="RVF1048564" s="1"/>
      <c r="RVG1048564" s="1"/>
      <c r="RVH1048564" s="1"/>
      <c r="RVI1048564" s="1"/>
      <c r="RVJ1048564" s="1"/>
      <c r="RVK1048564" s="1"/>
      <c r="RVL1048564" s="1"/>
      <c r="RVM1048564" s="1"/>
      <c r="RVN1048564" s="1"/>
      <c r="RVO1048564" s="1"/>
      <c r="RVP1048564" s="1"/>
      <c r="RVQ1048564" s="1"/>
      <c r="RVR1048564" s="1"/>
      <c r="RVS1048564" s="1"/>
      <c r="RVT1048564" s="1"/>
      <c r="RVU1048564" s="1"/>
      <c r="RVV1048564" s="1"/>
      <c r="RVW1048564" s="1"/>
      <c r="RVX1048564" s="1"/>
      <c r="RVY1048564" s="1"/>
      <c r="RVZ1048564" s="1"/>
      <c r="RWA1048564" s="1"/>
      <c r="RWB1048564" s="1"/>
      <c r="RWC1048564" s="1"/>
      <c r="RWD1048564" s="1"/>
      <c r="RWE1048564" s="1"/>
      <c r="RWF1048564" s="1"/>
      <c r="RWG1048564" s="1"/>
      <c r="RWH1048564" s="1"/>
      <c r="RWI1048564" s="1"/>
      <c r="RWJ1048564" s="1"/>
      <c r="RWK1048564" s="1"/>
      <c r="RWL1048564" s="1"/>
      <c r="RWM1048564" s="1"/>
      <c r="RWN1048564" s="1"/>
      <c r="RWO1048564" s="1"/>
      <c r="RWP1048564" s="1"/>
      <c r="RWQ1048564" s="1"/>
      <c r="RWR1048564" s="1"/>
      <c r="RWS1048564" s="1"/>
      <c r="RWT1048564" s="1"/>
      <c r="RWU1048564" s="1"/>
      <c r="RWV1048564" s="1"/>
      <c r="RWW1048564" s="1"/>
      <c r="RWX1048564" s="1"/>
      <c r="RWY1048564" s="1"/>
      <c r="RWZ1048564" s="1"/>
      <c r="RXA1048564" s="1"/>
      <c r="RXB1048564" s="1"/>
      <c r="RXC1048564" s="1"/>
      <c r="RXD1048564" s="1"/>
      <c r="RXE1048564" s="1"/>
      <c r="RXF1048564" s="1"/>
      <c r="RXG1048564" s="1"/>
      <c r="RXH1048564" s="1"/>
      <c r="RXI1048564" s="1"/>
      <c r="RXJ1048564" s="1"/>
      <c r="RXK1048564" s="1"/>
      <c r="RXL1048564" s="1"/>
      <c r="RXM1048564" s="1"/>
      <c r="RXN1048564" s="1"/>
      <c r="RXO1048564" s="1"/>
      <c r="RXP1048564" s="1"/>
      <c r="RXQ1048564" s="1"/>
      <c r="RXR1048564" s="1"/>
      <c r="RXS1048564" s="1"/>
      <c r="RXT1048564" s="1"/>
      <c r="RXU1048564" s="1"/>
      <c r="RXV1048564" s="1"/>
      <c r="RXW1048564" s="1"/>
      <c r="RXX1048564" s="1"/>
      <c r="RXY1048564" s="1"/>
      <c r="RXZ1048564" s="1"/>
      <c r="RYA1048564" s="1"/>
      <c r="RYB1048564" s="1"/>
      <c r="RYC1048564" s="1"/>
      <c r="RYD1048564" s="1"/>
      <c r="RYE1048564" s="1"/>
      <c r="RYF1048564" s="1"/>
      <c r="RYG1048564" s="1"/>
      <c r="RYH1048564" s="1"/>
      <c r="RYI1048564" s="1"/>
      <c r="RYJ1048564" s="1"/>
      <c r="RYK1048564" s="1"/>
      <c r="RYL1048564" s="1"/>
      <c r="RYM1048564" s="1"/>
      <c r="RYN1048564" s="1"/>
      <c r="RYO1048564" s="1"/>
      <c r="RYP1048564" s="1"/>
      <c r="RYQ1048564" s="1"/>
      <c r="RYR1048564" s="1"/>
      <c r="RYS1048564" s="1"/>
      <c r="RYT1048564" s="1"/>
      <c r="RYU1048564" s="1"/>
      <c r="RYV1048564" s="1"/>
      <c r="RYW1048564" s="1"/>
      <c r="RYX1048564" s="1"/>
      <c r="RYY1048564" s="1"/>
      <c r="RYZ1048564" s="1"/>
      <c r="RZA1048564" s="1"/>
      <c r="RZB1048564" s="1"/>
      <c r="RZC1048564" s="1"/>
      <c r="RZD1048564" s="1"/>
      <c r="RZE1048564" s="1"/>
      <c r="RZF1048564" s="1"/>
      <c r="RZG1048564" s="1"/>
      <c r="RZH1048564" s="1"/>
      <c r="RZI1048564" s="1"/>
      <c r="RZJ1048564" s="1"/>
      <c r="RZK1048564" s="1"/>
      <c r="RZL1048564" s="1"/>
      <c r="RZM1048564" s="1"/>
      <c r="RZN1048564" s="1"/>
      <c r="RZO1048564" s="1"/>
      <c r="RZP1048564" s="1"/>
      <c r="RZQ1048564" s="1"/>
      <c r="RZR1048564" s="1"/>
      <c r="RZS1048564" s="1"/>
      <c r="RZT1048564" s="1"/>
      <c r="RZU1048564" s="1"/>
      <c r="RZV1048564" s="1"/>
      <c r="RZW1048564" s="1"/>
      <c r="RZX1048564" s="1"/>
      <c r="RZY1048564" s="1"/>
      <c r="RZZ1048564" s="1"/>
      <c r="SAA1048564" s="1"/>
      <c r="SAB1048564" s="1"/>
      <c r="SAC1048564" s="1"/>
      <c r="SAD1048564" s="1"/>
      <c r="SAE1048564" s="1"/>
      <c r="SAF1048564" s="1"/>
      <c r="SAG1048564" s="1"/>
      <c r="SAH1048564" s="1"/>
      <c r="SAI1048564" s="1"/>
      <c r="SAJ1048564" s="1"/>
      <c r="SAK1048564" s="1"/>
      <c r="SAL1048564" s="1"/>
      <c r="SAM1048564" s="1"/>
      <c r="SAN1048564" s="1"/>
      <c r="SAO1048564" s="1"/>
      <c r="SAP1048564" s="1"/>
      <c r="SAQ1048564" s="1"/>
      <c r="SAR1048564" s="1"/>
      <c r="SAS1048564" s="1"/>
      <c r="SAT1048564" s="1"/>
      <c r="SAU1048564" s="1"/>
      <c r="SAV1048564" s="1"/>
      <c r="SAW1048564" s="1"/>
      <c r="SAX1048564" s="1"/>
      <c r="SAY1048564" s="1"/>
      <c r="SAZ1048564" s="1"/>
      <c r="SBA1048564" s="1"/>
      <c r="SBB1048564" s="1"/>
      <c r="SBC1048564" s="1"/>
      <c r="SBD1048564" s="1"/>
      <c r="SBE1048564" s="1"/>
      <c r="SBF1048564" s="1"/>
      <c r="SBG1048564" s="1"/>
      <c r="SBH1048564" s="1"/>
      <c r="SBI1048564" s="1"/>
      <c r="SBJ1048564" s="1"/>
      <c r="SBK1048564" s="1"/>
      <c r="SBL1048564" s="1"/>
      <c r="SBM1048564" s="1"/>
      <c r="SBN1048564" s="1"/>
      <c r="SBO1048564" s="1"/>
      <c r="SBP1048564" s="1"/>
      <c r="SBQ1048564" s="1"/>
      <c r="SBR1048564" s="1"/>
      <c r="SBS1048564" s="1"/>
      <c r="SBT1048564" s="1"/>
      <c r="SBU1048564" s="1"/>
      <c r="SBV1048564" s="1"/>
      <c r="SBW1048564" s="1"/>
      <c r="SBX1048564" s="1"/>
      <c r="SBY1048564" s="1"/>
      <c r="SBZ1048564" s="1"/>
      <c r="SCA1048564" s="1"/>
      <c r="SCB1048564" s="1"/>
      <c r="SCC1048564" s="1"/>
      <c r="SCD1048564" s="1"/>
      <c r="SCE1048564" s="1"/>
      <c r="SCF1048564" s="1"/>
      <c r="SCG1048564" s="1"/>
      <c r="SCH1048564" s="1"/>
      <c r="SCI1048564" s="1"/>
      <c r="SCJ1048564" s="1"/>
      <c r="SCK1048564" s="1"/>
      <c r="SCL1048564" s="1"/>
      <c r="SCM1048564" s="1"/>
      <c r="SCN1048564" s="1"/>
      <c r="SCO1048564" s="1"/>
      <c r="SCP1048564" s="1"/>
      <c r="SCQ1048564" s="1"/>
      <c r="SCR1048564" s="1"/>
      <c r="SCS1048564" s="1"/>
      <c r="SCT1048564" s="1"/>
      <c r="SCU1048564" s="1"/>
      <c r="SCV1048564" s="1"/>
      <c r="SCW1048564" s="1"/>
      <c r="SCX1048564" s="1"/>
      <c r="SCY1048564" s="1"/>
      <c r="SCZ1048564" s="1"/>
      <c r="SDA1048564" s="1"/>
      <c r="SDB1048564" s="1"/>
      <c r="SDC1048564" s="1"/>
      <c r="SDD1048564" s="1"/>
      <c r="SDE1048564" s="1"/>
      <c r="SDF1048564" s="1"/>
      <c r="SDG1048564" s="1"/>
      <c r="SDH1048564" s="1"/>
      <c r="SDI1048564" s="1"/>
      <c r="SDJ1048564" s="1"/>
      <c r="SDK1048564" s="1"/>
      <c r="SDL1048564" s="1"/>
      <c r="SDM1048564" s="1"/>
      <c r="SDN1048564" s="1"/>
      <c r="SDO1048564" s="1"/>
      <c r="SDP1048564" s="1"/>
      <c r="SDQ1048564" s="1"/>
      <c r="SDR1048564" s="1"/>
      <c r="SDS1048564" s="1"/>
      <c r="SDT1048564" s="1"/>
      <c r="SDU1048564" s="1"/>
      <c r="SDV1048564" s="1"/>
      <c r="SDW1048564" s="1"/>
      <c r="SDX1048564" s="1"/>
      <c r="SDY1048564" s="1"/>
      <c r="SDZ1048564" s="1"/>
      <c r="SEA1048564" s="1"/>
      <c r="SEB1048564" s="1"/>
      <c r="SEC1048564" s="1"/>
      <c r="SED1048564" s="1"/>
      <c r="SEE1048564" s="1"/>
      <c r="SEF1048564" s="1"/>
      <c r="SEG1048564" s="1"/>
      <c r="SEH1048564" s="1"/>
      <c r="SEI1048564" s="1"/>
      <c r="SEJ1048564" s="1"/>
      <c r="SEK1048564" s="1"/>
      <c r="SEL1048564" s="1"/>
      <c r="SEM1048564" s="1"/>
      <c r="SEN1048564" s="1"/>
      <c r="SEO1048564" s="1"/>
      <c r="SEP1048564" s="1"/>
      <c r="SEQ1048564" s="1"/>
      <c r="SER1048564" s="1"/>
      <c r="SES1048564" s="1"/>
      <c r="SET1048564" s="1"/>
      <c r="SEU1048564" s="1"/>
      <c r="SEV1048564" s="1"/>
      <c r="SEW1048564" s="1"/>
      <c r="SEX1048564" s="1"/>
      <c r="SEY1048564" s="1"/>
      <c r="SEZ1048564" s="1"/>
      <c r="SFA1048564" s="1"/>
      <c r="SFB1048564" s="1"/>
      <c r="SFC1048564" s="1"/>
      <c r="SFD1048564" s="1"/>
      <c r="SFE1048564" s="1"/>
      <c r="SFF1048564" s="1"/>
      <c r="SFG1048564" s="1"/>
      <c r="SFH1048564" s="1"/>
      <c r="SFI1048564" s="1"/>
      <c r="SFJ1048564" s="1"/>
      <c r="SFK1048564" s="1"/>
      <c r="SFL1048564" s="1"/>
      <c r="SFM1048564" s="1"/>
      <c r="SFN1048564" s="1"/>
      <c r="SFO1048564" s="1"/>
      <c r="SFP1048564" s="1"/>
      <c r="SFQ1048564" s="1"/>
      <c r="SFR1048564" s="1"/>
      <c r="SFS1048564" s="1"/>
      <c r="SFT1048564" s="1"/>
      <c r="SFU1048564" s="1"/>
      <c r="SFV1048564" s="1"/>
      <c r="SFW1048564" s="1"/>
      <c r="SFX1048564" s="1"/>
      <c r="SFY1048564" s="1"/>
      <c r="SFZ1048564" s="1"/>
      <c r="SGA1048564" s="1"/>
      <c r="SGB1048564" s="1"/>
      <c r="SGC1048564" s="1"/>
      <c r="SGD1048564" s="1"/>
      <c r="SGE1048564" s="1"/>
      <c r="SGF1048564" s="1"/>
      <c r="SGG1048564" s="1"/>
      <c r="SGH1048564" s="1"/>
      <c r="SGI1048564" s="1"/>
      <c r="SGJ1048564" s="1"/>
      <c r="SGK1048564" s="1"/>
      <c r="SGL1048564" s="1"/>
      <c r="SGM1048564" s="1"/>
      <c r="SGN1048564" s="1"/>
      <c r="SGO1048564" s="1"/>
      <c r="SGP1048564" s="1"/>
      <c r="SGQ1048564" s="1"/>
      <c r="SGR1048564" s="1"/>
      <c r="SGS1048564" s="1"/>
      <c r="SGT1048564" s="1"/>
      <c r="SGU1048564" s="1"/>
      <c r="SGV1048564" s="1"/>
      <c r="SGW1048564" s="1"/>
      <c r="SGX1048564" s="1"/>
      <c r="SGY1048564" s="1"/>
      <c r="SGZ1048564" s="1"/>
      <c r="SHA1048564" s="1"/>
      <c r="SHB1048564" s="1"/>
      <c r="SHC1048564" s="1"/>
      <c r="SHD1048564" s="1"/>
      <c r="SHE1048564" s="1"/>
      <c r="SHF1048564" s="1"/>
      <c r="SHG1048564" s="1"/>
      <c r="SHH1048564" s="1"/>
      <c r="SHI1048564" s="1"/>
      <c r="SHJ1048564" s="1"/>
      <c r="SHK1048564" s="1"/>
      <c r="SHL1048564" s="1"/>
      <c r="SHM1048564" s="1"/>
      <c r="SHN1048564" s="1"/>
      <c r="SHO1048564" s="1"/>
      <c r="SHP1048564" s="1"/>
      <c r="SHQ1048564" s="1"/>
      <c r="SHR1048564" s="1"/>
      <c r="SHS1048564" s="1"/>
      <c r="SHT1048564" s="1"/>
      <c r="SHU1048564" s="1"/>
      <c r="SHV1048564" s="1"/>
      <c r="SHW1048564" s="1"/>
      <c r="SHX1048564" s="1"/>
      <c r="SHY1048564" s="1"/>
      <c r="SHZ1048564" s="1"/>
      <c r="SIA1048564" s="1"/>
      <c r="SIB1048564" s="1"/>
      <c r="SIC1048564" s="1"/>
      <c r="SID1048564" s="1"/>
      <c r="SIE1048564" s="1"/>
      <c r="SIF1048564" s="1"/>
      <c r="SIG1048564" s="1"/>
      <c r="SIH1048564" s="1"/>
      <c r="SII1048564" s="1"/>
      <c r="SIJ1048564" s="1"/>
      <c r="SIK1048564" s="1"/>
      <c r="SIL1048564" s="1"/>
      <c r="SIM1048564" s="1"/>
      <c r="SIN1048564" s="1"/>
      <c r="SIO1048564" s="1"/>
      <c r="SIP1048564" s="1"/>
      <c r="SIQ1048564" s="1"/>
      <c r="SIR1048564" s="1"/>
      <c r="SIS1048564" s="1"/>
      <c r="SIT1048564" s="1"/>
      <c r="SIU1048564" s="1"/>
      <c r="SIV1048564" s="1"/>
      <c r="SIW1048564" s="1"/>
      <c r="SIX1048564" s="1"/>
      <c r="SIY1048564" s="1"/>
      <c r="SIZ1048564" s="1"/>
      <c r="SJA1048564" s="1"/>
      <c r="SJB1048564" s="1"/>
      <c r="SJC1048564" s="1"/>
      <c r="SJD1048564" s="1"/>
      <c r="SJE1048564" s="1"/>
      <c r="SJF1048564" s="1"/>
      <c r="SJG1048564" s="1"/>
      <c r="SJH1048564" s="1"/>
      <c r="SJI1048564" s="1"/>
      <c r="SJJ1048564" s="1"/>
      <c r="SJK1048564" s="1"/>
      <c r="SJL1048564" s="1"/>
      <c r="SJM1048564" s="1"/>
      <c r="SJN1048564" s="1"/>
      <c r="SJO1048564" s="1"/>
      <c r="SJP1048564" s="1"/>
      <c r="SJQ1048564" s="1"/>
      <c r="SJR1048564" s="1"/>
      <c r="SJS1048564" s="1"/>
      <c r="SJT1048564" s="1"/>
      <c r="SJU1048564" s="1"/>
      <c r="SJV1048564" s="1"/>
      <c r="SJW1048564" s="1"/>
      <c r="SJX1048564" s="1"/>
      <c r="SJY1048564" s="1"/>
      <c r="SJZ1048564" s="1"/>
      <c r="SKA1048564" s="1"/>
      <c r="SKB1048564" s="1"/>
      <c r="SKC1048564" s="1"/>
      <c r="SKD1048564" s="1"/>
      <c r="SKE1048564" s="1"/>
      <c r="SKF1048564" s="1"/>
      <c r="SKG1048564" s="1"/>
      <c r="SKH1048564" s="1"/>
      <c r="SKI1048564" s="1"/>
      <c r="SKJ1048564" s="1"/>
      <c r="SKK1048564" s="1"/>
      <c r="SKL1048564" s="1"/>
      <c r="SKM1048564" s="1"/>
      <c r="SKN1048564" s="1"/>
      <c r="SKO1048564" s="1"/>
      <c r="SKP1048564" s="1"/>
      <c r="SKQ1048564" s="1"/>
      <c r="SKR1048564" s="1"/>
      <c r="SKS1048564" s="1"/>
      <c r="SKT1048564" s="1"/>
      <c r="SKU1048564" s="1"/>
      <c r="SKV1048564" s="1"/>
      <c r="SKW1048564" s="1"/>
      <c r="SKX1048564" s="1"/>
      <c r="SKY1048564" s="1"/>
      <c r="SKZ1048564" s="1"/>
      <c r="SLA1048564" s="1"/>
      <c r="SLB1048564" s="1"/>
      <c r="SLC1048564" s="1"/>
      <c r="SLD1048564" s="1"/>
      <c r="SLE1048564" s="1"/>
      <c r="SLF1048564" s="1"/>
      <c r="SLG1048564" s="1"/>
      <c r="SLH1048564" s="1"/>
      <c r="SLI1048564" s="1"/>
      <c r="SLJ1048564" s="1"/>
      <c r="SLK1048564" s="1"/>
      <c r="SLL1048564" s="1"/>
      <c r="SLM1048564" s="1"/>
      <c r="SLN1048564" s="1"/>
      <c r="SLO1048564" s="1"/>
      <c r="SLP1048564" s="1"/>
      <c r="SLQ1048564" s="1"/>
      <c r="SLR1048564" s="1"/>
      <c r="SLS1048564" s="1"/>
      <c r="SLT1048564" s="1"/>
      <c r="SLU1048564" s="1"/>
      <c r="SLV1048564" s="1"/>
      <c r="SLW1048564" s="1"/>
      <c r="SLX1048564" s="1"/>
      <c r="SLY1048564" s="1"/>
      <c r="SLZ1048564" s="1"/>
      <c r="SMA1048564" s="1"/>
      <c r="SMB1048564" s="1"/>
      <c r="SMC1048564" s="1"/>
      <c r="SMD1048564" s="1"/>
      <c r="SME1048564" s="1"/>
      <c r="SMF1048564" s="1"/>
      <c r="SMG1048564" s="1"/>
      <c r="SMH1048564" s="1"/>
      <c r="SMI1048564" s="1"/>
      <c r="SMJ1048564" s="1"/>
      <c r="SMK1048564" s="1"/>
      <c r="SML1048564" s="1"/>
      <c r="SMM1048564" s="1"/>
      <c r="SMN1048564" s="1"/>
      <c r="SMO1048564" s="1"/>
      <c r="SMP1048564" s="1"/>
      <c r="SMQ1048564" s="1"/>
      <c r="SMR1048564" s="1"/>
      <c r="SMS1048564" s="1"/>
      <c r="SMT1048564" s="1"/>
      <c r="SMU1048564" s="1"/>
      <c r="SMV1048564" s="1"/>
      <c r="SMW1048564" s="1"/>
      <c r="SMX1048564" s="1"/>
      <c r="SMY1048564" s="1"/>
      <c r="SMZ1048564" s="1"/>
      <c r="SNA1048564" s="1"/>
      <c r="SNB1048564" s="1"/>
      <c r="SNC1048564" s="1"/>
      <c r="SND1048564" s="1"/>
      <c r="SNE1048564" s="1"/>
      <c r="SNF1048564" s="1"/>
      <c r="SNG1048564" s="1"/>
      <c r="SNH1048564" s="1"/>
      <c r="SNI1048564" s="1"/>
      <c r="SNJ1048564" s="1"/>
      <c r="SNK1048564" s="1"/>
      <c r="SNL1048564" s="1"/>
      <c r="SNM1048564" s="1"/>
      <c r="SNN1048564" s="1"/>
      <c r="SNO1048564" s="1"/>
      <c r="SNP1048564" s="1"/>
      <c r="SNQ1048564" s="1"/>
      <c r="SNR1048564" s="1"/>
      <c r="SNS1048564" s="1"/>
      <c r="SNT1048564" s="1"/>
      <c r="SNU1048564" s="1"/>
      <c r="SNV1048564" s="1"/>
      <c r="SNW1048564" s="1"/>
      <c r="SNX1048564" s="1"/>
      <c r="SNY1048564" s="1"/>
      <c r="SNZ1048564" s="1"/>
      <c r="SOA1048564" s="1"/>
      <c r="SOB1048564" s="1"/>
      <c r="SOC1048564" s="1"/>
      <c r="SOD1048564" s="1"/>
      <c r="SOE1048564" s="1"/>
      <c r="SOF1048564" s="1"/>
      <c r="SOG1048564" s="1"/>
      <c r="SOH1048564" s="1"/>
      <c r="SOI1048564" s="1"/>
      <c r="SOJ1048564" s="1"/>
      <c r="SOK1048564" s="1"/>
      <c r="SOL1048564" s="1"/>
      <c r="SOM1048564" s="1"/>
      <c r="SON1048564" s="1"/>
      <c r="SOO1048564" s="1"/>
      <c r="SOP1048564" s="1"/>
      <c r="SOQ1048564" s="1"/>
      <c r="SOR1048564" s="1"/>
      <c r="SOS1048564" s="1"/>
      <c r="SOT1048564" s="1"/>
      <c r="SOU1048564" s="1"/>
      <c r="SOV1048564" s="1"/>
      <c r="SOW1048564" s="1"/>
      <c r="SOX1048564" s="1"/>
      <c r="SOY1048564" s="1"/>
      <c r="SOZ1048564" s="1"/>
      <c r="SPA1048564" s="1"/>
      <c r="SPB1048564" s="1"/>
      <c r="SPC1048564" s="1"/>
      <c r="SPD1048564" s="1"/>
      <c r="SPE1048564" s="1"/>
      <c r="SPF1048564" s="1"/>
      <c r="SPG1048564" s="1"/>
      <c r="SPH1048564" s="1"/>
      <c r="SPI1048564" s="1"/>
      <c r="SPJ1048564" s="1"/>
      <c r="SPK1048564" s="1"/>
      <c r="SPL1048564" s="1"/>
      <c r="SPM1048564" s="1"/>
      <c r="SPN1048564" s="1"/>
      <c r="SPO1048564" s="1"/>
      <c r="SPP1048564" s="1"/>
      <c r="SPQ1048564" s="1"/>
      <c r="SPR1048564" s="1"/>
      <c r="SPS1048564" s="1"/>
      <c r="SPT1048564" s="1"/>
      <c r="SPU1048564" s="1"/>
      <c r="SPV1048564" s="1"/>
      <c r="SPW1048564" s="1"/>
      <c r="SPX1048564" s="1"/>
      <c r="SPY1048564" s="1"/>
      <c r="SPZ1048564" s="1"/>
      <c r="SQA1048564" s="1"/>
      <c r="SQB1048564" s="1"/>
      <c r="SQC1048564" s="1"/>
      <c r="SQD1048564" s="1"/>
      <c r="SQE1048564" s="1"/>
      <c r="SQF1048564" s="1"/>
      <c r="SQG1048564" s="1"/>
      <c r="SQH1048564" s="1"/>
      <c r="SQI1048564" s="1"/>
      <c r="SQJ1048564" s="1"/>
      <c r="SQK1048564" s="1"/>
      <c r="SQL1048564" s="1"/>
      <c r="SQM1048564" s="1"/>
      <c r="SQN1048564" s="1"/>
      <c r="SQO1048564" s="1"/>
      <c r="SQP1048564" s="1"/>
      <c r="SQQ1048564" s="1"/>
      <c r="SQR1048564" s="1"/>
      <c r="SQS1048564" s="1"/>
      <c r="SQT1048564" s="1"/>
      <c r="SQU1048564" s="1"/>
      <c r="SQV1048564" s="1"/>
      <c r="SQW1048564" s="1"/>
      <c r="SQX1048564" s="1"/>
      <c r="SQY1048564" s="1"/>
      <c r="SQZ1048564" s="1"/>
      <c r="SRA1048564" s="1"/>
      <c r="SRB1048564" s="1"/>
      <c r="SRC1048564" s="1"/>
      <c r="SRD1048564" s="1"/>
      <c r="SRE1048564" s="1"/>
      <c r="SRF1048564" s="1"/>
      <c r="SRG1048564" s="1"/>
      <c r="SRH1048564" s="1"/>
      <c r="SRI1048564" s="1"/>
      <c r="SRJ1048564" s="1"/>
      <c r="SRK1048564" s="1"/>
      <c r="SRL1048564" s="1"/>
      <c r="SRM1048564" s="1"/>
      <c r="SRN1048564" s="1"/>
      <c r="SRO1048564" s="1"/>
      <c r="SRP1048564" s="1"/>
      <c r="SRQ1048564" s="1"/>
      <c r="SRR1048564" s="1"/>
      <c r="SRS1048564" s="1"/>
      <c r="SRT1048564" s="1"/>
      <c r="SRU1048564" s="1"/>
      <c r="SRV1048564" s="1"/>
      <c r="SRW1048564" s="1"/>
      <c r="SRX1048564" s="1"/>
      <c r="SRY1048564" s="1"/>
      <c r="SRZ1048564" s="1"/>
      <c r="SSA1048564" s="1"/>
      <c r="SSB1048564" s="1"/>
      <c r="SSC1048564" s="1"/>
      <c r="SSD1048564" s="1"/>
      <c r="SSE1048564" s="1"/>
      <c r="SSF1048564" s="1"/>
      <c r="SSG1048564" s="1"/>
      <c r="SSH1048564" s="1"/>
      <c r="SSI1048564" s="1"/>
      <c r="SSJ1048564" s="1"/>
      <c r="SSK1048564" s="1"/>
      <c r="SSL1048564" s="1"/>
      <c r="SSM1048564" s="1"/>
      <c r="SSN1048564" s="1"/>
      <c r="SSO1048564" s="1"/>
      <c r="SSP1048564" s="1"/>
      <c r="SSQ1048564" s="1"/>
      <c r="SSR1048564" s="1"/>
      <c r="SSS1048564" s="1"/>
      <c r="SST1048564" s="1"/>
      <c r="SSU1048564" s="1"/>
      <c r="SSV1048564" s="1"/>
      <c r="SSW1048564" s="1"/>
      <c r="SSX1048564" s="1"/>
      <c r="SSY1048564" s="1"/>
      <c r="SSZ1048564" s="1"/>
      <c r="STA1048564" s="1"/>
      <c r="STB1048564" s="1"/>
      <c r="STC1048564" s="1"/>
      <c r="STD1048564" s="1"/>
      <c r="STE1048564" s="1"/>
      <c r="STF1048564" s="1"/>
      <c r="STG1048564" s="1"/>
      <c r="STH1048564" s="1"/>
      <c r="STI1048564" s="1"/>
      <c r="STJ1048564" s="1"/>
      <c r="STK1048564" s="1"/>
      <c r="STL1048564" s="1"/>
      <c r="STM1048564" s="1"/>
      <c r="STN1048564" s="1"/>
      <c r="STO1048564" s="1"/>
      <c r="STP1048564" s="1"/>
      <c r="STQ1048564" s="1"/>
      <c r="STR1048564" s="1"/>
      <c r="STS1048564" s="1"/>
      <c r="STT1048564" s="1"/>
      <c r="STU1048564" s="1"/>
      <c r="STV1048564" s="1"/>
      <c r="STW1048564" s="1"/>
      <c r="STX1048564" s="1"/>
      <c r="STY1048564" s="1"/>
      <c r="STZ1048564" s="1"/>
      <c r="SUA1048564" s="1"/>
      <c r="SUB1048564" s="1"/>
      <c r="SUC1048564" s="1"/>
      <c r="SUD1048564" s="1"/>
      <c r="SUE1048564" s="1"/>
      <c r="SUF1048564" s="1"/>
      <c r="SUG1048564" s="1"/>
      <c r="SUH1048564" s="1"/>
      <c r="SUI1048564" s="1"/>
      <c r="SUJ1048564" s="1"/>
      <c r="SUK1048564" s="1"/>
      <c r="SUL1048564" s="1"/>
      <c r="SUM1048564" s="1"/>
      <c r="SUN1048564" s="1"/>
      <c r="SUO1048564" s="1"/>
      <c r="SUP1048564" s="1"/>
      <c r="SUQ1048564" s="1"/>
      <c r="SUR1048564" s="1"/>
      <c r="SUS1048564" s="1"/>
      <c r="SUT1048564" s="1"/>
      <c r="SUU1048564" s="1"/>
      <c r="SUV1048564" s="1"/>
      <c r="SUW1048564" s="1"/>
      <c r="SUX1048564" s="1"/>
      <c r="SUY1048564" s="1"/>
      <c r="SUZ1048564" s="1"/>
      <c r="SVA1048564" s="1"/>
      <c r="SVB1048564" s="1"/>
      <c r="SVC1048564" s="1"/>
      <c r="SVD1048564" s="1"/>
      <c r="SVE1048564" s="1"/>
      <c r="SVF1048564" s="1"/>
      <c r="SVG1048564" s="1"/>
      <c r="SVH1048564" s="1"/>
      <c r="SVI1048564" s="1"/>
      <c r="SVJ1048564" s="1"/>
      <c r="SVK1048564" s="1"/>
      <c r="SVL1048564" s="1"/>
      <c r="SVM1048564" s="1"/>
      <c r="SVN1048564" s="1"/>
      <c r="SVO1048564" s="1"/>
      <c r="SVP1048564" s="1"/>
      <c r="SVQ1048564" s="1"/>
      <c r="SVR1048564" s="1"/>
      <c r="SVS1048564" s="1"/>
      <c r="SVT1048564" s="1"/>
      <c r="SVU1048564" s="1"/>
      <c r="SVV1048564" s="1"/>
      <c r="SVW1048564" s="1"/>
      <c r="SVX1048564" s="1"/>
      <c r="SVY1048564" s="1"/>
      <c r="SVZ1048564" s="1"/>
      <c r="SWA1048564" s="1"/>
      <c r="SWB1048564" s="1"/>
      <c r="SWC1048564" s="1"/>
      <c r="SWD1048564" s="1"/>
      <c r="SWE1048564" s="1"/>
      <c r="SWF1048564" s="1"/>
      <c r="SWG1048564" s="1"/>
      <c r="SWH1048564" s="1"/>
      <c r="SWI1048564" s="1"/>
      <c r="SWJ1048564" s="1"/>
      <c r="SWK1048564" s="1"/>
      <c r="SWL1048564" s="1"/>
      <c r="SWM1048564" s="1"/>
      <c r="SWN1048564" s="1"/>
      <c r="SWO1048564" s="1"/>
      <c r="SWP1048564" s="1"/>
      <c r="SWQ1048564" s="1"/>
      <c r="SWR1048564" s="1"/>
      <c r="SWS1048564" s="1"/>
      <c r="SWT1048564" s="1"/>
      <c r="SWU1048564" s="1"/>
      <c r="SWV1048564" s="1"/>
      <c r="SWW1048564" s="1"/>
      <c r="SWX1048564" s="1"/>
      <c r="SWY1048564" s="1"/>
      <c r="SWZ1048564" s="1"/>
      <c r="SXA1048564" s="1"/>
      <c r="SXB1048564" s="1"/>
      <c r="SXC1048564" s="1"/>
      <c r="SXD1048564" s="1"/>
      <c r="SXE1048564" s="1"/>
      <c r="SXF1048564" s="1"/>
      <c r="SXG1048564" s="1"/>
      <c r="SXH1048564" s="1"/>
      <c r="SXI1048564" s="1"/>
      <c r="SXJ1048564" s="1"/>
      <c r="SXK1048564" s="1"/>
      <c r="SXL1048564" s="1"/>
      <c r="SXM1048564" s="1"/>
      <c r="SXN1048564" s="1"/>
      <c r="SXO1048564" s="1"/>
      <c r="SXP1048564" s="1"/>
      <c r="SXQ1048564" s="1"/>
      <c r="SXR1048564" s="1"/>
      <c r="SXS1048564" s="1"/>
      <c r="SXT1048564" s="1"/>
      <c r="SXU1048564" s="1"/>
      <c r="SXV1048564" s="1"/>
      <c r="SXW1048564" s="1"/>
      <c r="SXX1048564" s="1"/>
      <c r="SXY1048564" s="1"/>
      <c r="SXZ1048564" s="1"/>
      <c r="SYA1048564" s="1"/>
      <c r="SYB1048564" s="1"/>
      <c r="SYC1048564" s="1"/>
      <c r="SYD1048564" s="1"/>
      <c r="SYE1048564" s="1"/>
      <c r="SYF1048564" s="1"/>
      <c r="SYG1048564" s="1"/>
      <c r="SYH1048564" s="1"/>
      <c r="SYI1048564" s="1"/>
      <c r="SYJ1048564" s="1"/>
      <c r="SYK1048564" s="1"/>
      <c r="SYL1048564" s="1"/>
      <c r="SYM1048564" s="1"/>
      <c r="SYN1048564" s="1"/>
      <c r="SYO1048564" s="1"/>
      <c r="SYP1048564" s="1"/>
      <c r="SYQ1048564" s="1"/>
      <c r="SYR1048564" s="1"/>
      <c r="SYS1048564" s="1"/>
      <c r="SYT1048564" s="1"/>
      <c r="SYU1048564" s="1"/>
      <c r="SYV1048564" s="1"/>
      <c r="SYW1048564" s="1"/>
      <c r="SYX1048564" s="1"/>
      <c r="SYY1048564" s="1"/>
      <c r="SYZ1048564" s="1"/>
      <c r="SZA1048564" s="1"/>
      <c r="SZB1048564" s="1"/>
      <c r="SZC1048564" s="1"/>
      <c r="SZD1048564" s="1"/>
      <c r="SZE1048564" s="1"/>
      <c r="SZF1048564" s="1"/>
      <c r="SZG1048564" s="1"/>
      <c r="SZH1048564" s="1"/>
      <c r="SZI1048564" s="1"/>
      <c r="SZJ1048564" s="1"/>
      <c r="SZK1048564" s="1"/>
      <c r="SZL1048564" s="1"/>
      <c r="SZM1048564" s="1"/>
      <c r="SZN1048564" s="1"/>
      <c r="SZO1048564" s="1"/>
      <c r="SZP1048564" s="1"/>
      <c r="SZQ1048564" s="1"/>
      <c r="SZR1048564" s="1"/>
      <c r="SZS1048564" s="1"/>
      <c r="SZT1048564" s="1"/>
      <c r="SZU1048564" s="1"/>
      <c r="SZV1048564" s="1"/>
      <c r="SZW1048564" s="1"/>
      <c r="SZX1048564" s="1"/>
      <c r="SZY1048564" s="1"/>
      <c r="SZZ1048564" s="1"/>
      <c r="TAA1048564" s="1"/>
      <c r="TAB1048564" s="1"/>
      <c r="TAC1048564" s="1"/>
      <c r="TAD1048564" s="1"/>
      <c r="TAE1048564" s="1"/>
      <c r="TAF1048564" s="1"/>
      <c r="TAG1048564" s="1"/>
      <c r="TAH1048564" s="1"/>
      <c r="TAI1048564" s="1"/>
      <c r="TAJ1048564" s="1"/>
      <c r="TAK1048564" s="1"/>
      <c r="TAL1048564" s="1"/>
      <c r="TAM1048564" s="1"/>
      <c r="TAN1048564" s="1"/>
      <c r="TAO1048564" s="1"/>
      <c r="TAP1048564" s="1"/>
      <c r="TAQ1048564" s="1"/>
      <c r="TAR1048564" s="1"/>
      <c r="TAS1048564" s="1"/>
      <c r="TAT1048564" s="1"/>
      <c r="TAU1048564" s="1"/>
      <c r="TAV1048564" s="1"/>
      <c r="TAW1048564" s="1"/>
      <c r="TAX1048564" s="1"/>
      <c r="TAY1048564" s="1"/>
      <c r="TAZ1048564" s="1"/>
      <c r="TBA1048564" s="1"/>
      <c r="TBB1048564" s="1"/>
      <c r="TBC1048564" s="1"/>
      <c r="TBD1048564" s="1"/>
      <c r="TBE1048564" s="1"/>
      <c r="TBF1048564" s="1"/>
      <c r="TBG1048564" s="1"/>
      <c r="TBH1048564" s="1"/>
      <c r="TBI1048564" s="1"/>
      <c r="TBJ1048564" s="1"/>
      <c r="TBK1048564" s="1"/>
      <c r="TBL1048564" s="1"/>
      <c r="TBM1048564" s="1"/>
      <c r="TBN1048564" s="1"/>
      <c r="TBO1048564" s="1"/>
      <c r="TBP1048564" s="1"/>
      <c r="TBQ1048564" s="1"/>
      <c r="TBR1048564" s="1"/>
      <c r="TBS1048564" s="1"/>
      <c r="TBT1048564" s="1"/>
      <c r="TBU1048564" s="1"/>
      <c r="TBV1048564" s="1"/>
      <c r="TBW1048564" s="1"/>
      <c r="TBX1048564" s="1"/>
      <c r="TBY1048564" s="1"/>
      <c r="TBZ1048564" s="1"/>
      <c r="TCA1048564" s="1"/>
      <c r="TCB1048564" s="1"/>
      <c r="TCC1048564" s="1"/>
      <c r="TCD1048564" s="1"/>
      <c r="TCE1048564" s="1"/>
      <c r="TCF1048564" s="1"/>
      <c r="TCG1048564" s="1"/>
      <c r="TCH1048564" s="1"/>
      <c r="TCI1048564" s="1"/>
      <c r="TCJ1048564" s="1"/>
      <c r="TCK1048564" s="1"/>
      <c r="TCL1048564" s="1"/>
      <c r="TCM1048564" s="1"/>
      <c r="TCN1048564" s="1"/>
      <c r="TCO1048564" s="1"/>
      <c r="TCP1048564" s="1"/>
      <c r="TCQ1048564" s="1"/>
      <c r="TCR1048564" s="1"/>
      <c r="TCS1048564" s="1"/>
      <c r="TCT1048564" s="1"/>
      <c r="TCU1048564" s="1"/>
      <c r="TCV1048564" s="1"/>
      <c r="TCW1048564" s="1"/>
      <c r="TCX1048564" s="1"/>
      <c r="TCY1048564" s="1"/>
      <c r="TCZ1048564" s="1"/>
      <c r="TDA1048564" s="1"/>
      <c r="TDB1048564" s="1"/>
      <c r="TDC1048564" s="1"/>
      <c r="TDD1048564" s="1"/>
      <c r="TDE1048564" s="1"/>
      <c r="TDF1048564" s="1"/>
      <c r="TDG1048564" s="1"/>
      <c r="TDH1048564" s="1"/>
      <c r="TDI1048564" s="1"/>
      <c r="TDJ1048564" s="1"/>
      <c r="TDK1048564" s="1"/>
      <c r="TDL1048564" s="1"/>
      <c r="TDM1048564" s="1"/>
      <c r="TDN1048564" s="1"/>
      <c r="TDO1048564" s="1"/>
      <c r="TDP1048564" s="1"/>
      <c r="TDQ1048564" s="1"/>
      <c r="TDR1048564" s="1"/>
      <c r="TDS1048564" s="1"/>
      <c r="TDT1048564" s="1"/>
      <c r="TDU1048564" s="1"/>
      <c r="TDV1048564" s="1"/>
      <c r="TDW1048564" s="1"/>
      <c r="TDX1048564" s="1"/>
      <c r="TDY1048564" s="1"/>
      <c r="TDZ1048564" s="1"/>
      <c r="TEA1048564" s="1"/>
      <c r="TEB1048564" s="1"/>
      <c r="TEC1048564" s="1"/>
      <c r="TED1048564" s="1"/>
      <c r="TEE1048564" s="1"/>
      <c r="TEF1048564" s="1"/>
      <c r="TEG1048564" s="1"/>
      <c r="TEH1048564" s="1"/>
      <c r="TEI1048564" s="1"/>
      <c r="TEJ1048564" s="1"/>
      <c r="TEK1048564" s="1"/>
      <c r="TEL1048564" s="1"/>
      <c r="TEM1048564" s="1"/>
      <c r="TEN1048564" s="1"/>
      <c r="TEO1048564" s="1"/>
      <c r="TEP1048564" s="1"/>
      <c r="TEQ1048564" s="1"/>
      <c r="TER1048564" s="1"/>
      <c r="TES1048564" s="1"/>
      <c r="TET1048564" s="1"/>
      <c r="TEU1048564" s="1"/>
      <c r="TEV1048564" s="1"/>
      <c r="TEW1048564" s="1"/>
      <c r="TEX1048564" s="1"/>
      <c r="TEY1048564" s="1"/>
      <c r="TEZ1048564" s="1"/>
      <c r="TFA1048564" s="1"/>
      <c r="TFB1048564" s="1"/>
      <c r="TFC1048564" s="1"/>
      <c r="TFD1048564" s="1"/>
      <c r="TFE1048564" s="1"/>
      <c r="TFF1048564" s="1"/>
      <c r="TFG1048564" s="1"/>
      <c r="TFH1048564" s="1"/>
      <c r="TFI1048564" s="1"/>
      <c r="TFJ1048564" s="1"/>
      <c r="TFK1048564" s="1"/>
      <c r="TFL1048564" s="1"/>
      <c r="TFM1048564" s="1"/>
      <c r="TFN1048564" s="1"/>
      <c r="TFO1048564" s="1"/>
      <c r="TFP1048564" s="1"/>
      <c r="TFQ1048564" s="1"/>
      <c r="TFR1048564" s="1"/>
      <c r="TFS1048564" s="1"/>
      <c r="TFT1048564" s="1"/>
      <c r="TFU1048564" s="1"/>
      <c r="TFV1048564" s="1"/>
      <c r="TFW1048564" s="1"/>
      <c r="TFX1048564" s="1"/>
      <c r="TFY1048564" s="1"/>
      <c r="TFZ1048564" s="1"/>
      <c r="TGA1048564" s="1"/>
      <c r="TGB1048564" s="1"/>
      <c r="TGC1048564" s="1"/>
      <c r="TGD1048564" s="1"/>
      <c r="TGE1048564" s="1"/>
      <c r="TGF1048564" s="1"/>
      <c r="TGG1048564" s="1"/>
      <c r="TGH1048564" s="1"/>
      <c r="TGI1048564" s="1"/>
      <c r="TGJ1048564" s="1"/>
      <c r="TGK1048564" s="1"/>
      <c r="TGL1048564" s="1"/>
      <c r="TGM1048564" s="1"/>
      <c r="TGN1048564" s="1"/>
      <c r="TGO1048564" s="1"/>
      <c r="TGP1048564" s="1"/>
      <c r="TGQ1048564" s="1"/>
      <c r="TGR1048564" s="1"/>
      <c r="TGS1048564" s="1"/>
      <c r="TGT1048564" s="1"/>
      <c r="TGU1048564" s="1"/>
      <c r="TGV1048564" s="1"/>
      <c r="TGW1048564" s="1"/>
      <c r="TGX1048564" s="1"/>
      <c r="TGY1048564" s="1"/>
      <c r="TGZ1048564" s="1"/>
      <c r="THA1048564" s="1"/>
      <c r="THB1048564" s="1"/>
      <c r="THC1048564" s="1"/>
      <c r="THD1048564" s="1"/>
      <c r="THE1048564" s="1"/>
      <c r="THF1048564" s="1"/>
      <c r="THG1048564" s="1"/>
      <c r="THH1048564" s="1"/>
      <c r="THI1048564" s="1"/>
      <c r="THJ1048564" s="1"/>
      <c r="THK1048564" s="1"/>
      <c r="THL1048564" s="1"/>
      <c r="THM1048564" s="1"/>
      <c r="THN1048564" s="1"/>
      <c r="THO1048564" s="1"/>
      <c r="THP1048564" s="1"/>
      <c r="THQ1048564" s="1"/>
      <c r="THR1048564" s="1"/>
      <c r="THS1048564" s="1"/>
      <c r="THT1048564" s="1"/>
      <c r="THU1048564" s="1"/>
      <c r="THV1048564" s="1"/>
      <c r="THW1048564" s="1"/>
      <c r="THX1048564" s="1"/>
      <c r="THY1048564" s="1"/>
      <c r="THZ1048564" s="1"/>
      <c r="TIA1048564" s="1"/>
      <c r="TIB1048564" s="1"/>
      <c r="TIC1048564" s="1"/>
      <c r="TID1048564" s="1"/>
      <c r="TIE1048564" s="1"/>
      <c r="TIF1048564" s="1"/>
      <c r="TIG1048564" s="1"/>
      <c r="TIH1048564" s="1"/>
      <c r="TII1048564" s="1"/>
      <c r="TIJ1048564" s="1"/>
      <c r="TIK1048564" s="1"/>
      <c r="TIL1048564" s="1"/>
      <c r="TIM1048564" s="1"/>
      <c r="TIN1048564" s="1"/>
      <c r="TIO1048564" s="1"/>
      <c r="TIP1048564" s="1"/>
      <c r="TIQ1048564" s="1"/>
      <c r="TIR1048564" s="1"/>
      <c r="TIS1048564" s="1"/>
      <c r="TIT1048564" s="1"/>
      <c r="TIU1048564" s="1"/>
      <c r="TIV1048564" s="1"/>
      <c r="TIW1048564" s="1"/>
      <c r="TIX1048564" s="1"/>
      <c r="TIY1048564" s="1"/>
      <c r="TIZ1048564" s="1"/>
      <c r="TJA1048564" s="1"/>
      <c r="TJB1048564" s="1"/>
      <c r="TJC1048564" s="1"/>
      <c r="TJD1048564" s="1"/>
      <c r="TJE1048564" s="1"/>
      <c r="TJF1048564" s="1"/>
      <c r="TJG1048564" s="1"/>
      <c r="TJH1048564" s="1"/>
      <c r="TJI1048564" s="1"/>
      <c r="TJJ1048564" s="1"/>
      <c r="TJK1048564" s="1"/>
      <c r="TJL1048564" s="1"/>
      <c r="TJM1048564" s="1"/>
      <c r="TJN1048564" s="1"/>
      <c r="TJO1048564" s="1"/>
      <c r="TJP1048564" s="1"/>
      <c r="TJQ1048564" s="1"/>
      <c r="TJR1048564" s="1"/>
      <c r="TJS1048564" s="1"/>
      <c r="TJT1048564" s="1"/>
      <c r="TJU1048564" s="1"/>
      <c r="TJV1048564" s="1"/>
      <c r="TJW1048564" s="1"/>
      <c r="TJX1048564" s="1"/>
      <c r="TJY1048564" s="1"/>
      <c r="TJZ1048564" s="1"/>
      <c r="TKA1048564" s="1"/>
      <c r="TKB1048564" s="1"/>
      <c r="TKC1048564" s="1"/>
      <c r="TKD1048564" s="1"/>
      <c r="TKE1048564" s="1"/>
      <c r="TKF1048564" s="1"/>
      <c r="TKG1048564" s="1"/>
      <c r="TKH1048564" s="1"/>
      <c r="TKI1048564" s="1"/>
      <c r="TKJ1048564" s="1"/>
      <c r="TKK1048564" s="1"/>
      <c r="TKL1048564" s="1"/>
      <c r="TKM1048564" s="1"/>
      <c r="TKN1048564" s="1"/>
      <c r="TKO1048564" s="1"/>
      <c r="TKP1048564" s="1"/>
      <c r="TKQ1048564" s="1"/>
      <c r="TKR1048564" s="1"/>
      <c r="TKS1048564" s="1"/>
      <c r="TKT1048564" s="1"/>
      <c r="TKU1048564" s="1"/>
      <c r="TKV1048564" s="1"/>
      <c r="TKW1048564" s="1"/>
      <c r="TKX1048564" s="1"/>
      <c r="TKY1048564" s="1"/>
      <c r="TKZ1048564" s="1"/>
      <c r="TLA1048564" s="1"/>
      <c r="TLB1048564" s="1"/>
      <c r="TLC1048564" s="1"/>
      <c r="TLD1048564" s="1"/>
      <c r="TLE1048564" s="1"/>
      <c r="TLF1048564" s="1"/>
      <c r="TLG1048564" s="1"/>
      <c r="TLH1048564" s="1"/>
      <c r="TLI1048564" s="1"/>
      <c r="TLJ1048564" s="1"/>
      <c r="TLK1048564" s="1"/>
      <c r="TLL1048564" s="1"/>
      <c r="TLM1048564" s="1"/>
      <c r="TLN1048564" s="1"/>
      <c r="TLO1048564" s="1"/>
      <c r="TLP1048564" s="1"/>
      <c r="TLQ1048564" s="1"/>
      <c r="TLR1048564" s="1"/>
      <c r="TLS1048564" s="1"/>
      <c r="TLT1048564" s="1"/>
      <c r="TLU1048564" s="1"/>
      <c r="TLV1048564" s="1"/>
      <c r="TLW1048564" s="1"/>
      <c r="TLX1048564" s="1"/>
      <c r="TLY1048564" s="1"/>
      <c r="TLZ1048564" s="1"/>
      <c r="TMA1048564" s="1"/>
      <c r="TMB1048564" s="1"/>
      <c r="TMC1048564" s="1"/>
      <c r="TMD1048564" s="1"/>
      <c r="TME1048564" s="1"/>
      <c r="TMF1048564" s="1"/>
      <c r="TMG1048564" s="1"/>
      <c r="TMH1048564" s="1"/>
      <c r="TMI1048564" s="1"/>
      <c r="TMJ1048564" s="1"/>
      <c r="TMK1048564" s="1"/>
      <c r="TML1048564" s="1"/>
      <c r="TMM1048564" s="1"/>
      <c r="TMN1048564" s="1"/>
      <c r="TMO1048564" s="1"/>
      <c r="TMP1048564" s="1"/>
      <c r="TMQ1048564" s="1"/>
      <c r="TMR1048564" s="1"/>
      <c r="TMS1048564" s="1"/>
      <c r="TMT1048564" s="1"/>
      <c r="TMU1048564" s="1"/>
      <c r="TMV1048564" s="1"/>
      <c r="TMW1048564" s="1"/>
      <c r="TMX1048564" s="1"/>
      <c r="TMY1048564" s="1"/>
      <c r="TMZ1048564" s="1"/>
      <c r="TNA1048564" s="1"/>
      <c r="TNB1048564" s="1"/>
      <c r="TNC1048564" s="1"/>
      <c r="TND1048564" s="1"/>
      <c r="TNE1048564" s="1"/>
      <c r="TNF1048564" s="1"/>
      <c r="TNG1048564" s="1"/>
      <c r="TNH1048564" s="1"/>
      <c r="TNI1048564" s="1"/>
      <c r="TNJ1048564" s="1"/>
      <c r="TNK1048564" s="1"/>
      <c r="TNL1048564" s="1"/>
      <c r="TNM1048564" s="1"/>
      <c r="TNN1048564" s="1"/>
      <c r="TNO1048564" s="1"/>
      <c r="TNP1048564" s="1"/>
      <c r="TNQ1048564" s="1"/>
      <c r="TNR1048564" s="1"/>
      <c r="TNS1048564" s="1"/>
      <c r="TNT1048564" s="1"/>
      <c r="TNU1048564" s="1"/>
      <c r="TNV1048564" s="1"/>
      <c r="TNW1048564" s="1"/>
      <c r="TNX1048564" s="1"/>
      <c r="TNY1048564" s="1"/>
      <c r="TNZ1048564" s="1"/>
      <c r="TOA1048564" s="1"/>
      <c r="TOB1048564" s="1"/>
      <c r="TOC1048564" s="1"/>
      <c r="TOD1048564" s="1"/>
      <c r="TOE1048564" s="1"/>
      <c r="TOF1048564" s="1"/>
      <c r="TOG1048564" s="1"/>
      <c r="TOH1048564" s="1"/>
      <c r="TOI1048564" s="1"/>
      <c r="TOJ1048564" s="1"/>
      <c r="TOK1048564" s="1"/>
      <c r="TOL1048564" s="1"/>
      <c r="TOM1048564" s="1"/>
      <c r="TON1048564" s="1"/>
      <c r="TOO1048564" s="1"/>
      <c r="TOP1048564" s="1"/>
      <c r="TOQ1048564" s="1"/>
      <c r="TOR1048564" s="1"/>
      <c r="TOS1048564" s="1"/>
      <c r="TOT1048564" s="1"/>
      <c r="TOU1048564" s="1"/>
      <c r="TOV1048564" s="1"/>
      <c r="TOW1048564" s="1"/>
      <c r="TOX1048564" s="1"/>
      <c r="TOY1048564" s="1"/>
      <c r="TOZ1048564" s="1"/>
      <c r="TPA1048564" s="1"/>
      <c r="TPB1048564" s="1"/>
      <c r="TPC1048564" s="1"/>
      <c r="TPD1048564" s="1"/>
      <c r="TPE1048564" s="1"/>
      <c r="TPF1048564" s="1"/>
      <c r="TPG1048564" s="1"/>
      <c r="TPH1048564" s="1"/>
      <c r="TPI1048564" s="1"/>
      <c r="TPJ1048564" s="1"/>
      <c r="TPK1048564" s="1"/>
      <c r="TPL1048564" s="1"/>
      <c r="TPM1048564" s="1"/>
      <c r="TPN1048564" s="1"/>
      <c r="TPO1048564" s="1"/>
      <c r="TPP1048564" s="1"/>
      <c r="TPQ1048564" s="1"/>
      <c r="TPR1048564" s="1"/>
      <c r="TPS1048564" s="1"/>
      <c r="TPT1048564" s="1"/>
      <c r="TPU1048564" s="1"/>
      <c r="TPV1048564" s="1"/>
      <c r="TPW1048564" s="1"/>
      <c r="TPX1048564" s="1"/>
      <c r="TPY1048564" s="1"/>
      <c r="TPZ1048564" s="1"/>
      <c r="TQA1048564" s="1"/>
      <c r="TQB1048564" s="1"/>
      <c r="TQC1048564" s="1"/>
      <c r="TQD1048564" s="1"/>
      <c r="TQE1048564" s="1"/>
      <c r="TQF1048564" s="1"/>
      <c r="TQG1048564" s="1"/>
      <c r="TQH1048564" s="1"/>
      <c r="TQI1048564" s="1"/>
      <c r="TQJ1048564" s="1"/>
      <c r="TQK1048564" s="1"/>
      <c r="TQL1048564" s="1"/>
      <c r="TQM1048564" s="1"/>
      <c r="TQN1048564" s="1"/>
      <c r="TQO1048564" s="1"/>
      <c r="TQP1048564" s="1"/>
      <c r="TQQ1048564" s="1"/>
      <c r="TQR1048564" s="1"/>
      <c r="TQS1048564" s="1"/>
      <c r="TQT1048564" s="1"/>
      <c r="TQU1048564" s="1"/>
      <c r="TQV1048564" s="1"/>
      <c r="TQW1048564" s="1"/>
      <c r="TQX1048564" s="1"/>
      <c r="TQY1048564" s="1"/>
      <c r="TQZ1048564" s="1"/>
      <c r="TRA1048564" s="1"/>
      <c r="TRB1048564" s="1"/>
      <c r="TRC1048564" s="1"/>
      <c r="TRD1048564" s="1"/>
      <c r="TRE1048564" s="1"/>
      <c r="TRF1048564" s="1"/>
      <c r="TRG1048564" s="1"/>
      <c r="TRH1048564" s="1"/>
      <c r="TRI1048564" s="1"/>
      <c r="TRJ1048564" s="1"/>
      <c r="TRK1048564" s="1"/>
      <c r="TRL1048564" s="1"/>
      <c r="TRM1048564" s="1"/>
      <c r="TRN1048564" s="1"/>
      <c r="TRO1048564" s="1"/>
      <c r="TRP1048564" s="1"/>
      <c r="TRQ1048564" s="1"/>
      <c r="TRR1048564" s="1"/>
      <c r="TRS1048564" s="1"/>
      <c r="TRT1048564" s="1"/>
      <c r="TRU1048564" s="1"/>
      <c r="TRV1048564" s="1"/>
      <c r="TRW1048564" s="1"/>
      <c r="TRX1048564" s="1"/>
      <c r="TRY1048564" s="1"/>
      <c r="TRZ1048564" s="1"/>
      <c r="TSA1048564" s="1"/>
      <c r="TSB1048564" s="1"/>
      <c r="TSC1048564" s="1"/>
      <c r="TSD1048564" s="1"/>
      <c r="TSE1048564" s="1"/>
      <c r="TSF1048564" s="1"/>
      <c r="TSG1048564" s="1"/>
      <c r="TSH1048564" s="1"/>
      <c r="TSI1048564" s="1"/>
      <c r="TSJ1048564" s="1"/>
      <c r="TSK1048564" s="1"/>
      <c r="TSL1048564" s="1"/>
      <c r="TSM1048564" s="1"/>
      <c r="TSN1048564" s="1"/>
      <c r="TSO1048564" s="1"/>
      <c r="TSP1048564" s="1"/>
      <c r="TSQ1048564" s="1"/>
      <c r="TSR1048564" s="1"/>
      <c r="TSS1048564" s="1"/>
      <c r="TST1048564" s="1"/>
      <c r="TSU1048564" s="1"/>
      <c r="TSV1048564" s="1"/>
      <c r="TSW1048564" s="1"/>
      <c r="TSX1048564" s="1"/>
      <c r="TSY1048564" s="1"/>
      <c r="TSZ1048564" s="1"/>
      <c r="TTA1048564" s="1"/>
      <c r="TTB1048564" s="1"/>
      <c r="TTC1048564" s="1"/>
      <c r="TTD1048564" s="1"/>
      <c r="TTE1048564" s="1"/>
      <c r="TTF1048564" s="1"/>
      <c r="TTG1048564" s="1"/>
      <c r="TTH1048564" s="1"/>
      <c r="TTI1048564" s="1"/>
      <c r="TTJ1048564" s="1"/>
      <c r="TTK1048564" s="1"/>
      <c r="TTL1048564" s="1"/>
      <c r="TTM1048564" s="1"/>
      <c r="TTN1048564" s="1"/>
      <c r="TTO1048564" s="1"/>
      <c r="TTP1048564" s="1"/>
      <c r="TTQ1048564" s="1"/>
      <c r="TTR1048564" s="1"/>
      <c r="TTS1048564" s="1"/>
      <c r="TTT1048564" s="1"/>
      <c r="TTU1048564" s="1"/>
      <c r="TTV1048564" s="1"/>
      <c r="TTW1048564" s="1"/>
      <c r="TTX1048564" s="1"/>
      <c r="TTY1048564" s="1"/>
      <c r="TTZ1048564" s="1"/>
      <c r="TUA1048564" s="1"/>
      <c r="TUB1048564" s="1"/>
      <c r="TUC1048564" s="1"/>
      <c r="TUD1048564" s="1"/>
      <c r="TUE1048564" s="1"/>
      <c r="TUF1048564" s="1"/>
      <c r="TUG1048564" s="1"/>
      <c r="TUH1048564" s="1"/>
      <c r="TUI1048564" s="1"/>
      <c r="TUJ1048564" s="1"/>
      <c r="TUK1048564" s="1"/>
      <c r="TUL1048564" s="1"/>
      <c r="TUM1048564" s="1"/>
      <c r="TUN1048564" s="1"/>
      <c r="TUO1048564" s="1"/>
      <c r="TUP1048564" s="1"/>
      <c r="TUQ1048564" s="1"/>
      <c r="TUR1048564" s="1"/>
      <c r="TUS1048564" s="1"/>
      <c r="TUT1048564" s="1"/>
      <c r="TUU1048564" s="1"/>
      <c r="TUV1048564" s="1"/>
      <c r="TUW1048564" s="1"/>
      <c r="TUX1048564" s="1"/>
      <c r="TUY1048564" s="1"/>
      <c r="TUZ1048564" s="1"/>
      <c r="TVA1048564" s="1"/>
      <c r="TVB1048564" s="1"/>
      <c r="TVC1048564" s="1"/>
      <c r="TVD1048564" s="1"/>
      <c r="TVE1048564" s="1"/>
      <c r="TVF1048564" s="1"/>
      <c r="TVG1048564" s="1"/>
      <c r="TVH1048564" s="1"/>
      <c r="TVI1048564" s="1"/>
      <c r="TVJ1048564" s="1"/>
      <c r="TVK1048564" s="1"/>
      <c r="TVL1048564" s="1"/>
      <c r="TVM1048564" s="1"/>
      <c r="TVN1048564" s="1"/>
      <c r="TVO1048564" s="1"/>
      <c r="TVP1048564" s="1"/>
      <c r="TVQ1048564" s="1"/>
      <c r="TVR1048564" s="1"/>
      <c r="TVS1048564" s="1"/>
      <c r="TVT1048564" s="1"/>
      <c r="TVU1048564" s="1"/>
      <c r="TVV1048564" s="1"/>
      <c r="TVW1048564" s="1"/>
      <c r="TVX1048564" s="1"/>
      <c r="TVY1048564" s="1"/>
      <c r="TVZ1048564" s="1"/>
      <c r="TWA1048564" s="1"/>
      <c r="TWB1048564" s="1"/>
      <c r="TWC1048564" s="1"/>
      <c r="TWD1048564" s="1"/>
      <c r="TWE1048564" s="1"/>
      <c r="TWF1048564" s="1"/>
      <c r="TWG1048564" s="1"/>
      <c r="TWH1048564" s="1"/>
      <c r="TWI1048564" s="1"/>
      <c r="TWJ1048564" s="1"/>
      <c r="TWK1048564" s="1"/>
      <c r="TWL1048564" s="1"/>
      <c r="TWM1048564" s="1"/>
      <c r="TWN1048564" s="1"/>
      <c r="TWO1048564" s="1"/>
      <c r="TWP1048564" s="1"/>
      <c r="TWQ1048564" s="1"/>
      <c r="TWR1048564" s="1"/>
      <c r="TWS1048564" s="1"/>
      <c r="TWT1048564" s="1"/>
      <c r="TWU1048564" s="1"/>
      <c r="TWV1048564" s="1"/>
      <c r="TWW1048564" s="1"/>
      <c r="TWX1048564" s="1"/>
      <c r="TWY1048564" s="1"/>
      <c r="TWZ1048564" s="1"/>
      <c r="TXA1048564" s="1"/>
      <c r="TXB1048564" s="1"/>
      <c r="TXC1048564" s="1"/>
      <c r="TXD1048564" s="1"/>
      <c r="TXE1048564" s="1"/>
      <c r="TXF1048564" s="1"/>
      <c r="TXG1048564" s="1"/>
      <c r="TXH1048564" s="1"/>
      <c r="TXI1048564" s="1"/>
      <c r="TXJ1048564" s="1"/>
      <c r="TXK1048564" s="1"/>
      <c r="TXL1048564" s="1"/>
      <c r="TXM1048564" s="1"/>
      <c r="TXN1048564" s="1"/>
      <c r="TXO1048564" s="1"/>
      <c r="TXP1048564" s="1"/>
      <c r="TXQ1048564" s="1"/>
      <c r="TXR1048564" s="1"/>
      <c r="TXS1048564" s="1"/>
      <c r="TXT1048564" s="1"/>
      <c r="TXU1048564" s="1"/>
      <c r="TXV1048564" s="1"/>
      <c r="TXW1048564" s="1"/>
      <c r="TXX1048564" s="1"/>
      <c r="TXY1048564" s="1"/>
      <c r="TXZ1048564" s="1"/>
      <c r="TYA1048564" s="1"/>
      <c r="TYB1048564" s="1"/>
      <c r="TYC1048564" s="1"/>
      <c r="TYD1048564" s="1"/>
      <c r="TYE1048564" s="1"/>
      <c r="TYF1048564" s="1"/>
      <c r="TYG1048564" s="1"/>
      <c r="TYH1048564" s="1"/>
      <c r="TYI1048564" s="1"/>
      <c r="TYJ1048564" s="1"/>
      <c r="TYK1048564" s="1"/>
      <c r="TYL1048564" s="1"/>
      <c r="TYM1048564" s="1"/>
      <c r="TYN1048564" s="1"/>
      <c r="TYO1048564" s="1"/>
      <c r="TYP1048564" s="1"/>
      <c r="TYQ1048564" s="1"/>
      <c r="TYR1048564" s="1"/>
      <c r="TYS1048564" s="1"/>
      <c r="TYT1048564" s="1"/>
      <c r="TYU1048564" s="1"/>
      <c r="TYV1048564" s="1"/>
      <c r="TYW1048564" s="1"/>
      <c r="TYX1048564" s="1"/>
      <c r="TYY1048564" s="1"/>
      <c r="TYZ1048564" s="1"/>
      <c r="TZA1048564" s="1"/>
      <c r="TZB1048564" s="1"/>
      <c r="TZC1048564" s="1"/>
      <c r="TZD1048564" s="1"/>
      <c r="TZE1048564" s="1"/>
      <c r="TZF1048564" s="1"/>
      <c r="TZG1048564" s="1"/>
      <c r="TZH1048564" s="1"/>
      <c r="TZI1048564" s="1"/>
      <c r="TZJ1048564" s="1"/>
      <c r="TZK1048564" s="1"/>
      <c r="TZL1048564" s="1"/>
      <c r="TZM1048564" s="1"/>
      <c r="TZN1048564" s="1"/>
      <c r="TZO1048564" s="1"/>
      <c r="TZP1048564" s="1"/>
      <c r="TZQ1048564" s="1"/>
      <c r="TZR1048564" s="1"/>
      <c r="TZS1048564" s="1"/>
      <c r="TZT1048564" s="1"/>
      <c r="TZU1048564" s="1"/>
      <c r="TZV1048564" s="1"/>
      <c r="TZW1048564" s="1"/>
      <c r="TZX1048564" s="1"/>
      <c r="TZY1048564" s="1"/>
      <c r="TZZ1048564" s="1"/>
      <c r="UAA1048564" s="1"/>
      <c r="UAB1048564" s="1"/>
      <c r="UAC1048564" s="1"/>
      <c r="UAD1048564" s="1"/>
      <c r="UAE1048564" s="1"/>
      <c r="UAF1048564" s="1"/>
      <c r="UAG1048564" s="1"/>
      <c r="UAH1048564" s="1"/>
      <c r="UAI1048564" s="1"/>
      <c r="UAJ1048564" s="1"/>
      <c r="UAK1048564" s="1"/>
      <c r="UAL1048564" s="1"/>
      <c r="UAM1048564" s="1"/>
      <c r="UAN1048564" s="1"/>
      <c r="UAO1048564" s="1"/>
      <c r="UAP1048564" s="1"/>
      <c r="UAQ1048564" s="1"/>
      <c r="UAR1048564" s="1"/>
      <c r="UAS1048564" s="1"/>
      <c r="UAT1048564" s="1"/>
      <c r="UAU1048564" s="1"/>
      <c r="UAV1048564" s="1"/>
      <c r="UAW1048564" s="1"/>
      <c r="UAX1048564" s="1"/>
      <c r="UAY1048564" s="1"/>
      <c r="UAZ1048564" s="1"/>
      <c r="UBA1048564" s="1"/>
      <c r="UBB1048564" s="1"/>
      <c r="UBC1048564" s="1"/>
      <c r="UBD1048564" s="1"/>
      <c r="UBE1048564" s="1"/>
      <c r="UBF1048564" s="1"/>
      <c r="UBG1048564" s="1"/>
      <c r="UBH1048564" s="1"/>
      <c r="UBI1048564" s="1"/>
      <c r="UBJ1048564" s="1"/>
      <c r="UBK1048564" s="1"/>
      <c r="UBL1048564" s="1"/>
      <c r="UBM1048564" s="1"/>
      <c r="UBN1048564" s="1"/>
      <c r="UBO1048564" s="1"/>
      <c r="UBP1048564" s="1"/>
      <c r="UBQ1048564" s="1"/>
      <c r="UBR1048564" s="1"/>
      <c r="UBS1048564" s="1"/>
      <c r="UBT1048564" s="1"/>
      <c r="UBU1048564" s="1"/>
      <c r="UBV1048564" s="1"/>
      <c r="UBW1048564" s="1"/>
      <c r="UBX1048564" s="1"/>
      <c r="UBY1048564" s="1"/>
      <c r="UBZ1048564" s="1"/>
      <c r="UCA1048564" s="1"/>
      <c r="UCB1048564" s="1"/>
      <c r="UCC1048564" s="1"/>
      <c r="UCD1048564" s="1"/>
      <c r="UCE1048564" s="1"/>
      <c r="UCF1048564" s="1"/>
      <c r="UCG1048564" s="1"/>
      <c r="UCH1048564" s="1"/>
      <c r="UCI1048564" s="1"/>
      <c r="UCJ1048564" s="1"/>
      <c r="UCK1048564" s="1"/>
      <c r="UCL1048564" s="1"/>
      <c r="UCM1048564" s="1"/>
      <c r="UCN1048564" s="1"/>
      <c r="UCO1048564" s="1"/>
      <c r="UCP1048564" s="1"/>
      <c r="UCQ1048564" s="1"/>
      <c r="UCR1048564" s="1"/>
      <c r="UCS1048564" s="1"/>
      <c r="UCT1048564" s="1"/>
      <c r="UCU1048564" s="1"/>
      <c r="UCV1048564" s="1"/>
      <c r="UCW1048564" s="1"/>
      <c r="UCX1048564" s="1"/>
      <c r="UCY1048564" s="1"/>
      <c r="UCZ1048564" s="1"/>
      <c r="UDA1048564" s="1"/>
      <c r="UDB1048564" s="1"/>
      <c r="UDC1048564" s="1"/>
      <c r="UDD1048564" s="1"/>
      <c r="UDE1048564" s="1"/>
      <c r="UDF1048564" s="1"/>
      <c r="UDG1048564" s="1"/>
      <c r="UDH1048564" s="1"/>
      <c r="UDI1048564" s="1"/>
      <c r="UDJ1048564" s="1"/>
      <c r="UDK1048564" s="1"/>
      <c r="UDL1048564" s="1"/>
      <c r="UDM1048564" s="1"/>
      <c r="UDN1048564" s="1"/>
      <c r="UDO1048564" s="1"/>
      <c r="UDP1048564" s="1"/>
      <c r="UDQ1048564" s="1"/>
      <c r="UDR1048564" s="1"/>
      <c r="UDS1048564" s="1"/>
      <c r="UDT1048564" s="1"/>
      <c r="UDU1048564" s="1"/>
      <c r="UDV1048564" s="1"/>
      <c r="UDW1048564" s="1"/>
      <c r="UDX1048564" s="1"/>
      <c r="UDY1048564" s="1"/>
      <c r="UDZ1048564" s="1"/>
      <c r="UEA1048564" s="1"/>
      <c r="UEB1048564" s="1"/>
      <c r="UEC1048564" s="1"/>
      <c r="UED1048564" s="1"/>
      <c r="UEE1048564" s="1"/>
      <c r="UEF1048564" s="1"/>
      <c r="UEG1048564" s="1"/>
      <c r="UEH1048564" s="1"/>
      <c r="UEI1048564" s="1"/>
      <c r="UEJ1048564" s="1"/>
      <c r="UEK1048564" s="1"/>
      <c r="UEL1048564" s="1"/>
      <c r="UEM1048564" s="1"/>
      <c r="UEN1048564" s="1"/>
      <c r="UEO1048564" s="1"/>
      <c r="UEP1048564" s="1"/>
      <c r="UEQ1048564" s="1"/>
      <c r="UER1048564" s="1"/>
      <c r="UES1048564" s="1"/>
      <c r="UET1048564" s="1"/>
      <c r="UEU1048564" s="1"/>
      <c r="UEV1048564" s="1"/>
      <c r="UEW1048564" s="1"/>
      <c r="UEX1048564" s="1"/>
      <c r="UEY1048564" s="1"/>
      <c r="UEZ1048564" s="1"/>
      <c r="UFA1048564" s="1"/>
      <c r="UFB1048564" s="1"/>
      <c r="UFC1048564" s="1"/>
      <c r="UFD1048564" s="1"/>
      <c r="UFE1048564" s="1"/>
      <c r="UFF1048564" s="1"/>
      <c r="UFG1048564" s="1"/>
      <c r="UFH1048564" s="1"/>
      <c r="UFI1048564" s="1"/>
      <c r="UFJ1048564" s="1"/>
      <c r="UFK1048564" s="1"/>
      <c r="UFL1048564" s="1"/>
      <c r="UFM1048564" s="1"/>
      <c r="UFN1048564" s="1"/>
      <c r="UFO1048564" s="1"/>
      <c r="UFP1048564" s="1"/>
      <c r="UFQ1048564" s="1"/>
      <c r="UFR1048564" s="1"/>
      <c r="UFS1048564" s="1"/>
      <c r="UFT1048564" s="1"/>
      <c r="UFU1048564" s="1"/>
      <c r="UFV1048564" s="1"/>
      <c r="UFW1048564" s="1"/>
      <c r="UFX1048564" s="1"/>
      <c r="UFY1048564" s="1"/>
      <c r="UFZ1048564" s="1"/>
      <c r="UGA1048564" s="1"/>
      <c r="UGB1048564" s="1"/>
      <c r="UGC1048564" s="1"/>
      <c r="UGD1048564" s="1"/>
      <c r="UGE1048564" s="1"/>
      <c r="UGF1048564" s="1"/>
      <c r="UGG1048564" s="1"/>
      <c r="UGH1048564" s="1"/>
      <c r="UGI1048564" s="1"/>
      <c r="UGJ1048564" s="1"/>
      <c r="UGK1048564" s="1"/>
      <c r="UGL1048564" s="1"/>
      <c r="UGM1048564" s="1"/>
      <c r="UGN1048564" s="1"/>
      <c r="UGO1048564" s="1"/>
      <c r="UGP1048564" s="1"/>
      <c r="UGQ1048564" s="1"/>
      <c r="UGR1048564" s="1"/>
      <c r="UGS1048564" s="1"/>
      <c r="UGT1048564" s="1"/>
      <c r="UGU1048564" s="1"/>
      <c r="UGV1048564" s="1"/>
      <c r="UGW1048564" s="1"/>
      <c r="UGX1048564" s="1"/>
      <c r="UGY1048564" s="1"/>
      <c r="UGZ1048564" s="1"/>
      <c r="UHA1048564" s="1"/>
      <c r="UHB1048564" s="1"/>
      <c r="UHC1048564" s="1"/>
      <c r="UHD1048564" s="1"/>
      <c r="UHE1048564" s="1"/>
      <c r="UHF1048564" s="1"/>
      <c r="UHG1048564" s="1"/>
      <c r="UHH1048564" s="1"/>
      <c r="UHI1048564" s="1"/>
      <c r="UHJ1048564" s="1"/>
      <c r="UHK1048564" s="1"/>
      <c r="UHL1048564" s="1"/>
      <c r="UHM1048564" s="1"/>
      <c r="UHN1048564" s="1"/>
      <c r="UHO1048564" s="1"/>
      <c r="UHP1048564" s="1"/>
      <c r="UHQ1048564" s="1"/>
      <c r="UHR1048564" s="1"/>
      <c r="UHS1048564" s="1"/>
      <c r="UHT1048564" s="1"/>
      <c r="UHU1048564" s="1"/>
      <c r="UHV1048564" s="1"/>
      <c r="UHW1048564" s="1"/>
      <c r="UHX1048564" s="1"/>
      <c r="UHY1048564" s="1"/>
      <c r="UHZ1048564" s="1"/>
      <c r="UIA1048564" s="1"/>
      <c r="UIB1048564" s="1"/>
      <c r="UIC1048564" s="1"/>
      <c r="UID1048564" s="1"/>
      <c r="UIE1048564" s="1"/>
      <c r="UIF1048564" s="1"/>
      <c r="UIG1048564" s="1"/>
      <c r="UIH1048564" s="1"/>
      <c r="UII1048564" s="1"/>
      <c r="UIJ1048564" s="1"/>
      <c r="UIK1048564" s="1"/>
      <c r="UIL1048564" s="1"/>
      <c r="UIM1048564" s="1"/>
      <c r="UIN1048564" s="1"/>
      <c r="UIO1048564" s="1"/>
      <c r="UIP1048564" s="1"/>
      <c r="UIQ1048564" s="1"/>
      <c r="UIR1048564" s="1"/>
      <c r="UIS1048564" s="1"/>
      <c r="UIT1048564" s="1"/>
      <c r="UIU1048564" s="1"/>
      <c r="UIV1048564" s="1"/>
      <c r="UIW1048564" s="1"/>
      <c r="UIX1048564" s="1"/>
      <c r="UIY1048564" s="1"/>
      <c r="UIZ1048564" s="1"/>
      <c r="UJA1048564" s="1"/>
      <c r="UJB1048564" s="1"/>
      <c r="UJC1048564" s="1"/>
      <c r="UJD1048564" s="1"/>
      <c r="UJE1048564" s="1"/>
      <c r="UJF1048564" s="1"/>
      <c r="UJG1048564" s="1"/>
      <c r="UJH1048564" s="1"/>
      <c r="UJI1048564" s="1"/>
      <c r="UJJ1048564" s="1"/>
      <c r="UJK1048564" s="1"/>
      <c r="UJL1048564" s="1"/>
      <c r="UJM1048564" s="1"/>
      <c r="UJN1048564" s="1"/>
      <c r="UJO1048564" s="1"/>
      <c r="UJP1048564" s="1"/>
      <c r="UJQ1048564" s="1"/>
      <c r="UJR1048564" s="1"/>
      <c r="UJS1048564" s="1"/>
      <c r="UJT1048564" s="1"/>
      <c r="UJU1048564" s="1"/>
      <c r="UJV1048564" s="1"/>
      <c r="UJW1048564" s="1"/>
      <c r="UJX1048564" s="1"/>
      <c r="UJY1048564" s="1"/>
      <c r="UJZ1048564" s="1"/>
      <c r="UKA1048564" s="1"/>
      <c r="UKB1048564" s="1"/>
      <c r="UKC1048564" s="1"/>
      <c r="UKD1048564" s="1"/>
      <c r="UKE1048564" s="1"/>
      <c r="UKF1048564" s="1"/>
      <c r="UKG1048564" s="1"/>
      <c r="UKH1048564" s="1"/>
      <c r="UKI1048564" s="1"/>
      <c r="UKJ1048564" s="1"/>
      <c r="UKK1048564" s="1"/>
      <c r="UKL1048564" s="1"/>
      <c r="UKM1048564" s="1"/>
      <c r="UKN1048564" s="1"/>
      <c r="UKO1048564" s="1"/>
      <c r="UKP1048564" s="1"/>
      <c r="UKQ1048564" s="1"/>
      <c r="UKR1048564" s="1"/>
      <c r="UKS1048564" s="1"/>
      <c r="UKT1048564" s="1"/>
      <c r="UKU1048564" s="1"/>
      <c r="UKV1048564" s="1"/>
      <c r="UKW1048564" s="1"/>
      <c r="UKX1048564" s="1"/>
      <c r="UKY1048564" s="1"/>
      <c r="UKZ1048564" s="1"/>
      <c r="ULA1048564" s="1"/>
      <c r="ULB1048564" s="1"/>
      <c r="ULC1048564" s="1"/>
      <c r="ULD1048564" s="1"/>
      <c r="ULE1048564" s="1"/>
      <c r="ULF1048564" s="1"/>
      <c r="ULG1048564" s="1"/>
      <c r="ULH1048564" s="1"/>
      <c r="ULI1048564" s="1"/>
      <c r="ULJ1048564" s="1"/>
      <c r="ULK1048564" s="1"/>
      <c r="ULL1048564" s="1"/>
      <c r="ULM1048564" s="1"/>
      <c r="ULN1048564" s="1"/>
      <c r="ULO1048564" s="1"/>
      <c r="ULP1048564" s="1"/>
      <c r="ULQ1048564" s="1"/>
      <c r="ULR1048564" s="1"/>
      <c r="ULS1048564" s="1"/>
      <c r="ULT1048564" s="1"/>
      <c r="ULU1048564" s="1"/>
      <c r="ULV1048564" s="1"/>
      <c r="ULW1048564" s="1"/>
      <c r="ULX1048564" s="1"/>
      <c r="ULY1048564" s="1"/>
      <c r="ULZ1048564" s="1"/>
      <c r="UMA1048564" s="1"/>
      <c r="UMB1048564" s="1"/>
      <c r="UMC1048564" s="1"/>
      <c r="UMD1048564" s="1"/>
      <c r="UME1048564" s="1"/>
      <c r="UMF1048564" s="1"/>
      <c r="UMG1048564" s="1"/>
      <c r="UMH1048564" s="1"/>
      <c r="UMI1048564" s="1"/>
      <c r="UMJ1048564" s="1"/>
      <c r="UMK1048564" s="1"/>
      <c r="UML1048564" s="1"/>
      <c r="UMM1048564" s="1"/>
      <c r="UMN1048564" s="1"/>
      <c r="UMO1048564" s="1"/>
      <c r="UMP1048564" s="1"/>
      <c r="UMQ1048564" s="1"/>
      <c r="UMR1048564" s="1"/>
      <c r="UMS1048564" s="1"/>
      <c r="UMT1048564" s="1"/>
      <c r="UMU1048564" s="1"/>
      <c r="UMV1048564" s="1"/>
      <c r="UMW1048564" s="1"/>
      <c r="UMX1048564" s="1"/>
      <c r="UMY1048564" s="1"/>
      <c r="UMZ1048564" s="1"/>
      <c r="UNA1048564" s="1"/>
      <c r="UNB1048564" s="1"/>
      <c r="UNC1048564" s="1"/>
      <c r="UND1048564" s="1"/>
      <c r="UNE1048564" s="1"/>
      <c r="UNF1048564" s="1"/>
      <c r="UNG1048564" s="1"/>
      <c r="UNH1048564" s="1"/>
      <c r="UNI1048564" s="1"/>
      <c r="UNJ1048564" s="1"/>
      <c r="UNK1048564" s="1"/>
      <c r="UNL1048564" s="1"/>
      <c r="UNM1048564" s="1"/>
      <c r="UNN1048564" s="1"/>
      <c r="UNO1048564" s="1"/>
      <c r="UNP1048564" s="1"/>
      <c r="UNQ1048564" s="1"/>
      <c r="UNR1048564" s="1"/>
      <c r="UNS1048564" s="1"/>
      <c r="UNT1048564" s="1"/>
      <c r="UNU1048564" s="1"/>
      <c r="UNV1048564" s="1"/>
      <c r="UNW1048564" s="1"/>
      <c r="UNX1048564" s="1"/>
      <c r="UNY1048564" s="1"/>
      <c r="UNZ1048564" s="1"/>
      <c r="UOA1048564" s="1"/>
      <c r="UOB1048564" s="1"/>
      <c r="UOC1048564" s="1"/>
      <c r="UOD1048564" s="1"/>
      <c r="UOE1048564" s="1"/>
      <c r="UOF1048564" s="1"/>
      <c r="UOG1048564" s="1"/>
      <c r="UOH1048564" s="1"/>
      <c r="UOI1048564" s="1"/>
      <c r="UOJ1048564" s="1"/>
      <c r="UOK1048564" s="1"/>
      <c r="UOL1048564" s="1"/>
      <c r="UOM1048564" s="1"/>
      <c r="UON1048564" s="1"/>
      <c r="UOO1048564" s="1"/>
      <c r="UOP1048564" s="1"/>
      <c r="UOQ1048564" s="1"/>
      <c r="UOR1048564" s="1"/>
      <c r="UOS1048564" s="1"/>
      <c r="UOT1048564" s="1"/>
      <c r="UOU1048564" s="1"/>
      <c r="UOV1048564" s="1"/>
      <c r="UOW1048564" s="1"/>
      <c r="UOX1048564" s="1"/>
      <c r="UOY1048564" s="1"/>
      <c r="UOZ1048564" s="1"/>
      <c r="UPA1048564" s="1"/>
      <c r="UPB1048564" s="1"/>
      <c r="UPC1048564" s="1"/>
      <c r="UPD1048564" s="1"/>
      <c r="UPE1048564" s="1"/>
      <c r="UPF1048564" s="1"/>
      <c r="UPG1048564" s="1"/>
      <c r="UPH1048564" s="1"/>
      <c r="UPI1048564" s="1"/>
      <c r="UPJ1048564" s="1"/>
      <c r="UPK1048564" s="1"/>
      <c r="UPL1048564" s="1"/>
      <c r="UPM1048564" s="1"/>
      <c r="UPN1048564" s="1"/>
      <c r="UPO1048564" s="1"/>
      <c r="UPP1048564" s="1"/>
      <c r="UPQ1048564" s="1"/>
      <c r="UPR1048564" s="1"/>
      <c r="UPS1048564" s="1"/>
      <c r="UPT1048564" s="1"/>
      <c r="UPU1048564" s="1"/>
      <c r="UPV1048564" s="1"/>
      <c r="UPW1048564" s="1"/>
      <c r="UPX1048564" s="1"/>
      <c r="UPY1048564" s="1"/>
      <c r="UPZ1048564" s="1"/>
      <c r="UQA1048564" s="1"/>
      <c r="UQB1048564" s="1"/>
      <c r="UQC1048564" s="1"/>
      <c r="UQD1048564" s="1"/>
      <c r="UQE1048564" s="1"/>
      <c r="UQF1048564" s="1"/>
      <c r="UQG1048564" s="1"/>
      <c r="UQH1048564" s="1"/>
      <c r="UQI1048564" s="1"/>
      <c r="UQJ1048564" s="1"/>
      <c r="UQK1048564" s="1"/>
      <c r="UQL1048564" s="1"/>
      <c r="UQM1048564" s="1"/>
      <c r="UQN1048564" s="1"/>
      <c r="UQO1048564" s="1"/>
      <c r="UQP1048564" s="1"/>
      <c r="UQQ1048564" s="1"/>
      <c r="UQR1048564" s="1"/>
      <c r="UQS1048564" s="1"/>
      <c r="UQT1048564" s="1"/>
      <c r="UQU1048564" s="1"/>
      <c r="UQV1048564" s="1"/>
      <c r="UQW1048564" s="1"/>
      <c r="UQX1048564" s="1"/>
      <c r="UQY1048564" s="1"/>
      <c r="UQZ1048564" s="1"/>
      <c r="URA1048564" s="1"/>
      <c r="URB1048564" s="1"/>
      <c r="URC1048564" s="1"/>
      <c r="URD1048564" s="1"/>
      <c r="URE1048564" s="1"/>
      <c r="URF1048564" s="1"/>
      <c r="URG1048564" s="1"/>
      <c r="URH1048564" s="1"/>
      <c r="URI1048564" s="1"/>
      <c r="URJ1048564" s="1"/>
      <c r="URK1048564" s="1"/>
      <c r="URL1048564" s="1"/>
      <c r="URM1048564" s="1"/>
      <c r="URN1048564" s="1"/>
      <c r="URO1048564" s="1"/>
      <c r="URP1048564" s="1"/>
      <c r="URQ1048564" s="1"/>
      <c r="URR1048564" s="1"/>
      <c r="URS1048564" s="1"/>
      <c r="URT1048564" s="1"/>
      <c r="URU1048564" s="1"/>
      <c r="URV1048564" s="1"/>
      <c r="URW1048564" s="1"/>
      <c r="URX1048564" s="1"/>
      <c r="URY1048564" s="1"/>
      <c r="URZ1048564" s="1"/>
      <c r="USA1048564" s="1"/>
      <c r="USB1048564" s="1"/>
      <c r="USC1048564" s="1"/>
      <c r="USD1048564" s="1"/>
      <c r="USE1048564" s="1"/>
      <c r="USF1048564" s="1"/>
      <c r="USG1048564" s="1"/>
      <c r="USH1048564" s="1"/>
      <c r="USI1048564" s="1"/>
      <c r="USJ1048564" s="1"/>
      <c r="USK1048564" s="1"/>
      <c r="USL1048564" s="1"/>
      <c r="USM1048564" s="1"/>
      <c r="USN1048564" s="1"/>
      <c r="USO1048564" s="1"/>
      <c r="USP1048564" s="1"/>
      <c r="USQ1048564" s="1"/>
      <c r="USR1048564" s="1"/>
      <c r="USS1048564" s="1"/>
      <c r="UST1048564" s="1"/>
      <c r="USU1048564" s="1"/>
      <c r="USV1048564" s="1"/>
      <c r="USW1048564" s="1"/>
      <c r="USX1048564" s="1"/>
      <c r="USY1048564" s="1"/>
      <c r="USZ1048564" s="1"/>
      <c r="UTA1048564" s="1"/>
      <c r="UTB1048564" s="1"/>
      <c r="UTC1048564" s="1"/>
      <c r="UTD1048564" s="1"/>
      <c r="UTE1048564" s="1"/>
      <c r="UTF1048564" s="1"/>
      <c r="UTG1048564" s="1"/>
      <c r="UTH1048564" s="1"/>
      <c r="UTI1048564" s="1"/>
      <c r="UTJ1048564" s="1"/>
      <c r="UTK1048564" s="1"/>
      <c r="UTL1048564" s="1"/>
      <c r="UTM1048564" s="1"/>
      <c r="UTN1048564" s="1"/>
      <c r="UTO1048564" s="1"/>
      <c r="UTP1048564" s="1"/>
      <c r="UTQ1048564" s="1"/>
      <c r="UTR1048564" s="1"/>
      <c r="UTS1048564" s="1"/>
      <c r="UTT1048564" s="1"/>
      <c r="UTU1048564" s="1"/>
      <c r="UTV1048564" s="1"/>
      <c r="UTW1048564" s="1"/>
      <c r="UTX1048564" s="1"/>
      <c r="UTY1048564" s="1"/>
      <c r="UTZ1048564" s="1"/>
      <c r="UUA1048564" s="1"/>
      <c r="UUB1048564" s="1"/>
      <c r="UUC1048564" s="1"/>
      <c r="UUD1048564" s="1"/>
      <c r="UUE1048564" s="1"/>
      <c r="UUF1048564" s="1"/>
      <c r="UUG1048564" s="1"/>
      <c r="UUH1048564" s="1"/>
      <c r="UUI1048564" s="1"/>
      <c r="UUJ1048564" s="1"/>
      <c r="UUK1048564" s="1"/>
      <c r="UUL1048564" s="1"/>
      <c r="UUM1048564" s="1"/>
      <c r="UUN1048564" s="1"/>
      <c r="UUO1048564" s="1"/>
      <c r="UUP1048564" s="1"/>
      <c r="UUQ1048564" s="1"/>
      <c r="UUR1048564" s="1"/>
      <c r="UUS1048564" s="1"/>
      <c r="UUT1048564" s="1"/>
      <c r="UUU1048564" s="1"/>
      <c r="UUV1048564" s="1"/>
      <c r="UUW1048564" s="1"/>
      <c r="UUX1048564" s="1"/>
      <c r="UUY1048564" s="1"/>
      <c r="UUZ1048564" s="1"/>
      <c r="UVA1048564" s="1"/>
      <c r="UVB1048564" s="1"/>
      <c r="UVC1048564" s="1"/>
      <c r="UVD1048564" s="1"/>
      <c r="UVE1048564" s="1"/>
      <c r="UVF1048564" s="1"/>
      <c r="UVG1048564" s="1"/>
      <c r="UVH1048564" s="1"/>
      <c r="UVI1048564" s="1"/>
      <c r="UVJ1048564" s="1"/>
      <c r="UVK1048564" s="1"/>
      <c r="UVL1048564" s="1"/>
      <c r="UVM1048564" s="1"/>
      <c r="UVN1048564" s="1"/>
      <c r="UVO1048564" s="1"/>
      <c r="UVP1048564" s="1"/>
      <c r="UVQ1048564" s="1"/>
      <c r="UVR1048564" s="1"/>
      <c r="UVS1048564" s="1"/>
      <c r="UVT1048564" s="1"/>
      <c r="UVU1048564" s="1"/>
      <c r="UVV1048564" s="1"/>
      <c r="UVW1048564" s="1"/>
      <c r="UVX1048564" s="1"/>
      <c r="UVY1048564" s="1"/>
      <c r="UVZ1048564" s="1"/>
      <c r="UWA1048564" s="1"/>
      <c r="UWB1048564" s="1"/>
      <c r="UWC1048564" s="1"/>
      <c r="UWD1048564" s="1"/>
      <c r="UWE1048564" s="1"/>
      <c r="UWF1048564" s="1"/>
      <c r="UWG1048564" s="1"/>
      <c r="UWH1048564" s="1"/>
      <c r="UWI1048564" s="1"/>
      <c r="UWJ1048564" s="1"/>
      <c r="UWK1048564" s="1"/>
      <c r="UWL1048564" s="1"/>
      <c r="UWM1048564" s="1"/>
      <c r="UWN1048564" s="1"/>
      <c r="UWO1048564" s="1"/>
      <c r="UWP1048564" s="1"/>
      <c r="UWQ1048564" s="1"/>
      <c r="UWR1048564" s="1"/>
      <c r="UWS1048564" s="1"/>
      <c r="UWT1048564" s="1"/>
      <c r="UWU1048564" s="1"/>
      <c r="UWV1048564" s="1"/>
      <c r="UWW1048564" s="1"/>
      <c r="UWX1048564" s="1"/>
      <c r="UWY1048564" s="1"/>
      <c r="UWZ1048564" s="1"/>
      <c r="UXA1048564" s="1"/>
      <c r="UXB1048564" s="1"/>
      <c r="UXC1048564" s="1"/>
      <c r="UXD1048564" s="1"/>
      <c r="UXE1048564" s="1"/>
      <c r="UXF1048564" s="1"/>
      <c r="UXG1048564" s="1"/>
      <c r="UXH1048564" s="1"/>
      <c r="UXI1048564" s="1"/>
      <c r="UXJ1048564" s="1"/>
      <c r="UXK1048564" s="1"/>
      <c r="UXL1048564" s="1"/>
      <c r="UXM1048564" s="1"/>
      <c r="UXN1048564" s="1"/>
      <c r="UXO1048564" s="1"/>
      <c r="UXP1048564" s="1"/>
      <c r="UXQ1048564" s="1"/>
      <c r="UXR1048564" s="1"/>
      <c r="UXS1048564" s="1"/>
      <c r="UXT1048564" s="1"/>
      <c r="UXU1048564" s="1"/>
      <c r="UXV1048564" s="1"/>
      <c r="UXW1048564" s="1"/>
      <c r="UXX1048564" s="1"/>
      <c r="UXY1048564" s="1"/>
      <c r="UXZ1048564" s="1"/>
      <c r="UYA1048564" s="1"/>
      <c r="UYB1048564" s="1"/>
      <c r="UYC1048564" s="1"/>
      <c r="UYD1048564" s="1"/>
      <c r="UYE1048564" s="1"/>
      <c r="UYF1048564" s="1"/>
      <c r="UYG1048564" s="1"/>
      <c r="UYH1048564" s="1"/>
      <c r="UYI1048564" s="1"/>
      <c r="UYJ1048564" s="1"/>
      <c r="UYK1048564" s="1"/>
      <c r="UYL1048564" s="1"/>
      <c r="UYM1048564" s="1"/>
      <c r="UYN1048564" s="1"/>
      <c r="UYO1048564" s="1"/>
      <c r="UYP1048564" s="1"/>
      <c r="UYQ1048564" s="1"/>
      <c r="UYR1048564" s="1"/>
      <c r="UYS1048564" s="1"/>
      <c r="UYT1048564" s="1"/>
      <c r="UYU1048564" s="1"/>
      <c r="UYV1048564" s="1"/>
      <c r="UYW1048564" s="1"/>
      <c r="UYX1048564" s="1"/>
      <c r="UYY1048564" s="1"/>
      <c r="UYZ1048564" s="1"/>
      <c r="UZA1048564" s="1"/>
      <c r="UZB1048564" s="1"/>
      <c r="UZC1048564" s="1"/>
      <c r="UZD1048564" s="1"/>
      <c r="UZE1048564" s="1"/>
      <c r="UZF1048564" s="1"/>
      <c r="UZG1048564" s="1"/>
      <c r="UZH1048564" s="1"/>
      <c r="UZI1048564" s="1"/>
      <c r="UZJ1048564" s="1"/>
      <c r="UZK1048564" s="1"/>
      <c r="UZL1048564" s="1"/>
      <c r="UZM1048564" s="1"/>
      <c r="UZN1048564" s="1"/>
      <c r="UZO1048564" s="1"/>
      <c r="UZP1048564" s="1"/>
      <c r="UZQ1048564" s="1"/>
      <c r="UZR1048564" s="1"/>
      <c r="UZS1048564" s="1"/>
      <c r="UZT1048564" s="1"/>
      <c r="UZU1048564" s="1"/>
      <c r="UZV1048564" s="1"/>
      <c r="UZW1048564" s="1"/>
      <c r="UZX1048564" s="1"/>
      <c r="UZY1048564" s="1"/>
      <c r="UZZ1048564" s="1"/>
      <c r="VAA1048564" s="1"/>
      <c r="VAB1048564" s="1"/>
      <c r="VAC1048564" s="1"/>
      <c r="VAD1048564" s="1"/>
      <c r="VAE1048564" s="1"/>
      <c r="VAF1048564" s="1"/>
      <c r="VAG1048564" s="1"/>
      <c r="VAH1048564" s="1"/>
      <c r="VAI1048564" s="1"/>
      <c r="VAJ1048564" s="1"/>
      <c r="VAK1048564" s="1"/>
      <c r="VAL1048564" s="1"/>
      <c r="VAM1048564" s="1"/>
      <c r="VAN1048564" s="1"/>
      <c r="VAO1048564" s="1"/>
      <c r="VAP1048564" s="1"/>
      <c r="VAQ1048564" s="1"/>
      <c r="VAR1048564" s="1"/>
      <c r="VAS1048564" s="1"/>
      <c r="VAT1048564" s="1"/>
      <c r="VAU1048564" s="1"/>
      <c r="VAV1048564" s="1"/>
      <c r="VAW1048564" s="1"/>
      <c r="VAX1048564" s="1"/>
      <c r="VAY1048564" s="1"/>
      <c r="VAZ1048564" s="1"/>
      <c r="VBA1048564" s="1"/>
      <c r="VBB1048564" s="1"/>
      <c r="VBC1048564" s="1"/>
      <c r="VBD1048564" s="1"/>
      <c r="VBE1048564" s="1"/>
      <c r="VBF1048564" s="1"/>
      <c r="VBG1048564" s="1"/>
      <c r="VBH1048564" s="1"/>
      <c r="VBI1048564" s="1"/>
      <c r="VBJ1048564" s="1"/>
      <c r="VBK1048564" s="1"/>
      <c r="VBL1048564" s="1"/>
      <c r="VBM1048564" s="1"/>
      <c r="VBN1048564" s="1"/>
      <c r="VBO1048564" s="1"/>
      <c r="VBP1048564" s="1"/>
      <c r="VBQ1048564" s="1"/>
      <c r="VBR1048564" s="1"/>
      <c r="VBS1048564" s="1"/>
      <c r="VBT1048564" s="1"/>
      <c r="VBU1048564" s="1"/>
      <c r="VBV1048564" s="1"/>
      <c r="VBW1048564" s="1"/>
      <c r="VBX1048564" s="1"/>
      <c r="VBY1048564" s="1"/>
      <c r="VBZ1048564" s="1"/>
      <c r="VCA1048564" s="1"/>
      <c r="VCB1048564" s="1"/>
      <c r="VCC1048564" s="1"/>
      <c r="VCD1048564" s="1"/>
      <c r="VCE1048564" s="1"/>
      <c r="VCF1048564" s="1"/>
      <c r="VCG1048564" s="1"/>
      <c r="VCH1048564" s="1"/>
      <c r="VCI1048564" s="1"/>
      <c r="VCJ1048564" s="1"/>
      <c r="VCK1048564" s="1"/>
      <c r="VCL1048564" s="1"/>
      <c r="VCM1048564" s="1"/>
      <c r="VCN1048564" s="1"/>
      <c r="VCO1048564" s="1"/>
      <c r="VCP1048564" s="1"/>
      <c r="VCQ1048564" s="1"/>
      <c r="VCR1048564" s="1"/>
      <c r="VCS1048564" s="1"/>
      <c r="VCT1048564" s="1"/>
      <c r="VCU1048564" s="1"/>
      <c r="VCV1048564" s="1"/>
      <c r="VCW1048564" s="1"/>
      <c r="VCX1048564" s="1"/>
      <c r="VCY1048564" s="1"/>
      <c r="VCZ1048564" s="1"/>
      <c r="VDA1048564" s="1"/>
      <c r="VDB1048564" s="1"/>
      <c r="VDC1048564" s="1"/>
      <c r="VDD1048564" s="1"/>
      <c r="VDE1048564" s="1"/>
      <c r="VDF1048564" s="1"/>
      <c r="VDG1048564" s="1"/>
      <c r="VDH1048564" s="1"/>
      <c r="VDI1048564" s="1"/>
      <c r="VDJ1048564" s="1"/>
      <c r="VDK1048564" s="1"/>
      <c r="VDL1048564" s="1"/>
      <c r="VDM1048564" s="1"/>
      <c r="VDN1048564" s="1"/>
      <c r="VDO1048564" s="1"/>
      <c r="VDP1048564" s="1"/>
      <c r="VDQ1048564" s="1"/>
      <c r="VDR1048564" s="1"/>
      <c r="VDS1048564" s="1"/>
      <c r="VDT1048564" s="1"/>
      <c r="VDU1048564" s="1"/>
      <c r="VDV1048564" s="1"/>
      <c r="VDW1048564" s="1"/>
      <c r="VDX1048564" s="1"/>
      <c r="VDY1048564" s="1"/>
      <c r="VDZ1048564" s="1"/>
      <c r="VEA1048564" s="1"/>
      <c r="VEB1048564" s="1"/>
      <c r="VEC1048564" s="1"/>
      <c r="VED1048564" s="1"/>
      <c r="VEE1048564" s="1"/>
      <c r="VEF1048564" s="1"/>
      <c r="VEG1048564" s="1"/>
      <c r="VEH1048564" s="1"/>
      <c r="VEI1048564" s="1"/>
      <c r="VEJ1048564" s="1"/>
      <c r="VEK1048564" s="1"/>
      <c r="VEL1048564" s="1"/>
      <c r="VEM1048564" s="1"/>
      <c r="VEN1048564" s="1"/>
      <c r="VEO1048564" s="1"/>
      <c r="VEP1048564" s="1"/>
      <c r="VEQ1048564" s="1"/>
      <c r="VER1048564" s="1"/>
      <c r="VES1048564" s="1"/>
      <c r="VET1048564" s="1"/>
      <c r="VEU1048564" s="1"/>
      <c r="VEV1048564" s="1"/>
      <c r="VEW1048564" s="1"/>
      <c r="VEX1048564" s="1"/>
      <c r="VEY1048564" s="1"/>
      <c r="VEZ1048564" s="1"/>
      <c r="VFA1048564" s="1"/>
      <c r="VFB1048564" s="1"/>
      <c r="VFC1048564" s="1"/>
      <c r="VFD1048564" s="1"/>
      <c r="VFE1048564" s="1"/>
      <c r="VFF1048564" s="1"/>
      <c r="VFG1048564" s="1"/>
      <c r="VFH1048564" s="1"/>
      <c r="VFI1048564" s="1"/>
      <c r="VFJ1048564" s="1"/>
      <c r="VFK1048564" s="1"/>
      <c r="VFL1048564" s="1"/>
      <c r="VFM1048564" s="1"/>
      <c r="VFN1048564" s="1"/>
      <c r="VFO1048564" s="1"/>
      <c r="VFP1048564" s="1"/>
      <c r="VFQ1048564" s="1"/>
      <c r="VFR1048564" s="1"/>
      <c r="VFS1048564" s="1"/>
      <c r="VFT1048564" s="1"/>
      <c r="VFU1048564" s="1"/>
      <c r="VFV1048564" s="1"/>
      <c r="VFW1048564" s="1"/>
      <c r="VFX1048564" s="1"/>
      <c r="VFY1048564" s="1"/>
      <c r="VFZ1048564" s="1"/>
      <c r="VGA1048564" s="1"/>
      <c r="VGB1048564" s="1"/>
      <c r="VGC1048564" s="1"/>
      <c r="VGD1048564" s="1"/>
      <c r="VGE1048564" s="1"/>
      <c r="VGF1048564" s="1"/>
      <c r="VGG1048564" s="1"/>
      <c r="VGH1048564" s="1"/>
      <c r="VGI1048564" s="1"/>
      <c r="VGJ1048564" s="1"/>
      <c r="VGK1048564" s="1"/>
      <c r="VGL1048564" s="1"/>
      <c r="VGM1048564" s="1"/>
      <c r="VGN1048564" s="1"/>
      <c r="VGO1048564" s="1"/>
      <c r="VGP1048564" s="1"/>
      <c r="VGQ1048564" s="1"/>
      <c r="VGR1048564" s="1"/>
      <c r="VGS1048564" s="1"/>
      <c r="VGT1048564" s="1"/>
      <c r="VGU1048564" s="1"/>
      <c r="VGV1048564" s="1"/>
      <c r="VGW1048564" s="1"/>
      <c r="VGX1048564" s="1"/>
      <c r="VGY1048564" s="1"/>
      <c r="VGZ1048564" s="1"/>
      <c r="VHA1048564" s="1"/>
      <c r="VHB1048564" s="1"/>
      <c r="VHC1048564" s="1"/>
      <c r="VHD1048564" s="1"/>
      <c r="VHE1048564" s="1"/>
      <c r="VHF1048564" s="1"/>
      <c r="VHG1048564" s="1"/>
      <c r="VHH1048564" s="1"/>
      <c r="VHI1048564" s="1"/>
      <c r="VHJ1048564" s="1"/>
      <c r="VHK1048564" s="1"/>
      <c r="VHL1048564" s="1"/>
      <c r="VHM1048564" s="1"/>
      <c r="VHN1048564" s="1"/>
      <c r="VHO1048564" s="1"/>
      <c r="VHP1048564" s="1"/>
      <c r="VHQ1048564" s="1"/>
      <c r="VHR1048564" s="1"/>
      <c r="VHS1048564" s="1"/>
      <c r="VHT1048564" s="1"/>
      <c r="VHU1048564" s="1"/>
      <c r="VHV1048564" s="1"/>
      <c r="VHW1048564" s="1"/>
      <c r="VHX1048564" s="1"/>
      <c r="VHY1048564" s="1"/>
      <c r="VHZ1048564" s="1"/>
      <c r="VIA1048564" s="1"/>
      <c r="VIB1048564" s="1"/>
      <c r="VIC1048564" s="1"/>
      <c r="VID1048564" s="1"/>
      <c r="VIE1048564" s="1"/>
      <c r="VIF1048564" s="1"/>
      <c r="VIG1048564" s="1"/>
      <c r="VIH1048564" s="1"/>
      <c r="VII1048564" s="1"/>
      <c r="VIJ1048564" s="1"/>
      <c r="VIK1048564" s="1"/>
      <c r="VIL1048564" s="1"/>
      <c r="VIM1048564" s="1"/>
      <c r="VIN1048564" s="1"/>
      <c r="VIO1048564" s="1"/>
      <c r="VIP1048564" s="1"/>
      <c r="VIQ1048564" s="1"/>
      <c r="VIR1048564" s="1"/>
      <c r="VIS1048564" s="1"/>
      <c r="VIT1048564" s="1"/>
      <c r="VIU1048564" s="1"/>
      <c r="VIV1048564" s="1"/>
      <c r="VIW1048564" s="1"/>
      <c r="VIX1048564" s="1"/>
      <c r="VIY1048564" s="1"/>
      <c r="VIZ1048564" s="1"/>
      <c r="VJA1048564" s="1"/>
      <c r="VJB1048564" s="1"/>
      <c r="VJC1048564" s="1"/>
      <c r="VJD1048564" s="1"/>
      <c r="VJE1048564" s="1"/>
      <c r="VJF1048564" s="1"/>
      <c r="VJG1048564" s="1"/>
      <c r="VJH1048564" s="1"/>
      <c r="VJI1048564" s="1"/>
      <c r="VJJ1048564" s="1"/>
      <c r="VJK1048564" s="1"/>
      <c r="VJL1048564" s="1"/>
      <c r="VJM1048564" s="1"/>
      <c r="VJN1048564" s="1"/>
      <c r="VJO1048564" s="1"/>
      <c r="VJP1048564" s="1"/>
      <c r="VJQ1048564" s="1"/>
      <c r="VJR1048564" s="1"/>
      <c r="VJS1048564" s="1"/>
      <c r="VJT1048564" s="1"/>
      <c r="VJU1048564" s="1"/>
      <c r="VJV1048564" s="1"/>
      <c r="VJW1048564" s="1"/>
      <c r="VJX1048564" s="1"/>
      <c r="VJY1048564" s="1"/>
      <c r="VJZ1048564" s="1"/>
      <c r="VKA1048564" s="1"/>
      <c r="VKB1048564" s="1"/>
      <c r="VKC1048564" s="1"/>
      <c r="VKD1048564" s="1"/>
      <c r="VKE1048564" s="1"/>
      <c r="VKF1048564" s="1"/>
      <c r="VKG1048564" s="1"/>
      <c r="VKH1048564" s="1"/>
      <c r="VKI1048564" s="1"/>
      <c r="VKJ1048564" s="1"/>
      <c r="VKK1048564" s="1"/>
      <c r="VKL1048564" s="1"/>
      <c r="VKM1048564" s="1"/>
      <c r="VKN1048564" s="1"/>
      <c r="VKO1048564" s="1"/>
      <c r="VKP1048564" s="1"/>
      <c r="VKQ1048564" s="1"/>
      <c r="VKR1048564" s="1"/>
      <c r="VKS1048564" s="1"/>
      <c r="VKT1048564" s="1"/>
      <c r="VKU1048564" s="1"/>
      <c r="VKV1048564" s="1"/>
      <c r="VKW1048564" s="1"/>
      <c r="VKX1048564" s="1"/>
      <c r="VKY1048564" s="1"/>
      <c r="VKZ1048564" s="1"/>
      <c r="VLA1048564" s="1"/>
      <c r="VLB1048564" s="1"/>
      <c r="VLC1048564" s="1"/>
      <c r="VLD1048564" s="1"/>
      <c r="VLE1048564" s="1"/>
      <c r="VLF1048564" s="1"/>
      <c r="VLG1048564" s="1"/>
      <c r="VLH1048564" s="1"/>
      <c r="VLI1048564" s="1"/>
      <c r="VLJ1048564" s="1"/>
      <c r="VLK1048564" s="1"/>
      <c r="VLL1048564" s="1"/>
      <c r="VLM1048564" s="1"/>
      <c r="VLN1048564" s="1"/>
      <c r="VLO1048564" s="1"/>
      <c r="VLP1048564" s="1"/>
      <c r="VLQ1048564" s="1"/>
      <c r="VLR1048564" s="1"/>
      <c r="VLS1048564" s="1"/>
      <c r="VLT1048564" s="1"/>
      <c r="VLU1048564" s="1"/>
      <c r="VLV1048564" s="1"/>
      <c r="VLW1048564" s="1"/>
      <c r="VLX1048564" s="1"/>
      <c r="VLY1048564" s="1"/>
      <c r="VLZ1048564" s="1"/>
      <c r="VMA1048564" s="1"/>
      <c r="VMB1048564" s="1"/>
      <c r="VMC1048564" s="1"/>
      <c r="VMD1048564" s="1"/>
      <c r="VME1048564" s="1"/>
      <c r="VMF1048564" s="1"/>
      <c r="VMG1048564" s="1"/>
      <c r="VMH1048564" s="1"/>
      <c r="VMI1048564" s="1"/>
      <c r="VMJ1048564" s="1"/>
      <c r="VMK1048564" s="1"/>
      <c r="VML1048564" s="1"/>
      <c r="VMM1048564" s="1"/>
      <c r="VMN1048564" s="1"/>
      <c r="VMO1048564" s="1"/>
      <c r="VMP1048564" s="1"/>
      <c r="VMQ1048564" s="1"/>
      <c r="VMR1048564" s="1"/>
      <c r="VMS1048564" s="1"/>
      <c r="VMT1048564" s="1"/>
      <c r="VMU1048564" s="1"/>
      <c r="VMV1048564" s="1"/>
      <c r="VMW1048564" s="1"/>
      <c r="VMX1048564" s="1"/>
      <c r="VMY1048564" s="1"/>
      <c r="VMZ1048564" s="1"/>
      <c r="VNA1048564" s="1"/>
      <c r="VNB1048564" s="1"/>
      <c r="VNC1048564" s="1"/>
      <c r="VND1048564" s="1"/>
      <c r="VNE1048564" s="1"/>
      <c r="VNF1048564" s="1"/>
      <c r="VNG1048564" s="1"/>
      <c r="VNH1048564" s="1"/>
      <c r="VNI1048564" s="1"/>
      <c r="VNJ1048564" s="1"/>
      <c r="VNK1048564" s="1"/>
      <c r="VNL1048564" s="1"/>
      <c r="VNM1048564" s="1"/>
      <c r="VNN1048564" s="1"/>
      <c r="VNO1048564" s="1"/>
      <c r="VNP1048564" s="1"/>
      <c r="VNQ1048564" s="1"/>
      <c r="VNR1048564" s="1"/>
      <c r="VNS1048564" s="1"/>
      <c r="VNT1048564" s="1"/>
      <c r="VNU1048564" s="1"/>
      <c r="VNV1048564" s="1"/>
      <c r="VNW1048564" s="1"/>
      <c r="VNX1048564" s="1"/>
      <c r="VNY1048564" s="1"/>
      <c r="VNZ1048564" s="1"/>
      <c r="VOA1048564" s="1"/>
      <c r="VOB1048564" s="1"/>
      <c r="VOC1048564" s="1"/>
      <c r="VOD1048564" s="1"/>
      <c r="VOE1048564" s="1"/>
      <c r="VOF1048564" s="1"/>
      <c r="VOG1048564" s="1"/>
      <c r="VOH1048564" s="1"/>
      <c r="VOI1048564" s="1"/>
      <c r="VOJ1048564" s="1"/>
      <c r="VOK1048564" s="1"/>
      <c r="VOL1048564" s="1"/>
      <c r="VOM1048564" s="1"/>
      <c r="VON1048564" s="1"/>
      <c r="VOO1048564" s="1"/>
      <c r="VOP1048564" s="1"/>
      <c r="VOQ1048564" s="1"/>
      <c r="VOR1048564" s="1"/>
      <c r="VOS1048564" s="1"/>
      <c r="VOT1048564" s="1"/>
      <c r="VOU1048564" s="1"/>
      <c r="VOV1048564" s="1"/>
      <c r="VOW1048564" s="1"/>
      <c r="VOX1048564" s="1"/>
      <c r="VOY1048564" s="1"/>
      <c r="VOZ1048564" s="1"/>
      <c r="VPA1048564" s="1"/>
      <c r="VPB1048564" s="1"/>
      <c r="VPC1048564" s="1"/>
      <c r="VPD1048564" s="1"/>
      <c r="VPE1048564" s="1"/>
      <c r="VPF1048564" s="1"/>
      <c r="VPG1048564" s="1"/>
      <c r="VPH1048564" s="1"/>
      <c r="VPI1048564" s="1"/>
      <c r="VPJ1048564" s="1"/>
      <c r="VPK1048564" s="1"/>
      <c r="VPL1048564" s="1"/>
      <c r="VPM1048564" s="1"/>
      <c r="VPN1048564" s="1"/>
      <c r="VPO1048564" s="1"/>
      <c r="VPP1048564" s="1"/>
      <c r="VPQ1048564" s="1"/>
      <c r="VPR1048564" s="1"/>
      <c r="VPS1048564" s="1"/>
      <c r="VPT1048564" s="1"/>
      <c r="VPU1048564" s="1"/>
      <c r="VPV1048564" s="1"/>
      <c r="VPW1048564" s="1"/>
      <c r="VPX1048564" s="1"/>
      <c r="VPY1048564" s="1"/>
      <c r="VPZ1048564" s="1"/>
      <c r="VQA1048564" s="1"/>
      <c r="VQB1048564" s="1"/>
      <c r="VQC1048564" s="1"/>
      <c r="VQD1048564" s="1"/>
      <c r="VQE1048564" s="1"/>
      <c r="VQF1048564" s="1"/>
      <c r="VQG1048564" s="1"/>
      <c r="VQH1048564" s="1"/>
      <c r="VQI1048564" s="1"/>
      <c r="VQJ1048564" s="1"/>
      <c r="VQK1048564" s="1"/>
      <c r="VQL1048564" s="1"/>
      <c r="VQM1048564" s="1"/>
      <c r="VQN1048564" s="1"/>
      <c r="VQO1048564" s="1"/>
      <c r="VQP1048564" s="1"/>
      <c r="VQQ1048564" s="1"/>
      <c r="VQR1048564" s="1"/>
      <c r="VQS1048564" s="1"/>
      <c r="VQT1048564" s="1"/>
      <c r="VQU1048564" s="1"/>
      <c r="VQV1048564" s="1"/>
      <c r="VQW1048564" s="1"/>
      <c r="VQX1048564" s="1"/>
      <c r="VQY1048564" s="1"/>
      <c r="VQZ1048564" s="1"/>
      <c r="VRA1048564" s="1"/>
      <c r="VRB1048564" s="1"/>
      <c r="VRC1048564" s="1"/>
      <c r="VRD1048564" s="1"/>
      <c r="VRE1048564" s="1"/>
      <c r="VRF1048564" s="1"/>
      <c r="VRG1048564" s="1"/>
      <c r="VRH1048564" s="1"/>
      <c r="VRI1048564" s="1"/>
      <c r="VRJ1048564" s="1"/>
      <c r="VRK1048564" s="1"/>
      <c r="VRL1048564" s="1"/>
      <c r="VRM1048564" s="1"/>
      <c r="VRN1048564" s="1"/>
      <c r="VRO1048564" s="1"/>
      <c r="VRP1048564" s="1"/>
      <c r="VRQ1048564" s="1"/>
      <c r="VRR1048564" s="1"/>
      <c r="VRS1048564" s="1"/>
      <c r="VRT1048564" s="1"/>
      <c r="VRU1048564" s="1"/>
      <c r="VRV1048564" s="1"/>
      <c r="VRW1048564" s="1"/>
      <c r="VRX1048564" s="1"/>
      <c r="VRY1048564" s="1"/>
      <c r="VRZ1048564" s="1"/>
      <c r="VSA1048564" s="1"/>
      <c r="VSB1048564" s="1"/>
      <c r="VSC1048564" s="1"/>
      <c r="VSD1048564" s="1"/>
      <c r="VSE1048564" s="1"/>
      <c r="VSF1048564" s="1"/>
      <c r="VSG1048564" s="1"/>
      <c r="VSH1048564" s="1"/>
      <c r="VSI1048564" s="1"/>
      <c r="VSJ1048564" s="1"/>
      <c r="VSK1048564" s="1"/>
      <c r="VSL1048564" s="1"/>
      <c r="VSM1048564" s="1"/>
      <c r="VSN1048564" s="1"/>
      <c r="VSO1048564" s="1"/>
      <c r="VSP1048564" s="1"/>
      <c r="VSQ1048564" s="1"/>
      <c r="VSR1048564" s="1"/>
      <c r="VSS1048564" s="1"/>
      <c r="VST1048564" s="1"/>
      <c r="VSU1048564" s="1"/>
      <c r="VSV1048564" s="1"/>
      <c r="VSW1048564" s="1"/>
      <c r="VSX1048564" s="1"/>
      <c r="VSY1048564" s="1"/>
      <c r="VSZ1048564" s="1"/>
      <c r="VTA1048564" s="1"/>
      <c r="VTB1048564" s="1"/>
      <c r="VTC1048564" s="1"/>
      <c r="VTD1048564" s="1"/>
      <c r="VTE1048564" s="1"/>
      <c r="VTF1048564" s="1"/>
      <c r="VTG1048564" s="1"/>
      <c r="VTH1048564" s="1"/>
      <c r="VTI1048564" s="1"/>
      <c r="VTJ1048564" s="1"/>
      <c r="VTK1048564" s="1"/>
      <c r="VTL1048564" s="1"/>
      <c r="VTM1048564" s="1"/>
      <c r="VTN1048564" s="1"/>
      <c r="VTO1048564" s="1"/>
      <c r="VTP1048564" s="1"/>
      <c r="VTQ1048564" s="1"/>
      <c r="VTR1048564" s="1"/>
      <c r="VTS1048564" s="1"/>
      <c r="VTT1048564" s="1"/>
      <c r="VTU1048564" s="1"/>
      <c r="VTV1048564" s="1"/>
      <c r="VTW1048564" s="1"/>
      <c r="VTX1048564" s="1"/>
      <c r="VTY1048564" s="1"/>
      <c r="VTZ1048564" s="1"/>
      <c r="VUA1048564" s="1"/>
      <c r="VUB1048564" s="1"/>
      <c r="VUC1048564" s="1"/>
      <c r="VUD1048564" s="1"/>
      <c r="VUE1048564" s="1"/>
      <c r="VUF1048564" s="1"/>
      <c r="VUG1048564" s="1"/>
      <c r="VUH1048564" s="1"/>
      <c r="VUI1048564" s="1"/>
      <c r="VUJ1048564" s="1"/>
      <c r="VUK1048564" s="1"/>
      <c r="VUL1048564" s="1"/>
      <c r="VUM1048564" s="1"/>
      <c r="VUN1048564" s="1"/>
      <c r="VUO1048564" s="1"/>
      <c r="VUP1048564" s="1"/>
      <c r="VUQ1048564" s="1"/>
      <c r="VUR1048564" s="1"/>
      <c r="VUS1048564" s="1"/>
      <c r="VUT1048564" s="1"/>
      <c r="VUU1048564" s="1"/>
      <c r="VUV1048564" s="1"/>
      <c r="VUW1048564" s="1"/>
      <c r="VUX1048564" s="1"/>
      <c r="VUY1048564" s="1"/>
      <c r="VUZ1048564" s="1"/>
      <c r="VVA1048564" s="1"/>
      <c r="VVB1048564" s="1"/>
      <c r="VVC1048564" s="1"/>
      <c r="VVD1048564" s="1"/>
      <c r="VVE1048564" s="1"/>
      <c r="VVF1048564" s="1"/>
      <c r="VVG1048564" s="1"/>
      <c r="VVH1048564" s="1"/>
      <c r="VVI1048564" s="1"/>
      <c r="VVJ1048564" s="1"/>
      <c r="VVK1048564" s="1"/>
      <c r="VVL1048564" s="1"/>
      <c r="VVM1048564" s="1"/>
      <c r="VVN1048564" s="1"/>
      <c r="VVO1048564" s="1"/>
      <c r="VVP1048564" s="1"/>
      <c r="VVQ1048564" s="1"/>
      <c r="VVR1048564" s="1"/>
      <c r="VVS1048564" s="1"/>
      <c r="VVT1048564" s="1"/>
      <c r="VVU1048564" s="1"/>
      <c r="VVV1048564" s="1"/>
      <c r="VVW1048564" s="1"/>
      <c r="VVX1048564" s="1"/>
      <c r="VVY1048564" s="1"/>
      <c r="VVZ1048564" s="1"/>
      <c r="VWA1048564" s="1"/>
      <c r="VWB1048564" s="1"/>
      <c r="VWC1048564" s="1"/>
      <c r="VWD1048564" s="1"/>
      <c r="VWE1048564" s="1"/>
      <c r="VWF1048564" s="1"/>
      <c r="VWG1048564" s="1"/>
      <c r="VWH1048564" s="1"/>
      <c r="VWI1048564" s="1"/>
      <c r="VWJ1048564" s="1"/>
      <c r="VWK1048564" s="1"/>
      <c r="VWL1048564" s="1"/>
      <c r="VWM1048564" s="1"/>
      <c r="VWN1048564" s="1"/>
      <c r="VWO1048564" s="1"/>
      <c r="VWP1048564" s="1"/>
      <c r="VWQ1048564" s="1"/>
      <c r="VWR1048564" s="1"/>
      <c r="VWS1048564" s="1"/>
      <c r="VWT1048564" s="1"/>
      <c r="VWU1048564" s="1"/>
      <c r="VWV1048564" s="1"/>
      <c r="VWW1048564" s="1"/>
      <c r="VWX1048564" s="1"/>
      <c r="VWY1048564" s="1"/>
      <c r="VWZ1048564" s="1"/>
      <c r="VXA1048564" s="1"/>
      <c r="VXB1048564" s="1"/>
      <c r="VXC1048564" s="1"/>
      <c r="VXD1048564" s="1"/>
      <c r="VXE1048564" s="1"/>
      <c r="VXF1048564" s="1"/>
      <c r="VXG1048564" s="1"/>
      <c r="VXH1048564" s="1"/>
      <c r="VXI1048564" s="1"/>
      <c r="VXJ1048564" s="1"/>
      <c r="VXK1048564" s="1"/>
      <c r="VXL1048564" s="1"/>
      <c r="VXM1048564" s="1"/>
      <c r="VXN1048564" s="1"/>
      <c r="VXO1048564" s="1"/>
      <c r="VXP1048564" s="1"/>
      <c r="VXQ1048564" s="1"/>
      <c r="VXR1048564" s="1"/>
      <c r="VXS1048564" s="1"/>
      <c r="VXT1048564" s="1"/>
      <c r="VXU1048564" s="1"/>
      <c r="VXV1048564" s="1"/>
      <c r="VXW1048564" s="1"/>
      <c r="VXX1048564" s="1"/>
      <c r="VXY1048564" s="1"/>
      <c r="VXZ1048564" s="1"/>
      <c r="VYA1048564" s="1"/>
      <c r="VYB1048564" s="1"/>
      <c r="VYC1048564" s="1"/>
      <c r="VYD1048564" s="1"/>
      <c r="VYE1048564" s="1"/>
      <c r="VYF1048564" s="1"/>
      <c r="VYG1048564" s="1"/>
      <c r="VYH1048564" s="1"/>
      <c r="VYI1048564" s="1"/>
      <c r="VYJ1048564" s="1"/>
      <c r="VYK1048564" s="1"/>
      <c r="VYL1048564" s="1"/>
      <c r="VYM1048564" s="1"/>
      <c r="VYN1048564" s="1"/>
      <c r="VYO1048564" s="1"/>
      <c r="VYP1048564" s="1"/>
      <c r="VYQ1048564" s="1"/>
      <c r="VYR1048564" s="1"/>
      <c r="VYS1048564" s="1"/>
      <c r="VYT1048564" s="1"/>
      <c r="VYU1048564" s="1"/>
      <c r="VYV1048564" s="1"/>
      <c r="VYW1048564" s="1"/>
      <c r="VYX1048564" s="1"/>
      <c r="VYY1048564" s="1"/>
      <c r="VYZ1048564" s="1"/>
      <c r="VZA1048564" s="1"/>
      <c r="VZB1048564" s="1"/>
      <c r="VZC1048564" s="1"/>
      <c r="VZD1048564" s="1"/>
      <c r="VZE1048564" s="1"/>
      <c r="VZF1048564" s="1"/>
      <c r="VZG1048564" s="1"/>
      <c r="VZH1048564" s="1"/>
      <c r="VZI1048564" s="1"/>
      <c r="VZJ1048564" s="1"/>
      <c r="VZK1048564" s="1"/>
      <c r="VZL1048564" s="1"/>
      <c r="VZM1048564" s="1"/>
      <c r="VZN1048564" s="1"/>
      <c r="VZO1048564" s="1"/>
      <c r="VZP1048564" s="1"/>
      <c r="VZQ1048564" s="1"/>
      <c r="VZR1048564" s="1"/>
      <c r="VZS1048564" s="1"/>
      <c r="VZT1048564" s="1"/>
      <c r="VZU1048564" s="1"/>
      <c r="VZV1048564" s="1"/>
      <c r="VZW1048564" s="1"/>
      <c r="VZX1048564" s="1"/>
      <c r="VZY1048564" s="1"/>
      <c r="VZZ1048564" s="1"/>
      <c r="WAA1048564" s="1"/>
      <c r="WAB1048564" s="1"/>
      <c r="WAC1048564" s="1"/>
      <c r="WAD1048564" s="1"/>
      <c r="WAE1048564" s="1"/>
      <c r="WAF1048564" s="1"/>
      <c r="WAG1048564" s="1"/>
      <c r="WAH1048564" s="1"/>
      <c r="WAI1048564" s="1"/>
      <c r="WAJ1048564" s="1"/>
      <c r="WAK1048564" s="1"/>
      <c r="WAL1048564" s="1"/>
      <c r="WAM1048564" s="1"/>
      <c r="WAN1048564" s="1"/>
      <c r="WAO1048564" s="1"/>
      <c r="WAP1048564" s="1"/>
      <c r="WAQ1048564" s="1"/>
      <c r="WAR1048564" s="1"/>
      <c r="WAS1048564" s="1"/>
      <c r="WAT1048564" s="1"/>
      <c r="WAU1048564" s="1"/>
      <c r="WAV1048564" s="1"/>
      <c r="WAW1048564" s="1"/>
      <c r="WAX1048564" s="1"/>
      <c r="WAY1048564" s="1"/>
      <c r="WAZ1048564" s="1"/>
      <c r="WBA1048564" s="1"/>
      <c r="WBB1048564" s="1"/>
      <c r="WBC1048564" s="1"/>
      <c r="WBD1048564" s="1"/>
      <c r="WBE1048564" s="1"/>
      <c r="WBF1048564" s="1"/>
      <c r="WBG1048564" s="1"/>
      <c r="WBH1048564" s="1"/>
      <c r="WBI1048564" s="1"/>
      <c r="WBJ1048564" s="1"/>
      <c r="WBK1048564" s="1"/>
      <c r="WBL1048564" s="1"/>
      <c r="WBM1048564" s="1"/>
      <c r="WBN1048564" s="1"/>
      <c r="WBO1048564" s="1"/>
      <c r="WBP1048564" s="1"/>
      <c r="WBQ1048564" s="1"/>
      <c r="WBR1048564" s="1"/>
      <c r="WBS1048564" s="1"/>
      <c r="WBT1048564" s="1"/>
      <c r="WBU1048564" s="1"/>
      <c r="WBV1048564" s="1"/>
      <c r="WBW1048564" s="1"/>
      <c r="WBX1048564" s="1"/>
      <c r="WBY1048564" s="1"/>
      <c r="WBZ1048564" s="1"/>
      <c r="WCA1048564" s="1"/>
      <c r="WCB1048564" s="1"/>
      <c r="WCC1048564" s="1"/>
      <c r="WCD1048564" s="1"/>
      <c r="WCE1048564" s="1"/>
      <c r="WCF1048564" s="1"/>
      <c r="WCG1048564" s="1"/>
      <c r="WCH1048564" s="1"/>
      <c r="WCI1048564" s="1"/>
      <c r="WCJ1048564" s="1"/>
      <c r="WCK1048564" s="1"/>
      <c r="WCL1048564" s="1"/>
      <c r="WCM1048564" s="1"/>
      <c r="WCN1048564" s="1"/>
      <c r="WCO1048564" s="1"/>
      <c r="WCP1048564" s="1"/>
      <c r="WCQ1048564" s="1"/>
      <c r="WCR1048564" s="1"/>
      <c r="WCS1048564" s="1"/>
      <c r="WCT1048564" s="1"/>
      <c r="WCU1048564" s="1"/>
      <c r="WCV1048564" s="1"/>
      <c r="WCW1048564" s="1"/>
      <c r="WCX1048564" s="1"/>
      <c r="WCY1048564" s="1"/>
      <c r="WCZ1048564" s="1"/>
      <c r="WDA1048564" s="1"/>
      <c r="WDB1048564" s="1"/>
      <c r="WDC1048564" s="1"/>
      <c r="WDD1048564" s="1"/>
      <c r="WDE1048564" s="1"/>
      <c r="WDF1048564" s="1"/>
      <c r="WDG1048564" s="1"/>
      <c r="WDH1048564" s="1"/>
      <c r="WDI1048564" s="1"/>
      <c r="WDJ1048564" s="1"/>
      <c r="WDK1048564" s="1"/>
      <c r="WDL1048564" s="1"/>
      <c r="WDM1048564" s="1"/>
      <c r="WDN1048564" s="1"/>
      <c r="WDO1048564" s="1"/>
      <c r="WDP1048564" s="1"/>
      <c r="WDQ1048564" s="1"/>
      <c r="WDR1048564" s="1"/>
      <c r="WDS1048564" s="1"/>
      <c r="WDT1048564" s="1"/>
      <c r="WDU1048564" s="1"/>
      <c r="WDV1048564" s="1"/>
      <c r="WDW1048564" s="1"/>
      <c r="WDX1048564" s="1"/>
      <c r="WDY1048564" s="1"/>
      <c r="WDZ1048564" s="1"/>
      <c r="WEA1048564" s="1"/>
      <c r="WEB1048564" s="1"/>
      <c r="WEC1048564" s="1"/>
      <c r="WED1048564" s="1"/>
      <c r="WEE1048564" s="1"/>
      <c r="WEF1048564" s="1"/>
      <c r="WEG1048564" s="1"/>
      <c r="WEH1048564" s="1"/>
      <c r="WEI1048564" s="1"/>
      <c r="WEJ1048564" s="1"/>
      <c r="WEK1048564" s="1"/>
      <c r="WEL1048564" s="1"/>
      <c r="WEM1048564" s="1"/>
      <c r="WEN1048564" s="1"/>
      <c r="WEO1048564" s="1"/>
      <c r="WEP1048564" s="1"/>
      <c r="WEQ1048564" s="1"/>
      <c r="WER1048564" s="1"/>
      <c r="WES1048564" s="1"/>
      <c r="WET1048564" s="1"/>
      <c r="WEU1048564" s="1"/>
      <c r="WEV1048564" s="1"/>
      <c r="WEW1048564" s="1"/>
      <c r="WEX1048564" s="1"/>
      <c r="WEY1048564" s="1"/>
      <c r="WEZ1048564" s="1"/>
      <c r="WFA1048564" s="1"/>
      <c r="WFB1048564" s="1"/>
      <c r="WFC1048564" s="1"/>
      <c r="WFD1048564" s="1"/>
      <c r="WFE1048564" s="1"/>
      <c r="WFF1048564" s="1"/>
      <c r="WFG1048564" s="1"/>
      <c r="WFH1048564" s="1"/>
      <c r="WFI1048564" s="1"/>
      <c r="WFJ1048564" s="1"/>
      <c r="WFK1048564" s="1"/>
      <c r="WFL1048564" s="1"/>
      <c r="WFM1048564" s="1"/>
      <c r="WFN1048564" s="1"/>
      <c r="WFO1048564" s="1"/>
      <c r="WFP1048564" s="1"/>
      <c r="WFQ1048564" s="1"/>
      <c r="WFR1048564" s="1"/>
      <c r="WFS1048564" s="1"/>
      <c r="WFT1048564" s="1"/>
      <c r="WFU1048564" s="1"/>
      <c r="WFV1048564" s="1"/>
      <c r="WFW1048564" s="1"/>
      <c r="WFX1048564" s="1"/>
      <c r="WFY1048564" s="1"/>
      <c r="WFZ1048564" s="1"/>
      <c r="WGA1048564" s="1"/>
      <c r="WGB1048564" s="1"/>
      <c r="WGC1048564" s="1"/>
      <c r="WGD1048564" s="1"/>
      <c r="WGE1048564" s="1"/>
      <c r="WGF1048564" s="1"/>
      <c r="WGG1048564" s="1"/>
      <c r="WGH1048564" s="1"/>
      <c r="WGI1048564" s="1"/>
      <c r="WGJ1048564" s="1"/>
      <c r="WGK1048564" s="1"/>
      <c r="WGL1048564" s="1"/>
      <c r="WGM1048564" s="1"/>
      <c r="WGN1048564" s="1"/>
      <c r="WGO1048564" s="1"/>
      <c r="WGP1048564" s="1"/>
      <c r="WGQ1048564" s="1"/>
      <c r="WGR1048564" s="1"/>
      <c r="WGS1048564" s="1"/>
      <c r="WGT1048564" s="1"/>
      <c r="WGU1048564" s="1"/>
      <c r="WGV1048564" s="1"/>
      <c r="WGW1048564" s="1"/>
      <c r="WGX1048564" s="1"/>
      <c r="WGY1048564" s="1"/>
      <c r="WGZ1048564" s="1"/>
      <c r="WHA1048564" s="1"/>
      <c r="WHB1048564" s="1"/>
      <c r="WHC1048564" s="1"/>
      <c r="WHD1048564" s="1"/>
      <c r="WHE1048564" s="1"/>
      <c r="WHF1048564" s="1"/>
      <c r="WHG1048564" s="1"/>
      <c r="WHH1048564" s="1"/>
      <c r="WHI1048564" s="1"/>
      <c r="WHJ1048564" s="1"/>
      <c r="WHK1048564" s="1"/>
      <c r="WHL1048564" s="1"/>
      <c r="WHM1048564" s="1"/>
      <c r="WHN1048564" s="1"/>
      <c r="WHO1048564" s="1"/>
      <c r="WHP1048564" s="1"/>
      <c r="WHQ1048564" s="1"/>
      <c r="WHR1048564" s="1"/>
      <c r="WHS1048564" s="1"/>
      <c r="WHT1048564" s="1"/>
      <c r="WHU1048564" s="1"/>
      <c r="WHV1048564" s="1"/>
      <c r="WHW1048564" s="1"/>
      <c r="WHX1048564" s="1"/>
      <c r="WHY1048564" s="1"/>
      <c r="WHZ1048564" s="1"/>
      <c r="WIA1048564" s="1"/>
      <c r="WIB1048564" s="1"/>
      <c r="WIC1048564" s="1"/>
      <c r="WID1048564" s="1"/>
      <c r="WIE1048564" s="1"/>
      <c r="WIF1048564" s="1"/>
      <c r="WIG1048564" s="1"/>
      <c r="WIH1048564" s="1"/>
      <c r="WII1048564" s="1"/>
      <c r="WIJ1048564" s="1"/>
      <c r="WIK1048564" s="1"/>
      <c r="WIL1048564" s="1"/>
      <c r="WIM1048564" s="1"/>
      <c r="WIN1048564" s="1"/>
      <c r="WIO1048564" s="1"/>
      <c r="WIP1048564" s="1"/>
      <c r="WIQ1048564" s="1"/>
      <c r="WIR1048564" s="1"/>
      <c r="WIS1048564" s="1"/>
      <c r="WIT1048564" s="1"/>
      <c r="WIU1048564" s="1"/>
      <c r="WIV1048564" s="1"/>
      <c r="WIW1048564" s="1"/>
      <c r="WIX1048564" s="1"/>
      <c r="WIY1048564" s="1"/>
      <c r="WIZ1048564" s="1"/>
      <c r="WJA1048564" s="1"/>
      <c r="WJB1048564" s="1"/>
      <c r="WJC1048564" s="1"/>
      <c r="WJD1048564" s="1"/>
      <c r="WJE1048564" s="1"/>
      <c r="WJF1048564" s="1"/>
      <c r="WJG1048564" s="1"/>
      <c r="WJH1048564" s="1"/>
      <c r="WJI1048564" s="1"/>
      <c r="WJJ1048564" s="1"/>
      <c r="WJK1048564" s="1"/>
      <c r="WJL1048564" s="1"/>
      <c r="WJM1048564" s="1"/>
      <c r="WJN1048564" s="1"/>
      <c r="WJO1048564" s="1"/>
      <c r="WJP1048564" s="1"/>
      <c r="WJQ1048564" s="1"/>
      <c r="WJR1048564" s="1"/>
      <c r="WJS1048564" s="1"/>
      <c r="WJT1048564" s="1"/>
      <c r="WJU1048564" s="1"/>
      <c r="WJV1048564" s="1"/>
      <c r="WJW1048564" s="1"/>
      <c r="WJX1048564" s="1"/>
      <c r="WJY1048564" s="1"/>
      <c r="WJZ1048564" s="1"/>
      <c r="WKA1048564" s="1"/>
      <c r="WKB1048564" s="1"/>
      <c r="WKC1048564" s="1"/>
      <c r="WKD1048564" s="1"/>
      <c r="WKE1048564" s="1"/>
      <c r="WKF1048564" s="1"/>
      <c r="WKG1048564" s="1"/>
      <c r="WKH1048564" s="1"/>
      <c r="WKI1048564" s="1"/>
      <c r="WKJ1048564" s="1"/>
      <c r="WKK1048564" s="1"/>
      <c r="WKL1048564" s="1"/>
      <c r="WKM1048564" s="1"/>
      <c r="WKN1048564" s="1"/>
      <c r="WKO1048564" s="1"/>
      <c r="WKP1048564" s="1"/>
      <c r="WKQ1048564" s="1"/>
      <c r="WKR1048564" s="1"/>
      <c r="WKS1048564" s="1"/>
      <c r="WKT1048564" s="1"/>
      <c r="WKU1048564" s="1"/>
      <c r="WKV1048564" s="1"/>
      <c r="WKW1048564" s="1"/>
      <c r="WKX1048564" s="1"/>
      <c r="WKY1048564" s="1"/>
      <c r="WKZ1048564" s="1"/>
      <c r="WLA1048564" s="1"/>
      <c r="WLB1048564" s="1"/>
      <c r="WLC1048564" s="1"/>
      <c r="WLD1048564" s="1"/>
      <c r="WLE1048564" s="1"/>
      <c r="WLF1048564" s="1"/>
      <c r="WLG1048564" s="1"/>
      <c r="WLH1048564" s="1"/>
      <c r="WLI1048564" s="1"/>
      <c r="WLJ1048564" s="1"/>
      <c r="WLK1048564" s="1"/>
      <c r="WLL1048564" s="1"/>
      <c r="WLM1048564" s="1"/>
      <c r="WLN1048564" s="1"/>
      <c r="WLO1048564" s="1"/>
      <c r="WLP1048564" s="1"/>
      <c r="WLQ1048564" s="1"/>
      <c r="WLR1048564" s="1"/>
      <c r="WLS1048564" s="1"/>
      <c r="WLT1048564" s="1"/>
      <c r="WLU1048564" s="1"/>
      <c r="WLV1048564" s="1"/>
      <c r="WLW1048564" s="1"/>
      <c r="WLX1048564" s="1"/>
      <c r="WLY1048564" s="1"/>
      <c r="WLZ1048564" s="1"/>
      <c r="WMA1048564" s="1"/>
      <c r="WMB1048564" s="1"/>
      <c r="WMC1048564" s="1"/>
      <c r="WMD1048564" s="1"/>
      <c r="WME1048564" s="1"/>
      <c r="WMF1048564" s="1"/>
      <c r="WMG1048564" s="1"/>
      <c r="WMH1048564" s="1"/>
      <c r="WMI1048564" s="1"/>
      <c r="WMJ1048564" s="1"/>
      <c r="WMK1048564" s="1"/>
      <c r="WML1048564" s="1"/>
      <c r="WMM1048564" s="1"/>
      <c r="WMN1048564" s="1"/>
      <c r="WMO1048564" s="1"/>
      <c r="WMP1048564" s="1"/>
      <c r="WMQ1048564" s="1"/>
      <c r="WMR1048564" s="1"/>
      <c r="WMS1048564" s="1"/>
      <c r="WMT1048564" s="1"/>
      <c r="WMU1048564" s="1"/>
      <c r="WMV1048564" s="1"/>
      <c r="WMW1048564" s="1"/>
      <c r="WMX1048564" s="1"/>
      <c r="WMY1048564" s="1"/>
      <c r="WMZ1048564" s="1"/>
      <c r="WNA1048564" s="1"/>
      <c r="WNB1048564" s="1"/>
      <c r="WNC1048564" s="1"/>
      <c r="WND1048564" s="1"/>
      <c r="WNE1048564" s="1"/>
      <c r="WNF1048564" s="1"/>
      <c r="WNG1048564" s="1"/>
      <c r="WNH1048564" s="1"/>
      <c r="WNI1048564" s="1"/>
      <c r="WNJ1048564" s="1"/>
      <c r="WNK1048564" s="1"/>
      <c r="WNL1048564" s="1"/>
      <c r="WNM1048564" s="1"/>
      <c r="WNN1048564" s="1"/>
      <c r="WNO1048564" s="1"/>
      <c r="WNP1048564" s="1"/>
      <c r="WNQ1048564" s="1"/>
      <c r="WNR1048564" s="1"/>
      <c r="WNS1048564" s="1"/>
      <c r="WNT1048564" s="1"/>
      <c r="WNU1048564" s="1"/>
      <c r="WNV1048564" s="1"/>
      <c r="WNW1048564" s="1"/>
      <c r="WNX1048564" s="1"/>
      <c r="WNY1048564" s="1"/>
      <c r="WNZ1048564" s="1"/>
      <c r="WOA1048564" s="1"/>
      <c r="WOB1048564" s="1"/>
      <c r="WOC1048564" s="1"/>
      <c r="WOD1048564" s="1"/>
      <c r="WOE1048564" s="1"/>
      <c r="WOF1048564" s="1"/>
      <c r="WOG1048564" s="1"/>
      <c r="WOH1048564" s="1"/>
      <c r="WOI1048564" s="1"/>
      <c r="WOJ1048564" s="1"/>
      <c r="WOK1048564" s="1"/>
      <c r="WOL1048564" s="1"/>
      <c r="WOM1048564" s="1"/>
      <c r="WON1048564" s="1"/>
      <c r="WOO1048564" s="1"/>
      <c r="WOP1048564" s="1"/>
      <c r="WOQ1048564" s="1"/>
      <c r="WOR1048564" s="1"/>
      <c r="WOS1048564" s="1"/>
      <c r="WOT1048564" s="1"/>
      <c r="WOU1048564" s="1"/>
      <c r="WOV1048564" s="1"/>
      <c r="WOW1048564" s="1"/>
      <c r="WOX1048564" s="1"/>
      <c r="WOY1048564" s="1"/>
      <c r="WOZ1048564" s="1"/>
      <c r="WPA1048564" s="1"/>
      <c r="WPB1048564" s="1"/>
      <c r="WPC1048564" s="1"/>
      <c r="WPD1048564" s="1"/>
      <c r="WPE1048564" s="1"/>
      <c r="WPF1048564" s="1"/>
      <c r="WPG1048564" s="1"/>
      <c r="WPH1048564" s="1"/>
      <c r="WPI1048564" s="1"/>
      <c r="WPJ1048564" s="1"/>
      <c r="WPK1048564" s="1"/>
      <c r="WPL1048564" s="1"/>
      <c r="WPM1048564" s="1"/>
      <c r="WPN1048564" s="1"/>
      <c r="WPO1048564" s="1"/>
      <c r="WPP1048564" s="1"/>
      <c r="WPQ1048564" s="1"/>
      <c r="WPR1048564" s="1"/>
      <c r="WPS1048564" s="1"/>
      <c r="WPT1048564" s="1"/>
      <c r="WPU1048564" s="1"/>
      <c r="WPV1048564" s="1"/>
      <c r="WPW1048564" s="1"/>
      <c r="WPX1048564" s="1"/>
      <c r="WPY1048564" s="1"/>
      <c r="WPZ1048564" s="1"/>
      <c r="WQA1048564" s="1"/>
      <c r="WQB1048564" s="1"/>
      <c r="WQC1048564" s="1"/>
      <c r="WQD1048564" s="1"/>
      <c r="WQE1048564" s="1"/>
      <c r="WQF1048564" s="1"/>
      <c r="WQG1048564" s="1"/>
      <c r="WQH1048564" s="1"/>
      <c r="WQI1048564" s="1"/>
      <c r="WQJ1048564" s="1"/>
      <c r="WQK1048564" s="1"/>
      <c r="WQL1048564" s="1"/>
      <c r="WQM1048564" s="1"/>
      <c r="WQN1048564" s="1"/>
      <c r="WQO1048564" s="1"/>
      <c r="WQP1048564" s="1"/>
      <c r="WQQ1048564" s="1"/>
      <c r="WQR1048564" s="1"/>
      <c r="WQS1048564" s="1"/>
      <c r="WQT1048564" s="1"/>
      <c r="WQU1048564" s="1"/>
      <c r="WQV1048564" s="1"/>
      <c r="WQW1048564" s="1"/>
      <c r="WQX1048564" s="1"/>
      <c r="WQY1048564" s="1"/>
      <c r="WQZ1048564" s="1"/>
      <c r="WRA1048564" s="1"/>
      <c r="WRB1048564" s="1"/>
      <c r="WRC1048564" s="1"/>
      <c r="WRD1048564" s="1"/>
      <c r="WRE1048564" s="1"/>
      <c r="WRF1048564" s="1"/>
      <c r="WRG1048564" s="1"/>
      <c r="WRH1048564" s="1"/>
      <c r="WRI1048564" s="1"/>
      <c r="WRJ1048564" s="1"/>
      <c r="WRK1048564" s="1"/>
      <c r="WRL1048564" s="1"/>
      <c r="WRM1048564" s="1"/>
      <c r="WRN1048564" s="1"/>
      <c r="WRO1048564" s="1"/>
      <c r="WRP1048564" s="1"/>
      <c r="WRQ1048564" s="1"/>
      <c r="WRR1048564" s="1"/>
      <c r="WRS1048564" s="1"/>
      <c r="WRT1048564" s="1"/>
      <c r="WRU1048564" s="1"/>
      <c r="WRV1048564" s="1"/>
      <c r="WRW1048564" s="1"/>
      <c r="WRX1048564" s="1"/>
      <c r="WRY1048564" s="1"/>
      <c r="WRZ1048564" s="1"/>
      <c r="WSA1048564" s="1"/>
      <c r="WSB1048564" s="1"/>
      <c r="WSC1048564" s="1"/>
      <c r="WSD1048564" s="1"/>
      <c r="WSE1048564" s="1"/>
      <c r="WSF1048564" s="1"/>
      <c r="WSG1048564" s="1"/>
      <c r="WSH1048564" s="1"/>
      <c r="WSI1048564" s="1"/>
      <c r="WSJ1048564" s="1"/>
      <c r="WSK1048564" s="1"/>
      <c r="WSL1048564" s="1"/>
      <c r="WSM1048564" s="1"/>
      <c r="WSN1048564" s="1"/>
      <c r="WSO1048564" s="1"/>
      <c r="WSP1048564" s="1"/>
      <c r="WSQ1048564" s="1"/>
      <c r="WSR1048564" s="1"/>
      <c r="WSS1048564" s="1"/>
      <c r="WST1048564" s="1"/>
      <c r="WSU1048564" s="1"/>
      <c r="WSV1048564" s="1"/>
      <c r="WSW1048564" s="1"/>
      <c r="WSX1048564" s="1"/>
      <c r="WSY1048564" s="1"/>
      <c r="WSZ1048564" s="1"/>
      <c r="WTA1048564" s="1"/>
      <c r="WTB1048564" s="1"/>
      <c r="WTC1048564" s="1"/>
      <c r="WTD1048564" s="1"/>
      <c r="WTE1048564" s="1"/>
      <c r="WTF1048564" s="1"/>
      <c r="WTG1048564" s="1"/>
      <c r="WTH1048564" s="1"/>
      <c r="WTI1048564" s="1"/>
      <c r="WTJ1048564" s="1"/>
      <c r="WTK1048564" s="1"/>
      <c r="WTL1048564" s="1"/>
      <c r="WTM1048564" s="1"/>
      <c r="WTN1048564" s="1"/>
      <c r="WTO1048564" s="1"/>
      <c r="WTP1048564" s="1"/>
      <c r="WTQ1048564" s="1"/>
      <c r="WTR1048564" s="1"/>
      <c r="WTS1048564" s="1"/>
      <c r="WTT1048564" s="1"/>
      <c r="WTU1048564" s="1"/>
      <c r="WTV1048564" s="1"/>
      <c r="WTW1048564" s="1"/>
      <c r="WTX1048564" s="1"/>
      <c r="WTY1048564" s="1"/>
      <c r="WTZ1048564" s="1"/>
      <c r="WUA1048564" s="1"/>
      <c r="WUB1048564" s="1"/>
      <c r="WUC1048564" s="1"/>
      <c r="WUD1048564" s="1"/>
      <c r="WUE1048564" s="1"/>
      <c r="WUF1048564" s="1"/>
      <c r="WUG1048564" s="1"/>
      <c r="WUH1048564" s="1"/>
      <c r="WUI1048564" s="1"/>
      <c r="WUJ1048564" s="1"/>
      <c r="WUK1048564" s="1"/>
      <c r="WUL1048564" s="1"/>
      <c r="WUM1048564" s="1"/>
      <c r="WUN1048564" s="1"/>
      <c r="WUO1048564" s="1"/>
      <c r="WUP1048564" s="1"/>
      <c r="WUQ1048564" s="1"/>
      <c r="WUR1048564" s="1"/>
      <c r="WUS1048564" s="1"/>
      <c r="WUT1048564" s="1"/>
      <c r="WUU1048564" s="1"/>
      <c r="WUV1048564" s="1"/>
      <c r="WUW1048564" s="1"/>
      <c r="WUX1048564" s="1"/>
      <c r="WUY1048564" s="1"/>
      <c r="WUZ1048564" s="1"/>
      <c r="WVA1048564" s="1"/>
      <c r="WVB1048564" s="1"/>
      <c r="WVC1048564" s="1"/>
      <c r="WVD1048564" s="1"/>
      <c r="WVE1048564" s="1"/>
      <c r="WVF1048564" s="1"/>
      <c r="WVG1048564" s="1"/>
      <c r="WVH1048564" s="1"/>
      <c r="WVI1048564" s="1"/>
      <c r="WVJ1048564" s="1"/>
      <c r="WVK1048564" s="1"/>
      <c r="WVL1048564" s="1"/>
      <c r="WVM1048564" s="1"/>
      <c r="WVN1048564" s="1"/>
      <c r="WVO1048564" s="1"/>
      <c r="WVP1048564" s="1"/>
      <c r="WVQ1048564" s="1"/>
      <c r="WVR1048564" s="1"/>
      <c r="WVS1048564" s="1"/>
      <c r="WVT1048564" s="1"/>
      <c r="WVU1048564" s="1"/>
      <c r="WVV1048564" s="1"/>
      <c r="WVW1048564" s="1"/>
      <c r="WVX1048564" s="1"/>
      <c r="WVY1048564" s="1"/>
      <c r="WVZ1048564" s="1"/>
      <c r="WWA1048564" s="1"/>
      <c r="WWB1048564" s="1"/>
      <c r="WWC1048564" s="1"/>
      <c r="WWD1048564" s="1"/>
      <c r="WWE1048564" s="1"/>
      <c r="WWF1048564" s="1"/>
      <c r="WWG1048564" s="1"/>
      <c r="WWH1048564" s="1"/>
      <c r="WWI1048564" s="1"/>
      <c r="WWJ1048564" s="1"/>
      <c r="WWK1048564" s="1"/>
      <c r="WWL1048564" s="1"/>
      <c r="WWM1048564" s="1"/>
      <c r="WWN1048564" s="1"/>
      <c r="WWO1048564" s="1"/>
      <c r="WWP1048564" s="1"/>
      <c r="WWQ1048564" s="1"/>
      <c r="WWR1048564" s="1"/>
      <c r="WWS1048564" s="1"/>
      <c r="WWT1048564" s="1"/>
      <c r="WWU1048564" s="1"/>
      <c r="WWV1048564" s="1"/>
      <c r="WWW1048564" s="1"/>
      <c r="WWX1048564" s="1"/>
      <c r="WWY1048564" s="1"/>
      <c r="WWZ1048564" s="1"/>
      <c r="WXA1048564" s="1"/>
      <c r="WXB1048564" s="1"/>
      <c r="WXC1048564" s="1"/>
      <c r="WXD1048564" s="1"/>
      <c r="WXE1048564" s="1"/>
      <c r="WXF1048564" s="1"/>
      <c r="WXG1048564" s="1"/>
      <c r="WXH1048564" s="1"/>
      <c r="WXI1048564" s="1"/>
      <c r="WXJ1048564" s="1"/>
      <c r="WXK1048564" s="1"/>
      <c r="WXL1048564" s="1"/>
      <c r="WXM1048564" s="1"/>
      <c r="WXN1048564" s="1"/>
      <c r="WXO1048564" s="1"/>
      <c r="WXP1048564" s="1"/>
      <c r="WXQ1048564" s="1"/>
      <c r="WXR1048564" s="1"/>
      <c r="WXS1048564" s="1"/>
      <c r="WXT1048564" s="1"/>
      <c r="WXU1048564" s="1"/>
      <c r="WXV1048564" s="1"/>
      <c r="WXW1048564" s="1"/>
      <c r="WXX1048564" s="1"/>
      <c r="WXY1048564" s="1"/>
      <c r="WXZ1048564" s="1"/>
      <c r="WYA1048564" s="1"/>
      <c r="WYB1048564" s="1"/>
      <c r="WYC1048564" s="1"/>
      <c r="WYD1048564" s="1"/>
      <c r="WYE1048564" s="1"/>
      <c r="WYF1048564" s="1"/>
      <c r="WYG1048564" s="1"/>
      <c r="WYH1048564" s="1"/>
      <c r="WYI1048564" s="1"/>
      <c r="WYJ1048564" s="1"/>
      <c r="WYK1048564" s="1"/>
      <c r="WYL1048564" s="1"/>
      <c r="WYM1048564" s="1"/>
      <c r="WYN1048564" s="1"/>
      <c r="WYO1048564" s="1"/>
      <c r="WYP1048564" s="1"/>
      <c r="WYQ1048564" s="1"/>
      <c r="WYR1048564" s="1"/>
      <c r="WYS1048564" s="1"/>
      <c r="WYT1048564" s="1"/>
      <c r="WYU1048564" s="1"/>
      <c r="WYV1048564" s="1"/>
      <c r="WYW1048564" s="1"/>
      <c r="WYX1048564" s="1"/>
      <c r="WYY1048564" s="1"/>
      <c r="WYZ1048564" s="1"/>
      <c r="WZA1048564" s="1"/>
      <c r="WZB1048564" s="1"/>
      <c r="WZC1048564" s="1"/>
      <c r="WZD1048564" s="1"/>
      <c r="WZE1048564" s="1"/>
      <c r="WZF1048564" s="1"/>
      <c r="WZG1048564" s="1"/>
      <c r="WZH1048564" s="1"/>
      <c r="WZI1048564" s="1"/>
      <c r="WZJ1048564" s="1"/>
      <c r="WZK1048564" s="1"/>
      <c r="WZL1048564" s="1"/>
      <c r="WZM1048564" s="1"/>
      <c r="WZN1048564" s="1"/>
      <c r="WZO1048564" s="1"/>
      <c r="WZP1048564" s="1"/>
      <c r="WZQ1048564" s="1"/>
      <c r="WZR1048564" s="1"/>
      <c r="WZS1048564" s="1"/>
      <c r="WZT1048564" s="1"/>
      <c r="WZU1048564" s="1"/>
      <c r="WZV1048564" s="1"/>
      <c r="WZW1048564" s="1"/>
      <c r="WZX1048564" s="1"/>
      <c r="WZY1048564" s="1"/>
      <c r="WZZ1048564" s="1"/>
      <c r="XAA1048564" s="1"/>
      <c r="XAB1048564" s="1"/>
      <c r="XAC1048564" s="1"/>
      <c r="XAD1048564" s="1"/>
      <c r="XAE1048564" s="1"/>
      <c r="XAF1048564" s="1"/>
      <c r="XAG1048564" s="1"/>
      <c r="XAH1048564" s="1"/>
      <c r="XAI1048564" s="1"/>
      <c r="XAJ1048564" s="1"/>
      <c r="XAK1048564" s="1"/>
      <c r="XAL1048564" s="1"/>
      <c r="XAM1048564" s="1"/>
      <c r="XAN1048564" s="1"/>
      <c r="XAO1048564" s="1"/>
      <c r="XAP1048564" s="1"/>
      <c r="XAQ1048564" s="1"/>
      <c r="XAR1048564" s="1"/>
      <c r="XAS1048564" s="1"/>
      <c r="XAT1048564" s="1"/>
      <c r="XAU1048564" s="1"/>
      <c r="XAV1048564" s="1"/>
      <c r="XAW1048564" s="1"/>
      <c r="XAX1048564" s="1"/>
      <c r="XAY1048564" s="1"/>
      <c r="XAZ1048564" s="1"/>
      <c r="XBA1048564" s="1"/>
      <c r="XBB1048564" s="1"/>
      <c r="XBC1048564" s="1"/>
      <c r="XBD1048564" s="1"/>
      <c r="XBE1048564" s="1"/>
      <c r="XBF1048564" s="1"/>
      <c r="XBG1048564" s="1"/>
      <c r="XBH1048564" s="1"/>
      <c r="XBI1048564" s="1"/>
      <c r="XBJ1048564" s="1"/>
      <c r="XBK1048564" s="1"/>
      <c r="XBL1048564" s="1"/>
      <c r="XBM1048564" s="1"/>
      <c r="XBN1048564" s="1"/>
      <c r="XBO1048564" s="1"/>
      <c r="XBP1048564" s="1"/>
      <c r="XBQ1048564" s="1"/>
      <c r="XBR1048564" s="1"/>
      <c r="XBS1048564" s="1"/>
      <c r="XBT1048564" s="1"/>
      <c r="XBU1048564" s="1"/>
      <c r="XBV1048564" s="1"/>
      <c r="XBW1048564" s="1"/>
      <c r="XBX1048564" s="1"/>
      <c r="XBY1048564" s="1"/>
      <c r="XBZ1048564" s="1"/>
      <c r="XCA1048564" s="1"/>
      <c r="XCB1048564" s="1"/>
      <c r="XCC1048564" s="1"/>
      <c r="XCD1048564" s="1"/>
      <c r="XCE1048564" s="1"/>
      <c r="XCF1048564" s="1"/>
      <c r="XCG1048564" s="1"/>
      <c r="XCH1048564" s="1"/>
      <c r="XCI1048564" s="1"/>
      <c r="XCJ1048564" s="1"/>
      <c r="XCK1048564" s="1"/>
      <c r="XCL1048564" s="1"/>
      <c r="XCM1048564" s="1"/>
      <c r="XCN1048564" s="1"/>
      <c r="XCO1048564" s="1"/>
      <c r="XCP1048564" s="1"/>
      <c r="XCQ1048564" s="1"/>
      <c r="XCR1048564" s="1"/>
      <c r="XCS1048564" s="1"/>
      <c r="XCT1048564" s="1"/>
      <c r="XCU1048564" s="1"/>
      <c r="XCV1048564" s="1"/>
      <c r="XCW1048564" s="1"/>
      <c r="XCX1048564" s="1"/>
      <c r="XCY1048564" s="1"/>
      <c r="XCZ1048564" s="1"/>
      <c r="XDA1048564" s="1"/>
      <c r="XDB1048564" s="1"/>
      <c r="XDC1048564" s="1"/>
      <c r="XDD1048564" s="1"/>
      <c r="XDE1048564" s="1"/>
      <c r="XDF1048564" s="1"/>
      <c r="XDG1048564" s="1"/>
      <c r="XDH1048564" s="1"/>
      <c r="XDI1048564" s="1"/>
      <c r="XDJ1048564" s="1"/>
      <c r="XDK1048564" s="1"/>
      <c r="XDL1048564" s="1"/>
      <c r="XDM1048564" s="1"/>
      <c r="XDN1048564" s="1"/>
      <c r="XDO1048564" s="1"/>
      <c r="XDP1048564" s="1"/>
      <c r="XDQ1048564" s="1"/>
      <c r="XDR1048564" s="1"/>
      <c r="XDS1048564" s="1"/>
      <c r="XDT1048564" s="1"/>
      <c r="XDU1048564" s="1"/>
      <c r="XDV1048564" s="1"/>
      <c r="XDW1048564" s="1"/>
      <c r="XDX1048564" s="1"/>
      <c r="XDY1048564" s="1"/>
      <c r="XDZ1048564" s="1"/>
      <c r="XEA1048564" s="1"/>
      <c r="XEB1048564" s="1"/>
      <c r="XEC1048564" s="1"/>
      <c r="XED1048564" s="1"/>
      <c r="XEE1048564" s="1"/>
      <c r="XEF1048564" s="1"/>
      <c r="XEG1048564" s="1"/>
      <c r="XEH1048564" s="1"/>
      <c r="XEI1048564" s="1"/>
      <c r="XEJ1048564" s="1"/>
      <c r="XEK1048564" s="1"/>
      <c r="XEL1048564" s="1"/>
      <c r="XEM1048564" s="1"/>
      <c r="XEN1048564" s="1"/>
      <c r="XEO1048564" s="1"/>
      <c r="XEP1048564" s="1"/>
      <c r="XEQ1048564" s="1"/>
      <c r="XER1048564" s="1"/>
      <c r="XES1048564" s="1"/>
      <c r="XET1048564" s="1"/>
      <c r="XEU1048564" s="1"/>
      <c r="XEV1048564" s="1"/>
      <c r="XEW1048564" s="1"/>
      <c r="XEX1048564" s="1"/>
      <c r="XEY1048564" s="1"/>
      <c r="XEZ1048564" s="1"/>
      <c r="XFA1048564" s="1"/>
      <c r="XFB1048564" s="1"/>
      <c r="XFC1048564" s="1"/>
      <c r="XFD1048564" s="1"/>
    </row>
    <row r="1048565" s="3" customFormat="1" spans="1:16384">
      <c r="A1048565" s="1"/>
      <c r="B1048565" s="1"/>
      <c r="C1048565" s="1"/>
      <c r="D1048565" s="1"/>
      <c r="E1048565" s="1"/>
      <c r="F1048565" s="1"/>
      <c r="G1048565" s="1"/>
      <c r="H1048565" s="1"/>
      <c r="I1048565" s="1"/>
      <c r="J1048565" s="1"/>
      <c r="K1048565" s="1"/>
      <c r="L1048565" s="1"/>
      <c r="M1048565" s="1"/>
      <c r="N1048565" s="1"/>
      <c r="O1048565" s="1"/>
      <c r="P1048565" s="1"/>
      <c r="Q1048565" s="1"/>
      <c r="R1048565" s="1"/>
      <c r="S1048565" s="1"/>
      <c r="T1048565" s="1"/>
      <c r="U1048565" s="1"/>
      <c r="V1048565" s="1"/>
      <c r="W1048565" s="1"/>
      <c r="X1048565" s="1"/>
      <c r="Y1048565" s="1"/>
      <c r="Z1048565" s="1"/>
      <c r="AA1048565" s="1"/>
      <c r="AB1048565" s="1"/>
      <c r="AC1048565" s="1"/>
      <c r="AD1048565" s="1"/>
      <c r="AE1048565" s="1"/>
      <c r="AF1048565" s="1"/>
      <c r="AG1048565" s="1"/>
      <c r="AH1048565" s="1"/>
      <c r="AI1048565" s="1"/>
      <c r="AJ1048565" s="1"/>
      <c r="AK1048565" s="1"/>
      <c r="AL1048565" s="1"/>
      <c r="AM1048565" s="1"/>
      <c r="AN1048565" s="1"/>
      <c r="AO1048565" s="1"/>
      <c r="AP1048565" s="1"/>
      <c r="AQ1048565" s="1"/>
      <c r="AR1048565" s="1"/>
      <c r="AS1048565" s="1"/>
      <c r="AT1048565" s="1"/>
      <c r="AU1048565" s="1"/>
      <c r="AV1048565" s="1"/>
      <c r="AW1048565" s="1"/>
      <c r="AX1048565" s="1"/>
      <c r="AY1048565" s="1"/>
      <c r="AZ1048565" s="1"/>
      <c r="BA1048565" s="1"/>
      <c r="BB1048565" s="1"/>
      <c r="BC1048565" s="1"/>
      <c r="BD1048565" s="1"/>
      <c r="BE1048565" s="1"/>
      <c r="BF1048565" s="1"/>
      <c r="BG1048565" s="1"/>
      <c r="BH1048565" s="1"/>
      <c r="BI1048565" s="1"/>
      <c r="BJ1048565" s="1"/>
      <c r="BK1048565" s="1"/>
      <c r="BL1048565" s="1"/>
      <c r="BM1048565" s="1"/>
      <c r="BN1048565" s="1"/>
      <c r="BO1048565" s="1"/>
      <c r="BP1048565" s="1"/>
      <c r="BQ1048565" s="1"/>
      <c r="BR1048565" s="1"/>
      <c r="BS1048565" s="1"/>
      <c r="BT1048565" s="1"/>
      <c r="BU1048565" s="1"/>
      <c r="BV1048565" s="1"/>
      <c r="BW1048565" s="1"/>
      <c r="BX1048565" s="1"/>
      <c r="BY1048565" s="1"/>
      <c r="BZ1048565" s="1"/>
      <c r="CA1048565" s="1"/>
      <c r="CB1048565" s="1"/>
      <c r="CC1048565" s="1"/>
      <c r="CD1048565" s="1"/>
      <c r="CE1048565" s="1"/>
      <c r="CF1048565" s="1"/>
      <c r="CG1048565" s="1"/>
      <c r="CH1048565" s="1"/>
      <c r="CI1048565" s="1"/>
      <c r="CJ1048565" s="1"/>
      <c r="CK1048565" s="1"/>
      <c r="CL1048565" s="1"/>
      <c r="CM1048565" s="1"/>
      <c r="CN1048565" s="1"/>
      <c r="CO1048565" s="1"/>
      <c r="CP1048565" s="1"/>
      <c r="CQ1048565" s="1"/>
      <c r="CR1048565" s="1"/>
      <c r="CS1048565" s="1"/>
      <c r="CT1048565" s="1"/>
      <c r="CU1048565" s="1"/>
      <c r="CV1048565" s="1"/>
      <c r="CW1048565" s="1"/>
      <c r="CX1048565" s="1"/>
      <c r="CY1048565" s="1"/>
      <c r="CZ1048565" s="1"/>
      <c r="DA1048565" s="1"/>
      <c r="DB1048565" s="1"/>
      <c r="DC1048565" s="1"/>
      <c r="DD1048565" s="1"/>
      <c r="DE1048565" s="1"/>
      <c r="DF1048565" s="1"/>
      <c r="DG1048565" s="1"/>
      <c r="DH1048565" s="1"/>
      <c r="DI1048565" s="1"/>
      <c r="DJ1048565" s="1"/>
      <c r="DK1048565" s="1"/>
      <c r="DL1048565" s="1"/>
      <c r="DM1048565" s="1"/>
      <c r="DN1048565" s="1"/>
      <c r="DO1048565" s="1"/>
      <c r="DP1048565" s="1"/>
      <c r="DQ1048565" s="1"/>
      <c r="DR1048565" s="1"/>
      <c r="DS1048565" s="1"/>
      <c r="DT1048565" s="1"/>
      <c r="DU1048565" s="1"/>
      <c r="DV1048565" s="1"/>
      <c r="DW1048565" s="1"/>
      <c r="DX1048565" s="1"/>
      <c r="DY1048565" s="1"/>
      <c r="DZ1048565" s="1"/>
      <c r="EA1048565" s="1"/>
      <c r="EB1048565" s="1"/>
      <c r="EC1048565" s="1"/>
      <c r="ED1048565" s="1"/>
      <c r="EE1048565" s="1"/>
      <c r="EF1048565" s="1"/>
      <c r="EG1048565" s="1"/>
      <c r="EH1048565" s="1"/>
      <c r="EI1048565" s="1"/>
      <c r="EJ1048565" s="1"/>
      <c r="EK1048565" s="1"/>
      <c r="EL1048565" s="1"/>
      <c r="EM1048565" s="1"/>
      <c r="EN1048565" s="1"/>
      <c r="EO1048565" s="1"/>
      <c r="EP1048565" s="1"/>
      <c r="EQ1048565" s="1"/>
      <c r="ER1048565" s="1"/>
      <c r="ES1048565" s="1"/>
      <c r="ET1048565" s="1"/>
      <c r="EU1048565" s="1"/>
      <c r="EV1048565" s="1"/>
      <c r="EW1048565" s="1"/>
      <c r="EX1048565" s="1"/>
      <c r="EY1048565" s="1"/>
      <c r="EZ1048565" s="1"/>
      <c r="FA1048565" s="1"/>
      <c r="FB1048565" s="1"/>
      <c r="FC1048565" s="1"/>
      <c r="FD1048565" s="1"/>
      <c r="FE1048565" s="1"/>
      <c r="FF1048565" s="1"/>
      <c r="FG1048565" s="1"/>
      <c r="FH1048565" s="1"/>
      <c r="FI1048565" s="1"/>
      <c r="FJ1048565" s="1"/>
      <c r="FK1048565" s="1"/>
      <c r="FL1048565" s="1"/>
      <c r="FM1048565" s="1"/>
      <c r="FN1048565" s="1"/>
      <c r="FO1048565" s="1"/>
      <c r="FP1048565" s="1"/>
      <c r="FQ1048565" s="1"/>
      <c r="FR1048565" s="1"/>
      <c r="FS1048565" s="1"/>
      <c r="FT1048565" s="1"/>
      <c r="FU1048565" s="1"/>
      <c r="FV1048565" s="1"/>
      <c r="FW1048565" s="1"/>
      <c r="FX1048565" s="1"/>
      <c r="FY1048565" s="1"/>
      <c r="FZ1048565" s="1"/>
      <c r="GA1048565" s="1"/>
      <c r="GB1048565" s="1"/>
      <c r="GC1048565" s="1"/>
      <c r="GD1048565" s="1"/>
      <c r="GE1048565" s="1"/>
      <c r="GF1048565" s="1"/>
      <c r="GG1048565" s="1"/>
      <c r="GH1048565" s="1"/>
      <c r="GI1048565" s="1"/>
      <c r="GJ1048565" s="1"/>
      <c r="GK1048565" s="1"/>
      <c r="GL1048565" s="1"/>
      <c r="GM1048565" s="1"/>
      <c r="GN1048565" s="1"/>
      <c r="GO1048565" s="1"/>
      <c r="GP1048565" s="1"/>
      <c r="GQ1048565" s="1"/>
      <c r="GR1048565" s="1"/>
      <c r="GS1048565" s="1"/>
      <c r="GT1048565" s="1"/>
      <c r="GU1048565" s="1"/>
      <c r="GV1048565" s="1"/>
      <c r="GW1048565" s="1"/>
      <c r="GX1048565" s="1"/>
      <c r="GY1048565" s="1"/>
      <c r="GZ1048565" s="1"/>
      <c r="HA1048565" s="1"/>
      <c r="HB1048565" s="1"/>
      <c r="HC1048565" s="1"/>
      <c r="HD1048565" s="1"/>
      <c r="HE1048565" s="1"/>
      <c r="HF1048565" s="1"/>
      <c r="HG1048565" s="1"/>
      <c r="HH1048565" s="1"/>
      <c r="HI1048565" s="1"/>
      <c r="HJ1048565" s="1"/>
      <c r="HK1048565" s="1"/>
      <c r="HL1048565" s="1"/>
      <c r="HM1048565" s="1"/>
      <c r="HN1048565" s="1"/>
      <c r="HO1048565" s="1"/>
      <c r="HP1048565" s="1"/>
      <c r="HQ1048565" s="1"/>
      <c r="HR1048565" s="1"/>
      <c r="HS1048565" s="1"/>
      <c r="HT1048565" s="1"/>
      <c r="HU1048565" s="1"/>
      <c r="HV1048565" s="1"/>
      <c r="HW1048565" s="1"/>
      <c r="HX1048565" s="1"/>
      <c r="HY1048565" s="1"/>
      <c r="HZ1048565" s="1"/>
      <c r="IA1048565" s="1"/>
      <c r="IB1048565" s="1"/>
      <c r="IC1048565" s="1"/>
      <c r="ID1048565" s="1"/>
      <c r="IE1048565" s="1"/>
      <c r="IF1048565" s="1"/>
      <c r="IG1048565" s="1"/>
      <c r="IH1048565" s="1"/>
      <c r="II1048565" s="1"/>
      <c r="IJ1048565" s="1"/>
      <c r="IK1048565" s="1"/>
      <c r="IL1048565" s="1"/>
      <c r="IM1048565" s="1"/>
      <c r="IN1048565" s="1"/>
      <c r="IO1048565" s="1"/>
      <c r="IP1048565" s="1"/>
      <c r="IQ1048565" s="1"/>
      <c r="IR1048565" s="1"/>
      <c r="IS1048565" s="1"/>
      <c r="IT1048565" s="1"/>
      <c r="IU1048565" s="1"/>
      <c r="IV1048565" s="1"/>
      <c r="IW1048565" s="1"/>
      <c r="IX1048565" s="1"/>
      <c r="IY1048565" s="1"/>
      <c r="IZ1048565" s="1"/>
      <c r="JA1048565" s="1"/>
      <c r="JB1048565" s="1"/>
      <c r="JC1048565" s="1"/>
      <c r="JD1048565" s="1"/>
      <c r="JE1048565" s="1"/>
      <c r="JF1048565" s="1"/>
      <c r="JG1048565" s="1"/>
      <c r="JH1048565" s="1"/>
      <c r="JI1048565" s="1"/>
      <c r="JJ1048565" s="1"/>
      <c r="JK1048565" s="1"/>
      <c r="JL1048565" s="1"/>
      <c r="JM1048565" s="1"/>
      <c r="JN1048565" s="1"/>
      <c r="JO1048565" s="1"/>
      <c r="JP1048565" s="1"/>
      <c r="JQ1048565" s="1"/>
      <c r="JR1048565" s="1"/>
      <c r="JS1048565" s="1"/>
      <c r="JT1048565" s="1"/>
      <c r="JU1048565" s="1"/>
      <c r="JV1048565" s="1"/>
      <c r="JW1048565" s="1"/>
      <c r="JX1048565" s="1"/>
      <c r="JY1048565" s="1"/>
      <c r="JZ1048565" s="1"/>
      <c r="KA1048565" s="1"/>
      <c r="KB1048565" s="1"/>
      <c r="KC1048565" s="1"/>
      <c r="KD1048565" s="1"/>
      <c r="KE1048565" s="1"/>
      <c r="KF1048565" s="1"/>
      <c r="KG1048565" s="1"/>
      <c r="KH1048565" s="1"/>
      <c r="KI1048565" s="1"/>
      <c r="KJ1048565" s="1"/>
      <c r="KK1048565" s="1"/>
      <c r="KL1048565" s="1"/>
      <c r="KM1048565" s="1"/>
      <c r="KN1048565" s="1"/>
      <c r="KO1048565" s="1"/>
      <c r="KP1048565" s="1"/>
      <c r="KQ1048565" s="1"/>
      <c r="KR1048565" s="1"/>
      <c r="KS1048565" s="1"/>
      <c r="KT1048565" s="1"/>
      <c r="KU1048565" s="1"/>
      <c r="KV1048565" s="1"/>
      <c r="KW1048565" s="1"/>
      <c r="KX1048565" s="1"/>
      <c r="KY1048565" s="1"/>
      <c r="KZ1048565" s="1"/>
      <c r="LA1048565" s="1"/>
      <c r="LB1048565" s="1"/>
      <c r="LC1048565" s="1"/>
      <c r="LD1048565" s="1"/>
      <c r="LE1048565" s="1"/>
      <c r="LF1048565" s="1"/>
      <c r="LG1048565" s="1"/>
      <c r="LH1048565" s="1"/>
      <c r="LI1048565" s="1"/>
      <c r="LJ1048565" s="1"/>
      <c r="LK1048565" s="1"/>
      <c r="LL1048565" s="1"/>
      <c r="LM1048565" s="1"/>
      <c r="LN1048565" s="1"/>
      <c r="LO1048565" s="1"/>
      <c r="LP1048565" s="1"/>
      <c r="LQ1048565" s="1"/>
      <c r="LR1048565" s="1"/>
      <c r="LS1048565" s="1"/>
      <c r="LT1048565" s="1"/>
      <c r="LU1048565" s="1"/>
      <c r="LV1048565" s="1"/>
      <c r="LW1048565" s="1"/>
      <c r="LX1048565" s="1"/>
      <c r="LY1048565" s="1"/>
      <c r="LZ1048565" s="1"/>
      <c r="MA1048565" s="1"/>
      <c r="MB1048565" s="1"/>
      <c r="MC1048565" s="1"/>
      <c r="MD1048565" s="1"/>
      <c r="ME1048565" s="1"/>
      <c r="MF1048565" s="1"/>
      <c r="MG1048565" s="1"/>
      <c r="MH1048565" s="1"/>
      <c r="MI1048565" s="1"/>
      <c r="MJ1048565" s="1"/>
      <c r="MK1048565" s="1"/>
      <c r="ML1048565" s="1"/>
      <c r="MM1048565" s="1"/>
      <c r="MN1048565" s="1"/>
      <c r="MO1048565" s="1"/>
      <c r="MP1048565" s="1"/>
      <c r="MQ1048565" s="1"/>
      <c r="MR1048565" s="1"/>
      <c r="MS1048565" s="1"/>
      <c r="MT1048565" s="1"/>
      <c r="MU1048565" s="1"/>
      <c r="MV1048565" s="1"/>
      <c r="MW1048565" s="1"/>
      <c r="MX1048565" s="1"/>
      <c r="MY1048565" s="1"/>
      <c r="MZ1048565" s="1"/>
      <c r="NA1048565" s="1"/>
      <c r="NB1048565" s="1"/>
      <c r="NC1048565" s="1"/>
      <c r="ND1048565" s="1"/>
      <c r="NE1048565" s="1"/>
      <c r="NF1048565" s="1"/>
      <c r="NG1048565" s="1"/>
      <c r="NH1048565" s="1"/>
      <c r="NI1048565" s="1"/>
      <c r="NJ1048565" s="1"/>
      <c r="NK1048565" s="1"/>
      <c r="NL1048565" s="1"/>
      <c r="NM1048565" s="1"/>
      <c r="NN1048565" s="1"/>
      <c r="NO1048565" s="1"/>
      <c r="NP1048565" s="1"/>
      <c r="NQ1048565" s="1"/>
      <c r="NR1048565" s="1"/>
      <c r="NS1048565" s="1"/>
      <c r="NT1048565" s="1"/>
      <c r="NU1048565" s="1"/>
      <c r="NV1048565" s="1"/>
      <c r="NW1048565" s="1"/>
      <c r="NX1048565" s="1"/>
      <c r="NY1048565" s="1"/>
      <c r="NZ1048565" s="1"/>
      <c r="OA1048565" s="1"/>
      <c r="OB1048565" s="1"/>
      <c r="OC1048565" s="1"/>
      <c r="OD1048565" s="1"/>
      <c r="OE1048565" s="1"/>
      <c r="OF1048565" s="1"/>
      <c r="OG1048565" s="1"/>
      <c r="OH1048565" s="1"/>
      <c r="OI1048565" s="1"/>
      <c r="OJ1048565" s="1"/>
      <c r="OK1048565" s="1"/>
      <c r="OL1048565" s="1"/>
      <c r="OM1048565" s="1"/>
      <c r="ON1048565" s="1"/>
      <c r="OO1048565" s="1"/>
      <c r="OP1048565" s="1"/>
      <c r="OQ1048565" s="1"/>
      <c r="OR1048565" s="1"/>
      <c r="OS1048565" s="1"/>
      <c r="OT1048565" s="1"/>
      <c r="OU1048565" s="1"/>
      <c r="OV1048565" s="1"/>
      <c r="OW1048565" s="1"/>
      <c r="OX1048565" s="1"/>
      <c r="OY1048565" s="1"/>
      <c r="OZ1048565" s="1"/>
      <c r="PA1048565" s="1"/>
      <c r="PB1048565" s="1"/>
      <c r="PC1048565" s="1"/>
      <c r="PD1048565" s="1"/>
      <c r="PE1048565" s="1"/>
      <c r="PF1048565" s="1"/>
      <c r="PG1048565" s="1"/>
      <c r="PH1048565" s="1"/>
      <c r="PI1048565" s="1"/>
      <c r="PJ1048565" s="1"/>
      <c r="PK1048565" s="1"/>
      <c r="PL1048565" s="1"/>
      <c r="PM1048565" s="1"/>
      <c r="PN1048565" s="1"/>
      <c r="PO1048565" s="1"/>
      <c r="PP1048565" s="1"/>
      <c r="PQ1048565" s="1"/>
      <c r="PR1048565" s="1"/>
      <c r="PS1048565" s="1"/>
      <c r="PT1048565" s="1"/>
      <c r="PU1048565" s="1"/>
      <c r="PV1048565" s="1"/>
      <c r="PW1048565" s="1"/>
      <c r="PX1048565" s="1"/>
      <c r="PY1048565" s="1"/>
      <c r="PZ1048565" s="1"/>
      <c r="QA1048565" s="1"/>
      <c r="QB1048565" s="1"/>
      <c r="QC1048565" s="1"/>
      <c r="QD1048565" s="1"/>
      <c r="QE1048565" s="1"/>
      <c r="QF1048565" s="1"/>
      <c r="QG1048565" s="1"/>
      <c r="QH1048565" s="1"/>
      <c r="QI1048565" s="1"/>
      <c r="QJ1048565" s="1"/>
      <c r="QK1048565" s="1"/>
      <c r="QL1048565" s="1"/>
      <c r="QM1048565" s="1"/>
      <c r="QN1048565" s="1"/>
      <c r="QO1048565" s="1"/>
      <c r="QP1048565" s="1"/>
      <c r="QQ1048565" s="1"/>
      <c r="QR1048565" s="1"/>
      <c r="QS1048565" s="1"/>
      <c r="QT1048565" s="1"/>
      <c r="QU1048565" s="1"/>
      <c r="QV1048565" s="1"/>
      <c r="QW1048565" s="1"/>
      <c r="QX1048565" s="1"/>
      <c r="QY1048565" s="1"/>
      <c r="QZ1048565" s="1"/>
      <c r="RA1048565" s="1"/>
      <c r="RB1048565" s="1"/>
      <c r="RC1048565" s="1"/>
      <c r="RD1048565" s="1"/>
      <c r="RE1048565" s="1"/>
      <c r="RF1048565" s="1"/>
      <c r="RG1048565" s="1"/>
      <c r="RH1048565" s="1"/>
      <c r="RI1048565" s="1"/>
      <c r="RJ1048565" s="1"/>
      <c r="RK1048565" s="1"/>
      <c r="RL1048565" s="1"/>
      <c r="RM1048565" s="1"/>
      <c r="RN1048565" s="1"/>
      <c r="RO1048565" s="1"/>
      <c r="RP1048565" s="1"/>
      <c r="RQ1048565" s="1"/>
      <c r="RR1048565" s="1"/>
      <c r="RS1048565" s="1"/>
      <c r="RT1048565" s="1"/>
      <c r="RU1048565" s="1"/>
      <c r="RV1048565" s="1"/>
      <c r="RW1048565" s="1"/>
      <c r="RX1048565" s="1"/>
      <c r="RY1048565" s="1"/>
      <c r="RZ1048565" s="1"/>
      <c r="SA1048565" s="1"/>
      <c r="SB1048565" s="1"/>
      <c r="SC1048565" s="1"/>
      <c r="SD1048565" s="1"/>
      <c r="SE1048565" s="1"/>
      <c r="SF1048565" s="1"/>
      <c r="SG1048565" s="1"/>
      <c r="SH1048565" s="1"/>
      <c r="SI1048565" s="1"/>
      <c r="SJ1048565" s="1"/>
      <c r="SK1048565" s="1"/>
      <c r="SL1048565" s="1"/>
      <c r="SM1048565" s="1"/>
      <c r="SN1048565" s="1"/>
      <c r="SO1048565" s="1"/>
      <c r="SP1048565" s="1"/>
      <c r="SQ1048565" s="1"/>
      <c r="SR1048565" s="1"/>
      <c r="SS1048565" s="1"/>
      <c r="ST1048565" s="1"/>
      <c r="SU1048565" s="1"/>
      <c r="SV1048565" s="1"/>
      <c r="SW1048565" s="1"/>
      <c r="SX1048565" s="1"/>
      <c r="SY1048565" s="1"/>
      <c r="SZ1048565" s="1"/>
      <c r="TA1048565" s="1"/>
      <c r="TB1048565" s="1"/>
      <c r="TC1048565" s="1"/>
      <c r="TD1048565" s="1"/>
      <c r="TE1048565" s="1"/>
      <c r="TF1048565" s="1"/>
      <c r="TG1048565" s="1"/>
      <c r="TH1048565" s="1"/>
      <c r="TI1048565" s="1"/>
      <c r="TJ1048565" s="1"/>
      <c r="TK1048565" s="1"/>
      <c r="TL1048565" s="1"/>
      <c r="TM1048565" s="1"/>
      <c r="TN1048565" s="1"/>
      <c r="TO1048565" s="1"/>
      <c r="TP1048565" s="1"/>
      <c r="TQ1048565" s="1"/>
      <c r="TR1048565" s="1"/>
      <c r="TS1048565" s="1"/>
      <c r="TT1048565" s="1"/>
      <c r="TU1048565" s="1"/>
      <c r="TV1048565" s="1"/>
      <c r="TW1048565" s="1"/>
      <c r="TX1048565" s="1"/>
      <c r="TY1048565" s="1"/>
      <c r="TZ1048565" s="1"/>
      <c r="UA1048565" s="1"/>
      <c r="UB1048565" s="1"/>
      <c r="UC1048565" s="1"/>
      <c r="UD1048565" s="1"/>
      <c r="UE1048565" s="1"/>
      <c r="UF1048565" s="1"/>
      <c r="UG1048565" s="1"/>
      <c r="UH1048565" s="1"/>
      <c r="UI1048565" s="1"/>
      <c r="UJ1048565" s="1"/>
      <c r="UK1048565" s="1"/>
      <c r="UL1048565" s="1"/>
      <c r="UM1048565" s="1"/>
      <c r="UN1048565" s="1"/>
      <c r="UO1048565" s="1"/>
      <c r="UP1048565" s="1"/>
      <c r="UQ1048565" s="1"/>
      <c r="UR1048565" s="1"/>
      <c r="US1048565" s="1"/>
      <c r="UT1048565" s="1"/>
      <c r="UU1048565" s="1"/>
      <c r="UV1048565" s="1"/>
      <c r="UW1048565" s="1"/>
      <c r="UX1048565" s="1"/>
      <c r="UY1048565" s="1"/>
      <c r="UZ1048565" s="1"/>
      <c r="VA1048565" s="1"/>
      <c r="VB1048565" s="1"/>
      <c r="VC1048565" s="1"/>
      <c r="VD1048565" s="1"/>
      <c r="VE1048565" s="1"/>
      <c r="VF1048565" s="1"/>
      <c r="VG1048565" s="1"/>
      <c r="VH1048565" s="1"/>
      <c r="VI1048565" s="1"/>
      <c r="VJ1048565" s="1"/>
      <c r="VK1048565" s="1"/>
      <c r="VL1048565" s="1"/>
      <c r="VM1048565" s="1"/>
      <c r="VN1048565" s="1"/>
      <c r="VO1048565" s="1"/>
      <c r="VP1048565" s="1"/>
      <c r="VQ1048565" s="1"/>
      <c r="VR1048565" s="1"/>
      <c r="VS1048565" s="1"/>
      <c r="VT1048565" s="1"/>
      <c r="VU1048565" s="1"/>
      <c r="VV1048565" s="1"/>
      <c r="VW1048565" s="1"/>
      <c r="VX1048565" s="1"/>
      <c r="VY1048565" s="1"/>
      <c r="VZ1048565" s="1"/>
      <c r="WA1048565" s="1"/>
      <c r="WB1048565" s="1"/>
      <c r="WC1048565" s="1"/>
      <c r="WD1048565" s="1"/>
      <c r="WE1048565" s="1"/>
      <c r="WF1048565" s="1"/>
      <c r="WG1048565" s="1"/>
      <c r="WH1048565" s="1"/>
      <c r="WI1048565" s="1"/>
      <c r="WJ1048565" s="1"/>
      <c r="WK1048565" s="1"/>
      <c r="WL1048565" s="1"/>
      <c r="WM1048565" s="1"/>
      <c r="WN1048565" s="1"/>
      <c r="WO1048565" s="1"/>
      <c r="WP1048565" s="1"/>
      <c r="WQ1048565" s="1"/>
      <c r="WR1048565" s="1"/>
      <c r="WS1048565" s="1"/>
      <c r="WT1048565" s="1"/>
      <c r="WU1048565" s="1"/>
      <c r="WV1048565" s="1"/>
      <c r="WW1048565" s="1"/>
      <c r="WX1048565" s="1"/>
      <c r="WY1048565" s="1"/>
      <c r="WZ1048565" s="1"/>
      <c r="XA1048565" s="1"/>
      <c r="XB1048565" s="1"/>
      <c r="XC1048565" s="1"/>
      <c r="XD1048565" s="1"/>
      <c r="XE1048565" s="1"/>
      <c r="XF1048565" s="1"/>
      <c r="XG1048565" s="1"/>
      <c r="XH1048565" s="1"/>
      <c r="XI1048565" s="1"/>
      <c r="XJ1048565" s="1"/>
      <c r="XK1048565" s="1"/>
      <c r="XL1048565" s="1"/>
      <c r="XM1048565" s="1"/>
      <c r="XN1048565" s="1"/>
      <c r="XO1048565" s="1"/>
      <c r="XP1048565" s="1"/>
      <c r="XQ1048565" s="1"/>
      <c r="XR1048565" s="1"/>
      <c r="XS1048565" s="1"/>
      <c r="XT1048565" s="1"/>
      <c r="XU1048565" s="1"/>
      <c r="XV1048565" s="1"/>
      <c r="XW1048565" s="1"/>
      <c r="XX1048565" s="1"/>
      <c r="XY1048565" s="1"/>
      <c r="XZ1048565" s="1"/>
      <c r="YA1048565" s="1"/>
      <c r="YB1048565" s="1"/>
      <c r="YC1048565" s="1"/>
      <c r="YD1048565" s="1"/>
      <c r="YE1048565" s="1"/>
      <c r="YF1048565" s="1"/>
      <c r="YG1048565" s="1"/>
      <c r="YH1048565" s="1"/>
      <c r="YI1048565" s="1"/>
      <c r="YJ1048565" s="1"/>
      <c r="YK1048565" s="1"/>
      <c r="YL1048565" s="1"/>
      <c r="YM1048565" s="1"/>
      <c r="YN1048565" s="1"/>
      <c r="YO1048565" s="1"/>
      <c r="YP1048565" s="1"/>
      <c r="YQ1048565" s="1"/>
      <c r="YR1048565" s="1"/>
      <c r="YS1048565" s="1"/>
      <c r="YT1048565" s="1"/>
      <c r="YU1048565" s="1"/>
      <c r="YV1048565" s="1"/>
      <c r="YW1048565" s="1"/>
      <c r="YX1048565" s="1"/>
      <c r="YY1048565" s="1"/>
      <c r="YZ1048565" s="1"/>
      <c r="ZA1048565" s="1"/>
      <c r="ZB1048565" s="1"/>
      <c r="ZC1048565" s="1"/>
      <c r="ZD1048565" s="1"/>
      <c r="ZE1048565" s="1"/>
      <c r="ZF1048565" s="1"/>
      <c r="ZG1048565" s="1"/>
      <c r="ZH1048565" s="1"/>
      <c r="ZI1048565" s="1"/>
      <c r="ZJ1048565" s="1"/>
      <c r="ZK1048565" s="1"/>
      <c r="ZL1048565" s="1"/>
      <c r="ZM1048565" s="1"/>
      <c r="ZN1048565" s="1"/>
      <c r="ZO1048565" s="1"/>
      <c r="ZP1048565" s="1"/>
      <c r="ZQ1048565" s="1"/>
      <c r="ZR1048565" s="1"/>
      <c r="ZS1048565" s="1"/>
      <c r="ZT1048565" s="1"/>
      <c r="ZU1048565" s="1"/>
      <c r="ZV1048565" s="1"/>
      <c r="ZW1048565" s="1"/>
      <c r="ZX1048565" s="1"/>
      <c r="ZY1048565" s="1"/>
      <c r="ZZ1048565" s="1"/>
      <c r="AAA1048565" s="1"/>
      <c r="AAB1048565" s="1"/>
      <c r="AAC1048565" s="1"/>
      <c r="AAD1048565" s="1"/>
      <c r="AAE1048565" s="1"/>
      <c r="AAF1048565" s="1"/>
      <c r="AAG1048565" s="1"/>
      <c r="AAH1048565" s="1"/>
      <c r="AAI1048565" s="1"/>
      <c r="AAJ1048565" s="1"/>
      <c r="AAK1048565" s="1"/>
      <c r="AAL1048565" s="1"/>
      <c r="AAM1048565" s="1"/>
      <c r="AAN1048565" s="1"/>
      <c r="AAO1048565" s="1"/>
      <c r="AAP1048565" s="1"/>
      <c r="AAQ1048565" s="1"/>
      <c r="AAR1048565" s="1"/>
      <c r="AAS1048565" s="1"/>
      <c r="AAT1048565" s="1"/>
      <c r="AAU1048565" s="1"/>
      <c r="AAV1048565" s="1"/>
      <c r="AAW1048565" s="1"/>
      <c r="AAX1048565" s="1"/>
      <c r="AAY1048565" s="1"/>
      <c r="AAZ1048565" s="1"/>
      <c r="ABA1048565" s="1"/>
      <c r="ABB1048565" s="1"/>
      <c r="ABC1048565" s="1"/>
      <c r="ABD1048565" s="1"/>
      <c r="ABE1048565" s="1"/>
      <c r="ABF1048565" s="1"/>
      <c r="ABG1048565" s="1"/>
      <c r="ABH1048565" s="1"/>
      <c r="ABI1048565" s="1"/>
      <c r="ABJ1048565" s="1"/>
      <c r="ABK1048565" s="1"/>
      <c r="ABL1048565" s="1"/>
      <c r="ABM1048565" s="1"/>
      <c r="ABN1048565" s="1"/>
      <c r="ABO1048565" s="1"/>
      <c r="ABP1048565" s="1"/>
      <c r="ABQ1048565" s="1"/>
      <c r="ABR1048565" s="1"/>
      <c r="ABS1048565" s="1"/>
      <c r="ABT1048565" s="1"/>
      <c r="ABU1048565" s="1"/>
      <c r="ABV1048565" s="1"/>
      <c r="ABW1048565" s="1"/>
      <c r="ABX1048565" s="1"/>
      <c r="ABY1048565" s="1"/>
      <c r="ABZ1048565" s="1"/>
      <c r="ACA1048565" s="1"/>
      <c r="ACB1048565" s="1"/>
      <c r="ACC1048565" s="1"/>
      <c r="ACD1048565" s="1"/>
      <c r="ACE1048565" s="1"/>
      <c r="ACF1048565" s="1"/>
      <c r="ACG1048565" s="1"/>
      <c r="ACH1048565" s="1"/>
      <c r="ACI1048565" s="1"/>
      <c r="ACJ1048565" s="1"/>
      <c r="ACK1048565" s="1"/>
      <c r="ACL1048565" s="1"/>
      <c r="ACM1048565" s="1"/>
      <c r="ACN1048565" s="1"/>
      <c r="ACO1048565" s="1"/>
      <c r="ACP1048565" s="1"/>
      <c r="ACQ1048565" s="1"/>
      <c r="ACR1048565" s="1"/>
      <c r="ACS1048565" s="1"/>
      <c r="ACT1048565" s="1"/>
      <c r="ACU1048565" s="1"/>
      <c r="ACV1048565" s="1"/>
      <c r="ACW1048565" s="1"/>
      <c r="ACX1048565" s="1"/>
      <c r="ACY1048565" s="1"/>
      <c r="ACZ1048565" s="1"/>
      <c r="ADA1048565" s="1"/>
      <c r="ADB1048565" s="1"/>
      <c r="ADC1048565" s="1"/>
      <c r="ADD1048565" s="1"/>
      <c r="ADE1048565" s="1"/>
      <c r="ADF1048565" s="1"/>
      <c r="ADG1048565" s="1"/>
      <c r="ADH1048565" s="1"/>
      <c r="ADI1048565" s="1"/>
      <c r="ADJ1048565" s="1"/>
      <c r="ADK1048565" s="1"/>
      <c r="ADL1048565" s="1"/>
      <c r="ADM1048565" s="1"/>
      <c r="ADN1048565" s="1"/>
      <c r="ADO1048565" s="1"/>
      <c r="ADP1048565" s="1"/>
      <c r="ADQ1048565" s="1"/>
      <c r="ADR1048565" s="1"/>
      <c r="ADS1048565" s="1"/>
      <c r="ADT1048565" s="1"/>
      <c r="ADU1048565" s="1"/>
      <c r="ADV1048565" s="1"/>
      <c r="ADW1048565" s="1"/>
      <c r="ADX1048565" s="1"/>
      <c r="ADY1048565" s="1"/>
      <c r="ADZ1048565" s="1"/>
      <c r="AEA1048565" s="1"/>
      <c r="AEB1048565" s="1"/>
      <c r="AEC1048565" s="1"/>
      <c r="AED1048565" s="1"/>
      <c r="AEE1048565" s="1"/>
      <c r="AEF1048565" s="1"/>
      <c r="AEG1048565" s="1"/>
      <c r="AEH1048565" s="1"/>
      <c r="AEI1048565" s="1"/>
      <c r="AEJ1048565" s="1"/>
      <c r="AEK1048565" s="1"/>
      <c r="AEL1048565" s="1"/>
      <c r="AEM1048565" s="1"/>
      <c r="AEN1048565" s="1"/>
      <c r="AEO1048565" s="1"/>
      <c r="AEP1048565" s="1"/>
      <c r="AEQ1048565" s="1"/>
      <c r="AER1048565" s="1"/>
      <c r="AES1048565" s="1"/>
      <c r="AET1048565" s="1"/>
      <c r="AEU1048565" s="1"/>
      <c r="AEV1048565" s="1"/>
      <c r="AEW1048565" s="1"/>
      <c r="AEX1048565" s="1"/>
      <c r="AEY1048565" s="1"/>
      <c r="AEZ1048565" s="1"/>
      <c r="AFA1048565" s="1"/>
      <c r="AFB1048565" s="1"/>
      <c r="AFC1048565" s="1"/>
      <c r="AFD1048565" s="1"/>
      <c r="AFE1048565" s="1"/>
      <c r="AFF1048565" s="1"/>
      <c r="AFG1048565" s="1"/>
      <c r="AFH1048565" s="1"/>
      <c r="AFI1048565" s="1"/>
      <c r="AFJ1048565" s="1"/>
      <c r="AFK1048565" s="1"/>
      <c r="AFL1048565" s="1"/>
      <c r="AFM1048565" s="1"/>
      <c r="AFN1048565" s="1"/>
      <c r="AFO1048565" s="1"/>
      <c r="AFP1048565" s="1"/>
      <c r="AFQ1048565" s="1"/>
      <c r="AFR1048565" s="1"/>
      <c r="AFS1048565" s="1"/>
      <c r="AFT1048565" s="1"/>
      <c r="AFU1048565" s="1"/>
      <c r="AFV1048565" s="1"/>
      <c r="AFW1048565" s="1"/>
      <c r="AFX1048565" s="1"/>
      <c r="AFY1048565" s="1"/>
      <c r="AFZ1048565" s="1"/>
      <c r="AGA1048565" s="1"/>
      <c r="AGB1048565" s="1"/>
      <c r="AGC1048565" s="1"/>
      <c r="AGD1048565" s="1"/>
      <c r="AGE1048565" s="1"/>
      <c r="AGF1048565" s="1"/>
      <c r="AGG1048565" s="1"/>
      <c r="AGH1048565" s="1"/>
      <c r="AGI1048565" s="1"/>
      <c r="AGJ1048565" s="1"/>
      <c r="AGK1048565" s="1"/>
      <c r="AGL1048565" s="1"/>
      <c r="AGM1048565" s="1"/>
      <c r="AGN1048565" s="1"/>
      <c r="AGO1048565" s="1"/>
      <c r="AGP1048565" s="1"/>
      <c r="AGQ1048565" s="1"/>
      <c r="AGR1048565" s="1"/>
      <c r="AGS1048565" s="1"/>
      <c r="AGT1048565" s="1"/>
      <c r="AGU1048565" s="1"/>
      <c r="AGV1048565" s="1"/>
      <c r="AGW1048565" s="1"/>
      <c r="AGX1048565" s="1"/>
      <c r="AGY1048565" s="1"/>
      <c r="AGZ1048565" s="1"/>
      <c r="AHA1048565" s="1"/>
      <c r="AHB1048565" s="1"/>
      <c r="AHC1048565" s="1"/>
      <c r="AHD1048565" s="1"/>
      <c r="AHE1048565" s="1"/>
      <c r="AHF1048565" s="1"/>
      <c r="AHG1048565" s="1"/>
      <c r="AHH1048565" s="1"/>
      <c r="AHI1048565" s="1"/>
      <c r="AHJ1048565" s="1"/>
      <c r="AHK1048565" s="1"/>
      <c r="AHL1048565" s="1"/>
      <c r="AHM1048565" s="1"/>
      <c r="AHN1048565" s="1"/>
      <c r="AHO1048565" s="1"/>
      <c r="AHP1048565" s="1"/>
      <c r="AHQ1048565" s="1"/>
      <c r="AHR1048565" s="1"/>
      <c r="AHS1048565" s="1"/>
      <c r="AHT1048565" s="1"/>
      <c r="AHU1048565" s="1"/>
      <c r="AHV1048565" s="1"/>
      <c r="AHW1048565" s="1"/>
      <c r="AHX1048565" s="1"/>
      <c r="AHY1048565" s="1"/>
      <c r="AHZ1048565" s="1"/>
      <c r="AIA1048565" s="1"/>
      <c r="AIB1048565" s="1"/>
      <c r="AIC1048565" s="1"/>
      <c r="AID1048565" s="1"/>
      <c r="AIE1048565" s="1"/>
      <c r="AIF1048565" s="1"/>
      <c r="AIG1048565" s="1"/>
      <c r="AIH1048565" s="1"/>
      <c r="AII1048565" s="1"/>
      <c r="AIJ1048565" s="1"/>
      <c r="AIK1048565" s="1"/>
      <c r="AIL1048565" s="1"/>
      <c r="AIM1048565" s="1"/>
      <c r="AIN1048565" s="1"/>
      <c r="AIO1048565" s="1"/>
      <c r="AIP1048565" s="1"/>
      <c r="AIQ1048565" s="1"/>
      <c r="AIR1048565" s="1"/>
      <c r="AIS1048565" s="1"/>
      <c r="AIT1048565" s="1"/>
      <c r="AIU1048565" s="1"/>
      <c r="AIV1048565" s="1"/>
      <c r="AIW1048565" s="1"/>
      <c r="AIX1048565" s="1"/>
      <c r="AIY1048565" s="1"/>
      <c r="AIZ1048565" s="1"/>
      <c r="AJA1048565" s="1"/>
      <c r="AJB1048565" s="1"/>
      <c r="AJC1048565" s="1"/>
      <c r="AJD1048565" s="1"/>
      <c r="AJE1048565" s="1"/>
      <c r="AJF1048565" s="1"/>
      <c r="AJG1048565" s="1"/>
      <c r="AJH1048565" s="1"/>
      <c r="AJI1048565" s="1"/>
      <c r="AJJ1048565" s="1"/>
      <c r="AJK1048565" s="1"/>
      <c r="AJL1048565" s="1"/>
      <c r="AJM1048565" s="1"/>
      <c r="AJN1048565" s="1"/>
      <c r="AJO1048565" s="1"/>
      <c r="AJP1048565" s="1"/>
      <c r="AJQ1048565" s="1"/>
      <c r="AJR1048565" s="1"/>
      <c r="AJS1048565" s="1"/>
      <c r="AJT1048565" s="1"/>
      <c r="AJU1048565" s="1"/>
      <c r="AJV1048565" s="1"/>
      <c r="AJW1048565" s="1"/>
      <c r="AJX1048565" s="1"/>
      <c r="AJY1048565" s="1"/>
      <c r="AJZ1048565" s="1"/>
      <c r="AKA1048565" s="1"/>
      <c r="AKB1048565" s="1"/>
      <c r="AKC1048565" s="1"/>
      <c r="AKD1048565" s="1"/>
      <c r="AKE1048565" s="1"/>
      <c r="AKF1048565" s="1"/>
      <c r="AKG1048565" s="1"/>
      <c r="AKH1048565" s="1"/>
      <c r="AKI1048565" s="1"/>
      <c r="AKJ1048565" s="1"/>
      <c r="AKK1048565" s="1"/>
      <c r="AKL1048565" s="1"/>
      <c r="AKM1048565" s="1"/>
      <c r="AKN1048565" s="1"/>
      <c r="AKO1048565" s="1"/>
      <c r="AKP1048565" s="1"/>
      <c r="AKQ1048565" s="1"/>
      <c r="AKR1048565" s="1"/>
      <c r="AKS1048565" s="1"/>
      <c r="AKT1048565" s="1"/>
      <c r="AKU1048565" s="1"/>
      <c r="AKV1048565" s="1"/>
      <c r="AKW1048565" s="1"/>
      <c r="AKX1048565" s="1"/>
      <c r="AKY1048565" s="1"/>
      <c r="AKZ1048565" s="1"/>
      <c r="ALA1048565" s="1"/>
      <c r="ALB1048565" s="1"/>
      <c r="ALC1048565" s="1"/>
      <c r="ALD1048565" s="1"/>
      <c r="ALE1048565" s="1"/>
      <c r="ALF1048565" s="1"/>
      <c r="ALG1048565" s="1"/>
      <c r="ALH1048565" s="1"/>
      <c r="ALI1048565" s="1"/>
      <c r="ALJ1048565" s="1"/>
      <c r="ALK1048565" s="1"/>
      <c r="ALL1048565" s="1"/>
      <c r="ALM1048565" s="1"/>
      <c r="ALN1048565" s="1"/>
      <c r="ALO1048565" s="1"/>
      <c r="ALP1048565" s="1"/>
      <c r="ALQ1048565" s="1"/>
      <c r="ALR1048565" s="1"/>
      <c r="ALS1048565" s="1"/>
      <c r="ALT1048565" s="1"/>
      <c r="ALU1048565" s="1"/>
      <c r="ALV1048565" s="1"/>
      <c r="ALW1048565" s="1"/>
      <c r="ALX1048565" s="1"/>
      <c r="ALY1048565" s="1"/>
      <c r="ALZ1048565" s="1"/>
      <c r="AMA1048565" s="1"/>
      <c r="AMB1048565" s="1"/>
      <c r="AMC1048565" s="1"/>
      <c r="AMD1048565" s="1"/>
      <c r="AME1048565" s="1"/>
      <c r="AMF1048565" s="1"/>
      <c r="AMG1048565" s="1"/>
      <c r="AMH1048565" s="1"/>
      <c r="AMI1048565" s="1"/>
      <c r="AMJ1048565" s="1"/>
      <c r="AMK1048565" s="1"/>
      <c r="AML1048565" s="1"/>
      <c r="AMM1048565" s="1"/>
      <c r="AMN1048565" s="1"/>
      <c r="AMO1048565" s="1"/>
      <c r="AMP1048565" s="1"/>
      <c r="AMQ1048565" s="1"/>
      <c r="AMR1048565" s="1"/>
      <c r="AMS1048565" s="1"/>
      <c r="AMT1048565" s="1"/>
      <c r="AMU1048565" s="1"/>
      <c r="AMV1048565" s="1"/>
      <c r="AMW1048565" s="1"/>
      <c r="AMX1048565" s="1"/>
      <c r="AMY1048565" s="1"/>
      <c r="AMZ1048565" s="1"/>
      <c r="ANA1048565" s="1"/>
      <c r="ANB1048565" s="1"/>
      <c r="ANC1048565" s="1"/>
      <c r="AND1048565" s="1"/>
      <c r="ANE1048565" s="1"/>
      <c r="ANF1048565" s="1"/>
      <c r="ANG1048565" s="1"/>
      <c r="ANH1048565" s="1"/>
      <c r="ANI1048565" s="1"/>
      <c r="ANJ1048565" s="1"/>
      <c r="ANK1048565" s="1"/>
      <c r="ANL1048565" s="1"/>
      <c r="ANM1048565" s="1"/>
      <c r="ANN1048565" s="1"/>
      <c r="ANO1048565" s="1"/>
      <c r="ANP1048565" s="1"/>
      <c r="ANQ1048565" s="1"/>
      <c r="ANR1048565" s="1"/>
      <c r="ANS1048565" s="1"/>
      <c r="ANT1048565" s="1"/>
      <c r="ANU1048565" s="1"/>
      <c r="ANV1048565" s="1"/>
      <c r="ANW1048565" s="1"/>
      <c r="ANX1048565" s="1"/>
      <c r="ANY1048565" s="1"/>
      <c r="ANZ1048565" s="1"/>
      <c r="AOA1048565" s="1"/>
      <c r="AOB1048565" s="1"/>
      <c r="AOC1048565" s="1"/>
      <c r="AOD1048565" s="1"/>
      <c r="AOE1048565" s="1"/>
      <c r="AOF1048565" s="1"/>
      <c r="AOG1048565" s="1"/>
      <c r="AOH1048565" s="1"/>
      <c r="AOI1048565" s="1"/>
      <c r="AOJ1048565" s="1"/>
      <c r="AOK1048565" s="1"/>
      <c r="AOL1048565" s="1"/>
      <c r="AOM1048565" s="1"/>
      <c r="AON1048565" s="1"/>
      <c r="AOO1048565" s="1"/>
      <c r="AOP1048565" s="1"/>
      <c r="AOQ1048565" s="1"/>
      <c r="AOR1048565" s="1"/>
      <c r="AOS1048565" s="1"/>
      <c r="AOT1048565" s="1"/>
      <c r="AOU1048565" s="1"/>
      <c r="AOV1048565" s="1"/>
      <c r="AOW1048565" s="1"/>
      <c r="AOX1048565" s="1"/>
      <c r="AOY1048565" s="1"/>
      <c r="AOZ1048565" s="1"/>
      <c r="APA1048565" s="1"/>
      <c r="APB1048565" s="1"/>
      <c r="APC1048565" s="1"/>
      <c r="APD1048565" s="1"/>
      <c r="APE1048565" s="1"/>
      <c r="APF1048565" s="1"/>
      <c r="APG1048565" s="1"/>
      <c r="APH1048565" s="1"/>
      <c r="API1048565" s="1"/>
      <c r="APJ1048565" s="1"/>
      <c r="APK1048565" s="1"/>
      <c r="APL1048565" s="1"/>
      <c r="APM1048565" s="1"/>
      <c r="APN1048565" s="1"/>
      <c r="APO1048565" s="1"/>
      <c r="APP1048565" s="1"/>
      <c r="APQ1048565" s="1"/>
      <c r="APR1048565" s="1"/>
      <c r="APS1048565" s="1"/>
      <c r="APT1048565" s="1"/>
      <c r="APU1048565" s="1"/>
      <c r="APV1048565" s="1"/>
      <c r="APW1048565" s="1"/>
      <c r="APX1048565" s="1"/>
      <c r="APY1048565" s="1"/>
      <c r="APZ1048565" s="1"/>
      <c r="AQA1048565" s="1"/>
      <c r="AQB1048565" s="1"/>
      <c r="AQC1048565" s="1"/>
      <c r="AQD1048565" s="1"/>
      <c r="AQE1048565" s="1"/>
      <c r="AQF1048565" s="1"/>
      <c r="AQG1048565" s="1"/>
      <c r="AQH1048565" s="1"/>
      <c r="AQI1048565" s="1"/>
      <c r="AQJ1048565" s="1"/>
      <c r="AQK1048565" s="1"/>
      <c r="AQL1048565" s="1"/>
      <c r="AQM1048565" s="1"/>
      <c r="AQN1048565" s="1"/>
      <c r="AQO1048565" s="1"/>
      <c r="AQP1048565" s="1"/>
      <c r="AQQ1048565" s="1"/>
      <c r="AQR1048565" s="1"/>
      <c r="AQS1048565" s="1"/>
      <c r="AQT1048565" s="1"/>
      <c r="AQU1048565" s="1"/>
      <c r="AQV1048565" s="1"/>
      <c r="AQW1048565" s="1"/>
      <c r="AQX1048565" s="1"/>
      <c r="AQY1048565" s="1"/>
      <c r="AQZ1048565" s="1"/>
      <c r="ARA1048565" s="1"/>
      <c r="ARB1048565" s="1"/>
      <c r="ARC1048565" s="1"/>
      <c r="ARD1048565" s="1"/>
      <c r="ARE1048565" s="1"/>
      <c r="ARF1048565" s="1"/>
      <c r="ARG1048565" s="1"/>
      <c r="ARH1048565" s="1"/>
      <c r="ARI1048565" s="1"/>
      <c r="ARJ1048565" s="1"/>
      <c r="ARK1048565" s="1"/>
      <c r="ARL1048565" s="1"/>
      <c r="ARM1048565" s="1"/>
      <c r="ARN1048565" s="1"/>
      <c r="ARO1048565" s="1"/>
      <c r="ARP1048565" s="1"/>
      <c r="ARQ1048565" s="1"/>
      <c r="ARR1048565" s="1"/>
      <c r="ARS1048565" s="1"/>
      <c r="ART1048565" s="1"/>
      <c r="ARU1048565" s="1"/>
      <c r="ARV1048565" s="1"/>
      <c r="ARW1048565" s="1"/>
      <c r="ARX1048565" s="1"/>
      <c r="ARY1048565" s="1"/>
      <c r="ARZ1048565" s="1"/>
      <c r="ASA1048565" s="1"/>
      <c r="ASB1048565" s="1"/>
      <c r="ASC1048565" s="1"/>
      <c r="ASD1048565" s="1"/>
      <c r="ASE1048565" s="1"/>
      <c r="ASF1048565" s="1"/>
      <c r="ASG1048565" s="1"/>
      <c r="ASH1048565" s="1"/>
      <c r="ASI1048565" s="1"/>
      <c r="ASJ1048565" s="1"/>
      <c r="ASK1048565" s="1"/>
      <c r="ASL1048565" s="1"/>
      <c r="ASM1048565" s="1"/>
      <c r="ASN1048565" s="1"/>
      <c r="ASO1048565" s="1"/>
      <c r="ASP1048565" s="1"/>
      <c r="ASQ1048565" s="1"/>
      <c r="ASR1048565" s="1"/>
      <c r="ASS1048565" s="1"/>
      <c r="AST1048565" s="1"/>
      <c r="ASU1048565" s="1"/>
      <c r="ASV1048565" s="1"/>
      <c r="ASW1048565" s="1"/>
      <c r="ASX1048565" s="1"/>
      <c r="ASY1048565" s="1"/>
      <c r="ASZ1048565" s="1"/>
      <c r="ATA1048565" s="1"/>
      <c r="ATB1048565" s="1"/>
      <c r="ATC1048565" s="1"/>
      <c r="ATD1048565" s="1"/>
      <c r="ATE1048565" s="1"/>
      <c r="ATF1048565" s="1"/>
      <c r="ATG1048565" s="1"/>
      <c r="ATH1048565" s="1"/>
      <c r="ATI1048565" s="1"/>
      <c r="ATJ1048565" s="1"/>
      <c r="ATK1048565" s="1"/>
      <c r="ATL1048565" s="1"/>
      <c r="ATM1048565" s="1"/>
      <c r="ATN1048565" s="1"/>
      <c r="ATO1048565" s="1"/>
      <c r="ATP1048565" s="1"/>
      <c r="ATQ1048565" s="1"/>
      <c r="ATR1048565" s="1"/>
      <c r="ATS1048565" s="1"/>
      <c r="ATT1048565" s="1"/>
      <c r="ATU1048565" s="1"/>
      <c r="ATV1048565" s="1"/>
      <c r="ATW1048565" s="1"/>
      <c r="ATX1048565" s="1"/>
      <c r="ATY1048565" s="1"/>
      <c r="ATZ1048565" s="1"/>
      <c r="AUA1048565" s="1"/>
      <c r="AUB1048565" s="1"/>
      <c r="AUC1048565" s="1"/>
      <c r="AUD1048565" s="1"/>
      <c r="AUE1048565" s="1"/>
      <c r="AUF1048565" s="1"/>
      <c r="AUG1048565" s="1"/>
      <c r="AUH1048565" s="1"/>
      <c r="AUI1048565" s="1"/>
      <c r="AUJ1048565" s="1"/>
      <c r="AUK1048565" s="1"/>
      <c r="AUL1048565" s="1"/>
      <c r="AUM1048565" s="1"/>
      <c r="AUN1048565" s="1"/>
      <c r="AUO1048565" s="1"/>
      <c r="AUP1048565" s="1"/>
      <c r="AUQ1048565" s="1"/>
      <c r="AUR1048565" s="1"/>
      <c r="AUS1048565" s="1"/>
      <c r="AUT1048565" s="1"/>
      <c r="AUU1048565" s="1"/>
      <c r="AUV1048565" s="1"/>
      <c r="AUW1048565" s="1"/>
      <c r="AUX1048565" s="1"/>
      <c r="AUY1048565" s="1"/>
      <c r="AUZ1048565" s="1"/>
      <c r="AVA1048565" s="1"/>
      <c r="AVB1048565" s="1"/>
      <c r="AVC1048565" s="1"/>
      <c r="AVD1048565" s="1"/>
      <c r="AVE1048565" s="1"/>
      <c r="AVF1048565" s="1"/>
      <c r="AVG1048565" s="1"/>
      <c r="AVH1048565" s="1"/>
      <c r="AVI1048565" s="1"/>
      <c r="AVJ1048565" s="1"/>
      <c r="AVK1048565" s="1"/>
      <c r="AVL1048565" s="1"/>
      <c r="AVM1048565" s="1"/>
      <c r="AVN1048565" s="1"/>
      <c r="AVO1048565" s="1"/>
      <c r="AVP1048565" s="1"/>
      <c r="AVQ1048565" s="1"/>
      <c r="AVR1048565" s="1"/>
      <c r="AVS1048565" s="1"/>
      <c r="AVT1048565" s="1"/>
      <c r="AVU1048565" s="1"/>
      <c r="AVV1048565" s="1"/>
      <c r="AVW1048565" s="1"/>
      <c r="AVX1048565" s="1"/>
      <c r="AVY1048565" s="1"/>
      <c r="AVZ1048565" s="1"/>
      <c r="AWA1048565" s="1"/>
      <c r="AWB1048565" s="1"/>
      <c r="AWC1048565" s="1"/>
      <c r="AWD1048565" s="1"/>
      <c r="AWE1048565" s="1"/>
      <c r="AWF1048565" s="1"/>
      <c r="AWG1048565" s="1"/>
      <c r="AWH1048565" s="1"/>
      <c r="AWI1048565" s="1"/>
      <c r="AWJ1048565" s="1"/>
      <c r="AWK1048565" s="1"/>
      <c r="AWL1048565" s="1"/>
      <c r="AWM1048565" s="1"/>
      <c r="AWN1048565" s="1"/>
      <c r="AWO1048565" s="1"/>
      <c r="AWP1048565" s="1"/>
      <c r="AWQ1048565" s="1"/>
      <c r="AWR1048565" s="1"/>
      <c r="AWS1048565" s="1"/>
      <c r="AWT1048565" s="1"/>
      <c r="AWU1048565" s="1"/>
      <c r="AWV1048565" s="1"/>
      <c r="AWW1048565" s="1"/>
      <c r="AWX1048565" s="1"/>
      <c r="AWY1048565" s="1"/>
      <c r="AWZ1048565" s="1"/>
      <c r="AXA1048565" s="1"/>
      <c r="AXB1048565" s="1"/>
      <c r="AXC1048565" s="1"/>
      <c r="AXD1048565" s="1"/>
      <c r="AXE1048565" s="1"/>
      <c r="AXF1048565" s="1"/>
      <c r="AXG1048565" s="1"/>
      <c r="AXH1048565" s="1"/>
      <c r="AXI1048565" s="1"/>
      <c r="AXJ1048565" s="1"/>
      <c r="AXK1048565" s="1"/>
      <c r="AXL1048565" s="1"/>
      <c r="AXM1048565" s="1"/>
      <c r="AXN1048565" s="1"/>
      <c r="AXO1048565" s="1"/>
      <c r="AXP1048565" s="1"/>
      <c r="AXQ1048565" s="1"/>
      <c r="AXR1048565" s="1"/>
      <c r="AXS1048565" s="1"/>
      <c r="AXT1048565" s="1"/>
      <c r="AXU1048565" s="1"/>
      <c r="AXV1048565" s="1"/>
      <c r="AXW1048565" s="1"/>
      <c r="AXX1048565" s="1"/>
      <c r="AXY1048565" s="1"/>
      <c r="AXZ1048565" s="1"/>
      <c r="AYA1048565" s="1"/>
      <c r="AYB1048565" s="1"/>
      <c r="AYC1048565" s="1"/>
      <c r="AYD1048565" s="1"/>
      <c r="AYE1048565" s="1"/>
      <c r="AYF1048565" s="1"/>
      <c r="AYG1048565" s="1"/>
      <c r="AYH1048565" s="1"/>
      <c r="AYI1048565" s="1"/>
      <c r="AYJ1048565" s="1"/>
      <c r="AYK1048565" s="1"/>
      <c r="AYL1048565" s="1"/>
      <c r="AYM1048565" s="1"/>
      <c r="AYN1048565" s="1"/>
      <c r="AYO1048565" s="1"/>
      <c r="AYP1048565" s="1"/>
      <c r="AYQ1048565" s="1"/>
      <c r="AYR1048565" s="1"/>
      <c r="AYS1048565" s="1"/>
      <c r="AYT1048565" s="1"/>
      <c r="AYU1048565" s="1"/>
      <c r="AYV1048565" s="1"/>
      <c r="AYW1048565" s="1"/>
      <c r="AYX1048565" s="1"/>
      <c r="AYY1048565" s="1"/>
      <c r="AYZ1048565" s="1"/>
      <c r="AZA1048565" s="1"/>
      <c r="AZB1048565" s="1"/>
      <c r="AZC1048565" s="1"/>
      <c r="AZD1048565" s="1"/>
      <c r="AZE1048565" s="1"/>
      <c r="AZF1048565" s="1"/>
      <c r="AZG1048565" s="1"/>
      <c r="AZH1048565" s="1"/>
      <c r="AZI1048565" s="1"/>
      <c r="AZJ1048565" s="1"/>
      <c r="AZK1048565" s="1"/>
      <c r="AZL1048565" s="1"/>
      <c r="AZM1048565" s="1"/>
      <c r="AZN1048565" s="1"/>
      <c r="AZO1048565" s="1"/>
      <c r="AZP1048565" s="1"/>
      <c r="AZQ1048565" s="1"/>
      <c r="AZR1048565" s="1"/>
      <c r="AZS1048565" s="1"/>
      <c r="AZT1048565" s="1"/>
      <c r="AZU1048565" s="1"/>
      <c r="AZV1048565" s="1"/>
      <c r="AZW1048565" s="1"/>
      <c r="AZX1048565" s="1"/>
      <c r="AZY1048565" s="1"/>
      <c r="AZZ1048565" s="1"/>
      <c r="BAA1048565" s="1"/>
      <c r="BAB1048565" s="1"/>
      <c r="BAC1048565" s="1"/>
      <c r="BAD1048565" s="1"/>
      <c r="BAE1048565" s="1"/>
      <c r="BAF1048565" s="1"/>
      <c r="BAG1048565" s="1"/>
      <c r="BAH1048565" s="1"/>
      <c r="BAI1048565" s="1"/>
      <c r="BAJ1048565" s="1"/>
      <c r="BAK1048565" s="1"/>
      <c r="BAL1048565" s="1"/>
      <c r="BAM1048565" s="1"/>
      <c r="BAN1048565" s="1"/>
      <c r="BAO1048565" s="1"/>
      <c r="BAP1048565" s="1"/>
      <c r="BAQ1048565" s="1"/>
      <c r="BAR1048565" s="1"/>
      <c r="BAS1048565" s="1"/>
      <c r="BAT1048565" s="1"/>
      <c r="BAU1048565" s="1"/>
      <c r="BAV1048565" s="1"/>
      <c r="BAW1048565" s="1"/>
      <c r="BAX1048565" s="1"/>
      <c r="BAY1048565" s="1"/>
      <c r="BAZ1048565" s="1"/>
      <c r="BBA1048565" s="1"/>
      <c r="BBB1048565" s="1"/>
      <c r="BBC1048565" s="1"/>
      <c r="BBD1048565" s="1"/>
      <c r="BBE1048565" s="1"/>
      <c r="BBF1048565" s="1"/>
      <c r="BBG1048565" s="1"/>
      <c r="BBH1048565" s="1"/>
      <c r="BBI1048565" s="1"/>
      <c r="BBJ1048565" s="1"/>
      <c r="BBK1048565" s="1"/>
      <c r="BBL1048565" s="1"/>
      <c r="BBM1048565" s="1"/>
      <c r="BBN1048565" s="1"/>
      <c r="BBO1048565" s="1"/>
      <c r="BBP1048565" s="1"/>
      <c r="BBQ1048565" s="1"/>
      <c r="BBR1048565" s="1"/>
      <c r="BBS1048565" s="1"/>
      <c r="BBT1048565" s="1"/>
      <c r="BBU1048565" s="1"/>
      <c r="BBV1048565" s="1"/>
      <c r="BBW1048565" s="1"/>
      <c r="BBX1048565" s="1"/>
      <c r="BBY1048565" s="1"/>
      <c r="BBZ1048565" s="1"/>
      <c r="BCA1048565" s="1"/>
      <c r="BCB1048565" s="1"/>
      <c r="BCC1048565" s="1"/>
      <c r="BCD1048565" s="1"/>
      <c r="BCE1048565" s="1"/>
      <c r="BCF1048565" s="1"/>
      <c r="BCG1048565" s="1"/>
      <c r="BCH1048565" s="1"/>
      <c r="BCI1048565" s="1"/>
      <c r="BCJ1048565" s="1"/>
      <c r="BCK1048565" s="1"/>
      <c r="BCL1048565" s="1"/>
      <c r="BCM1048565" s="1"/>
      <c r="BCN1048565" s="1"/>
      <c r="BCO1048565" s="1"/>
      <c r="BCP1048565" s="1"/>
      <c r="BCQ1048565" s="1"/>
      <c r="BCR1048565" s="1"/>
      <c r="BCS1048565" s="1"/>
      <c r="BCT1048565" s="1"/>
      <c r="BCU1048565" s="1"/>
      <c r="BCV1048565" s="1"/>
      <c r="BCW1048565" s="1"/>
      <c r="BCX1048565" s="1"/>
      <c r="BCY1048565" s="1"/>
      <c r="BCZ1048565" s="1"/>
      <c r="BDA1048565" s="1"/>
      <c r="BDB1048565" s="1"/>
      <c r="BDC1048565" s="1"/>
      <c r="BDD1048565" s="1"/>
      <c r="BDE1048565" s="1"/>
      <c r="BDF1048565" s="1"/>
      <c r="BDG1048565" s="1"/>
      <c r="BDH1048565" s="1"/>
      <c r="BDI1048565" s="1"/>
      <c r="BDJ1048565" s="1"/>
      <c r="BDK1048565" s="1"/>
      <c r="BDL1048565" s="1"/>
      <c r="BDM1048565" s="1"/>
      <c r="BDN1048565" s="1"/>
      <c r="BDO1048565" s="1"/>
      <c r="BDP1048565" s="1"/>
      <c r="BDQ1048565" s="1"/>
      <c r="BDR1048565" s="1"/>
      <c r="BDS1048565" s="1"/>
      <c r="BDT1048565" s="1"/>
      <c r="BDU1048565" s="1"/>
      <c r="BDV1048565" s="1"/>
      <c r="BDW1048565" s="1"/>
      <c r="BDX1048565" s="1"/>
      <c r="BDY1048565" s="1"/>
      <c r="BDZ1048565" s="1"/>
      <c r="BEA1048565" s="1"/>
      <c r="BEB1048565" s="1"/>
      <c r="BEC1048565" s="1"/>
      <c r="BED1048565" s="1"/>
      <c r="BEE1048565" s="1"/>
      <c r="BEF1048565" s="1"/>
      <c r="BEG1048565" s="1"/>
      <c r="BEH1048565" s="1"/>
      <c r="BEI1048565" s="1"/>
      <c r="BEJ1048565" s="1"/>
      <c r="BEK1048565" s="1"/>
      <c r="BEL1048565" s="1"/>
      <c r="BEM1048565" s="1"/>
      <c r="BEN1048565" s="1"/>
      <c r="BEO1048565" s="1"/>
      <c r="BEP1048565" s="1"/>
      <c r="BEQ1048565" s="1"/>
      <c r="BER1048565" s="1"/>
      <c r="BES1048565" s="1"/>
      <c r="BET1048565" s="1"/>
      <c r="BEU1048565" s="1"/>
      <c r="BEV1048565" s="1"/>
      <c r="BEW1048565" s="1"/>
      <c r="BEX1048565" s="1"/>
      <c r="BEY1048565" s="1"/>
      <c r="BEZ1048565" s="1"/>
      <c r="BFA1048565" s="1"/>
      <c r="BFB1048565" s="1"/>
      <c r="BFC1048565" s="1"/>
      <c r="BFD1048565" s="1"/>
      <c r="BFE1048565" s="1"/>
      <c r="BFF1048565" s="1"/>
      <c r="BFG1048565" s="1"/>
      <c r="BFH1048565" s="1"/>
      <c r="BFI1048565" s="1"/>
      <c r="BFJ1048565" s="1"/>
      <c r="BFK1048565" s="1"/>
      <c r="BFL1048565" s="1"/>
      <c r="BFM1048565" s="1"/>
      <c r="BFN1048565" s="1"/>
      <c r="BFO1048565" s="1"/>
      <c r="BFP1048565" s="1"/>
      <c r="BFQ1048565" s="1"/>
      <c r="BFR1048565" s="1"/>
      <c r="BFS1048565" s="1"/>
      <c r="BFT1048565" s="1"/>
      <c r="BFU1048565" s="1"/>
      <c r="BFV1048565" s="1"/>
      <c r="BFW1048565" s="1"/>
      <c r="BFX1048565" s="1"/>
      <c r="BFY1048565" s="1"/>
      <c r="BFZ1048565" s="1"/>
      <c r="BGA1048565" s="1"/>
      <c r="BGB1048565" s="1"/>
      <c r="BGC1048565" s="1"/>
      <c r="BGD1048565" s="1"/>
      <c r="BGE1048565" s="1"/>
      <c r="BGF1048565" s="1"/>
      <c r="BGG1048565" s="1"/>
      <c r="BGH1048565" s="1"/>
      <c r="BGI1048565" s="1"/>
      <c r="BGJ1048565" s="1"/>
      <c r="BGK1048565" s="1"/>
      <c r="BGL1048565" s="1"/>
      <c r="BGM1048565" s="1"/>
      <c r="BGN1048565" s="1"/>
      <c r="BGO1048565" s="1"/>
      <c r="BGP1048565" s="1"/>
      <c r="BGQ1048565" s="1"/>
      <c r="BGR1048565" s="1"/>
      <c r="BGS1048565" s="1"/>
      <c r="BGT1048565" s="1"/>
      <c r="BGU1048565" s="1"/>
      <c r="BGV1048565" s="1"/>
      <c r="BGW1048565" s="1"/>
      <c r="BGX1048565" s="1"/>
      <c r="BGY1048565" s="1"/>
      <c r="BGZ1048565" s="1"/>
      <c r="BHA1048565" s="1"/>
      <c r="BHB1048565" s="1"/>
      <c r="BHC1048565" s="1"/>
      <c r="BHD1048565" s="1"/>
      <c r="BHE1048565" s="1"/>
      <c r="BHF1048565" s="1"/>
      <c r="BHG1048565" s="1"/>
      <c r="BHH1048565" s="1"/>
      <c r="BHI1048565" s="1"/>
      <c r="BHJ1048565" s="1"/>
      <c r="BHK1048565" s="1"/>
      <c r="BHL1048565" s="1"/>
      <c r="BHM1048565" s="1"/>
      <c r="BHN1048565" s="1"/>
      <c r="BHO1048565" s="1"/>
      <c r="BHP1048565" s="1"/>
      <c r="BHQ1048565" s="1"/>
      <c r="BHR1048565" s="1"/>
      <c r="BHS1048565" s="1"/>
      <c r="BHT1048565" s="1"/>
      <c r="BHU1048565" s="1"/>
      <c r="BHV1048565" s="1"/>
      <c r="BHW1048565" s="1"/>
      <c r="BHX1048565" s="1"/>
      <c r="BHY1048565" s="1"/>
      <c r="BHZ1048565" s="1"/>
      <c r="BIA1048565" s="1"/>
      <c r="BIB1048565" s="1"/>
      <c r="BIC1048565" s="1"/>
      <c r="BID1048565" s="1"/>
      <c r="BIE1048565" s="1"/>
      <c r="BIF1048565" s="1"/>
      <c r="BIG1048565" s="1"/>
      <c r="BIH1048565" s="1"/>
      <c r="BII1048565" s="1"/>
      <c r="BIJ1048565" s="1"/>
      <c r="BIK1048565" s="1"/>
      <c r="BIL1048565" s="1"/>
      <c r="BIM1048565" s="1"/>
      <c r="BIN1048565" s="1"/>
      <c r="BIO1048565" s="1"/>
      <c r="BIP1048565" s="1"/>
      <c r="BIQ1048565" s="1"/>
      <c r="BIR1048565" s="1"/>
      <c r="BIS1048565" s="1"/>
      <c r="BIT1048565" s="1"/>
      <c r="BIU1048565" s="1"/>
      <c r="BIV1048565" s="1"/>
      <c r="BIW1048565" s="1"/>
      <c r="BIX1048565" s="1"/>
      <c r="BIY1048565" s="1"/>
      <c r="BIZ1048565" s="1"/>
      <c r="BJA1048565" s="1"/>
      <c r="BJB1048565" s="1"/>
      <c r="BJC1048565" s="1"/>
      <c r="BJD1048565" s="1"/>
      <c r="BJE1048565" s="1"/>
      <c r="BJF1048565" s="1"/>
      <c r="BJG1048565" s="1"/>
      <c r="BJH1048565" s="1"/>
      <c r="BJI1048565" s="1"/>
      <c r="BJJ1048565" s="1"/>
      <c r="BJK1048565" s="1"/>
      <c r="BJL1048565" s="1"/>
      <c r="BJM1048565" s="1"/>
      <c r="BJN1048565" s="1"/>
      <c r="BJO1048565" s="1"/>
      <c r="BJP1048565" s="1"/>
      <c r="BJQ1048565" s="1"/>
      <c r="BJR1048565" s="1"/>
      <c r="BJS1048565" s="1"/>
      <c r="BJT1048565" s="1"/>
      <c r="BJU1048565" s="1"/>
      <c r="BJV1048565" s="1"/>
      <c r="BJW1048565" s="1"/>
      <c r="BJX1048565" s="1"/>
      <c r="BJY1048565" s="1"/>
      <c r="BJZ1048565" s="1"/>
      <c r="BKA1048565" s="1"/>
      <c r="BKB1048565" s="1"/>
      <c r="BKC1048565" s="1"/>
      <c r="BKD1048565" s="1"/>
      <c r="BKE1048565" s="1"/>
      <c r="BKF1048565" s="1"/>
      <c r="BKG1048565" s="1"/>
      <c r="BKH1048565" s="1"/>
      <c r="BKI1048565" s="1"/>
      <c r="BKJ1048565" s="1"/>
      <c r="BKK1048565" s="1"/>
      <c r="BKL1048565" s="1"/>
      <c r="BKM1048565" s="1"/>
      <c r="BKN1048565" s="1"/>
      <c r="BKO1048565" s="1"/>
      <c r="BKP1048565" s="1"/>
      <c r="BKQ1048565" s="1"/>
      <c r="BKR1048565" s="1"/>
      <c r="BKS1048565" s="1"/>
      <c r="BKT1048565" s="1"/>
      <c r="BKU1048565" s="1"/>
      <c r="BKV1048565" s="1"/>
      <c r="BKW1048565" s="1"/>
      <c r="BKX1048565" s="1"/>
      <c r="BKY1048565" s="1"/>
      <c r="BKZ1048565" s="1"/>
      <c r="BLA1048565" s="1"/>
      <c r="BLB1048565" s="1"/>
      <c r="BLC1048565" s="1"/>
      <c r="BLD1048565" s="1"/>
      <c r="BLE1048565" s="1"/>
      <c r="BLF1048565" s="1"/>
      <c r="BLG1048565" s="1"/>
      <c r="BLH1048565" s="1"/>
      <c r="BLI1048565" s="1"/>
      <c r="BLJ1048565" s="1"/>
      <c r="BLK1048565" s="1"/>
      <c r="BLL1048565" s="1"/>
      <c r="BLM1048565" s="1"/>
      <c r="BLN1048565" s="1"/>
      <c r="BLO1048565" s="1"/>
      <c r="BLP1048565" s="1"/>
      <c r="BLQ1048565" s="1"/>
      <c r="BLR1048565" s="1"/>
      <c r="BLS1048565" s="1"/>
      <c r="BLT1048565" s="1"/>
      <c r="BLU1048565" s="1"/>
      <c r="BLV1048565" s="1"/>
      <c r="BLW1048565" s="1"/>
      <c r="BLX1048565" s="1"/>
      <c r="BLY1048565" s="1"/>
      <c r="BLZ1048565" s="1"/>
      <c r="BMA1048565" s="1"/>
      <c r="BMB1048565" s="1"/>
      <c r="BMC1048565" s="1"/>
      <c r="BMD1048565" s="1"/>
      <c r="BME1048565" s="1"/>
      <c r="BMF1048565" s="1"/>
      <c r="BMG1048565" s="1"/>
      <c r="BMH1048565" s="1"/>
      <c r="BMI1048565" s="1"/>
      <c r="BMJ1048565" s="1"/>
      <c r="BMK1048565" s="1"/>
      <c r="BML1048565" s="1"/>
      <c r="BMM1048565" s="1"/>
      <c r="BMN1048565" s="1"/>
      <c r="BMO1048565" s="1"/>
      <c r="BMP1048565" s="1"/>
      <c r="BMQ1048565" s="1"/>
      <c r="BMR1048565" s="1"/>
      <c r="BMS1048565" s="1"/>
      <c r="BMT1048565" s="1"/>
      <c r="BMU1048565" s="1"/>
      <c r="BMV1048565" s="1"/>
      <c r="BMW1048565" s="1"/>
      <c r="BMX1048565" s="1"/>
      <c r="BMY1048565" s="1"/>
      <c r="BMZ1048565" s="1"/>
      <c r="BNA1048565" s="1"/>
      <c r="BNB1048565" s="1"/>
      <c r="BNC1048565" s="1"/>
      <c r="BND1048565" s="1"/>
      <c r="BNE1048565" s="1"/>
      <c r="BNF1048565" s="1"/>
      <c r="BNG1048565" s="1"/>
      <c r="BNH1048565" s="1"/>
      <c r="BNI1048565" s="1"/>
      <c r="BNJ1048565" s="1"/>
      <c r="BNK1048565" s="1"/>
      <c r="BNL1048565" s="1"/>
      <c r="BNM1048565" s="1"/>
      <c r="BNN1048565" s="1"/>
      <c r="BNO1048565" s="1"/>
      <c r="BNP1048565" s="1"/>
      <c r="BNQ1048565" s="1"/>
      <c r="BNR1048565" s="1"/>
      <c r="BNS1048565" s="1"/>
      <c r="BNT1048565" s="1"/>
      <c r="BNU1048565" s="1"/>
      <c r="BNV1048565" s="1"/>
      <c r="BNW1048565" s="1"/>
      <c r="BNX1048565" s="1"/>
      <c r="BNY1048565" s="1"/>
      <c r="BNZ1048565" s="1"/>
      <c r="BOA1048565" s="1"/>
      <c r="BOB1048565" s="1"/>
      <c r="BOC1048565" s="1"/>
      <c r="BOD1048565" s="1"/>
      <c r="BOE1048565" s="1"/>
      <c r="BOF1048565" s="1"/>
      <c r="BOG1048565" s="1"/>
      <c r="BOH1048565" s="1"/>
      <c r="BOI1048565" s="1"/>
      <c r="BOJ1048565" s="1"/>
      <c r="BOK1048565" s="1"/>
      <c r="BOL1048565" s="1"/>
      <c r="BOM1048565" s="1"/>
      <c r="BON1048565" s="1"/>
      <c r="BOO1048565" s="1"/>
      <c r="BOP1048565" s="1"/>
      <c r="BOQ1048565" s="1"/>
      <c r="BOR1048565" s="1"/>
      <c r="BOS1048565" s="1"/>
      <c r="BOT1048565" s="1"/>
      <c r="BOU1048565" s="1"/>
      <c r="BOV1048565" s="1"/>
      <c r="BOW1048565" s="1"/>
      <c r="BOX1048565" s="1"/>
      <c r="BOY1048565" s="1"/>
      <c r="BOZ1048565" s="1"/>
      <c r="BPA1048565" s="1"/>
      <c r="BPB1048565" s="1"/>
      <c r="BPC1048565" s="1"/>
      <c r="BPD1048565" s="1"/>
      <c r="BPE1048565" s="1"/>
      <c r="BPF1048565" s="1"/>
      <c r="BPG1048565" s="1"/>
      <c r="BPH1048565" s="1"/>
      <c r="BPI1048565" s="1"/>
      <c r="BPJ1048565" s="1"/>
      <c r="BPK1048565" s="1"/>
      <c r="BPL1048565" s="1"/>
      <c r="BPM1048565" s="1"/>
      <c r="BPN1048565" s="1"/>
      <c r="BPO1048565" s="1"/>
      <c r="BPP1048565" s="1"/>
      <c r="BPQ1048565" s="1"/>
      <c r="BPR1048565" s="1"/>
      <c r="BPS1048565" s="1"/>
      <c r="BPT1048565" s="1"/>
      <c r="BPU1048565" s="1"/>
      <c r="BPV1048565" s="1"/>
      <c r="BPW1048565" s="1"/>
      <c r="BPX1048565" s="1"/>
      <c r="BPY1048565" s="1"/>
      <c r="BPZ1048565" s="1"/>
      <c r="BQA1048565" s="1"/>
      <c r="BQB1048565" s="1"/>
      <c r="BQC1048565" s="1"/>
      <c r="BQD1048565" s="1"/>
      <c r="BQE1048565" s="1"/>
      <c r="BQF1048565" s="1"/>
      <c r="BQG1048565" s="1"/>
      <c r="BQH1048565" s="1"/>
      <c r="BQI1048565" s="1"/>
      <c r="BQJ1048565" s="1"/>
      <c r="BQK1048565" s="1"/>
      <c r="BQL1048565" s="1"/>
      <c r="BQM1048565" s="1"/>
      <c r="BQN1048565" s="1"/>
      <c r="BQO1048565" s="1"/>
      <c r="BQP1048565" s="1"/>
      <c r="BQQ1048565" s="1"/>
      <c r="BQR1048565" s="1"/>
      <c r="BQS1048565" s="1"/>
      <c r="BQT1048565" s="1"/>
      <c r="BQU1048565" s="1"/>
      <c r="BQV1048565" s="1"/>
      <c r="BQW1048565" s="1"/>
      <c r="BQX1048565" s="1"/>
      <c r="BQY1048565" s="1"/>
      <c r="BQZ1048565" s="1"/>
      <c r="BRA1048565" s="1"/>
      <c r="BRB1048565" s="1"/>
      <c r="BRC1048565" s="1"/>
      <c r="BRD1048565" s="1"/>
      <c r="BRE1048565" s="1"/>
      <c r="BRF1048565" s="1"/>
      <c r="BRG1048565" s="1"/>
      <c r="BRH1048565" s="1"/>
      <c r="BRI1048565" s="1"/>
      <c r="BRJ1048565" s="1"/>
      <c r="BRK1048565" s="1"/>
      <c r="BRL1048565" s="1"/>
      <c r="BRM1048565" s="1"/>
      <c r="BRN1048565" s="1"/>
      <c r="BRO1048565" s="1"/>
      <c r="BRP1048565" s="1"/>
      <c r="BRQ1048565" s="1"/>
      <c r="BRR1048565" s="1"/>
      <c r="BRS1048565" s="1"/>
      <c r="BRT1048565" s="1"/>
      <c r="BRU1048565" s="1"/>
      <c r="BRV1048565" s="1"/>
      <c r="BRW1048565" s="1"/>
      <c r="BRX1048565" s="1"/>
      <c r="BRY1048565" s="1"/>
      <c r="BRZ1048565" s="1"/>
      <c r="BSA1048565" s="1"/>
      <c r="BSB1048565" s="1"/>
      <c r="BSC1048565" s="1"/>
      <c r="BSD1048565" s="1"/>
      <c r="BSE1048565" s="1"/>
      <c r="BSF1048565" s="1"/>
      <c r="BSG1048565" s="1"/>
      <c r="BSH1048565" s="1"/>
      <c r="BSI1048565" s="1"/>
      <c r="BSJ1048565" s="1"/>
      <c r="BSK1048565" s="1"/>
      <c r="BSL1048565" s="1"/>
      <c r="BSM1048565" s="1"/>
      <c r="BSN1048565" s="1"/>
      <c r="BSO1048565" s="1"/>
      <c r="BSP1048565" s="1"/>
      <c r="BSQ1048565" s="1"/>
      <c r="BSR1048565" s="1"/>
      <c r="BSS1048565" s="1"/>
      <c r="BST1048565" s="1"/>
      <c r="BSU1048565" s="1"/>
      <c r="BSV1048565" s="1"/>
      <c r="BSW1048565" s="1"/>
      <c r="BSX1048565" s="1"/>
      <c r="BSY1048565" s="1"/>
      <c r="BSZ1048565" s="1"/>
      <c r="BTA1048565" s="1"/>
      <c r="BTB1048565" s="1"/>
      <c r="BTC1048565" s="1"/>
      <c r="BTD1048565" s="1"/>
      <c r="BTE1048565" s="1"/>
      <c r="BTF1048565" s="1"/>
      <c r="BTG1048565" s="1"/>
      <c r="BTH1048565" s="1"/>
      <c r="BTI1048565" s="1"/>
      <c r="BTJ1048565" s="1"/>
      <c r="BTK1048565" s="1"/>
      <c r="BTL1048565" s="1"/>
      <c r="BTM1048565" s="1"/>
      <c r="BTN1048565" s="1"/>
      <c r="BTO1048565" s="1"/>
      <c r="BTP1048565" s="1"/>
      <c r="BTQ1048565" s="1"/>
      <c r="BTR1048565" s="1"/>
      <c r="BTS1048565" s="1"/>
      <c r="BTT1048565" s="1"/>
      <c r="BTU1048565" s="1"/>
      <c r="BTV1048565" s="1"/>
      <c r="BTW1048565" s="1"/>
      <c r="BTX1048565" s="1"/>
      <c r="BTY1048565" s="1"/>
      <c r="BTZ1048565" s="1"/>
      <c r="BUA1048565" s="1"/>
      <c r="BUB1048565" s="1"/>
      <c r="BUC1048565" s="1"/>
      <c r="BUD1048565" s="1"/>
      <c r="BUE1048565" s="1"/>
      <c r="BUF1048565" s="1"/>
      <c r="BUG1048565" s="1"/>
      <c r="BUH1048565" s="1"/>
      <c r="BUI1048565" s="1"/>
      <c r="BUJ1048565" s="1"/>
      <c r="BUK1048565" s="1"/>
      <c r="BUL1048565" s="1"/>
      <c r="BUM1048565" s="1"/>
      <c r="BUN1048565" s="1"/>
      <c r="BUO1048565" s="1"/>
      <c r="BUP1048565" s="1"/>
      <c r="BUQ1048565" s="1"/>
      <c r="BUR1048565" s="1"/>
      <c r="BUS1048565" s="1"/>
      <c r="BUT1048565" s="1"/>
      <c r="BUU1048565" s="1"/>
      <c r="BUV1048565" s="1"/>
      <c r="BUW1048565" s="1"/>
      <c r="BUX1048565" s="1"/>
      <c r="BUY1048565" s="1"/>
      <c r="BUZ1048565" s="1"/>
      <c r="BVA1048565" s="1"/>
      <c r="BVB1048565" s="1"/>
      <c r="BVC1048565" s="1"/>
      <c r="BVD1048565" s="1"/>
      <c r="BVE1048565" s="1"/>
      <c r="BVF1048565" s="1"/>
      <c r="BVG1048565" s="1"/>
      <c r="BVH1048565" s="1"/>
      <c r="BVI1048565" s="1"/>
      <c r="BVJ1048565" s="1"/>
      <c r="BVK1048565" s="1"/>
      <c r="BVL1048565" s="1"/>
      <c r="BVM1048565" s="1"/>
      <c r="BVN1048565" s="1"/>
      <c r="BVO1048565" s="1"/>
      <c r="BVP1048565" s="1"/>
      <c r="BVQ1048565" s="1"/>
      <c r="BVR1048565" s="1"/>
      <c r="BVS1048565" s="1"/>
      <c r="BVT1048565" s="1"/>
      <c r="BVU1048565" s="1"/>
      <c r="BVV1048565" s="1"/>
      <c r="BVW1048565" s="1"/>
      <c r="BVX1048565" s="1"/>
      <c r="BVY1048565" s="1"/>
      <c r="BVZ1048565" s="1"/>
      <c r="BWA1048565" s="1"/>
      <c r="BWB1048565" s="1"/>
      <c r="BWC1048565" s="1"/>
      <c r="BWD1048565" s="1"/>
      <c r="BWE1048565" s="1"/>
      <c r="BWF1048565" s="1"/>
      <c r="BWG1048565" s="1"/>
      <c r="BWH1048565" s="1"/>
      <c r="BWI1048565" s="1"/>
      <c r="BWJ1048565" s="1"/>
      <c r="BWK1048565" s="1"/>
      <c r="BWL1048565" s="1"/>
      <c r="BWM1048565" s="1"/>
      <c r="BWN1048565" s="1"/>
      <c r="BWO1048565" s="1"/>
      <c r="BWP1048565" s="1"/>
      <c r="BWQ1048565" s="1"/>
      <c r="BWR1048565" s="1"/>
      <c r="BWS1048565" s="1"/>
      <c r="BWT1048565" s="1"/>
      <c r="BWU1048565" s="1"/>
      <c r="BWV1048565" s="1"/>
      <c r="BWW1048565" s="1"/>
      <c r="BWX1048565" s="1"/>
      <c r="BWY1048565" s="1"/>
      <c r="BWZ1048565" s="1"/>
      <c r="BXA1048565" s="1"/>
      <c r="BXB1048565" s="1"/>
      <c r="BXC1048565" s="1"/>
      <c r="BXD1048565" s="1"/>
      <c r="BXE1048565" s="1"/>
      <c r="BXF1048565" s="1"/>
      <c r="BXG1048565" s="1"/>
      <c r="BXH1048565" s="1"/>
      <c r="BXI1048565" s="1"/>
      <c r="BXJ1048565" s="1"/>
      <c r="BXK1048565" s="1"/>
      <c r="BXL1048565" s="1"/>
      <c r="BXM1048565" s="1"/>
      <c r="BXN1048565" s="1"/>
      <c r="BXO1048565" s="1"/>
      <c r="BXP1048565" s="1"/>
      <c r="BXQ1048565" s="1"/>
      <c r="BXR1048565" s="1"/>
      <c r="BXS1048565" s="1"/>
      <c r="BXT1048565" s="1"/>
      <c r="BXU1048565" s="1"/>
      <c r="BXV1048565" s="1"/>
      <c r="BXW1048565" s="1"/>
      <c r="BXX1048565" s="1"/>
      <c r="BXY1048565" s="1"/>
      <c r="BXZ1048565" s="1"/>
      <c r="BYA1048565" s="1"/>
      <c r="BYB1048565" s="1"/>
      <c r="BYC1048565" s="1"/>
      <c r="BYD1048565" s="1"/>
      <c r="BYE1048565" s="1"/>
      <c r="BYF1048565" s="1"/>
      <c r="BYG1048565" s="1"/>
      <c r="BYH1048565" s="1"/>
      <c r="BYI1048565" s="1"/>
      <c r="BYJ1048565" s="1"/>
      <c r="BYK1048565" s="1"/>
      <c r="BYL1048565" s="1"/>
      <c r="BYM1048565" s="1"/>
      <c r="BYN1048565" s="1"/>
      <c r="BYO1048565" s="1"/>
      <c r="BYP1048565" s="1"/>
      <c r="BYQ1048565" s="1"/>
      <c r="BYR1048565" s="1"/>
      <c r="BYS1048565" s="1"/>
      <c r="BYT1048565" s="1"/>
      <c r="BYU1048565" s="1"/>
      <c r="BYV1048565" s="1"/>
      <c r="BYW1048565" s="1"/>
      <c r="BYX1048565" s="1"/>
      <c r="BYY1048565" s="1"/>
      <c r="BYZ1048565" s="1"/>
      <c r="BZA1048565" s="1"/>
      <c r="BZB1048565" s="1"/>
      <c r="BZC1048565" s="1"/>
      <c r="BZD1048565" s="1"/>
      <c r="BZE1048565" s="1"/>
      <c r="BZF1048565" s="1"/>
      <c r="BZG1048565" s="1"/>
      <c r="BZH1048565" s="1"/>
      <c r="BZI1048565" s="1"/>
      <c r="BZJ1048565" s="1"/>
      <c r="BZK1048565" s="1"/>
      <c r="BZL1048565" s="1"/>
      <c r="BZM1048565" s="1"/>
      <c r="BZN1048565" s="1"/>
      <c r="BZO1048565" s="1"/>
      <c r="BZP1048565" s="1"/>
      <c r="BZQ1048565" s="1"/>
      <c r="BZR1048565" s="1"/>
      <c r="BZS1048565" s="1"/>
      <c r="BZT1048565" s="1"/>
      <c r="BZU1048565" s="1"/>
      <c r="BZV1048565" s="1"/>
      <c r="BZW1048565" s="1"/>
      <c r="BZX1048565" s="1"/>
      <c r="BZY1048565" s="1"/>
      <c r="BZZ1048565" s="1"/>
      <c r="CAA1048565" s="1"/>
      <c r="CAB1048565" s="1"/>
      <c r="CAC1048565" s="1"/>
      <c r="CAD1048565" s="1"/>
      <c r="CAE1048565" s="1"/>
      <c r="CAF1048565" s="1"/>
      <c r="CAG1048565" s="1"/>
      <c r="CAH1048565" s="1"/>
      <c r="CAI1048565" s="1"/>
      <c r="CAJ1048565" s="1"/>
      <c r="CAK1048565" s="1"/>
      <c r="CAL1048565" s="1"/>
      <c r="CAM1048565" s="1"/>
      <c r="CAN1048565" s="1"/>
      <c r="CAO1048565" s="1"/>
      <c r="CAP1048565" s="1"/>
      <c r="CAQ1048565" s="1"/>
      <c r="CAR1048565" s="1"/>
      <c r="CAS1048565" s="1"/>
      <c r="CAT1048565" s="1"/>
      <c r="CAU1048565" s="1"/>
      <c r="CAV1048565" s="1"/>
      <c r="CAW1048565" s="1"/>
      <c r="CAX1048565" s="1"/>
      <c r="CAY1048565" s="1"/>
      <c r="CAZ1048565" s="1"/>
      <c r="CBA1048565" s="1"/>
      <c r="CBB1048565" s="1"/>
      <c r="CBC1048565" s="1"/>
      <c r="CBD1048565" s="1"/>
      <c r="CBE1048565" s="1"/>
      <c r="CBF1048565" s="1"/>
      <c r="CBG1048565" s="1"/>
      <c r="CBH1048565" s="1"/>
      <c r="CBI1048565" s="1"/>
      <c r="CBJ1048565" s="1"/>
      <c r="CBK1048565" s="1"/>
      <c r="CBL1048565" s="1"/>
      <c r="CBM1048565" s="1"/>
      <c r="CBN1048565" s="1"/>
      <c r="CBO1048565" s="1"/>
      <c r="CBP1048565" s="1"/>
      <c r="CBQ1048565" s="1"/>
      <c r="CBR1048565" s="1"/>
      <c r="CBS1048565" s="1"/>
      <c r="CBT1048565" s="1"/>
      <c r="CBU1048565" s="1"/>
      <c r="CBV1048565" s="1"/>
      <c r="CBW1048565" s="1"/>
      <c r="CBX1048565" s="1"/>
      <c r="CBY1048565" s="1"/>
      <c r="CBZ1048565" s="1"/>
      <c r="CCA1048565" s="1"/>
      <c r="CCB1048565" s="1"/>
      <c r="CCC1048565" s="1"/>
      <c r="CCD1048565" s="1"/>
      <c r="CCE1048565" s="1"/>
      <c r="CCF1048565" s="1"/>
      <c r="CCG1048565" s="1"/>
      <c r="CCH1048565" s="1"/>
      <c r="CCI1048565" s="1"/>
      <c r="CCJ1048565" s="1"/>
      <c r="CCK1048565" s="1"/>
      <c r="CCL1048565" s="1"/>
      <c r="CCM1048565" s="1"/>
      <c r="CCN1048565" s="1"/>
      <c r="CCO1048565" s="1"/>
      <c r="CCP1048565" s="1"/>
      <c r="CCQ1048565" s="1"/>
      <c r="CCR1048565" s="1"/>
      <c r="CCS1048565" s="1"/>
      <c r="CCT1048565" s="1"/>
      <c r="CCU1048565" s="1"/>
      <c r="CCV1048565" s="1"/>
      <c r="CCW1048565" s="1"/>
      <c r="CCX1048565" s="1"/>
      <c r="CCY1048565" s="1"/>
      <c r="CCZ1048565" s="1"/>
      <c r="CDA1048565" s="1"/>
      <c r="CDB1048565" s="1"/>
      <c r="CDC1048565" s="1"/>
      <c r="CDD1048565" s="1"/>
      <c r="CDE1048565" s="1"/>
      <c r="CDF1048565" s="1"/>
      <c r="CDG1048565" s="1"/>
      <c r="CDH1048565" s="1"/>
      <c r="CDI1048565" s="1"/>
      <c r="CDJ1048565" s="1"/>
      <c r="CDK1048565" s="1"/>
      <c r="CDL1048565" s="1"/>
      <c r="CDM1048565" s="1"/>
      <c r="CDN1048565" s="1"/>
      <c r="CDO1048565" s="1"/>
      <c r="CDP1048565" s="1"/>
      <c r="CDQ1048565" s="1"/>
      <c r="CDR1048565" s="1"/>
      <c r="CDS1048565" s="1"/>
      <c r="CDT1048565" s="1"/>
      <c r="CDU1048565" s="1"/>
      <c r="CDV1048565" s="1"/>
      <c r="CDW1048565" s="1"/>
      <c r="CDX1048565" s="1"/>
      <c r="CDY1048565" s="1"/>
      <c r="CDZ1048565" s="1"/>
      <c r="CEA1048565" s="1"/>
      <c r="CEB1048565" s="1"/>
      <c r="CEC1048565" s="1"/>
      <c r="CED1048565" s="1"/>
      <c r="CEE1048565" s="1"/>
      <c r="CEF1048565" s="1"/>
      <c r="CEG1048565" s="1"/>
      <c r="CEH1048565" s="1"/>
      <c r="CEI1048565" s="1"/>
      <c r="CEJ1048565" s="1"/>
      <c r="CEK1048565" s="1"/>
      <c r="CEL1048565" s="1"/>
      <c r="CEM1048565" s="1"/>
      <c r="CEN1048565" s="1"/>
      <c r="CEO1048565" s="1"/>
      <c r="CEP1048565" s="1"/>
      <c r="CEQ1048565" s="1"/>
      <c r="CER1048565" s="1"/>
      <c r="CES1048565" s="1"/>
      <c r="CET1048565" s="1"/>
      <c r="CEU1048565" s="1"/>
      <c r="CEV1048565" s="1"/>
      <c r="CEW1048565" s="1"/>
      <c r="CEX1048565" s="1"/>
      <c r="CEY1048565" s="1"/>
      <c r="CEZ1048565" s="1"/>
      <c r="CFA1048565" s="1"/>
      <c r="CFB1048565" s="1"/>
      <c r="CFC1048565" s="1"/>
      <c r="CFD1048565" s="1"/>
      <c r="CFE1048565" s="1"/>
      <c r="CFF1048565" s="1"/>
      <c r="CFG1048565" s="1"/>
      <c r="CFH1048565" s="1"/>
      <c r="CFI1048565" s="1"/>
      <c r="CFJ1048565" s="1"/>
      <c r="CFK1048565" s="1"/>
      <c r="CFL1048565" s="1"/>
      <c r="CFM1048565" s="1"/>
      <c r="CFN1048565" s="1"/>
      <c r="CFO1048565" s="1"/>
      <c r="CFP1048565" s="1"/>
      <c r="CFQ1048565" s="1"/>
      <c r="CFR1048565" s="1"/>
      <c r="CFS1048565" s="1"/>
      <c r="CFT1048565" s="1"/>
      <c r="CFU1048565" s="1"/>
      <c r="CFV1048565" s="1"/>
      <c r="CFW1048565" s="1"/>
      <c r="CFX1048565" s="1"/>
      <c r="CFY1048565" s="1"/>
      <c r="CFZ1048565" s="1"/>
      <c r="CGA1048565" s="1"/>
      <c r="CGB1048565" s="1"/>
      <c r="CGC1048565" s="1"/>
      <c r="CGD1048565" s="1"/>
      <c r="CGE1048565" s="1"/>
      <c r="CGF1048565" s="1"/>
      <c r="CGG1048565" s="1"/>
      <c r="CGH1048565" s="1"/>
      <c r="CGI1048565" s="1"/>
      <c r="CGJ1048565" s="1"/>
      <c r="CGK1048565" s="1"/>
      <c r="CGL1048565" s="1"/>
      <c r="CGM1048565" s="1"/>
      <c r="CGN1048565" s="1"/>
      <c r="CGO1048565" s="1"/>
      <c r="CGP1048565" s="1"/>
      <c r="CGQ1048565" s="1"/>
      <c r="CGR1048565" s="1"/>
      <c r="CGS1048565" s="1"/>
      <c r="CGT1048565" s="1"/>
      <c r="CGU1048565" s="1"/>
      <c r="CGV1048565" s="1"/>
      <c r="CGW1048565" s="1"/>
      <c r="CGX1048565" s="1"/>
      <c r="CGY1048565" s="1"/>
      <c r="CGZ1048565" s="1"/>
      <c r="CHA1048565" s="1"/>
      <c r="CHB1048565" s="1"/>
      <c r="CHC1048565" s="1"/>
      <c r="CHD1048565" s="1"/>
      <c r="CHE1048565" s="1"/>
      <c r="CHF1048565" s="1"/>
      <c r="CHG1048565" s="1"/>
      <c r="CHH1048565" s="1"/>
      <c r="CHI1048565" s="1"/>
      <c r="CHJ1048565" s="1"/>
      <c r="CHK1048565" s="1"/>
      <c r="CHL1048565" s="1"/>
      <c r="CHM1048565" s="1"/>
      <c r="CHN1048565" s="1"/>
      <c r="CHO1048565" s="1"/>
      <c r="CHP1048565" s="1"/>
      <c r="CHQ1048565" s="1"/>
      <c r="CHR1048565" s="1"/>
      <c r="CHS1048565" s="1"/>
      <c r="CHT1048565" s="1"/>
      <c r="CHU1048565" s="1"/>
      <c r="CHV1048565" s="1"/>
      <c r="CHW1048565" s="1"/>
      <c r="CHX1048565" s="1"/>
      <c r="CHY1048565" s="1"/>
      <c r="CHZ1048565" s="1"/>
      <c r="CIA1048565" s="1"/>
      <c r="CIB1048565" s="1"/>
      <c r="CIC1048565" s="1"/>
      <c r="CID1048565" s="1"/>
      <c r="CIE1048565" s="1"/>
      <c r="CIF1048565" s="1"/>
      <c r="CIG1048565" s="1"/>
      <c r="CIH1048565" s="1"/>
      <c r="CII1048565" s="1"/>
      <c r="CIJ1048565" s="1"/>
      <c r="CIK1048565" s="1"/>
      <c r="CIL1048565" s="1"/>
      <c r="CIM1048565" s="1"/>
      <c r="CIN1048565" s="1"/>
      <c r="CIO1048565" s="1"/>
      <c r="CIP1048565" s="1"/>
      <c r="CIQ1048565" s="1"/>
      <c r="CIR1048565" s="1"/>
      <c r="CIS1048565" s="1"/>
      <c r="CIT1048565" s="1"/>
      <c r="CIU1048565" s="1"/>
      <c r="CIV1048565" s="1"/>
      <c r="CIW1048565" s="1"/>
      <c r="CIX1048565" s="1"/>
      <c r="CIY1048565" s="1"/>
      <c r="CIZ1048565" s="1"/>
      <c r="CJA1048565" s="1"/>
      <c r="CJB1048565" s="1"/>
      <c r="CJC1048565" s="1"/>
      <c r="CJD1048565" s="1"/>
      <c r="CJE1048565" s="1"/>
      <c r="CJF1048565" s="1"/>
      <c r="CJG1048565" s="1"/>
      <c r="CJH1048565" s="1"/>
      <c r="CJI1048565" s="1"/>
      <c r="CJJ1048565" s="1"/>
      <c r="CJK1048565" s="1"/>
      <c r="CJL1048565" s="1"/>
      <c r="CJM1048565" s="1"/>
      <c r="CJN1048565" s="1"/>
      <c r="CJO1048565" s="1"/>
      <c r="CJP1048565" s="1"/>
      <c r="CJQ1048565" s="1"/>
      <c r="CJR1048565" s="1"/>
      <c r="CJS1048565" s="1"/>
      <c r="CJT1048565" s="1"/>
      <c r="CJU1048565" s="1"/>
      <c r="CJV1048565" s="1"/>
      <c r="CJW1048565" s="1"/>
      <c r="CJX1048565" s="1"/>
      <c r="CJY1048565" s="1"/>
      <c r="CJZ1048565" s="1"/>
      <c r="CKA1048565" s="1"/>
      <c r="CKB1048565" s="1"/>
      <c r="CKC1048565" s="1"/>
      <c r="CKD1048565" s="1"/>
      <c r="CKE1048565" s="1"/>
      <c r="CKF1048565" s="1"/>
      <c r="CKG1048565" s="1"/>
      <c r="CKH1048565" s="1"/>
      <c r="CKI1048565" s="1"/>
      <c r="CKJ1048565" s="1"/>
      <c r="CKK1048565" s="1"/>
      <c r="CKL1048565" s="1"/>
      <c r="CKM1048565" s="1"/>
      <c r="CKN1048565" s="1"/>
      <c r="CKO1048565" s="1"/>
      <c r="CKP1048565" s="1"/>
      <c r="CKQ1048565" s="1"/>
      <c r="CKR1048565" s="1"/>
      <c r="CKS1048565" s="1"/>
      <c r="CKT1048565" s="1"/>
      <c r="CKU1048565" s="1"/>
      <c r="CKV1048565" s="1"/>
      <c r="CKW1048565" s="1"/>
      <c r="CKX1048565" s="1"/>
      <c r="CKY1048565" s="1"/>
      <c r="CKZ1048565" s="1"/>
      <c r="CLA1048565" s="1"/>
      <c r="CLB1048565" s="1"/>
      <c r="CLC1048565" s="1"/>
      <c r="CLD1048565" s="1"/>
      <c r="CLE1048565" s="1"/>
      <c r="CLF1048565" s="1"/>
      <c r="CLG1048565" s="1"/>
      <c r="CLH1048565" s="1"/>
      <c r="CLI1048565" s="1"/>
      <c r="CLJ1048565" s="1"/>
      <c r="CLK1048565" s="1"/>
      <c r="CLL1048565" s="1"/>
      <c r="CLM1048565" s="1"/>
      <c r="CLN1048565" s="1"/>
      <c r="CLO1048565" s="1"/>
      <c r="CLP1048565" s="1"/>
      <c r="CLQ1048565" s="1"/>
      <c r="CLR1048565" s="1"/>
      <c r="CLS1048565" s="1"/>
      <c r="CLT1048565" s="1"/>
      <c r="CLU1048565" s="1"/>
      <c r="CLV1048565" s="1"/>
      <c r="CLW1048565" s="1"/>
      <c r="CLX1048565" s="1"/>
      <c r="CLY1048565" s="1"/>
      <c r="CLZ1048565" s="1"/>
      <c r="CMA1048565" s="1"/>
      <c r="CMB1048565" s="1"/>
      <c r="CMC1048565" s="1"/>
      <c r="CMD1048565" s="1"/>
      <c r="CME1048565" s="1"/>
      <c r="CMF1048565" s="1"/>
      <c r="CMG1048565" s="1"/>
      <c r="CMH1048565" s="1"/>
      <c r="CMI1048565" s="1"/>
      <c r="CMJ1048565" s="1"/>
      <c r="CMK1048565" s="1"/>
      <c r="CML1048565" s="1"/>
      <c r="CMM1048565" s="1"/>
      <c r="CMN1048565" s="1"/>
      <c r="CMO1048565" s="1"/>
      <c r="CMP1048565" s="1"/>
      <c r="CMQ1048565" s="1"/>
      <c r="CMR1048565" s="1"/>
      <c r="CMS1048565" s="1"/>
      <c r="CMT1048565" s="1"/>
      <c r="CMU1048565" s="1"/>
      <c r="CMV1048565" s="1"/>
      <c r="CMW1048565" s="1"/>
      <c r="CMX1048565" s="1"/>
      <c r="CMY1048565" s="1"/>
      <c r="CMZ1048565" s="1"/>
      <c r="CNA1048565" s="1"/>
      <c r="CNB1048565" s="1"/>
      <c r="CNC1048565" s="1"/>
      <c r="CND1048565" s="1"/>
      <c r="CNE1048565" s="1"/>
      <c r="CNF1048565" s="1"/>
      <c r="CNG1048565" s="1"/>
      <c r="CNH1048565" s="1"/>
      <c r="CNI1048565" s="1"/>
      <c r="CNJ1048565" s="1"/>
      <c r="CNK1048565" s="1"/>
      <c r="CNL1048565" s="1"/>
      <c r="CNM1048565" s="1"/>
      <c r="CNN1048565" s="1"/>
      <c r="CNO1048565" s="1"/>
      <c r="CNP1048565" s="1"/>
      <c r="CNQ1048565" s="1"/>
      <c r="CNR1048565" s="1"/>
      <c r="CNS1048565" s="1"/>
      <c r="CNT1048565" s="1"/>
      <c r="CNU1048565" s="1"/>
      <c r="CNV1048565" s="1"/>
      <c r="CNW1048565" s="1"/>
      <c r="CNX1048565" s="1"/>
      <c r="CNY1048565" s="1"/>
      <c r="CNZ1048565" s="1"/>
      <c r="COA1048565" s="1"/>
      <c r="COB1048565" s="1"/>
      <c r="COC1048565" s="1"/>
      <c r="COD1048565" s="1"/>
      <c r="COE1048565" s="1"/>
      <c r="COF1048565" s="1"/>
      <c r="COG1048565" s="1"/>
      <c r="COH1048565" s="1"/>
      <c r="COI1048565" s="1"/>
      <c r="COJ1048565" s="1"/>
      <c r="COK1048565" s="1"/>
      <c r="COL1048565" s="1"/>
      <c r="COM1048565" s="1"/>
      <c r="CON1048565" s="1"/>
      <c r="COO1048565" s="1"/>
      <c r="COP1048565" s="1"/>
      <c r="COQ1048565" s="1"/>
      <c r="COR1048565" s="1"/>
      <c r="COS1048565" s="1"/>
      <c r="COT1048565" s="1"/>
      <c r="COU1048565" s="1"/>
      <c r="COV1048565" s="1"/>
      <c r="COW1048565" s="1"/>
      <c r="COX1048565" s="1"/>
      <c r="COY1048565" s="1"/>
      <c r="COZ1048565" s="1"/>
      <c r="CPA1048565" s="1"/>
      <c r="CPB1048565" s="1"/>
      <c r="CPC1048565" s="1"/>
      <c r="CPD1048565" s="1"/>
      <c r="CPE1048565" s="1"/>
      <c r="CPF1048565" s="1"/>
      <c r="CPG1048565" s="1"/>
      <c r="CPH1048565" s="1"/>
      <c r="CPI1048565" s="1"/>
      <c r="CPJ1048565" s="1"/>
      <c r="CPK1048565" s="1"/>
      <c r="CPL1048565" s="1"/>
      <c r="CPM1048565" s="1"/>
      <c r="CPN1048565" s="1"/>
      <c r="CPO1048565" s="1"/>
      <c r="CPP1048565" s="1"/>
      <c r="CPQ1048565" s="1"/>
      <c r="CPR1048565" s="1"/>
      <c r="CPS1048565" s="1"/>
      <c r="CPT1048565" s="1"/>
      <c r="CPU1048565" s="1"/>
      <c r="CPV1048565" s="1"/>
      <c r="CPW1048565" s="1"/>
      <c r="CPX1048565" s="1"/>
      <c r="CPY1048565" s="1"/>
      <c r="CPZ1048565" s="1"/>
      <c r="CQA1048565" s="1"/>
      <c r="CQB1048565" s="1"/>
      <c r="CQC1048565" s="1"/>
      <c r="CQD1048565" s="1"/>
      <c r="CQE1048565" s="1"/>
      <c r="CQF1048565" s="1"/>
      <c r="CQG1048565" s="1"/>
      <c r="CQH1048565" s="1"/>
      <c r="CQI1048565" s="1"/>
      <c r="CQJ1048565" s="1"/>
      <c r="CQK1048565" s="1"/>
      <c r="CQL1048565" s="1"/>
      <c r="CQM1048565" s="1"/>
      <c r="CQN1048565" s="1"/>
      <c r="CQO1048565" s="1"/>
      <c r="CQP1048565" s="1"/>
      <c r="CQQ1048565" s="1"/>
      <c r="CQR1048565" s="1"/>
      <c r="CQS1048565" s="1"/>
      <c r="CQT1048565" s="1"/>
      <c r="CQU1048565" s="1"/>
      <c r="CQV1048565" s="1"/>
      <c r="CQW1048565" s="1"/>
      <c r="CQX1048565" s="1"/>
      <c r="CQY1048565" s="1"/>
      <c r="CQZ1048565" s="1"/>
      <c r="CRA1048565" s="1"/>
      <c r="CRB1048565" s="1"/>
      <c r="CRC1048565" s="1"/>
      <c r="CRD1048565" s="1"/>
      <c r="CRE1048565" s="1"/>
      <c r="CRF1048565" s="1"/>
      <c r="CRG1048565" s="1"/>
      <c r="CRH1048565" s="1"/>
      <c r="CRI1048565" s="1"/>
      <c r="CRJ1048565" s="1"/>
      <c r="CRK1048565" s="1"/>
      <c r="CRL1048565" s="1"/>
      <c r="CRM1048565" s="1"/>
      <c r="CRN1048565" s="1"/>
      <c r="CRO1048565" s="1"/>
      <c r="CRP1048565" s="1"/>
      <c r="CRQ1048565" s="1"/>
      <c r="CRR1048565" s="1"/>
      <c r="CRS1048565" s="1"/>
      <c r="CRT1048565" s="1"/>
      <c r="CRU1048565" s="1"/>
      <c r="CRV1048565" s="1"/>
      <c r="CRW1048565" s="1"/>
      <c r="CRX1048565" s="1"/>
      <c r="CRY1048565" s="1"/>
      <c r="CRZ1048565" s="1"/>
      <c r="CSA1048565" s="1"/>
      <c r="CSB1048565" s="1"/>
      <c r="CSC1048565" s="1"/>
      <c r="CSD1048565" s="1"/>
      <c r="CSE1048565" s="1"/>
      <c r="CSF1048565" s="1"/>
      <c r="CSG1048565" s="1"/>
      <c r="CSH1048565" s="1"/>
      <c r="CSI1048565" s="1"/>
      <c r="CSJ1048565" s="1"/>
      <c r="CSK1048565" s="1"/>
      <c r="CSL1048565" s="1"/>
      <c r="CSM1048565" s="1"/>
      <c r="CSN1048565" s="1"/>
      <c r="CSO1048565" s="1"/>
      <c r="CSP1048565" s="1"/>
      <c r="CSQ1048565" s="1"/>
      <c r="CSR1048565" s="1"/>
      <c r="CSS1048565" s="1"/>
      <c r="CST1048565" s="1"/>
      <c r="CSU1048565" s="1"/>
      <c r="CSV1048565" s="1"/>
      <c r="CSW1048565" s="1"/>
      <c r="CSX1048565" s="1"/>
      <c r="CSY1048565" s="1"/>
      <c r="CSZ1048565" s="1"/>
      <c r="CTA1048565" s="1"/>
      <c r="CTB1048565" s="1"/>
      <c r="CTC1048565" s="1"/>
      <c r="CTD1048565" s="1"/>
      <c r="CTE1048565" s="1"/>
      <c r="CTF1048565" s="1"/>
      <c r="CTG1048565" s="1"/>
      <c r="CTH1048565" s="1"/>
      <c r="CTI1048565" s="1"/>
      <c r="CTJ1048565" s="1"/>
      <c r="CTK1048565" s="1"/>
      <c r="CTL1048565" s="1"/>
      <c r="CTM1048565" s="1"/>
      <c r="CTN1048565" s="1"/>
      <c r="CTO1048565" s="1"/>
      <c r="CTP1048565" s="1"/>
      <c r="CTQ1048565" s="1"/>
      <c r="CTR1048565" s="1"/>
      <c r="CTS1048565" s="1"/>
      <c r="CTT1048565" s="1"/>
      <c r="CTU1048565" s="1"/>
      <c r="CTV1048565" s="1"/>
      <c r="CTW1048565" s="1"/>
      <c r="CTX1048565" s="1"/>
      <c r="CTY1048565" s="1"/>
      <c r="CTZ1048565" s="1"/>
      <c r="CUA1048565" s="1"/>
      <c r="CUB1048565" s="1"/>
      <c r="CUC1048565" s="1"/>
      <c r="CUD1048565" s="1"/>
      <c r="CUE1048565" s="1"/>
      <c r="CUF1048565" s="1"/>
      <c r="CUG1048565" s="1"/>
      <c r="CUH1048565" s="1"/>
      <c r="CUI1048565" s="1"/>
      <c r="CUJ1048565" s="1"/>
      <c r="CUK1048565" s="1"/>
      <c r="CUL1048565" s="1"/>
      <c r="CUM1048565" s="1"/>
      <c r="CUN1048565" s="1"/>
      <c r="CUO1048565" s="1"/>
      <c r="CUP1048565" s="1"/>
      <c r="CUQ1048565" s="1"/>
      <c r="CUR1048565" s="1"/>
      <c r="CUS1048565" s="1"/>
      <c r="CUT1048565" s="1"/>
      <c r="CUU1048565" s="1"/>
      <c r="CUV1048565" s="1"/>
      <c r="CUW1048565" s="1"/>
      <c r="CUX1048565" s="1"/>
      <c r="CUY1048565" s="1"/>
      <c r="CUZ1048565" s="1"/>
      <c r="CVA1048565" s="1"/>
      <c r="CVB1048565" s="1"/>
      <c r="CVC1048565" s="1"/>
      <c r="CVD1048565" s="1"/>
      <c r="CVE1048565" s="1"/>
      <c r="CVF1048565" s="1"/>
      <c r="CVG1048565" s="1"/>
      <c r="CVH1048565" s="1"/>
      <c r="CVI1048565" s="1"/>
      <c r="CVJ1048565" s="1"/>
      <c r="CVK1048565" s="1"/>
      <c r="CVL1048565" s="1"/>
      <c r="CVM1048565" s="1"/>
      <c r="CVN1048565" s="1"/>
      <c r="CVO1048565" s="1"/>
      <c r="CVP1048565" s="1"/>
      <c r="CVQ1048565" s="1"/>
      <c r="CVR1048565" s="1"/>
      <c r="CVS1048565" s="1"/>
      <c r="CVT1048565" s="1"/>
      <c r="CVU1048565" s="1"/>
      <c r="CVV1048565" s="1"/>
      <c r="CVW1048565" s="1"/>
      <c r="CVX1048565" s="1"/>
      <c r="CVY1048565" s="1"/>
      <c r="CVZ1048565" s="1"/>
      <c r="CWA1048565" s="1"/>
      <c r="CWB1048565" s="1"/>
      <c r="CWC1048565" s="1"/>
      <c r="CWD1048565" s="1"/>
      <c r="CWE1048565" s="1"/>
      <c r="CWF1048565" s="1"/>
      <c r="CWG1048565" s="1"/>
      <c r="CWH1048565" s="1"/>
      <c r="CWI1048565" s="1"/>
      <c r="CWJ1048565" s="1"/>
      <c r="CWK1048565" s="1"/>
      <c r="CWL1048565" s="1"/>
      <c r="CWM1048565" s="1"/>
      <c r="CWN1048565" s="1"/>
      <c r="CWO1048565" s="1"/>
      <c r="CWP1048565" s="1"/>
      <c r="CWQ1048565" s="1"/>
      <c r="CWR1048565" s="1"/>
      <c r="CWS1048565" s="1"/>
      <c r="CWT1048565" s="1"/>
      <c r="CWU1048565" s="1"/>
      <c r="CWV1048565" s="1"/>
      <c r="CWW1048565" s="1"/>
      <c r="CWX1048565" s="1"/>
      <c r="CWY1048565" s="1"/>
      <c r="CWZ1048565" s="1"/>
      <c r="CXA1048565" s="1"/>
      <c r="CXB1048565" s="1"/>
      <c r="CXC1048565" s="1"/>
      <c r="CXD1048565" s="1"/>
      <c r="CXE1048565" s="1"/>
      <c r="CXF1048565" s="1"/>
      <c r="CXG1048565" s="1"/>
      <c r="CXH1048565" s="1"/>
      <c r="CXI1048565" s="1"/>
      <c r="CXJ1048565" s="1"/>
      <c r="CXK1048565" s="1"/>
      <c r="CXL1048565" s="1"/>
      <c r="CXM1048565" s="1"/>
      <c r="CXN1048565" s="1"/>
      <c r="CXO1048565" s="1"/>
      <c r="CXP1048565" s="1"/>
      <c r="CXQ1048565" s="1"/>
      <c r="CXR1048565" s="1"/>
      <c r="CXS1048565" s="1"/>
      <c r="CXT1048565" s="1"/>
      <c r="CXU1048565" s="1"/>
      <c r="CXV1048565" s="1"/>
      <c r="CXW1048565" s="1"/>
      <c r="CXX1048565" s="1"/>
      <c r="CXY1048565" s="1"/>
      <c r="CXZ1048565" s="1"/>
      <c r="CYA1048565" s="1"/>
      <c r="CYB1048565" s="1"/>
      <c r="CYC1048565" s="1"/>
      <c r="CYD1048565" s="1"/>
      <c r="CYE1048565" s="1"/>
      <c r="CYF1048565" s="1"/>
      <c r="CYG1048565" s="1"/>
      <c r="CYH1048565" s="1"/>
      <c r="CYI1048565" s="1"/>
      <c r="CYJ1048565" s="1"/>
      <c r="CYK1048565" s="1"/>
      <c r="CYL1048565" s="1"/>
      <c r="CYM1048565" s="1"/>
      <c r="CYN1048565" s="1"/>
      <c r="CYO1048565" s="1"/>
      <c r="CYP1048565" s="1"/>
      <c r="CYQ1048565" s="1"/>
      <c r="CYR1048565" s="1"/>
      <c r="CYS1048565" s="1"/>
      <c r="CYT1048565" s="1"/>
      <c r="CYU1048565" s="1"/>
      <c r="CYV1048565" s="1"/>
      <c r="CYW1048565" s="1"/>
      <c r="CYX1048565" s="1"/>
      <c r="CYY1048565" s="1"/>
      <c r="CYZ1048565" s="1"/>
      <c r="CZA1048565" s="1"/>
      <c r="CZB1048565" s="1"/>
      <c r="CZC1048565" s="1"/>
      <c r="CZD1048565" s="1"/>
      <c r="CZE1048565" s="1"/>
      <c r="CZF1048565" s="1"/>
      <c r="CZG1048565" s="1"/>
      <c r="CZH1048565" s="1"/>
      <c r="CZI1048565" s="1"/>
      <c r="CZJ1048565" s="1"/>
      <c r="CZK1048565" s="1"/>
      <c r="CZL1048565" s="1"/>
      <c r="CZM1048565" s="1"/>
      <c r="CZN1048565" s="1"/>
      <c r="CZO1048565" s="1"/>
      <c r="CZP1048565" s="1"/>
      <c r="CZQ1048565" s="1"/>
      <c r="CZR1048565" s="1"/>
      <c r="CZS1048565" s="1"/>
      <c r="CZT1048565" s="1"/>
      <c r="CZU1048565" s="1"/>
      <c r="CZV1048565" s="1"/>
      <c r="CZW1048565" s="1"/>
      <c r="CZX1048565" s="1"/>
      <c r="CZY1048565" s="1"/>
      <c r="CZZ1048565" s="1"/>
      <c r="DAA1048565" s="1"/>
      <c r="DAB1048565" s="1"/>
      <c r="DAC1048565" s="1"/>
      <c r="DAD1048565" s="1"/>
      <c r="DAE1048565" s="1"/>
      <c r="DAF1048565" s="1"/>
      <c r="DAG1048565" s="1"/>
      <c r="DAH1048565" s="1"/>
      <c r="DAI1048565" s="1"/>
      <c r="DAJ1048565" s="1"/>
      <c r="DAK1048565" s="1"/>
      <c r="DAL1048565" s="1"/>
      <c r="DAM1048565" s="1"/>
      <c r="DAN1048565" s="1"/>
      <c r="DAO1048565" s="1"/>
      <c r="DAP1048565" s="1"/>
      <c r="DAQ1048565" s="1"/>
      <c r="DAR1048565" s="1"/>
      <c r="DAS1048565" s="1"/>
      <c r="DAT1048565" s="1"/>
      <c r="DAU1048565" s="1"/>
      <c r="DAV1048565" s="1"/>
      <c r="DAW1048565" s="1"/>
      <c r="DAX1048565" s="1"/>
      <c r="DAY1048565" s="1"/>
      <c r="DAZ1048565" s="1"/>
      <c r="DBA1048565" s="1"/>
      <c r="DBB1048565" s="1"/>
      <c r="DBC1048565" s="1"/>
      <c r="DBD1048565" s="1"/>
      <c r="DBE1048565" s="1"/>
      <c r="DBF1048565" s="1"/>
      <c r="DBG1048565" s="1"/>
      <c r="DBH1048565" s="1"/>
      <c r="DBI1048565" s="1"/>
      <c r="DBJ1048565" s="1"/>
      <c r="DBK1048565" s="1"/>
      <c r="DBL1048565" s="1"/>
      <c r="DBM1048565" s="1"/>
      <c r="DBN1048565" s="1"/>
      <c r="DBO1048565" s="1"/>
      <c r="DBP1048565" s="1"/>
      <c r="DBQ1048565" s="1"/>
      <c r="DBR1048565" s="1"/>
      <c r="DBS1048565" s="1"/>
      <c r="DBT1048565" s="1"/>
      <c r="DBU1048565" s="1"/>
      <c r="DBV1048565" s="1"/>
      <c r="DBW1048565" s="1"/>
      <c r="DBX1048565" s="1"/>
      <c r="DBY1048565" s="1"/>
      <c r="DBZ1048565" s="1"/>
      <c r="DCA1048565" s="1"/>
      <c r="DCB1048565" s="1"/>
      <c r="DCC1048565" s="1"/>
      <c r="DCD1048565" s="1"/>
      <c r="DCE1048565" s="1"/>
      <c r="DCF1048565" s="1"/>
      <c r="DCG1048565" s="1"/>
      <c r="DCH1048565" s="1"/>
      <c r="DCI1048565" s="1"/>
      <c r="DCJ1048565" s="1"/>
      <c r="DCK1048565" s="1"/>
      <c r="DCL1048565" s="1"/>
      <c r="DCM1048565" s="1"/>
      <c r="DCN1048565" s="1"/>
      <c r="DCO1048565" s="1"/>
      <c r="DCP1048565" s="1"/>
      <c r="DCQ1048565" s="1"/>
      <c r="DCR1048565" s="1"/>
      <c r="DCS1048565" s="1"/>
      <c r="DCT1048565" s="1"/>
      <c r="DCU1048565" s="1"/>
      <c r="DCV1048565" s="1"/>
      <c r="DCW1048565" s="1"/>
      <c r="DCX1048565" s="1"/>
      <c r="DCY1048565" s="1"/>
      <c r="DCZ1048565" s="1"/>
      <c r="DDA1048565" s="1"/>
      <c r="DDB1048565" s="1"/>
      <c r="DDC1048565" s="1"/>
      <c r="DDD1048565" s="1"/>
      <c r="DDE1048565" s="1"/>
      <c r="DDF1048565" s="1"/>
      <c r="DDG1048565" s="1"/>
      <c r="DDH1048565" s="1"/>
      <c r="DDI1048565" s="1"/>
      <c r="DDJ1048565" s="1"/>
      <c r="DDK1048565" s="1"/>
      <c r="DDL1048565" s="1"/>
      <c r="DDM1048565" s="1"/>
      <c r="DDN1048565" s="1"/>
      <c r="DDO1048565" s="1"/>
      <c r="DDP1048565" s="1"/>
      <c r="DDQ1048565" s="1"/>
      <c r="DDR1048565" s="1"/>
      <c r="DDS1048565" s="1"/>
      <c r="DDT1048565" s="1"/>
      <c r="DDU1048565" s="1"/>
      <c r="DDV1048565" s="1"/>
      <c r="DDW1048565" s="1"/>
      <c r="DDX1048565" s="1"/>
      <c r="DDY1048565" s="1"/>
      <c r="DDZ1048565" s="1"/>
      <c r="DEA1048565" s="1"/>
      <c r="DEB1048565" s="1"/>
      <c r="DEC1048565" s="1"/>
      <c r="DED1048565" s="1"/>
      <c r="DEE1048565" s="1"/>
      <c r="DEF1048565" s="1"/>
      <c r="DEG1048565" s="1"/>
      <c r="DEH1048565" s="1"/>
      <c r="DEI1048565" s="1"/>
      <c r="DEJ1048565" s="1"/>
      <c r="DEK1048565" s="1"/>
      <c r="DEL1048565" s="1"/>
      <c r="DEM1048565" s="1"/>
      <c r="DEN1048565" s="1"/>
      <c r="DEO1048565" s="1"/>
      <c r="DEP1048565" s="1"/>
      <c r="DEQ1048565" s="1"/>
      <c r="DER1048565" s="1"/>
      <c r="DES1048565" s="1"/>
      <c r="DET1048565" s="1"/>
      <c r="DEU1048565" s="1"/>
      <c r="DEV1048565" s="1"/>
      <c r="DEW1048565" s="1"/>
      <c r="DEX1048565" s="1"/>
      <c r="DEY1048565" s="1"/>
      <c r="DEZ1048565" s="1"/>
      <c r="DFA1048565" s="1"/>
      <c r="DFB1048565" s="1"/>
      <c r="DFC1048565" s="1"/>
      <c r="DFD1048565" s="1"/>
      <c r="DFE1048565" s="1"/>
      <c r="DFF1048565" s="1"/>
      <c r="DFG1048565" s="1"/>
      <c r="DFH1048565" s="1"/>
      <c r="DFI1048565" s="1"/>
      <c r="DFJ1048565" s="1"/>
      <c r="DFK1048565" s="1"/>
      <c r="DFL1048565" s="1"/>
      <c r="DFM1048565" s="1"/>
      <c r="DFN1048565" s="1"/>
      <c r="DFO1048565" s="1"/>
      <c r="DFP1048565" s="1"/>
      <c r="DFQ1048565" s="1"/>
      <c r="DFR1048565" s="1"/>
      <c r="DFS1048565" s="1"/>
      <c r="DFT1048565" s="1"/>
      <c r="DFU1048565" s="1"/>
      <c r="DFV1048565" s="1"/>
      <c r="DFW1048565" s="1"/>
      <c r="DFX1048565" s="1"/>
      <c r="DFY1048565" s="1"/>
      <c r="DFZ1048565" s="1"/>
      <c r="DGA1048565" s="1"/>
      <c r="DGB1048565" s="1"/>
      <c r="DGC1048565" s="1"/>
      <c r="DGD1048565" s="1"/>
      <c r="DGE1048565" s="1"/>
      <c r="DGF1048565" s="1"/>
      <c r="DGG1048565" s="1"/>
      <c r="DGH1048565" s="1"/>
      <c r="DGI1048565" s="1"/>
      <c r="DGJ1048565" s="1"/>
      <c r="DGK1048565" s="1"/>
      <c r="DGL1048565" s="1"/>
      <c r="DGM1048565" s="1"/>
      <c r="DGN1048565" s="1"/>
      <c r="DGO1048565" s="1"/>
      <c r="DGP1048565" s="1"/>
      <c r="DGQ1048565" s="1"/>
      <c r="DGR1048565" s="1"/>
      <c r="DGS1048565" s="1"/>
      <c r="DGT1048565" s="1"/>
      <c r="DGU1048565" s="1"/>
      <c r="DGV1048565" s="1"/>
      <c r="DGW1048565" s="1"/>
      <c r="DGX1048565" s="1"/>
      <c r="DGY1048565" s="1"/>
      <c r="DGZ1048565" s="1"/>
      <c r="DHA1048565" s="1"/>
      <c r="DHB1048565" s="1"/>
      <c r="DHC1048565" s="1"/>
      <c r="DHD1048565" s="1"/>
      <c r="DHE1048565" s="1"/>
      <c r="DHF1048565" s="1"/>
      <c r="DHG1048565" s="1"/>
      <c r="DHH1048565" s="1"/>
      <c r="DHI1048565" s="1"/>
      <c r="DHJ1048565" s="1"/>
      <c r="DHK1048565" s="1"/>
      <c r="DHL1048565" s="1"/>
      <c r="DHM1048565" s="1"/>
      <c r="DHN1048565" s="1"/>
      <c r="DHO1048565" s="1"/>
      <c r="DHP1048565" s="1"/>
      <c r="DHQ1048565" s="1"/>
      <c r="DHR1048565" s="1"/>
      <c r="DHS1048565" s="1"/>
      <c r="DHT1048565" s="1"/>
      <c r="DHU1048565" s="1"/>
      <c r="DHV1048565" s="1"/>
      <c r="DHW1048565" s="1"/>
      <c r="DHX1048565" s="1"/>
      <c r="DHY1048565" s="1"/>
      <c r="DHZ1048565" s="1"/>
      <c r="DIA1048565" s="1"/>
      <c r="DIB1048565" s="1"/>
      <c r="DIC1048565" s="1"/>
      <c r="DID1048565" s="1"/>
      <c r="DIE1048565" s="1"/>
      <c r="DIF1048565" s="1"/>
      <c r="DIG1048565" s="1"/>
      <c r="DIH1048565" s="1"/>
      <c r="DII1048565" s="1"/>
      <c r="DIJ1048565" s="1"/>
      <c r="DIK1048565" s="1"/>
      <c r="DIL1048565" s="1"/>
      <c r="DIM1048565" s="1"/>
      <c r="DIN1048565" s="1"/>
      <c r="DIO1048565" s="1"/>
      <c r="DIP1048565" s="1"/>
      <c r="DIQ1048565" s="1"/>
      <c r="DIR1048565" s="1"/>
      <c r="DIS1048565" s="1"/>
      <c r="DIT1048565" s="1"/>
      <c r="DIU1048565" s="1"/>
      <c r="DIV1048565" s="1"/>
      <c r="DIW1048565" s="1"/>
      <c r="DIX1048565" s="1"/>
      <c r="DIY1048565" s="1"/>
      <c r="DIZ1048565" s="1"/>
      <c r="DJA1048565" s="1"/>
      <c r="DJB1048565" s="1"/>
      <c r="DJC1048565" s="1"/>
      <c r="DJD1048565" s="1"/>
      <c r="DJE1048565" s="1"/>
      <c r="DJF1048565" s="1"/>
      <c r="DJG1048565" s="1"/>
      <c r="DJH1048565" s="1"/>
      <c r="DJI1048565" s="1"/>
      <c r="DJJ1048565" s="1"/>
      <c r="DJK1048565" s="1"/>
      <c r="DJL1048565" s="1"/>
      <c r="DJM1048565" s="1"/>
      <c r="DJN1048565" s="1"/>
      <c r="DJO1048565" s="1"/>
      <c r="DJP1048565" s="1"/>
      <c r="DJQ1048565" s="1"/>
      <c r="DJR1048565" s="1"/>
      <c r="DJS1048565" s="1"/>
      <c r="DJT1048565" s="1"/>
      <c r="DJU1048565" s="1"/>
      <c r="DJV1048565" s="1"/>
      <c r="DJW1048565" s="1"/>
      <c r="DJX1048565" s="1"/>
      <c r="DJY1048565" s="1"/>
      <c r="DJZ1048565" s="1"/>
      <c r="DKA1048565" s="1"/>
      <c r="DKB1048565" s="1"/>
      <c r="DKC1048565" s="1"/>
      <c r="DKD1048565" s="1"/>
      <c r="DKE1048565" s="1"/>
      <c r="DKF1048565" s="1"/>
      <c r="DKG1048565" s="1"/>
      <c r="DKH1048565" s="1"/>
      <c r="DKI1048565" s="1"/>
      <c r="DKJ1048565" s="1"/>
      <c r="DKK1048565" s="1"/>
      <c r="DKL1048565" s="1"/>
      <c r="DKM1048565" s="1"/>
      <c r="DKN1048565" s="1"/>
      <c r="DKO1048565" s="1"/>
      <c r="DKP1048565" s="1"/>
      <c r="DKQ1048565" s="1"/>
      <c r="DKR1048565" s="1"/>
      <c r="DKS1048565" s="1"/>
      <c r="DKT1048565" s="1"/>
      <c r="DKU1048565" s="1"/>
      <c r="DKV1048565" s="1"/>
      <c r="DKW1048565" s="1"/>
      <c r="DKX1048565" s="1"/>
      <c r="DKY1048565" s="1"/>
      <c r="DKZ1048565" s="1"/>
      <c r="DLA1048565" s="1"/>
      <c r="DLB1048565" s="1"/>
      <c r="DLC1048565" s="1"/>
      <c r="DLD1048565" s="1"/>
      <c r="DLE1048565" s="1"/>
      <c r="DLF1048565" s="1"/>
      <c r="DLG1048565" s="1"/>
      <c r="DLH1048565" s="1"/>
      <c r="DLI1048565" s="1"/>
      <c r="DLJ1048565" s="1"/>
      <c r="DLK1048565" s="1"/>
      <c r="DLL1048565" s="1"/>
      <c r="DLM1048565" s="1"/>
      <c r="DLN1048565" s="1"/>
      <c r="DLO1048565" s="1"/>
      <c r="DLP1048565" s="1"/>
      <c r="DLQ1048565" s="1"/>
      <c r="DLR1048565" s="1"/>
      <c r="DLS1048565" s="1"/>
      <c r="DLT1048565" s="1"/>
      <c r="DLU1048565" s="1"/>
      <c r="DLV1048565" s="1"/>
      <c r="DLW1048565" s="1"/>
      <c r="DLX1048565" s="1"/>
      <c r="DLY1048565" s="1"/>
      <c r="DLZ1048565" s="1"/>
      <c r="DMA1048565" s="1"/>
      <c r="DMB1048565" s="1"/>
      <c r="DMC1048565" s="1"/>
      <c r="DMD1048565" s="1"/>
      <c r="DME1048565" s="1"/>
      <c r="DMF1048565" s="1"/>
      <c r="DMG1048565" s="1"/>
      <c r="DMH1048565" s="1"/>
      <c r="DMI1048565" s="1"/>
      <c r="DMJ1048565" s="1"/>
      <c r="DMK1048565" s="1"/>
      <c r="DML1048565" s="1"/>
      <c r="DMM1048565" s="1"/>
      <c r="DMN1048565" s="1"/>
      <c r="DMO1048565" s="1"/>
      <c r="DMP1048565" s="1"/>
      <c r="DMQ1048565" s="1"/>
      <c r="DMR1048565" s="1"/>
      <c r="DMS1048565" s="1"/>
      <c r="DMT1048565" s="1"/>
      <c r="DMU1048565" s="1"/>
      <c r="DMV1048565" s="1"/>
      <c r="DMW1048565" s="1"/>
      <c r="DMX1048565" s="1"/>
      <c r="DMY1048565" s="1"/>
      <c r="DMZ1048565" s="1"/>
      <c r="DNA1048565" s="1"/>
      <c r="DNB1048565" s="1"/>
      <c r="DNC1048565" s="1"/>
      <c r="DND1048565" s="1"/>
      <c r="DNE1048565" s="1"/>
      <c r="DNF1048565" s="1"/>
      <c r="DNG1048565" s="1"/>
      <c r="DNH1048565" s="1"/>
      <c r="DNI1048565" s="1"/>
      <c r="DNJ1048565" s="1"/>
      <c r="DNK1048565" s="1"/>
      <c r="DNL1048565" s="1"/>
      <c r="DNM1048565" s="1"/>
      <c r="DNN1048565" s="1"/>
      <c r="DNO1048565" s="1"/>
      <c r="DNP1048565" s="1"/>
      <c r="DNQ1048565" s="1"/>
      <c r="DNR1048565" s="1"/>
      <c r="DNS1048565" s="1"/>
      <c r="DNT1048565" s="1"/>
      <c r="DNU1048565" s="1"/>
      <c r="DNV1048565" s="1"/>
      <c r="DNW1048565" s="1"/>
      <c r="DNX1048565" s="1"/>
      <c r="DNY1048565" s="1"/>
      <c r="DNZ1048565" s="1"/>
      <c r="DOA1048565" s="1"/>
      <c r="DOB1048565" s="1"/>
      <c r="DOC1048565" s="1"/>
      <c r="DOD1048565" s="1"/>
      <c r="DOE1048565" s="1"/>
      <c r="DOF1048565" s="1"/>
      <c r="DOG1048565" s="1"/>
      <c r="DOH1048565" s="1"/>
      <c r="DOI1048565" s="1"/>
      <c r="DOJ1048565" s="1"/>
      <c r="DOK1048565" s="1"/>
      <c r="DOL1048565" s="1"/>
      <c r="DOM1048565" s="1"/>
      <c r="DON1048565" s="1"/>
      <c r="DOO1048565" s="1"/>
      <c r="DOP1048565" s="1"/>
      <c r="DOQ1048565" s="1"/>
      <c r="DOR1048565" s="1"/>
      <c r="DOS1048565" s="1"/>
      <c r="DOT1048565" s="1"/>
      <c r="DOU1048565" s="1"/>
      <c r="DOV1048565" s="1"/>
      <c r="DOW1048565" s="1"/>
      <c r="DOX1048565" s="1"/>
      <c r="DOY1048565" s="1"/>
      <c r="DOZ1048565" s="1"/>
      <c r="DPA1048565" s="1"/>
      <c r="DPB1048565" s="1"/>
      <c r="DPC1048565" s="1"/>
      <c r="DPD1048565" s="1"/>
      <c r="DPE1048565" s="1"/>
      <c r="DPF1048565" s="1"/>
      <c r="DPG1048565" s="1"/>
      <c r="DPH1048565" s="1"/>
      <c r="DPI1048565" s="1"/>
      <c r="DPJ1048565" s="1"/>
      <c r="DPK1048565" s="1"/>
      <c r="DPL1048565" s="1"/>
      <c r="DPM1048565" s="1"/>
      <c r="DPN1048565" s="1"/>
      <c r="DPO1048565" s="1"/>
      <c r="DPP1048565" s="1"/>
      <c r="DPQ1048565" s="1"/>
      <c r="DPR1048565" s="1"/>
      <c r="DPS1048565" s="1"/>
      <c r="DPT1048565" s="1"/>
      <c r="DPU1048565" s="1"/>
      <c r="DPV1048565" s="1"/>
      <c r="DPW1048565" s="1"/>
      <c r="DPX1048565" s="1"/>
      <c r="DPY1048565" s="1"/>
      <c r="DPZ1048565" s="1"/>
      <c r="DQA1048565" s="1"/>
      <c r="DQB1048565" s="1"/>
      <c r="DQC1048565" s="1"/>
      <c r="DQD1048565" s="1"/>
      <c r="DQE1048565" s="1"/>
      <c r="DQF1048565" s="1"/>
      <c r="DQG1048565" s="1"/>
      <c r="DQH1048565" s="1"/>
      <c r="DQI1048565" s="1"/>
      <c r="DQJ1048565" s="1"/>
      <c r="DQK1048565" s="1"/>
      <c r="DQL1048565" s="1"/>
      <c r="DQM1048565" s="1"/>
      <c r="DQN1048565" s="1"/>
      <c r="DQO1048565" s="1"/>
      <c r="DQP1048565" s="1"/>
      <c r="DQQ1048565" s="1"/>
      <c r="DQR1048565" s="1"/>
      <c r="DQS1048565" s="1"/>
      <c r="DQT1048565" s="1"/>
      <c r="DQU1048565" s="1"/>
      <c r="DQV1048565" s="1"/>
      <c r="DQW1048565" s="1"/>
      <c r="DQX1048565" s="1"/>
      <c r="DQY1048565" s="1"/>
      <c r="DQZ1048565" s="1"/>
      <c r="DRA1048565" s="1"/>
      <c r="DRB1048565" s="1"/>
      <c r="DRC1048565" s="1"/>
      <c r="DRD1048565" s="1"/>
      <c r="DRE1048565" s="1"/>
      <c r="DRF1048565" s="1"/>
      <c r="DRG1048565" s="1"/>
      <c r="DRH1048565" s="1"/>
      <c r="DRI1048565" s="1"/>
      <c r="DRJ1048565" s="1"/>
      <c r="DRK1048565" s="1"/>
      <c r="DRL1048565" s="1"/>
      <c r="DRM1048565" s="1"/>
      <c r="DRN1048565" s="1"/>
      <c r="DRO1048565" s="1"/>
      <c r="DRP1048565" s="1"/>
      <c r="DRQ1048565" s="1"/>
      <c r="DRR1048565" s="1"/>
      <c r="DRS1048565" s="1"/>
      <c r="DRT1048565" s="1"/>
      <c r="DRU1048565" s="1"/>
      <c r="DRV1048565" s="1"/>
      <c r="DRW1048565" s="1"/>
      <c r="DRX1048565" s="1"/>
      <c r="DRY1048565" s="1"/>
      <c r="DRZ1048565" s="1"/>
      <c r="DSA1048565" s="1"/>
      <c r="DSB1048565" s="1"/>
      <c r="DSC1048565" s="1"/>
      <c r="DSD1048565" s="1"/>
      <c r="DSE1048565" s="1"/>
      <c r="DSF1048565" s="1"/>
      <c r="DSG1048565" s="1"/>
      <c r="DSH1048565" s="1"/>
      <c r="DSI1048565" s="1"/>
      <c r="DSJ1048565" s="1"/>
      <c r="DSK1048565" s="1"/>
      <c r="DSL1048565" s="1"/>
      <c r="DSM1048565" s="1"/>
      <c r="DSN1048565" s="1"/>
      <c r="DSO1048565" s="1"/>
      <c r="DSP1048565" s="1"/>
      <c r="DSQ1048565" s="1"/>
      <c r="DSR1048565" s="1"/>
      <c r="DSS1048565" s="1"/>
      <c r="DST1048565" s="1"/>
      <c r="DSU1048565" s="1"/>
      <c r="DSV1048565" s="1"/>
      <c r="DSW1048565" s="1"/>
      <c r="DSX1048565" s="1"/>
      <c r="DSY1048565" s="1"/>
      <c r="DSZ1048565" s="1"/>
      <c r="DTA1048565" s="1"/>
      <c r="DTB1048565" s="1"/>
      <c r="DTC1048565" s="1"/>
      <c r="DTD1048565" s="1"/>
      <c r="DTE1048565" s="1"/>
      <c r="DTF1048565" s="1"/>
      <c r="DTG1048565" s="1"/>
      <c r="DTH1048565" s="1"/>
      <c r="DTI1048565" s="1"/>
      <c r="DTJ1048565" s="1"/>
      <c r="DTK1048565" s="1"/>
      <c r="DTL1048565" s="1"/>
      <c r="DTM1048565" s="1"/>
      <c r="DTN1048565" s="1"/>
      <c r="DTO1048565" s="1"/>
      <c r="DTP1048565" s="1"/>
      <c r="DTQ1048565" s="1"/>
      <c r="DTR1048565" s="1"/>
      <c r="DTS1048565" s="1"/>
      <c r="DTT1048565" s="1"/>
      <c r="DTU1048565" s="1"/>
      <c r="DTV1048565" s="1"/>
      <c r="DTW1048565" s="1"/>
      <c r="DTX1048565" s="1"/>
      <c r="DTY1048565" s="1"/>
      <c r="DTZ1048565" s="1"/>
      <c r="DUA1048565" s="1"/>
      <c r="DUB1048565" s="1"/>
      <c r="DUC1048565" s="1"/>
      <c r="DUD1048565" s="1"/>
      <c r="DUE1048565" s="1"/>
      <c r="DUF1048565" s="1"/>
      <c r="DUG1048565" s="1"/>
      <c r="DUH1048565" s="1"/>
      <c r="DUI1048565" s="1"/>
      <c r="DUJ1048565" s="1"/>
      <c r="DUK1048565" s="1"/>
      <c r="DUL1048565" s="1"/>
      <c r="DUM1048565" s="1"/>
      <c r="DUN1048565" s="1"/>
      <c r="DUO1048565" s="1"/>
      <c r="DUP1048565" s="1"/>
      <c r="DUQ1048565" s="1"/>
      <c r="DUR1048565" s="1"/>
      <c r="DUS1048565" s="1"/>
      <c r="DUT1048565" s="1"/>
      <c r="DUU1048565" s="1"/>
      <c r="DUV1048565" s="1"/>
      <c r="DUW1048565" s="1"/>
      <c r="DUX1048565" s="1"/>
      <c r="DUY1048565" s="1"/>
      <c r="DUZ1048565" s="1"/>
      <c r="DVA1048565" s="1"/>
      <c r="DVB1048565" s="1"/>
      <c r="DVC1048565" s="1"/>
      <c r="DVD1048565" s="1"/>
      <c r="DVE1048565" s="1"/>
      <c r="DVF1048565" s="1"/>
      <c r="DVG1048565" s="1"/>
      <c r="DVH1048565" s="1"/>
      <c r="DVI1048565" s="1"/>
      <c r="DVJ1048565" s="1"/>
      <c r="DVK1048565" s="1"/>
      <c r="DVL1048565" s="1"/>
      <c r="DVM1048565" s="1"/>
      <c r="DVN1048565" s="1"/>
      <c r="DVO1048565" s="1"/>
      <c r="DVP1048565" s="1"/>
      <c r="DVQ1048565" s="1"/>
      <c r="DVR1048565" s="1"/>
      <c r="DVS1048565" s="1"/>
      <c r="DVT1048565" s="1"/>
      <c r="DVU1048565" s="1"/>
      <c r="DVV1048565" s="1"/>
      <c r="DVW1048565" s="1"/>
      <c r="DVX1048565" s="1"/>
      <c r="DVY1048565" s="1"/>
      <c r="DVZ1048565" s="1"/>
      <c r="DWA1048565" s="1"/>
      <c r="DWB1048565" s="1"/>
      <c r="DWC1048565" s="1"/>
      <c r="DWD1048565" s="1"/>
      <c r="DWE1048565" s="1"/>
      <c r="DWF1048565" s="1"/>
      <c r="DWG1048565" s="1"/>
      <c r="DWH1048565" s="1"/>
      <c r="DWI1048565" s="1"/>
      <c r="DWJ1048565" s="1"/>
      <c r="DWK1048565" s="1"/>
      <c r="DWL1048565" s="1"/>
      <c r="DWM1048565" s="1"/>
      <c r="DWN1048565" s="1"/>
      <c r="DWO1048565" s="1"/>
      <c r="DWP1048565" s="1"/>
      <c r="DWQ1048565" s="1"/>
      <c r="DWR1048565" s="1"/>
      <c r="DWS1048565" s="1"/>
      <c r="DWT1048565" s="1"/>
      <c r="DWU1048565" s="1"/>
      <c r="DWV1048565" s="1"/>
      <c r="DWW1048565" s="1"/>
      <c r="DWX1048565" s="1"/>
      <c r="DWY1048565" s="1"/>
      <c r="DWZ1048565" s="1"/>
      <c r="DXA1048565" s="1"/>
      <c r="DXB1048565" s="1"/>
      <c r="DXC1048565" s="1"/>
      <c r="DXD1048565" s="1"/>
      <c r="DXE1048565" s="1"/>
      <c r="DXF1048565" s="1"/>
      <c r="DXG1048565" s="1"/>
      <c r="DXH1048565" s="1"/>
      <c r="DXI1048565" s="1"/>
      <c r="DXJ1048565" s="1"/>
      <c r="DXK1048565" s="1"/>
      <c r="DXL1048565" s="1"/>
      <c r="DXM1048565" s="1"/>
      <c r="DXN1048565" s="1"/>
      <c r="DXO1048565" s="1"/>
      <c r="DXP1048565" s="1"/>
      <c r="DXQ1048565" s="1"/>
      <c r="DXR1048565" s="1"/>
      <c r="DXS1048565" s="1"/>
      <c r="DXT1048565" s="1"/>
      <c r="DXU1048565" s="1"/>
      <c r="DXV1048565" s="1"/>
      <c r="DXW1048565" s="1"/>
      <c r="DXX1048565" s="1"/>
      <c r="DXY1048565" s="1"/>
      <c r="DXZ1048565" s="1"/>
      <c r="DYA1048565" s="1"/>
      <c r="DYB1048565" s="1"/>
      <c r="DYC1048565" s="1"/>
      <c r="DYD1048565" s="1"/>
      <c r="DYE1048565" s="1"/>
      <c r="DYF1048565" s="1"/>
      <c r="DYG1048565" s="1"/>
      <c r="DYH1048565" s="1"/>
      <c r="DYI1048565" s="1"/>
      <c r="DYJ1048565" s="1"/>
      <c r="DYK1048565" s="1"/>
      <c r="DYL1048565" s="1"/>
      <c r="DYM1048565" s="1"/>
      <c r="DYN1048565" s="1"/>
      <c r="DYO1048565" s="1"/>
      <c r="DYP1048565" s="1"/>
      <c r="DYQ1048565" s="1"/>
      <c r="DYR1048565" s="1"/>
      <c r="DYS1048565" s="1"/>
      <c r="DYT1048565" s="1"/>
      <c r="DYU1048565" s="1"/>
      <c r="DYV1048565" s="1"/>
      <c r="DYW1048565" s="1"/>
      <c r="DYX1048565" s="1"/>
      <c r="DYY1048565" s="1"/>
      <c r="DYZ1048565" s="1"/>
      <c r="DZA1048565" s="1"/>
      <c r="DZB1048565" s="1"/>
      <c r="DZC1048565" s="1"/>
      <c r="DZD1048565" s="1"/>
      <c r="DZE1048565" s="1"/>
      <c r="DZF1048565" s="1"/>
      <c r="DZG1048565" s="1"/>
      <c r="DZH1048565" s="1"/>
      <c r="DZI1048565" s="1"/>
      <c r="DZJ1048565" s="1"/>
      <c r="DZK1048565" s="1"/>
      <c r="DZL1048565" s="1"/>
      <c r="DZM1048565" s="1"/>
      <c r="DZN1048565" s="1"/>
      <c r="DZO1048565" s="1"/>
      <c r="DZP1048565" s="1"/>
      <c r="DZQ1048565" s="1"/>
      <c r="DZR1048565" s="1"/>
      <c r="DZS1048565" s="1"/>
      <c r="DZT1048565" s="1"/>
      <c r="DZU1048565" s="1"/>
      <c r="DZV1048565" s="1"/>
      <c r="DZW1048565" s="1"/>
      <c r="DZX1048565" s="1"/>
      <c r="DZY1048565" s="1"/>
      <c r="DZZ1048565" s="1"/>
      <c r="EAA1048565" s="1"/>
      <c r="EAB1048565" s="1"/>
      <c r="EAC1048565" s="1"/>
      <c r="EAD1048565" s="1"/>
      <c r="EAE1048565" s="1"/>
      <c r="EAF1048565" s="1"/>
      <c r="EAG1048565" s="1"/>
      <c r="EAH1048565" s="1"/>
      <c r="EAI1048565" s="1"/>
      <c r="EAJ1048565" s="1"/>
      <c r="EAK1048565" s="1"/>
      <c r="EAL1048565" s="1"/>
      <c r="EAM1048565" s="1"/>
      <c r="EAN1048565" s="1"/>
      <c r="EAO1048565" s="1"/>
      <c r="EAP1048565" s="1"/>
      <c r="EAQ1048565" s="1"/>
      <c r="EAR1048565" s="1"/>
      <c r="EAS1048565" s="1"/>
      <c r="EAT1048565" s="1"/>
      <c r="EAU1048565" s="1"/>
      <c r="EAV1048565" s="1"/>
      <c r="EAW1048565" s="1"/>
      <c r="EAX1048565" s="1"/>
      <c r="EAY1048565" s="1"/>
      <c r="EAZ1048565" s="1"/>
      <c r="EBA1048565" s="1"/>
      <c r="EBB1048565" s="1"/>
      <c r="EBC1048565" s="1"/>
      <c r="EBD1048565" s="1"/>
      <c r="EBE1048565" s="1"/>
      <c r="EBF1048565" s="1"/>
      <c r="EBG1048565" s="1"/>
      <c r="EBH1048565" s="1"/>
      <c r="EBI1048565" s="1"/>
      <c r="EBJ1048565" s="1"/>
      <c r="EBK1048565" s="1"/>
      <c r="EBL1048565" s="1"/>
      <c r="EBM1048565" s="1"/>
      <c r="EBN1048565" s="1"/>
      <c r="EBO1048565" s="1"/>
      <c r="EBP1048565" s="1"/>
      <c r="EBQ1048565" s="1"/>
      <c r="EBR1048565" s="1"/>
      <c r="EBS1048565" s="1"/>
      <c r="EBT1048565" s="1"/>
      <c r="EBU1048565" s="1"/>
      <c r="EBV1048565" s="1"/>
      <c r="EBW1048565" s="1"/>
      <c r="EBX1048565" s="1"/>
      <c r="EBY1048565" s="1"/>
      <c r="EBZ1048565" s="1"/>
      <c r="ECA1048565" s="1"/>
      <c r="ECB1048565" s="1"/>
      <c r="ECC1048565" s="1"/>
      <c r="ECD1048565" s="1"/>
      <c r="ECE1048565" s="1"/>
      <c r="ECF1048565" s="1"/>
      <c r="ECG1048565" s="1"/>
      <c r="ECH1048565" s="1"/>
      <c r="ECI1048565" s="1"/>
      <c r="ECJ1048565" s="1"/>
      <c r="ECK1048565" s="1"/>
      <c r="ECL1048565" s="1"/>
      <c r="ECM1048565" s="1"/>
      <c r="ECN1048565" s="1"/>
      <c r="ECO1048565" s="1"/>
      <c r="ECP1048565" s="1"/>
      <c r="ECQ1048565" s="1"/>
      <c r="ECR1048565" s="1"/>
      <c r="ECS1048565" s="1"/>
      <c r="ECT1048565" s="1"/>
      <c r="ECU1048565" s="1"/>
      <c r="ECV1048565" s="1"/>
      <c r="ECW1048565" s="1"/>
      <c r="ECX1048565" s="1"/>
      <c r="ECY1048565" s="1"/>
      <c r="ECZ1048565" s="1"/>
      <c r="EDA1048565" s="1"/>
      <c r="EDB1048565" s="1"/>
      <c r="EDC1048565" s="1"/>
      <c r="EDD1048565" s="1"/>
      <c r="EDE1048565" s="1"/>
      <c r="EDF1048565" s="1"/>
      <c r="EDG1048565" s="1"/>
      <c r="EDH1048565" s="1"/>
      <c r="EDI1048565" s="1"/>
      <c r="EDJ1048565" s="1"/>
      <c r="EDK1048565" s="1"/>
      <c r="EDL1048565" s="1"/>
      <c r="EDM1048565" s="1"/>
      <c r="EDN1048565" s="1"/>
      <c r="EDO1048565" s="1"/>
      <c r="EDP1048565" s="1"/>
      <c r="EDQ1048565" s="1"/>
      <c r="EDR1048565" s="1"/>
      <c r="EDS1048565" s="1"/>
      <c r="EDT1048565" s="1"/>
      <c r="EDU1048565" s="1"/>
      <c r="EDV1048565" s="1"/>
      <c r="EDW1048565" s="1"/>
      <c r="EDX1048565" s="1"/>
      <c r="EDY1048565" s="1"/>
      <c r="EDZ1048565" s="1"/>
      <c r="EEA1048565" s="1"/>
      <c r="EEB1048565" s="1"/>
      <c r="EEC1048565" s="1"/>
      <c r="EED1048565" s="1"/>
      <c r="EEE1048565" s="1"/>
      <c r="EEF1048565" s="1"/>
      <c r="EEG1048565" s="1"/>
      <c r="EEH1048565" s="1"/>
      <c r="EEI1048565" s="1"/>
      <c r="EEJ1048565" s="1"/>
      <c r="EEK1048565" s="1"/>
      <c r="EEL1048565" s="1"/>
      <c r="EEM1048565" s="1"/>
      <c r="EEN1048565" s="1"/>
      <c r="EEO1048565" s="1"/>
      <c r="EEP1048565" s="1"/>
      <c r="EEQ1048565" s="1"/>
      <c r="EER1048565" s="1"/>
      <c r="EES1048565" s="1"/>
      <c r="EET1048565" s="1"/>
      <c r="EEU1048565" s="1"/>
      <c r="EEV1048565" s="1"/>
      <c r="EEW1048565" s="1"/>
      <c r="EEX1048565" s="1"/>
      <c r="EEY1048565" s="1"/>
      <c r="EEZ1048565" s="1"/>
      <c r="EFA1048565" s="1"/>
      <c r="EFB1048565" s="1"/>
      <c r="EFC1048565" s="1"/>
      <c r="EFD1048565" s="1"/>
      <c r="EFE1048565" s="1"/>
      <c r="EFF1048565" s="1"/>
      <c r="EFG1048565" s="1"/>
      <c r="EFH1048565" s="1"/>
      <c r="EFI1048565" s="1"/>
      <c r="EFJ1048565" s="1"/>
      <c r="EFK1048565" s="1"/>
      <c r="EFL1048565" s="1"/>
      <c r="EFM1048565" s="1"/>
      <c r="EFN1048565" s="1"/>
      <c r="EFO1048565" s="1"/>
      <c r="EFP1048565" s="1"/>
      <c r="EFQ1048565" s="1"/>
      <c r="EFR1048565" s="1"/>
      <c r="EFS1048565" s="1"/>
      <c r="EFT1048565" s="1"/>
      <c r="EFU1048565" s="1"/>
      <c r="EFV1048565" s="1"/>
      <c r="EFW1048565" s="1"/>
      <c r="EFX1048565" s="1"/>
      <c r="EFY1048565" s="1"/>
      <c r="EFZ1048565" s="1"/>
      <c r="EGA1048565" s="1"/>
      <c r="EGB1048565" s="1"/>
      <c r="EGC1048565" s="1"/>
      <c r="EGD1048565" s="1"/>
      <c r="EGE1048565" s="1"/>
      <c r="EGF1048565" s="1"/>
      <c r="EGG1048565" s="1"/>
      <c r="EGH1048565" s="1"/>
      <c r="EGI1048565" s="1"/>
      <c r="EGJ1048565" s="1"/>
      <c r="EGK1048565" s="1"/>
      <c r="EGL1048565" s="1"/>
      <c r="EGM1048565" s="1"/>
      <c r="EGN1048565" s="1"/>
      <c r="EGO1048565" s="1"/>
      <c r="EGP1048565" s="1"/>
      <c r="EGQ1048565" s="1"/>
      <c r="EGR1048565" s="1"/>
      <c r="EGS1048565" s="1"/>
      <c r="EGT1048565" s="1"/>
      <c r="EGU1048565" s="1"/>
      <c r="EGV1048565" s="1"/>
      <c r="EGW1048565" s="1"/>
      <c r="EGX1048565" s="1"/>
      <c r="EGY1048565" s="1"/>
      <c r="EGZ1048565" s="1"/>
      <c r="EHA1048565" s="1"/>
      <c r="EHB1048565" s="1"/>
      <c r="EHC1048565" s="1"/>
      <c r="EHD1048565" s="1"/>
      <c r="EHE1048565" s="1"/>
      <c r="EHF1048565" s="1"/>
      <c r="EHG1048565" s="1"/>
      <c r="EHH1048565" s="1"/>
      <c r="EHI1048565" s="1"/>
      <c r="EHJ1048565" s="1"/>
      <c r="EHK1048565" s="1"/>
      <c r="EHL1048565" s="1"/>
      <c r="EHM1048565" s="1"/>
      <c r="EHN1048565" s="1"/>
      <c r="EHO1048565" s="1"/>
      <c r="EHP1048565" s="1"/>
      <c r="EHQ1048565" s="1"/>
      <c r="EHR1048565" s="1"/>
      <c r="EHS1048565" s="1"/>
      <c r="EHT1048565" s="1"/>
      <c r="EHU1048565" s="1"/>
      <c r="EHV1048565" s="1"/>
      <c r="EHW1048565" s="1"/>
      <c r="EHX1048565" s="1"/>
      <c r="EHY1048565" s="1"/>
      <c r="EHZ1048565" s="1"/>
      <c r="EIA1048565" s="1"/>
      <c r="EIB1048565" s="1"/>
      <c r="EIC1048565" s="1"/>
      <c r="EID1048565" s="1"/>
      <c r="EIE1048565" s="1"/>
      <c r="EIF1048565" s="1"/>
      <c r="EIG1048565" s="1"/>
      <c r="EIH1048565" s="1"/>
      <c r="EII1048565" s="1"/>
      <c r="EIJ1048565" s="1"/>
      <c r="EIK1048565" s="1"/>
      <c r="EIL1048565" s="1"/>
      <c r="EIM1048565" s="1"/>
      <c r="EIN1048565" s="1"/>
      <c r="EIO1048565" s="1"/>
      <c r="EIP1048565" s="1"/>
      <c r="EIQ1048565" s="1"/>
      <c r="EIR1048565" s="1"/>
      <c r="EIS1048565" s="1"/>
      <c r="EIT1048565" s="1"/>
      <c r="EIU1048565" s="1"/>
      <c r="EIV1048565" s="1"/>
      <c r="EIW1048565" s="1"/>
      <c r="EIX1048565" s="1"/>
      <c r="EIY1048565" s="1"/>
      <c r="EIZ1048565" s="1"/>
      <c r="EJA1048565" s="1"/>
      <c r="EJB1048565" s="1"/>
      <c r="EJC1048565" s="1"/>
      <c r="EJD1048565" s="1"/>
      <c r="EJE1048565" s="1"/>
      <c r="EJF1048565" s="1"/>
      <c r="EJG1048565" s="1"/>
      <c r="EJH1048565" s="1"/>
      <c r="EJI1048565" s="1"/>
      <c r="EJJ1048565" s="1"/>
      <c r="EJK1048565" s="1"/>
      <c r="EJL1048565" s="1"/>
      <c r="EJM1048565" s="1"/>
      <c r="EJN1048565" s="1"/>
      <c r="EJO1048565" s="1"/>
      <c r="EJP1048565" s="1"/>
      <c r="EJQ1048565" s="1"/>
      <c r="EJR1048565" s="1"/>
      <c r="EJS1048565" s="1"/>
      <c r="EJT1048565" s="1"/>
      <c r="EJU1048565" s="1"/>
      <c r="EJV1048565" s="1"/>
      <c r="EJW1048565" s="1"/>
      <c r="EJX1048565" s="1"/>
      <c r="EJY1048565" s="1"/>
      <c r="EJZ1048565" s="1"/>
      <c r="EKA1048565" s="1"/>
      <c r="EKB1048565" s="1"/>
      <c r="EKC1048565" s="1"/>
      <c r="EKD1048565" s="1"/>
      <c r="EKE1048565" s="1"/>
      <c r="EKF1048565" s="1"/>
      <c r="EKG1048565" s="1"/>
      <c r="EKH1048565" s="1"/>
      <c r="EKI1048565" s="1"/>
      <c r="EKJ1048565" s="1"/>
      <c r="EKK1048565" s="1"/>
      <c r="EKL1048565" s="1"/>
      <c r="EKM1048565" s="1"/>
      <c r="EKN1048565" s="1"/>
      <c r="EKO1048565" s="1"/>
      <c r="EKP1048565" s="1"/>
      <c r="EKQ1048565" s="1"/>
      <c r="EKR1048565" s="1"/>
      <c r="EKS1048565" s="1"/>
      <c r="EKT1048565" s="1"/>
      <c r="EKU1048565" s="1"/>
      <c r="EKV1048565" s="1"/>
      <c r="EKW1048565" s="1"/>
      <c r="EKX1048565" s="1"/>
      <c r="EKY1048565" s="1"/>
      <c r="EKZ1048565" s="1"/>
      <c r="ELA1048565" s="1"/>
      <c r="ELB1048565" s="1"/>
      <c r="ELC1048565" s="1"/>
      <c r="ELD1048565" s="1"/>
      <c r="ELE1048565" s="1"/>
      <c r="ELF1048565" s="1"/>
      <c r="ELG1048565" s="1"/>
      <c r="ELH1048565" s="1"/>
      <c r="ELI1048565" s="1"/>
      <c r="ELJ1048565" s="1"/>
      <c r="ELK1048565" s="1"/>
      <c r="ELL1048565" s="1"/>
      <c r="ELM1048565" s="1"/>
      <c r="ELN1048565" s="1"/>
      <c r="ELO1048565" s="1"/>
      <c r="ELP1048565" s="1"/>
      <c r="ELQ1048565" s="1"/>
      <c r="ELR1048565" s="1"/>
      <c r="ELS1048565" s="1"/>
      <c r="ELT1048565" s="1"/>
      <c r="ELU1048565" s="1"/>
      <c r="ELV1048565" s="1"/>
      <c r="ELW1048565" s="1"/>
      <c r="ELX1048565" s="1"/>
      <c r="ELY1048565" s="1"/>
      <c r="ELZ1048565" s="1"/>
      <c r="EMA1048565" s="1"/>
      <c r="EMB1048565" s="1"/>
      <c r="EMC1048565" s="1"/>
      <c r="EMD1048565" s="1"/>
      <c r="EME1048565" s="1"/>
      <c r="EMF1048565" s="1"/>
      <c r="EMG1048565" s="1"/>
      <c r="EMH1048565" s="1"/>
      <c r="EMI1048565" s="1"/>
      <c r="EMJ1048565" s="1"/>
      <c r="EMK1048565" s="1"/>
      <c r="EML1048565" s="1"/>
      <c r="EMM1048565" s="1"/>
      <c r="EMN1048565" s="1"/>
      <c r="EMO1048565" s="1"/>
      <c r="EMP1048565" s="1"/>
      <c r="EMQ1048565" s="1"/>
      <c r="EMR1048565" s="1"/>
      <c r="EMS1048565" s="1"/>
      <c r="EMT1048565" s="1"/>
      <c r="EMU1048565" s="1"/>
      <c r="EMV1048565" s="1"/>
      <c r="EMW1048565" s="1"/>
      <c r="EMX1048565" s="1"/>
      <c r="EMY1048565" s="1"/>
      <c r="EMZ1048565" s="1"/>
      <c r="ENA1048565" s="1"/>
      <c r="ENB1048565" s="1"/>
      <c r="ENC1048565" s="1"/>
      <c r="END1048565" s="1"/>
      <c r="ENE1048565" s="1"/>
      <c r="ENF1048565" s="1"/>
      <c r="ENG1048565" s="1"/>
      <c r="ENH1048565" s="1"/>
      <c r="ENI1048565" s="1"/>
      <c r="ENJ1048565" s="1"/>
      <c r="ENK1048565" s="1"/>
      <c r="ENL1048565" s="1"/>
      <c r="ENM1048565" s="1"/>
      <c r="ENN1048565" s="1"/>
      <c r="ENO1048565" s="1"/>
      <c r="ENP1048565" s="1"/>
      <c r="ENQ1048565" s="1"/>
      <c r="ENR1048565" s="1"/>
      <c r="ENS1048565" s="1"/>
      <c r="ENT1048565" s="1"/>
      <c r="ENU1048565" s="1"/>
      <c r="ENV1048565" s="1"/>
      <c r="ENW1048565" s="1"/>
      <c r="ENX1048565" s="1"/>
      <c r="ENY1048565" s="1"/>
      <c r="ENZ1048565" s="1"/>
      <c r="EOA1048565" s="1"/>
      <c r="EOB1048565" s="1"/>
      <c r="EOC1048565" s="1"/>
      <c r="EOD1048565" s="1"/>
      <c r="EOE1048565" s="1"/>
      <c r="EOF1048565" s="1"/>
      <c r="EOG1048565" s="1"/>
      <c r="EOH1048565" s="1"/>
      <c r="EOI1048565" s="1"/>
      <c r="EOJ1048565" s="1"/>
      <c r="EOK1048565" s="1"/>
      <c r="EOL1048565" s="1"/>
      <c r="EOM1048565" s="1"/>
      <c r="EON1048565" s="1"/>
      <c r="EOO1048565" s="1"/>
      <c r="EOP1048565" s="1"/>
      <c r="EOQ1048565" s="1"/>
      <c r="EOR1048565" s="1"/>
      <c r="EOS1048565" s="1"/>
      <c r="EOT1048565" s="1"/>
      <c r="EOU1048565" s="1"/>
      <c r="EOV1048565" s="1"/>
      <c r="EOW1048565" s="1"/>
      <c r="EOX1048565" s="1"/>
      <c r="EOY1048565" s="1"/>
      <c r="EOZ1048565" s="1"/>
      <c r="EPA1048565" s="1"/>
      <c r="EPB1048565" s="1"/>
      <c r="EPC1048565" s="1"/>
      <c r="EPD1048565" s="1"/>
      <c r="EPE1048565" s="1"/>
      <c r="EPF1048565" s="1"/>
      <c r="EPG1048565" s="1"/>
      <c r="EPH1048565" s="1"/>
      <c r="EPI1048565" s="1"/>
      <c r="EPJ1048565" s="1"/>
      <c r="EPK1048565" s="1"/>
      <c r="EPL1048565" s="1"/>
      <c r="EPM1048565" s="1"/>
      <c r="EPN1048565" s="1"/>
      <c r="EPO1048565" s="1"/>
      <c r="EPP1048565" s="1"/>
      <c r="EPQ1048565" s="1"/>
      <c r="EPR1048565" s="1"/>
      <c r="EPS1048565" s="1"/>
      <c r="EPT1048565" s="1"/>
      <c r="EPU1048565" s="1"/>
      <c r="EPV1048565" s="1"/>
      <c r="EPW1048565" s="1"/>
      <c r="EPX1048565" s="1"/>
      <c r="EPY1048565" s="1"/>
      <c r="EPZ1048565" s="1"/>
      <c r="EQA1048565" s="1"/>
      <c r="EQB1048565" s="1"/>
      <c r="EQC1048565" s="1"/>
      <c r="EQD1048565" s="1"/>
      <c r="EQE1048565" s="1"/>
      <c r="EQF1048565" s="1"/>
      <c r="EQG1048565" s="1"/>
      <c r="EQH1048565" s="1"/>
      <c r="EQI1048565" s="1"/>
      <c r="EQJ1048565" s="1"/>
      <c r="EQK1048565" s="1"/>
      <c r="EQL1048565" s="1"/>
      <c r="EQM1048565" s="1"/>
      <c r="EQN1048565" s="1"/>
      <c r="EQO1048565" s="1"/>
      <c r="EQP1048565" s="1"/>
      <c r="EQQ1048565" s="1"/>
      <c r="EQR1048565" s="1"/>
      <c r="EQS1048565" s="1"/>
      <c r="EQT1048565" s="1"/>
      <c r="EQU1048565" s="1"/>
      <c r="EQV1048565" s="1"/>
      <c r="EQW1048565" s="1"/>
      <c r="EQX1048565" s="1"/>
      <c r="EQY1048565" s="1"/>
      <c r="EQZ1048565" s="1"/>
      <c r="ERA1048565" s="1"/>
      <c r="ERB1048565" s="1"/>
      <c r="ERC1048565" s="1"/>
      <c r="ERD1048565" s="1"/>
      <c r="ERE1048565" s="1"/>
      <c r="ERF1048565" s="1"/>
      <c r="ERG1048565" s="1"/>
      <c r="ERH1048565" s="1"/>
      <c r="ERI1048565" s="1"/>
      <c r="ERJ1048565" s="1"/>
      <c r="ERK1048565" s="1"/>
      <c r="ERL1048565" s="1"/>
      <c r="ERM1048565" s="1"/>
      <c r="ERN1048565" s="1"/>
      <c r="ERO1048565" s="1"/>
      <c r="ERP1048565" s="1"/>
      <c r="ERQ1048565" s="1"/>
      <c r="ERR1048565" s="1"/>
      <c r="ERS1048565" s="1"/>
      <c r="ERT1048565" s="1"/>
      <c r="ERU1048565" s="1"/>
      <c r="ERV1048565" s="1"/>
      <c r="ERW1048565" s="1"/>
      <c r="ERX1048565" s="1"/>
      <c r="ERY1048565" s="1"/>
      <c r="ERZ1048565" s="1"/>
      <c r="ESA1048565" s="1"/>
      <c r="ESB1048565" s="1"/>
      <c r="ESC1048565" s="1"/>
      <c r="ESD1048565" s="1"/>
      <c r="ESE1048565" s="1"/>
      <c r="ESF1048565" s="1"/>
      <c r="ESG1048565" s="1"/>
      <c r="ESH1048565" s="1"/>
      <c r="ESI1048565" s="1"/>
      <c r="ESJ1048565" s="1"/>
      <c r="ESK1048565" s="1"/>
      <c r="ESL1048565" s="1"/>
      <c r="ESM1048565" s="1"/>
      <c r="ESN1048565" s="1"/>
      <c r="ESO1048565" s="1"/>
      <c r="ESP1048565" s="1"/>
      <c r="ESQ1048565" s="1"/>
      <c r="ESR1048565" s="1"/>
      <c r="ESS1048565" s="1"/>
      <c r="EST1048565" s="1"/>
      <c r="ESU1048565" s="1"/>
      <c r="ESV1048565" s="1"/>
      <c r="ESW1048565" s="1"/>
      <c r="ESX1048565" s="1"/>
      <c r="ESY1048565" s="1"/>
      <c r="ESZ1048565" s="1"/>
      <c r="ETA1048565" s="1"/>
      <c r="ETB1048565" s="1"/>
      <c r="ETC1048565" s="1"/>
      <c r="ETD1048565" s="1"/>
      <c r="ETE1048565" s="1"/>
      <c r="ETF1048565" s="1"/>
      <c r="ETG1048565" s="1"/>
      <c r="ETH1048565" s="1"/>
      <c r="ETI1048565" s="1"/>
      <c r="ETJ1048565" s="1"/>
      <c r="ETK1048565" s="1"/>
      <c r="ETL1048565" s="1"/>
      <c r="ETM1048565" s="1"/>
      <c r="ETN1048565" s="1"/>
      <c r="ETO1048565" s="1"/>
      <c r="ETP1048565" s="1"/>
      <c r="ETQ1048565" s="1"/>
      <c r="ETR1048565" s="1"/>
      <c r="ETS1048565" s="1"/>
      <c r="ETT1048565" s="1"/>
      <c r="ETU1048565" s="1"/>
      <c r="ETV1048565" s="1"/>
      <c r="ETW1048565" s="1"/>
      <c r="ETX1048565" s="1"/>
      <c r="ETY1048565" s="1"/>
      <c r="ETZ1048565" s="1"/>
      <c r="EUA1048565" s="1"/>
      <c r="EUB1048565" s="1"/>
      <c r="EUC1048565" s="1"/>
      <c r="EUD1048565" s="1"/>
      <c r="EUE1048565" s="1"/>
      <c r="EUF1048565" s="1"/>
      <c r="EUG1048565" s="1"/>
      <c r="EUH1048565" s="1"/>
      <c r="EUI1048565" s="1"/>
      <c r="EUJ1048565" s="1"/>
      <c r="EUK1048565" s="1"/>
      <c r="EUL1048565" s="1"/>
      <c r="EUM1048565" s="1"/>
      <c r="EUN1048565" s="1"/>
      <c r="EUO1048565" s="1"/>
      <c r="EUP1048565" s="1"/>
      <c r="EUQ1048565" s="1"/>
      <c r="EUR1048565" s="1"/>
      <c r="EUS1048565" s="1"/>
      <c r="EUT1048565" s="1"/>
      <c r="EUU1048565" s="1"/>
      <c r="EUV1048565" s="1"/>
      <c r="EUW1048565" s="1"/>
      <c r="EUX1048565" s="1"/>
      <c r="EUY1048565" s="1"/>
      <c r="EUZ1048565" s="1"/>
      <c r="EVA1048565" s="1"/>
      <c r="EVB1048565" s="1"/>
      <c r="EVC1048565" s="1"/>
      <c r="EVD1048565" s="1"/>
      <c r="EVE1048565" s="1"/>
      <c r="EVF1048565" s="1"/>
      <c r="EVG1048565" s="1"/>
      <c r="EVH1048565" s="1"/>
      <c r="EVI1048565" s="1"/>
      <c r="EVJ1048565" s="1"/>
      <c r="EVK1048565" s="1"/>
      <c r="EVL1048565" s="1"/>
      <c r="EVM1048565" s="1"/>
      <c r="EVN1048565" s="1"/>
      <c r="EVO1048565" s="1"/>
      <c r="EVP1048565" s="1"/>
      <c r="EVQ1048565" s="1"/>
      <c r="EVR1048565" s="1"/>
      <c r="EVS1048565" s="1"/>
      <c r="EVT1048565" s="1"/>
      <c r="EVU1048565" s="1"/>
      <c r="EVV1048565" s="1"/>
      <c r="EVW1048565" s="1"/>
      <c r="EVX1048565" s="1"/>
      <c r="EVY1048565" s="1"/>
      <c r="EVZ1048565" s="1"/>
      <c r="EWA1048565" s="1"/>
      <c r="EWB1048565" s="1"/>
      <c r="EWC1048565" s="1"/>
      <c r="EWD1048565" s="1"/>
      <c r="EWE1048565" s="1"/>
      <c r="EWF1048565" s="1"/>
      <c r="EWG1048565" s="1"/>
      <c r="EWH1048565" s="1"/>
      <c r="EWI1048565" s="1"/>
      <c r="EWJ1048565" s="1"/>
      <c r="EWK1048565" s="1"/>
      <c r="EWL1048565" s="1"/>
      <c r="EWM1048565" s="1"/>
      <c r="EWN1048565" s="1"/>
      <c r="EWO1048565" s="1"/>
      <c r="EWP1048565" s="1"/>
      <c r="EWQ1048565" s="1"/>
      <c r="EWR1048565" s="1"/>
      <c r="EWS1048565" s="1"/>
      <c r="EWT1048565" s="1"/>
      <c r="EWU1048565" s="1"/>
      <c r="EWV1048565" s="1"/>
      <c r="EWW1048565" s="1"/>
      <c r="EWX1048565" s="1"/>
      <c r="EWY1048565" s="1"/>
      <c r="EWZ1048565" s="1"/>
      <c r="EXA1048565" s="1"/>
      <c r="EXB1048565" s="1"/>
      <c r="EXC1048565" s="1"/>
      <c r="EXD1048565" s="1"/>
      <c r="EXE1048565" s="1"/>
      <c r="EXF1048565" s="1"/>
      <c r="EXG1048565" s="1"/>
      <c r="EXH1048565" s="1"/>
      <c r="EXI1048565" s="1"/>
      <c r="EXJ1048565" s="1"/>
      <c r="EXK1048565" s="1"/>
      <c r="EXL1048565" s="1"/>
      <c r="EXM1048565" s="1"/>
      <c r="EXN1048565" s="1"/>
      <c r="EXO1048565" s="1"/>
      <c r="EXP1048565" s="1"/>
      <c r="EXQ1048565" s="1"/>
      <c r="EXR1048565" s="1"/>
      <c r="EXS1048565" s="1"/>
      <c r="EXT1048565" s="1"/>
      <c r="EXU1048565" s="1"/>
      <c r="EXV1048565" s="1"/>
      <c r="EXW1048565" s="1"/>
      <c r="EXX1048565" s="1"/>
      <c r="EXY1048565" s="1"/>
      <c r="EXZ1048565" s="1"/>
      <c r="EYA1048565" s="1"/>
      <c r="EYB1048565" s="1"/>
      <c r="EYC1048565" s="1"/>
      <c r="EYD1048565" s="1"/>
      <c r="EYE1048565" s="1"/>
      <c r="EYF1048565" s="1"/>
      <c r="EYG1048565" s="1"/>
      <c r="EYH1048565" s="1"/>
      <c r="EYI1048565" s="1"/>
      <c r="EYJ1048565" s="1"/>
      <c r="EYK1048565" s="1"/>
      <c r="EYL1048565" s="1"/>
      <c r="EYM1048565" s="1"/>
      <c r="EYN1048565" s="1"/>
      <c r="EYO1048565" s="1"/>
      <c r="EYP1048565" s="1"/>
      <c r="EYQ1048565" s="1"/>
      <c r="EYR1048565" s="1"/>
      <c r="EYS1048565" s="1"/>
      <c r="EYT1048565" s="1"/>
      <c r="EYU1048565" s="1"/>
      <c r="EYV1048565" s="1"/>
      <c r="EYW1048565" s="1"/>
      <c r="EYX1048565" s="1"/>
      <c r="EYY1048565" s="1"/>
      <c r="EYZ1048565" s="1"/>
      <c r="EZA1048565" s="1"/>
      <c r="EZB1048565" s="1"/>
      <c r="EZC1048565" s="1"/>
      <c r="EZD1048565" s="1"/>
      <c r="EZE1048565" s="1"/>
      <c r="EZF1048565" s="1"/>
      <c r="EZG1048565" s="1"/>
      <c r="EZH1048565" s="1"/>
      <c r="EZI1048565" s="1"/>
      <c r="EZJ1048565" s="1"/>
      <c r="EZK1048565" s="1"/>
      <c r="EZL1048565" s="1"/>
      <c r="EZM1048565" s="1"/>
      <c r="EZN1048565" s="1"/>
      <c r="EZO1048565" s="1"/>
      <c r="EZP1048565" s="1"/>
      <c r="EZQ1048565" s="1"/>
      <c r="EZR1048565" s="1"/>
      <c r="EZS1048565" s="1"/>
      <c r="EZT1048565" s="1"/>
      <c r="EZU1048565" s="1"/>
      <c r="EZV1048565" s="1"/>
      <c r="EZW1048565" s="1"/>
      <c r="EZX1048565" s="1"/>
      <c r="EZY1048565" s="1"/>
      <c r="EZZ1048565" s="1"/>
      <c r="FAA1048565" s="1"/>
      <c r="FAB1048565" s="1"/>
      <c r="FAC1048565" s="1"/>
      <c r="FAD1048565" s="1"/>
      <c r="FAE1048565" s="1"/>
      <c r="FAF1048565" s="1"/>
      <c r="FAG1048565" s="1"/>
      <c r="FAH1048565" s="1"/>
      <c r="FAI1048565" s="1"/>
      <c r="FAJ1048565" s="1"/>
      <c r="FAK1048565" s="1"/>
      <c r="FAL1048565" s="1"/>
      <c r="FAM1048565" s="1"/>
      <c r="FAN1048565" s="1"/>
      <c r="FAO1048565" s="1"/>
      <c r="FAP1048565" s="1"/>
      <c r="FAQ1048565" s="1"/>
      <c r="FAR1048565" s="1"/>
      <c r="FAS1048565" s="1"/>
      <c r="FAT1048565" s="1"/>
      <c r="FAU1048565" s="1"/>
      <c r="FAV1048565" s="1"/>
      <c r="FAW1048565" s="1"/>
      <c r="FAX1048565" s="1"/>
      <c r="FAY1048565" s="1"/>
      <c r="FAZ1048565" s="1"/>
      <c r="FBA1048565" s="1"/>
      <c r="FBB1048565" s="1"/>
      <c r="FBC1048565" s="1"/>
      <c r="FBD1048565" s="1"/>
      <c r="FBE1048565" s="1"/>
      <c r="FBF1048565" s="1"/>
      <c r="FBG1048565" s="1"/>
      <c r="FBH1048565" s="1"/>
      <c r="FBI1048565" s="1"/>
      <c r="FBJ1048565" s="1"/>
      <c r="FBK1048565" s="1"/>
      <c r="FBL1048565" s="1"/>
      <c r="FBM1048565" s="1"/>
      <c r="FBN1048565" s="1"/>
      <c r="FBO1048565" s="1"/>
      <c r="FBP1048565" s="1"/>
      <c r="FBQ1048565" s="1"/>
      <c r="FBR1048565" s="1"/>
      <c r="FBS1048565" s="1"/>
      <c r="FBT1048565" s="1"/>
      <c r="FBU1048565" s="1"/>
      <c r="FBV1048565" s="1"/>
      <c r="FBW1048565" s="1"/>
      <c r="FBX1048565" s="1"/>
      <c r="FBY1048565" s="1"/>
      <c r="FBZ1048565" s="1"/>
      <c r="FCA1048565" s="1"/>
      <c r="FCB1048565" s="1"/>
      <c r="FCC1048565" s="1"/>
      <c r="FCD1048565" s="1"/>
      <c r="FCE1048565" s="1"/>
      <c r="FCF1048565" s="1"/>
      <c r="FCG1048565" s="1"/>
      <c r="FCH1048565" s="1"/>
      <c r="FCI1048565" s="1"/>
      <c r="FCJ1048565" s="1"/>
      <c r="FCK1048565" s="1"/>
      <c r="FCL1048565" s="1"/>
      <c r="FCM1048565" s="1"/>
      <c r="FCN1048565" s="1"/>
      <c r="FCO1048565" s="1"/>
      <c r="FCP1048565" s="1"/>
      <c r="FCQ1048565" s="1"/>
      <c r="FCR1048565" s="1"/>
      <c r="FCS1048565" s="1"/>
      <c r="FCT1048565" s="1"/>
      <c r="FCU1048565" s="1"/>
      <c r="FCV1048565" s="1"/>
      <c r="FCW1048565" s="1"/>
      <c r="FCX1048565" s="1"/>
      <c r="FCY1048565" s="1"/>
      <c r="FCZ1048565" s="1"/>
      <c r="FDA1048565" s="1"/>
      <c r="FDB1048565" s="1"/>
      <c r="FDC1048565" s="1"/>
      <c r="FDD1048565" s="1"/>
      <c r="FDE1048565" s="1"/>
      <c r="FDF1048565" s="1"/>
      <c r="FDG1048565" s="1"/>
      <c r="FDH1048565" s="1"/>
      <c r="FDI1048565" s="1"/>
      <c r="FDJ1048565" s="1"/>
      <c r="FDK1048565" s="1"/>
      <c r="FDL1048565" s="1"/>
      <c r="FDM1048565" s="1"/>
      <c r="FDN1048565" s="1"/>
      <c r="FDO1048565" s="1"/>
      <c r="FDP1048565" s="1"/>
      <c r="FDQ1048565" s="1"/>
      <c r="FDR1048565" s="1"/>
      <c r="FDS1048565" s="1"/>
      <c r="FDT1048565" s="1"/>
      <c r="FDU1048565" s="1"/>
      <c r="FDV1048565" s="1"/>
      <c r="FDW1048565" s="1"/>
      <c r="FDX1048565" s="1"/>
      <c r="FDY1048565" s="1"/>
      <c r="FDZ1048565" s="1"/>
      <c r="FEA1048565" s="1"/>
      <c r="FEB1048565" s="1"/>
      <c r="FEC1048565" s="1"/>
      <c r="FED1048565" s="1"/>
      <c r="FEE1048565" s="1"/>
      <c r="FEF1048565" s="1"/>
      <c r="FEG1048565" s="1"/>
      <c r="FEH1048565" s="1"/>
      <c r="FEI1048565" s="1"/>
      <c r="FEJ1048565" s="1"/>
      <c r="FEK1048565" s="1"/>
      <c r="FEL1048565" s="1"/>
      <c r="FEM1048565" s="1"/>
      <c r="FEN1048565" s="1"/>
      <c r="FEO1048565" s="1"/>
      <c r="FEP1048565" s="1"/>
      <c r="FEQ1048565" s="1"/>
      <c r="FER1048565" s="1"/>
      <c r="FES1048565" s="1"/>
      <c r="FET1048565" s="1"/>
      <c r="FEU1048565" s="1"/>
      <c r="FEV1048565" s="1"/>
      <c r="FEW1048565" s="1"/>
      <c r="FEX1048565" s="1"/>
      <c r="FEY1048565" s="1"/>
      <c r="FEZ1048565" s="1"/>
      <c r="FFA1048565" s="1"/>
      <c r="FFB1048565" s="1"/>
      <c r="FFC1048565" s="1"/>
      <c r="FFD1048565" s="1"/>
      <c r="FFE1048565" s="1"/>
      <c r="FFF1048565" s="1"/>
      <c r="FFG1048565" s="1"/>
      <c r="FFH1048565" s="1"/>
      <c r="FFI1048565" s="1"/>
      <c r="FFJ1048565" s="1"/>
      <c r="FFK1048565" s="1"/>
      <c r="FFL1048565" s="1"/>
      <c r="FFM1048565" s="1"/>
      <c r="FFN1048565" s="1"/>
      <c r="FFO1048565" s="1"/>
      <c r="FFP1048565" s="1"/>
      <c r="FFQ1048565" s="1"/>
      <c r="FFR1048565" s="1"/>
      <c r="FFS1048565" s="1"/>
      <c r="FFT1048565" s="1"/>
      <c r="FFU1048565" s="1"/>
      <c r="FFV1048565" s="1"/>
      <c r="FFW1048565" s="1"/>
      <c r="FFX1048565" s="1"/>
      <c r="FFY1048565" s="1"/>
      <c r="FFZ1048565" s="1"/>
      <c r="FGA1048565" s="1"/>
      <c r="FGB1048565" s="1"/>
      <c r="FGC1048565" s="1"/>
      <c r="FGD1048565" s="1"/>
      <c r="FGE1048565" s="1"/>
      <c r="FGF1048565" s="1"/>
      <c r="FGG1048565" s="1"/>
      <c r="FGH1048565" s="1"/>
      <c r="FGI1048565" s="1"/>
      <c r="FGJ1048565" s="1"/>
      <c r="FGK1048565" s="1"/>
      <c r="FGL1048565" s="1"/>
      <c r="FGM1048565" s="1"/>
      <c r="FGN1048565" s="1"/>
      <c r="FGO1048565" s="1"/>
      <c r="FGP1048565" s="1"/>
      <c r="FGQ1048565" s="1"/>
      <c r="FGR1048565" s="1"/>
      <c r="FGS1048565" s="1"/>
      <c r="FGT1048565" s="1"/>
      <c r="FGU1048565" s="1"/>
      <c r="FGV1048565" s="1"/>
      <c r="FGW1048565" s="1"/>
      <c r="FGX1048565" s="1"/>
      <c r="FGY1048565" s="1"/>
      <c r="FGZ1048565" s="1"/>
      <c r="FHA1048565" s="1"/>
      <c r="FHB1048565" s="1"/>
      <c r="FHC1048565" s="1"/>
      <c r="FHD1048565" s="1"/>
      <c r="FHE1048565" s="1"/>
      <c r="FHF1048565" s="1"/>
      <c r="FHG1048565" s="1"/>
      <c r="FHH1048565" s="1"/>
      <c r="FHI1048565" s="1"/>
      <c r="FHJ1048565" s="1"/>
      <c r="FHK1048565" s="1"/>
      <c r="FHL1048565" s="1"/>
      <c r="FHM1048565" s="1"/>
      <c r="FHN1048565" s="1"/>
      <c r="FHO1048565" s="1"/>
      <c r="FHP1048565" s="1"/>
      <c r="FHQ1048565" s="1"/>
      <c r="FHR1048565" s="1"/>
      <c r="FHS1048565" s="1"/>
      <c r="FHT1048565" s="1"/>
      <c r="FHU1048565" s="1"/>
      <c r="FHV1048565" s="1"/>
      <c r="FHW1048565" s="1"/>
      <c r="FHX1048565" s="1"/>
      <c r="FHY1048565" s="1"/>
      <c r="FHZ1048565" s="1"/>
      <c r="FIA1048565" s="1"/>
      <c r="FIB1048565" s="1"/>
      <c r="FIC1048565" s="1"/>
      <c r="FID1048565" s="1"/>
      <c r="FIE1048565" s="1"/>
      <c r="FIF1048565" s="1"/>
      <c r="FIG1048565" s="1"/>
      <c r="FIH1048565" s="1"/>
      <c r="FII1048565" s="1"/>
      <c r="FIJ1048565" s="1"/>
      <c r="FIK1048565" s="1"/>
      <c r="FIL1048565" s="1"/>
      <c r="FIM1048565" s="1"/>
      <c r="FIN1048565" s="1"/>
      <c r="FIO1048565" s="1"/>
      <c r="FIP1048565" s="1"/>
      <c r="FIQ1048565" s="1"/>
      <c r="FIR1048565" s="1"/>
      <c r="FIS1048565" s="1"/>
      <c r="FIT1048565" s="1"/>
      <c r="FIU1048565" s="1"/>
      <c r="FIV1048565" s="1"/>
      <c r="FIW1048565" s="1"/>
      <c r="FIX1048565" s="1"/>
      <c r="FIY1048565" s="1"/>
      <c r="FIZ1048565" s="1"/>
      <c r="FJA1048565" s="1"/>
      <c r="FJB1048565" s="1"/>
      <c r="FJC1048565" s="1"/>
      <c r="FJD1048565" s="1"/>
      <c r="FJE1048565" s="1"/>
      <c r="FJF1048565" s="1"/>
      <c r="FJG1048565" s="1"/>
      <c r="FJH1048565" s="1"/>
      <c r="FJI1048565" s="1"/>
      <c r="FJJ1048565" s="1"/>
      <c r="FJK1048565" s="1"/>
      <c r="FJL1048565" s="1"/>
      <c r="FJM1048565" s="1"/>
      <c r="FJN1048565" s="1"/>
      <c r="FJO1048565" s="1"/>
      <c r="FJP1048565" s="1"/>
      <c r="FJQ1048565" s="1"/>
      <c r="FJR1048565" s="1"/>
      <c r="FJS1048565" s="1"/>
      <c r="FJT1048565" s="1"/>
      <c r="FJU1048565" s="1"/>
      <c r="FJV1048565" s="1"/>
      <c r="FJW1048565" s="1"/>
      <c r="FJX1048565" s="1"/>
      <c r="FJY1048565" s="1"/>
      <c r="FJZ1048565" s="1"/>
      <c r="FKA1048565" s="1"/>
      <c r="FKB1048565" s="1"/>
      <c r="FKC1048565" s="1"/>
      <c r="FKD1048565" s="1"/>
      <c r="FKE1048565" s="1"/>
      <c r="FKF1048565" s="1"/>
      <c r="FKG1048565" s="1"/>
      <c r="FKH1048565" s="1"/>
      <c r="FKI1048565" s="1"/>
      <c r="FKJ1048565" s="1"/>
      <c r="FKK1048565" s="1"/>
      <c r="FKL1048565" s="1"/>
      <c r="FKM1048565" s="1"/>
      <c r="FKN1048565" s="1"/>
      <c r="FKO1048565" s="1"/>
      <c r="FKP1048565" s="1"/>
      <c r="FKQ1048565" s="1"/>
      <c r="FKR1048565" s="1"/>
      <c r="FKS1048565" s="1"/>
      <c r="FKT1048565" s="1"/>
      <c r="FKU1048565" s="1"/>
      <c r="FKV1048565" s="1"/>
      <c r="FKW1048565" s="1"/>
      <c r="FKX1048565" s="1"/>
      <c r="FKY1048565" s="1"/>
      <c r="FKZ1048565" s="1"/>
      <c r="FLA1048565" s="1"/>
      <c r="FLB1048565" s="1"/>
      <c r="FLC1048565" s="1"/>
      <c r="FLD1048565" s="1"/>
      <c r="FLE1048565" s="1"/>
      <c r="FLF1048565" s="1"/>
      <c r="FLG1048565" s="1"/>
      <c r="FLH1048565" s="1"/>
      <c r="FLI1048565" s="1"/>
      <c r="FLJ1048565" s="1"/>
      <c r="FLK1048565" s="1"/>
      <c r="FLL1048565" s="1"/>
      <c r="FLM1048565" s="1"/>
      <c r="FLN1048565" s="1"/>
      <c r="FLO1048565" s="1"/>
      <c r="FLP1048565" s="1"/>
      <c r="FLQ1048565" s="1"/>
      <c r="FLR1048565" s="1"/>
      <c r="FLS1048565" s="1"/>
      <c r="FLT1048565" s="1"/>
      <c r="FLU1048565" s="1"/>
      <c r="FLV1048565" s="1"/>
      <c r="FLW1048565" s="1"/>
      <c r="FLX1048565" s="1"/>
      <c r="FLY1048565" s="1"/>
      <c r="FLZ1048565" s="1"/>
      <c r="FMA1048565" s="1"/>
      <c r="FMB1048565" s="1"/>
      <c r="FMC1048565" s="1"/>
      <c r="FMD1048565" s="1"/>
      <c r="FME1048565" s="1"/>
      <c r="FMF1048565" s="1"/>
      <c r="FMG1048565" s="1"/>
      <c r="FMH1048565" s="1"/>
      <c r="FMI1048565" s="1"/>
      <c r="FMJ1048565" s="1"/>
      <c r="FMK1048565" s="1"/>
      <c r="FML1048565" s="1"/>
      <c r="FMM1048565" s="1"/>
      <c r="FMN1048565" s="1"/>
      <c r="FMO1048565" s="1"/>
      <c r="FMP1048565" s="1"/>
      <c r="FMQ1048565" s="1"/>
      <c r="FMR1048565" s="1"/>
      <c r="FMS1048565" s="1"/>
      <c r="FMT1048565" s="1"/>
      <c r="FMU1048565" s="1"/>
      <c r="FMV1048565" s="1"/>
      <c r="FMW1048565" s="1"/>
      <c r="FMX1048565" s="1"/>
      <c r="FMY1048565" s="1"/>
      <c r="FMZ1048565" s="1"/>
      <c r="FNA1048565" s="1"/>
      <c r="FNB1048565" s="1"/>
      <c r="FNC1048565" s="1"/>
      <c r="FND1048565" s="1"/>
      <c r="FNE1048565" s="1"/>
      <c r="FNF1048565" s="1"/>
      <c r="FNG1048565" s="1"/>
      <c r="FNH1048565" s="1"/>
      <c r="FNI1048565" s="1"/>
      <c r="FNJ1048565" s="1"/>
      <c r="FNK1048565" s="1"/>
      <c r="FNL1048565" s="1"/>
      <c r="FNM1048565" s="1"/>
      <c r="FNN1048565" s="1"/>
      <c r="FNO1048565" s="1"/>
      <c r="FNP1048565" s="1"/>
      <c r="FNQ1048565" s="1"/>
      <c r="FNR1048565" s="1"/>
      <c r="FNS1048565" s="1"/>
      <c r="FNT1048565" s="1"/>
      <c r="FNU1048565" s="1"/>
      <c r="FNV1048565" s="1"/>
      <c r="FNW1048565" s="1"/>
      <c r="FNX1048565" s="1"/>
      <c r="FNY1048565" s="1"/>
      <c r="FNZ1048565" s="1"/>
      <c r="FOA1048565" s="1"/>
      <c r="FOB1048565" s="1"/>
      <c r="FOC1048565" s="1"/>
      <c r="FOD1048565" s="1"/>
      <c r="FOE1048565" s="1"/>
      <c r="FOF1048565" s="1"/>
      <c r="FOG1048565" s="1"/>
      <c r="FOH1048565" s="1"/>
      <c r="FOI1048565" s="1"/>
      <c r="FOJ1048565" s="1"/>
      <c r="FOK1048565" s="1"/>
      <c r="FOL1048565" s="1"/>
      <c r="FOM1048565" s="1"/>
      <c r="FON1048565" s="1"/>
      <c r="FOO1048565" s="1"/>
      <c r="FOP1048565" s="1"/>
      <c r="FOQ1048565" s="1"/>
      <c r="FOR1048565" s="1"/>
      <c r="FOS1048565" s="1"/>
      <c r="FOT1048565" s="1"/>
      <c r="FOU1048565" s="1"/>
      <c r="FOV1048565" s="1"/>
      <c r="FOW1048565" s="1"/>
      <c r="FOX1048565" s="1"/>
      <c r="FOY1048565" s="1"/>
      <c r="FOZ1048565" s="1"/>
      <c r="FPA1048565" s="1"/>
      <c r="FPB1048565" s="1"/>
      <c r="FPC1048565" s="1"/>
      <c r="FPD1048565" s="1"/>
      <c r="FPE1048565" s="1"/>
      <c r="FPF1048565" s="1"/>
      <c r="FPG1048565" s="1"/>
      <c r="FPH1048565" s="1"/>
      <c r="FPI1048565" s="1"/>
      <c r="FPJ1048565" s="1"/>
      <c r="FPK1048565" s="1"/>
      <c r="FPL1048565" s="1"/>
      <c r="FPM1048565" s="1"/>
      <c r="FPN1048565" s="1"/>
      <c r="FPO1048565" s="1"/>
      <c r="FPP1048565" s="1"/>
      <c r="FPQ1048565" s="1"/>
      <c r="FPR1048565" s="1"/>
      <c r="FPS1048565" s="1"/>
      <c r="FPT1048565" s="1"/>
      <c r="FPU1048565" s="1"/>
      <c r="FPV1048565" s="1"/>
      <c r="FPW1048565" s="1"/>
      <c r="FPX1048565" s="1"/>
      <c r="FPY1048565" s="1"/>
      <c r="FPZ1048565" s="1"/>
      <c r="FQA1048565" s="1"/>
      <c r="FQB1048565" s="1"/>
      <c r="FQC1048565" s="1"/>
      <c r="FQD1048565" s="1"/>
      <c r="FQE1048565" s="1"/>
      <c r="FQF1048565" s="1"/>
      <c r="FQG1048565" s="1"/>
      <c r="FQH1048565" s="1"/>
      <c r="FQI1048565" s="1"/>
      <c r="FQJ1048565" s="1"/>
      <c r="FQK1048565" s="1"/>
      <c r="FQL1048565" s="1"/>
      <c r="FQM1048565" s="1"/>
      <c r="FQN1048565" s="1"/>
      <c r="FQO1048565" s="1"/>
      <c r="FQP1048565" s="1"/>
      <c r="FQQ1048565" s="1"/>
      <c r="FQR1048565" s="1"/>
      <c r="FQS1048565" s="1"/>
      <c r="FQT1048565" s="1"/>
      <c r="FQU1048565" s="1"/>
      <c r="FQV1048565" s="1"/>
      <c r="FQW1048565" s="1"/>
      <c r="FQX1048565" s="1"/>
      <c r="FQY1048565" s="1"/>
      <c r="FQZ1048565" s="1"/>
      <c r="FRA1048565" s="1"/>
      <c r="FRB1048565" s="1"/>
      <c r="FRC1048565" s="1"/>
      <c r="FRD1048565" s="1"/>
      <c r="FRE1048565" s="1"/>
      <c r="FRF1048565" s="1"/>
      <c r="FRG1048565" s="1"/>
      <c r="FRH1048565" s="1"/>
      <c r="FRI1048565" s="1"/>
      <c r="FRJ1048565" s="1"/>
      <c r="FRK1048565" s="1"/>
      <c r="FRL1048565" s="1"/>
      <c r="FRM1048565" s="1"/>
      <c r="FRN1048565" s="1"/>
      <c r="FRO1048565" s="1"/>
      <c r="FRP1048565" s="1"/>
      <c r="FRQ1048565" s="1"/>
      <c r="FRR1048565" s="1"/>
      <c r="FRS1048565" s="1"/>
      <c r="FRT1048565" s="1"/>
      <c r="FRU1048565" s="1"/>
      <c r="FRV1048565" s="1"/>
      <c r="FRW1048565" s="1"/>
      <c r="FRX1048565" s="1"/>
      <c r="FRY1048565" s="1"/>
      <c r="FRZ1048565" s="1"/>
      <c r="FSA1048565" s="1"/>
      <c r="FSB1048565" s="1"/>
      <c r="FSC1048565" s="1"/>
      <c r="FSD1048565" s="1"/>
      <c r="FSE1048565" s="1"/>
      <c r="FSF1048565" s="1"/>
      <c r="FSG1048565" s="1"/>
      <c r="FSH1048565" s="1"/>
      <c r="FSI1048565" s="1"/>
      <c r="FSJ1048565" s="1"/>
      <c r="FSK1048565" s="1"/>
      <c r="FSL1048565" s="1"/>
      <c r="FSM1048565" s="1"/>
      <c r="FSN1048565" s="1"/>
      <c r="FSO1048565" s="1"/>
      <c r="FSP1048565" s="1"/>
      <c r="FSQ1048565" s="1"/>
      <c r="FSR1048565" s="1"/>
      <c r="FSS1048565" s="1"/>
      <c r="FST1048565" s="1"/>
      <c r="FSU1048565" s="1"/>
      <c r="FSV1048565" s="1"/>
      <c r="FSW1048565" s="1"/>
      <c r="FSX1048565" s="1"/>
      <c r="FSY1048565" s="1"/>
      <c r="FSZ1048565" s="1"/>
      <c r="FTA1048565" s="1"/>
      <c r="FTB1048565" s="1"/>
      <c r="FTC1048565" s="1"/>
      <c r="FTD1048565" s="1"/>
      <c r="FTE1048565" s="1"/>
      <c r="FTF1048565" s="1"/>
      <c r="FTG1048565" s="1"/>
      <c r="FTH1048565" s="1"/>
      <c r="FTI1048565" s="1"/>
      <c r="FTJ1048565" s="1"/>
      <c r="FTK1048565" s="1"/>
      <c r="FTL1048565" s="1"/>
      <c r="FTM1048565" s="1"/>
      <c r="FTN1048565" s="1"/>
      <c r="FTO1048565" s="1"/>
      <c r="FTP1048565" s="1"/>
      <c r="FTQ1048565" s="1"/>
      <c r="FTR1048565" s="1"/>
      <c r="FTS1048565" s="1"/>
      <c r="FTT1048565" s="1"/>
      <c r="FTU1048565" s="1"/>
      <c r="FTV1048565" s="1"/>
      <c r="FTW1048565" s="1"/>
      <c r="FTX1048565" s="1"/>
      <c r="FTY1048565" s="1"/>
      <c r="FTZ1048565" s="1"/>
      <c r="FUA1048565" s="1"/>
      <c r="FUB1048565" s="1"/>
      <c r="FUC1048565" s="1"/>
      <c r="FUD1048565" s="1"/>
      <c r="FUE1048565" s="1"/>
      <c r="FUF1048565" s="1"/>
      <c r="FUG1048565" s="1"/>
      <c r="FUH1048565" s="1"/>
      <c r="FUI1048565" s="1"/>
      <c r="FUJ1048565" s="1"/>
      <c r="FUK1048565" s="1"/>
      <c r="FUL1048565" s="1"/>
      <c r="FUM1048565" s="1"/>
      <c r="FUN1048565" s="1"/>
      <c r="FUO1048565" s="1"/>
      <c r="FUP1048565" s="1"/>
      <c r="FUQ1048565" s="1"/>
      <c r="FUR1048565" s="1"/>
      <c r="FUS1048565" s="1"/>
      <c r="FUT1048565" s="1"/>
      <c r="FUU1048565" s="1"/>
      <c r="FUV1048565" s="1"/>
      <c r="FUW1048565" s="1"/>
      <c r="FUX1048565" s="1"/>
      <c r="FUY1048565" s="1"/>
      <c r="FUZ1048565" s="1"/>
      <c r="FVA1048565" s="1"/>
      <c r="FVB1048565" s="1"/>
      <c r="FVC1048565" s="1"/>
      <c r="FVD1048565" s="1"/>
      <c r="FVE1048565" s="1"/>
      <c r="FVF1048565" s="1"/>
      <c r="FVG1048565" s="1"/>
      <c r="FVH1048565" s="1"/>
      <c r="FVI1048565" s="1"/>
      <c r="FVJ1048565" s="1"/>
      <c r="FVK1048565" s="1"/>
      <c r="FVL1048565" s="1"/>
      <c r="FVM1048565" s="1"/>
      <c r="FVN1048565" s="1"/>
      <c r="FVO1048565" s="1"/>
      <c r="FVP1048565" s="1"/>
      <c r="FVQ1048565" s="1"/>
      <c r="FVR1048565" s="1"/>
      <c r="FVS1048565" s="1"/>
      <c r="FVT1048565" s="1"/>
      <c r="FVU1048565" s="1"/>
      <c r="FVV1048565" s="1"/>
      <c r="FVW1048565" s="1"/>
      <c r="FVX1048565" s="1"/>
      <c r="FVY1048565" s="1"/>
      <c r="FVZ1048565" s="1"/>
      <c r="FWA1048565" s="1"/>
      <c r="FWB1048565" s="1"/>
      <c r="FWC1048565" s="1"/>
      <c r="FWD1048565" s="1"/>
      <c r="FWE1048565" s="1"/>
      <c r="FWF1048565" s="1"/>
      <c r="FWG1048565" s="1"/>
      <c r="FWH1048565" s="1"/>
      <c r="FWI1048565" s="1"/>
      <c r="FWJ1048565" s="1"/>
      <c r="FWK1048565" s="1"/>
      <c r="FWL1048565" s="1"/>
      <c r="FWM1048565" s="1"/>
      <c r="FWN1048565" s="1"/>
      <c r="FWO1048565" s="1"/>
      <c r="FWP1048565" s="1"/>
      <c r="FWQ1048565" s="1"/>
      <c r="FWR1048565" s="1"/>
      <c r="FWS1048565" s="1"/>
      <c r="FWT1048565" s="1"/>
      <c r="FWU1048565" s="1"/>
      <c r="FWV1048565" s="1"/>
      <c r="FWW1048565" s="1"/>
      <c r="FWX1048565" s="1"/>
      <c r="FWY1048565" s="1"/>
      <c r="FWZ1048565" s="1"/>
      <c r="FXA1048565" s="1"/>
      <c r="FXB1048565" s="1"/>
      <c r="FXC1048565" s="1"/>
      <c r="FXD1048565" s="1"/>
      <c r="FXE1048565" s="1"/>
      <c r="FXF1048565" s="1"/>
      <c r="FXG1048565" s="1"/>
      <c r="FXH1048565" s="1"/>
      <c r="FXI1048565" s="1"/>
      <c r="FXJ1048565" s="1"/>
      <c r="FXK1048565" s="1"/>
      <c r="FXL1048565" s="1"/>
      <c r="FXM1048565" s="1"/>
      <c r="FXN1048565" s="1"/>
      <c r="FXO1048565" s="1"/>
      <c r="FXP1048565" s="1"/>
      <c r="FXQ1048565" s="1"/>
      <c r="FXR1048565" s="1"/>
      <c r="FXS1048565" s="1"/>
      <c r="FXT1048565" s="1"/>
      <c r="FXU1048565" s="1"/>
      <c r="FXV1048565" s="1"/>
      <c r="FXW1048565" s="1"/>
      <c r="FXX1048565" s="1"/>
      <c r="FXY1048565" s="1"/>
      <c r="FXZ1048565" s="1"/>
      <c r="FYA1048565" s="1"/>
      <c r="FYB1048565" s="1"/>
      <c r="FYC1048565" s="1"/>
      <c r="FYD1048565" s="1"/>
      <c r="FYE1048565" s="1"/>
      <c r="FYF1048565" s="1"/>
      <c r="FYG1048565" s="1"/>
      <c r="FYH1048565" s="1"/>
      <c r="FYI1048565" s="1"/>
      <c r="FYJ1048565" s="1"/>
      <c r="FYK1048565" s="1"/>
      <c r="FYL1048565" s="1"/>
      <c r="FYM1048565" s="1"/>
      <c r="FYN1048565" s="1"/>
      <c r="FYO1048565" s="1"/>
      <c r="FYP1048565" s="1"/>
      <c r="FYQ1048565" s="1"/>
      <c r="FYR1048565" s="1"/>
      <c r="FYS1048565" s="1"/>
      <c r="FYT1048565" s="1"/>
      <c r="FYU1048565" s="1"/>
      <c r="FYV1048565" s="1"/>
      <c r="FYW1048565" s="1"/>
      <c r="FYX1048565" s="1"/>
      <c r="FYY1048565" s="1"/>
      <c r="FYZ1048565" s="1"/>
      <c r="FZA1048565" s="1"/>
      <c r="FZB1048565" s="1"/>
      <c r="FZC1048565" s="1"/>
      <c r="FZD1048565" s="1"/>
      <c r="FZE1048565" s="1"/>
      <c r="FZF1048565" s="1"/>
      <c r="FZG1048565" s="1"/>
      <c r="FZH1048565" s="1"/>
      <c r="FZI1048565" s="1"/>
      <c r="FZJ1048565" s="1"/>
      <c r="FZK1048565" s="1"/>
      <c r="FZL1048565" s="1"/>
      <c r="FZM1048565" s="1"/>
      <c r="FZN1048565" s="1"/>
      <c r="FZO1048565" s="1"/>
      <c r="FZP1048565" s="1"/>
      <c r="FZQ1048565" s="1"/>
      <c r="FZR1048565" s="1"/>
      <c r="FZS1048565" s="1"/>
      <c r="FZT1048565" s="1"/>
      <c r="FZU1048565" s="1"/>
      <c r="FZV1048565" s="1"/>
      <c r="FZW1048565" s="1"/>
      <c r="FZX1048565" s="1"/>
      <c r="FZY1048565" s="1"/>
      <c r="FZZ1048565" s="1"/>
      <c r="GAA1048565" s="1"/>
      <c r="GAB1048565" s="1"/>
      <c r="GAC1048565" s="1"/>
      <c r="GAD1048565" s="1"/>
      <c r="GAE1048565" s="1"/>
      <c r="GAF1048565" s="1"/>
      <c r="GAG1048565" s="1"/>
      <c r="GAH1048565" s="1"/>
      <c r="GAI1048565" s="1"/>
      <c r="GAJ1048565" s="1"/>
      <c r="GAK1048565" s="1"/>
      <c r="GAL1048565" s="1"/>
      <c r="GAM1048565" s="1"/>
      <c r="GAN1048565" s="1"/>
      <c r="GAO1048565" s="1"/>
      <c r="GAP1048565" s="1"/>
      <c r="GAQ1048565" s="1"/>
      <c r="GAR1048565" s="1"/>
      <c r="GAS1048565" s="1"/>
      <c r="GAT1048565" s="1"/>
      <c r="GAU1048565" s="1"/>
      <c r="GAV1048565" s="1"/>
      <c r="GAW1048565" s="1"/>
      <c r="GAX1048565" s="1"/>
      <c r="GAY1048565" s="1"/>
      <c r="GAZ1048565" s="1"/>
      <c r="GBA1048565" s="1"/>
      <c r="GBB1048565" s="1"/>
      <c r="GBC1048565" s="1"/>
      <c r="GBD1048565" s="1"/>
      <c r="GBE1048565" s="1"/>
      <c r="GBF1048565" s="1"/>
      <c r="GBG1048565" s="1"/>
      <c r="GBH1048565" s="1"/>
      <c r="GBI1048565" s="1"/>
      <c r="GBJ1048565" s="1"/>
      <c r="GBK1048565" s="1"/>
      <c r="GBL1048565" s="1"/>
      <c r="GBM1048565" s="1"/>
      <c r="GBN1048565" s="1"/>
      <c r="GBO1048565" s="1"/>
      <c r="GBP1048565" s="1"/>
      <c r="GBQ1048565" s="1"/>
      <c r="GBR1048565" s="1"/>
      <c r="GBS1048565" s="1"/>
      <c r="GBT1048565" s="1"/>
      <c r="GBU1048565" s="1"/>
      <c r="GBV1048565" s="1"/>
      <c r="GBW1048565" s="1"/>
      <c r="GBX1048565" s="1"/>
      <c r="GBY1048565" s="1"/>
      <c r="GBZ1048565" s="1"/>
      <c r="GCA1048565" s="1"/>
      <c r="GCB1048565" s="1"/>
      <c r="GCC1048565" s="1"/>
      <c r="GCD1048565" s="1"/>
      <c r="GCE1048565" s="1"/>
      <c r="GCF1048565" s="1"/>
      <c r="GCG1048565" s="1"/>
      <c r="GCH1048565" s="1"/>
      <c r="GCI1048565" s="1"/>
      <c r="GCJ1048565" s="1"/>
      <c r="GCK1048565" s="1"/>
      <c r="GCL1048565" s="1"/>
      <c r="GCM1048565" s="1"/>
      <c r="GCN1048565" s="1"/>
      <c r="GCO1048565" s="1"/>
      <c r="GCP1048565" s="1"/>
      <c r="GCQ1048565" s="1"/>
      <c r="GCR1048565" s="1"/>
      <c r="GCS1048565" s="1"/>
      <c r="GCT1048565" s="1"/>
      <c r="GCU1048565" s="1"/>
      <c r="GCV1048565" s="1"/>
      <c r="GCW1048565" s="1"/>
      <c r="GCX1048565" s="1"/>
      <c r="GCY1048565" s="1"/>
      <c r="GCZ1048565" s="1"/>
      <c r="GDA1048565" s="1"/>
      <c r="GDB1048565" s="1"/>
      <c r="GDC1048565" s="1"/>
      <c r="GDD1048565" s="1"/>
      <c r="GDE1048565" s="1"/>
      <c r="GDF1048565" s="1"/>
      <c r="GDG1048565" s="1"/>
      <c r="GDH1048565" s="1"/>
      <c r="GDI1048565" s="1"/>
      <c r="GDJ1048565" s="1"/>
      <c r="GDK1048565" s="1"/>
      <c r="GDL1048565" s="1"/>
      <c r="GDM1048565" s="1"/>
      <c r="GDN1048565" s="1"/>
      <c r="GDO1048565" s="1"/>
      <c r="GDP1048565" s="1"/>
      <c r="GDQ1048565" s="1"/>
      <c r="GDR1048565" s="1"/>
      <c r="GDS1048565" s="1"/>
      <c r="GDT1048565" s="1"/>
      <c r="GDU1048565" s="1"/>
      <c r="GDV1048565" s="1"/>
      <c r="GDW1048565" s="1"/>
      <c r="GDX1048565" s="1"/>
      <c r="GDY1048565" s="1"/>
      <c r="GDZ1048565" s="1"/>
      <c r="GEA1048565" s="1"/>
      <c r="GEB1048565" s="1"/>
      <c r="GEC1048565" s="1"/>
      <c r="GED1048565" s="1"/>
      <c r="GEE1048565" s="1"/>
      <c r="GEF1048565" s="1"/>
      <c r="GEG1048565" s="1"/>
      <c r="GEH1048565" s="1"/>
      <c r="GEI1048565" s="1"/>
      <c r="GEJ1048565" s="1"/>
      <c r="GEK1048565" s="1"/>
      <c r="GEL1048565" s="1"/>
      <c r="GEM1048565" s="1"/>
      <c r="GEN1048565" s="1"/>
      <c r="GEO1048565" s="1"/>
      <c r="GEP1048565" s="1"/>
      <c r="GEQ1048565" s="1"/>
      <c r="GER1048565" s="1"/>
      <c r="GES1048565" s="1"/>
      <c r="GET1048565" s="1"/>
      <c r="GEU1048565" s="1"/>
      <c r="GEV1048565" s="1"/>
      <c r="GEW1048565" s="1"/>
      <c r="GEX1048565" s="1"/>
      <c r="GEY1048565" s="1"/>
      <c r="GEZ1048565" s="1"/>
      <c r="GFA1048565" s="1"/>
      <c r="GFB1048565" s="1"/>
      <c r="GFC1048565" s="1"/>
      <c r="GFD1048565" s="1"/>
      <c r="GFE1048565" s="1"/>
      <c r="GFF1048565" s="1"/>
      <c r="GFG1048565" s="1"/>
      <c r="GFH1048565" s="1"/>
      <c r="GFI1048565" s="1"/>
      <c r="GFJ1048565" s="1"/>
      <c r="GFK1048565" s="1"/>
      <c r="GFL1048565" s="1"/>
      <c r="GFM1048565" s="1"/>
      <c r="GFN1048565" s="1"/>
      <c r="GFO1048565" s="1"/>
      <c r="GFP1048565" s="1"/>
      <c r="GFQ1048565" s="1"/>
      <c r="GFR1048565" s="1"/>
      <c r="GFS1048565" s="1"/>
      <c r="GFT1048565" s="1"/>
      <c r="GFU1048565" s="1"/>
      <c r="GFV1048565" s="1"/>
      <c r="GFW1048565" s="1"/>
      <c r="GFX1048565" s="1"/>
      <c r="GFY1048565" s="1"/>
      <c r="GFZ1048565" s="1"/>
      <c r="GGA1048565" s="1"/>
      <c r="GGB1048565" s="1"/>
      <c r="GGC1048565" s="1"/>
      <c r="GGD1048565" s="1"/>
      <c r="GGE1048565" s="1"/>
      <c r="GGF1048565" s="1"/>
      <c r="GGG1048565" s="1"/>
      <c r="GGH1048565" s="1"/>
      <c r="GGI1048565" s="1"/>
      <c r="GGJ1048565" s="1"/>
      <c r="GGK1048565" s="1"/>
      <c r="GGL1048565" s="1"/>
      <c r="GGM1048565" s="1"/>
      <c r="GGN1048565" s="1"/>
      <c r="GGO1048565" s="1"/>
      <c r="GGP1048565" s="1"/>
      <c r="GGQ1048565" s="1"/>
      <c r="GGR1048565" s="1"/>
      <c r="GGS1048565" s="1"/>
      <c r="GGT1048565" s="1"/>
      <c r="GGU1048565" s="1"/>
      <c r="GGV1048565" s="1"/>
      <c r="GGW1048565" s="1"/>
      <c r="GGX1048565" s="1"/>
      <c r="GGY1048565" s="1"/>
      <c r="GGZ1048565" s="1"/>
      <c r="GHA1048565" s="1"/>
      <c r="GHB1048565" s="1"/>
      <c r="GHC1048565" s="1"/>
      <c r="GHD1048565" s="1"/>
      <c r="GHE1048565" s="1"/>
      <c r="GHF1048565" s="1"/>
      <c r="GHG1048565" s="1"/>
      <c r="GHH1048565" s="1"/>
      <c r="GHI1048565" s="1"/>
      <c r="GHJ1048565" s="1"/>
      <c r="GHK1048565" s="1"/>
      <c r="GHL1048565" s="1"/>
      <c r="GHM1048565" s="1"/>
      <c r="GHN1048565" s="1"/>
      <c r="GHO1048565" s="1"/>
      <c r="GHP1048565" s="1"/>
      <c r="GHQ1048565" s="1"/>
      <c r="GHR1048565" s="1"/>
      <c r="GHS1048565" s="1"/>
      <c r="GHT1048565" s="1"/>
      <c r="GHU1048565" s="1"/>
      <c r="GHV1048565" s="1"/>
      <c r="GHW1048565" s="1"/>
      <c r="GHX1048565" s="1"/>
      <c r="GHY1048565" s="1"/>
      <c r="GHZ1048565" s="1"/>
      <c r="GIA1048565" s="1"/>
      <c r="GIB1048565" s="1"/>
      <c r="GIC1048565" s="1"/>
      <c r="GID1048565" s="1"/>
      <c r="GIE1048565" s="1"/>
      <c r="GIF1048565" s="1"/>
      <c r="GIG1048565" s="1"/>
      <c r="GIH1048565" s="1"/>
      <c r="GII1048565" s="1"/>
      <c r="GIJ1048565" s="1"/>
      <c r="GIK1048565" s="1"/>
      <c r="GIL1048565" s="1"/>
      <c r="GIM1048565" s="1"/>
      <c r="GIN1048565" s="1"/>
      <c r="GIO1048565" s="1"/>
      <c r="GIP1048565" s="1"/>
      <c r="GIQ1048565" s="1"/>
      <c r="GIR1048565" s="1"/>
      <c r="GIS1048565" s="1"/>
      <c r="GIT1048565" s="1"/>
      <c r="GIU1048565" s="1"/>
      <c r="GIV1048565" s="1"/>
      <c r="GIW1048565" s="1"/>
      <c r="GIX1048565" s="1"/>
      <c r="GIY1048565" s="1"/>
      <c r="GIZ1048565" s="1"/>
      <c r="GJA1048565" s="1"/>
      <c r="GJB1048565" s="1"/>
      <c r="GJC1048565" s="1"/>
      <c r="GJD1048565" s="1"/>
      <c r="GJE1048565" s="1"/>
      <c r="GJF1048565" s="1"/>
      <c r="GJG1048565" s="1"/>
      <c r="GJH1048565" s="1"/>
      <c r="GJI1048565" s="1"/>
      <c r="GJJ1048565" s="1"/>
      <c r="GJK1048565" s="1"/>
      <c r="GJL1048565" s="1"/>
      <c r="GJM1048565" s="1"/>
      <c r="GJN1048565" s="1"/>
      <c r="GJO1048565" s="1"/>
      <c r="GJP1048565" s="1"/>
      <c r="GJQ1048565" s="1"/>
      <c r="GJR1048565" s="1"/>
      <c r="GJS1048565" s="1"/>
      <c r="GJT1048565" s="1"/>
      <c r="GJU1048565" s="1"/>
      <c r="GJV1048565" s="1"/>
      <c r="GJW1048565" s="1"/>
      <c r="GJX1048565" s="1"/>
      <c r="GJY1048565" s="1"/>
      <c r="GJZ1048565" s="1"/>
      <c r="GKA1048565" s="1"/>
      <c r="GKB1048565" s="1"/>
      <c r="GKC1048565" s="1"/>
      <c r="GKD1048565" s="1"/>
      <c r="GKE1048565" s="1"/>
      <c r="GKF1048565" s="1"/>
      <c r="GKG1048565" s="1"/>
      <c r="GKH1048565" s="1"/>
      <c r="GKI1048565" s="1"/>
      <c r="GKJ1048565" s="1"/>
      <c r="GKK1048565" s="1"/>
      <c r="GKL1048565" s="1"/>
      <c r="GKM1048565" s="1"/>
      <c r="GKN1048565" s="1"/>
      <c r="GKO1048565" s="1"/>
      <c r="GKP1048565" s="1"/>
      <c r="GKQ1048565" s="1"/>
      <c r="GKR1048565" s="1"/>
      <c r="GKS1048565" s="1"/>
      <c r="GKT1048565" s="1"/>
      <c r="GKU1048565" s="1"/>
      <c r="GKV1048565" s="1"/>
      <c r="GKW1048565" s="1"/>
      <c r="GKX1048565" s="1"/>
      <c r="GKY1048565" s="1"/>
      <c r="GKZ1048565" s="1"/>
      <c r="GLA1048565" s="1"/>
      <c r="GLB1048565" s="1"/>
      <c r="GLC1048565" s="1"/>
      <c r="GLD1048565" s="1"/>
      <c r="GLE1048565" s="1"/>
      <c r="GLF1048565" s="1"/>
      <c r="GLG1048565" s="1"/>
      <c r="GLH1048565" s="1"/>
      <c r="GLI1048565" s="1"/>
      <c r="GLJ1048565" s="1"/>
      <c r="GLK1048565" s="1"/>
      <c r="GLL1048565" s="1"/>
      <c r="GLM1048565" s="1"/>
      <c r="GLN1048565" s="1"/>
      <c r="GLO1048565" s="1"/>
      <c r="GLP1048565" s="1"/>
      <c r="GLQ1048565" s="1"/>
      <c r="GLR1048565" s="1"/>
      <c r="GLS1048565" s="1"/>
      <c r="GLT1048565" s="1"/>
      <c r="GLU1048565" s="1"/>
      <c r="GLV1048565" s="1"/>
      <c r="GLW1048565" s="1"/>
      <c r="GLX1048565" s="1"/>
      <c r="GLY1048565" s="1"/>
      <c r="GLZ1048565" s="1"/>
      <c r="GMA1048565" s="1"/>
      <c r="GMB1048565" s="1"/>
      <c r="GMC1048565" s="1"/>
      <c r="GMD1048565" s="1"/>
      <c r="GME1048565" s="1"/>
      <c r="GMF1048565" s="1"/>
      <c r="GMG1048565" s="1"/>
      <c r="GMH1048565" s="1"/>
      <c r="GMI1048565" s="1"/>
      <c r="GMJ1048565" s="1"/>
      <c r="GMK1048565" s="1"/>
      <c r="GML1048565" s="1"/>
      <c r="GMM1048565" s="1"/>
      <c r="GMN1048565" s="1"/>
      <c r="GMO1048565" s="1"/>
      <c r="GMP1048565" s="1"/>
      <c r="GMQ1048565" s="1"/>
      <c r="GMR1048565" s="1"/>
      <c r="GMS1048565" s="1"/>
      <c r="GMT1048565" s="1"/>
      <c r="GMU1048565" s="1"/>
      <c r="GMV1048565" s="1"/>
      <c r="GMW1048565" s="1"/>
      <c r="GMX1048565" s="1"/>
      <c r="GMY1048565" s="1"/>
      <c r="GMZ1048565" s="1"/>
      <c r="GNA1048565" s="1"/>
      <c r="GNB1048565" s="1"/>
      <c r="GNC1048565" s="1"/>
      <c r="GND1048565" s="1"/>
      <c r="GNE1048565" s="1"/>
      <c r="GNF1048565" s="1"/>
      <c r="GNG1048565" s="1"/>
      <c r="GNH1048565" s="1"/>
      <c r="GNI1048565" s="1"/>
      <c r="GNJ1048565" s="1"/>
      <c r="GNK1048565" s="1"/>
      <c r="GNL1048565" s="1"/>
      <c r="GNM1048565" s="1"/>
      <c r="GNN1048565" s="1"/>
      <c r="GNO1048565" s="1"/>
      <c r="GNP1048565" s="1"/>
      <c r="GNQ1048565" s="1"/>
      <c r="GNR1048565" s="1"/>
      <c r="GNS1048565" s="1"/>
      <c r="GNT1048565" s="1"/>
      <c r="GNU1048565" s="1"/>
      <c r="GNV1048565" s="1"/>
      <c r="GNW1048565" s="1"/>
      <c r="GNX1048565" s="1"/>
      <c r="GNY1048565" s="1"/>
      <c r="GNZ1048565" s="1"/>
      <c r="GOA1048565" s="1"/>
      <c r="GOB1048565" s="1"/>
      <c r="GOC1048565" s="1"/>
      <c r="GOD1048565" s="1"/>
      <c r="GOE1048565" s="1"/>
      <c r="GOF1048565" s="1"/>
      <c r="GOG1048565" s="1"/>
      <c r="GOH1048565" s="1"/>
      <c r="GOI1048565" s="1"/>
      <c r="GOJ1048565" s="1"/>
      <c r="GOK1048565" s="1"/>
      <c r="GOL1048565" s="1"/>
      <c r="GOM1048565" s="1"/>
      <c r="GON1048565" s="1"/>
      <c r="GOO1048565" s="1"/>
      <c r="GOP1048565" s="1"/>
      <c r="GOQ1048565" s="1"/>
      <c r="GOR1048565" s="1"/>
      <c r="GOS1048565" s="1"/>
      <c r="GOT1048565" s="1"/>
      <c r="GOU1048565" s="1"/>
      <c r="GOV1048565" s="1"/>
      <c r="GOW1048565" s="1"/>
      <c r="GOX1048565" s="1"/>
      <c r="GOY1048565" s="1"/>
      <c r="GOZ1048565" s="1"/>
      <c r="GPA1048565" s="1"/>
      <c r="GPB1048565" s="1"/>
      <c r="GPC1048565" s="1"/>
      <c r="GPD1048565" s="1"/>
      <c r="GPE1048565" s="1"/>
      <c r="GPF1048565" s="1"/>
      <c r="GPG1048565" s="1"/>
      <c r="GPH1048565" s="1"/>
      <c r="GPI1048565" s="1"/>
      <c r="GPJ1048565" s="1"/>
      <c r="GPK1048565" s="1"/>
      <c r="GPL1048565" s="1"/>
      <c r="GPM1048565" s="1"/>
      <c r="GPN1048565" s="1"/>
      <c r="GPO1048565" s="1"/>
      <c r="GPP1048565" s="1"/>
      <c r="GPQ1048565" s="1"/>
      <c r="GPR1048565" s="1"/>
      <c r="GPS1048565" s="1"/>
      <c r="GPT1048565" s="1"/>
      <c r="GPU1048565" s="1"/>
      <c r="GPV1048565" s="1"/>
      <c r="GPW1048565" s="1"/>
      <c r="GPX1048565" s="1"/>
      <c r="GPY1048565" s="1"/>
      <c r="GPZ1048565" s="1"/>
      <c r="GQA1048565" s="1"/>
      <c r="GQB1048565" s="1"/>
      <c r="GQC1048565" s="1"/>
      <c r="GQD1048565" s="1"/>
      <c r="GQE1048565" s="1"/>
      <c r="GQF1048565" s="1"/>
      <c r="GQG1048565" s="1"/>
      <c r="GQH1048565" s="1"/>
      <c r="GQI1048565" s="1"/>
      <c r="GQJ1048565" s="1"/>
      <c r="GQK1048565" s="1"/>
      <c r="GQL1048565" s="1"/>
      <c r="GQM1048565" s="1"/>
      <c r="GQN1048565" s="1"/>
      <c r="GQO1048565" s="1"/>
      <c r="GQP1048565" s="1"/>
      <c r="GQQ1048565" s="1"/>
      <c r="GQR1048565" s="1"/>
      <c r="GQS1048565" s="1"/>
      <c r="GQT1048565" s="1"/>
      <c r="GQU1048565" s="1"/>
      <c r="GQV1048565" s="1"/>
      <c r="GQW1048565" s="1"/>
      <c r="GQX1048565" s="1"/>
      <c r="GQY1048565" s="1"/>
      <c r="GQZ1048565" s="1"/>
      <c r="GRA1048565" s="1"/>
      <c r="GRB1048565" s="1"/>
      <c r="GRC1048565" s="1"/>
      <c r="GRD1048565" s="1"/>
      <c r="GRE1048565" s="1"/>
      <c r="GRF1048565" s="1"/>
      <c r="GRG1048565" s="1"/>
      <c r="GRH1048565" s="1"/>
      <c r="GRI1048565" s="1"/>
      <c r="GRJ1048565" s="1"/>
      <c r="GRK1048565" s="1"/>
      <c r="GRL1048565" s="1"/>
      <c r="GRM1048565" s="1"/>
      <c r="GRN1048565" s="1"/>
      <c r="GRO1048565" s="1"/>
      <c r="GRP1048565" s="1"/>
      <c r="GRQ1048565" s="1"/>
      <c r="GRR1048565" s="1"/>
      <c r="GRS1048565" s="1"/>
      <c r="GRT1048565" s="1"/>
      <c r="GRU1048565" s="1"/>
      <c r="GRV1048565" s="1"/>
      <c r="GRW1048565" s="1"/>
      <c r="GRX1048565" s="1"/>
      <c r="GRY1048565" s="1"/>
      <c r="GRZ1048565" s="1"/>
      <c r="GSA1048565" s="1"/>
      <c r="GSB1048565" s="1"/>
      <c r="GSC1048565" s="1"/>
      <c r="GSD1048565" s="1"/>
      <c r="GSE1048565" s="1"/>
      <c r="GSF1048565" s="1"/>
      <c r="GSG1048565" s="1"/>
      <c r="GSH1048565" s="1"/>
      <c r="GSI1048565" s="1"/>
      <c r="GSJ1048565" s="1"/>
      <c r="GSK1048565" s="1"/>
      <c r="GSL1048565" s="1"/>
      <c r="GSM1048565" s="1"/>
      <c r="GSN1048565" s="1"/>
      <c r="GSO1048565" s="1"/>
      <c r="GSP1048565" s="1"/>
      <c r="GSQ1048565" s="1"/>
      <c r="GSR1048565" s="1"/>
      <c r="GSS1048565" s="1"/>
      <c r="GST1048565" s="1"/>
      <c r="GSU1048565" s="1"/>
      <c r="GSV1048565" s="1"/>
      <c r="GSW1048565" s="1"/>
      <c r="GSX1048565" s="1"/>
      <c r="GSY1048565" s="1"/>
      <c r="GSZ1048565" s="1"/>
      <c r="GTA1048565" s="1"/>
      <c r="GTB1048565" s="1"/>
      <c r="GTC1048565" s="1"/>
      <c r="GTD1048565" s="1"/>
      <c r="GTE1048565" s="1"/>
      <c r="GTF1048565" s="1"/>
      <c r="GTG1048565" s="1"/>
      <c r="GTH1048565" s="1"/>
      <c r="GTI1048565" s="1"/>
      <c r="GTJ1048565" s="1"/>
      <c r="GTK1048565" s="1"/>
      <c r="GTL1048565" s="1"/>
      <c r="GTM1048565" s="1"/>
      <c r="GTN1048565" s="1"/>
      <c r="GTO1048565" s="1"/>
      <c r="GTP1048565" s="1"/>
      <c r="GTQ1048565" s="1"/>
      <c r="GTR1048565" s="1"/>
      <c r="GTS1048565" s="1"/>
      <c r="GTT1048565" s="1"/>
      <c r="GTU1048565" s="1"/>
      <c r="GTV1048565" s="1"/>
      <c r="GTW1048565" s="1"/>
      <c r="GTX1048565" s="1"/>
      <c r="GTY1048565" s="1"/>
      <c r="GTZ1048565" s="1"/>
      <c r="GUA1048565" s="1"/>
      <c r="GUB1048565" s="1"/>
      <c r="GUC1048565" s="1"/>
      <c r="GUD1048565" s="1"/>
      <c r="GUE1048565" s="1"/>
      <c r="GUF1048565" s="1"/>
      <c r="GUG1048565" s="1"/>
      <c r="GUH1048565" s="1"/>
      <c r="GUI1048565" s="1"/>
      <c r="GUJ1048565" s="1"/>
      <c r="GUK1048565" s="1"/>
      <c r="GUL1048565" s="1"/>
      <c r="GUM1048565" s="1"/>
      <c r="GUN1048565" s="1"/>
      <c r="GUO1048565" s="1"/>
      <c r="GUP1048565" s="1"/>
      <c r="GUQ1048565" s="1"/>
      <c r="GUR1048565" s="1"/>
      <c r="GUS1048565" s="1"/>
      <c r="GUT1048565" s="1"/>
      <c r="GUU1048565" s="1"/>
      <c r="GUV1048565" s="1"/>
      <c r="GUW1048565" s="1"/>
      <c r="GUX1048565" s="1"/>
      <c r="GUY1048565" s="1"/>
      <c r="GUZ1048565" s="1"/>
      <c r="GVA1048565" s="1"/>
      <c r="GVB1048565" s="1"/>
      <c r="GVC1048565" s="1"/>
      <c r="GVD1048565" s="1"/>
      <c r="GVE1048565" s="1"/>
      <c r="GVF1048565" s="1"/>
      <c r="GVG1048565" s="1"/>
      <c r="GVH1048565" s="1"/>
      <c r="GVI1048565" s="1"/>
      <c r="GVJ1048565" s="1"/>
      <c r="GVK1048565" s="1"/>
      <c r="GVL1048565" s="1"/>
      <c r="GVM1048565" s="1"/>
      <c r="GVN1048565" s="1"/>
      <c r="GVO1048565" s="1"/>
      <c r="GVP1048565" s="1"/>
      <c r="GVQ1048565" s="1"/>
      <c r="GVR1048565" s="1"/>
      <c r="GVS1048565" s="1"/>
      <c r="GVT1048565" s="1"/>
      <c r="GVU1048565" s="1"/>
      <c r="GVV1048565" s="1"/>
      <c r="GVW1048565" s="1"/>
      <c r="GVX1048565" s="1"/>
      <c r="GVY1048565" s="1"/>
      <c r="GVZ1048565" s="1"/>
      <c r="GWA1048565" s="1"/>
      <c r="GWB1048565" s="1"/>
      <c r="GWC1048565" s="1"/>
      <c r="GWD1048565" s="1"/>
      <c r="GWE1048565" s="1"/>
      <c r="GWF1048565" s="1"/>
      <c r="GWG1048565" s="1"/>
      <c r="GWH1048565" s="1"/>
      <c r="GWI1048565" s="1"/>
      <c r="GWJ1048565" s="1"/>
      <c r="GWK1048565" s="1"/>
      <c r="GWL1048565" s="1"/>
      <c r="GWM1048565" s="1"/>
      <c r="GWN1048565" s="1"/>
      <c r="GWO1048565" s="1"/>
      <c r="GWP1048565" s="1"/>
      <c r="GWQ1048565" s="1"/>
      <c r="GWR1048565" s="1"/>
      <c r="GWS1048565" s="1"/>
      <c r="GWT1048565" s="1"/>
      <c r="GWU1048565" s="1"/>
      <c r="GWV1048565" s="1"/>
      <c r="GWW1048565" s="1"/>
      <c r="GWX1048565" s="1"/>
      <c r="GWY1048565" s="1"/>
      <c r="GWZ1048565" s="1"/>
      <c r="GXA1048565" s="1"/>
      <c r="GXB1048565" s="1"/>
      <c r="GXC1048565" s="1"/>
      <c r="GXD1048565" s="1"/>
      <c r="GXE1048565" s="1"/>
      <c r="GXF1048565" s="1"/>
      <c r="GXG1048565" s="1"/>
      <c r="GXH1048565" s="1"/>
      <c r="GXI1048565" s="1"/>
      <c r="GXJ1048565" s="1"/>
      <c r="GXK1048565" s="1"/>
      <c r="GXL1048565" s="1"/>
      <c r="GXM1048565" s="1"/>
      <c r="GXN1048565" s="1"/>
      <c r="GXO1048565" s="1"/>
      <c r="GXP1048565" s="1"/>
      <c r="GXQ1048565" s="1"/>
      <c r="GXR1048565" s="1"/>
      <c r="GXS1048565" s="1"/>
      <c r="GXT1048565" s="1"/>
      <c r="GXU1048565" s="1"/>
      <c r="GXV1048565" s="1"/>
      <c r="GXW1048565" s="1"/>
      <c r="GXX1048565" s="1"/>
      <c r="GXY1048565" s="1"/>
      <c r="GXZ1048565" s="1"/>
      <c r="GYA1048565" s="1"/>
      <c r="GYB1048565" s="1"/>
      <c r="GYC1048565" s="1"/>
      <c r="GYD1048565" s="1"/>
      <c r="GYE1048565" s="1"/>
      <c r="GYF1048565" s="1"/>
      <c r="GYG1048565" s="1"/>
      <c r="GYH1048565" s="1"/>
      <c r="GYI1048565" s="1"/>
      <c r="GYJ1048565" s="1"/>
      <c r="GYK1048565" s="1"/>
      <c r="GYL1048565" s="1"/>
      <c r="GYM1048565" s="1"/>
      <c r="GYN1048565" s="1"/>
      <c r="GYO1048565" s="1"/>
      <c r="GYP1048565" s="1"/>
      <c r="GYQ1048565" s="1"/>
      <c r="GYR1048565" s="1"/>
      <c r="GYS1048565" s="1"/>
      <c r="GYT1048565" s="1"/>
      <c r="GYU1048565" s="1"/>
      <c r="GYV1048565" s="1"/>
      <c r="GYW1048565" s="1"/>
      <c r="GYX1048565" s="1"/>
      <c r="GYY1048565" s="1"/>
      <c r="GYZ1048565" s="1"/>
      <c r="GZA1048565" s="1"/>
      <c r="GZB1048565" s="1"/>
      <c r="GZC1048565" s="1"/>
      <c r="GZD1048565" s="1"/>
      <c r="GZE1048565" s="1"/>
      <c r="GZF1048565" s="1"/>
      <c r="GZG1048565" s="1"/>
      <c r="GZH1048565" s="1"/>
      <c r="GZI1048565" s="1"/>
      <c r="GZJ1048565" s="1"/>
      <c r="GZK1048565" s="1"/>
      <c r="GZL1048565" s="1"/>
      <c r="GZM1048565" s="1"/>
      <c r="GZN1048565" s="1"/>
      <c r="GZO1048565" s="1"/>
      <c r="GZP1048565" s="1"/>
      <c r="GZQ1048565" s="1"/>
      <c r="GZR1048565" s="1"/>
      <c r="GZS1048565" s="1"/>
      <c r="GZT1048565" s="1"/>
      <c r="GZU1048565" s="1"/>
      <c r="GZV1048565" s="1"/>
      <c r="GZW1048565" s="1"/>
      <c r="GZX1048565" s="1"/>
      <c r="GZY1048565" s="1"/>
      <c r="GZZ1048565" s="1"/>
      <c r="HAA1048565" s="1"/>
      <c r="HAB1048565" s="1"/>
      <c r="HAC1048565" s="1"/>
      <c r="HAD1048565" s="1"/>
      <c r="HAE1048565" s="1"/>
      <c r="HAF1048565" s="1"/>
      <c r="HAG1048565" s="1"/>
      <c r="HAH1048565" s="1"/>
      <c r="HAI1048565" s="1"/>
      <c r="HAJ1048565" s="1"/>
      <c r="HAK1048565" s="1"/>
      <c r="HAL1048565" s="1"/>
      <c r="HAM1048565" s="1"/>
      <c r="HAN1048565" s="1"/>
      <c r="HAO1048565" s="1"/>
      <c r="HAP1048565" s="1"/>
      <c r="HAQ1048565" s="1"/>
      <c r="HAR1048565" s="1"/>
      <c r="HAS1048565" s="1"/>
      <c r="HAT1048565" s="1"/>
      <c r="HAU1048565" s="1"/>
      <c r="HAV1048565" s="1"/>
      <c r="HAW1048565" s="1"/>
      <c r="HAX1048565" s="1"/>
      <c r="HAY1048565" s="1"/>
      <c r="HAZ1048565" s="1"/>
      <c r="HBA1048565" s="1"/>
      <c r="HBB1048565" s="1"/>
      <c r="HBC1048565" s="1"/>
      <c r="HBD1048565" s="1"/>
      <c r="HBE1048565" s="1"/>
      <c r="HBF1048565" s="1"/>
      <c r="HBG1048565" s="1"/>
      <c r="HBH1048565" s="1"/>
      <c r="HBI1048565" s="1"/>
      <c r="HBJ1048565" s="1"/>
      <c r="HBK1048565" s="1"/>
      <c r="HBL1048565" s="1"/>
      <c r="HBM1048565" s="1"/>
      <c r="HBN1048565" s="1"/>
      <c r="HBO1048565" s="1"/>
      <c r="HBP1048565" s="1"/>
      <c r="HBQ1048565" s="1"/>
      <c r="HBR1048565" s="1"/>
      <c r="HBS1048565" s="1"/>
      <c r="HBT1048565" s="1"/>
      <c r="HBU1048565" s="1"/>
      <c r="HBV1048565" s="1"/>
      <c r="HBW1048565" s="1"/>
      <c r="HBX1048565" s="1"/>
      <c r="HBY1048565" s="1"/>
      <c r="HBZ1048565" s="1"/>
      <c r="HCA1048565" s="1"/>
      <c r="HCB1048565" s="1"/>
      <c r="HCC1048565" s="1"/>
      <c r="HCD1048565" s="1"/>
      <c r="HCE1048565" s="1"/>
      <c r="HCF1048565" s="1"/>
      <c r="HCG1048565" s="1"/>
      <c r="HCH1048565" s="1"/>
      <c r="HCI1048565" s="1"/>
      <c r="HCJ1048565" s="1"/>
      <c r="HCK1048565" s="1"/>
      <c r="HCL1048565" s="1"/>
      <c r="HCM1048565" s="1"/>
      <c r="HCN1048565" s="1"/>
      <c r="HCO1048565" s="1"/>
      <c r="HCP1048565" s="1"/>
      <c r="HCQ1048565" s="1"/>
      <c r="HCR1048565" s="1"/>
      <c r="HCS1048565" s="1"/>
      <c r="HCT1048565" s="1"/>
      <c r="HCU1048565" s="1"/>
      <c r="HCV1048565" s="1"/>
      <c r="HCW1048565" s="1"/>
      <c r="HCX1048565" s="1"/>
      <c r="HCY1048565" s="1"/>
      <c r="HCZ1048565" s="1"/>
      <c r="HDA1048565" s="1"/>
      <c r="HDB1048565" s="1"/>
      <c r="HDC1048565" s="1"/>
      <c r="HDD1048565" s="1"/>
      <c r="HDE1048565" s="1"/>
      <c r="HDF1048565" s="1"/>
      <c r="HDG1048565" s="1"/>
      <c r="HDH1048565" s="1"/>
      <c r="HDI1048565" s="1"/>
      <c r="HDJ1048565" s="1"/>
      <c r="HDK1048565" s="1"/>
      <c r="HDL1048565" s="1"/>
      <c r="HDM1048565" s="1"/>
      <c r="HDN1048565" s="1"/>
      <c r="HDO1048565" s="1"/>
      <c r="HDP1048565" s="1"/>
      <c r="HDQ1048565" s="1"/>
      <c r="HDR1048565" s="1"/>
      <c r="HDS1048565" s="1"/>
      <c r="HDT1048565" s="1"/>
      <c r="HDU1048565" s="1"/>
      <c r="HDV1048565" s="1"/>
      <c r="HDW1048565" s="1"/>
      <c r="HDX1048565" s="1"/>
      <c r="HDY1048565" s="1"/>
      <c r="HDZ1048565" s="1"/>
      <c r="HEA1048565" s="1"/>
      <c r="HEB1048565" s="1"/>
      <c r="HEC1048565" s="1"/>
      <c r="HED1048565" s="1"/>
      <c r="HEE1048565" s="1"/>
      <c r="HEF1048565" s="1"/>
      <c r="HEG1048565" s="1"/>
      <c r="HEH1048565" s="1"/>
      <c r="HEI1048565" s="1"/>
      <c r="HEJ1048565" s="1"/>
      <c r="HEK1048565" s="1"/>
      <c r="HEL1048565" s="1"/>
      <c r="HEM1048565" s="1"/>
      <c r="HEN1048565" s="1"/>
      <c r="HEO1048565" s="1"/>
      <c r="HEP1048565" s="1"/>
      <c r="HEQ1048565" s="1"/>
      <c r="HER1048565" s="1"/>
      <c r="HES1048565" s="1"/>
      <c r="HET1048565" s="1"/>
      <c r="HEU1048565" s="1"/>
      <c r="HEV1048565" s="1"/>
      <c r="HEW1048565" s="1"/>
      <c r="HEX1048565" s="1"/>
      <c r="HEY1048565" s="1"/>
      <c r="HEZ1048565" s="1"/>
      <c r="HFA1048565" s="1"/>
      <c r="HFB1048565" s="1"/>
      <c r="HFC1048565" s="1"/>
      <c r="HFD1048565" s="1"/>
      <c r="HFE1048565" s="1"/>
      <c r="HFF1048565" s="1"/>
      <c r="HFG1048565" s="1"/>
      <c r="HFH1048565" s="1"/>
      <c r="HFI1048565" s="1"/>
      <c r="HFJ1048565" s="1"/>
      <c r="HFK1048565" s="1"/>
      <c r="HFL1048565" s="1"/>
      <c r="HFM1048565" s="1"/>
      <c r="HFN1048565" s="1"/>
      <c r="HFO1048565" s="1"/>
      <c r="HFP1048565" s="1"/>
      <c r="HFQ1048565" s="1"/>
      <c r="HFR1048565" s="1"/>
      <c r="HFS1048565" s="1"/>
      <c r="HFT1048565" s="1"/>
      <c r="HFU1048565" s="1"/>
      <c r="HFV1048565" s="1"/>
      <c r="HFW1048565" s="1"/>
      <c r="HFX1048565" s="1"/>
      <c r="HFY1048565" s="1"/>
      <c r="HFZ1048565" s="1"/>
      <c r="HGA1048565" s="1"/>
      <c r="HGB1048565" s="1"/>
      <c r="HGC1048565" s="1"/>
      <c r="HGD1048565" s="1"/>
      <c r="HGE1048565" s="1"/>
      <c r="HGF1048565" s="1"/>
      <c r="HGG1048565" s="1"/>
      <c r="HGH1048565" s="1"/>
      <c r="HGI1048565" s="1"/>
      <c r="HGJ1048565" s="1"/>
      <c r="HGK1048565" s="1"/>
      <c r="HGL1048565" s="1"/>
      <c r="HGM1048565" s="1"/>
      <c r="HGN1048565" s="1"/>
      <c r="HGO1048565" s="1"/>
      <c r="HGP1048565" s="1"/>
      <c r="HGQ1048565" s="1"/>
      <c r="HGR1048565" s="1"/>
      <c r="HGS1048565" s="1"/>
      <c r="HGT1048565" s="1"/>
      <c r="HGU1048565" s="1"/>
      <c r="HGV1048565" s="1"/>
      <c r="HGW1048565" s="1"/>
      <c r="HGX1048565" s="1"/>
      <c r="HGY1048565" s="1"/>
      <c r="HGZ1048565" s="1"/>
      <c r="HHA1048565" s="1"/>
      <c r="HHB1048565" s="1"/>
      <c r="HHC1048565" s="1"/>
      <c r="HHD1048565" s="1"/>
      <c r="HHE1048565" s="1"/>
      <c r="HHF1048565" s="1"/>
      <c r="HHG1048565" s="1"/>
      <c r="HHH1048565" s="1"/>
      <c r="HHI1048565" s="1"/>
      <c r="HHJ1048565" s="1"/>
      <c r="HHK1048565" s="1"/>
      <c r="HHL1048565" s="1"/>
      <c r="HHM1048565" s="1"/>
      <c r="HHN1048565" s="1"/>
      <c r="HHO1048565" s="1"/>
      <c r="HHP1048565" s="1"/>
      <c r="HHQ1048565" s="1"/>
      <c r="HHR1048565" s="1"/>
      <c r="HHS1048565" s="1"/>
      <c r="HHT1048565" s="1"/>
      <c r="HHU1048565" s="1"/>
      <c r="HHV1048565" s="1"/>
      <c r="HHW1048565" s="1"/>
      <c r="HHX1048565" s="1"/>
      <c r="HHY1048565" s="1"/>
      <c r="HHZ1048565" s="1"/>
      <c r="HIA1048565" s="1"/>
      <c r="HIB1048565" s="1"/>
      <c r="HIC1048565" s="1"/>
      <c r="HID1048565" s="1"/>
      <c r="HIE1048565" s="1"/>
      <c r="HIF1048565" s="1"/>
      <c r="HIG1048565" s="1"/>
      <c r="HIH1048565" s="1"/>
      <c r="HII1048565" s="1"/>
      <c r="HIJ1048565" s="1"/>
      <c r="HIK1048565" s="1"/>
      <c r="HIL1048565" s="1"/>
      <c r="HIM1048565" s="1"/>
      <c r="HIN1048565" s="1"/>
      <c r="HIO1048565" s="1"/>
      <c r="HIP1048565" s="1"/>
      <c r="HIQ1048565" s="1"/>
      <c r="HIR1048565" s="1"/>
      <c r="HIS1048565" s="1"/>
      <c r="HIT1048565" s="1"/>
      <c r="HIU1048565" s="1"/>
      <c r="HIV1048565" s="1"/>
      <c r="HIW1048565" s="1"/>
      <c r="HIX1048565" s="1"/>
      <c r="HIY1048565" s="1"/>
      <c r="HIZ1048565" s="1"/>
      <c r="HJA1048565" s="1"/>
      <c r="HJB1048565" s="1"/>
      <c r="HJC1048565" s="1"/>
      <c r="HJD1048565" s="1"/>
      <c r="HJE1048565" s="1"/>
      <c r="HJF1048565" s="1"/>
      <c r="HJG1048565" s="1"/>
      <c r="HJH1048565" s="1"/>
      <c r="HJI1048565" s="1"/>
      <c r="HJJ1048565" s="1"/>
      <c r="HJK1048565" s="1"/>
      <c r="HJL1048565" s="1"/>
      <c r="HJM1048565" s="1"/>
      <c r="HJN1048565" s="1"/>
      <c r="HJO1048565" s="1"/>
      <c r="HJP1048565" s="1"/>
      <c r="HJQ1048565" s="1"/>
      <c r="HJR1048565" s="1"/>
      <c r="HJS1048565" s="1"/>
      <c r="HJT1048565" s="1"/>
      <c r="HJU1048565" s="1"/>
      <c r="HJV1048565" s="1"/>
      <c r="HJW1048565" s="1"/>
      <c r="HJX1048565" s="1"/>
      <c r="HJY1048565" s="1"/>
      <c r="HJZ1048565" s="1"/>
      <c r="HKA1048565" s="1"/>
      <c r="HKB1048565" s="1"/>
      <c r="HKC1048565" s="1"/>
      <c r="HKD1048565" s="1"/>
      <c r="HKE1048565" s="1"/>
      <c r="HKF1048565" s="1"/>
      <c r="HKG1048565" s="1"/>
      <c r="HKH1048565" s="1"/>
      <c r="HKI1048565" s="1"/>
      <c r="HKJ1048565" s="1"/>
      <c r="HKK1048565" s="1"/>
      <c r="HKL1048565" s="1"/>
      <c r="HKM1048565" s="1"/>
      <c r="HKN1048565" s="1"/>
      <c r="HKO1048565" s="1"/>
      <c r="HKP1048565" s="1"/>
      <c r="HKQ1048565" s="1"/>
      <c r="HKR1048565" s="1"/>
      <c r="HKS1048565" s="1"/>
      <c r="HKT1048565" s="1"/>
      <c r="HKU1048565" s="1"/>
      <c r="HKV1048565" s="1"/>
      <c r="HKW1048565" s="1"/>
      <c r="HKX1048565" s="1"/>
      <c r="HKY1048565" s="1"/>
      <c r="HKZ1048565" s="1"/>
      <c r="HLA1048565" s="1"/>
      <c r="HLB1048565" s="1"/>
      <c r="HLC1048565" s="1"/>
      <c r="HLD1048565" s="1"/>
      <c r="HLE1048565" s="1"/>
      <c r="HLF1048565" s="1"/>
      <c r="HLG1048565" s="1"/>
      <c r="HLH1048565" s="1"/>
      <c r="HLI1048565" s="1"/>
      <c r="HLJ1048565" s="1"/>
      <c r="HLK1048565" s="1"/>
      <c r="HLL1048565" s="1"/>
      <c r="HLM1048565" s="1"/>
      <c r="HLN1048565" s="1"/>
      <c r="HLO1048565" s="1"/>
      <c r="HLP1048565" s="1"/>
      <c r="HLQ1048565" s="1"/>
      <c r="HLR1048565" s="1"/>
      <c r="HLS1048565" s="1"/>
      <c r="HLT1048565" s="1"/>
      <c r="HLU1048565" s="1"/>
      <c r="HLV1048565" s="1"/>
      <c r="HLW1048565" s="1"/>
      <c r="HLX1048565" s="1"/>
      <c r="HLY1048565" s="1"/>
      <c r="HLZ1048565" s="1"/>
      <c r="HMA1048565" s="1"/>
      <c r="HMB1048565" s="1"/>
      <c r="HMC1048565" s="1"/>
      <c r="HMD1048565" s="1"/>
      <c r="HME1048565" s="1"/>
      <c r="HMF1048565" s="1"/>
      <c r="HMG1048565" s="1"/>
      <c r="HMH1048565" s="1"/>
      <c r="HMI1048565" s="1"/>
      <c r="HMJ1048565" s="1"/>
      <c r="HMK1048565" s="1"/>
      <c r="HML1048565" s="1"/>
      <c r="HMM1048565" s="1"/>
      <c r="HMN1048565" s="1"/>
      <c r="HMO1048565" s="1"/>
      <c r="HMP1048565" s="1"/>
      <c r="HMQ1048565" s="1"/>
      <c r="HMR1048565" s="1"/>
      <c r="HMS1048565" s="1"/>
      <c r="HMT1048565" s="1"/>
      <c r="HMU1048565" s="1"/>
      <c r="HMV1048565" s="1"/>
      <c r="HMW1048565" s="1"/>
      <c r="HMX1048565" s="1"/>
      <c r="HMY1048565" s="1"/>
      <c r="HMZ1048565" s="1"/>
      <c r="HNA1048565" s="1"/>
      <c r="HNB1048565" s="1"/>
      <c r="HNC1048565" s="1"/>
      <c r="HND1048565" s="1"/>
      <c r="HNE1048565" s="1"/>
      <c r="HNF1048565" s="1"/>
      <c r="HNG1048565" s="1"/>
      <c r="HNH1048565" s="1"/>
      <c r="HNI1048565" s="1"/>
      <c r="HNJ1048565" s="1"/>
      <c r="HNK1048565" s="1"/>
      <c r="HNL1048565" s="1"/>
      <c r="HNM1048565" s="1"/>
      <c r="HNN1048565" s="1"/>
      <c r="HNO1048565" s="1"/>
      <c r="HNP1048565" s="1"/>
      <c r="HNQ1048565" s="1"/>
      <c r="HNR1048565" s="1"/>
      <c r="HNS1048565" s="1"/>
      <c r="HNT1048565" s="1"/>
      <c r="HNU1048565" s="1"/>
      <c r="HNV1048565" s="1"/>
      <c r="HNW1048565" s="1"/>
      <c r="HNX1048565" s="1"/>
      <c r="HNY1048565" s="1"/>
      <c r="HNZ1048565" s="1"/>
      <c r="HOA1048565" s="1"/>
      <c r="HOB1048565" s="1"/>
      <c r="HOC1048565" s="1"/>
      <c r="HOD1048565" s="1"/>
      <c r="HOE1048565" s="1"/>
      <c r="HOF1048565" s="1"/>
      <c r="HOG1048565" s="1"/>
      <c r="HOH1048565" s="1"/>
      <c r="HOI1048565" s="1"/>
      <c r="HOJ1048565" s="1"/>
      <c r="HOK1048565" s="1"/>
      <c r="HOL1048565" s="1"/>
      <c r="HOM1048565" s="1"/>
      <c r="HON1048565" s="1"/>
      <c r="HOO1048565" s="1"/>
      <c r="HOP1048565" s="1"/>
      <c r="HOQ1048565" s="1"/>
      <c r="HOR1048565" s="1"/>
      <c r="HOS1048565" s="1"/>
      <c r="HOT1048565" s="1"/>
      <c r="HOU1048565" s="1"/>
      <c r="HOV1048565" s="1"/>
      <c r="HOW1048565" s="1"/>
      <c r="HOX1048565" s="1"/>
      <c r="HOY1048565" s="1"/>
      <c r="HOZ1048565" s="1"/>
      <c r="HPA1048565" s="1"/>
      <c r="HPB1048565" s="1"/>
      <c r="HPC1048565" s="1"/>
      <c r="HPD1048565" s="1"/>
      <c r="HPE1048565" s="1"/>
      <c r="HPF1048565" s="1"/>
      <c r="HPG1048565" s="1"/>
      <c r="HPH1048565" s="1"/>
      <c r="HPI1048565" s="1"/>
      <c r="HPJ1048565" s="1"/>
      <c r="HPK1048565" s="1"/>
      <c r="HPL1048565" s="1"/>
      <c r="HPM1048565" s="1"/>
      <c r="HPN1048565" s="1"/>
      <c r="HPO1048565" s="1"/>
      <c r="HPP1048565" s="1"/>
      <c r="HPQ1048565" s="1"/>
      <c r="HPR1048565" s="1"/>
      <c r="HPS1048565" s="1"/>
      <c r="HPT1048565" s="1"/>
      <c r="HPU1048565" s="1"/>
      <c r="HPV1048565" s="1"/>
      <c r="HPW1048565" s="1"/>
      <c r="HPX1048565" s="1"/>
      <c r="HPY1048565" s="1"/>
      <c r="HPZ1048565" s="1"/>
      <c r="HQA1048565" s="1"/>
      <c r="HQB1048565" s="1"/>
      <c r="HQC1048565" s="1"/>
      <c r="HQD1048565" s="1"/>
      <c r="HQE1048565" s="1"/>
      <c r="HQF1048565" s="1"/>
      <c r="HQG1048565" s="1"/>
      <c r="HQH1048565" s="1"/>
      <c r="HQI1048565" s="1"/>
      <c r="HQJ1048565" s="1"/>
      <c r="HQK1048565" s="1"/>
      <c r="HQL1048565" s="1"/>
      <c r="HQM1048565" s="1"/>
      <c r="HQN1048565" s="1"/>
      <c r="HQO1048565" s="1"/>
      <c r="HQP1048565" s="1"/>
      <c r="HQQ1048565" s="1"/>
      <c r="HQR1048565" s="1"/>
      <c r="HQS1048565" s="1"/>
      <c r="HQT1048565" s="1"/>
      <c r="HQU1048565" s="1"/>
      <c r="HQV1048565" s="1"/>
      <c r="HQW1048565" s="1"/>
      <c r="HQX1048565" s="1"/>
      <c r="HQY1048565" s="1"/>
      <c r="HQZ1048565" s="1"/>
      <c r="HRA1048565" s="1"/>
      <c r="HRB1048565" s="1"/>
      <c r="HRC1048565" s="1"/>
      <c r="HRD1048565" s="1"/>
      <c r="HRE1048565" s="1"/>
      <c r="HRF1048565" s="1"/>
      <c r="HRG1048565" s="1"/>
      <c r="HRH1048565" s="1"/>
      <c r="HRI1048565" s="1"/>
      <c r="HRJ1048565" s="1"/>
      <c r="HRK1048565" s="1"/>
      <c r="HRL1048565" s="1"/>
      <c r="HRM1048565" s="1"/>
      <c r="HRN1048565" s="1"/>
      <c r="HRO1048565" s="1"/>
      <c r="HRP1048565" s="1"/>
      <c r="HRQ1048565" s="1"/>
      <c r="HRR1048565" s="1"/>
      <c r="HRS1048565" s="1"/>
      <c r="HRT1048565" s="1"/>
      <c r="HRU1048565" s="1"/>
      <c r="HRV1048565" s="1"/>
      <c r="HRW1048565" s="1"/>
      <c r="HRX1048565" s="1"/>
      <c r="HRY1048565" s="1"/>
      <c r="HRZ1048565" s="1"/>
      <c r="HSA1048565" s="1"/>
      <c r="HSB1048565" s="1"/>
      <c r="HSC1048565" s="1"/>
      <c r="HSD1048565" s="1"/>
      <c r="HSE1048565" s="1"/>
      <c r="HSF1048565" s="1"/>
      <c r="HSG1048565" s="1"/>
      <c r="HSH1048565" s="1"/>
      <c r="HSI1048565" s="1"/>
      <c r="HSJ1048565" s="1"/>
      <c r="HSK1048565" s="1"/>
      <c r="HSL1048565" s="1"/>
      <c r="HSM1048565" s="1"/>
      <c r="HSN1048565" s="1"/>
      <c r="HSO1048565" s="1"/>
      <c r="HSP1048565" s="1"/>
      <c r="HSQ1048565" s="1"/>
      <c r="HSR1048565" s="1"/>
      <c r="HSS1048565" s="1"/>
      <c r="HST1048565" s="1"/>
      <c r="HSU1048565" s="1"/>
      <c r="HSV1048565" s="1"/>
      <c r="HSW1048565" s="1"/>
      <c r="HSX1048565" s="1"/>
      <c r="HSY1048565" s="1"/>
      <c r="HSZ1048565" s="1"/>
      <c r="HTA1048565" s="1"/>
      <c r="HTB1048565" s="1"/>
      <c r="HTC1048565" s="1"/>
      <c r="HTD1048565" s="1"/>
      <c r="HTE1048565" s="1"/>
      <c r="HTF1048565" s="1"/>
      <c r="HTG1048565" s="1"/>
      <c r="HTH1048565" s="1"/>
      <c r="HTI1048565" s="1"/>
      <c r="HTJ1048565" s="1"/>
      <c r="HTK1048565" s="1"/>
      <c r="HTL1048565" s="1"/>
      <c r="HTM1048565" s="1"/>
      <c r="HTN1048565" s="1"/>
      <c r="HTO1048565" s="1"/>
      <c r="HTP1048565" s="1"/>
      <c r="HTQ1048565" s="1"/>
      <c r="HTR1048565" s="1"/>
      <c r="HTS1048565" s="1"/>
      <c r="HTT1048565" s="1"/>
      <c r="HTU1048565" s="1"/>
      <c r="HTV1048565" s="1"/>
      <c r="HTW1048565" s="1"/>
      <c r="HTX1048565" s="1"/>
      <c r="HTY1048565" s="1"/>
      <c r="HTZ1048565" s="1"/>
      <c r="HUA1048565" s="1"/>
      <c r="HUB1048565" s="1"/>
      <c r="HUC1048565" s="1"/>
      <c r="HUD1048565" s="1"/>
      <c r="HUE1048565" s="1"/>
      <c r="HUF1048565" s="1"/>
      <c r="HUG1048565" s="1"/>
      <c r="HUH1048565" s="1"/>
      <c r="HUI1048565" s="1"/>
      <c r="HUJ1048565" s="1"/>
      <c r="HUK1048565" s="1"/>
      <c r="HUL1048565" s="1"/>
      <c r="HUM1048565" s="1"/>
      <c r="HUN1048565" s="1"/>
      <c r="HUO1048565" s="1"/>
      <c r="HUP1048565" s="1"/>
      <c r="HUQ1048565" s="1"/>
      <c r="HUR1048565" s="1"/>
      <c r="HUS1048565" s="1"/>
      <c r="HUT1048565" s="1"/>
      <c r="HUU1048565" s="1"/>
      <c r="HUV1048565" s="1"/>
      <c r="HUW1048565" s="1"/>
      <c r="HUX1048565" s="1"/>
      <c r="HUY1048565" s="1"/>
      <c r="HUZ1048565" s="1"/>
      <c r="HVA1048565" s="1"/>
      <c r="HVB1048565" s="1"/>
      <c r="HVC1048565" s="1"/>
      <c r="HVD1048565" s="1"/>
      <c r="HVE1048565" s="1"/>
      <c r="HVF1048565" s="1"/>
      <c r="HVG1048565" s="1"/>
      <c r="HVH1048565" s="1"/>
      <c r="HVI1048565" s="1"/>
      <c r="HVJ1048565" s="1"/>
      <c r="HVK1048565" s="1"/>
      <c r="HVL1048565" s="1"/>
      <c r="HVM1048565" s="1"/>
      <c r="HVN1048565" s="1"/>
      <c r="HVO1048565" s="1"/>
      <c r="HVP1048565" s="1"/>
      <c r="HVQ1048565" s="1"/>
      <c r="HVR1048565" s="1"/>
      <c r="HVS1048565" s="1"/>
      <c r="HVT1048565" s="1"/>
      <c r="HVU1048565" s="1"/>
      <c r="HVV1048565" s="1"/>
      <c r="HVW1048565" s="1"/>
      <c r="HVX1048565" s="1"/>
      <c r="HVY1048565" s="1"/>
      <c r="HVZ1048565" s="1"/>
      <c r="HWA1048565" s="1"/>
      <c r="HWB1048565" s="1"/>
      <c r="HWC1048565" s="1"/>
      <c r="HWD1048565" s="1"/>
      <c r="HWE1048565" s="1"/>
      <c r="HWF1048565" s="1"/>
      <c r="HWG1048565" s="1"/>
      <c r="HWH1048565" s="1"/>
      <c r="HWI1048565" s="1"/>
      <c r="HWJ1048565" s="1"/>
      <c r="HWK1048565" s="1"/>
      <c r="HWL1048565" s="1"/>
      <c r="HWM1048565" s="1"/>
      <c r="HWN1048565" s="1"/>
      <c r="HWO1048565" s="1"/>
      <c r="HWP1048565" s="1"/>
      <c r="HWQ1048565" s="1"/>
      <c r="HWR1048565" s="1"/>
      <c r="HWS1048565" s="1"/>
      <c r="HWT1048565" s="1"/>
      <c r="HWU1048565" s="1"/>
      <c r="HWV1048565" s="1"/>
      <c r="HWW1048565" s="1"/>
      <c r="HWX1048565" s="1"/>
      <c r="HWY1048565" s="1"/>
      <c r="HWZ1048565" s="1"/>
      <c r="HXA1048565" s="1"/>
      <c r="HXB1048565" s="1"/>
      <c r="HXC1048565" s="1"/>
      <c r="HXD1048565" s="1"/>
      <c r="HXE1048565" s="1"/>
      <c r="HXF1048565" s="1"/>
      <c r="HXG1048565" s="1"/>
      <c r="HXH1048565" s="1"/>
      <c r="HXI1048565" s="1"/>
      <c r="HXJ1048565" s="1"/>
      <c r="HXK1048565" s="1"/>
      <c r="HXL1048565" s="1"/>
      <c r="HXM1048565" s="1"/>
      <c r="HXN1048565" s="1"/>
      <c r="HXO1048565" s="1"/>
      <c r="HXP1048565" s="1"/>
      <c r="HXQ1048565" s="1"/>
      <c r="HXR1048565" s="1"/>
      <c r="HXS1048565" s="1"/>
      <c r="HXT1048565" s="1"/>
      <c r="HXU1048565" s="1"/>
      <c r="HXV1048565" s="1"/>
      <c r="HXW1048565" s="1"/>
      <c r="HXX1048565" s="1"/>
      <c r="HXY1048565" s="1"/>
      <c r="HXZ1048565" s="1"/>
      <c r="HYA1048565" s="1"/>
      <c r="HYB1048565" s="1"/>
      <c r="HYC1048565" s="1"/>
      <c r="HYD1048565" s="1"/>
      <c r="HYE1048565" s="1"/>
      <c r="HYF1048565" s="1"/>
      <c r="HYG1048565" s="1"/>
      <c r="HYH1048565" s="1"/>
      <c r="HYI1048565" s="1"/>
      <c r="HYJ1048565" s="1"/>
      <c r="HYK1048565" s="1"/>
      <c r="HYL1048565" s="1"/>
      <c r="HYM1048565" s="1"/>
      <c r="HYN1048565" s="1"/>
      <c r="HYO1048565" s="1"/>
      <c r="HYP1048565" s="1"/>
      <c r="HYQ1048565" s="1"/>
      <c r="HYR1048565" s="1"/>
      <c r="HYS1048565" s="1"/>
      <c r="HYT1048565" s="1"/>
      <c r="HYU1048565" s="1"/>
      <c r="HYV1048565" s="1"/>
      <c r="HYW1048565" s="1"/>
      <c r="HYX1048565" s="1"/>
      <c r="HYY1048565" s="1"/>
      <c r="HYZ1048565" s="1"/>
      <c r="HZA1048565" s="1"/>
      <c r="HZB1048565" s="1"/>
      <c r="HZC1048565" s="1"/>
      <c r="HZD1048565" s="1"/>
      <c r="HZE1048565" s="1"/>
      <c r="HZF1048565" s="1"/>
      <c r="HZG1048565" s="1"/>
      <c r="HZH1048565" s="1"/>
      <c r="HZI1048565" s="1"/>
      <c r="HZJ1048565" s="1"/>
      <c r="HZK1048565" s="1"/>
      <c r="HZL1048565" s="1"/>
      <c r="HZM1048565" s="1"/>
      <c r="HZN1048565" s="1"/>
      <c r="HZO1048565" s="1"/>
      <c r="HZP1048565" s="1"/>
      <c r="HZQ1048565" s="1"/>
      <c r="HZR1048565" s="1"/>
      <c r="HZS1048565" s="1"/>
      <c r="HZT1048565" s="1"/>
      <c r="HZU1048565" s="1"/>
      <c r="HZV1048565" s="1"/>
      <c r="HZW1048565" s="1"/>
      <c r="HZX1048565" s="1"/>
      <c r="HZY1048565" s="1"/>
      <c r="HZZ1048565" s="1"/>
      <c r="IAA1048565" s="1"/>
      <c r="IAB1048565" s="1"/>
      <c r="IAC1048565" s="1"/>
      <c r="IAD1048565" s="1"/>
      <c r="IAE1048565" s="1"/>
      <c r="IAF1048565" s="1"/>
      <c r="IAG1048565" s="1"/>
      <c r="IAH1048565" s="1"/>
      <c r="IAI1048565" s="1"/>
      <c r="IAJ1048565" s="1"/>
      <c r="IAK1048565" s="1"/>
      <c r="IAL1048565" s="1"/>
      <c r="IAM1048565" s="1"/>
      <c r="IAN1048565" s="1"/>
      <c r="IAO1048565" s="1"/>
      <c r="IAP1048565" s="1"/>
      <c r="IAQ1048565" s="1"/>
      <c r="IAR1048565" s="1"/>
      <c r="IAS1048565" s="1"/>
      <c r="IAT1048565" s="1"/>
      <c r="IAU1048565" s="1"/>
      <c r="IAV1048565" s="1"/>
      <c r="IAW1048565" s="1"/>
      <c r="IAX1048565" s="1"/>
      <c r="IAY1048565" s="1"/>
      <c r="IAZ1048565" s="1"/>
      <c r="IBA1048565" s="1"/>
      <c r="IBB1048565" s="1"/>
      <c r="IBC1048565" s="1"/>
      <c r="IBD1048565" s="1"/>
      <c r="IBE1048565" s="1"/>
      <c r="IBF1048565" s="1"/>
      <c r="IBG1048565" s="1"/>
      <c r="IBH1048565" s="1"/>
      <c r="IBI1048565" s="1"/>
      <c r="IBJ1048565" s="1"/>
      <c r="IBK1048565" s="1"/>
      <c r="IBL1048565" s="1"/>
      <c r="IBM1048565" s="1"/>
      <c r="IBN1048565" s="1"/>
      <c r="IBO1048565" s="1"/>
      <c r="IBP1048565" s="1"/>
      <c r="IBQ1048565" s="1"/>
      <c r="IBR1048565" s="1"/>
      <c r="IBS1048565" s="1"/>
      <c r="IBT1048565" s="1"/>
      <c r="IBU1048565" s="1"/>
      <c r="IBV1048565" s="1"/>
      <c r="IBW1048565" s="1"/>
      <c r="IBX1048565" s="1"/>
      <c r="IBY1048565" s="1"/>
      <c r="IBZ1048565" s="1"/>
      <c r="ICA1048565" s="1"/>
      <c r="ICB1048565" s="1"/>
      <c r="ICC1048565" s="1"/>
      <c r="ICD1048565" s="1"/>
      <c r="ICE1048565" s="1"/>
      <c r="ICF1048565" s="1"/>
      <c r="ICG1048565" s="1"/>
      <c r="ICH1048565" s="1"/>
      <c r="ICI1048565" s="1"/>
      <c r="ICJ1048565" s="1"/>
      <c r="ICK1048565" s="1"/>
      <c r="ICL1048565" s="1"/>
      <c r="ICM1048565" s="1"/>
      <c r="ICN1048565" s="1"/>
      <c r="ICO1048565" s="1"/>
      <c r="ICP1048565" s="1"/>
      <c r="ICQ1048565" s="1"/>
      <c r="ICR1048565" s="1"/>
      <c r="ICS1048565" s="1"/>
      <c r="ICT1048565" s="1"/>
      <c r="ICU1048565" s="1"/>
      <c r="ICV1048565" s="1"/>
      <c r="ICW1048565" s="1"/>
      <c r="ICX1048565" s="1"/>
      <c r="ICY1048565" s="1"/>
      <c r="ICZ1048565" s="1"/>
      <c r="IDA1048565" s="1"/>
      <c r="IDB1048565" s="1"/>
      <c r="IDC1048565" s="1"/>
      <c r="IDD1048565" s="1"/>
      <c r="IDE1048565" s="1"/>
      <c r="IDF1048565" s="1"/>
      <c r="IDG1048565" s="1"/>
      <c r="IDH1048565" s="1"/>
      <c r="IDI1048565" s="1"/>
      <c r="IDJ1048565" s="1"/>
      <c r="IDK1048565" s="1"/>
      <c r="IDL1048565" s="1"/>
      <c r="IDM1048565" s="1"/>
      <c r="IDN1048565" s="1"/>
      <c r="IDO1048565" s="1"/>
      <c r="IDP1048565" s="1"/>
      <c r="IDQ1048565" s="1"/>
      <c r="IDR1048565" s="1"/>
      <c r="IDS1048565" s="1"/>
      <c r="IDT1048565" s="1"/>
      <c r="IDU1048565" s="1"/>
      <c r="IDV1048565" s="1"/>
      <c r="IDW1048565" s="1"/>
      <c r="IDX1048565" s="1"/>
      <c r="IDY1048565" s="1"/>
      <c r="IDZ1048565" s="1"/>
      <c r="IEA1048565" s="1"/>
      <c r="IEB1048565" s="1"/>
      <c r="IEC1048565" s="1"/>
      <c r="IED1048565" s="1"/>
      <c r="IEE1048565" s="1"/>
      <c r="IEF1048565" s="1"/>
      <c r="IEG1048565" s="1"/>
      <c r="IEH1048565" s="1"/>
      <c r="IEI1048565" s="1"/>
      <c r="IEJ1048565" s="1"/>
      <c r="IEK1048565" s="1"/>
      <c r="IEL1048565" s="1"/>
      <c r="IEM1048565" s="1"/>
      <c r="IEN1048565" s="1"/>
      <c r="IEO1048565" s="1"/>
      <c r="IEP1048565" s="1"/>
      <c r="IEQ1048565" s="1"/>
      <c r="IER1048565" s="1"/>
      <c r="IES1048565" s="1"/>
      <c r="IET1048565" s="1"/>
      <c r="IEU1048565" s="1"/>
      <c r="IEV1048565" s="1"/>
      <c r="IEW1048565" s="1"/>
      <c r="IEX1048565" s="1"/>
      <c r="IEY1048565" s="1"/>
      <c r="IEZ1048565" s="1"/>
      <c r="IFA1048565" s="1"/>
      <c r="IFB1048565" s="1"/>
      <c r="IFC1048565" s="1"/>
      <c r="IFD1048565" s="1"/>
      <c r="IFE1048565" s="1"/>
      <c r="IFF1048565" s="1"/>
      <c r="IFG1048565" s="1"/>
      <c r="IFH1048565" s="1"/>
      <c r="IFI1048565" s="1"/>
      <c r="IFJ1048565" s="1"/>
      <c r="IFK1048565" s="1"/>
      <c r="IFL1048565" s="1"/>
      <c r="IFM1048565" s="1"/>
      <c r="IFN1048565" s="1"/>
      <c r="IFO1048565" s="1"/>
      <c r="IFP1048565" s="1"/>
      <c r="IFQ1048565" s="1"/>
      <c r="IFR1048565" s="1"/>
      <c r="IFS1048565" s="1"/>
      <c r="IFT1048565" s="1"/>
      <c r="IFU1048565" s="1"/>
      <c r="IFV1048565" s="1"/>
      <c r="IFW1048565" s="1"/>
      <c r="IFX1048565" s="1"/>
      <c r="IFY1048565" s="1"/>
      <c r="IFZ1048565" s="1"/>
      <c r="IGA1048565" s="1"/>
      <c r="IGB1048565" s="1"/>
      <c r="IGC1048565" s="1"/>
      <c r="IGD1048565" s="1"/>
      <c r="IGE1048565" s="1"/>
      <c r="IGF1048565" s="1"/>
      <c r="IGG1048565" s="1"/>
      <c r="IGH1048565" s="1"/>
      <c r="IGI1048565" s="1"/>
      <c r="IGJ1048565" s="1"/>
      <c r="IGK1048565" s="1"/>
      <c r="IGL1048565" s="1"/>
      <c r="IGM1048565" s="1"/>
      <c r="IGN1048565" s="1"/>
      <c r="IGO1048565" s="1"/>
      <c r="IGP1048565" s="1"/>
      <c r="IGQ1048565" s="1"/>
      <c r="IGR1048565" s="1"/>
      <c r="IGS1048565" s="1"/>
      <c r="IGT1048565" s="1"/>
      <c r="IGU1048565" s="1"/>
      <c r="IGV1048565" s="1"/>
      <c r="IGW1048565" s="1"/>
      <c r="IGX1048565" s="1"/>
      <c r="IGY1048565" s="1"/>
      <c r="IGZ1048565" s="1"/>
      <c r="IHA1048565" s="1"/>
      <c r="IHB1048565" s="1"/>
      <c r="IHC1048565" s="1"/>
      <c r="IHD1048565" s="1"/>
      <c r="IHE1048565" s="1"/>
      <c r="IHF1048565" s="1"/>
      <c r="IHG1048565" s="1"/>
      <c r="IHH1048565" s="1"/>
      <c r="IHI1048565" s="1"/>
      <c r="IHJ1048565" s="1"/>
      <c r="IHK1048565" s="1"/>
      <c r="IHL1048565" s="1"/>
      <c r="IHM1048565" s="1"/>
      <c r="IHN1048565" s="1"/>
      <c r="IHO1048565" s="1"/>
      <c r="IHP1048565" s="1"/>
      <c r="IHQ1048565" s="1"/>
      <c r="IHR1048565" s="1"/>
      <c r="IHS1048565" s="1"/>
      <c r="IHT1048565" s="1"/>
      <c r="IHU1048565" s="1"/>
      <c r="IHV1048565" s="1"/>
      <c r="IHW1048565" s="1"/>
      <c r="IHX1048565" s="1"/>
      <c r="IHY1048565" s="1"/>
      <c r="IHZ1048565" s="1"/>
      <c r="IIA1048565" s="1"/>
      <c r="IIB1048565" s="1"/>
      <c r="IIC1048565" s="1"/>
      <c r="IID1048565" s="1"/>
      <c r="IIE1048565" s="1"/>
      <c r="IIF1048565" s="1"/>
      <c r="IIG1048565" s="1"/>
      <c r="IIH1048565" s="1"/>
      <c r="III1048565" s="1"/>
      <c r="IIJ1048565" s="1"/>
      <c r="IIK1048565" s="1"/>
      <c r="IIL1048565" s="1"/>
      <c r="IIM1048565" s="1"/>
      <c r="IIN1048565" s="1"/>
      <c r="IIO1048565" s="1"/>
      <c r="IIP1048565" s="1"/>
      <c r="IIQ1048565" s="1"/>
      <c r="IIR1048565" s="1"/>
      <c r="IIS1048565" s="1"/>
      <c r="IIT1048565" s="1"/>
      <c r="IIU1048565" s="1"/>
      <c r="IIV1048565" s="1"/>
      <c r="IIW1048565" s="1"/>
      <c r="IIX1048565" s="1"/>
      <c r="IIY1048565" s="1"/>
      <c r="IIZ1048565" s="1"/>
      <c r="IJA1048565" s="1"/>
      <c r="IJB1048565" s="1"/>
      <c r="IJC1048565" s="1"/>
      <c r="IJD1048565" s="1"/>
      <c r="IJE1048565" s="1"/>
      <c r="IJF1048565" s="1"/>
      <c r="IJG1048565" s="1"/>
      <c r="IJH1048565" s="1"/>
      <c r="IJI1048565" s="1"/>
      <c r="IJJ1048565" s="1"/>
      <c r="IJK1048565" s="1"/>
      <c r="IJL1048565" s="1"/>
      <c r="IJM1048565" s="1"/>
      <c r="IJN1048565" s="1"/>
      <c r="IJO1048565" s="1"/>
      <c r="IJP1048565" s="1"/>
      <c r="IJQ1048565" s="1"/>
      <c r="IJR1048565" s="1"/>
      <c r="IJS1048565" s="1"/>
      <c r="IJT1048565" s="1"/>
      <c r="IJU1048565" s="1"/>
      <c r="IJV1048565" s="1"/>
      <c r="IJW1048565" s="1"/>
      <c r="IJX1048565" s="1"/>
      <c r="IJY1048565" s="1"/>
      <c r="IJZ1048565" s="1"/>
      <c r="IKA1048565" s="1"/>
      <c r="IKB1048565" s="1"/>
      <c r="IKC1048565" s="1"/>
      <c r="IKD1048565" s="1"/>
      <c r="IKE1048565" s="1"/>
      <c r="IKF1048565" s="1"/>
      <c r="IKG1048565" s="1"/>
      <c r="IKH1048565" s="1"/>
      <c r="IKI1048565" s="1"/>
      <c r="IKJ1048565" s="1"/>
      <c r="IKK1048565" s="1"/>
      <c r="IKL1048565" s="1"/>
      <c r="IKM1048565" s="1"/>
      <c r="IKN1048565" s="1"/>
      <c r="IKO1048565" s="1"/>
      <c r="IKP1048565" s="1"/>
      <c r="IKQ1048565" s="1"/>
      <c r="IKR1048565" s="1"/>
      <c r="IKS1048565" s="1"/>
      <c r="IKT1048565" s="1"/>
      <c r="IKU1048565" s="1"/>
      <c r="IKV1048565" s="1"/>
      <c r="IKW1048565" s="1"/>
      <c r="IKX1048565" s="1"/>
      <c r="IKY1048565" s="1"/>
      <c r="IKZ1048565" s="1"/>
      <c r="ILA1048565" s="1"/>
      <c r="ILB1048565" s="1"/>
      <c r="ILC1048565" s="1"/>
      <c r="ILD1048565" s="1"/>
      <c r="ILE1048565" s="1"/>
      <c r="ILF1048565" s="1"/>
      <c r="ILG1048565" s="1"/>
      <c r="ILH1048565" s="1"/>
      <c r="ILI1048565" s="1"/>
      <c r="ILJ1048565" s="1"/>
      <c r="ILK1048565" s="1"/>
      <c r="ILL1048565" s="1"/>
      <c r="ILM1048565" s="1"/>
      <c r="ILN1048565" s="1"/>
      <c r="ILO1048565" s="1"/>
      <c r="ILP1048565" s="1"/>
      <c r="ILQ1048565" s="1"/>
      <c r="ILR1048565" s="1"/>
      <c r="ILS1048565" s="1"/>
      <c r="ILT1048565" s="1"/>
      <c r="ILU1048565" s="1"/>
      <c r="ILV1048565" s="1"/>
      <c r="ILW1048565" s="1"/>
      <c r="ILX1048565" s="1"/>
      <c r="ILY1048565" s="1"/>
      <c r="ILZ1048565" s="1"/>
      <c r="IMA1048565" s="1"/>
      <c r="IMB1048565" s="1"/>
      <c r="IMC1048565" s="1"/>
      <c r="IMD1048565" s="1"/>
      <c r="IME1048565" s="1"/>
      <c r="IMF1048565" s="1"/>
      <c r="IMG1048565" s="1"/>
      <c r="IMH1048565" s="1"/>
      <c r="IMI1048565" s="1"/>
      <c r="IMJ1048565" s="1"/>
      <c r="IMK1048565" s="1"/>
      <c r="IML1048565" s="1"/>
      <c r="IMM1048565" s="1"/>
      <c r="IMN1048565" s="1"/>
      <c r="IMO1048565" s="1"/>
      <c r="IMP1048565" s="1"/>
      <c r="IMQ1048565" s="1"/>
      <c r="IMR1048565" s="1"/>
      <c r="IMS1048565" s="1"/>
      <c r="IMT1048565" s="1"/>
      <c r="IMU1048565" s="1"/>
      <c r="IMV1048565" s="1"/>
      <c r="IMW1048565" s="1"/>
      <c r="IMX1048565" s="1"/>
      <c r="IMY1048565" s="1"/>
      <c r="IMZ1048565" s="1"/>
      <c r="INA1048565" s="1"/>
      <c r="INB1048565" s="1"/>
      <c r="INC1048565" s="1"/>
      <c r="IND1048565" s="1"/>
      <c r="INE1048565" s="1"/>
      <c r="INF1048565" s="1"/>
      <c r="ING1048565" s="1"/>
      <c r="INH1048565" s="1"/>
      <c r="INI1048565" s="1"/>
      <c r="INJ1048565" s="1"/>
      <c r="INK1048565" s="1"/>
      <c r="INL1048565" s="1"/>
      <c r="INM1048565" s="1"/>
      <c r="INN1048565" s="1"/>
      <c r="INO1048565" s="1"/>
      <c r="INP1048565" s="1"/>
      <c r="INQ1048565" s="1"/>
      <c r="INR1048565" s="1"/>
      <c r="INS1048565" s="1"/>
      <c r="INT1048565" s="1"/>
      <c r="INU1048565" s="1"/>
      <c r="INV1048565" s="1"/>
      <c r="INW1048565" s="1"/>
      <c r="INX1048565" s="1"/>
      <c r="INY1048565" s="1"/>
      <c r="INZ1048565" s="1"/>
      <c r="IOA1048565" s="1"/>
      <c r="IOB1048565" s="1"/>
      <c r="IOC1048565" s="1"/>
      <c r="IOD1048565" s="1"/>
      <c r="IOE1048565" s="1"/>
      <c r="IOF1048565" s="1"/>
      <c r="IOG1048565" s="1"/>
      <c r="IOH1048565" s="1"/>
      <c r="IOI1048565" s="1"/>
      <c r="IOJ1048565" s="1"/>
      <c r="IOK1048565" s="1"/>
      <c r="IOL1048565" s="1"/>
      <c r="IOM1048565" s="1"/>
      <c r="ION1048565" s="1"/>
      <c r="IOO1048565" s="1"/>
      <c r="IOP1048565" s="1"/>
      <c r="IOQ1048565" s="1"/>
      <c r="IOR1048565" s="1"/>
      <c r="IOS1048565" s="1"/>
      <c r="IOT1048565" s="1"/>
      <c r="IOU1048565" s="1"/>
      <c r="IOV1048565" s="1"/>
      <c r="IOW1048565" s="1"/>
      <c r="IOX1048565" s="1"/>
      <c r="IOY1048565" s="1"/>
      <c r="IOZ1048565" s="1"/>
      <c r="IPA1048565" s="1"/>
      <c r="IPB1048565" s="1"/>
      <c r="IPC1048565" s="1"/>
      <c r="IPD1048565" s="1"/>
      <c r="IPE1048565" s="1"/>
      <c r="IPF1048565" s="1"/>
      <c r="IPG1048565" s="1"/>
      <c r="IPH1048565" s="1"/>
      <c r="IPI1048565" s="1"/>
      <c r="IPJ1048565" s="1"/>
      <c r="IPK1048565" s="1"/>
      <c r="IPL1048565" s="1"/>
      <c r="IPM1048565" s="1"/>
      <c r="IPN1048565" s="1"/>
      <c r="IPO1048565" s="1"/>
      <c r="IPP1048565" s="1"/>
      <c r="IPQ1048565" s="1"/>
      <c r="IPR1048565" s="1"/>
      <c r="IPS1048565" s="1"/>
      <c r="IPT1048565" s="1"/>
      <c r="IPU1048565" s="1"/>
      <c r="IPV1048565" s="1"/>
      <c r="IPW1048565" s="1"/>
      <c r="IPX1048565" s="1"/>
      <c r="IPY1048565" s="1"/>
      <c r="IPZ1048565" s="1"/>
      <c r="IQA1048565" s="1"/>
      <c r="IQB1048565" s="1"/>
      <c r="IQC1048565" s="1"/>
      <c r="IQD1048565" s="1"/>
      <c r="IQE1048565" s="1"/>
      <c r="IQF1048565" s="1"/>
      <c r="IQG1048565" s="1"/>
      <c r="IQH1048565" s="1"/>
      <c r="IQI1048565" s="1"/>
      <c r="IQJ1048565" s="1"/>
      <c r="IQK1048565" s="1"/>
      <c r="IQL1048565" s="1"/>
      <c r="IQM1048565" s="1"/>
      <c r="IQN1048565" s="1"/>
      <c r="IQO1048565" s="1"/>
      <c r="IQP1048565" s="1"/>
      <c r="IQQ1048565" s="1"/>
      <c r="IQR1048565" s="1"/>
      <c r="IQS1048565" s="1"/>
      <c r="IQT1048565" s="1"/>
      <c r="IQU1048565" s="1"/>
      <c r="IQV1048565" s="1"/>
      <c r="IQW1048565" s="1"/>
      <c r="IQX1048565" s="1"/>
      <c r="IQY1048565" s="1"/>
      <c r="IQZ1048565" s="1"/>
      <c r="IRA1048565" s="1"/>
      <c r="IRB1048565" s="1"/>
      <c r="IRC1048565" s="1"/>
      <c r="IRD1048565" s="1"/>
      <c r="IRE1048565" s="1"/>
      <c r="IRF1048565" s="1"/>
      <c r="IRG1048565" s="1"/>
      <c r="IRH1048565" s="1"/>
      <c r="IRI1048565" s="1"/>
      <c r="IRJ1048565" s="1"/>
      <c r="IRK1048565" s="1"/>
      <c r="IRL1048565" s="1"/>
      <c r="IRM1048565" s="1"/>
      <c r="IRN1048565" s="1"/>
      <c r="IRO1048565" s="1"/>
      <c r="IRP1048565" s="1"/>
      <c r="IRQ1048565" s="1"/>
      <c r="IRR1048565" s="1"/>
      <c r="IRS1048565" s="1"/>
      <c r="IRT1048565" s="1"/>
      <c r="IRU1048565" s="1"/>
      <c r="IRV1048565" s="1"/>
      <c r="IRW1048565" s="1"/>
      <c r="IRX1048565" s="1"/>
      <c r="IRY1048565" s="1"/>
      <c r="IRZ1048565" s="1"/>
      <c r="ISA1048565" s="1"/>
      <c r="ISB1048565" s="1"/>
      <c r="ISC1048565" s="1"/>
      <c r="ISD1048565" s="1"/>
      <c r="ISE1048565" s="1"/>
      <c r="ISF1048565" s="1"/>
      <c r="ISG1048565" s="1"/>
      <c r="ISH1048565" s="1"/>
      <c r="ISI1048565" s="1"/>
      <c r="ISJ1048565" s="1"/>
      <c r="ISK1048565" s="1"/>
      <c r="ISL1048565" s="1"/>
      <c r="ISM1048565" s="1"/>
      <c r="ISN1048565" s="1"/>
      <c r="ISO1048565" s="1"/>
      <c r="ISP1048565" s="1"/>
      <c r="ISQ1048565" s="1"/>
      <c r="ISR1048565" s="1"/>
      <c r="ISS1048565" s="1"/>
      <c r="IST1048565" s="1"/>
      <c r="ISU1048565" s="1"/>
      <c r="ISV1048565" s="1"/>
      <c r="ISW1048565" s="1"/>
      <c r="ISX1048565" s="1"/>
      <c r="ISY1048565" s="1"/>
      <c r="ISZ1048565" s="1"/>
      <c r="ITA1048565" s="1"/>
      <c r="ITB1048565" s="1"/>
      <c r="ITC1048565" s="1"/>
      <c r="ITD1048565" s="1"/>
      <c r="ITE1048565" s="1"/>
      <c r="ITF1048565" s="1"/>
      <c r="ITG1048565" s="1"/>
      <c r="ITH1048565" s="1"/>
      <c r="ITI1048565" s="1"/>
      <c r="ITJ1048565" s="1"/>
      <c r="ITK1048565" s="1"/>
      <c r="ITL1048565" s="1"/>
      <c r="ITM1048565" s="1"/>
      <c r="ITN1048565" s="1"/>
      <c r="ITO1048565" s="1"/>
      <c r="ITP1048565" s="1"/>
      <c r="ITQ1048565" s="1"/>
      <c r="ITR1048565" s="1"/>
      <c r="ITS1048565" s="1"/>
      <c r="ITT1048565" s="1"/>
      <c r="ITU1048565" s="1"/>
      <c r="ITV1048565" s="1"/>
      <c r="ITW1048565" s="1"/>
      <c r="ITX1048565" s="1"/>
      <c r="ITY1048565" s="1"/>
      <c r="ITZ1048565" s="1"/>
      <c r="IUA1048565" s="1"/>
      <c r="IUB1048565" s="1"/>
      <c r="IUC1048565" s="1"/>
      <c r="IUD1048565" s="1"/>
      <c r="IUE1048565" s="1"/>
      <c r="IUF1048565" s="1"/>
      <c r="IUG1048565" s="1"/>
      <c r="IUH1048565" s="1"/>
      <c r="IUI1048565" s="1"/>
      <c r="IUJ1048565" s="1"/>
      <c r="IUK1048565" s="1"/>
      <c r="IUL1048565" s="1"/>
      <c r="IUM1048565" s="1"/>
      <c r="IUN1048565" s="1"/>
      <c r="IUO1048565" s="1"/>
      <c r="IUP1048565" s="1"/>
      <c r="IUQ1048565" s="1"/>
      <c r="IUR1048565" s="1"/>
      <c r="IUS1048565" s="1"/>
      <c r="IUT1048565" s="1"/>
      <c r="IUU1048565" s="1"/>
      <c r="IUV1048565" s="1"/>
      <c r="IUW1048565" s="1"/>
      <c r="IUX1048565" s="1"/>
      <c r="IUY1048565" s="1"/>
      <c r="IUZ1048565" s="1"/>
      <c r="IVA1048565" s="1"/>
      <c r="IVB1048565" s="1"/>
      <c r="IVC1048565" s="1"/>
      <c r="IVD1048565" s="1"/>
      <c r="IVE1048565" s="1"/>
      <c r="IVF1048565" s="1"/>
      <c r="IVG1048565" s="1"/>
      <c r="IVH1048565" s="1"/>
      <c r="IVI1048565" s="1"/>
      <c r="IVJ1048565" s="1"/>
      <c r="IVK1048565" s="1"/>
      <c r="IVL1048565" s="1"/>
      <c r="IVM1048565" s="1"/>
      <c r="IVN1048565" s="1"/>
      <c r="IVO1048565" s="1"/>
      <c r="IVP1048565" s="1"/>
      <c r="IVQ1048565" s="1"/>
      <c r="IVR1048565" s="1"/>
      <c r="IVS1048565" s="1"/>
      <c r="IVT1048565" s="1"/>
      <c r="IVU1048565" s="1"/>
      <c r="IVV1048565" s="1"/>
      <c r="IVW1048565" s="1"/>
      <c r="IVX1048565" s="1"/>
      <c r="IVY1048565" s="1"/>
      <c r="IVZ1048565" s="1"/>
      <c r="IWA1048565" s="1"/>
      <c r="IWB1048565" s="1"/>
      <c r="IWC1048565" s="1"/>
      <c r="IWD1048565" s="1"/>
      <c r="IWE1048565" s="1"/>
      <c r="IWF1048565" s="1"/>
      <c r="IWG1048565" s="1"/>
      <c r="IWH1048565" s="1"/>
      <c r="IWI1048565" s="1"/>
      <c r="IWJ1048565" s="1"/>
      <c r="IWK1048565" s="1"/>
      <c r="IWL1048565" s="1"/>
      <c r="IWM1048565" s="1"/>
      <c r="IWN1048565" s="1"/>
      <c r="IWO1048565" s="1"/>
      <c r="IWP1048565" s="1"/>
      <c r="IWQ1048565" s="1"/>
      <c r="IWR1048565" s="1"/>
      <c r="IWS1048565" s="1"/>
      <c r="IWT1048565" s="1"/>
      <c r="IWU1048565" s="1"/>
      <c r="IWV1048565" s="1"/>
      <c r="IWW1048565" s="1"/>
      <c r="IWX1048565" s="1"/>
      <c r="IWY1048565" s="1"/>
      <c r="IWZ1048565" s="1"/>
      <c r="IXA1048565" s="1"/>
      <c r="IXB1048565" s="1"/>
      <c r="IXC1048565" s="1"/>
      <c r="IXD1048565" s="1"/>
      <c r="IXE1048565" s="1"/>
      <c r="IXF1048565" s="1"/>
      <c r="IXG1048565" s="1"/>
      <c r="IXH1048565" s="1"/>
      <c r="IXI1048565" s="1"/>
      <c r="IXJ1048565" s="1"/>
      <c r="IXK1048565" s="1"/>
      <c r="IXL1048565" s="1"/>
      <c r="IXM1048565" s="1"/>
      <c r="IXN1048565" s="1"/>
      <c r="IXO1048565" s="1"/>
      <c r="IXP1048565" s="1"/>
      <c r="IXQ1048565" s="1"/>
      <c r="IXR1048565" s="1"/>
      <c r="IXS1048565" s="1"/>
      <c r="IXT1048565" s="1"/>
      <c r="IXU1048565" s="1"/>
      <c r="IXV1048565" s="1"/>
      <c r="IXW1048565" s="1"/>
      <c r="IXX1048565" s="1"/>
      <c r="IXY1048565" s="1"/>
      <c r="IXZ1048565" s="1"/>
      <c r="IYA1048565" s="1"/>
      <c r="IYB1048565" s="1"/>
      <c r="IYC1048565" s="1"/>
      <c r="IYD1048565" s="1"/>
      <c r="IYE1048565" s="1"/>
      <c r="IYF1048565" s="1"/>
      <c r="IYG1048565" s="1"/>
      <c r="IYH1048565" s="1"/>
      <c r="IYI1048565" s="1"/>
      <c r="IYJ1048565" s="1"/>
      <c r="IYK1048565" s="1"/>
      <c r="IYL1048565" s="1"/>
      <c r="IYM1048565" s="1"/>
      <c r="IYN1048565" s="1"/>
      <c r="IYO1048565" s="1"/>
      <c r="IYP1048565" s="1"/>
      <c r="IYQ1048565" s="1"/>
      <c r="IYR1048565" s="1"/>
      <c r="IYS1048565" s="1"/>
      <c r="IYT1048565" s="1"/>
      <c r="IYU1048565" s="1"/>
      <c r="IYV1048565" s="1"/>
      <c r="IYW1048565" s="1"/>
      <c r="IYX1048565" s="1"/>
      <c r="IYY1048565" s="1"/>
      <c r="IYZ1048565" s="1"/>
      <c r="IZA1048565" s="1"/>
      <c r="IZB1048565" s="1"/>
      <c r="IZC1048565" s="1"/>
      <c r="IZD1048565" s="1"/>
      <c r="IZE1048565" s="1"/>
      <c r="IZF1048565" s="1"/>
      <c r="IZG1048565" s="1"/>
      <c r="IZH1048565" s="1"/>
      <c r="IZI1048565" s="1"/>
      <c r="IZJ1048565" s="1"/>
      <c r="IZK1048565" s="1"/>
      <c r="IZL1048565" s="1"/>
      <c r="IZM1048565" s="1"/>
      <c r="IZN1048565" s="1"/>
      <c r="IZO1048565" s="1"/>
      <c r="IZP1048565" s="1"/>
      <c r="IZQ1048565" s="1"/>
      <c r="IZR1048565" s="1"/>
      <c r="IZS1048565" s="1"/>
      <c r="IZT1048565" s="1"/>
      <c r="IZU1048565" s="1"/>
      <c r="IZV1048565" s="1"/>
      <c r="IZW1048565" s="1"/>
      <c r="IZX1048565" s="1"/>
      <c r="IZY1048565" s="1"/>
      <c r="IZZ1048565" s="1"/>
      <c r="JAA1048565" s="1"/>
      <c r="JAB1048565" s="1"/>
      <c r="JAC1048565" s="1"/>
      <c r="JAD1048565" s="1"/>
      <c r="JAE1048565" s="1"/>
      <c r="JAF1048565" s="1"/>
      <c r="JAG1048565" s="1"/>
      <c r="JAH1048565" s="1"/>
      <c r="JAI1048565" s="1"/>
      <c r="JAJ1048565" s="1"/>
      <c r="JAK1048565" s="1"/>
      <c r="JAL1048565" s="1"/>
      <c r="JAM1048565" s="1"/>
      <c r="JAN1048565" s="1"/>
      <c r="JAO1048565" s="1"/>
      <c r="JAP1048565" s="1"/>
      <c r="JAQ1048565" s="1"/>
      <c r="JAR1048565" s="1"/>
      <c r="JAS1048565" s="1"/>
      <c r="JAT1048565" s="1"/>
      <c r="JAU1048565" s="1"/>
      <c r="JAV1048565" s="1"/>
      <c r="JAW1048565" s="1"/>
      <c r="JAX1048565" s="1"/>
      <c r="JAY1048565" s="1"/>
      <c r="JAZ1048565" s="1"/>
      <c r="JBA1048565" s="1"/>
      <c r="JBB1048565" s="1"/>
      <c r="JBC1048565" s="1"/>
      <c r="JBD1048565" s="1"/>
      <c r="JBE1048565" s="1"/>
      <c r="JBF1048565" s="1"/>
      <c r="JBG1048565" s="1"/>
      <c r="JBH1048565" s="1"/>
      <c r="JBI1048565" s="1"/>
      <c r="JBJ1048565" s="1"/>
      <c r="JBK1048565" s="1"/>
      <c r="JBL1048565" s="1"/>
      <c r="JBM1048565" s="1"/>
      <c r="JBN1048565" s="1"/>
      <c r="JBO1048565" s="1"/>
      <c r="JBP1048565" s="1"/>
      <c r="JBQ1048565" s="1"/>
      <c r="JBR1048565" s="1"/>
      <c r="JBS1048565" s="1"/>
      <c r="JBT1048565" s="1"/>
      <c r="JBU1048565" s="1"/>
      <c r="JBV1048565" s="1"/>
      <c r="JBW1048565" s="1"/>
      <c r="JBX1048565" s="1"/>
      <c r="JBY1048565" s="1"/>
      <c r="JBZ1048565" s="1"/>
      <c r="JCA1048565" s="1"/>
      <c r="JCB1048565" s="1"/>
      <c r="JCC1048565" s="1"/>
      <c r="JCD1048565" s="1"/>
      <c r="JCE1048565" s="1"/>
      <c r="JCF1048565" s="1"/>
      <c r="JCG1048565" s="1"/>
      <c r="JCH1048565" s="1"/>
      <c r="JCI1048565" s="1"/>
      <c r="JCJ1048565" s="1"/>
      <c r="JCK1048565" s="1"/>
      <c r="JCL1048565" s="1"/>
      <c r="JCM1048565" s="1"/>
      <c r="JCN1048565" s="1"/>
      <c r="JCO1048565" s="1"/>
      <c r="JCP1048565" s="1"/>
      <c r="JCQ1048565" s="1"/>
      <c r="JCR1048565" s="1"/>
      <c r="JCS1048565" s="1"/>
      <c r="JCT1048565" s="1"/>
      <c r="JCU1048565" s="1"/>
      <c r="JCV1048565" s="1"/>
      <c r="JCW1048565" s="1"/>
      <c r="JCX1048565" s="1"/>
      <c r="JCY1048565" s="1"/>
      <c r="JCZ1048565" s="1"/>
      <c r="JDA1048565" s="1"/>
      <c r="JDB1048565" s="1"/>
      <c r="JDC1048565" s="1"/>
      <c r="JDD1048565" s="1"/>
      <c r="JDE1048565" s="1"/>
      <c r="JDF1048565" s="1"/>
      <c r="JDG1048565" s="1"/>
      <c r="JDH1048565" s="1"/>
      <c r="JDI1048565" s="1"/>
      <c r="JDJ1048565" s="1"/>
      <c r="JDK1048565" s="1"/>
      <c r="JDL1048565" s="1"/>
      <c r="JDM1048565" s="1"/>
      <c r="JDN1048565" s="1"/>
      <c r="JDO1048565" s="1"/>
      <c r="JDP1048565" s="1"/>
      <c r="JDQ1048565" s="1"/>
      <c r="JDR1048565" s="1"/>
      <c r="JDS1048565" s="1"/>
      <c r="JDT1048565" s="1"/>
      <c r="JDU1048565" s="1"/>
      <c r="JDV1048565" s="1"/>
      <c r="JDW1048565" s="1"/>
      <c r="JDX1048565" s="1"/>
      <c r="JDY1048565" s="1"/>
      <c r="JDZ1048565" s="1"/>
      <c r="JEA1048565" s="1"/>
      <c r="JEB1048565" s="1"/>
      <c r="JEC1048565" s="1"/>
      <c r="JED1048565" s="1"/>
      <c r="JEE1048565" s="1"/>
      <c r="JEF1048565" s="1"/>
      <c r="JEG1048565" s="1"/>
      <c r="JEH1048565" s="1"/>
      <c r="JEI1048565" s="1"/>
      <c r="JEJ1048565" s="1"/>
      <c r="JEK1048565" s="1"/>
      <c r="JEL1048565" s="1"/>
      <c r="JEM1048565" s="1"/>
      <c r="JEN1048565" s="1"/>
      <c r="JEO1048565" s="1"/>
      <c r="JEP1048565" s="1"/>
      <c r="JEQ1048565" s="1"/>
      <c r="JER1048565" s="1"/>
      <c r="JES1048565" s="1"/>
      <c r="JET1048565" s="1"/>
      <c r="JEU1048565" s="1"/>
      <c r="JEV1048565" s="1"/>
      <c r="JEW1048565" s="1"/>
      <c r="JEX1048565" s="1"/>
      <c r="JEY1048565" s="1"/>
      <c r="JEZ1048565" s="1"/>
      <c r="JFA1048565" s="1"/>
      <c r="JFB1048565" s="1"/>
      <c r="JFC1048565" s="1"/>
      <c r="JFD1048565" s="1"/>
      <c r="JFE1048565" s="1"/>
      <c r="JFF1048565" s="1"/>
      <c r="JFG1048565" s="1"/>
      <c r="JFH1048565" s="1"/>
      <c r="JFI1048565" s="1"/>
      <c r="JFJ1048565" s="1"/>
      <c r="JFK1048565" s="1"/>
      <c r="JFL1048565" s="1"/>
      <c r="JFM1048565" s="1"/>
      <c r="JFN1048565" s="1"/>
      <c r="JFO1048565" s="1"/>
      <c r="JFP1048565" s="1"/>
      <c r="JFQ1048565" s="1"/>
      <c r="JFR1048565" s="1"/>
      <c r="JFS1048565" s="1"/>
      <c r="JFT1048565" s="1"/>
      <c r="JFU1048565" s="1"/>
      <c r="JFV1048565" s="1"/>
      <c r="JFW1048565" s="1"/>
      <c r="JFX1048565" s="1"/>
      <c r="JFY1048565" s="1"/>
      <c r="JFZ1048565" s="1"/>
      <c r="JGA1048565" s="1"/>
      <c r="JGB1048565" s="1"/>
      <c r="JGC1048565" s="1"/>
      <c r="JGD1048565" s="1"/>
      <c r="JGE1048565" s="1"/>
      <c r="JGF1048565" s="1"/>
      <c r="JGG1048565" s="1"/>
      <c r="JGH1048565" s="1"/>
      <c r="JGI1048565" s="1"/>
      <c r="JGJ1048565" s="1"/>
      <c r="JGK1048565" s="1"/>
      <c r="JGL1048565" s="1"/>
      <c r="JGM1048565" s="1"/>
      <c r="JGN1048565" s="1"/>
      <c r="JGO1048565" s="1"/>
      <c r="JGP1048565" s="1"/>
      <c r="JGQ1048565" s="1"/>
      <c r="JGR1048565" s="1"/>
      <c r="JGS1048565" s="1"/>
      <c r="JGT1048565" s="1"/>
      <c r="JGU1048565" s="1"/>
      <c r="JGV1048565" s="1"/>
      <c r="JGW1048565" s="1"/>
      <c r="JGX1048565" s="1"/>
      <c r="JGY1048565" s="1"/>
      <c r="JGZ1048565" s="1"/>
      <c r="JHA1048565" s="1"/>
      <c r="JHB1048565" s="1"/>
      <c r="JHC1048565" s="1"/>
      <c r="JHD1048565" s="1"/>
      <c r="JHE1048565" s="1"/>
      <c r="JHF1048565" s="1"/>
      <c r="JHG1048565" s="1"/>
      <c r="JHH1048565" s="1"/>
      <c r="JHI1048565" s="1"/>
      <c r="JHJ1048565" s="1"/>
      <c r="JHK1048565" s="1"/>
      <c r="JHL1048565" s="1"/>
      <c r="JHM1048565" s="1"/>
      <c r="JHN1048565" s="1"/>
      <c r="JHO1048565" s="1"/>
      <c r="JHP1048565" s="1"/>
      <c r="JHQ1048565" s="1"/>
      <c r="JHR1048565" s="1"/>
      <c r="JHS1048565" s="1"/>
      <c r="JHT1048565" s="1"/>
      <c r="JHU1048565" s="1"/>
      <c r="JHV1048565" s="1"/>
      <c r="JHW1048565" s="1"/>
      <c r="JHX1048565" s="1"/>
      <c r="JHY1048565" s="1"/>
      <c r="JHZ1048565" s="1"/>
      <c r="JIA1048565" s="1"/>
      <c r="JIB1048565" s="1"/>
      <c r="JIC1048565" s="1"/>
      <c r="JID1048565" s="1"/>
      <c r="JIE1048565" s="1"/>
      <c r="JIF1048565" s="1"/>
      <c r="JIG1048565" s="1"/>
      <c r="JIH1048565" s="1"/>
      <c r="JII1048565" s="1"/>
      <c r="JIJ1048565" s="1"/>
      <c r="JIK1048565" s="1"/>
      <c r="JIL1048565" s="1"/>
      <c r="JIM1048565" s="1"/>
      <c r="JIN1048565" s="1"/>
      <c r="JIO1048565" s="1"/>
      <c r="JIP1048565" s="1"/>
      <c r="JIQ1048565" s="1"/>
      <c r="JIR1048565" s="1"/>
      <c r="JIS1048565" s="1"/>
      <c r="JIT1048565" s="1"/>
      <c r="JIU1048565" s="1"/>
      <c r="JIV1048565" s="1"/>
      <c r="JIW1048565" s="1"/>
      <c r="JIX1048565" s="1"/>
      <c r="JIY1048565" s="1"/>
      <c r="JIZ1048565" s="1"/>
      <c r="JJA1048565" s="1"/>
      <c r="JJB1048565" s="1"/>
      <c r="JJC1048565" s="1"/>
      <c r="JJD1048565" s="1"/>
      <c r="JJE1048565" s="1"/>
      <c r="JJF1048565" s="1"/>
      <c r="JJG1048565" s="1"/>
      <c r="JJH1048565" s="1"/>
      <c r="JJI1048565" s="1"/>
      <c r="JJJ1048565" s="1"/>
      <c r="JJK1048565" s="1"/>
      <c r="JJL1048565" s="1"/>
      <c r="JJM1048565" s="1"/>
      <c r="JJN1048565" s="1"/>
      <c r="JJO1048565" s="1"/>
      <c r="JJP1048565" s="1"/>
      <c r="JJQ1048565" s="1"/>
      <c r="JJR1048565" s="1"/>
      <c r="JJS1048565" s="1"/>
      <c r="JJT1048565" s="1"/>
      <c r="JJU1048565" s="1"/>
      <c r="JJV1048565" s="1"/>
      <c r="JJW1048565" s="1"/>
      <c r="JJX1048565" s="1"/>
      <c r="JJY1048565" s="1"/>
      <c r="JJZ1048565" s="1"/>
      <c r="JKA1048565" s="1"/>
      <c r="JKB1048565" s="1"/>
      <c r="JKC1048565" s="1"/>
      <c r="JKD1048565" s="1"/>
      <c r="JKE1048565" s="1"/>
      <c r="JKF1048565" s="1"/>
      <c r="JKG1048565" s="1"/>
      <c r="JKH1048565" s="1"/>
      <c r="JKI1048565" s="1"/>
      <c r="JKJ1048565" s="1"/>
      <c r="JKK1048565" s="1"/>
      <c r="JKL1048565" s="1"/>
      <c r="JKM1048565" s="1"/>
      <c r="JKN1048565" s="1"/>
      <c r="JKO1048565" s="1"/>
      <c r="JKP1048565" s="1"/>
      <c r="JKQ1048565" s="1"/>
      <c r="JKR1048565" s="1"/>
      <c r="JKS1048565" s="1"/>
      <c r="JKT1048565" s="1"/>
      <c r="JKU1048565" s="1"/>
      <c r="JKV1048565" s="1"/>
      <c r="JKW1048565" s="1"/>
      <c r="JKX1048565" s="1"/>
      <c r="JKY1048565" s="1"/>
      <c r="JKZ1048565" s="1"/>
      <c r="JLA1048565" s="1"/>
      <c r="JLB1048565" s="1"/>
      <c r="JLC1048565" s="1"/>
      <c r="JLD1048565" s="1"/>
      <c r="JLE1048565" s="1"/>
      <c r="JLF1048565" s="1"/>
      <c r="JLG1048565" s="1"/>
      <c r="JLH1048565" s="1"/>
      <c r="JLI1048565" s="1"/>
      <c r="JLJ1048565" s="1"/>
      <c r="JLK1048565" s="1"/>
      <c r="JLL1048565" s="1"/>
      <c r="JLM1048565" s="1"/>
      <c r="JLN1048565" s="1"/>
      <c r="JLO1048565" s="1"/>
      <c r="JLP1048565" s="1"/>
      <c r="JLQ1048565" s="1"/>
      <c r="JLR1048565" s="1"/>
      <c r="JLS1048565" s="1"/>
      <c r="JLT1048565" s="1"/>
      <c r="JLU1048565" s="1"/>
      <c r="JLV1048565" s="1"/>
      <c r="JLW1048565" s="1"/>
      <c r="JLX1048565" s="1"/>
      <c r="JLY1048565" s="1"/>
      <c r="JLZ1048565" s="1"/>
      <c r="JMA1048565" s="1"/>
      <c r="JMB1048565" s="1"/>
      <c r="JMC1048565" s="1"/>
      <c r="JMD1048565" s="1"/>
      <c r="JME1048565" s="1"/>
      <c r="JMF1048565" s="1"/>
      <c r="JMG1048565" s="1"/>
      <c r="JMH1048565" s="1"/>
      <c r="JMI1048565" s="1"/>
      <c r="JMJ1048565" s="1"/>
      <c r="JMK1048565" s="1"/>
      <c r="JML1048565" s="1"/>
      <c r="JMM1048565" s="1"/>
      <c r="JMN1048565" s="1"/>
      <c r="JMO1048565" s="1"/>
      <c r="JMP1048565" s="1"/>
      <c r="JMQ1048565" s="1"/>
      <c r="JMR1048565" s="1"/>
      <c r="JMS1048565" s="1"/>
      <c r="JMT1048565" s="1"/>
      <c r="JMU1048565" s="1"/>
      <c r="JMV1048565" s="1"/>
      <c r="JMW1048565" s="1"/>
      <c r="JMX1048565" s="1"/>
      <c r="JMY1048565" s="1"/>
      <c r="JMZ1048565" s="1"/>
      <c r="JNA1048565" s="1"/>
      <c r="JNB1048565" s="1"/>
      <c r="JNC1048565" s="1"/>
      <c r="JND1048565" s="1"/>
      <c r="JNE1048565" s="1"/>
      <c r="JNF1048565" s="1"/>
      <c r="JNG1048565" s="1"/>
      <c r="JNH1048565" s="1"/>
      <c r="JNI1048565" s="1"/>
      <c r="JNJ1048565" s="1"/>
      <c r="JNK1048565" s="1"/>
      <c r="JNL1048565" s="1"/>
      <c r="JNM1048565" s="1"/>
      <c r="JNN1048565" s="1"/>
      <c r="JNO1048565" s="1"/>
      <c r="JNP1048565" s="1"/>
      <c r="JNQ1048565" s="1"/>
      <c r="JNR1048565" s="1"/>
      <c r="JNS1048565" s="1"/>
      <c r="JNT1048565" s="1"/>
      <c r="JNU1048565" s="1"/>
      <c r="JNV1048565" s="1"/>
      <c r="JNW1048565" s="1"/>
      <c r="JNX1048565" s="1"/>
      <c r="JNY1048565" s="1"/>
      <c r="JNZ1048565" s="1"/>
      <c r="JOA1048565" s="1"/>
      <c r="JOB1048565" s="1"/>
      <c r="JOC1048565" s="1"/>
      <c r="JOD1048565" s="1"/>
      <c r="JOE1048565" s="1"/>
      <c r="JOF1048565" s="1"/>
      <c r="JOG1048565" s="1"/>
      <c r="JOH1048565" s="1"/>
      <c r="JOI1048565" s="1"/>
      <c r="JOJ1048565" s="1"/>
      <c r="JOK1048565" s="1"/>
      <c r="JOL1048565" s="1"/>
      <c r="JOM1048565" s="1"/>
      <c r="JON1048565" s="1"/>
      <c r="JOO1048565" s="1"/>
      <c r="JOP1048565" s="1"/>
      <c r="JOQ1048565" s="1"/>
      <c r="JOR1048565" s="1"/>
      <c r="JOS1048565" s="1"/>
      <c r="JOT1048565" s="1"/>
      <c r="JOU1048565" s="1"/>
      <c r="JOV1048565" s="1"/>
      <c r="JOW1048565" s="1"/>
      <c r="JOX1048565" s="1"/>
      <c r="JOY1048565" s="1"/>
      <c r="JOZ1048565" s="1"/>
      <c r="JPA1048565" s="1"/>
      <c r="JPB1048565" s="1"/>
      <c r="JPC1048565" s="1"/>
      <c r="JPD1048565" s="1"/>
      <c r="JPE1048565" s="1"/>
      <c r="JPF1048565" s="1"/>
      <c r="JPG1048565" s="1"/>
      <c r="JPH1048565" s="1"/>
      <c r="JPI1048565" s="1"/>
      <c r="JPJ1048565" s="1"/>
      <c r="JPK1048565" s="1"/>
      <c r="JPL1048565" s="1"/>
      <c r="JPM1048565" s="1"/>
      <c r="JPN1048565" s="1"/>
      <c r="JPO1048565" s="1"/>
      <c r="JPP1048565" s="1"/>
      <c r="JPQ1048565" s="1"/>
      <c r="JPR1048565" s="1"/>
      <c r="JPS1048565" s="1"/>
      <c r="JPT1048565" s="1"/>
      <c r="JPU1048565" s="1"/>
      <c r="JPV1048565" s="1"/>
      <c r="JPW1048565" s="1"/>
      <c r="JPX1048565" s="1"/>
      <c r="JPY1048565" s="1"/>
      <c r="JPZ1048565" s="1"/>
      <c r="JQA1048565" s="1"/>
      <c r="JQB1048565" s="1"/>
      <c r="JQC1048565" s="1"/>
      <c r="JQD1048565" s="1"/>
      <c r="JQE1048565" s="1"/>
      <c r="JQF1048565" s="1"/>
      <c r="JQG1048565" s="1"/>
      <c r="JQH1048565" s="1"/>
      <c r="JQI1048565" s="1"/>
      <c r="JQJ1048565" s="1"/>
      <c r="JQK1048565" s="1"/>
      <c r="JQL1048565" s="1"/>
      <c r="JQM1048565" s="1"/>
      <c r="JQN1048565" s="1"/>
      <c r="JQO1048565" s="1"/>
      <c r="JQP1048565" s="1"/>
      <c r="JQQ1048565" s="1"/>
      <c r="JQR1048565" s="1"/>
      <c r="JQS1048565" s="1"/>
      <c r="JQT1048565" s="1"/>
      <c r="JQU1048565" s="1"/>
      <c r="JQV1048565" s="1"/>
      <c r="JQW1048565" s="1"/>
      <c r="JQX1048565" s="1"/>
      <c r="JQY1048565" s="1"/>
      <c r="JQZ1048565" s="1"/>
      <c r="JRA1048565" s="1"/>
      <c r="JRB1048565" s="1"/>
      <c r="JRC1048565" s="1"/>
      <c r="JRD1048565" s="1"/>
      <c r="JRE1048565" s="1"/>
      <c r="JRF1048565" s="1"/>
      <c r="JRG1048565" s="1"/>
      <c r="JRH1048565" s="1"/>
      <c r="JRI1048565" s="1"/>
      <c r="JRJ1048565" s="1"/>
      <c r="JRK1048565" s="1"/>
      <c r="JRL1048565" s="1"/>
      <c r="JRM1048565" s="1"/>
      <c r="JRN1048565" s="1"/>
      <c r="JRO1048565" s="1"/>
      <c r="JRP1048565" s="1"/>
      <c r="JRQ1048565" s="1"/>
      <c r="JRR1048565" s="1"/>
      <c r="JRS1048565" s="1"/>
      <c r="JRT1048565" s="1"/>
      <c r="JRU1048565" s="1"/>
      <c r="JRV1048565" s="1"/>
      <c r="JRW1048565" s="1"/>
      <c r="JRX1048565" s="1"/>
      <c r="JRY1048565" s="1"/>
      <c r="JRZ1048565" s="1"/>
      <c r="JSA1048565" s="1"/>
      <c r="JSB1048565" s="1"/>
      <c r="JSC1048565" s="1"/>
      <c r="JSD1048565" s="1"/>
      <c r="JSE1048565" s="1"/>
      <c r="JSF1048565" s="1"/>
      <c r="JSG1048565" s="1"/>
      <c r="JSH1048565" s="1"/>
      <c r="JSI1048565" s="1"/>
      <c r="JSJ1048565" s="1"/>
      <c r="JSK1048565" s="1"/>
      <c r="JSL1048565" s="1"/>
      <c r="JSM1048565" s="1"/>
      <c r="JSN1048565" s="1"/>
      <c r="JSO1048565" s="1"/>
      <c r="JSP1048565" s="1"/>
      <c r="JSQ1048565" s="1"/>
      <c r="JSR1048565" s="1"/>
      <c r="JSS1048565" s="1"/>
      <c r="JST1048565" s="1"/>
      <c r="JSU1048565" s="1"/>
      <c r="JSV1048565" s="1"/>
      <c r="JSW1048565" s="1"/>
      <c r="JSX1048565" s="1"/>
      <c r="JSY1048565" s="1"/>
      <c r="JSZ1048565" s="1"/>
      <c r="JTA1048565" s="1"/>
      <c r="JTB1048565" s="1"/>
      <c r="JTC1048565" s="1"/>
      <c r="JTD1048565" s="1"/>
      <c r="JTE1048565" s="1"/>
      <c r="JTF1048565" s="1"/>
      <c r="JTG1048565" s="1"/>
      <c r="JTH1048565" s="1"/>
      <c r="JTI1048565" s="1"/>
      <c r="JTJ1048565" s="1"/>
      <c r="JTK1048565" s="1"/>
      <c r="JTL1048565" s="1"/>
      <c r="JTM1048565" s="1"/>
      <c r="JTN1048565" s="1"/>
      <c r="JTO1048565" s="1"/>
      <c r="JTP1048565" s="1"/>
      <c r="JTQ1048565" s="1"/>
      <c r="JTR1048565" s="1"/>
      <c r="JTS1048565" s="1"/>
      <c r="JTT1048565" s="1"/>
      <c r="JTU1048565" s="1"/>
      <c r="JTV1048565" s="1"/>
      <c r="JTW1048565" s="1"/>
      <c r="JTX1048565" s="1"/>
      <c r="JTY1048565" s="1"/>
      <c r="JTZ1048565" s="1"/>
      <c r="JUA1048565" s="1"/>
      <c r="JUB1048565" s="1"/>
      <c r="JUC1048565" s="1"/>
      <c r="JUD1048565" s="1"/>
      <c r="JUE1048565" s="1"/>
      <c r="JUF1048565" s="1"/>
      <c r="JUG1048565" s="1"/>
      <c r="JUH1048565" s="1"/>
      <c r="JUI1048565" s="1"/>
      <c r="JUJ1048565" s="1"/>
      <c r="JUK1048565" s="1"/>
      <c r="JUL1048565" s="1"/>
      <c r="JUM1048565" s="1"/>
      <c r="JUN1048565" s="1"/>
      <c r="JUO1048565" s="1"/>
      <c r="JUP1048565" s="1"/>
      <c r="JUQ1048565" s="1"/>
      <c r="JUR1048565" s="1"/>
      <c r="JUS1048565" s="1"/>
      <c r="JUT1048565" s="1"/>
      <c r="JUU1048565" s="1"/>
      <c r="JUV1048565" s="1"/>
      <c r="JUW1048565" s="1"/>
      <c r="JUX1048565" s="1"/>
      <c r="JUY1048565" s="1"/>
      <c r="JUZ1048565" s="1"/>
      <c r="JVA1048565" s="1"/>
      <c r="JVB1048565" s="1"/>
      <c r="JVC1048565" s="1"/>
      <c r="JVD1048565" s="1"/>
      <c r="JVE1048565" s="1"/>
      <c r="JVF1048565" s="1"/>
      <c r="JVG1048565" s="1"/>
      <c r="JVH1048565" s="1"/>
      <c r="JVI1048565" s="1"/>
      <c r="JVJ1048565" s="1"/>
      <c r="JVK1048565" s="1"/>
      <c r="JVL1048565" s="1"/>
      <c r="JVM1048565" s="1"/>
      <c r="JVN1048565" s="1"/>
      <c r="JVO1048565" s="1"/>
      <c r="JVP1048565" s="1"/>
      <c r="JVQ1048565" s="1"/>
      <c r="JVR1048565" s="1"/>
      <c r="JVS1048565" s="1"/>
      <c r="JVT1048565" s="1"/>
      <c r="JVU1048565" s="1"/>
      <c r="JVV1048565" s="1"/>
      <c r="JVW1048565" s="1"/>
      <c r="JVX1048565" s="1"/>
      <c r="JVY1048565" s="1"/>
      <c r="JVZ1048565" s="1"/>
      <c r="JWA1048565" s="1"/>
      <c r="JWB1048565" s="1"/>
      <c r="JWC1048565" s="1"/>
      <c r="JWD1048565" s="1"/>
      <c r="JWE1048565" s="1"/>
      <c r="JWF1048565" s="1"/>
      <c r="JWG1048565" s="1"/>
      <c r="JWH1048565" s="1"/>
      <c r="JWI1048565" s="1"/>
      <c r="JWJ1048565" s="1"/>
      <c r="JWK1048565" s="1"/>
      <c r="JWL1048565" s="1"/>
      <c r="JWM1048565" s="1"/>
      <c r="JWN1048565" s="1"/>
      <c r="JWO1048565" s="1"/>
      <c r="JWP1048565" s="1"/>
      <c r="JWQ1048565" s="1"/>
      <c r="JWR1048565" s="1"/>
      <c r="JWS1048565" s="1"/>
      <c r="JWT1048565" s="1"/>
      <c r="JWU1048565" s="1"/>
      <c r="JWV1048565" s="1"/>
      <c r="JWW1048565" s="1"/>
      <c r="JWX1048565" s="1"/>
      <c r="JWY1048565" s="1"/>
      <c r="JWZ1048565" s="1"/>
      <c r="JXA1048565" s="1"/>
      <c r="JXB1048565" s="1"/>
      <c r="JXC1048565" s="1"/>
      <c r="JXD1048565" s="1"/>
      <c r="JXE1048565" s="1"/>
      <c r="JXF1048565" s="1"/>
      <c r="JXG1048565" s="1"/>
      <c r="JXH1048565" s="1"/>
      <c r="JXI1048565" s="1"/>
      <c r="JXJ1048565" s="1"/>
      <c r="JXK1048565" s="1"/>
      <c r="JXL1048565" s="1"/>
      <c r="JXM1048565" s="1"/>
      <c r="JXN1048565" s="1"/>
      <c r="JXO1048565" s="1"/>
      <c r="JXP1048565" s="1"/>
      <c r="JXQ1048565" s="1"/>
      <c r="JXR1048565" s="1"/>
      <c r="JXS1048565" s="1"/>
      <c r="JXT1048565" s="1"/>
      <c r="JXU1048565" s="1"/>
      <c r="JXV1048565" s="1"/>
      <c r="JXW1048565" s="1"/>
      <c r="JXX1048565" s="1"/>
      <c r="JXY1048565" s="1"/>
      <c r="JXZ1048565" s="1"/>
      <c r="JYA1048565" s="1"/>
      <c r="JYB1048565" s="1"/>
      <c r="JYC1048565" s="1"/>
      <c r="JYD1048565" s="1"/>
      <c r="JYE1048565" s="1"/>
      <c r="JYF1048565" s="1"/>
      <c r="JYG1048565" s="1"/>
      <c r="JYH1048565" s="1"/>
      <c r="JYI1048565" s="1"/>
      <c r="JYJ1048565" s="1"/>
      <c r="JYK1048565" s="1"/>
      <c r="JYL1048565" s="1"/>
      <c r="JYM1048565" s="1"/>
      <c r="JYN1048565" s="1"/>
      <c r="JYO1048565" s="1"/>
      <c r="JYP1048565" s="1"/>
      <c r="JYQ1048565" s="1"/>
      <c r="JYR1048565" s="1"/>
      <c r="JYS1048565" s="1"/>
      <c r="JYT1048565" s="1"/>
      <c r="JYU1048565" s="1"/>
      <c r="JYV1048565" s="1"/>
      <c r="JYW1048565" s="1"/>
      <c r="JYX1048565" s="1"/>
      <c r="JYY1048565" s="1"/>
      <c r="JYZ1048565" s="1"/>
      <c r="JZA1048565" s="1"/>
      <c r="JZB1048565" s="1"/>
      <c r="JZC1048565" s="1"/>
      <c r="JZD1048565" s="1"/>
      <c r="JZE1048565" s="1"/>
      <c r="JZF1048565" s="1"/>
      <c r="JZG1048565" s="1"/>
      <c r="JZH1048565" s="1"/>
      <c r="JZI1048565" s="1"/>
      <c r="JZJ1048565" s="1"/>
      <c r="JZK1048565" s="1"/>
      <c r="JZL1048565" s="1"/>
      <c r="JZM1048565" s="1"/>
      <c r="JZN1048565" s="1"/>
      <c r="JZO1048565" s="1"/>
      <c r="JZP1048565" s="1"/>
      <c r="JZQ1048565" s="1"/>
      <c r="JZR1048565" s="1"/>
      <c r="JZS1048565" s="1"/>
      <c r="JZT1048565" s="1"/>
      <c r="JZU1048565" s="1"/>
      <c r="JZV1048565" s="1"/>
      <c r="JZW1048565" s="1"/>
      <c r="JZX1048565" s="1"/>
      <c r="JZY1048565" s="1"/>
      <c r="JZZ1048565" s="1"/>
      <c r="KAA1048565" s="1"/>
      <c r="KAB1048565" s="1"/>
      <c r="KAC1048565" s="1"/>
      <c r="KAD1048565" s="1"/>
      <c r="KAE1048565" s="1"/>
      <c r="KAF1048565" s="1"/>
      <c r="KAG1048565" s="1"/>
      <c r="KAH1048565" s="1"/>
      <c r="KAI1048565" s="1"/>
      <c r="KAJ1048565" s="1"/>
      <c r="KAK1048565" s="1"/>
      <c r="KAL1048565" s="1"/>
      <c r="KAM1048565" s="1"/>
      <c r="KAN1048565" s="1"/>
      <c r="KAO1048565" s="1"/>
      <c r="KAP1048565" s="1"/>
      <c r="KAQ1048565" s="1"/>
      <c r="KAR1048565" s="1"/>
      <c r="KAS1048565" s="1"/>
      <c r="KAT1048565" s="1"/>
      <c r="KAU1048565" s="1"/>
      <c r="KAV1048565" s="1"/>
      <c r="KAW1048565" s="1"/>
      <c r="KAX1048565" s="1"/>
      <c r="KAY1048565" s="1"/>
      <c r="KAZ1048565" s="1"/>
      <c r="KBA1048565" s="1"/>
      <c r="KBB1048565" s="1"/>
      <c r="KBC1048565" s="1"/>
      <c r="KBD1048565" s="1"/>
      <c r="KBE1048565" s="1"/>
      <c r="KBF1048565" s="1"/>
      <c r="KBG1048565" s="1"/>
      <c r="KBH1048565" s="1"/>
      <c r="KBI1048565" s="1"/>
      <c r="KBJ1048565" s="1"/>
      <c r="KBK1048565" s="1"/>
      <c r="KBL1048565" s="1"/>
      <c r="KBM1048565" s="1"/>
      <c r="KBN1048565" s="1"/>
      <c r="KBO1048565" s="1"/>
      <c r="KBP1048565" s="1"/>
      <c r="KBQ1048565" s="1"/>
      <c r="KBR1048565" s="1"/>
      <c r="KBS1048565" s="1"/>
      <c r="KBT1048565" s="1"/>
      <c r="KBU1048565" s="1"/>
      <c r="KBV1048565" s="1"/>
      <c r="KBW1048565" s="1"/>
      <c r="KBX1048565" s="1"/>
      <c r="KBY1048565" s="1"/>
      <c r="KBZ1048565" s="1"/>
      <c r="KCA1048565" s="1"/>
      <c r="KCB1048565" s="1"/>
      <c r="KCC1048565" s="1"/>
      <c r="KCD1048565" s="1"/>
      <c r="KCE1048565" s="1"/>
      <c r="KCF1048565" s="1"/>
      <c r="KCG1048565" s="1"/>
      <c r="KCH1048565" s="1"/>
      <c r="KCI1048565" s="1"/>
      <c r="KCJ1048565" s="1"/>
      <c r="KCK1048565" s="1"/>
      <c r="KCL1048565" s="1"/>
      <c r="KCM1048565" s="1"/>
      <c r="KCN1048565" s="1"/>
      <c r="KCO1048565" s="1"/>
      <c r="KCP1048565" s="1"/>
      <c r="KCQ1048565" s="1"/>
      <c r="KCR1048565" s="1"/>
      <c r="KCS1048565" s="1"/>
      <c r="KCT1048565" s="1"/>
      <c r="KCU1048565" s="1"/>
      <c r="KCV1048565" s="1"/>
      <c r="KCW1048565" s="1"/>
      <c r="KCX1048565" s="1"/>
      <c r="KCY1048565" s="1"/>
      <c r="KCZ1048565" s="1"/>
      <c r="KDA1048565" s="1"/>
      <c r="KDB1048565" s="1"/>
      <c r="KDC1048565" s="1"/>
      <c r="KDD1048565" s="1"/>
      <c r="KDE1048565" s="1"/>
      <c r="KDF1048565" s="1"/>
      <c r="KDG1048565" s="1"/>
      <c r="KDH1048565" s="1"/>
      <c r="KDI1048565" s="1"/>
      <c r="KDJ1048565" s="1"/>
      <c r="KDK1048565" s="1"/>
      <c r="KDL1048565" s="1"/>
      <c r="KDM1048565" s="1"/>
      <c r="KDN1048565" s="1"/>
      <c r="KDO1048565" s="1"/>
      <c r="KDP1048565" s="1"/>
      <c r="KDQ1048565" s="1"/>
      <c r="KDR1048565" s="1"/>
      <c r="KDS1048565" s="1"/>
      <c r="KDT1048565" s="1"/>
      <c r="KDU1048565" s="1"/>
      <c r="KDV1048565" s="1"/>
      <c r="KDW1048565" s="1"/>
      <c r="KDX1048565" s="1"/>
      <c r="KDY1048565" s="1"/>
      <c r="KDZ1048565" s="1"/>
      <c r="KEA1048565" s="1"/>
      <c r="KEB1048565" s="1"/>
      <c r="KEC1048565" s="1"/>
      <c r="KED1048565" s="1"/>
      <c r="KEE1048565" s="1"/>
      <c r="KEF1048565" s="1"/>
      <c r="KEG1048565" s="1"/>
      <c r="KEH1048565" s="1"/>
      <c r="KEI1048565" s="1"/>
      <c r="KEJ1048565" s="1"/>
      <c r="KEK1048565" s="1"/>
      <c r="KEL1048565" s="1"/>
      <c r="KEM1048565" s="1"/>
      <c r="KEN1048565" s="1"/>
      <c r="KEO1048565" s="1"/>
      <c r="KEP1048565" s="1"/>
      <c r="KEQ1048565" s="1"/>
      <c r="KER1048565" s="1"/>
      <c r="KES1048565" s="1"/>
      <c r="KET1048565" s="1"/>
      <c r="KEU1048565" s="1"/>
      <c r="KEV1048565" s="1"/>
      <c r="KEW1048565" s="1"/>
      <c r="KEX1048565" s="1"/>
      <c r="KEY1048565" s="1"/>
      <c r="KEZ1048565" s="1"/>
      <c r="KFA1048565" s="1"/>
      <c r="KFB1048565" s="1"/>
      <c r="KFC1048565" s="1"/>
      <c r="KFD1048565" s="1"/>
      <c r="KFE1048565" s="1"/>
      <c r="KFF1048565" s="1"/>
      <c r="KFG1048565" s="1"/>
      <c r="KFH1048565" s="1"/>
      <c r="KFI1048565" s="1"/>
      <c r="KFJ1048565" s="1"/>
      <c r="KFK1048565" s="1"/>
      <c r="KFL1048565" s="1"/>
      <c r="KFM1048565" s="1"/>
      <c r="KFN1048565" s="1"/>
      <c r="KFO1048565" s="1"/>
      <c r="KFP1048565" s="1"/>
      <c r="KFQ1048565" s="1"/>
      <c r="KFR1048565" s="1"/>
      <c r="KFS1048565" s="1"/>
      <c r="KFT1048565" s="1"/>
      <c r="KFU1048565" s="1"/>
      <c r="KFV1048565" s="1"/>
      <c r="KFW1048565" s="1"/>
      <c r="KFX1048565" s="1"/>
      <c r="KFY1048565" s="1"/>
      <c r="KFZ1048565" s="1"/>
      <c r="KGA1048565" s="1"/>
      <c r="KGB1048565" s="1"/>
      <c r="KGC1048565" s="1"/>
      <c r="KGD1048565" s="1"/>
      <c r="KGE1048565" s="1"/>
      <c r="KGF1048565" s="1"/>
      <c r="KGG1048565" s="1"/>
      <c r="KGH1048565" s="1"/>
      <c r="KGI1048565" s="1"/>
      <c r="KGJ1048565" s="1"/>
      <c r="KGK1048565" s="1"/>
      <c r="KGL1048565" s="1"/>
      <c r="KGM1048565" s="1"/>
      <c r="KGN1048565" s="1"/>
      <c r="KGO1048565" s="1"/>
      <c r="KGP1048565" s="1"/>
      <c r="KGQ1048565" s="1"/>
      <c r="KGR1048565" s="1"/>
      <c r="KGS1048565" s="1"/>
      <c r="KGT1048565" s="1"/>
      <c r="KGU1048565" s="1"/>
      <c r="KGV1048565" s="1"/>
      <c r="KGW1048565" s="1"/>
      <c r="KGX1048565" s="1"/>
      <c r="KGY1048565" s="1"/>
      <c r="KGZ1048565" s="1"/>
      <c r="KHA1048565" s="1"/>
      <c r="KHB1048565" s="1"/>
      <c r="KHC1048565" s="1"/>
      <c r="KHD1048565" s="1"/>
      <c r="KHE1048565" s="1"/>
      <c r="KHF1048565" s="1"/>
      <c r="KHG1048565" s="1"/>
      <c r="KHH1048565" s="1"/>
      <c r="KHI1048565" s="1"/>
      <c r="KHJ1048565" s="1"/>
      <c r="KHK1048565" s="1"/>
      <c r="KHL1048565" s="1"/>
      <c r="KHM1048565" s="1"/>
      <c r="KHN1048565" s="1"/>
      <c r="KHO1048565" s="1"/>
      <c r="KHP1048565" s="1"/>
      <c r="KHQ1048565" s="1"/>
      <c r="KHR1048565" s="1"/>
      <c r="KHS1048565" s="1"/>
      <c r="KHT1048565" s="1"/>
      <c r="KHU1048565" s="1"/>
      <c r="KHV1048565" s="1"/>
      <c r="KHW1048565" s="1"/>
      <c r="KHX1048565" s="1"/>
      <c r="KHY1048565" s="1"/>
      <c r="KHZ1048565" s="1"/>
      <c r="KIA1048565" s="1"/>
      <c r="KIB1048565" s="1"/>
      <c r="KIC1048565" s="1"/>
      <c r="KID1048565" s="1"/>
      <c r="KIE1048565" s="1"/>
      <c r="KIF1048565" s="1"/>
      <c r="KIG1048565" s="1"/>
      <c r="KIH1048565" s="1"/>
      <c r="KII1048565" s="1"/>
      <c r="KIJ1048565" s="1"/>
      <c r="KIK1048565" s="1"/>
      <c r="KIL1048565" s="1"/>
      <c r="KIM1048565" s="1"/>
      <c r="KIN1048565" s="1"/>
      <c r="KIO1048565" s="1"/>
      <c r="KIP1048565" s="1"/>
      <c r="KIQ1048565" s="1"/>
      <c r="KIR1048565" s="1"/>
      <c r="KIS1048565" s="1"/>
      <c r="KIT1048565" s="1"/>
      <c r="KIU1048565" s="1"/>
      <c r="KIV1048565" s="1"/>
      <c r="KIW1048565" s="1"/>
      <c r="KIX1048565" s="1"/>
      <c r="KIY1048565" s="1"/>
      <c r="KIZ1048565" s="1"/>
      <c r="KJA1048565" s="1"/>
      <c r="KJB1048565" s="1"/>
      <c r="KJC1048565" s="1"/>
      <c r="KJD1048565" s="1"/>
      <c r="KJE1048565" s="1"/>
      <c r="KJF1048565" s="1"/>
      <c r="KJG1048565" s="1"/>
      <c r="KJH1048565" s="1"/>
      <c r="KJI1048565" s="1"/>
      <c r="KJJ1048565" s="1"/>
      <c r="KJK1048565" s="1"/>
      <c r="KJL1048565" s="1"/>
      <c r="KJM1048565" s="1"/>
      <c r="KJN1048565" s="1"/>
      <c r="KJO1048565" s="1"/>
      <c r="KJP1048565" s="1"/>
      <c r="KJQ1048565" s="1"/>
      <c r="KJR1048565" s="1"/>
      <c r="KJS1048565" s="1"/>
      <c r="KJT1048565" s="1"/>
      <c r="KJU1048565" s="1"/>
      <c r="KJV1048565" s="1"/>
      <c r="KJW1048565" s="1"/>
      <c r="KJX1048565" s="1"/>
      <c r="KJY1048565" s="1"/>
      <c r="KJZ1048565" s="1"/>
      <c r="KKA1048565" s="1"/>
      <c r="KKB1048565" s="1"/>
      <c r="KKC1048565" s="1"/>
      <c r="KKD1048565" s="1"/>
      <c r="KKE1048565" s="1"/>
      <c r="KKF1048565" s="1"/>
      <c r="KKG1048565" s="1"/>
      <c r="KKH1048565" s="1"/>
      <c r="KKI1048565" s="1"/>
      <c r="KKJ1048565" s="1"/>
      <c r="KKK1048565" s="1"/>
      <c r="KKL1048565" s="1"/>
      <c r="KKM1048565" s="1"/>
      <c r="KKN1048565" s="1"/>
      <c r="KKO1048565" s="1"/>
      <c r="KKP1048565" s="1"/>
      <c r="KKQ1048565" s="1"/>
      <c r="KKR1048565" s="1"/>
      <c r="KKS1048565" s="1"/>
      <c r="KKT1048565" s="1"/>
      <c r="KKU1048565" s="1"/>
      <c r="KKV1048565" s="1"/>
      <c r="KKW1048565" s="1"/>
      <c r="KKX1048565" s="1"/>
      <c r="KKY1048565" s="1"/>
      <c r="KKZ1048565" s="1"/>
      <c r="KLA1048565" s="1"/>
      <c r="KLB1048565" s="1"/>
      <c r="KLC1048565" s="1"/>
      <c r="KLD1048565" s="1"/>
      <c r="KLE1048565" s="1"/>
      <c r="KLF1048565" s="1"/>
      <c r="KLG1048565" s="1"/>
      <c r="KLH1048565" s="1"/>
      <c r="KLI1048565" s="1"/>
      <c r="KLJ1048565" s="1"/>
      <c r="KLK1048565" s="1"/>
      <c r="KLL1048565" s="1"/>
      <c r="KLM1048565" s="1"/>
      <c r="KLN1048565" s="1"/>
      <c r="KLO1048565" s="1"/>
      <c r="KLP1048565" s="1"/>
      <c r="KLQ1048565" s="1"/>
      <c r="KLR1048565" s="1"/>
      <c r="KLS1048565" s="1"/>
      <c r="KLT1048565" s="1"/>
      <c r="KLU1048565" s="1"/>
      <c r="KLV1048565" s="1"/>
      <c r="KLW1048565" s="1"/>
      <c r="KLX1048565" s="1"/>
      <c r="KLY1048565" s="1"/>
      <c r="KLZ1048565" s="1"/>
      <c r="KMA1048565" s="1"/>
      <c r="KMB1048565" s="1"/>
      <c r="KMC1048565" s="1"/>
      <c r="KMD1048565" s="1"/>
      <c r="KME1048565" s="1"/>
      <c r="KMF1048565" s="1"/>
      <c r="KMG1048565" s="1"/>
      <c r="KMH1048565" s="1"/>
      <c r="KMI1048565" s="1"/>
      <c r="KMJ1048565" s="1"/>
      <c r="KMK1048565" s="1"/>
      <c r="KML1048565" s="1"/>
      <c r="KMM1048565" s="1"/>
      <c r="KMN1048565" s="1"/>
      <c r="KMO1048565" s="1"/>
      <c r="KMP1048565" s="1"/>
      <c r="KMQ1048565" s="1"/>
      <c r="KMR1048565" s="1"/>
      <c r="KMS1048565" s="1"/>
      <c r="KMT1048565" s="1"/>
      <c r="KMU1048565" s="1"/>
      <c r="KMV1048565" s="1"/>
      <c r="KMW1048565" s="1"/>
      <c r="KMX1048565" s="1"/>
      <c r="KMY1048565" s="1"/>
      <c r="KMZ1048565" s="1"/>
      <c r="KNA1048565" s="1"/>
      <c r="KNB1048565" s="1"/>
      <c r="KNC1048565" s="1"/>
      <c r="KND1048565" s="1"/>
      <c r="KNE1048565" s="1"/>
      <c r="KNF1048565" s="1"/>
      <c r="KNG1048565" s="1"/>
      <c r="KNH1048565" s="1"/>
      <c r="KNI1048565" s="1"/>
      <c r="KNJ1048565" s="1"/>
      <c r="KNK1048565" s="1"/>
      <c r="KNL1048565" s="1"/>
      <c r="KNM1048565" s="1"/>
      <c r="KNN1048565" s="1"/>
      <c r="KNO1048565" s="1"/>
      <c r="KNP1048565" s="1"/>
      <c r="KNQ1048565" s="1"/>
      <c r="KNR1048565" s="1"/>
      <c r="KNS1048565" s="1"/>
      <c r="KNT1048565" s="1"/>
      <c r="KNU1048565" s="1"/>
      <c r="KNV1048565" s="1"/>
      <c r="KNW1048565" s="1"/>
      <c r="KNX1048565" s="1"/>
      <c r="KNY1048565" s="1"/>
      <c r="KNZ1048565" s="1"/>
      <c r="KOA1048565" s="1"/>
      <c r="KOB1048565" s="1"/>
      <c r="KOC1048565" s="1"/>
      <c r="KOD1048565" s="1"/>
      <c r="KOE1048565" s="1"/>
      <c r="KOF1048565" s="1"/>
      <c r="KOG1048565" s="1"/>
      <c r="KOH1048565" s="1"/>
      <c r="KOI1048565" s="1"/>
      <c r="KOJ1048565" s="1"/>
      <c r="KOK1048565" s="1"/>
      <c r="KOL1048565" s="1"/>
      <c r="KOM1048565" s="1"/>
      <c r="KON1048565" s="1"/>
      <c r="KOO1048565" s="1"/>
      <c r="KOP1048565" s="1"/>
      <c r="KOQ1048565" s="1"/>
      <c r="KOR1048565" s="1"/>
      <c r="KOS1048565" s="1"/>
      <c r="KOT1048565" s="1"/>
      <c r="KOU1048565" s="1"/>
      <c r="KOV1048565" s="1"/>
      <c r="KOW1048565" s="1"/>
      <c r="KOX1048565" s="1"/>
      <c r="KOY1048565" s="1"/>
      <c r="KOZ1048565" s="1"/>
      <c r="KPA1048565" s="1"/>
      <c r="KPB1048565" s="1"/>
      <c r="KPC1048565" s="1"/>
      <c r="KPD1048565" s="1"/>
      <c r="KPE1048565" s="1"/>
      <c r="KPF1048565" s="1"/>
      <c r="KPG1048565" s="1"/>
      <c r="KPH1048565" s="1"/>
      <c r="KPI1048565" s="1"/>
      <c r="KPJ1048565" s="1"/>
      <c r="KPK1048565" s="1"/>
      <c r="KPL1048565" s="1"/>
      <c r="KPM1048565" s="1"/>
      <c r="KPN1048565" s="1"/>
      <c r="KPO1048565" s="1"/>
      <c r="KPP1048565" s="1"/>
      <c r="KPQ1048565" s="1"/>
      <c r="KPR1048565" s="1"/>
      <c r="KPS1048565" s="1"/>
      <c r="KPT1048565" s="1"/>
      <c r="KPU1048565" s="1"/>
      <c r="KPV1048565" s="1"/>
      <c r="KPW1048565" s="1"/>
      <c r="KPX1048565" s="1"/>
      <c r="KPY1048565" s="1"/>
      <c r="KPZ1048565" s="1"/>
      <c r="KQA1048565" s="1"/>
      <c r="KQB1048565" s="1"/>
      <c r="KQC1048565" s="1"/>
      <c r="KQD1048565" s="1"/>
      <c r="KQE1048565" s="1"/>
      <c r="KQF1048565" s="1"/>
      <c r="KQG1048565" s="1"/>
      <c r="KQH1048565" s="1"/>
      <c r="KQI1048565" s="1"/>
      <c r="KQJ1048565" s="1"/>
      <c r="KQK1048565" s="1"/>
      <c r="KQL1048565" s="1"/>
      <c r="KQM1048565" s="1"/>
      <c r="KQN1048565" s="1"/>
      <c r="KQO1048565" s="1"/>
      <c r="KQP1048565" s="1"/>
      <c r="KQQ1048565" s="1"/>
      <c r="KQR1048565" s="1"/>
      <c r="KQS1048565" s="1"/>
      <c r="KQT1048565" s="1"/>
      <c r="KQU1048565" s="1"/>
      <c r="KQV1048565" s="1"/>
      <c r="KQW1048565" s="1"/>
      <c r="KQX1048565" s="1"/>
      <c r="KQY1048565" s="1"/>
      <c r="KQZ1048565" s="1"/>
      <c r="KRA1048565" s="1"/>
      <c r="KRB1048565" s="1"/>
      <c r="KRC1048565" s="1"/>
      <c r="KRD1048565" s="1"/>
      <c r="KRE1048565" s="1"/>
      <c r="KRF1048565" s="1"/>
      <c r="KRG1048565" s="1"/>
      <c r="KRH1048565" s="1"/>
      <c r="KRI1048565" s="1"/>
      <c r="KRJ1048565" s="1"/>
      <c r="KRK1048565" s="1"/>
      <c r="KRL1048565" s="1"/>
      <c r="KRM1048565" s="1"/>
      <c r="KRN1048565" s="1"/>
      <c r="KRO1048565" s="1"/>
      <c r="KRP1048565" s="1"/>
      <c r="KRQ1048565" s="1"/>
      <c r="KRR1048565" s="1"/>
      <c r="KRS1048565" s="1"/>
      <c r="KRT1048565" s="1"/>
      <c r="KRU1048565" s="1"/>
      <c r="KRV1048565" s="1"/>
      <c r="KRW1048565" s="1"/>
      <c r="KRX1048565" s="1"/>
      <c r="KRY1048565" s="1"/>
      <c r="KRZ1048565" s="1"/>
      <c r="KSA1048565" s="1"/>
      <c r="KSB1048565" s="1"/>
      <c r="KSC1048565" s="1"/>
      <c r="KSD1048565" s="1"/>
      <c r="KSE1048565" s="1"/>
      <c r="KSF1048565" s="1"/>
      <c r="KSG1048565" s="1"/>
      <c r="KSH1048565" s="1"/>
      <c r="KSI1048565" s="1"/>
      <c r="KSJ1048565" s="1"/>
      <c r="KSK1048565" s="1"/>
      <c r="KSL1048565" s="1"/>
      <c r="KSM1048565" s="1"/>
      <c r="KSN1048565" s="1"/>
      <c r="KSO1048565" s="1"/>
      <c r="KSP1048565" s="1"/>
      <c r="KSQ1048565" s="1"/>
      <c r="KSR1048565" s="1"/>
      <c r="KSS1048565" s="1"/>
      <c r="KST1048565" s="1"/>
      <c r="KSU1048565" s="1"/>
      <c r="KSV1048565" s="1"/>
      <c r="KSW1048565" s="1"/>
      <c r="KSX1048565" s="1"/>
      <c r="KSY1048565" s="1"/>
      <c r="KSZ1048565" s="1"/>
      <c r="KTA1048565" s="1"/>
      <c r="KTB1048565" s="1"/>
      <c r="KTC1048565" s="1"/>
      <c r="KTD1048565" s="1"/>
      <c r="KTE1048565" s="1"/>
      <c r="KTF1048565" s="1"/>
      <c r="KTG1048565" s="1"/>
      <c r="KTH1048565" s="1"/>
      <c r="KTI1048565" s="1"/>
      <c r="KTJ1048565" s="1"/>
      <c r="KTK1048565" s="1"/>
      <c r="KTL1048565" s="1"/>
      <c r="KTM1048565" s="1"/>
      <c r="KTN1048565" s="1"/>
      <c r="KTO1048565" s="1"/>
      <c r="KTP1048565" s="1"/>
      <c r="KTQ1048565" s="1"/>
      <c r="KTR1048565" s="1"/>
      <c r="KTS1048565" s="1"/>
      <c r="KTT1048565" s="1"/>
      <c r="KTU1048565" s="1"/>
      <c r="KTV1048565" s="1"/>
      <c r="KTW1048565" s="1"/>
      <c r="KTX1048565" s="1"/>
      <c r="KTY1048565" s="1"/>
      <c r="KTZ1048565" s="1"/>
      <c r="KUA1048565" s="1"/>
      <c r="KUB1048565" s="1"/>
      <c r="KUC1048565" s="1"/>
      <c r="KUD1048565" s="1"/>
      <c r="KUE1048565" s="1"/>
      <c r="KUF1048565" s="1"/>
      <c r="KUG1048565" s="1"/>
      <c r="KUH1048565" s="1"/>
      <c r="KUI1048565" s="1"/>
      <c r="KUJ1048565" s="1"/>
      <c r="KUK1048565" s="1"/>
      <c r="KUL1048565" s="1"/>
      <c r="KUM1048565" s="1"/>
      <c r="KUN1048565" s="1"/>
      <c r="KUO1048565" s="1"/>
      <c r="KUP1048565" s="1"/>
      <c r="KUQ1048565" s="1"/>
      <c r="KUR1048565" s="1"/>
      <c r="KUS1048565" s="1"/>
      <c r="KUT1048565" s="1"/>
      <c r="KUU1048565" s="1"/>
      <c r="KUV1048565" s="1"/>
      <c r="KUW1048565" s="1"/>
      <c r="KUX1048565" s="1"/>
      <c r="KUY1048565" s="1"/>
      <c r="KUZ1048565" s="1"/>
      <c r="KVA1048565" s="1"/>
      <c r="KVB1048565" s="1"/>
      <c r="KVC1048565" s="1"/>
      <c r="KVD1048565" s="1"/>
      <c r="KVE1048565" s="1"/>
      <c r="KVF1048565" s="1"/>
      <c r="KVG1048565" s="1"/>
      <c r="KVH1048565" s="1"/>
      <c r="KVI1048565" s="1"/>
      <c r="KVJ1048565" s="1"/>
      <c r="KVK1048565" s="1"/>
      <c r="KVL1048565" s="1"/>
      <c r="KVM1048565" s="1"/>
      <c r="KVN1048565" s="1"/>
      <c r="KVO1048565" s="1"/>
      <c r="KVP1048565" s="1"/>
      <c r="KVQ1048565" s="1"/>
      <c r="KVR1048565" s="1"/>
      <c r="KVS1048565" s="1"/>
      <c r="KVT1048565" s="1"/>
      <c r="KVU1048565" s="1"/>
      <c r="KVV1048565" s="1"/>
      <c r="KVW1048565" s="1"/>
      <c r="KVX1048565" s="1"/>
      <c r="KVY1048565" s="1"/>
      <c r="KVZ1048565" s="1"/>
      <c r="KWA1048565" s="1"/>
      <c r="KWB1048565" s="1"/>
      <c r="KWC1048565" s="1"/>
      <c r="KWD1048565" s="1"/>
      <c r="KWE1048565" s="1"/>
      <c r="KWF1048565" s="1"/>
      <c r="KWG1048565" s="1"/>
      <c r="KWH1048565" s="1"/>
      <c r="KWI1048565" s="1"/>
      <c r="KWJ1048565" s="1"/>
      <c r="KWK1048565" s="1"/>
      <c r="KWL1048565" s="1"/>
      <c r="KWM1048565" s="1"/>
      <c r="KWN1048565" s="1"/>
      <c r="KWO1048565" s="1"/>
      <c r="KWP1048565" s="1"/>
      <c r="KWQ1048565" s="1"/>
      <c r="KWR1048565" s="1"/>
      <c r="KWS1048565" s="1"/>
      <c r="KWT1048565" s="1"/>
      <c r="KWU1048565" s="1"/>
      <c r="KWV1048565" s="1"/>
      <c r="KWW1048565" s="1"/>
      <c r="KWX1048565" s="1"/>
      <c r="KWY1048565" s="1"/>
      <c r="KWZ1048565" s="1"/>
      <c r="KXA1048565" s="1"/>
      <c r="KXB1048565" s="1"/>
      <c r="KXC1048565" s="1"/>
      <c r="KXD1048565" s="1"/>
      <c r="KXE1048565" s="1"/>
      <c r="KXF1048565" s="1"/>
      <c r="KXG1048565" s="1"/>
      <c r="KXH1048565" s="1"/>
      <c r="KXI1048565" s="1"/>
      <c r="KXJ1048565" s="1"/>
      <c r="KXK1048565" s="1"/>
      <c r="KXL1048565" s="1"/>
      <c r="KXM1048565" s="1"/>
      <c r="KXN1048565" s="1"/>
      <c r="KXO1048565" s="1"/>
      <c r="KXP1048565" s="1"/>
      <c r="KXQ1048565" s="1"/>
      <c r="KXR1048565" s="1"/>
      <c r="KXS1048565" s="1"/>
      <c r="KXT1048565" s="1"/>
      <c r="KXU1048565" s="1"/>
      <c r="KXV1048565" s="1"/>
      <c r="KXW1048565" s="1"/>
      <c r="KXX1048565" s="1"/>
      <c r="KXY1048565" s="1"/>
      <c r="KXZ1048565" s="1"/>
      <c r="KYA1048565" s="1"/>
      <c r="KYB1048565" s="1"/>
      <c r="KYC1048565" s="1"/>
      <c r="KYD1048565" s="1"/>
      <c r="KYE1048565" s="1"/>
      <c r="KYF1048565" s="1"/>
      <c r="KYG1048565" s="1"/>
      <c r="KYH1048565" s="1"/>
      <c r="KYI1048565" s="1"/>
      <c r="KYJ1048565" s="1"/>
      <c r="KYK1048565" s="1"/>
      <c r="KYL1048565" s="1"/>
      <c r="KYM1048565" s="1"/>
      <c r="KYN1048565" s="1"/>
      <c r="KYO1048565" s="1"/>
      <c r="KYP1048565" s="1"/>
      <c r="KYQ1048565" s="1"/>
      <c r="KYR1048565" s="1"/>
      <c r="KYS1048565" s="1"/>
      <c r="KYT1048565" s="1"/>
      <c r="KYU1048565" s="1"/>
      <c r="KYV1048565" s="1"/>
      <c r="KYW1048565" s="1"/>
      <c r="KYX1048565" s="1"/>
      <c r="KYY1048565" s="1"/>
      <c r="KYZ1048565" s="1"/>
      <c r="KZA1048565" s="1"/>
      <c r="KZB1048565" s="1"/>
      <c r="KZC1048565" s="1"/>
      <c r="KZD1048565" s="1"/>
      <c r="KZE1048565" s="1"/>
      <c r="KZF1048565" s="1"/>
      <c r="KZG1048565" s="1"/>
      <c r="KZH1048565" s="1"/>
      <c r="KZI1048565" s="1"/>
      <c r="KZJ1048565" s="1"/>
      <c r="KZK1048565" s="1"/>
      <c r="KZL1048565" s="1"/>
      <c r="KZM1048565" s="1"/>
      <c r="KZN1048565" s="1"/>
      <c r="KZO1048565" s="1"/>
      <c r="KZP1048565" s="1"/>
      <c r="KZQ1048565" s="1"/>
      <c r="KZR1048565" s="1"/>
      <c r="KZS1048565" s="1"/>
      <c r="KZT1048565" s="1"/>
      <c r="KZU1048565" s="1"/>
      <c r="KZV1048565" s="1"/>
      <c r="KZW1048565" s="1"/>
      <c r="KZX1048565" s="1"/>
      <c r="KZY1048565" s="1"/>
      <c r="KZZ1048565" s="1"/>
      <c r="LAA1048565" s="1"/>
      <c r="LAB1048565" s="1"/>
      <c r="LAC1048565" s="1"/>
      <c r="LAD1048565" s="1"/>
      <c r="LAE1048565" s="1"/>
      <c r="LAF1048565" s="1"/>
      <c r="LAG1048565" s="1"/>
      <c r="LAH1048565" s="1"/>
      <c r="LAI1048565" s="1"/>
      <c r="LAJ1048565" s="1"/>
      <c r="LAK1048565" s="1"/>
      <c r="LAL1048565" s="1"/>
      <c r="LAM1048565" s="1"/>
      <c r="LAN1048565" s="1"/>
      <c r="LAO1048565" s="1"/>
      <c r="LAP1048565" s="1"/>
      <c r="LAQ1048565" s="1"/>
      <c r="LAR1048565" s="1"/>
      <c r="LAS1048565" s="1"/>
      <c r="LAT1048565" s="1"/>
      <c r="LAU1048565" s="1"/>
      <c r="LAV1048565" s="1"/>
      <c r="LAW1048565" s="1"/>
      <c r="LAX1048565" s="1"/>
      <c r="LAY1048565" s="1"/>
      <c r="LAZ1048565" s="1"/>
      <c r="LBA1048565" s="1"/>
      <c r="LBB1048565" s="1"/>
      <c r="LBC1048565" s="1"/>
      <c r="LBD1048565" s="1"/>
      <c r="LBE1048565" s="1"/>
      <c r="LBF1048565" s="1"/>
      <c r="LBG1048565" s="1"/>
      <c r="LBH1048565" s="1"/>
      <c r="LBI1048565" s="1"/>
      <c r="LBJ1048565" s="1"/>
      <c r="LBK1048565" s="1"/>
      <c r="LBL1048565" s="1"/>
      <c r="LBM1048565" s="1"/>
      <c r="LBN1048565" s="1"/>
      <c r="LBO1048565" s="1"/>
      <c r="LBP1048565" s="1"/>
      <c r="LBQ1048565" s="1"/>
      <c r="LBR1048565" s="1"/>
      <c r="LBS1048565" s="1"/>
      <c r="LBT1048565" s="1"/>
      <c r="LBU1048565" s="1"/>
      <c r="LBV1048565" s="1"/>
      <c r="LBW1048565" s="1"/>
      <c r="LBX1048565" s="1"/>
      <c r="LBY1048565" s="1"/>
      <c r="LBZ1048565" s="1"/>
      <c r="LCA1048565" s="1"/>
      <c r="LCB1048565" s="1"/>
      <c r="LCC1048565" s="1"/>
      <c r="LCD1048565" s="1"/>
      <c r="LCE1048565" s="1"/>
      <c r="LCF1048565" s="1"/>
      <c r="LCG1048565" s="1"/>
      <c r="LCH1048565" s="1"/>
      <c r="LCI1048565" s="1"/>
      <c r="LCJ1048565" s="1"/>
      <c r="LCK1048565" s="1"/>
      <c r="LCL1048565" s="1"/>
      <c r="LCM1048565" s="1"/>
      <c r="LCN1048565" s="1"/>
      <c r="LCO1048565" s="1"/>
      <c r="LCP1048565" s="1"/>
      <c r="LCQ1048565" s="1"/>
      <c r="LCR1048565" s="1"/>
      <c r="LCS1048565" s="1"/>
      <c r="LCT1048565" s="1"/>
      <c r="LCU1048565" s="1"/>
      <c r="LCV1048565" s="1"/>
      <c r="LCW1048565" s="1"/>
      <c r="LCX1048565" s="1"/>
      <c r="LCY1048565" s="1"/>
      <c r="LCZ1048565" s="1"/>
      <c r="LDA1048565" s="1"/>
      <c r="LDB1048565" s="1"/>
      <c r="LDC1048565" s="1"/>
      <c r="LDD1048565" s="1"/>
      <c r="LDE1048565" s="1"/>
      <c r="LDF1048565" s="1"/>
      <c r="LDG1048565" s="1"/>
      <c r="LDH1048565" s="1"/>
      <c r="LDI1048565" s="1"/>
      <c r="LDJ1048565" s="1"/>
      <c r="LDK1048565" s="1"/>
      <c r="LDL1048565" s="1"/>
      <c r="LDM1048565" s="1"/>
      <c r="LDN1048565" s="1"/>
      <c r="LDO1048565" s="1"/>
      <c r="LDP1048565" s="1"/>
      <c r="LDQ1048565" s="1"/>
      <c r="LDR1048565" s="1"/>
      <c r="LDS1048565" s="1"/>
      <c r="LDT1048565" s="1"/>
      <c r="LDU1048565" s="1"/>
      <c r="LDV1048565" s="1"/>
      <c r="LDW1048565" s="1"/>
      <c r="LDX1048565" s="1"/>
      <c r="LDY1048565" s="1"/>
      <c r="LDZ1048565" s="1"/>
      <c r="LEA1048565" s="1"/>
      <c r="LEB1048565" s="1"/>
      <c r="LEC1048565" s="1"/>
      <c r="LED1048565" s="1"/>
      <c r="LEE1048565" s="1"/>
      <c r="LEF1048565" s="1"/>
      <c r="LEG1048565" s="1"/>
      <c r="LEH1048565" s="1"/>
      <c r="LEI1048565" s="1"/>
      <c r="LEJ1048565" s="1"/>
      <c r="LEK1048565" s="1"/>
      <c r="LEL1048565" s="1"/>
      <c r="LEM1048565" s="1"/>
      <c r="LEN1048565" s="1"/>
      <c r="LEO1048565" s="1"/>
      <c r="LEP1048565" s="1"/>
      <c r="LEQ1048565" s="1"/>
      <c r="LER1048565" s="1"/>
      <c r="LES1048565" s="1"/>
      <c r="LET1048565" s="1"/>
      <c r="LEU1048565" s="1"/>
      <c r="LEV1048565" s="1"/>
      <c r="LEW1048565" s="1"/>
      <c r="LEX1048565" s="1"/>
      <c r="LEY1048565" s="1"/>
      <c r="LEZ1048565" s="1"/>
      <c r="LFA1048565" s="1"/>
      <c r="LFB1048565" s="1"/>
      <c r="LFC1048565" s="1"/>
      <c r="LFD1048565" s="1"/>
      <c r="LFE1048565" s="1"/>
      <c r="LFF1048565" s="1"/>
      <c r="LFG1048565" s="1"/>
      <c r="LFH1048565" s="1"/>
      <c r="LFI1048565" s="1"/>
      <c r="LFJ1048565" s="1"/>
      <c r="LFK1048565" s="1"/>
      <c r="LFL1048565" s="1"/>
      <c r="LFM1048565" s="1"/>
      <c r="LFN1048565" s="1"/>
      <c r="LFO1048565" s="1"/>
      <c r="LFP1048565" s="1"/>
      <c r="LFQ1048565" s="1"/>
      <c r="LFR1048565" s="1"/>
      <c r="LFS1048565" s="1"/>
      <c r="LFT1048565" s="1"/>
      <c r="LFU1048565" s="1"/>
      <c r="LFV1048565" s="1"/>
      <c r="LFW1048565" s="1"/>
      <c r="LFX1048565" s="1"/>
      <c r="LFY1048565" s="1"/>
      <c r="LFZ1048565" s="1"/>
      <c r="LGA1048565" s="1"/>
      <c r="LGB1048565" s="1"/>
      <c r="LGC1048565" s="1"/>
      <c r="LGD1048565" s="1"/>
      <c r="LGE1048565" s="1"/>
      <c r="LGF1048565" s="1"/>
      <c r="LGG1048565" s="1"/>
      <c r="LGH1048565" s="1"/>
      <c r="LGI1048565" s="1"/>
      <c r="LGJ1048565" s="1"/>
      <c r="LGK1048565" s="1"/>
      <c r="LGL1048565" s="1"/>
      <c r="LGM1048565" s="1"/>
      <c r="LGN1048565" s="1"/>
      <c r="LGO1048565" s="1"/>
      <c r="LGP1048565" s="1"/>
      <c r="LGQ1048565" s="1"/>
      <c r="LGR1048565" s="1"/>
      <c r="LGS1048565" s="1"/>
      <c r="LGT1048565" s="1"/>
      <c r="LGU1048565" s="1"/>
      <c r="LGV1048565" s="1"/>
      <c r="LGW1048565" s="1"/>
      <c r="LGX1048565" s="1"/>
      <c r="LGY1048565" s="1"/>
      <c r="LGZ1048565" s="1"/>
      <c r="LHA1048565" s="1"/>
      <c r="LHB1048565" s="1"/>
      <c r="LHC1048565" s="1"/>
      <c r="LHD1048565" s="1"/>
      <c r="LHE1048565" s="1"/>
      <c r="LHF1048565" s="1"/>
      <c r="LHG1048565" s="1"/>
      <c r="LHH1048565" s="1"/>
      <c r="LHI1048565" s="1"/>
      <c r="LHJ1048565" s="1"/>
      <c r="LHK1048565" s="1"/>
      <c r="LHL1048565" s="1"/>
      <c r="LHM1048565" s="1"/>
      <c r="LHN1048565" s="1"/>
      <c r="LHO1048565" s="1"/>
      <c r="LHP1048565" s="1"/>
      <c r="LHQ1048565" s="1"/>
      <c r="LHR1048565" s="1"/>
      <c r="LHS1048565" s="1"/>
      <c r="LHT1048565" s="1"/>
      <c r="LHU1048565" s="1"/>
      <c r="LHV1048565" s="1"/>
      <c r="LHW1048565" s="1"/>
      <c r="LHX1048565" s="1"/>
      <c r="LHY1048565" s="1"/>
      <c r="LHZ1048565" s="1"/>
      <c r="LIA1048565" s="1"/>
      <c r="LIB1048565" s="1"/>
      <c r="LIC1048565" s="1"/>
      <c r="LID1048565" s="1"/>
      <c r="LIE1048565" s="1"/>
      <c r="LIF1048565" s="1"/>
      <c r="LIG1048565" s="1"/>
      <c r="LIH1048565" s="1"/>
      <c r="LII1048565" s="1"/>
      <c r="LIJ1048565" s="1"/>
      <c r="LIK1048565" s="1"/>
      <c r="LIL1048565" s="1"/>
      <c r="LIM1048565" s="1"/>
      <c r="LIN1048565" s="1"/>
      <c r="LIO1048565" s="1"/>
      <c r="LIP1048565" s="1"/>
      <c r="LIQ1048565" s="1"/>
      <c r="LIR1048565" s="1"/>
      <c r="LIS1048565" s="1"/>
      <c r="LIT1048565" s="1"/>
      <c r="LIU1048565" s="1"/>
      <c r="LIV1048565" s="1"/>
      <c r="LIW1048565" s="1"/>
      <c r="LIX1048565" s="1"/>
      <c r="LIY1048565" s="1"/>
      <c r="LIZ1048565" s="1"/>
      <c r="LJA1048565" s="1"/>
      <c r="LJB1048565" s="1"/>
      <c r="LJC1048565" s="1"/>
      <c r="LJD1048565" s="1"/>
      <c r="LJE1048565" s="1"/>
      <c r="LJF1048565" s="1"/>
      <c r="LJG1048565" s="1"/>
      <c r="LJH1048565" s="1"/>
      <c r="LJI1048565" s="1"/>
      <c r="LJJ1048565" s="1"/>
      <c r="LJK1048565" s="1"/>
      <c r="LJL1048565" s="1"/>
      <c r="LJM1048565" s="1"/>
      <c r="LJN1048565" s="1"/>
      <c r="LJO1048565" s="1"/>
      <c r="LJP1048565" s="1"/>
      <c r="LJQ1048565" s="1"/>
      <c r="LJR1048565" s="1"/>
      <c r="LJS1048565" s="1"/>
      <c r="LJT1048565" s="1"/>
      <c r="LJU1048565" s="1"/>
      <c r="LJV1048565" s="1"/>
      <c r="LJW1048565" s="1"/>
      <c r="LJX1048565" s="1"/>
      <c r="LJY1048565" s="1"/>
      <c r="LJZ1048565" s="1"/>
      <c r="LKA1048565" s="1"/>
      <c r="LKB1048565" s="1"/>
      <c r="LKC1048565" s="1"/>
      <c r="LKD1048565" s="1"/>
      <c r="LKE1048565" s="1"/>
      <c r="LKF1048565" s="1"/>
      <c r="LKG1048565" s="1"/>
      <c r="LKH1048565" s="1"/>
      <c r="LKI1048565" s="1"/>
      <c r="LKJ1048565" s="1"/>
      <c r="LKK1048565" s="1"/>
      <c r="LKL1048565" s="1"/>
      <c r="LKM1048565" s="1"/>
      <c r="LKN1048565" s="1"/>
      <c r="LKO1048565" s="1"/>
      <c r="LKP1048565" s="1"/>
      <c r="LKQ1048565" s="1"/>
      <c r="LKR1048565" s="1"/>
      <c r="LKS1048565" s="1"/>
      <c r="LKT1048565" s="1"/>
      <c r="LKU1048565" s="1"/>
      <c r="LKV1048565" s="1"/>
      <c r="LKW1048565" s="1"/>
      <c r="LKX1048565" s="1"/>
      <c r="LKY1048565" s="1"/>
      <c r="LKZ1048565" s="1"/>
      <c r="LLA1048565" s="1"/>
      <c r="LLB1048565" s="1"/>
      <c r="LLC1048565" s="1"/>
      <c r="LLD1048565" s="1"/>
      <c r="LLE1048565" s="1"/>
      <c r="LLF1048565" s="1"/>
      <c r="LLG1048565" s="1"/>
      <c r="LLH1048565" s="1"/>
      <c r="LLI1048565" s="1"/>
      <c r="LLJ1048565" s="1"/>
      <c r="LLK1048565" s="1"/>
      <c r="LLL1048565" s="1"/>
      <c r="LLM1048565" s="1"/>
      <c r="LLN1048565" s="1"/>
      <c r="LLO1048565" s="1"/>
      <c r="LLP1048565" s="1"/>
      <c r="LLQ1048565" s="1"/>
      <c r="LLR1048565" s="1"/>
      <c r="LLS1048565" s="1"/>
      <c r="LLT1048565" s="1"/>
      <c r="LLU1048565" s="1"/>
      <c r="LLV1048565" s="1"/>
      <c r="LLW1048565" s="1"/>
      <c r="LLX1048565" s="1"/>
      <c r="LLY1048565" s="1"/>
      <c r="LLZ1048565" s="1"/>
      <c r="LMA1048565" s="1"/>
      <c r="LMB1048565" s="1"/>
      <c r="LMC1048565" s="1"/>
      <c r="LMD1048565" s="1"/>
      <c r="LME1048565" s="1"/>
      <c r="LMF1048565" s="1"/>
      <c r="LMG1048565" s="1"/>
      <c r="LMH1048565" s="1"/>
      <c r="LMI1048565" s="1"/>
      <c r="LMJ1048565" s="1"/>
      <c r="LMK1048565" s="1"/>
      <c r="LML1048565" s="1"/>
      <c r="LMM1048565" s="1"/>
      <c r="LMN1048565" s="1"/>
      <c r="LMO1048565" s="1"/>
      <c r="LMP1048565" s="1"/>
      <c r="LMQ1048565" s="1"/>
      <c r="LMR1048565" s="1"/>
      <c r="LMS1048565" s="1"/>
      <c r="LMT1048565" s="1"/>
      <c r="LMU1048565" s="1"/>
      <c r="LMV1048565" s="1"/>
      <c r="LMW1048565" s="1"/>
      <c r="LMX1048565" s="1"/>
      <c r="LMY1048565" s="1"/>
      <c r="LMZ1048565" s="1"/>
      <c r="LNA1048565" s="1"/>
      <c r="LNB1048565" s="1"/>
      <c r="LNC1048565" s="1"/>
      <c r="LND1048565" s="1"/>
      <c r="LNE1048565" s="1"/>
      <c r="LNF1048565" s="1"/>
      <c r="LNG1048565" s="1"/>
      <c r="LNH1048565" s="1"/>
      <c r="LNI1048565" s="1"/>
      <c r="LNJ1048565" s="1"/>
      <c r="LNK1048565" s="1"/>
      <c r="LNL1048565" s="1"/>
      <c r="LNM1048565" s="1"/>
      <c r="LNN1048565" s="1"/>
      <c r="LNO1048565" s="1"/>
      <c r="LNP1048565" s="1"/>
      <c r="LNQ1048565" s="1"/>
      <c r="LNR1048565" s="1"/>
      <c r="LNS1048565" s="1"/>
      <c r="LNT1048565" s="1"/>
      <c r="LNU1048565" s="1"/>
      <c r="LNV1048565" s="1"/>
      <c r="LNW1048565" s="1"/>
      <c r="LNX1048565" s="1"/>
      <c r="LNY1048565" s="1"/>
      <c r="LNZ1048565" s="1"/>
      <c r="LOA1048565" s="1"/>
      <c r="LOB1048565" s="1"/>
      <c r="LOC1048565" s="1"/>
      <c r="LOD1048565" s="1"/>
      <c r="LOE1048565" s="1"/>
      <c r="LOF1048565" s="1"/>
      <c r="LOG1048565" s="1"/>
      <c r="LOH1048565" s="1"/>
      <c r="LOI1048565" s="1"/>
      <c r="LOJ1048565" s="1"/>
      <c r="LOK1048565" s="1"/>
      <c r="LOL1048565" s="1"/>
      <c r="LOM1048565" s="1"/>
      <c r="LON1048565" s="1"/>
      <c r="LOO1048565" s="1"/>
      <c r="LOP1048565" s="1"/>
      <c r="LOQ1048565" s="1"/>
      <c r="LOR1048565" s="1"/>
      <c r="LOS1048565" s="1"/>
      <c r="LOT1048565" s="1"/>
      <c r="LOU1048565" s="1"/>
      <c r="LOV1048565" s="1"/>
      <c r="LOW1048565" s="1"/>
      <c r="LOX1048565" s="1"/>
      <c r="LOY1048565" s="1"/>
      <c r="LOZ1048565" s="1"/>
      <c r="LPA1048565" s="1"/>
      <c r="LPB1048565" s="1"/>
      <c r="LPC1048565" s="1"/>
      <c r="LPD1048565" s="1"/>
      <c r="LPE1048565" s="1"/>
      <c r="LPF1048565" s="1"/>
      <c r="LPG1048565" s="1"/>
      <c r="LPH1048565" s="1"/>
      <c r="LPI1048565" s="1"/>
      <c r="LPJ1048565" s="1"/>
      <c r="LPK1048565" s="1"/>
      <c r="LPL1048565" s="1"/>
      <c r="LPM1048565" s="1"/>
      <c r="LPN1048565" s="1"/>
      <c r="LPO1048565" s="1"/>
      <c r="LPP1048565" s="1"/>
      <c r="LPQ1048565" s="1"/>
      <c r="LPR1048565" s="1"/>
      <c r="LPS1048565" s="1"/>
      <c r="LPT1048565" s="1"/>
      <c r="LPU1048565" s="1"/>
      <c r="LPV1048565" s="1"/>
      <c r="LPW1048565" s="1"/>
      <c r="LPX1048565" s="1"/>
      <c r="LPY1048565" s="1"/>
      <c r="LPZ1048565" s="1"/>
      <c r="LQA1048565" s="1"/>
      <c r="LQB1048565" s="1"/>
      <c r="LQC1048565" s="1"/>
      <c r="LQD1048565" s="1"/>
      <c r="LQE1048565" s="1"/>
      <c r="LQF1048565" s="1"/>
      <c r="LQG1048565" s="1"/>
      <c r="LQH1048565" s="1"/>
      <c r="LQI1048565" s="1"/>
      <c r="LQJ1048565" s="1"/>
      <c r="LQK1048565" s="1"/>
      <c r="LQL1048565" s="1"/>
      <c r="LQM1048565" s="1"/>
      <c r="LQN1048565" s="1"/>
      <c r="LQO1048565" s="1"/>
      <c r="LQP1048565" s="1"/>
      <c r="LQQ1048565" s="1"/>
      <c r="LQR1048565" s="1"/>
      <c r="LQS1048565" s="1"/>
      <c r="LQT1048565" s="1"/>
      <c r="LQU1048565" s="1"/>
      <c r="LQV1048565" s="1"/>
      <c r="LQW1048565" s="1"/>
      <c r="LQX1048565" s="1"/>
      <c r="LQY1048565" s="1"/>
      <c r="LQZ1048565" s="1"/>
      <c r="LRA1048565" s="1"/>
      <c r="LRB1048565" s="1"/>
      <c r="LRC1048565" s="1"/>
      <c r="LRD1048565" s="1"/>
      <c r="LRE1048565" s="1"/>
      <c r="LRF1048565" s="1"/>
      <c r="LRG1048565" s="1"/>
      <c r="LRH1048565" s="1"/>
      <c r="LRI1048565" s="1"/>
      <c r="LRJ1048565" s="1"/>
      <c r="LRK1048565" s="1"/>
      <c r="LRL1048565" s="1"/>
      <c r="LRM1048565" s="1"/>
      <c r="LRN1048565" s="1"/>
      <c r="LRO1048565" s="1"/>
      <c r="LRP1048565" s="1"/>
      <c r="LRQ1048565" s="1"/>
      <c r="LRR1048565" s="1"/>
      <c r="LRS1048565" s="1"/>
      <c r="LRT1048565" s="1"/>
      <c r="LRU1048565" s="1"/>
      <c r="LRV1048565" s="1"/>
      <c r="LRW1048565" s="1"/>
      <c r="LRX1048565" s="1"/>
      <c r="LRY1048565" s="1"/>
      <c r="LRZ1048565" s="1"/>
      <c r="LSA1048565" s="1"/>
      <c r="LSB1048565" s="1"/>
      <c r="LSC1048565" s="1"/>
      <c r="LSD1048565" s="1"/>
      <c r="LSE1048565" s="1"/>
      <c r="LSF1048565" s="1"/>
      <c r="LSG1048565" s="1"/>
      <c r="LSH1048565" s="1"/>
      <c r="LSI1048565" s="1"/>
      <c r="LSJ1048565" s="1"/>
      <c r="LSK1048565" s="1"/>
      <c r="LSL1048565" s="1"/>
      <c r="LSM1048565" s="1"/>
      <c r="LSN1048565" s="1"/>
      <c r="LSO1048565" s="1"/>
      <c r="LSP1048565" s="1"/>
      <c r="LSQ1048565" s="1"/>
      <c r="LSR1048565" s="1"/>
      <c r="LSS1048565" s="1"/>
      <c r="LST1048565" s="1"/>
      <c r="LSU1048565" s="1"/>
      <c r="LSV1048565" s="1"/>
      <c r="LSW1048565" s="1"/>
      <c r="LSX1048565" s="1"/>
      <c r="LSY1048565" s="1"/>
      <c r="LSZ1048565" s="1"/>
      <c r="LTA1048565" s="1"/>
      <c r="LTB1048565" s="1"/>
      <c r="LTC1048565" s="1"/>
      <c r="LTD1048565" s="1"/>
      <c r="LTE1048565" s="1"/>
      <c r="LTF1048565" s="1"/>
      <c r="LTG1048565" s="1"/>
      <c r="LTH1048565" s="1"/>
      <c r="LTI1048565" s="1"/>
      <c r="LTJ1048565" s="1"/>
      <c r="LTK1048565" s="1"/>
      <c r="LTL1048565" s="1"/>
      <c r="LTM1048565" s="1"/>
      <c r="LTN1048565" s="1"/>
      <c r="LTO1048565" s="1"/>
      <c r="LTP1048565" s="1"/>
      <c r="LTQ1048565" s="1"/>
      <c r="LTR1048565" s="1"/>
      <c r="LTS1048565" s="1"/>
      <c r="LTT1048565" s="1"/>
      <c r="LTU1048565" s="1"/>
      <c r="LTV1048565" s="1"/>
      <c r="LTW1048565" s="1"/>
      <c r="LTX1048565" s="1"/>
      <c r="LTY1048565" s="1"/>
      <c r="LTZ1048565" s="1"/>
      <c r="LUA1048565" s="1"/>
      <c r="LUB1048565" s="1"/>
      <c r="LUC1048565" s="1"/>
      <c r="LUD1048565" s="1"/>
      <c r="LUE1048565" s="1"/>
      <c r="LUF1048565" s="1"/>
      <c r="LUG1048565" s="1"/>
      <c r="LUH1048565" s="1"/>
      <c r="LUI1048565" s="1"/>
      <c r="LUJ1048565" s="1"/>
      <c r="LUK1048565" s="1"/>
      <c r="LUL1048565" s="1"/>
      <c r="LUM1048565" s="1"/>
      <c r="LUN1048565" s="1"/>
      <c r="LUO1048565" s="1"/>
      <c r="LUP1048565" s="1"/>
      <c r="LUQ1048565" s="1"/>
      <c r="LUR1048565" s="1"/>
      <c r="LUS1048565" s="1"/>
      <c r="LUT1048565" s="1"/>
      <c r="LUU1048565" s="1"/>
      <c r="LUV1048565" s="1"/>
      <c r="LUW1048565" s="1"/>
      <c r="LUX1048565" s="1"/>
      <c r="LUY1048565" s="1"/>
      <c r="LUZ1048565" s="1"/>
      <c r="LVA1048565" s="1"/>
      <c r="LVB1048565" s="1"/>
      <c r="LVC1048565" s="1"/>
      <c r="LVD1048565" s="1"/>
      <c r="LVE1048565" s="1"/>
      <c r="LVF1048565" s="1"/>
      <c r="LVG1048565" s="1"/>
      <c r="LVH1048565" s="1"/>
      <c r="LVI1048565" s="1"/>
      <c r="LVJ1048565" s="1"/>
      <c r="LVK1048565" s="1"/>
      <c r="LVL1048565" s="1"/>
      <c r="LVM1048565" s="1"/>
      <c r="LVN1048565" s="1"/>
      <c r="LVO1048565" s="1"/>
      <c r="LVP1048565" s="1"/>
      <c r="LVQ1048565" s="1"/>
      <c r="LVR1048565" s="1"/>
      <c r="LVS1048565" s="1"/>
      <c r="LVT1048565" s="1"/>
      <c r="LVU1048565" s="1"/>
      <c r="LVV1048565" s="1"/>
      <c r="LVW1048565" s="1"/>
      <c r="LVX1048565" s="1"/>
      <c r="LVY1048565" s="1"/>
      <c r="LVZ1048565" s="1"/>
      <c r="LWA1048565" s="1"/>
      <c r="LWB1048565" s="1"/>
      <c r="LWC1048565" s="1"/>
      <c r="LWD1048565" s="1"/>
      <c r="LWE1048565" s="1"/>
      <c r="LWF1048565" s="1"/>
      <c r="LWG1048565" s="1"/>
      <c r="LWH1048565" s="1"/>
      <c r="LWI1048565" s="1"/>
      <c r="LWJ1048565" s="1"/>
      <c r="LWK1048565" s="1"/>
      <c r="LWL1048565" s="1"/>
      <c r="LWM1048565" s="1"/>
      <c r="LWN1048565" s="1"/>
      <c r="LWO1048565" s="1"/>
      <c r="LWP1048565" s="1"/>
      <c r="LWQ1048565" s="1"/>
      <c r="LWR1048565" s="1"/>
      <c r="LWS1048565" s="1"/>
      <c r="LWT1048565" s="1"/>
      <c r="LWU1048565" s="1"/>
      <c r="LWV1048565" s="1"/>
      <c r="LWW1048565" s="1"/>
      <c r="LWX1048565" s="1"/>
      <c r="LWY1048565" s="1"/>
      <c r="LWZ1048565" s="1"/>
      <c r="LXA1048565" s="1"/>
      <c r="LXB1048565" s="1"/>
      <c r="LXC1048565" s="1"/>
      <c r="LXD1048565" s="1"/>
      <c r="LXE1048565" s="1"/>
      <c r="LXF1048565" s="1"/>
      <c r="LXG1048565" s="1"/>
      <c r="LXH1048565" s="1"/>
      <c r="LXI1048565" s="1"/>
      <c r="LXJ1048565" s="1"/>
      <c r="LXK1048565" s="1"/>
      <c r="LXL1048565" s="1"/>
      <c r="LXM1048565" s="1"/>
      <c r="LXN1048565" s="1"/>
      <c r="LXO1048565" s="1"/>
      <c r="LXP1048565" s="1"/>
      <c r="LXQ1048565" s="1"/>
      <c r="LXR1048565" s="1"/>
      <c r="LXS1048565" s="1"/>
      <c r="LXT1048565" s="1"/>
      <c r="LXU1048565" s="1"/>
      <c r="LXV1048565" s="1"/>
      <c r="LXW1048565" s="1"/>
      <c r="LXX1048565" s="1"/>
      <c r="LXY1048565" s="1"/>
      <c r="LXZ1048565" s="1"/>
      <c r="LYA1048565" s="1"/>
      <c r="LYB1048565" s="1"/>
      <c r="LYC1048565" s="1"/>
      <c r="LYD1048565" s="1"/>
      <c r="LYE1048565" s="1"/>
      <c r="LYF1048565" s="1"/>
      <c r="LYG1048565" s="1"/>
      <c r="LYH1048565" s="1"/>
      <c r="LYI1048565" s="1"/>
      <c r="LYJ1048565" s="1"/>
      <c r="LYK1048565" s="1"/>
      <c r="LYL1048565" s="1"/>
      <c r="LYM1048565" s="1"/>
      <c r="LYN1048565" s="1"/>
      <c r="LYO1048565" s="1"/>
      <c r="LYP1048565" s="1"/>
      <c r="LYQ1048565" s="1"/>
      <c r="LYR1048565" s="1"/>
      <c r="LYS1048565" s="1"/>
      <c r="LYT1048565" s="1"/>
      <c r="LYU1048565" s="1"/>
      <c r="LYV1048565" s="1"/>
      <c r="LYW1048565" s="1"/>
      <c r="LYX1048565" s="1"/>
      <c r="LYY1048565" s="1"/>
      <c r="LYZ1048565" s="1"/>
      <c r="LZA1048565" s="1"/>
      <c r="LZB1048565" s="1"/>
      <c r="LZC1048565" s="1"/>
      <c r="LZD1048565" s="1"/>
      <c r="LZE1048565" s="1"/>
      <c r="LZF1048565" s="1"/>
      <c r="LZG1048565" s="1"/>
      <c r="LZH1048565" s="1"/>
      <c r="LZI1048565" s="1"/>
      <c r="LZJ1048565" s="1"/>
      <c r="LZK1048565" s="1"/>
      <c r="LZL1048565" s="1"/>
      <c r="LZM1048565" s="1"/>
      <c r="LZN1048565" s="1"/>
      <c r="LZO1048565" s="1"/>
      <c r="LZP1048565" s="1"/>
      <c r="LZQ1048565" s="1"/>
      <c r="LZR1048565" s="1"/>
      <c r="LZS1048565" s="1"/>
      <c r="LZT1048565" s="1"/>
      <c r="LZU1048565" s="1"/>
      <c r="LZV1048565" s="1"/>
      <c r="LZW1048565" s="1"/>
      <c r="LZX1048565" s="1"/>
      <c r="LZY1048565" s="1"/>
      <c r="LZZ1048565" s="1"/>
      <c r="MAA1048565" s="1"/>
      <c r="MAB1048565" s="1"/>
      <c r="MAC1048565" s="1"/>
      <c r="MAD1048565" s="1"/>
      <c r="MAE1048565" s="1"/>
      <c r="MAF1048565" s="1"/>
      <c r="MAG1048565" s="1"/>
      <c r="MAH1048565" s="1"/>
      <c r="MAI1048565" s="1"/>
      <c r="MAJ1048565" s="1"/>
      <c r="MAK1048565" s="1"/>
      <c r="MAL1048565" s="1"/>
      <c r="MAM1048565" s="1"/>
      <c r="MAN1048565" s="1"/>
      <c r="MAO1048565" s="1"/>
      <c r="MAP1048565" s="1"/>
      <c r="MAQ1048565" s="1"/>
      <c r="MAR1048565" s="1"/>
      <c r="MAS1048565" s="1"/>
      <c r="MAT1048565" s="1"/>
      <c r="MAU1048565" s="1"/>
      <c r="MAV1048565" s="1"/>
      <c r="MAW1048565" s="1"/>
      <c r="MAX1048565" s="1"/>
      <c r="MAY1048565" s="1"/>
      <c r="MAZ1048565" s="1"/>
      <c r="MBA1048565" s="1"/>
      <c r="MBB1048565" s="1"/>
      <c r="MBC1048565" s="1"/>
      <c r="MBD1048565" s="1"/>
      <c r="MBE1048565" s="1"/>
      <c r="MBF1048565" s="1"/>
      <c r="MBG1048565" s="1"/>
      <c r="MBH1048565" s="1"/>
      <c r="MBI1048565" s="1"/>
      <c r="MBJ1048565" s="1"/>
      <c r="MBK1048565" s="1"/>
      <c r="MBL1048565" s="1"/>
      <c r="MBM1048565" s="1"/>
      <c r="MBN1048565" s="1"/>
      <c r="MBO1048565" s="1"/>
      <c r="MBP1048565" s="1"/>
      <c r="MBQ1048565" s="1"/>
      <c r="MBR1048565" s="1"/>
      <c r="MBS1048565" s="1"/>
      <c r="MBT1048565" s="1"/>
      <c r="MBU1048565" s="1"/>
      <c r="MBV1048565" s="1"/>
      <c r="MBW1048565" s="1"/>
      <c r="MBX1048565" s="1"/>
      <c r="MBY1048565" s="1"/>
      <c r="MBZ1048565" s="1"/>
      <c r="MCA1048565" s="1"/>
      <c r="MCB1048565" s="1"/>
      <c r="MCC1048565" s="1"/>
      <c r="MCD1048565" s="1"/>
      <c r="MCE1048565" s="1"/>
      <c r="MCF1048565" s="1"/>
      <c r="MCG1048565" s="1"/>
      <c r="MCH1048565" s="1"/>
      <c r="MCI1048565" s="1"/>
      <c r="MCJ1048565" s="1"/>
      <c r="MCK1048565" s="1"/>
      <c r="MCL1048565" s="1"/>
      <c r="MCM1048565" s="1"/>
      <c r="MCN1048565" s="1"/>
      <c r="MCO1048565" s="1"/>
      <c r="MCP1048565" s="1"/>
      <c r="MCQ1048565" s="1"/>
      <c r="MCR1048565" s="1"/>
      <c r="MCS1048565" s="1"/>
      <c r="MCT1048565" s="1"/>
      <c r="MCU1048565" s="1"/>
      <c r="MCV1048565" s="1"/>
      <c r="MCW1048565" s="1"/>
      <c r="MCX1048565" s="1"/>
      <c r="MCY1048565" s="1"/>
      <c r="MCZ1048565" s="1"/>
      <c r="MDA1048565" s="1"/>
      <c r="MDB1048565" s="1"/>
      <c r="MDC1048565" s="1"/>
      <c r="MDD1048565" s="1"/>
      <c r="MDE1048565" s="1"/>
      <c r="MDF1048565" s="1"/>
      <c r="MDG1048565" s="1"/>
      <c r="MDH1048565" s="1"/>
      <c r="MDI1048565" s="1"/>
      <c r="MDJ1048565" s="1"/>
      <c r="MDK1048565" s="1"/>
      <c r="MDL1048565" s="1"/>
      <c r="MDM1048565" s="1"/>
      <c r="MDN1048565" s="1"/>
      <c r="MDO1048565" s="1"/>
      <c r="MDP1048565" s="1"/>
      <c r="MDQ1048565" s="1"/>
      <c r="MDR1048565" s="1"/>
      <c r="MDS1048565" s="1"/>
      <c r="MDT1048565" s="1"/>
      <c r="MDU1048565" s="1"/>
      <c r="MDV1048565" s="1"/>
      <c r="MDW1048565" s="1"/>
      <c r="MDX1048565" s="1"/>
      <c r="MDY1048565" s="1"/>
      <c r="MDZ1048565" s="1"/>
      <c r="MEA1048565" s="1"/>
      <c r="MEB1048565" s="1"/>
      <c r="MEC1048565" s="1"/>
      <c r="MED1048565" s="1"/>
      <c r="MEE1048565" s="1"/>
      <c r="MEF1048565" s="1"/>
      <c r="MEG1048565" s="1"/>
      <c r="MEH1048565" s="1"/>
      <c r="MEI1048565" s="1"/>
      <c r="MEJ1048565" s="1"/>
      <c r="MEK1048565" s="1"/>
      <c r="MEL1048565" s="1"/>
      <c r="MEM1048565" s="1"/>
      <c r="MEN1048565" s="1"/>
      <c r="MEO1048565" s="1"/>
      <c r="MEP1048565" s="1"/>
      <c r="MEQ1048565" s="1"/>
      <c r="MER1048565" s="1"/>
      <c r="MES1048565" s="1"/>
      <c r="MET1048565" s="1"/>
      <c r="MEU1048565" s="1"/>
      <c r="MEV1048565" s="1"/>
      <c r="MEW1048565" s="1"/>
      <c r="MEX1048565" s="1"/>
      <c r="MEY1048565" s="1"/>
      <c r="MEZ1048565" s="1"/>
      <c r="MFA1048565" s="1"/>
      <c r="MFB1048565" s="1"/>
      <c r="MFC1048565" s="1"/>
      <c r="MFD1048565" s="1"/>
      <c r="MFE1048565" s="1"/>
      <c r="MFF1048565" s="1"/>
      <c r="MFG1048565" s="1"/>
      <c r="MFH1048565" s="1"/>
      <c r="MFI1048565" s="1"/>
      <c r="MFJ1048565" s="1"/>
      <c r="MFK1048565" s="1"/>
      <c r="MFL1048565" s="1"/>
      <c r="MFM1048565" s="1"/>
      <c r="MFN1048565" s="1"/>
      <c r="MFO1048565" s="1"/>
      <c r="MFP1048565" s="1"/>
      <c r="MFQ1048565" s="1"/>
      <c r="MFR1048565" s="1"/>
      <c r="MFS1048565" s="1"/>
      <c r="MFT1048565" s="1"/>
      <c r="MFU1048565" s="1"/>
      <c r="MFV1048565" s="1"/>
      <c r="MFW1048565" s="1"/>
      <c r="MFX1048565" s="1"/>
      <c r="MFY1048565" s="1"/>
      <c r="MFZ1048565" s="1"/>
      <c r="MGA1048565" s="1"/>
      <c r="MGB1048565" s="1"/>
      <c r="MGC1048565" s="1"/>
      <c r="MGD1048565" s="1"/>
      <c r="MGE1048565" s="1"/>
      <c r="MGF1048565" s="1"/>
      <c r="MGG1048565" s="1"/>
      <c r="MGH1048565" s="1"/>
      <c r="MGI1048565" s="1"/>
      <c r="MGJ1048565" s="1"/>
      <c r="MGK1048565" s="1"/>
      <c r="MGL1048565" s="1"/>
      <c r="MGM1048565" s="1"/>
      <c r="MGN1048565" s="1"/>
      <c r="MGO1048565" s="1"/>
      <c r="MGP1048565" s="1"/>
      <c r="MGQ1048565" s="1"/>
      <c r="MGR1048565" s="1"/>
      <c r="MGS1048565" s="1"/>
      <c r="MGT1048565" s="1"/>
      <c r="MGU1048565" s="1"/>
      <c r="MGV1048565" s="1"/>
      <c r="MGW1048565" s="1"/>
      <c r="MGX1048565" s="1"/>
      <c r="MGY1048565" s="1"/>
      <c r="MGZ1048565" s="1"/>
      <c r="MHA1048565" s="1"/>
      <c r="MHB1048565" s="1"/>
      <c r="MHC1048565" s="1"/>
      <c r="MHD1048565" s="1"/>
      <c r="MHE1048565" s="1"/>
      <c r="MHF1048565" s="1"/>
      <c r="MHG1048565" s="1"/>
      <c r="MHH1048565" s="1"/>
      <c r="MHI1048565" s="1"/>
      <c r="MHJ1048565" s="1"/>
      <c r="MHK1048565" s="1"/>
      <c r="MHL1048565" s="1"/>
      <c r="MHM1048565" s="1"/>
      <c r="MHN1048565" s="1"/>
      <c r="MHO1048565" s="1"/>
      <c r="MHP1048565" s="1"/>
      <c r="MHQ1048565" s="1"/>
      <c r="MHR1048565" s="1"/>
      <c r="MHS1048565" s="1"/>
      <c r="MHT1048565" s="1"/>
      <c r="MHU1048565" s="1"/>
      <c r="MHV1048565" s="1"/>
      <c r="MHW1048565" s="1"/>
      <c r="MHX1048565" s="1"/>
      <c r="MHY1048565" s="1"/>
      <c r="MHZ1048565" s="1"/>
      <c r="MIA1048565" s="1"/>
      <c r="MIB1048565" s="1"/>
      <c r="MIC1048565" s="1"/>
      <c r="MID1048565" s="1"/>
      <c r="MIE1048565" s="1"/>
      <c r="MIF1048565" s="1"/>
      <c r="MIG1048565" s="1"/>
      <c r="MIH1048565" s="1"/>
      <c r="MII1048565" s="1"/>
      <c r="MIJ1048565" s="1"/>
      <c r="MIK1048565" s="1"/>
      <c r="MIL1048565" s="1"/>
      <c r="MIM1048565" s="1"/>
      <c r="MIN1048565" s="1"/>
      <c r="MIO1048565" s="1"/>
      <c r="MIP1048565" s="1"/>
      <c r="MIQ1048565" s="1"/>
      <c r="MIR1048565" s="1"/>
      <c r="MIS1048565" s="1"/>
      <c r="MIT1048565" s="1"/>
      <c r="MIU1048565" s="1"/>
      <c r="MIV1048565" s="1"/>
      <c r="MIW1048565" s="1"/>
      <c r="MIX1048565" s="1"/>
      <c r="MIY1048565" s="1"/>
      <c r="MIZ1048565" s="1"/>
      <c r="MJA1048565" s="1"/>
      <c r="MJB1048565" s="1"/>
      <c r="MJC1048565" s="1"/>
      <c r="MJD1048565" s="1"/>
      <c r="MJE1048565" s="1"/>
      <c r="MJF1048565" s="1"/>
      <c r="MJG1048565" s="1"/>
      <c r="MJH1048565" s="1"/>
      <c r="MJI1048565" s="1"/>
      <c r="MJJ1048565" s="1"/>
      <c r="MJK1048565" s="1"/>
      <c r="MJL1048565" s="1"/>
      <c r="MJM1048565" s="1"/>
      <c r="MJN1048565" s="1"/>
      <c r="MJO1048565" s="1"/>
      <c r="MJP1048565" s="1"/>
      <c r="MJQ1048565" s="1"/>
      <c r="MJR1048565" s="1"/>
      <c r="MJS1048565" s="1"/>
      <c r="MJT1048565" s="1"/>
      <c r="MJU1048565" s="1"/>
      <c r="MJV1048565" s="1"/>
      <c r="MJW1048565" s="1"/>
      <c r="MJX1048565" s="1"/>
      <c r="MJY1048565" s="1"/>
      <c r="MJZ1048565" s="1"/>
      <c r="MKA1048565" s="1"/>
      <c r="MKB1048565" s="1"/>
      <c r="MKC1048565" s="1"/>
      <c r="MKD1048565" s="1"/>
      <c r="MKE1048565" s="1"/>
      <c r="MKF1048565" s="1"/>
      <c r="MKG1048565" s="1"/>
      <c r="MKH1048565" s="1"/>
      <c r="MKI1048565" s="1"/>
      <c r="MKJ1048565" s="1"/>
      <c r="MKK1048565" s="1"/>
      <c r="MKL1048565" s="1"/>
      <c r="MKM1048565" s="1"/>
      <c r="MKN1048565" s="1"/>
      <c r="MKO1048565" s="1"/>
      <c r="MKP1048565" s="1"/>
      <c r="MKQ1048565" s="1"/>
      <c r="MKR1048565" s="1"/>
      <c r="MKS1048565" s="1"/>
      <c r="MKT1048565" s="1"/>
      <c r="MKU1048565" s="1"/>
      <c r="MKV1048565" s="1"/>
      <c r="MKW1048565" s="1"/>
      <c r="MKX1048565" s="1"/>
      <c r="MKY1048565" s="1"/>
      <c r="MKZ1048565" s="1"/>
      <c r="MLA1048565" s="1"/>
      <c r="MLB1048565" s="1"/>
      <c r="MLC1048565" s="1"/>
      <c r="MLD1048565" s="1"/>
      <c r="MLE1048565" s="1"/>
      <c r="MLF1048565" s="1"/>
      <c r="MLG1048565" s="1"/>
      <c r="MLH1048565" s="1"/>
      <c r="MLI1048565" s="1"/>
      <c r="MLJ1048565" s="1"/>
      <c r="MLK1048565" s="1"/>
      <c r="MLL1048565" s="1"/>
      <c r="MLM1048565" s="1"/>
      <c r="MLN1048565" s="1"/>
      <c r="MLO1048565" s="1"/>
      <c r="MLP1048565" s="1"/>
      <c r="MLQ1048565" s="1"/>
      <c r="MLR1048565" s="1"/>
      <c r="MLS1048565" s="1"/>
      <c r="MLT1048565" s="1"/>
      <c r="MLU1048565" s="1"/>
      <c r="MLV1048565" s="1"/>
      <c r="MLW1048565" s="1"/>
      <c r="MLX1048565" s="1"/>
      <c r="MLY1048565" s="1"/>
      <c r="MLZ1048565" s="1"/>
      <c r="MMA1048565" s="1"/>
      <c r="MMB1048565" s="1"/>
      <c r="MMC1048565" s="1"/>
      <c r="MMD1048565" s="1"/>
      <c r="MME1048565" s="1"/>
      <c r="MMF1048565" s="1"/>
      <c r="MMG1048565" s="1"/>
      <c r="MMH1048565" s="1"/>
      <c r="MMI1048565" s="1"/>
      <c r="MMJ1048565" s="1"/>
      <c r="MMK1048565" s="1"/>
      <c r="MML1048565" s="1"/>
      <c r="MMM1048565" s="1"/>
      <c r="MMN1048565" s="1"/>
      <c r="MMO1048565" s="1"/>
      <c r="MMP1048565" s="1"/>
      <c r="MMQ1048565" s="1"/>
      <c r="MMR1048565" s="1"/>
      <c r="MMS1048565" s="1"/>
      <c r="MMT1048565" s="1"/>
      <c r="MMU1048565" s="1"/>
      <c r="MMV1048565" s="1"/>
      <c r="MMW1048565" s="1"/>
      <c r="MMX1048565" s="1"/>
      <c r="MMY1048565" s="1"/>
      <c r="MMZ1048565" s="1"/>
      <c r="MNA1048565" s="1"/>
      <c r="MNB1048565" s="1"/>
      <c r="MNC1048565" s="1"/>
      <c r="MND1048565" s="1"/>
      <c r="MNE1048565" s="1"/>
      <c r="MNF1048565" s="1"/>
      <c r="MNG1048565" s="1"/>
      <c r="MNH1048565" s="1"/>
      <c r="MNI1048565" s="1"/>
      <c r="MNJ1048565" s="1"/>
      <c r="MNK1048565" s="1"/>
      <c r="MNL1048565" s="1"/>
      <c r="MNM1048565" s="1"/>
      <c r="MNN1048565" s="1"/>
      <c r="MNO1048565" s="1"/>
      <c r="MNP1048565" s="1"/>
      <c r="MNQ1048565" s="1"/>
      <c r="MNR1048565" s="1"/>
      <c r="MNS1048565" s="1"/>
      <c r="MNT1048565" s="1"/>
      <c r="MNU1048565" s="1"/>
      <c r="MNV1048565" s="1"/>
      <c r="MNW1048565" s="1"/>
      <c r="MNX1048565" s="1"/>
      <c r="MNY1048565" s="1"/>
      <c r="MNZ1048565" s="1"/>
      <c r="MOA1048565" s="1"/>
      <c r="MOB1048565" s="1"/>
      <c r="MOC1048565" s="1"/>
      <c r="MOD1048565" s="1"/>
      <c r="MOE1048565" s="1"/>
      <c r="MOF1048565" s="1"/>
      <c r="MOG1048565" s="1"/>
      <c r="MOH1048565" s="1"/>
      <c r="MOI1048565" s="1"/>
      <c r="MOJ1048565" s="1"/>
      <c r="MOK1048565" s="1"/>
      <c r="MOL1048565" s="1"/>
      <c r="MOM1048565" s="1"/>
      <c r="MON1048565" s="1"/>
      <c r="MOO1048565" s="1"/>
      <c r="MOP1048565" s="1"/>
      <c r="MOQ1048565" s="1"/>
      <c r="MOR1048565" s="1"/>
      <c r="MOS1048565" s="1"/>
      <c r="MOT1048565" s="1"/>
      <c r="MOU1048565" s="1"/>
      <c r="MOV1048565" s="1"/>
      <c r="MOW1048565" s="1"/>
      <c r="MOX1048565" s="1"/>
      <c r="MOY1048565" s="1"/>
      <c r="MOZ1048565" s="1"/>
      <c r="MPA1048565" s="1"/>
      <c r="MPB1048565" s="1"/>
      <c r="MPC1048565" s="1"/>
      <c r="MPD1048565" s="1"/>
      <c r="MPE1048565" s="1"/>
      <c r="MPF1048565" s="1"/>
      <c r="MPG1048565" s="1"/>
      <c r="MPH1048565" s="1"/>
      <c r="MPI1048565" s="1"/>
      <c r="MPJ1048565" s="1"/>
      <c r="MPK1048565" s="1"/>
      <c r="MPL1048565" s="1"/>
      <c r="MPM1048565" s="1"/>
      <c r="MPN1048565" s="1"/>
      <c r="MPO1048565" s="1"/>
      <c r="MPP1048565" s="1"/>
      <c r="MPQ1048565" s="1"/>
      <c r="MPR1048565" s="1"/>
      <c r="MPS1048565" s="1"/>
      <c r="MPT1048565" s="1"/>
      <c r="MPU1048565" s="1"/>
      <c r="MPV1048565" s="1"/>
      <c r="MPW1048565" s="1"/>
      <c r="MPX1048565" s="1"/>
      <c r="MPY1048565" s="1"/>
      <c r="MPZ1048565" s="1"/>
      <c r="MQA1048565" s="1"/>
      <c r="MQB1048565" s="1"/>
      <c r="MQC1048565" s="1"/>
      <c r="MQD1048565" s="1"/>
      <c r="MQE1048565" s="1"/>
      <c r="MQF1048565" s="1"/>
      <c r="MQG1048565" s="1"/>
      <c r="MQH1048565" s="1"/>
      <c r="MQI1048565" s="1"/>
      <c r="MQJ1048565" s="1"/>
      <c r="MQK1048565" s="1"/>
      <c r="MQL1048565" s="1"/>
      <c r="MQM1048565" s="1"/>
      <c r="MQN1048565" s="1"/>
      <c r="MQO1048565" s="1"/>
      <c r="MQP1048565" s="1"/>
      <c r="MQQ1048565" s="1"/>
      <c r="MQR1048565" s="1"/>
      <c r="MQS1048565" s="1"/>
      <c r="MQT1048565" s="1"/>
      <c r="MQU1048565" s="1"/>
      <c r="MQV1048565" s="1"/>
      <c r="MQW1048565" s="1"/>
      <c r="MQX1048565" s="1"/>
      <c r="MQY1048565" s="1"/>
      <c r="MQZ1048565" s="1"/>
      <c r="MRA1048565" s="1"/>
      <c r="MRB1048565" s="1"/>
      <c r="MRC1048565" s="1"/>
      <c r="MRD1048565" s="1"/>
      <c r="MRE1048565" s="1"/>
      <c r="MRF1048565" s="1"/>
      <c r="MRG1048565" s="1"/>
      <c r="MRH1048565" s="1"/>
      <c r="MRI1048565" s="1"/>
      <c r="MRJ1048565" s="1"/>
      <c r="MRK1048565" s="1"/>
      <c r="MRL1048565" s="1"/>
      <c r="MRM1048565" s="1"/>
      <c r="MRN1048565" s="1"/>
      <c r="MRO1048565" s="1"/>
      <c r="MRP1048565" s="1"/>
      <c r="MRQ1048565" s="1"/>
      <c r="MRR1048565" s="1"/>
      <c r="MRS1048565" s="1"/>
      <c r="MRT1048565" s="1"/>
      <c r="MRU1048565" s="1"/>
      <c r="MRV1048565" s="1"/>
      <c r="MRW1048565" s="1"/>
      <c r="MRX1048565" s="1"/>
      <c r="MRY1048565" s="1"/>
      <c r="MRZ1048565" s="1"/>
      <c r="MSA1048565" s="1"/>
      <c r="MSB1048565" s="1"/>
      <c r="MSC1048565" s="1"/>
      <c r="MSD1048565" s="1"/>
      <c r="MSE1048565" s="1"/>
      <c r="MSF1048565" s="1"/>
      <c r="MSG1048565" s="1"/>
      <c r="MSH1048565" s="1"/>
      <c r="MSI1048565" s="1"/>
      <c r="MSJ1048565" s="1"/>
      <c r="MSK1048565" s="1"/>
      <c r="MSL1048565" s="1"/>
      <c r="MSM1048565" s="1"/>
      <c r="MSN1048565" s="1"/>
      <c r="MSO1048565" s="1"/>
      <c r="MSP1048565" s="1"/>
      <c r="MSQ1048565" s="1"/>
      <c r="MSR1048565" s="1"/>
      <c r="MSS1048565" s="1"/>
      <c r="MST1048565" s="1"/>
      <c r="MSU1048565" s="1"/>
      <c r="MSV1048565" s="1"/>
      <c r="MSW1048565" s="1"/>
      <c r="MSX1048565" s="1"/>
      <c r="MSY1048565" s="1"/>
      <c r="MSZ1048565" s="1"/>
      <c r="MTA1048565" s="1"/>
      <c r="MTB1048565" s="1"/>
      <c r="MTC1048565" s="1"/>
      <c r="MTD1048565" s="1"/>
      <c r="MTE1048565" s="1"/>
      <c r="MTF1048565" s="1"/>
      <c r="MTG1048565" s="1"/>
      <c r="MTH1048565" s="1"/>
      <c r="MTI1048565" s="1"/>
      <c r="MTJ1048565" s="1"/>
      <c r="MTK1048565" s="1"/>
      <c r="MTL1048565" s="1"/>
      <c r="MTM1048565" s="1"/>
      <c r="MTN1048565" s="1"/>
      <c r="MTO1048565" s="1"/>
      <c r="MTP1048565" s="1"/>
      <c r="MTQ1048565" s="1"/>
      <c r="MTR1048565" s="1"/>
      <c r="MTS1048565" s="1"/>
      <c r="MTT1048565" s="1"/>
      <c r="MTU1048565" s="1"/>
      <c r="MTV1048565" s="1"/>
      <c r="MTW1048565" s="1"/>
      <c r="MTX1048565" s="1"/>
      <c r="MTY1048565" s="1"/>
      <c r="MTZ1048565" s="1"/>
      <c r="MUA1048565" s="1"/>
      <c r="MUB1048565" s="1"/>
      <c r="MUC1048565" s="1"/>
      <c r="MUD1048565" s="1"/>
      <c r="MUE1048565" s="1"/>
      <c r="MUF1048565" s="1"/>
      <c r="MUG1048565" s="1"/>
      <c r="MUH1048565" s="1"/>
      <c r="MUI1048565" s="1"/>
      <c r="MUJ1048565" s="1"/>
      <c r="MUK1048565" s="1"/>
      <c r="MUL1048565" s="1"/>
      <c r="MUM1048565" s="1"/>
      <c r="MUN1048565" s="1"/>
      <c r="MUO1048565" s="1"/>
      <c r="MUP1048565" s="1"/>
      <c r="MUQ1048565" s="1"/>
      <c r="MUR1048565" s="1"/>
      <c r="MUS1048565" s="1"/>
      <c r="MUT1048565" s="1"/>
      <c r="MUU1048565" s="1"/>
      <c r="MUV1048565" s="1"/>
      <c r="MUW1048565" s="1"/>
      <c r="MUX1048565" s="1"/>
      <c r="MUY1048565" s="1"/>
      <c r="MUZ1048565" s="1"/>
      <c r="MVA1048565" s="1"/>
      <c r="MVB1048565" s="1"/>
      <c r="MVC1048565" s="1"/>
      <c r="MVD1048565" s="1"/>
      <c r="MVE1048565" s="1"/>
      <c r="MVF1048565" s="1"/>
      <c r="MVG1048565" s="1"/>
      <c r="MVH1048565" s="1"/>
      <c r="MVI1048565" s="1"/>
      <c r="MVJ1048565" s="1"/>
      <c r="MVK1048565" s="1"/>
      <c r="MVL1048565" s="1"/>
      <c r="MVM1048565" s="1"/>
      <c r="MVN1048565" s="1"/>
      <c r="MVO1048565" s="1"/>
      <c r="MVP1048565" s="1"/>
      <c r="MVQ1048565" s="1"/>
      <c r="MVR1048565" s="1"/>
      <c r="MVS1048565" s="1"/>
      <c r="MVT1048565" s="1"/>
      <c r="MVU1048565" s="1"/>
      <c r="MVV1048565" s="1"/>
      <c r="MVW1048565" s="1"/>
      <c r="MVX1048565" s="1"/>
      <c r="MVY1048565" s="1"/>
      <c r="MVZ1048565" s="1"/>
      <c r="MWA1048565" s="1"/>
      <c r="MWB1048565" s="1"/>
      <c r="MWC1048565" s="1"/>
      <c r="MWD1048565" s="1"/>
      <c r="MWE1048565" s="1"/>
      <c r="MWF1048565" s="1"/>
      <c r="MWG1048565" s="1"/>
      <c r="MWH1048565" s="1"/>
      <c r="MWI1048565" s="1"/>
      <c r="MWJ1048565" s="1"/>
      <c r="MWK1048565" s="1"/>
      <c r="MWL1048565" s="1"/>
      <c r="MWM1048565" s="1"/>
      <c r="MWN1048565" s="1"/>
      <c r="MWO1048565" s="1"/>
      <c r="MWP1048565" s="1"/>
      <c r="MWQ1048565" s="1"/>
      <c r="MWR1048565" s="1"/>
      <c r="MWS1048565" s="1"/>
      <c r="MWT1048565" s="1"/>
      <c r="MWU1048565" s="1"/>
      <c r="MWV1048565" s="1"/>
      <c r="MWW1048565" s="1"/>
      <c r="MWX1048565" s="1"/>
      <c r="MWY1048565" s="1"/>
      <c r="MWZ1048565" s="1"/>
      <c r="MXA1048565" s="1"/>
      <c r="MXB1048565" s="1"/>
      <c r="MXC1048565" s="1"/>
      <c r="MXD1048565" s="1"/>
      <c r="MXE1048565" s="1"/>
      <c r="MXF1048565" s="1"/>
      <c r="MXG1048565" s="1"/>
      <c r="MXH1048565" s="1"/>
      <c r="MXI1048565" s="1"/>
      <c r="MXJ1048565" s="1"/>
      <c r="MXK1048565" s="1"/>
      <c r="MXL1048565" s="1"/>
      <c r="MXM1048565" s="1"/>
      <c r="MXN1048565" s="1"/>
      <c r="MXO1048565" s="1"/>
      <c r="MXP1048565" s="1"/>
      <c r="MXQ1048565" s="1"/>
      <c r="MXR1048565" s="1"/>
      <c r="MXS1048565" s="1"/>
      <c r="MXT1048565" s="1"/>
      <c r="MXU1048565" s="1"/>
      <c r="MXV1048565" s="1"/>
      <c r="MXW1048565" s="1"/>
      <c r="MXX1048565" s="1"/>
      <c r="MXY1048565" s="1"/>
      <c r="MXZ1048565" s="1"/>
      <c r="MYA1048565" s="1"/>
      <c r="MYB1048565" s="1"/>
      <c r="MYC1048565" s="1"/>
      <c r="MYD1048565" s="1"/>
      <c r="MYE1048565" s="1"/>
      <c r="MYF1048565" s="1"/>
      <c r="MYG1048565" s="1"/>
      <c r="MYH1048565" s="1"/>
      <c r="MYI1048565" s="1"/>
      <c r="MYJ1048565" s="1"/>
      <c r="MYK1048565" s="1"/>
      <c r="MYL1048565" s="1"/>
      <c r="MYM1048565" s="1"/>
      <c r="MYN1048565" s="1"/>
      <c r="MYO1048565" s="1"/>
      <c r="MYP1048565" s="1"/>
      <c r="MYQ1048565" s="1"/>
      <c r="MYR1048565" s="1"/>
      <c r="MYS1048565" s="1"/>
      <c r="MYT1048565" s="1"/>
      <c r="MYU1048565" s="1"/>
      <c r="MYV1048565" s="1"/>
      <c r="MYW1048565" s="1"/>
      <c r="MYX1048565" s="1"/>
      <c r="MYY1048565" s="1"/>
      <c r="MYZ1048565" s="1"/>
      <c r="MZA1048565" s="1"/>
      <c r="MZB1048565" s="1"/>
      <c r="MZC1048565" s="1"/>
      <c r="MZD1048565" s="1"/>
      <c r="MZE1048565" s="1"/>
      <c r="MZF1048565" s="1"/>
      <c r="MZG1048565" s="1"/>
      <c r="MZH1048565" s="1"/>
      <c r="MZI1048565" s="1"/>
      <c r="MZJ1048565" s="1"/>
      <c r="MZK1048565" s="1"/>
      <c r="MZL1048565" s="1"/>
      <c r="MZM1048565" s="1"/>
      <c r="MZN1048565" s="1"/>
      <c r="MZO1048565" s="1"/>
      <c r="MZP1048565" s="1"/>
      <c r="MZQ1048565" s="1"/>
      <c r="MZR1048565" s="1"/>
      <c r="MZS1048565" s="1"/>
      <c r="MZT1048565" s="1"/>
      <c r="MZU1048565" s="1"/>
      <c r="MZV1048565" s="1"/>
      <c r="MZW1048565" s="1"/>
      <c r="MZX1048565" s="1"/>
      <c r="MZY1048565" s="1"/>
      <c r="MZZ1048565" s="1"/>
      <c r="NAA1048565" s="1"/>
      <c r="NAB1048565" s="1"/>
      <c r="NAC1048565" s="1"/>
      <c r="NAD1048565" s="1"/>
      <c r="NAE1048565" s="1"/>
      <c r="NAF1048565" s="1"/>
      <c r="NAG1048565" s="1"/>
      <c r="NAH1048565" s="1"/>
      <c r="NAI1048565" s="1"/>
      <c r="NAJ1048565" s="1"/>
      <c r="NAK1048565" s="1"/>
      <c r="NAL1048565" s="1"/>
      <c r="NAM1048565" s="1"/>
      <c r="NAN1048565" s="1"/>
      <c r="NAO1048565" s="1"/>
      <c r="NAP1048565" s="1"/>
      <c r="NAQ1048565" s="1"/>
      <c r="NAR1048565" s="1"/>
      <c r="NAS1048565" s="1"/>
      <c r="NAT1048565" s="1"/>
      <c r="NAU1048565" s="1"/>
      <c r="NAV1048565" s="1"/>
      <c r="NAW1048565" s="1"/>
      <c r="NAX1048565" s="1"/>
      <c r="NAY1048565" s="1"/>
      <c r="NAZ1048565" s="1"/>
      <c r="NBA1048565" s="1"/>
      <c r="NBB1048565" s="1"/>
      <c r="NBC1048565" s="1"/>
      <c r="NBD1048565" s="1"/>
      <c r="NBE1048565" s="1"/>
      <c r="NBF1048565" s="1"/>
      <c r="NBG1048565" s="1"/>
      <c r="NBH1048565" s="1"/>
      <c r="NBI1048565" s="1"/>
      <c r="NBJ1048565" s="1"/>
      <c r="NBK1048565" s="1"/>
      <c r="NBL1048565" s="1"/>
      <c r="NBM1048565" s="1"/>
      <c r="NBN1048565" s="1"/>
      <c r="NBO1048565" s="1"/>
      <c r="NBP1048565" s="1"/>
      <c r="NBQ1048565" s="1"/>
      <c r="NBR1048565" s="1"/>
      <c r="NBS1048565" s="1"/>
      <c r="NBT1048565" s="1"/>
      <c r="NBU1048565" s="1"/>
      <c r="NBV1048565" s="1"/>
      <c r="NBW1048565" s="1"/>
      <c r="NBX1048565" s="1"/>
      <c r="NBY1048565" s="1"/>
      <c r="NBZ1048565" s="1"/>
      <c r="NCA1048565" s="1"/>
      <c r="NCB1048565" s="1"/>
      <c r="NCC1048565" s="1"/>
      <c r="NCD1048565" s="1"/>
      <c r="NCE1048565" s="1"/>
      <c r="NCF1048565" s="1"/>
      <c r="NCG1048565" s="1"/>
      <c r="NCH1048565" s="1"/>
      <c r="NCI1048565" s="1"/>
      <c r="NCJ1048565" s="1"/>
      <c r="NCK1048565" s="1"/>
      <c r="NCL1048565" s="1"/>
      <c r="NCM1048565" s="1"/>
      <c r="NCN1048565" s="1"/>
      <c r="NCO1048565" s="1"/>
      <c r="NCP1048565" s="1"/>
      <c r="NCQ1048565" s="1"/>
      <c r="NCR1048565" s="1"/>
      <c r="NCS1048565" s="1"/>
      <c r="NCT1048565" s="1"/>
      <c r="NCU1048565" s="1"/>
      <c r="NCV1048565" s="1"/>
      <c r="NCW1048565" s="1"/>
      <c r="NCX1048565" s="1"/>
      <c r="NCY1048565" s="1"/>
      <c r="NCZ1048565" s="1"/>
      <c r="NDA1048565" s="1"/>
      <c r="NDB1048565" s="1"/>
      <c r="NDC1048565" s="1"/>
      <c r="NDD1048565" s="1"/>
      <c r="NDE1048565" s="1"/>
      <c r="NDF1048565" s="1"/>
      <c r="NDG1048565" s="1"/>
      <c r="NDH1048565" s="1"/>
      <c r="NDI1048565" s="1"/>
      <c r="NDJ1048565" s="1"/>
      <c r="NDK1048565" s="1"/>
      <c r="NDL1048565" s="1"/>
      <c r="NDM1048565" s="1"/>
      <c r="NDN1048565" s="1"/>
      <c r="NDO1048565" s="1"/>
      <c r="NDP1048565" s="1"/>
      <c r="NDQ1048565" s="1"/>
      <c r="NDR1048565" s="1"/>
      <c r="NDS1048565" s="1"/>
      <c r="NDT1048565" s="1"/>
      <c r="NDU1048565" s="1"/>
      <c r="NDV1048565" s="1"/>
      <c r="NDW1048565" s="1"/>
      <c r="NDX1048565" s="1"/>
      <c r="NDY1048565" s="1"/>
      <c r="NDZ1048565" s="1"/>
      <c r="NEA1048565" s="1"/>
      <c r="NEB1048565" s="1"/>
      <c r="NEC1048565" s="1"/>
      <c r="NED1048565" s="1"/>
      <c r="NEE1048565" s="1"/>
      <c r="NEF1048565" s="1"/>
      <c r="NEG1048565" s="1"/>
      <c r="NEH1048565" s="1"/>
      <c r="NEI1048565" s="1"/>
      <c r="NEJ1048565" s="1"/>
      <c r="NEK1048565" s="1"/>
      <c r="NEL1048565" s="1"/>
      <c r="NEM1048565" s="1"/>
      <c r="NEN1048565" s="1"/>
      <c r="NEO1048565" s="1"/>
      <c r="NEP1048565" s="1"/>
      <c r="NEQ1048565" s="1"/>
      <c r="NER1048565" s="1"/>
      <c r="NES1048565" s="1"/>
      <c r="NET1048565" s="1"/>
      <c r="NEU1048565" s="1"/>
      <c r="NEV1048565" s="1"/>
      <c r="NEW1048565" s="1"/>
      <c r="NEX1048565" s="1"/>
      <c r="NEY1048565" s="1"/>
      <c r="NEZ1048565" s="1"/>
      <c r="NFA1048565" s="1"/>
      <c r="NFB1048565" s="1"/>
      <c r="NFC1048565" s="1"/>
      <c r="NFD1048565" s="1"/>
      <c r="NFE1048565" s="1"/>
      <c r="NFF1048565" s="1"/>
      <c r="NFG1048565" s="1"/>
      <c r="NFH1048565" s="1"/>
      <c r="NFI1048565" s="1"/>
      <c r="NFJ1048565" s="1"/>
      <c r="NFK1048565" s="1"/>
      <c r="NFL1048565" s="1"/>
      <c r="NFM1048565" s="1"/>
      <c r="NFN1048565" s="1"/>
      <c r="NFO1048565" s="1"/>
      <c r="NFP1048565" s="1"/>
      <c r="NFQ1048565" s="1"/>
      <c r="NFR1048565" s="1"/>
      <c r="NFS1048565" s="1"/>
      <c r="NFT1048565" s="1"/>
      <c r="NFU1048565" s="1"/>
      <c r="NFV1048565" s="1"/>
      <c r="NFW1048565" s="1"/>
      <c r="NFX1048565" s="1"/>
      <c r="NFY1048565" s="1"/>
      <c r="NFZ1048565" s="1"/>
      <c r="NGA1048565" s="1"/>
      <c r="NGB1048565" s="1"/>
      <c r="NGC1048565" s="1"/>
      <c r="NGD1048565" s="1"/>
      <c r="NGE1048565" s="1"/>
      <c r="NGF1048565" s="1"/>
      <c r="NGG1048565" s="1"/>
      <c r="NGH1048565" s="1"/>
      <c r="NGI1048565" s="1"/>
      <c r="NGJ1048565" s="1"/>
      <c r="NGK1048565" s="1"/>
      <c r="NGL1048565" s="1"/>
      <c r="NGM1048565" s="1"/>
      <c r="NGN1048565" s="1"/>
      <c r="NGO1048565" s="1"/>
      <c r="NGP1048565" s="1"/>
      <c r="NGQ1048565" s="1"/>
      <c r="NGR1048565" s="1"/>
      <c r="NGS1048565" s="1"/>
      <c r="NGT1048565" s="1"/>
      <c r="NGU1048565" s="1"/>
      <c r="NGV1048565" s="1"/>
      <c r="NGW1048565" s="1"/>
      <c r="NGX1048565" s="1"/>
      <c r="NGY1048565" s="1"/>
      <c r="NGZ1048565" s="1"/>
      <c r="NHA1048565" s="1"/>
      <c r="NHB1048565" s="1"/>
      <c r="NHC1048565" s="1"/>
      <c r="NHD1048565" s="1"/>
      <c r="NHE1048565" s="1"/>
      <c r="NHF1048565" s="1"/>
      <c r="NHG1048565" s="1"/>
      <c r="NHH1048565" s="1"/>
      <c r="NHI1048565" s="1"/>
      <c r="NHJ1048565" s="1"/>
      <c r="NHK1048565" s="1"/>
      <c r="NHL1048565" s="1"/>
      <c r="NHM1048565" s="1"/>
      <c r="NHN1048565" s="1"/>
      <c r="NHO1048565" s="1"/>
      <c r="NHP1048565" s="1"/>
      <c r="NHQ1048565" s="1"/>
      <c r="NHR1048565" s="1"/>
      <c r="NHS1048565" s="1"/>
      <c r="NHT1048565" s="1"/>
      <c r="NHU1048565" s="1"/>
      <c r="NHV1048565" s="1"/>
      <c r="NHW1048565" s="1"/>
      <c r="NHX1048565" s="1"/>
      <c r="NHY1048565" s="1"/>
      <c r="NHZ1048565" s="1"/>
      <c r="NIA1048565" s="1"/>
      <c r="NIB1048565" s="1"/>
      <c r="NIC1048565" s="1"/>
      <c r="NID1048565" s="1"/>
      <c r="NIE1048565" s="1"/>
      <c r="NIF1048565" s="1"/>
      <c r="NIG1048565" s="1"/>
      <c r="NIH1048565" s="1"/>
      <c r="NII1048565" s="1"/>
      <c r="NIJ1048565" s="1"/>
      <c r="NIK1048565" s="1"/>
      <c r="NIL1048565" s="1"/>
      <c r="NIM1048565" s="1"/>
      <c r="NIN1048565" s="1"/>
      <c r="NIO1048565" s="1"/>
      <c r="NIP1048565" s="1"/>
      <c r="NIQ1048565" s="1"/>
      <c r="NIR1048565" s="1"/>
      <c r="NIS1048565" s="1"/>
      <c r="NIT1048565" s="1"/>
      <c r="NIU1048565" s="1"/>
      <c r="NIV1048565" s="1"/>
      <c r="NIW1048565" s="1"/>
      <c r="NIX1048565" s="1"/>
      <c r="NIY1048565" s="1"/>
      <c r="NIZ1048565" s="1"/>
      <c r="NJA1048565" s="1"/>
      <c r="NJB1048565" s="1"/>
      <c r="NJC1048565" s="1"/>
      <c r="NJD1048565" s="1"/>
      <c r="NJE1048565" s="1"/>
      <c r="NJF1048565" s="1"/>
      <c r="NJG1048565" s="1"/>
      <c r="NJH1048565" s="1"/>
      <c r="NJI1048565" s="1"/>
      <c r="NJJ1048565" s="1"/>
      <c r="NJK1048565" s="1"/>
      <c r="NJL1048565" s="1"/>
      <c r="NJM1048565" s="1"/>
      <c r="NJN1048565" s="1"/>
      <c r="NJO1048565" s="1"/>
      <c r="NJP1048565" s="1"/>
      <c r="NJQ1048565" s="1"/>
      <c r="NJR1048565" s="1"/>
      <c r="NJS1048565" s="1"/>
      <c r="NJT1048565" s="1"/>
      <c r="NJU1048565" s="1"/>
      <c r="NJV1048565" s="1"/>
      <c r="NJW1048565" s="1"/>
      <c r="NJX1048565" s="1"/>
      <c r="NJY1048565" s="1"/>
      <c r="NJZ1048565" s="1"/>
      <c r="NKA1048565" s="1"/>
      <c r="NKB1048565" s="1"/>
      <c r="NKC1048565" s="1"/>
      <c r="NKD1048565" s="1"/>
      <c r="NKE1048565" s="1"/>
      <c r="NKF1048565" s="1"/>
      <c r="NKG1048565" s="1"/>
      <c r="NKH1048565" s="1"/>
      <c r="NKI1048565" s="1"/>
      <c r="NKJ1048565" s="1"/>
      <c r="NKK1048565" s="1"/>
      <c r="NKL1048565" s="1"/>
      <c r="NKM1048565" s="1"/>
      <c r="NKN1048565" s="1"/>
      <c r="NKO1048565" s="1"/>
      <c r="NKP1048565" s="1"/>
      <c r="NKQ1048565" s="1"/>
      <c r="NKR1048565" s="1"/>
      <c r="NKS1048565" s="1"/>
      <c r="NKT1048565" s="1"/>
      <c r="NKU1048565" s="1"/>
      <c r="NKV1048565" s="1"/>
      <c r="NKW1048565" s="1"/>
      <c r="NKX1048565" s="1"/>
      <c r="NKY1048565" s="1"/>
      <c r="NKZ1048565" s="1"/>
      <c r="NLA1048565" s="1"/>
      <c r="NLB1048565" s="1"/>
      <c r="NLC1048565" s="1"/>
      <c r="NLD1048565" s="1"/>
      <c r="NLE1048565" s="1"/>
      <c r="NLF1048565" s="1"/>
      <c r="NLG1048565" s="1"/>
      <c r="NLH1048565" s="1"/>
      <c r="NLI1048565" s="1"/>
      <c r="NLJ1048565" s="1"/>
      <c r="NLK1048565" s="1"/>
      <c r="NLL1048565" s="1"/>
      <c r="NLM1048565" s="1"/>
      <c r="NLN1048565" s="1"/>
      <c r="NLO1048565" s="1"/>
      <c r="NLP1048565" s="1"/>
      <c r="NLQ1048565" s="1"/>
      <c r="NLR1048565" s="1"/>
      <c r="NLS1048565" s="1"/>
      <c r="NLT1048565" s="1"/>
      <c r="NLU1048565" s="1"/>
      <c r="NLV1048565" s="1"/>
      <c r="NLW1048565" s="1"/>
      <c r="NLX1048565" s="1"/>
      <c r="NLY1048565" s="1"/>
      <c r="NLZ1048565" s="1"/>
      <c r="NMA1048565" s="1"/>
      <c r="NMB1048565" s="1"/>
      <c r="NMC1048565" s="1"/>
      <c r="NMD1048565" s="1"/>
      <c r="NME1048565" s="1"/>
      <c r="NMF1048565" s="1"/>
      <c r="NMG1048565" s="1"/>
      <c r="NMH1048565" s="1"/>
      <c r="NMI1048565" s="1"/>
      <c r="NMJ1048565" s="1"/>
      <c r="NMK1048565" s="1"/>
      <c r="NML1048565" s="1"/>
      <c r="NMM1048565" s="1"/>
      <c r="NMN1048565" s="1"/>
      <c r="NMO1048565" s="1"/>
      <c r="NMP1048565" s="1"/>
      <c r="NMQ1048565" s="1"/>
      <c r="NMR1048565" s="1"/>
      <c r="NMS1048565" s="1"/>
      <c r="NMT1048565" s="1"/>
      <c r="NMU1048565" s="1"/>
      <c r="NMV1048565" s="1"/>
      <c r="NMW1048565" s="1"/>
      <c r="NMX1048565" s="1"/>
      <c r="NMY1048565" s="1"/>
      <c r="NMZ1048565" s="1"/>
      <c r="NNA1048565" s="1"/>
      <c r="NNB1048565" s="1"/>
      <c r="NNC1048565" s="1"/>
      <c r="NND1048565" s="1"/>
      <c r="NNE1048565" s="1"/>
      <c r="NNF1048565" s="1"/>
      <c r="NNG1048565" s="1"/>
      <c r="NNH1048565" s="1"/>
      <c r="NNI1048565" s="1"/>
      <c r="NNJ1048565" s="1"/>
      <c r="NNK1048565" s="1"/>
      <c r="NNL1048565" s="1"/>
      <c r="NNM1048565" s="1"/>
      <c r="NNN1048565" s="1"/>
      <c r="NNO1048565" s="1"/>
      <c r="NNP1048565" s="1"/>
      <c r="NNQ1048565" s="1"/>
      <c r="NNR1048565" s="1"/>
      <c r="NNS1048565" s="1"/>
      <c r="NNT1048565" s="1"/>
      <c r="NNU1048565" s="1"/>
      <c r="NNV1048565" s="1"/>
      <c r="NNW1048565" s="1"/>
      <c r="NNX1048565" s="1"/>
      <c r="NNY1048565" s="1"/>
      <c r="NNZ1048565" s="1"/>
      <c r="NOA1048565" s="1"/>
      <c r="NOB1048565" s="1"/>
      <c r="NOC1048565" s="1"/>
      <c r="NOD1048565" s="1"/>
      <c r="NOE1048565" s="1"/>
      <c r="NOF1048565" s="1"/>
      <c r="NOG1048565" s="1"/>
      <c r="NOH1048565" s="1"/>
      <c r="NOI1048565" s="1"/>
      <c r="NOJ1048565" s="1"/>
      <c r="NOK1048565" s="1"/>
      <c r="NOL1048565" s="1"/>
      <c r="NOM1048565" s="1"/>
      <c r="NON1048565" s="1"/>
      <c r="NOO1048565" s="1"/>
      <c r="NOP1048565" s="1"/>
      <c r="NOQ1048565" s="1"/>
      <c r="NOR1048565" s="1"/>
      <c r="NOS1048565" s="1"/>
      <c r="NOT1048565" s="1"/>
      <c r="NOU1048565" s="1"/>
      <c r="NOV1048565" s="1"/>
      <c r="NOW1048565" s="1"/>
      <c r="NOX1048565" s="1"/>
      <c r="NOY1048565" s="1"/>
      <c r="NOZ1048565" s="1"/>
      <c r="NPA1048565" s="1"/>
      <c r="NPB1048565" s="1"/>
      <c r="NPC1048565" s="1"/>
      <c r="NPD1048565" s="1"/>
      <c r="NPE1048565" s="1"/>
      <c r="NPF1048565" s="1"/>
      <c r="NPG1048565" s="1"/>
      <c r="NPH1048565" s="1"/>
      <c r="NPI1048565" s="1"/>
      <c r="NPJ1048565" s="1"/>
      <c r="NPK1048565" s="1"/>
      <c r="NPL1048565" s="1"/>
      <c r="NPM1048565" s="1"/>
      <c r="NPN1048565" s="1"/>
      <c r="NPO1048565" s="1"/>
      <c r="NPP1048565" s="1"/>
      <c r="NPQ1048565" s="1"/>
      <c r="NPR1048565" s="1"/>
      <c r="NPS1048565" s="1"/>
      <c r="NPT1048565" s="1"/>
      <c r="NPU1048565" s="1"/>
      <c r="NPV1048565" s="1"/>
      <c r="NPW1048565" s="1"/>
      <c r="NPX1048565" s="1"/>
      <c r="NPY1048565" s="1"/>
      <c r="NPZ1048565" s="1"/>
      <c r="NQA1048565" s="1"/>
      <c r="NQB1048565" s="1"/>
      <c r="NQC1048565" s="1"/>
      <c r="NQD1048565" s="1"/>
      <c r="NQE1048565" s="1"/>
      <c r="NQF1048565" s="1"/>
      <c r="NQG1048565" s="1"/>
      <c r="NQH1048565" s="1"/>
      <c r="NQI1048565" s="1"/>
      <c r="NQJ1048565" s="1"/>
      <c r="NQK1048565" s="1"/>
      <c r="NQL1048565" s="1"/>
      <c r="NQM1048565" s="1"/>
      <c r="NQN1048565" s="1"/>
      <c r="NQO1048565" s="1"/>
      <c r="NQP1048565" s="1"/>
      <c r="NQQ1048565" s="1"/>
      <c r="NQR1048565" s="1"/>
      <c r="NQS1048565" s="1"/>
      <c r="NQT1048565" s="1"/>
      <c r="NQU1048565" s="1"/>
      <c r="NQV1048565" s="1"/>
      <c r="NQW1048565" s="1"/>
      <c r="NQX1048565" s="1"/>
      <c r="NQY1048565" s="1"/>
      <c r="NQZ1048565" s="1"/>
      <c r="NRA1048565" s="1"/>
      <c r="NRB1048565" s="1"/>
      <c r="NRC1048565" s="1"/>
      <c r="NRD1048565" s="1"/>
      <c r="NRE1048565" s="1"/>
      <c r="NRF1048565" s="1"/>
      <c r="NRG1048565" s="1"/>
      <c r="NRH1048565" s="1"/>
      <c r="NRI1048565" s="1"/>
      <c r="NRJ1048565" s="1"/>
      <c r="NRK1048565" s="1"/>
      <c r="NRL1048565" s="1"/>
      <c r="NRM1048565" s="1"/>
      <c r="NRN1048565" s="1"/>
      <c r="NRO1048565" s="1"/>
      <c r="NRP1048565" s="1"/>
      <c r="NRQ1048565" s="1"/>
      <c r="NRR1048565" s="1"/>
      <c r="NRS1048565" s="1"/>
      <c r="NRT1048565" s="1"/>
      <c r="NRU1048565" s="1"/>
      <c r="NRV1048565" s="1"/>
      <c r="NRW1048565" s="1"/>
      <c r="NRX1048565" s="1"/>
      <c r="NRY1048565" s="1"/>
      <c r="NRZ1048565" s="1"/>
      <c r="NSA1048565" s="1"/>
      <c r="NSB1048565" s="1"/>
      <c r="NSC1048565" s="1"/>
      <c r="NSD1048565" s="1"/>
      <c r="NSE1048565" s="1"/>
      <c r="NSF1048565" s="1"/>
      <c r="NSG1048565" s="1"/>
      <c r="NSH1048565" s="1"/>
      <c r="NSI1048565" s="1"/>
      <c r="NSJ1048565" s="1"/>
      <c r="NSK1048565" s="1"/>
      <c r="NSL1048565" s="1"/>
      <c r="NSM1048565" s="1"/>
      <c r="NSN1048565" s="1"/>
      <c r="NSO1048565" s="1"/>
      <c r="NSP1048565" s="1"/>
      <c r="NSQ1048565" s="1"/>
      <c r="NSR1048565" s="1"/>
      <c r="NSS1048565" s="1"/>
      <c r="NST1048565" s="1"/>
      <c r="NSU1048565" s="1"/>
      <c r="NSV1048565" s="1"/>
      <c r="NSW1048565" s="1"/>
      <c r="NSX1048565" s="1"/>
      <c r="NSY1048565" s="1"/>
      <c r="NSZ1048565" s="1"/>
      <c r="NTA1048565" s="1"/>
      <c r="NTB1048565" s="1"/>
      <c r="NTC1048565" s="1"/>
      <c r="NTD1048565" s="1"/>
      <c r="NTE1048565" s="1"/>
      <c r="NTF1048565" s="1"/>
      <c r="NTG1048565" s="1"/>
      <c r="NTH1048565" s="1"/>
      <c r="NTI1048565" s="1"/>
      <c r="NTJ1048565" s="1"/>
      <c r="NTK1048565" s="1"/>
      <c r="NTL1048565" s="1"/>
      <c r="NTM1048565" s="1"/>
      <c r="NTN1048565" s="1"/>
      <c r="NTO1048565" s="1"/>
      <c r="NTP1048565" s="1"/>
      <c r="NTQ1048565" s="1"/>
      <c r="NTR1048565" s="1"/>
      <c r="NTS1048565" s="1"/>
      <c r="NTT1048565" s="1"/>
      <c r="NTU1048565" s="1"/>
      <c r="NTV1048565" s="1"/>
      <c r="NTW1048565" s="1"/>
      <c r="NTX1048565" s="1"/>
      <c r="NTY1048565" s="1"/>
      <c r="NTZ1048565" s="1"/>
      <c r="NUA1048565" s="1"/>
      <c r="NUB1048565" s="1"/>
      <c r="NUC1048565" s="1"/>
      <c r="NUD1048565" s="1"/>
      <c r="NUE1048565" s="1"/>
      <c r="NUF1048565" s="1"/>
      <c r="NUG1048565" s="1"/>
      <c r="NUH1048565" s="1"/>
      <c r="NUI1048565" s="1"/>
      <c r="NUJ1048565" s="1"/>
      <c r="NUK1048565" s="1"/>
      <c r="NUL1048565" s="1"/>
      <c r="NUM1048565" s="1"/>
      <c r="NUN1048565" s="1"/>
      <c r="NUO1048565" s="1"/>
      <c r="NUP1048565" s="1"/>
      <c r="NUQ1048565" s="1"/>
      <c r="NUR1048565" s="1"/>
      <c r="NUS1048565" s="1"/>
      <c r="NUT1048565" s="1"/>
      <c r="NUU1048565" s="1"/>
      <c r="NUV1048565" s="1"/>
      <c r="NUW1048565" s="1"/>
      <c r="NUX1048565" s="1"/>
      <c r="NUY1048565" s="1"/>
      <c r="NUZ1048565" s="1"/>
      <c r="NVA1048565" s="1"/>
      <c r="NVB1048565" s="1"/>
      <c r="NVC1048565" s="1"/>
      <c r="NVD1048565" s="1"/>
      <c r="NVE1048565" s="1"/>
      <c r="NVF1048565" s="1"/>
      <c r="NVG1048565" s="1"/>
      <c r="NVH1048565" s="1"/>
      <c r="NVI1048565" s="1"/>
      <c r="NVJ1048565" s="1"/>
      <c r="NVK1048565" s="1"/>
      <c r="NVL1048565" s="1"/>
      <c r="NVM1048565" s="1"/>
      <c r="NVN1048565" s="1"/>
      <c r="NVO1048565" s="1"/>
      <c r="NVP1048565" s="1"/>
      <c r="NVQ1048565" s="1"/>
      <c r="NVR1048565" s="1"/>
      <c r="NVS1048565" s="1"/>
      <c r="NVT1048565" s="1"/>
      <c r="NVU1048565" s="1"/>
      <c r="NVV1048565" s="1"/>
      <c r="NVW1048565" s="1"/>
      <c r="NVX1048565" s="1"/>
      <c r="NVY1048565" s="1"/>
      <c r="NVZ1048565" s="1"/>
      <c r="NWA1048565" s="1"/>
      <c r="NWB1048565" s="1"/>
      <c r="NWC1048565" s="1"/>
      <c r="NWD1048565" s="1"/>
      <c r="NWE1048565" s="1"/>
      <c r="NWF1048565" s="1"/>
      <c r="NWG1048565" s="1"/>
      <c r="NWH1048565" s="1"/>
      <c r="NWI1048565" s="1"/>
      <c r="NWJ1048565" s="1"/>
      <c r="NWK1048565" s="1"/>
      <c r="NWL1048565" s="1"/>
      <c r="NWM1048565" s="1"/>
      <c r="NWN1048565" s="1"/>
      <c r="NWO1048565" s="1"/>
      <c r="NWP1048565" s="1"/>
      <c r="NWQ1048565" s="1"/>
      <c r="NWR1048565" s="1"/>
      <c r="NWS1048565" s="1"/>
      <c r="NWT1048565" s="1"/>
      <c r="NWU1048565" s="1"/>
      <c r="NWV1048565" s="1"/>
      <c r="NWW1048565" s="1"/>
      <c r="NWX1048565" s="1"/>
      <c r="NWY1048565" s="1"/>
      <c r="NWZ1048565" s="1"/>
      <c r="NXA1048565" s="1"/>
      <c r="NXB1048565" s="1"/>
      <c r="NXC1048565" s="1"/>
      <c r="NXD1048565" s="1"/>
      <c r="NXE1048565" s="1"/>
      <c r="NXF1048565" s="1"/>
      <c r="NXG1048565" s="1"/>
      <c r="NXH1048565" s="1"/>
      <c r="NXI1048565" s="1"/>
      <c r="NXJ1048565" s="1"/>
      <c r="NXK1048565" s="1"/>
      <c r="NXL1048565" s="1"/>
      <c r="NXM1048565" s="1"/>
      <c r="NXN1048565" s="1"/>
      <c r="NXO1048565" s="1"/>
      <c r="NXP1048565" s="1"/>
      <c r="NXQ1048565" s="1"/>
      <c r="NXR1048565" s="1"/>
      <c r="NXS1048565" s="1"/>
      <c r="NXT1048565" s="1"/>
      <c r="NXU1048565" s="1"/>
      <c r="NXV1048565" s="1"/>
      <c r="NXW1048565" s="1"/>
      <c r="NXX1048565" s="1"/>
      <c r="NXY1048565" s="1"/>
      <c r="NXZ1048565" s="1"/>
      <c r="NYA1048565" s="1"/>
      <c r="NYB1048565" s="1"/>
      <c r="NYC1048565" s="1"/>
      <c r="NYD1048565" s="1"/>
      <c r="NYE1048565" s="1"/>
      <c r="NYF1048565" s="1"/>
      <c r="NYG1048565" s="1"/>
      <c r="NYH1048565" s="1"/>
      <c r="NYI1048565" s="1"/>
      <c r="NYJ1048565" s="1"/>
      <c r="NYK1048565" s="1"/>
      <c r="NYL1048565" s="1"/>
      <c r="NYM1048565" s="1"/>
      <c r="NYN1048565" s="1"/>
      <c r="NYO1048565" s="1"/>
      <c r="NYP1048565" s="1"/>
      <c r="NYQ1048565" s="1"/>
      <c r="NYR1048565" s="1"/>
      <c r="NYS1048565" s="1"/>
      <c r="NYT1048565" s="1"/>
      <c r="NYU1048565" s="1"/>
      <c r="NYV1048565" s="1"/>
      <c r="NYW1048565" s="1"/>
      <c r="NYX1048565" s="1"/>
      <c r="NYY1048565" s="1"/>
      <c r="NYZ1048565" s="1"/>
      <c r="NZA1048565" s="1"/>
      <c r="NZB1048565" s="1"/>
      <c r="NZC1048565" s="1"/>
      <c r="NZD1048565" s="1"/>
      <c r="NZE1048565" s="1"/>
      <c r="NZF1048565" s="1"/>
      <c r="NZG1048565" s="1"/>
      <c r="NZH1048565" s="1"/>
      <c r="NZI1048565" s="1"/>
      <c r="NZJ1048565" s="1"/>
      <c r="NZK1048565" s="1"/>
      <c r="NZL1048565" s="1"/>
      <c r="NZM1048565" s="1"/>
      <c r="NZN1048565" s="1"/>
      <c r="NZO1048565" s="1"/>
      <c r="NZP1048565" s="1"/>
      <c r="NZQ1048565" s="1"/>
      <c r="NZR1048565" s="1"/>
      <c r="NZS1048565" s="1"/>
      <c r="NZT1048565" s="1"/>
      <c r="NZU1048565" s="1"/>
      <c r="NZV1048565" s="1"/>
      <c r="NZW1048565" s="1"/>
      <c r="NZX1048565" s="1"/>
      <c r="NZY1048565" s="1"/>
      <c r="NZZ1048565" s="1"/>
      <c r="OAA1048565" s="1"/>
      <c r="OAB1048565" s="1"/>
      <c r="OAC1048565" s="1"/>
      <c r="OAD1048565" s="1"/>
      <c r="OAE1048565" s="1"/>
      <c r="OAF1048565" s="1"/>
      <c r="OAG1048565" s="1"/>
      <c r="OAH1048565" s="1"/>
      <c r="OAI1048565" s="1"/>
      <c r="OAJ1048565" s="1"/>
      <c r="OAK1048565" s="1"/>
      <c r="OAL1048565" s="1"/>
      <c r="OAM1048565" s="1"/>
      <c r="OAN1048565" s="1"/>
      <c r="OAO1048565" s="1"/>
      <c r="OAP1048565" s="1"/>
      <c r="OAQ1048565" s="1"/>
      <c r="OAR1048565" s="1"/>
      <c r="OAS1048565" s="1"/>
      <c r="OAT1048565" s="1"/>
      <c r="OAU1048565" s="1"/>
      <c r="OAV1048565" s="1"/>
      <c r="OAW1048565" s="1"/>
      <c r="OAX1048565" s="1"/>
      <c r="OAY1048565" s="1"/>
      <c r="OAZ1048565" s="1"/>
      <c r="OBA1048565" s="1"/>
      <c r="OBB1048565" s="1"/>
      <c r="OBC1048565" s="1"/>
      <c r="OBD1048565" s="1"/>
      <c r="OBE1048565" s="1"/>
      <c r="OBF1048565" s="1"/>
      <c r="OBG1048565" s="1"/>
      <c r="OBH1048565" s="1"/>
      <c r="OBI1048565" s="1"/>
      <c r="OBJ1048565" s="1"/>
      <c r="OBK1048565" s="1"/>
      <c r="OBL1048565" s="1"/>
      <c r="OBM1048565" s="1"/>
      <c r="OBN1048565" s="1"/>
      <c r="OBO1048565" s="1"/>
      <c r="OBP1048565" s="1"/>
      <c r="OBQ1048565" s="1"/>
      <c r="OBR1048565" s="1"/>
      <c r="OBS1048565" s="1"/>
      <c r="OBT1048565" s="1"/>
      <c r="OBU1048565" s="1"/>
      <c r="OBV1048565" s="1"/>
      <c r="OBW1048565" s="1"/>
      <c r="OBX1048565" s="1"/>
      <c r="OBY1048565" s="1"/>
      <c r="OBZ1048565" s="1"/>
      <c r="OCA1048565" s="1"/>
      <c r="OCB1048565" s="1"/>
      <c r="OCC1048565" s="1"/>
      <c r="OCD1048565" s="1"/>
      <c r="OCE1048565" s="1"/>
      <c r="OCF1048565" s="1"/>
      <c r="OCG1048565" s="1"/>
      <c r="OCH1048565" s="1"/>
      <c r="OCI1048565" s="1"/>
      <c r="OCJ1048565" s="1"/>
      <c r="OCK1048565" s="1"/>
      <c r="OCL1048565" s="1"/>
      <c r="OCM1048565" s="1"/>
      <c r="OCN1048565" s="1"/>
      <c r="OCO1048565" s="1"/>
      <c r="OCP1048565" s="1"/>
      <c r="OCQ1048565" s="1"/>
      <c r="OCR1048565" s="1"/>
      <c r="OCS1048565" s="1"/>
      <c r="OCT1048565" s="1"/>
      <c r="OCU1048565" s="1"/>
      <c r="OCV1048565" s="1"/>
      <c r="OCW1048565" s="1"/>
      <c r="OCX1048565" s="1"/>
      <c r="OCY1048565" s="1"/>
      <c r="OCZ1048565" s="1"/>
      <c r="ODA1048565" s="1"/>
      <c r="ODB1048565" s="1"/>
      <c r="ODC1048565" s="1"/>
      <c r="ODD1048565" s="1"/>
      <c r="ODE1048565" s="1"/>
      <c r="ODF1048565" s="1"/>
      <c r="ODG1048565" s="1"/>
      <c r="ODH1048565" s="1"/>
      <c r="ODI1048565" s="1"/>
      <c r="ODJ1048565" s="1"/>
      <c r="ODK1048565" s="1"/>
      <c r="ODL1048565" s="1"/>
      <c r="ODM1048565" s="1"/>
      <c r="ODN1048565" s="1"/>
      <c r="ODO1048565" s="1"/>
      <c r="ODP1048565" s="1"/>
      <c r="ODQ1048565" s="1"/>
      <c r="ODR1048565" s="1"/>
      <c r="ODS1048565" s="1"/>
      <c r="ODT1048565" s="1"/>
      <c r="ODU1048565" s="1"/>
      <c r="ODV1048565" s="1"/>
      <c r="ODW1048565" s="1"/>
      <c r="ODX1048565" s="1"/>
      <c r="ODY1048565" s="1"/>
      <c r="ODZ1048565" s="1"/>
      <c r="OEA1048565" s="1"/>
      <c r="OEB1048565" s="1"/>
      <c r="OEC1048565" s="1"/>
      <c r="OED1048565" s="1"/>
      <c r="OEE1048565" s="1"/>
      <c r="OEF1048565" s="1"/>
      <c r="OEG1048565" s="1"/>
      <c r="OEH1048565" s="1"/>
      <c r="OEI1048565" s="1"/>
      <c r="OEJ1048565" s="1"/>
      <c r="OEK1048565" s="1"/>
      <c r="OEL1048565" s="1"/>
      <c r="OEM1048565" s="1"/>
      <c r="OEN1048565" s="1"/>
      <c r="OEO1048565" s="1"/>
      <c r="OEP1048565" s="1"/>
      <c r="OEQ1048565" s="1"/>
      <c r="OER1048565" s="1"/>
      <c r="OES1048565" s="1"/>
      <c r="OET1048565" s="1"/>
      <c r="OEU1048565" s="1"/>
      <c r="OEV1048565" s="1"/>
      <c r="OEW1048565" s="1"/>
      <c r="OEX1048565" s="1"/>
      <c r="OEY1048565" s="1"/>
      <c r="OEZ1048565" s="1"/>
      <c r="OFA1048565" s="1"/>
      <c r="OFB1048565" s="1"/>
      <c r="OFC1048565" s="1"/>
      <c r="OFD1048565" s="1"/>
      <c r="OFE1048565" s="1"/>
      <c r="OFF1048565" s="1"/>
      <c r="OFG1048565" s="1"/>
      <c r="OFH1048565" s="1"/>
      <c r="OFI1048565" s="1"/>
      <c r="OFJ1048565" s="1"/>
      <c r="OFK1048565" s="1"/>
      <c r="OFL1048565" s="1"/>
      <c r="OFM1048565" s="1"/>
      <c r="OFN1048565" s="1"/>
      <c r="OFO1048565" s="1"/>
      <c r="OFP1048565" s="1"/>
      <c r="OFQ1048565" s="1"/>
      <c r="OFR1048565" s="1"/>
      <c r="OFS1048565" s="1"/>
      <c r="OFT1048565" s="1"/>
      <c r="OFU1048565" s="1"/>
      <c r="OFV1048565" s="1"/>
      <c r="OFW1048565" s="1"/>
      <c r="OFX1048565" s="1"/>
      <c r="OFY1048565" s="1"/>
      <c r="OFZ1048565" s="1"/>
      <c r="OGA1048565" s="1"/>
      <c r="OGB1048565" s="1"/>
      <c r="OGC1048565" s="1"/>
      <c r="OGD1048565" s="1"/>
      <c r="OGE1048565" s="1"/>
      <c r="OGF1048565" s="1"/>
      <c r="OGG1048565" s="1"/>
      <c r="OGH1048565" s="1"/>
      <c r="OGI1048565" s="1"/>
      <c r="OGJ1048565" s="1"/>
      <c r="OGK1048565" s="1"/>
      <c r="OGL1048565" s="1"/>
      <c r="OGM1048565" s="1"/>
      <c r="OGN1048565" s="1"/>
      <c r="OGO1048565" s="1"/>
      <c r="OGP1048565" s="1"/>
      <c r="OGQ1048565" s="1"/>
      <c r="OGR1048565" s="1"/>
      <c r="OGS1048565" s="1"/>
      <c r="OGT1048565" s="1"/>
      <c r="OGU1048565" s="1"/>
      <c r="OGV1048565" s="1"/>
      <c r="OGW1048565" s="1"/>
      <c r="OGX1048565" s="1"/>
      <c r="OGY1048565" s="1"/>
      <c r="OGZ1048565" s="1"/>
      <c r="OHA1048565" s="1"/>
      <c r="OHB1048565" s="1"/>
      <c r="OHC1048565" s="1"/>
      <c r="OHD1048565" s="1"/>
      <c r="OHE1048565" s="1"/>
      <c r="OHF1048565" s="1"/>
      <c r="OHG1048565" s="1"/>
      <c r="OHH1048565" s="1"/>
      <c r="OHI1048565" s="1"/>
      <c r="OHJ1048565" s="1"/>
      <c r="OHK1048565" s="1"/>
      <c r="OHL1048565" s="1"/>
      <c r="OHM1048565" s="1"/>
      <c r="OHN1048565" s="1"/>
      <c r="OHO1048565" s="1"/>
      <c r="OHP1048565" s="1"/>
      <c r="OHQ1048565" s="1"/>
      <c r="OHR1048565" s="1"/>
      <c r="OHS1048565" s="1"/>
      <c r="OHT1048565" s="1"/>
      <c r="OHU1048565" s="1"/>
      <c r="OHV1048565" s="1"/>
      <c r="OHW1048565" s="1"/>
      <c r="OHX1048565" s="1"/>
      <c r="OHY1048565" s="1"/>
      <c r="OHZ1048565" s="1"/>
      <c r="OIA1048565" s="1"/>
      <c r="OIB1048565" s="1"/>
      <c r="OIC1048565" s="1"/>
      <c r="OID1048565" s="1"/>
      <c r="OIE1048565" s="1"/>
      <c r="OIF1048565" s="1"/>
      <c r="OIG1048565" s="1"/>
      <c r="OIH1048565" s="1"/>
      <c r="OII1048565" s="1"/>
      <c r="OIJ1048565" s="1"/>
      <c r="OIK1048565" s="1"/>
      <c r="OIL1048565" s="1"/>
      <c r="OIM1048565" s="1"/>
      <c r="OIN1048565" s="1"/>
      <c r="OIO1048565" s="1"/>
      <c r="OIP1048565" s="1"/>
      <c r="OIQ1048565" s="1"/>
      <c r="OIR1048565" s="1"/>
      <c r="OIS1048565" s="1"/>
      <c r="OIT1048565" s="1"/>
      <c r="OIU1048565" s="1"/>
      <c r="OIV1048565" s="1"/>
      <c r="OIW1048565" s="1"/>
      <c r="OIX1048565" s="1"/>
      <c r="OIY1048565" s="1"/>
      <c r="OIZ1048565" s="1"/>
      <c r="OJA1048565" s="1"/>
      <c r="OJB1048565" s="1"/>
      <c r="OJC1048565" s="1"/>
      <c r="OJD1048565" s="1"/>
      <c r="OJE1048565" s="1"/>
      <c r="OJF1048565" s="1"/>
      <c r="OJG1048565" s="1"/>
      <c r="OJH1048565" s="1"/>
      <c r="OJI1048565" s="1"/>
      <c r="OJJ1048565" s="1"/>
      <c r="OJK1048565" s="1"/>
      <c r="OJL1048565" s="1"/>
      <c r="OJM1048565" s="1"/>
      <c r="OJN1048565" s="1"/>
      <c r="OJO1048565" s="1"/>
      <c r="OJP1048565" s="1"/>
      <c r="OJQ1048565" s="1"/>
      <c r="OJR1048565" s="1"/>
      <c r="OJS1048565" s="1"/>
      <c r="OJT1048565" s="1"/>
      <c r="OJU1048565" s="1"/>
      <c r="OJV1048565" s="1"/>
      <c r="OJW1048565" s="1"/>
      <c r="OJX1048565" s="1"/>
      <c r="OJY1048565" s="1"/>
      <c r="OJZ1048565" s="1"/>
      <c r="OKA1048565" s="1"/>
      <c r="OKB1048565" s="1"/>
      <c r="OKC1048565" s="1"/>
      <c r="OKD1048565" s="1"/>
      <c r="OKE1048565" s="1"/>
      <c r="OKF1048565" s="1"/>
      <c r="OKG1048565" s="1"/>
      <c r="OKH1048565" s="1"/>
      <c r="OKI1048565" s="1"/>
      <c r="OKJ1048565" s="1"/>
      <c r="OKK1048565" s="1"/>
      <c r="OKL1048565" s="1"/>
      <c r="OKM1048565" s="1"/>
      <c r="OKN1048565" s="1"/>
      <c r="OKO1048565" s="1"/>
      <c r="OKP1048565" s="1"/>
      <c r="OKQ1048565" s="1"/>
      <c r="OKR1048565" s="1"/>
      <c r="OKS1048565" s="1"/>
      <c r="OKT1048565" s="1"/>
      <c r="OKU1048565" s="1"/>
      <c r="OKV1048565" s="1"/>
      <c r="OKW1048565" s="1"/>
      <c r="OKX1048565" s="1"/>
      <c r="OKY1048565" s="1"/>
      <c r="OKZ1048565" s="1"/>
      <c r="OLA1048565" s="1"/>
      <c r="OLB1048565" s="1"/>
      <c r="OLC1048565" s="1"/>
      <c r="OLD1048565" s="1"/>
      <c r="OLE1048565" s="1"/>
      <c r="OLF1048565" s="1"/>
      <c r="OLG1048565" s="1"/>
      <c r="OLH1048565" s="1"/>
      <c r="OLI1048565" s="1"/>
      <c r="OLJ1048565" s="1"/>
      <c r="OLK1048565" s="1"/>
      <c r="OLL1048565" s="1"/>
      <c r="OLM1048565" s="1"/>
      <c r="OLN1048565" s="1"/>
      <c r="OLO1048565" s="1"/>
      <c r="OLP1048565" s="1"/>
      <c r="OLQ1048565" s="1"/>
      <c r="OLR1048565" s="1"/>
      <c r="OLS1048565" s="1"/>
      <c r="OLT1048565" s="1"/>
      <c r="OLU1048565" s="1"/>
      <c r="OLV1048565" s="1"/>
      <c r="OLW1048565" s="1"/>
      <c r="OLX1048565" s="1"/>
      <c r="OLY1048565" s="1"/>
      <c r="OLZ1048565" s="1"/>
      <c r="OMA1048565" s="1"/>
      <c r="OMB1048565" s="1"/>
      <c r="OMC1048565" s="1"/>
      <c r="OMD1048565" s="1"/>
      <c r="OME1048565" s="1"/>
      <c r="OMF1048565" s="1"/>
      <c r="OMG1048565" s="1"/>
      <c r="OMH1048565" s="1"/>
      <c r="OMI1048565" s="1"/>
      <c r="OMJ1048565" s="1"/>
      <c r="OMK1048565" s="1"/>
      <c r="OML1048565" s="1"/>
      <c r="OMM1048565" s="1"/>
      <c r="OMN1048565" s="1"/>
      <c r="OMO1048565" s="1"/>
      <c r="OMP1048565" s="1"/>
      <c r="OMQ1048565" s="1"/>
      <c r="OMR1048565" s="1"/>
      <c r="OMS1048565" s="1"/>
      <c r="OMT1048565" s="1"/>
      <c r="OMU1048565" s="1"/>
      <c r="OMV1048565" s="1"/>
      <c r="OMW1048565" s="1"/>
      <c r="OMX1048565" s="1"/>
      <c r="OMY1048565" s="1"/>
      <c r="OMZ1048565" s="1"/>
      <c r="ONA1048565" s="1"/>
      <c r="ONB1048565" s="1"/>
      <c r="ONC1048565" s="1"/>
      <c r="OND1048565" s="1"/>
      <c r="ONE1048565" s="1"/>
      <c r="ONF1048565" s="1"/>
      <c r="ONG1048565" s="1"/>
      <c r="ONH1048565" s="1"/>
      <c r="ONI1048565" s="1"/>
      <c r="ONJ1048565" s="1"/>
      <c r="ONK1048565" s="1"/>
      <c r="ONL1048565" s="1"/>
      <c r="ONM1048565" s="1"/>
      <c r="ONN1048565" s="1"/>
      <c r="ONO1048565" s="1"/>
      <c r="ONP1048565" s="1"/>
      <c r="ONQ1048565" s="1"/>
      <c r="ONR1048565" s="1"/>
      <c r="ONS1048565" s="1"/>
      <c r="ONT1048565" s="1"/>
      <c r="ONU1048565" s="1"/>
      <c r="ONV1048565" s="1"/>
      <c r="ONW1048565" s="1"/>
      <c r="ONX1048565" s="1"/>
      <c r="ONY1048565" s="1"/>
      <c r="ONZ1048565" s="1"/>
      <c r="OOA1048565" s="1"/>
      <c r="OOB1048565" s="1"/>
      <c r="OOC1048565" s="1"/>
      <c r="OOD1048565" s="1"/>
      <c r="OOE1048565" s="1"/>
      <c r="OOF1048565" s="1"/>
      <c r="OOG1048565" s="1"/>
      <c r="OOH1048565" s="1"/>
      <c r="OOI1048565" s="1"/>
      <c r="OOJ1048565" s="1"/>
      <c r="OOK1048565" s="1"/>
      <c r="OOL1048565" s="1"/>
      <c r="OOM1048565" s="1"/>
      <c r="OON1048565" s="1"/>
      <c r="OOO1048565" s="1"/>
      <c r="OOP1048565" s="1"/>
      <c r="OOQ1048565" s="1"/>
      <c r="OOR1048565" s="1"/>
      <c r="OOS1048565" s="1"/>
      <c r="OOT1048565" s="1"/>
      <c r="OOU1048565" s="1"/>
      <c r="OOV1048565" s="1"/>
      <c r="OOW1048565" s="1"/>
      <c r="OOX1048565" s="1"/>
      <c r="OOY1048565" s="1"/>
      <c r="OOZ1048565" s="1"/>
      <c r="OPA1048565" s="1"/>
      <c r="OPB1048565" s="1"/>
      <c r="OPC1048565" s="1"/>
      <c r="OPD1048565" s="1"/>
      <c r="OPE1048565" s="1"/>
      <c r="OPF1048565" s="1"/>
      <c r="OPG1048565" s="1"/>
      <c r="OPH1048565" s="1"/>
      <c r="OPI1048565" s="1"/>
      <c r="OPJ1048565" s="1"/>
      <c r="OPK1048565" s="1"/>
      <c r="OPL1048565" s="1"/>
      <c r="OPM1048565" s="1"/>
      <c r="OPN1048565" s="1"/>
      <c r="OPO1048565" s="1"/>
      <c r="OPP1048565" s="1"/>
      <c r="OPQ1048565" s="1"/>
      <c r="OPR1048565" s="1"/>
      <c r="OPS1048565" s="1"/>
      <c r="OPT1048565" s="1"/>
      <c r="OPU1048565" s="1"/>
      <c r="OPV1048565" s="1"/>
      <c r="OPW1048565" s="1"/>
      <c r="OPX1048565" s="1"/>
      <c r="OPY1048565" s="1"/>
      <c r="OPZ1048565" s="1"/>
      <c r="OQA1048565" s="1"/>
      <c r="OQB1048565" s="1"/>
      <c r="OQC1048565" s="1"/>
      <c r="OQD1048565" s="1"/>
      <c r="OQE1048565" s="1"/>
      <c r="OQF1048565" s="1"/>
      <c r="OQG1048565" s="1"/>
      <c r="OQH1048565" s="1"/>
      <c r="OQI1048565" s="1"/>
      <c r="OQJ1048565" s="1"/>
      <c r="OQK1048565" s="1"/>
      <c r="OQL1048565" s="1"/>
      <c r="OQM1048565" s="1"/>
      <c r="OQN1048565" s="1"/>
      <c r="OQO1048565" s="1"/>
      <c r="OQP1048565" s="1"/>
      <c r="OQQ1048565" s="1"/>
      <c r="OQR1048565" s="1"/>
      <c r="OQS1048565" s="1"/>
      <c r="OQT1048565" s="1"/>
      <c r="OQU1048565" s="1"/>
      <c r="OQV1048565" s="1"/>
      <c r="OQW1048565" s="1"/>
      <c r="OQX1048565" s="1"/>
      <c r="OQY1048565" s="1"/>
      <c r="OQZ1048565" s="1"/>
      <c r="ORA1048565" s="1"/>
      <c r="ORB1048565" s="1"/>
      <c r="ORC1048565" s="1"/>
      <c r="ORD1048565" s="1"/>
      <c r="ORE1048565" s="1"/>
      <c r="ORF1048565" s="1"/>
      <c r="ORG1048565" s="1"/>
      <c r="ORH1048565" s="1"/>
      <c r="ORI1048565" s="1"/>
      <c r="ORJ1048565" s="1"/>
      <c r="ORK1048565" s="1"/>
      <c r="ORL1048565" s="1"/>
      <c r="ORM1048565" s="1"/>
      <c r="ORN1048565" s="1"/>
      <c r="ORO1048565" s="1"/>
      <c r="ORP1048565" s="1"/>
      <c r="ORQ1048565" s="1"/>
      <c r="ORR1048565" s="1"/>
      <c r="ORS1048565" s="1"/>
      <c r="ORT1048565" s="1"/>
      <c r="ORU1048565" s="1"/>
      <c r="ORV1048565" s="1"/>
      <c r="ORW1048565" s="1"/>
      <c r="ORX1048565" s="1"/>
      <c r="ORY1048565" s="1"/>
      <c r="ORZ1048565" s="1"/>
      <c r="OSA1048565" s="1"/>
      <c r="OSB1048565" s="1"/>
      <c r="OSC1048565" s="1"/>
      <c r="OSD1048565" s="1"/>
      <c r="OSE1048565" s="1"/>
      <c r="OSF1048565" s="1"/>
      <c r="OSG1048565" s="1"/>
      <c r="OSH1048565" s="1"/>
      <c r="OSI1048565" s="1"/>
      <c r="OSJ1048565" s="1"/>
      <c r="OSK1048565" s="1"/>
      <c r="OSL1048565" s="1"/>
      <c r="OSM1048565" s="1"/>
      <c r="OSN1048565" s="1"/>
      <c r="OSO1048565" s="1"/>
      <c r="OSP1048565" s="1"/>
      <c r="OSQ1048565" s="1"/>
      <c r="OSR1048565" s="1"/>
      <c r="OSS1048565" s="1"/>
      <c r="OST1048565" s="1"/>
      <c r="OSU1048565" s="1"/>
      <c r="OSV1048565" s="1"/>
      <c r="OSW1048565" s="1"/>
      <c r="OSX1048565" s="1"/>
      <c r="OSY1048565" s="1"/>
      <c r="OSZ1048565" s="1"/>
      <c r="OTA1048565" s="1"/>
      <c r="OTB1048565" s="1"/>
      <c r="OTC1048565" s="1"/>
      <c r="OTD1048565" s="1"/>
      <c r="OTE1048565" s="1"/>
      <c r="OTF1048565" s="1"/>
      <c r="OTG1048565" s="1"/>
      <c r="OTH1048565" s="1"/>
      <c r="OTI1048565" s="1"/>
      <c r="OTJ1048565" s="1"/>
      <c r="OTK1048565" s="1"/>
      <c r="OTL1048565" s="1"/>
      <c r="OTM1048565" s="1"/>
      <c r="OTN1048565" s="1"/>
      <c r="OTO1048565" s="1"/>
      <c r="OTP1048565" s="1"/>
      <c r="OTQ1048565" s="1"/>
      <c r="OTR1048565" s="1"/>
      <c r="OTS1048565" s="1"/>
      <c r="OTT1048565" s="1"/>
      <c r="OTU1048565" s="1"/>
      <c r="OTV1048565" s="1"/>
      <c r="OTW1048565" s="1"/>
      <c r="OTX1048565" s="1"/>
      <c r="OTY1048565" s="1"/>
      <c r="OTZ1048565" s="1"/>
      <c r="OUA1048565" s="1"/>
      <c r="OUB1048565" s="1"/>
      <c r="OUC1048565" s="1"/>
      <c r="OUD1048565" s="1"/>
      <c r="OUE1048565" s="1"/>
      <c r="OUF1048565" s="1"/>
      <c r="OUG1048565" s="1"/>
      <c r="OUH1048565" s="1"/>
      <c r="OUI1048565" s="1"/>
      <c r="OUJ1048565" s="1"/>
      <c r="OUK1048565" s="1"/>
      <c r="OUL1048565" s="1"/>
      <c r="OUM1048565" s="1"/>
      <c r="OUN1048565" s="1"/>
      <c r="OUO1048565" s="1"/>
      <c r="OUP1048565" s="1"/>
      <c r="OUQ1048565" s="1"/>
      <c r="OUR1048565" s="1"/>
      <c r="OUS1048565" s="1"/>
      <c r="OUT1048565" s="1"/>
      <c r="OUU1048565" s="1"/>
      <c r="OUV1048565" s="1"/>
      <c r="OUW1048565" s="1"/>
      <c r="OUX1048565" s="1"/>
      <c r="OUY1048565" s="1"/>
      <c r="OUZ1048565" s="1"/>
      <c r="OVA1048565" s="1"/>
      <c r="OVB1048565" s="1"/>
      <c r="OVC1048565" s="1"/>
      <c r="OVD1048565" s="1"/>
      <c r="OVE1048565" s="1"/>
      <c r="OVF1048565" s="1"/>
      <c r="OVG1048565" s="1"/>
      <c r="OVH1048565" s="1"/>
      <c r="OVI1048565" s="1"/>
      <c r="OVJ1048565" s="1"/>
      <c r="OVK1048565" s="1"/>
      <c r="OVL1048565" s="1"/>
      <c r="OVM1048565" s="1"/>
      <c r="OVN1048565" s="1"/>
      <c r="OVO1048565" s="1"/>
      <c r="OVP1048565" s="1"/>
      <c r="OVQ1048565" s="1"/>
      <c r="OVR1048565" s="1"/>
      <c r="OVS1048565" s="1"/>
      <c r="OVT1048565" s="1"/>
      <c r="OVU1048565" s="1"/>
      <c r="OVV1048565" s="1"/>
      <c r="OVW1048565" s="1"/>
      <c r="OVX1048565" s="1"/>
      <c r="OVY1048565" s="1"/>
      <c r="OVZ1048565" s="1"/>
      <c r="OWA1048565" s="1"/>
      <c r="OWB1048565" s="1"/>
      <c r="OWC1048565" s="1"/>
      <c r="OWD1048565" s="1"/>
      <c r="OWE1048565" s="1"/>
      <c r="OWF1048565" s="1"/>
      <c r="OWG1048565" s="1"/>
      <c r="OWH1048565" s="1"/>
      <c r="OWI1048565" s="1"/>
      <c r="OWJ1048565" s="1"/>
      <c r="OWK1048565" s="1"/>
      <c r="OWL1048565" s="1"/>
      <c r="OWM1048565" s="1"/>
      <c r="OWN1048565" s="1"/>
      <c r="OWO1048565" s="1"/>
      <c r="OWP1048565" s="1"/>
      <c r="OWQ1048565" s="1"/>
      <c r="OWR1048565" s="1"/>
      <c r="OWS1048565" s="1"/>
      <c r="OWT1048565" s="1"/>
      <c r="OWU1048565" s="1"/>
      <c r="OWV1048565" s="1"/>
      <c r="OWW1048565" s="1"/>
      <c r="OWX1048565" s="1"/>
      <c r="OWY1048565" s="1"/>
      <c r="OWZ1048565" s="1"/>
      <c r="OXA1048565" s="1"/>
      <c r="OXB1048565" s="1"/>
      <c r="OXC1048565" s="1"/>
      <c r="OXD1048565" s="1"/>
      <c r="OXE1048565" s="1"/>
      <c r="OXF1048565" s="1"/>
      <c r="OXG1048565" s="1"/>
      <c r="OXH1048565" s="1"/>
      <c r="OXI1048565" s="1"/>
      <c r="OXJ1048565" s="1"/>
      <c r="OXK1048565" s="1"/>
      <c r="OXL1048565" s="1"/>
      <c r="OXM1048565" s="1"/>
      <c r="OXN1048565" s="1"/>
      <c r="OXO1048565" s="1"/>
      <c r="OXP1048565" s="1"/>
      <c r="OXQ1048565" s="1"/>
      <c r="OXR1048565" s="1"/>
      <c r="OXS1048565" s="1"/>
      <c r="OXT1048565" s="1"/>
      <c r="OXU1048565" s="1"/>
      <c r="OXV1048565" s="1"/>
      <c r="OXW1048565" s="1"/>
      <c r="OXX1048565" s="1"/>
      <c r="OXY1048565" s="1"/>
      <c r="OXZ1048565" s="1"/>
      <c r="OYA1048565" s="1"/>
      <c r="OYB1048565" s="1"/>
      <c r="OYC1048565" s="1"/>
      <c r="OYD1048565" s="1"/>
      <c r="OYE1048565" s="1"/>
      <c r="OYF1048565" s="1"/>
      <c r="OYG1048565" s="1"/>
      <c r="OYH1048565" s="1"/>
      <c r="OYI1048565" s="1"/>
      <c r="OYJ1048565" s="1"/>
      <c r="OYK1048565" s="1"/>
      <c r="OYL1048565" s="1"/>
      <c r="OYM1048565" s="1"/>
      <c r="OYN1048565" s="1"/>
      <c r="OYO1048565" s="1"/>
      <c r="OYP1048565" s="1"/>
      <c r="OYQ1048565" s="1"/>
      <c r="OYR1048565" s="1"/>
      <c r="OYS1048565" s="1"/>
      <c r="OYT1048565" s="1"/>
      <c r="OYU1048565" s="1"/>
      <c r="OYV1048565" s="1"/>
      <c r="OYW1048565" s="1"/>
      <c r="OYX1048565" s="1"/>
      <c r="OYY1048565" s="1"/>
      <c r="OYZ1048565" s="1"/>
      <c r="OZA1048565" s="1"/>
      <c r="OZB1048565" s="1"/>
      <c r="OZC1048565" s="1"/>
      <c r="OZD1048565" s="1"/>
      <c r="OZE1048565" s="1"/>
      <c r="OZF1048565" s="1"/>
      <c r="OZG1048565" s="1"/>
      <c r="OZH1048565" s="1"/>
      <c r="OZI1048565" s="1"/>
      <c r="OZJ1048565" s="1"/>
      <c r="OZK1048565" s="1"/>
      <c r="OZL1048565" s="1"/>
      <c r="OZM1048565" s="1"/>
      <c r="OZN1048565" s="1"/>
      <c r="OZO1048565" s="1"/>
      <c r="OZP1048565" s="1"/>
      <c r="OZQ1048565" s="1"/>
      <c r="OZR1048565" s="1"/>
      <c r="OZS1048565" s="1"/>
      <c r="OZT1048565" s="1"/>
      <c r="OZU1048565" s="1"/>
      <c r="OZV1048565" s="1"/>
      <c r="OZW1048565" s="1"/>
      <c r="OZX1048565" s="1"/>
      <c r="OZY1048565" s="1"/>
      <c r="OZZ1048565" s="1"/>
      <c r="PAA1048565" s="1"/>
      <c r="PAB1048565" s="1"/>
      <c r="PAC1048565" s="1"/>
      <c r="PAD1048565" s="1"/>
      <c r="PAE1048565" s="1"/>
      <c r="PAF1048565" s="1"/>
      <c r="PAG1048565" s="1"/>
      <c r="PAH1048565" s="1"/>
      <c r="PAI1048565" s="1"/>
      <c r="PAJ1048565" s="1"/>
      <c r="PAK1048565" s="1"/>
      <c r="PAL1048565" s="1"/>
      <c r="PAM1048565" s="1"/>
      <c r="PAN1048565" s="1"/>
      <c r="PAO1048565" s="1"/>
      <c r="PAP1048565" s="1"/>
      <c r="PAQ1048565" s="1"/>
      <c r="PAR1048565" s="1"/>
      <c r="PAS1048565" s="1"/>
      <c r="PAT1048565" s="1"/>
      <c r="PAU1048565" s="1"/>
      <c r="PAV1048565" s="1"/>
      <c r="PAW1048565" s="1"/>
      <c r="PAX1048565" s="1"/>
      <c r="PAY1048565" s="1"/>
      <c r="PAZ1048565" s="1"/>
      <c r="PBA1048565" s="1"/>
      <c r="PBB1048565" s="1"/>
      <c r="PBC1048565" s="1"/>
      <c r="PBD1048565" s="1"/>
      <c r="PBE1048565" s="1"/>
      <c r="PBF1048565" s="1"/>
      <c r="PBG1048565" s="1"/>
      <c r="PBH1048565" s="1"/>
      <c r="PBI1048565" s="1"/>
      <c r="PBJ1048565" s="1"/>
      <c r="PBK1048565" s="1"/>
      <c r="PBL1048565" s="1"/>
      <c r="PBM1048565" s="1"/>
      <c r="PBN1048565" s="1"/>
      <c r="PBO1048565" s="1"/>
      <c r="PBP1048565" s="1"/>
      <c r="PBQ1048565" s="1"/>
      <c r="PBR1048565" s="1"/>
      <c r="PBS1048565" s="1"/>
      <c r="PBT1048565" s="1"/>
      <c r="PBU1048565" s="1"/>
      <c r="PBV1048565" s="1"/>
      <c r="PBW1048565" s="1"/>
      <c r="PBX1048565" s="1"/>
      <c r="PBY1048565" s="1"/>
      <c r="PBZ1048565" s="1"/>
      <c r="PCA1048565" s="1"/>
      <c r="PCB1048565" s="1"/>
      <c r="PCC1048565" s="1"/>
      <c r="PCD1048565" s="1"/>
      <c r="PCE1048565" s="1"/>
      <c r="PCF1048565" s="1"/>
      <c r="PCG1048565" s="1"/>
      <c r="PCH1048565" s="1"/>
      <c r="PCI1048565" s="1"/>
      <c r="PCJ1048565" s="1"/>
      <c r="PCK1048565" s="1"/>
      <c r="PCL1048565" s="1"/>
      <c r="PCM1048565" s="1"/>
      <c r="PCN1048565" s="1"/>
      <c r="PCO1048565" s="1"/>
      <c r="PCP1048565" s="1"/>
      <c r="PCQ1048565" s="1"/>
      <c r="PCR1048565" s="1"/>
      <c r="PCS1048565" s="1"/>
      <c r="PCT1048565" s="1"/>
      <c r="PCU1048565" s="1"/>
      <c r="PCV1048565" s="1"/>
      <c r="PCW1048565" s="1"/>
      <c r="PCX1048565" s="1"/>
      <c r="PCY1048565" s="1"/>
      <c r="PCZ1048565" s="1"/>
      <c r="PDA1048565" s="1"/>
      <c r="PDB1048565" s="1"/>
      <c r="PDC1048565" s="1"/>
      <c r="PDD1048565" s="1"/>
      <c r="PDE1048565" s="1"/>
      <c r="PDF1048565" s="1"/>
      <c r="PDG1048565" s="1"/>
      <c r="PDH1048565" s="1"/>
      <c r="PDI1048565" s="1"/>
      <c r="PDJ1048565" s="1"/>
      <c r="PDK1048565" s="1"/>
      <c r="PDL1048565" s="1"/>
      <c r="PDM1048565" s="1"/>
      <c r="PDN1048565" s="1"/>
      <c r="PDO1048565" s="1"/>
      <c r="PDP1048565" s="1"/>
      <c r="PDQ1048565" s="1"/>
      <c r="PDR1048565" s="1"/>
      <c r="PDS1048565" s="1"/>
      <c r="PDT1048565" s="1"/>
      <c r="PDU1048565" s="1"/>
      <c r="PDV1048565" s="1"/>
      <c r="PDW1048565" s="1"/>
      <c r="PDX1048565" s="1"/>
      <c r="PDY1048565" s="1"/>
      <c r="PDZ1048565" s="1"/>
      <c r="PEA1048565" s="1"/>
      <c r="PEB1048565" s="1"/>
      <c r="PEC1048565" s="1"/>
      <c r="PED1048565" s="1"/>
      <c r="PEE1048565" s="1"/>
      <c r="PEF1048565" s="1"/>
      <c r="PEG1048565" s="1"/>
      <c r="PEH1048565" s="1"/>
      <c r="PEI1048565" s="1"/>
      <c r="PEJ1048565" s="1"/>
      <c r="PEK1048565" s="1"/>
      <c r="PEL1048565" s="1"/>
      <c r="PEM1048565" s="1"/>
      <c r="PEN1048565" s="1"/>
      <c r="PEO1048565" s="1"/>
      <c r="PEP1048565" s="1"/>
      <c r="PEQ1048565" s="1"/>
      <c r="PER1048565" s="1"/>
      <c r="PES1048565" s="1"/>
      <c r="PET1048565" s="1"/>
      <c r="PEU1048565" s="1"/>
      <c r="PEV1048565" s="1"/>
      <c r="PEW1048565" s="1"/>
      <c r="PEX1048565" s="1"/>
      <c r="PEY1048565" s="1"/>
      <c r="PEZ1048565" s="1"/>
      <c r="PFA1048565" s="1"/>
      <c r="PFB1048565" s="1"/>
      <c r="PFC1048565" s="1"/>
      <c r="PFD1048565" s="1"/>
      <c r="PFE1048565" s="1"/>
      <c r="PFF1048565" s="1"/>
      <c r="PFG1048565" s="1"/>
      <c r="PFH1048565" s="1"/>
      <c r="PFI1048565" s="1"/>
      <c r="PFJ1048565" s="1"/>
      <c r="PFK1048565" s="1"/>
      <c r="PFL1048565" s="1"/>
      <c r="PFM1048565" s="1"/>
      <c r="PFN1048565" s="1"/>
      <c r="PFO1048565" s="1"/>
      <c r="PFP1048565" s="1"/>
      <c r="PFQ1048565" s="1"/>
      <c r="PFR1048565" s="1"/>
      <c r="PFS1048565" s="1"/>
      <c r="PFT1048565" s="1"/>
      <c r="PFU1048565" s="1"/>
      <c r="PFV1048565" s="1"/>
      <c r="PFW1048565" s="1"/>
      <c r="PFX1048565" s="1"/>
      <c r="PFY1048565" s="1"/>
      <c r="PFZ1048565" s="1"/>
      <c r="PGA1048565" s="1"/>
      <c r="PGB1048565" s="1"/>
      <c r="PGC1048565" s="1"/>
      <c r="PGD1048565" s="1"/>
      <c r="PGE1048565" s="1"/>
      <c r="PGF1048565" s="1"/>
      <c r="PGG1048565" s="1"/>
      <c r="PGH1048565" s="1"/>
      <c r="PGI1048565" s="1"/>
      <c r="PGJ1048565" s="1"/>
      <c r="PGK1048565" s="1"/>
      <c r="PGL1048565" s="1"/>
      <c r="PGM1048565" s="1"/>
      <c r="PGN1048565" s="1"/>
      <c r="PGO1048565" s="1"/>
      <c r="PGP1048565" s="1"/>
      <c r="PGQ1048565" s="1"/>
      <c r="PGR1048565" s="1"/>
      <c r="PGS1048565" s="1"/>
      <c r="PGT1048565" s="1"/>
      <c r="PGU1048565" s="1"/>
      <c r="PGV1048565" s="1"/>
      <c r="PGW1048565" s="1"/>
      <c r="PGX1048565" s="1"/>
      <c r="PGY1048565" s="1"/>
      <c r="PGZ1048565" s="1"/>
      <c r="PHA1048565" s="1"/>
      <c r="PHB1048565" s="1"/>
      <c r="PHC1048565" s="1"/>
      <c r="PHD1048565" s="1"/>
      <c r="PHE1048565" s="1"/>
      <c r="PHF1048565" s="1"/>
      <c r="PHG1048565" s="1"/>
      <c r="PHH1048565" s="1"/>
      <c r="PHI1048565" s="1"/>
      <c r="PHJ1048565" s="1"/>
      <c r="PHK1048565" s="1"/>
      <c r="PHL1048565" s="1"/>
      <c r="PHM1048565" s="1"/>
      <c r="PHN1048565" s="1"/>
      <c r="PHO1048565" s="1"/>
      <c r="PHP1048565" s="1"/>
      <c r="PHQ1048565" s="1"/>
      <c r="PHR1048565" s="1"/>
      <c r="PHS1048565" s="1"/>
      <c r="PHT1048565" s="1"/>
      <c r="PHU1048565" s="1"/>
      <c r="PHV1048565" s="1"/>
      <c r="PHW1048565" s="1"/>
      <c r="PHX1048565" s="1"/>
      <c r="PHY1048565" s="1"/>
      <c r="PHZ1048565" s="1"/>
      <c r="PIA1048565" s="1"/>
      <c r="PIB1048565" s="1"/>
      <c r="PIC1048565" s="1"/>
      <c r="PID1048565" s="1"/>
      <c r="PIE1048565" s="1"/>
      <c r="PIF1048565" s="1"/>
      <c r="PIG1048565" s="1"/>
      <c r="PIH1048565" s="1"/>
      <c r="PII1048565" s="1"/>
      <c r="PIJ1048565" s="1"/>
      <c r="PIK1048565" s="1"/>
      <c r="PIL1048565" s="1"/>
      <c r="PIM1048565" s="1"/>
      <c r="PIN1048565" s="1"/>
      <c r="PIO1048565" s="1"/>
      <c r="PIP1048565" s="1"/>
      <c r="PIQ1048565" s="1"/>
      <c r="PIR1048565" s="1"/>
      <c r="PIS1048565" s="1"/>
      <c r="PIT1048565" s="1"/>
      <c r="PIU1048565" s="1"/>
      <c r="PIV1048565" s="1"/>
      <c r="PIW1048565" s="1"/>
      <c r="PIX1048565" s="1"/>
      <c r="PIY1048565" s="1"/>
      <c r="PIZ1048565" s="1"/>
      <c r="PJA1048565" s="1"/>
      <c r="PJB1048565" s="1"/>
      <c r="PJC1048565" s="1"/>
      <c r="PJD1048565" s="1"/>
      <c r="PJE1048565" s="1"/>
      <c r="PJF1048565" s="1"/>
      <c r="PJG1048565" s="1"/>
      <c r="PJH1048565" s="1"/>
      <c r="PJI1048565" s="1"/>
      <c r="PJJ1048565" s="1"/>
      <c r="PJK1048565" s="1"/>
      <c r="PJL1048565" s="1"/>
      <c r="PJM1048565" s="1"/>
      <c r="PJN1048565" s="1"/>
      <c r="PJO1048565" s="1"/>
      <c r="PJP1048565" s="1"/>
      <c r="PJQ1048565" s="1"/>
      <c r="PJR1048565" s="1"/>
      <c r="PJS1048565" s="1"/>
      <c r="PJT1048565" s="1"/>
      <c r="PJU1048565" s="1"/>
      <c r="PJV1048565" s="1"/>
      <c r="PJW1048565" s="1"/>
      <c r="PJX1048565" s="1"/>
      <c r="PJY1048565" s="1"/>
      <c r="PJZ1048565" s="1"/>
      <c r="PKA1048565" s="1"/>
      <c r="PKB1048565" s="1"/>
      <c r="PKC1048565" s="1"/>
      <c r="PKD1048565" s="1"/>
      <c r="PKE1048565" s="1"/>
      <c r="PKF1048565" s="1"/>
      <c r="PKG1048565" s="1"/>
      <c r="PKH1048565" s="1"/>
      <c r="PKI1048565" s="1"/>
      <c r="PKJ1048565" s="1"/>
      <c r="PKK1048565" s="1"/>
      <c r="PKL1048565" s="1"/>
      <c r="PKM1048565" s="1"/>
      <c r="PKN1048565" s="1"/>
      <c r="PKO1048565" s="1"/>
      <c r="PKP1048565" s="1"/>
      <c r="PKQ1048565" s="1"/>
      <c r="PKR1048565" s="1"/>
      <c r="PKS1048565" s="1"/>
      <c r="PKT1048565" s="1"/>
      <c r="PKU1048565" s="1"/>
      <c r="PKV1048565" s="1"/>
      <c r="PKW1048565" s="1"/>
      <c r="PKX1048565" s="1"/>
      <c r="PKY1048565" s="1"/>
      <c r="PKZ1048565" s="1"/>
      <c r="PLA1048565" s="1"/>
      <c r="PLB1048565" s="1"/>
      <c r="PLC1048565" s="1"/>
      <c r="PLD1048565" s="1"/>
      <c r="PLE1048565" s="1"/>
      <c r="PLF1048565" s="1"/>
      <c r="PLG1048565" s="1"/>
      <c r="PLH1048565" s="1"/>
      <c r="PLI1048565" s="1"/>
      <c r="PLJ1048565" s="1"/>
      <c r="PLK1048565" s="1"/>
      <c r="PLL1048565" s="1"/>
      <c r="PLM1048565" s="1"/>
      <c r="PLN1048565" s="1"/>
      <c r="PLO1048565" s="1"/>
      <c r="PLP1048565" s="1"/>
      <c r="PLQ1048565" s="1"/>
      <c r="PLR1048565" s="1"/>
      <c r="PLS1048565" s="1"/>
      <c r="PLT1048565" s="1"/>
      <c r="PLU1048565" s="1"/>
      <c r="PLV1048565" s="1"/>
      <c r="PLW1048565" s="1"/>
      <c r="PLX1048565" s="1"/>
      <c r="PLY1048565" s="1"/>
      <c r="PLZ1048565" s="1"/>
      <c r="PMA1048565" s="1"/>
      <c r="PMB1048565" s="1"/>
      <c r="PMC1048565" s="1"/>
      <c r="PMD1048565" s="1"/>
      <c r="PME1048565" s="1"/>
      <c r="PMF1048565" s="1"/>
      <c r="PMG1048565" s="1"/>
      <c r="PMH1048565" s="1"/>
      <c r="PMI1048565" s="1"/>
      <c r="PMJ1048565" s="1"/>
      <c r="PMK1048565" s="1"/>
      <c r="PML1048565" s="1"/>
      <c r="PMM1048565" s="1"/>
      <c r="PMN1048565" s="1"/>
      <c r="PMO1048565" s="1"/>
      <c r="PMP1048565" s="1"/>
      <c r="PMQ1048565" s="1"/>
      <c r="PMR1048565" s="1"/>
      <c r="PMS1048565" s="1"/>
      <c r="PMT1048565" s="1"/>
      <c r="PMU1048565" s="1"/>
      <c r="PMV1048565" s="1"/>
      <c r="PMW1048565" s="1"/>
      <c r="PMX1048565" s="1"/>
      <c r="PMY1048565" s="1"/>
      <c r="PMZ1048565" s="1"/>
      <c r="PNA1048565" s="1"/>
      <c r="PNB1048565" s="1"/>
      <c r="PNC1048565" s="1"/>
      <c r="PND1048565" s="1"/>
      <c r="PNE1048565" s="1"/>
      <c r="PNF1048565" s="1"/>
      <c r="PNG1048565" s="1"/>
      <c r="PNH1048565" s="1"/>
      <c r="PNI1048565" s="1"/>
      <c r="PNJ1048565" s="1"/>
      <c r="PNK1048565" s="1"/>
      <c r="PNL1048565" s="1"/>
      <c r="PNM1048565" s="1"/>
      <c r="PNN1048565" s="1"/>
      <c r="PNO1048565" s="1"/>
      <c r="PNP1048565" s="1"/>
      <c r="PNQ1048565" s="1"/>
      <c r="PNR1048565" s="1"/>
      <c r="PNS1048565" s="1"/>
      <c r="PNT1048565" s="1"/>
      <c r="PNU1048565" s="1"/>
      <c r="PNV1048565" s="1"/>
      <c r="PNW1048565" s="1"/>
      <c r="PNX1048565" s="1"/>
      <c r="PNY1048565" s="1"/>
      <c r="PNZ1048565" s="1"/>
      <c r="POA1048565" s="1"/>
      <c r="POB1048565" s="1"/>
      <c r="POC1048565" s="1"/>
      <c r="POD1048565" s="1"/>
      <c r="POE1048565" s="1"/>
      <c r="POF1048565" s="1"/>
      <c r="POG1048565" s="1"/>
      <c r="POH1048565" s="1"/>
      <c r="POI1048565" s="1"/>
      <c r="POJ1048565" s="1"/>
      <c r="POK1048565" s="1"/>
      <c r="POL1048565" s="1"/>
      <c r="POM1048565" s="1"/>
      <c r="PON1048565" s="1"/>
      <c r="POO1048565" s="1"/>
      <c r="POP1048565" s="1"/>
      <c r="POQ1048565" s="1"/>
      <c r="POR1048565" s="1"/>
      <c r="POS1048565" s="1"/>
      <c r="POT1048565" s="1"/>
      <c r="POU1048565" s="1"/>
      <c r="POV1048565" s="1"/>
      <c r="POW1048565" s="1"/>
      <c r="POX1048565" s="1"/>
      <c r="POY1048565" s="1"/>
      <c r="POZ1048565" s="1"/>
      <c r="PPA1048565" s="1"/>
      <c r="PPB1048565" s="1"/>
      <c r="PPC1048565" s="1"/>
      <c r="PPD1048565" s="1"/>
      <c r="PPE1048565" s="1"/>
      <c r="PPF1048565" s="1"/>
      <c r="PPG1048565" s="1"/>
      <c r="PPH1048565" s="1"/>
      <c r="PPI1048565" s="1"/>
      <c r="PPJ1048565" s="1"/>
      <c r="PPK1048565" s="1"/>
      <c r="PPL1048565" s="1"/>
      <c r="PPM1048565" s="1"/>
      <c r="PPN1048565" s="1"/>
      <c r="PPO1048565" s="1"/>
      <c r="PPP1048565" s="1"/>
      <c r="PPQ1048565" s="1"/>
      <c r="PPR1048565" s="1"/>
      <c r="PPS1048565" s="1"/>
      <c r="PPT1048565" s="1"/>
      <c r="PPU1048565" s="1"/>
      <c r="PPV1048565" s="1"/>
      <c r="PPW1048565" s="1"/>
      <c r="PPX1048565" s="1"/>
      <c r="PPY1048565" s="1"/>
      <c r="PPZ1048565" s="1"/>
      <c r="PQA1048565" s="1"/>
      <c r="PQB1048565" s="1"/>
      <c r="PQC1048565" s="1"/>
      <c r="PQD1048565" s="1"/>
      <c r="PQE1048565" s="1"/>
      <c r="PQF1048565" s="1"/>
      <c r="PQG1048565" s="1"/>
      <c r="PQH1048565" s="1"/>
      <c r="PQI1048565" s="1"/>
      <c r="PQJ1048565" s="1"/>
      <c r="PQK1048565" s="1"/>
      <c r="PQL1048565" s="1"/>
      <c r="PQM1048565" s="1"/>
      <c r="PQN1048565" s="1"/>
      <c r="PQO1048565" s="1"/>
      <c r="PQP1048565" s="1"/>
      <c r="PQQ1048565" s="1"/>
      <c r="PQR1048565" s="1"/>
      <c r="PQS1048565" s="1"/>
      <c r="PQT1048565" s="1"/>
      <c r="PQU1048565" s="1"/>
      <c r="PQV1048565" s="1"/>
      <c r="PQW1048565" s="1"/>
      <c r="PQX1048565" s="1"/>
      <c r="PQY1048565" s="1"/>
      <c r="PQZ1048565" s="1"/>
      <c r="PRA1048565" s="1"/>
      <c r="PRB1048565" s="1"/>
      <c r="PRC1048565" s="1"/>
      <c r="PRD1048565" s="1"/>
      <c r="PRE1048565" s="1"/>
      <c r="PRF1048565" s="1"/>
      <c r="PRG1048565" s="1"/>
      <c r="PRH1048565" s="1"/>
      <c r="PRI1048565" s="1"/>
      <c r="PRJ1048565" s="1"/>
      <c r="PRK1048565" s="1"/>
      <c r="PRL1048565" s="1"/>
      <c r="PRM1048565" s="1"/>
      <c r="PRN1048565" s="1"/>
      <c r="PRO1048565" s="1"/>
      <c r="PRP1048565" s="1"/>
      <c r="PRQ1048565" s="1"/>
      <c r="PRR1048565" s="1"/>
      <c r="PRS1048565" s="1"/>
      <c r="PRT1048565" s="1"/>
      <c r="PRU1048565" s="1"/>
      <c r="PRV1048565" s="1"/>
      <c r="PRW1048565" s="1"/>
      <c r="PRX1048565" s="1"/>
      <c r="PRY1048565" s="1"/>
      <c r="PRZ1048565" s="1"/>
      <c r="PSA1048565" s="1"/>
      <c r="PSB1048565" s="1"/>
      <c r="PSC1048565" s="1"/>
      <c r="PSD1048565" s="1"/>
      <c r="PSE1048565" s="1"/>
      <c r="PSF1048565" s="1"/>
      <c r="PSG1048565" s="1"/>
      <c r="PSH1048565" s="1"/>
      <c r="PSI1048565" s="1"/>
      <c r="PSJ1048565" s="1"/>
      <c r="PSK1048565" s="1"/>
      <c r="PSL1048565" s="1"/>
      <c r="PSM1048565" s="1"/>
      <c r="PSN1048565" s="1"/>
      <c r="PSO1048565" s="1"/>
      <c r="PSP1048565" s="1"/>
      <c r="PSQ1048565" s="1"/>
      <c r="PSR1048565" s="1"/>
      <c r="PSS1048565" s="1"/>
      <c r="PST1048565" s="1"/>
      <c r="PSU1048565" s="1"/>
      <c r="PSV1048565" s="1"/>
      <c r="PSW1048565" s="1"/>
      <c r="PSX1048565" s="1"/>
      <c r="PSY1048565" s="1"/>
      <c r="PSZ1048565" s="1"/>
      <c r="PTA1048565" s="1"/>
      <c r="PTB1048565" s="1"/>
      <c r="PTC1048565" s="1"/>
      <c r="PTD1048565" s="1"/>
      <c r="PTE1048565" s="1"/>
      <c r="PTF1048565" s="1"/>
      <c r="PTG1048565" s="1"/>
      <c r="PTH1048565" s="1"/>
      <c r="PTI1048565" s="1"/>
      <c r="PTJ1048565" s="1"/>
      <c r="PTK1048565" s="1"/>
      <c r="PTL1048565" s="1"/>
      <c r="PTM1048565" s="1"/>
      <c r="PTN1048565" s="1"/>
      <c r="PTO1048565" s="1"/>
      <c r="PTP1048565" s="1"/>
      <c r="PTQ1048565" s="1"/>
      <c r="PTR1048565" s="1"/>
      <c r="PTS1048565" s="1"/>
      <c r="PTT1048565" s="1"/>
      <c r="PTU1048565" s="1"/>
      <c r="PTV1048565" s="1"/>
      <c r="PTW1048565" s="1"/>
      <c r="PTX1048565" s="1"/>
      <c r="PTY1048565" s="1"/>
      <c r="PTZ1048565" s="1"/>
      <c r="PUA1048565" s="1"/>
      <c r="PUB1048565" s="1"/>
      <c r="PUC1048565" s="1"/>
      <c r="PUD1048565" s="1"/>
      <c r="PUE1048565" s="1"/>
      <c r="PUF1048565" s="1"/>
      <c r="PUG1048565" s="1"/>
      <c r="PUH1048565" s="1"/>
      <c r="PUI1048565" s="1"/>
      <c r="PUJ1048565" s="1"/>
      <c r="PUK1048565" s="1"/>
      <c r="PUL1048565" s="1"/>
      <c r="PUM1048565" s="1"/>
      <c r="PUN1048565" s="1"/>
      <c r="PUO1048565" s="1"/>
      <c r="PUP1048565" s="1"/>
      <c r="PUQ1048565" s="1"/>
      <c r="PUR1048565" s="1"/>
      <c r="PUS1048565" s="1"/>
      <c r="PUT1048565" s="1"/>
      <c r="PUU1048565" s="1"/>
      <c r="PUV1048565" s="1"/>
      <c r="PUW1048565" s="1"/>
      <c r="PUX1048565" s="1"/>
      <c r="PUY1048565" s="1"/>
      <c r="PUZ1048565" s="1"/>
      <c r="PVA1048565" s="1"/>
      <c r="PVB1048565" s="1"/>
      <c r="PVC1048565" s="1"/>
      <c r="PVD1048565" s="1"/>
      <c r="PVE1048565" s="1"/>
      <c r="PVF1048565" s="1"/>
      <c r="PVG1048565" s="1"/>
      <c r="PVH1048565" s="1"/>
      <c r="PVI1048565" s="1"/>
      <c r="PVJ1048565" s="1"/>
      <c r="PVK1048565" s="1"/>
      <c r="PVL1048565" s="1"/>
      <c r="PVM1048565" s="1"/>
      <c r="PVN1048565" s="1"/>
      <c r="PVO1048565" s="1"/>
      <c r="PVP1048565" s="1"/>
      <c r="PVQ1048565" s="1"/>
      <c r="PVR1048565" s="1"/>
      <c r="PVS1048565" s="1"/>
      <c r="PVT1048565" s="1"/>
      <c r="PVU1048565" s="1"/>
      <c r="PVV1048565" s="1"/>
      <c r="PVW1048565" s="1"/>
      <c r="PVX1048565" s="1"/>
      <c r="PVY1048565" s="1"/>
      <c r="PVZ1048565" s="1"/>
      <c r="PWA1048565" s="1"/>
      <c r="PWB1048565" s="1"/>
      <c r="PWC1048565" s="1"/>
      <c r="PWD1048565" s="1"/>
      <c r="PWE1048565" s="1"/>
      <c r="PWF1048565" s="1"/>
      <c r="PWG1048565" s="1"/>
      <c r="PWH1048565" s="1"/>
      <c r="PWI1048565" s="1"/>
      <c r="PWJ1048565" s="1"/>
      <c r="PWK1048565" s="1"/>
      <c r="PWL1048565" s="1"/>
      <c r="PWM1048565" s="1"/>
      <c r="PWN1048565" s="1"/>
      <c r="PWO1048565" s="1"/>
      <c r="PWP1048565" s="1"/>
      <c r="PWQ1048565" s="1"/>
      <c r="PWR1048565" s="1"/>
      <c r="PWS1048565" s="1"/>
      <c r="PWT1048565" s="1"/>
      <c r="PWU1048565" s="1"/>
      <c r="PWV1048565" s="1"/>
      <c r="PWW1048565" s="1"/>
      <c r="PWX1048565" s="1"/>
      <c r="PWY1048565" s="1"/>
      <c r="PWZ1048565" s="1"/>
      <c r="PXA1048565" s="1"/>
      <c r="PXB1048565" s="1"/>
      <c r="PXC1048565" s="1"/>
      <c r="PXD1048565" s="1"/>
      <c r="PXE1048565" s="1"/>
      <c r="PXF1048565" s="1"/>
      <c r="PXG1048565" s="1"/>
      <c r="PXH1048565" s="1"/>
      <c r="PXI1048565" s="1"/>
      <c r="PXJ1048565" s="1"/>
      <c r="PXK1048565" s="1"/>
      <c r="PXL1048565" s="1"/>
      <c r="PXM1048565" s="1"/>
      <c r="PXN1048565" s="1"/>
      <c r="PXO1048565" s="1"/>
      <c r="PXP1048565" s="1"/>
      <c r="PXQ1048565" s="1"/>
      <c r="PXR1048565" s="1"/>
      <c r="PXS1048565" s="1"/>
      <c r="PXT1048565" s="1"/>
      <c r="PXU1048565" s="1"/>
      <c r="PXV1048565" s="1"/>
      <c r="PXW1048565" s="1"/>
      <c r="PXX1048565" s="1"/>
      <c r="PXY1048565" s="1"/>
      <c r="PXZ1048565" s="1"/>
      <c r="PYA1048565" s="1"/>
      <c r="PYB1048565" s="1"/>
      <c r="PYC1048565" s="1"/>
      <c r="PYD1048565" s="1"/>
      <c r="PYE1048565" s="1"/>
      <c r="PYF1048565" s="1"/>
      <c r="PYG1048565" s="1"/>
      <c r="PYH1048565" s="1"/>
      <c r="PYI1048565" s="1"/>
      <c r="PYJ1048565" s="1"/>
      <c r="PYK1048565" s="1"/>
      <c r="PYL1048565" s="1"/>
      <c r="PYM1048565" s="1"/>
      <c r="PYN1048565" s="1"/>
      <c r="PYO1048565" s="1"/>
      <c r="PYP1048565" s="1"/>
      <c r="PYQ1048565" s="1"/>
      <c r="PYR1048565" s="1"/>
      <c r="PYS1048565" s="1"/>
      <c r="PYT1048565" s="1"/>
      <c r="PYU1048565" s="1"/>
      <c r="PYV1048565" s="1"/>
      <c r="PYW1048565" s="1"/>
      <c r="PYX1048565" s="1"/>
      <c r="PYY1048565" s="1"/>
      <c r="PYZ1048565" s="1"/>
      <c r="PZA1048565" s="1"/>
      <c r="PZB1048565" s="1"/>
      <c r="PZC1048565" s="1"/>
      <c r="PZD1048565" s="1"/>
      <c r="PZE1048565" s="1"/>
      <c r="PZF1048565" s="1"/>
      <c r="PZG1048565" s="1"/>
      <c r="PZH1048565" s="1"/>
      <c r="PZI1048565" s="1"/>
      <c r="PZJ1048565" s="1"/>
      <c r="PZK1048565" s="1"/>
      <c r="PZL1048565" s="1"/>
      <c r="PZM1048565" s="1"/>
      <c r="PZN1048565" s="1"/>
      <c r="PZO1048565" s="1"/>
      <c r="PZP1048565" s="1"/>
      <c r="PZQ1048565" s="1"/>
      <c r="PZR1048565" s="1"/>
      <c r="PZS1048565" s="1"/>
      <c r="PZT1048565" s="1"/>
      <c r="PZU1048565" s="1"/>
      <c r="PZV1048565" s="1"/>
      <c r="PZW1048565" s="1"/>
      <c r="PZX1048565" s="1"/>
      <c r="PZY1048565" s="1"/>
      <c r="PZZ1048565" s="1"/>
      <c r="QAA1048565" s="1"/>
      <c r="QAB1048565" s="1"/>
      <c r="QAC1048565" s="1"/>
      <c r="QAD1048565" s="1"/>
      <c r="QAE1048565" s="1"/>
      <c r="QAF1048565" s="1"/>
      <c r="QAG1048565" s="1"/>
      <c r="QAH1048565" s="1"/>
      <c r="QAI1048565" s="1"/>
      <c r="QAJ1048565" s="1"/>
      <c r="QAK1048565" s="1"/>
      <c r="QAL1048565" s="1"/>
      <c r="QAM1048565" s="1"/>
      <c r="QAN1048565" s="1"/>
      <c r="QAO1048565" s="1"/>
      <c r="QAP1048565" s="1"/>
      <c r="QAQ1048565" s="1"/>
      <c r="QAR1048565" s="1"/>
      <c r="QAS1048565" s="1"/>
      <c r="QAT1048565" s="1"/>
      <c r="QAU1048565" s="1"/>
      <c r="QAV1048565" s="1"/>
      <c r="QAW1048565" s="1"/>
      <c r="QAX1048565" s="1"/>
      <c r="QAY1048565" s="1"/>
      <c r="QAZ1048565" s="1"/>
      <c r="QBA1048565" s="1"/>
      <c r="QBB1048565" s="1"/>
      <c r="QBC1048565" s="1"/>
      <c r="QBD1048565" s="1"/>
      <c r="QBE1048565" s="1"/>
      <c r="QBF1048565" s="1"/>
      <c r="QBG1048565" s="1"/>
      <c r="QBH1048565" s="1"/>
      <c r="QBI1048565" s="1"/>
      <c r="QBJ1048565" s="1"/>
      <c r="QBK1048565" s="1"/>
      <c r="QBL1048565" s="1"/>
      <c r="QBM1048565" s="1"/>
      <c r="QBN1048565" s="1"/>
      <c r="QBO1048565" s="1"/>
      <c r="QBP1048565" s="1"/>
      <c r="QBQ1048565" s="1"/>
      <c r="QBR1048565" s="1"/>
      <c r="QBS1048565" s="1"/>
      <c r="QBT1048565" s="1"/>
      <c r="QBU1048565" s="1"/>
      <c r="QBV1048565" s="1"/>
      <c r="QBW1048565" s="1"/>
      <c r="QBX1048565" s="1"/>
      <c r="QBY1048565" s="1"/>
      <c r="QBZ1048565" s="1"/>
      <c r="QCA1048565" s="1"/>
      <c r="QCB1048565" s="1"/>
      <c r="QCC1048565" s="1"/>
      <c r="QCD1048565" s="1"/>
      <c r="QCE1048565" s="1"/>
      <c r="QCF1048565" s="1"/>
      <c r="QCG1048565" s="1"/>
      <c r="QCH1048565" s="1"/>
      <c r="QCI1048565" s="1"/>
      <c r="QCJ1048565" s="1"/>
      <c r="QCK1048565" s="1"/>
      <c r="QCL1048565" s="1"/>
      <c r="QCM1048565" s="1"/>
      <c r="QCN1048565" s="1"/>
      <c r="QCO1048565" s="1"/>
      <c r="QCP1048565" s="1"/>
      <c r="QCQ1048565" s="1"/>
      <c r="QCR1048565" s="1"/>
      <c r="QCS1048565" s="1"/>
      <c r="QCT1048565" s="1"/>
      <c r="QCU1048565" s="1"/>
      <c r="QCV1048565" s="1"/>
      <c r="QCW1048565" s="1"/>
      <c r="QCX1048565" s="1"/>
      <c r="QCY1048565" s="1"/>
      <c r="QCZ1048565" s="1"/>
      <c r="QDA1048565" s="1"/>
      <c r="QDB1048565" s="1"/>
      <c r="QDC1048565" s="1"/>
      <c r="QDD1048565" s="1"/>
      <c r="QDE1048565" s="1"/>
      <c r="QDF1048565" s="1"/>
      <c r="QDG1048565" s="1"/>
      <c r="QDH1048565" s="1"/>
      <c r="QDI1048565" s="1"/>
      <c r="QDJ1048565" s="1"/>
      <c r="QDK1048565" s="1"/>
      <c r="QDL1048565" s="1"/>
      <c r="QDM1048565" s="1"/>
      <c r="QDN1048565" s="1"/>
      <c r="QDO1048565" s="1"/>
      <c r="QDP1048565" s="1"/>
      <c r="QDQ1048565" s="1"/>
      <c r="QDR1048565" s="1"/>
      <c r="QDS1048565" s="1"/>
      <c r="QDT1048565" s="1"/>
      <c r="QDU1048565" s="1"/>
      <c r="QDV1048565" s="1"/>
      <c r="QDW1048565" s="1"/>
      <c r="QDX1048565" s="1"/>
      <c r="QDY1048565" s="1"/>
      <c r="QDZ1048565" s="1"/>
      <c r="QEA1048565" s="1"/>
      <c r="QEB1048565" s="1"/>
      <c r="QEC1048565" s="1"/>
      <c r="QED1048565" s="1"/>
      <c r="QEE1048565" s="1"/>
      <c r="QEF1048565" s="1"/>
      <c r="QEG1048565" s="1"/>
      <c r="QEH1048565" s="1"/>
      <c r="QEI1048565" s="1"/>
      <c r="QEJ1048565" s="1"/>
      <c r="QEK1048565" s="1"/>
      <c r="QEL1048565" s="1"/>
      <c r="QEM1048565" s="1"/>
      <c r="QEN1048565" s="1"/>
      <c r="QEO1048565" s="1"/>
      <c r="QEP1048565" s="1"/>
      <c r="QEQ1048565" s="1"/>
      <c r="QER1048565" s="1"/>
      <c r="QES1048565" s="1"/>
      <c r="QET1048565" s="1"/>
      <c r="QEU1048565" s="1"/>
      <c r="QEV1048565" s="1"/>
      <c r="QEW1048565" s="1"/>
      <c r="QEX1048565" s="1"/>
      <c r="QEY1048565" s="1"/>
      <c r="QEZ1048565" s="1"/>
      <c r="QFA1048565" s="1"/>
      <c r="QFB1048565" s="1"/>
      <c r="QFC1048565" s="1"/>
      <c r="QFD1048565" s="1"/>
      <c r="QFE1048565" s="1"/>
      <c r="QFF1048565" s="1"/>
      <c r="QFG1048565" s="1"/>
      <c r="QFH1048565" s="1"/>
      <c r="QFI1048565" s="1"/>
      <c r="QFJ1048565" s="1"/>
      <c r="QFK1048565" s="1"/>
      <c r="QFL1048565" s="1"/>
      <c r="QFM1048565" s="1"/>
      <c r="QFN1048565" s="1"/>
      <c r="QFO1048565" s="1"/>
      <c r="QFP1048565" s="1"/>
      <c r="QFQ1048565" s="1"/>
      <c r="QFR1048565" s="1"/>
      <c r="QFS1048565" s="1"/>
      <c r="QFT1048565" s="1"/>
      <c r="QFU1048565" s="1"/>
      <c r="QFV1048565" s="1"/>
      <c r="QFW1048565" s="1"/>
      <c r="QFX1048565" s="1"/>
      <c r="QFY1048565" s="1"/>
      <c r="QFZ1048565" s="1"/>
      <c r="QGA1048565" s="1"/>
      <c r="QGB1048565" s="1"/>
      <c r="QGC1048565" s="1"/>
      <c r="QGD1048565" s="1"/>
      <c r="QGE1048565" s="1"/>
      <c r="QGF1048565" s="1"/>
      <c r="QGG1048565" s="1"/>
      <c r="QGH1048565" s="1"/>
      <c r="QGI1048565" s="1"/>
      <c r="QGJ1048565" s="1"/>
      <c r="QGK1048565" s="1"/>
      <c r="QGL1048565" s="1"/>
      <c r="QGM1048565" s="1"/>
      <c r="QGN1048565" s="1"/>
      <c r="QGO1048565" s="1"/>
      <c r="QGP1048565" s="1"/>
      <c r="QGQ1048565" s="1"/>
      <c r="QGR1048565" s="1"/>
      <c r="QGS1048565" s="1"/>
      <c r="QGT1048565" s="1"/>
      <c r="QGU1048565" s="1"/>
      <c r="QGV1048565" s="1"/>
      <c r="QGW1048565" s="1"/>
      <c r="QGX1048565" s="1"/>
      <c r="QGY1048565" s="1"/>
      <c r="QGZ1048565" s="1"/>
      <c r="QHA1048565" s="1"/>
      <c r="QHB1048565" s="1"/>
      <c r="QHC1048565" s="1"/>
      <c r="QHD1048565" s="1"/>
      <c r="QHE1048565" s="1"/>
      <c r="QHF1048565" s="1"/>
      <c r="QHG1048565" s="1"/>
      <c r="QHH1048565" s="1"/>
      <c r="QHI1048565" s="1"/>
      <c r="QHJ1048565" s="1"/>
      <c r="QHK1048565" s="1"/>
      <c r="QHL1048565" s="1"/>
      <c r="QHM1048565" s="1"/>
      <c r="QHN1048565" s="1"/>
      <c r="QHO1048565" s="1"/>
      <c r="QHP1048565" s="1"/>
      <c r="QHQ1048565" s="1"/>
      <c r="QHR1048565" s="1"/>
      <c r="QHS1048565" s="1"/>
      <c r="QHT1048565" s="1"/>
      <c r="QHU1048565" s="1"/>
      <c r="QHV1048565" s="1"/>
      <c r="QHW1048565" s="1"/>
      <c r="QHX1048565" s="1"/>
      <c r="QHY1048565" s="1"/>
      <c r="QHZ1048565" s="1"/>
      <c r="QIA1048565" s="1"/>
      <c r="QIB1048565" s="1"/>
      <c r="QIC1048565" s="1"/>
      <c r="QID1048565" s="1"/>
      <c r="QIE1048565" s="1"/>
      <c r="QIF1048565" s="1"/>
      <c r="QIG1048565" s="1"/>
      <c r="QIH1048565" s="1"/>
      <c r="QII1048565" s="1"/>
      <c r="QIJ1048565" s="1"/>
      <c r="QIK1048565" s="1"/>
      <c r="QIL1048565" s="1"/>
      <c r="QIM1048565" s="1"/>
      <c r="QIN1048565" s="1"/>
      <c r="QIO1048565" s="1"/>
      <c r="QIP1048565" s="1"/>
      <c r="QIQ1048565" s="1"/>
      <c r="QIR1048565" s="1"/>
      <c r="QIS1048565" s="1"/>
      <c r="QIT1048565" s="1"/>
      <c r="QIU1048565" s="1"/>
      <c r="QIV1048565" s="1"/>
      <c r="QIW1048565" s="1"/>
      <c r="QIX1048565" s="1"/>
      <c r="QIY1048565" s="1"/>
      <c r="QIZ1048565" s="1"/>
      <c r="QJA1048565" s="1"/>
      <c r="QJB1048565" s="1"/>
      <c r="QJC1048565" s="1"/>
      <c r="QJD1048565" s="1"/>
      <c r="QJE1048565" s="1"/>
      <c r="QJF1048565" s="1"/>
      <c r="QJG1048565" s="1"/>
      <c r="QJH1048565" s="1"/>
      <c r="QJI1048565" s="1"/>
      <c r="QJJ1048565" s="1"/>
      <c r="QJK1048565" s="1"/>
      <c r="QJL1048565" s="1"/>
      <c r="QJM1048565" s="1"/>
      <c r="QJN1048565" s="1"/>
      <c r="QJO1048565" s="1"/>
      <c r="QJP1048565" s="1"/>
      <c r="QJQ1048565" s="1"/>
      <c r="QJR1048565" s="1"/>
      <c r="QJS1048565" s="1"/>
      <c r="QJT1048565" s="1"/>
      <c r="QJU1048565" s="1"/>
      <c r="QJV1048565" s="1"/>
      <c r="QJW1048565" s="1"/>
      <c r="QJX1048565" s="1"/>
      <c r="QJY1048565" s="1"/>
      <c r="QJZ1048565" s="1"/>
      <c r="QKA1048565" s="1"/>
      <c r="QKB1048565" s="1"/>
      <c r="QKC1048565" s="1"/>
      <c r="QKD1048565" s="1"/>
      <c r="QKE1048565" s="1"/>
      <c r="QKF1048565" s="1"/>
      <c r="QKG1048565" s="1"/>
      <c r="QKH1048565" s="1"/>
      <c r="QKI1048565" s="1"/>
      <c r="QKJ1048565" s="1"/>
      <c r="QKK1048565" s="1"/>
      <c r="QKL1048565" s="1"/>
      <c r="QKM1048565" s="1"/>
      <c r="QKN1048565" s="1"/>
      <c r="QKO1048565" s="1"/>
      <c r="QKP1048565" s="1"/>
      <c r="QKQ1048565" s="1"/>
      <c r="QKR1048565" s="1"/>
      <c r="QKS1048565" s="1"/>
      <c r="QKT1048565" s="1"/>
      <c r="QKU1048565" s="1"/>
      <c r="QKV1048565" s="1"/>
      <c r="QKW1048565" s="1"/>
      <c r="QKX1048565" s="1"/>
      <c r="QKY1048565" s="1"/>
      <c r="QKZ1048565" s="1"/>
      <c r="QLA1048565" s="1"/>
      <c r="QLB1048565" s="1"/>
      <c r="QLC1048565" s="1"/>
      <c r="QLD1048565" s="1"/>
      <c r="QLE1048565" s="1"/>
      <c r="QLF1048565" s="1"/>
      <c r="QLG1048565" s="1"/>
      <c r="QLH1048565" s="1"/>
      <c r="QLI1048565" s="1"/>
      <c r="QLJ1048565" s="1"/>
      <c r="QLK1048565" s="1"/>
      <c r="QLL1048565" s="1"/>
      <c r="QLM1048565" s="1"/>
      <c r="QLN1048565" s="1"/>
      <c r="QLO1048565" s="1"/>
      <c r="QLP1048565" s="1"/>
      <c r="QLQ1048565" s="1"/>
      <c r="QLR1048565" s="1"/>
      <c r="QLS1048565" s="1"/>
      <c r="QLT1048565" s="1"/>
      <c r="QLU1048565" s="1"/>
      <c r="QLV1048565" s="1"/>
      <c r="QLW1048565" s="1"/>
      <c r="QLX1048565" s="1"/>
      <c r="QLY1048565" s="1"/>
      <c r="QLZ1048565" s="1"/>
      <c r="QMA1048565" s="1"/>
      <c r="QMB1048565" s="1"/>
      <c r="QMC1048565" s="1"/>
      <c r="QMD1048565" s="1"/>
      <c r="QME1048565" s="1"/>
      <c r="QMF1048565" s="1"/>
      <c r="QMG1048565" s="1"/>
      <c r="QMH1048565" s="1"/>
      <c r="QMI1048565" s="1"/>
      <c r="QMJ1048565" s="1"/>
      <c r="QMK1048565" s="1"/>
      <c r="QML1048565" s="1"/>
      <c r="QMM1048565" s="1"/>
      <c r="QMN1048565" s="1"/>
      <c r="QMO1048565" s="1"/>
      <c r="QMP1048565" s="1"/>
      <c r="QMQ1048565" s="1"/>
      <c r="QMR1048565" s="1"/>
      <c r="QMS1048565" s="1"/>
      <c r="QMT1048565" s="1"/>
      <c r="QMU1048565" s="1"/>
      <c r="QMV1048565" s="1"/>
      <c r="QMW1048565" s="1"/>
      <c r="QMX1048565" s="1"/>
      <c r="QMY1048565" s="1"/>
      <c r="QMZ1048565" s="1"/>
      <c r="QNA1048565" s="1"/>
      <c r="QNB1048565" s="1"/>
      <c r="QNC1048565" s="1"/>
      <c r="QND1048565" s="1"/>
      <c r="QNE1048565" s="1"/>
      <c r="QNF1048565" s="1"/>
      <c r="QNG1048565" s="1"/>
      <c r="QNH1048565" s="1"/>
      <c r="QNI1048565" s="1"/>
      <c r="QNJ1048565" s="1"/>
      <c r="QNK1048565" s="1"/>
      <c r="QNL1048565" s="1"/>
      <c r="QNM1048565" s="1"/>
      <c r="QNN1048565" s="1"/>
      <c r="QNO1048565" s="1"/>
      <c r="QNP1048565" s="1"/>
      <c r="QNQ1048565" s="1"/>
      <c r="QNR1048565" s="1"/>
      <c r="QNS1048565" s="1"/>
      <c r="QNT1048565" s="1"/>
      <c r="QNU1048565" s="1"/>
      <c r="QNV1048565" s="1"/>
      <c r="QNW1048565" s="1"/>
      <c r="QNX1048565" s="1"/>
      <c r="QNY1048565" s="1"/>
      <c r="QNZ1048565" s="1"/>
      <c r="QOA1048565" s="1"/>
      <c r="QOB1048565" s="1"/>
      <c r="QOC1048565" s="1"/>
      <c r="QOD1048565" s="1"/>
      <c r="QOE1048565" s="1"/>
      <c r="QOF1048565" s="1"/>
      <c r="QOG1048565" s="1"/>
      <c r="QOH1048565" s="1"/>
      <c r="QOI1048565" s="1"/>
      <c r="QOJ1048565" s="1"/>
      <c r="QOK1048565" s="1"/>
      <c r="QOL1048565" s="1"/>
      <c r="QOM1048565" s="1"/>
      <c r="QON1048565" s="1"/>
      <c r="QOO1048565" s="1"/>
      <c r="QOP1048565" s="1"/>
      <c r="QOQ1048565" s="1"/>
      <c r="QOR1048565" s="1"/>
      <c r="QOS1048565" s="1"/>
      <c r="QOT1048565" s="1"/>
      <c r="QOU1048565" s="1"/>
      <c r="QOV1048565" s="1"/>
      <c r="QOW1048565" s="1"/>
      <c r="QOX1048565" s="1"/>
      <c r="QOY1048565" s="1"/>
      <c r="QOZ1048565" s="1"/>
      <c r="QPA1048565" s="1"/>
      <c r="QPB1048565" s="1"/>
      <c r="QPC1048565" s="1"/>
      <c r="QPD1048565" s="1"/>
      <c r="QPE1048565" s="1"/>
      <c r="QPF1048565" s="1"/>
      <c r="QPG1048565" s="1"/>
      <c r="QPH1048565" s="1"/>
      <c r="QPI1048565" s="1"/>
      <c r="QPJ1048565" s="1"/>
      <c r="QPK1048565" s="1"/>
      <c r="QPL1048565" s="1"/>
      <c r="QPM1048565" s="1"/>
      <c r="QPN1048565" s="1"/>
      <c r="QPO1048565" s="1"/>
      <c r="QPP1048565" s="1"/>
      <c r="QPQ1048565" s="1"/>
      <c r="QPR1048565" s="1"/>
      <c r="QPS1048565" s="1"/>
      <c r="QPT1048565" s="1"/>
      <c r="QPU1048565" s="1"/>
      <c r="QPV1048565" s="1"/>
      <c r="QPW1048565" s="1"/>
      <c r="QPX1048565" s="1"/>
      <c r="QPY1048565" s="1"/>
      <c r="QPZ1048565" s="1"/>
      <c r="QQA1048565" s="1"/>
      <c r="QQB1048565" s="1"/>
      <c r="QQC1048565" s="1"/>
      <c r="QQD1048565" s="1"/>
      <c r="QQE1048565" s="1"/>
      <c r="QQF1048565" s="1"/>
      <c r="QQG1048565" s="1"/>
      <c r="QQH1048565" s="1"/>
      <c r="QQI1048565" s="1"/>
      <c r="QQJ1048565" s="1"/>
      <c r="QQK1048565" s="1"/>
      <c r="QQL1048565" s="1"/>
      <c r="QQM1048565" s="1"/>
      <c r="QQN1048565" s="1"/>
      <c r="QQO1048565" s="1"/>
      <c r="QQP1048565" s="1"/>
      <c r="QQQ1048565" s="1"/>
      <c r="QQR1048565" s="1"/>
      <c r="QQS1048565" s="1"/>
      <c r="QQT1048565" s="1"/>
      <c r="QQU1048565" s="1"/>
      <c r="QQV1048565" s="1"/>
      <c r="QQW1048565" s="1"/>
      <c r="QQX1048565" s="1"/>
      <c r="QQY1048565" s="1"/>
      <c r="QQZ1048565" s="1"/>
      <c r="QRA1048565" s="1"/>
      <c r="QRB1048565" s="1"/>
      <c r="QRC1048565" s="1"/>
      <c r="QRD1048565" s="1"/>
      <c r="QRE1048565" s="1"/>
      <c r="QRF1048565" s="1"/>
      <c r="QRG1048565" s="1"/>
      <c r="QRH1048565" s="1"/>
      <c r="QRI1048565" s="1"/>
      <c r="QRJ1048565" s="1"/>
      <c r="QRK1048565" s="1"/>
      <c r="QRL1048565" s="1"/>
      <c r="QRM1048565" s="1"/>
      <c r="QRN1048565" s="1"/>
      <c r="QRO1048565" s="1"/>
      <c r="QRP1048565" s="1"/>
      <c r="QRQ1048565" s="1"/>
      <c r="QRR1048565" s="1"/>
      <c r="QRS1048565" s="1"/>
      <c r="QRT1048565" s="1"/>
      <c r="QRU1048565" s="1"/>
      <c r="QRV1048565" s="1"/>
      <c r="QRW1048565" s="1"/>
      <c r="QRX1048565" s="1"/>
      <c r="QRY1048565" s="1"/>
      <c r="QRZ1048565" s="1"/>
      <c r="QSA1048565" s="1"/>
      <c r="QSB1048565" s="1"/>
      <c r="QSC1048565" s="1"/>
      <c r="QSD1048565" s="1"/>
      <c r="QSE1048565" s="1"/>
      <c r="QSF1048565" s="1"/>
      <c r="QSG1048565" s="1"/>
      <c r="QSH1048565" s="1"/>
      <c r="QSI1048565" s="1"/>
      <c r="QSJ1048565" s="1"/>
      <c r="QSK1048565" s="1"/>
      <c r="QSL1048565" s="1"/>
      <c r="QSM1048565" s="1"/>
      <c r="QSN1048565" s="1"/>
      <c r="QSO1048565" s="1"/>
      <c r="QSP1048565" s="1"/>
      <c r="QSQ1048565" s="1"/>
      <c r="QSR1048565" s="1"/>
      <c r="QSS1048565" s="1"/>
      <c r="QST1048565" s="1"/>
      <c r="QSU1048565" s="1"/>
      <c r="QSV1048565" s="1"/>
      <c r="QSW1048565" s="1"/>
      <c r="QSX1048565" s="1"/>
      <c r="QSY1048565" s="1"/>
      <c r="QSZ1048565" s="1"/>
      <c r="QTA1048565" s="1"/>
      <c r="QTB1048565" s="1"/>
      <c r="QTC1048565" s="1"/>
      <c r="QTD1048565" s="1"/>
      <c r="QTE1048565" s="1"/>
      <c r="QTF1048565" s="1"/>
      <c r="QTG1048565" s="1"/>
      <c r="QTH1048565" s="1"/>
      <c r="QTI1048565" s="1"/>
      <c r="QTJ1048565" s="1"/>
      <c r="QTK1048565" s="1"/>
      <c r="QTL1048565" s="1"/>
      <c r="QTM1048565" s="1"/>
      <c r="QTN1048565" s="1"/>
      <c r="QTO1048565" s="1"/>
      <c r="QTP1048565" s="1"/>
      <c r="QTQ1048565" s="1"/>
      <c r="QTR1048565" s="1"/>
      <c r="QTS1048565" s="1"/>
      <c r="QTT1048565" s="1"/>
      <c r="QTU1048565" s="1"/>
      <c r="QTV1048565" s="1"/>
      <c r="QTW1048565" s="1"/>
      <c r="QTX1048565" s="1"/>
      <c r="QTY1048565" s="1"/>
      <c r="QTZ1048565" s="1"/>
      <c r="QUA1048565" s="1"/>
      <c r="QUB1048565" s="1"/>
      <c r="QUC1048565" s="1"/>
      <c r="QUD1048565" s="1"/>
      <c r="QUE1048565" s="1"/>
      <c r="QUF1048565" s="1"/>
      <c r="QUG1048565" s="1"/>
      <c r="QUH1048565" s="1"/>
      <c r="QUI1048565" s="1"/>
      <c r="QUJ1048565" s="1"/>
      <c r="QUK1048565" s="1"/>
      <c r="QUL1048565" s="1"/>
      <c r="QUM1048565" s="1"/>
      <c r="QUN1048565" s="1"/>
      <c r="QUO1048565" s="1"/>
      <c r="QUP1048565" s="1"/>
      <c r="QUQ1048565" s="1"/>
      <c r="QUR1048565" s="1"/>
      <c r="QUS1048565" s="1"/>
      <c r="QUT1048565" s="1"/>
      <c r="QUU1048565" s="1"/>
      <c r="QUV1048565" s="1"/>
      <c r="QUW1048565" s="1"/>
      <c r="QUX1048565" s="1"/>
      <c r="QUY1048565" s="1"/>
      <c r="QUZ1048565" s="1"/>
      <c r="QVA1048565" s="1"/>
      <c r="QVB1048565" s="1"/>
      <c r="QVC1048565" s="1"/>
      <c r="QVD1048565" s="1"/>
      <c r="QVE1048565" s="1"/>
      <c r="QVF1048565" s="1"/>
      <c r="QVG1048565" s="1"/>
      <c r="QVH1048565" s="1"/>
      <c r="QVI1048565" s="1"/>
      <c r="QVJ1048565" s="1"/>
      <c r="QVK1048565" s="1"/>
      <c r="QVL1048565" s="1"/>
      <c r="QVM1048565" s="1"/>
      <c r="QVN1048565" s="1"/>
      <c r="QVO1048565" s="1"/>
      <c r="QVP1048565" s="1"/>
      <c r="QVQ1048565" s="1"/>
      <c r="QVR1048565" s="1"/>
      <c r="QVS1048565" s="1"/>
      <c r="QVT1048565" s="1"/>
      <c r="QVU1048565" s="1"/>
      <c r="QVV1048565" s="1"/>
      <c r="QVW1048565" s="1"/>
      <c r="QVX1048565" s="1"/>
      <c r="QVY1048565" s="1"/>
      <c r="QVZ1048565" s="1"/>
      <c r="QWA1048565" s="1"/>
      <c r="QWB1048565" s="1"/>
      <c r="QWC1048565" s="1"/>
      <c r="QWD1048565" s="1"/>
      <c r="QWE1048565" s="1"/>
      <c r="QWF1048565" s="1"/>
      <c r="QWG1048565" s="1"/>
      <c r="QWH1048565" s="1"/>
      <c r="QWI1048565" s="1"/>
      <c r="QWJ1048565" s="1"/>
      <c r="QWK1048565" s="1"/>
      <c r="QWL1048565" s="1"/>
      <c r="QWM1048565" s="1"/>
      <c r="QWN1048565" s="1"/>
      <c r="QWO1048565" s="1"/>
      <c r="QWP1048565" s="1"/>
      <c r="QWQ1048565" s="1"/>
      <c r="QWR1048565" s="1"/>
      <c r="QWS1048565" s="1"/>
      <c r="QWT1048565" s="1"/>
      <c r="QWU1048565" s="1"/>
      <c r="QWV1048565" s="1"/>
      <c r="QWW1048565" s="1"/>
      <c r="QWX1048565" s="1"/>
      <c r="QWY1048565" s="1"/>
      <c r="QWZ1048565" s="1"/>
      <c r="QXA1048565" s="1"/>
      <c r="QXB1048565" s="1"/>
      <c r="QXC1048565" s="1"/>
      <c r="QXD1048565" s="1"/>
      <c r="QXE1048565" s="1"/>
      <c r="QXF1048565" s="1"/>
      <c r="QXG1048565" s="1"/>
      <c r="QXH1048565" s="1"/>
      <c r="QXI1048565" s="1"/>
      <c r="QXJ1048565" s="1"/>
      <c r="QXK1048565" s="1"/>
      <c r="QXL1048565" s="1"/>
      <c r="QXM1048565" s="1"/>
      <c r="QXN1048565" s="1"/>
      <c r="QXO1048565" s="1"/>
      <c r="QXP1048565" s="1"/>
      <c r="QXQ1048565" s="1"/>
      <c r="QXR1048565" s="1"/>
      <c r="QXS1048565" s="1"/>
      <c r="QXT1048565" s="1"/>
      <c r="QXU1048565" s="1"/>
      <c r="QXV1048565" s="1"/>
      <c r="QXW1048565" s="1"/>
      <c r="QXX1048565" s="1"/>
      <c r="QXY1048565" s="1"/>
      <c r="QXZ1048565" s="1"/>
      <c r="QYA1048565" s="1"/>
      <c r="QYB1048565" s="1"/>
      <c r="QYC1048565" s="1"/>
      <c r="QYD1048565" s="1"/>
      <c r="QYE1048565" s="1"/>
      <c r="QYF1048565" s="1"/>
      <c r="QYG1048565" s="1"/>
      <c r="QYH1048565" s="1"/>
      <c r="QYI1048565" s="1"/>
      <c r="QYJ1048565" s="1"/>
      <c r="QYK1048565" s="1"/>
      <c r="QYL1048565" s="1"/>
      <c r="QYM1048565" s="1"/>
      <c r="QYN1048565" s="1"/>
      <c r="QYO1048565" s="1"/>
      <c r="QYP1048565" s="1"/>
      <c r="QYQ1048565" s="1"/>
      <c r="QYR1048565" s="1"/>
      <c r="QYS1048565" s="1"/>
      <c r="QYT1048565" s="1"/>
      <c r="QYU1048565" s="1"/>
      <c r="QYV1048565" s="1"/>
      <c r="QYW1048565" s="1"/>
      <c r="QYX1048565" s="1"/>
      <c r="QYY1048565" s="1"/>
      <c r="QYZ1048565" s="1"/>
      <c r="QZA1048565" s="1"/>
      <c r="QZB1048565" s="1"/>
      <c r="QZC1048565" s="1"/>
      <c r="QZD1048565" s="1"/>
      <c r="QZE1048565" s="1"/>
      <c r="QZF1048565" s="1"/>
      <c r="QZG1048565" s="1"/>
      <c r="QZH1048565" s="1"/>
      <c r="QZI1048565" s="1"/>
      <c r="QZJ1048565" s="1"/>
      <c r="QZK1048565" s="1"/>
      <c r="QZL1048565" s="1"/>
      <c r="QZM1048565" s="1"/>
      <c r="QZN1048565" s="1"/>
      <c r="QZO1048565" s="1"/>
      <c r="QZP1048565" s="1"/>
      <c r="QZQ1048565" s="1"/>
      <c r="QZR1048565" s="1"/>
      <c r="QZS1048565" s="1"/>
      <c r="QZT1048565" s="1"/>
      <c r="QZU1048565" s="1"/>
      <c r="QZV1048565" s="1"/>
      <c r="QZW1048565" s="1"/>
      <c r="QZX1048565" s="1"/>
      <c r="QZY1048565" s="1"/>
      <c r="QZZ1048565" s="1"/>
      <c r="RAA1048565" s="1"/>
      <c r="RAB1048565" s="1"/>
      <c r="RAC1048565" s="1"/>
      <c r="RAD1048565" s="1"/>
      <c r="RAE1048565" s="1"/>
      <c r="RAF1048565" s="1"/>
      <c r="RAG1048565" s="1"/>
      <c r="RAH1048565" s="1"/>
      <c r="RAI1048565" s="1"/>
      <c r="RAJ1048565" s="1"/>
      <c r="RAK1048565" s="1"/>
      <c r="RAL1048565" s="1"/>
      <c r="RAM1048565" s="1"/>
      <c r="RAN1048565" s="1"/>
      <c r="RAO1048565" s="1"/>
      <c r="RAP1048565" s="1"/>
      <c r="RAQ1048565" s="1"/>
      <c r="RAR1048565" s="1"/>
      <c r="RAS1048565" s="1"/>
      <c r="RAT1048565" s="1"/>
      <c r="RAU1048565" s="1"/>
      <c r="RAV1048565" s="1"/>
      <c r="RAW1048565" s="1"/>
      <c r="RAX1048565" s="1"/>
      <c r="RAY1048565" s="1"/>
      <c r="RAZ1048565" s="1"/>
      <c r="RBA1048565" s="1"/>
      <c r="RBB1048565" s="1"/>
      <c r="RBC1048565" s="1"/>
      <c r="RBD1048565" s="1"/>
      <c r="RBE1048565" s="1"/>
      <c r="RBF1048565" s="1"/>
      <c r="RBG1048565" s="1"/>
      <c r="RBH1048565" s="1"/>
      <c r="RBI1048565" s="1"/>
      <c r="RBJ1048565" s="1"/>
      <c r="RBK1048565" s="1"/>
      <c r="RBL1048565" s="1"/>
      <c r="RBM1048565" s="1"/>
      <c r="RBN1048565" s="1"/>
      <c r="RBO1048565" s="1"/>
      <c r="RBP1048565" s="1"/>
      <c r="RBQ1048565" s="1"/>
      <c r="RBR1048565" s="1"/>
      <c r="RBS1048565" s="1"/>
      <c r="RBT1048565" s="1"/>
      <c r="RBU1048565" s="1"/>
      <c r="RBV1048565" s="1"/>
      <c r="RBW1048565" s="1"/>
      <c r="RBX1048565" s="1"/>
      <c r="RBY1048565" s="1"/>
      <c r="RBZ1048565" s="1"/>
      <c r="RCA1048565" s="1"/>
      <c r="RCB1048565" s="1"/>
      <c r="RCC1048565" s="1"/>
      <c r="RCD1048565" s="1"/>
      <c r="RCE1048565" s="1"/>
      <c r="RCF1048565" s="1"/>
      <c r="RCG1048565" s="1"/>
      <c r="RCH1048565" s="1"/>
      <c r="RCI1048565" s="1"/>
      <c r="RCJ1048565" s="1"/>
      <c r="RCK1048565" s="1"/>
      <c r="RCL1048565" s="1"/>
      <c r="RCM1048565" s="1"/>
      <c r="RCN1048565" s="1"/>
      <c r="RCO1048565" s="1"/>
      <c r="RCP1048565" s="1"/>
      <c r="RCQ1048565" s="1"/>
      <c r="RCR1048565" s="1"/>
      <c r="RCS1048565" s="1"/>
      <c r="RCT1048565" s="1"/>
      <c r="RCU1048565" s="1"/>
      <c r="RCV1048565" s="1"/>
      <c r="RCW1048565" s="1"/>
      <c r="RCX1048565" s="1"/>
      <c r="RCY1048565" s="1"/>
      <c r="RCZ1048565" s="1"/>
      <c r="RDA1048565" s="1"/>
      <c r="RDB1048565" s="1"/>
      <c r="RDC1048565" s="1"/>
      <c r="RDD1048565" s="1"/>
      <c r="RDE1048565" s="1"/>
      <c r="RDF1048565" s="1"/>
      <c r="RDG1048565" s="1"/>
      <c r="RDH1048565" s="1"/>
      <c r="RDI1048565" s="1"/>
      <c r="RDJ1048565" s="1"/>
      <c r="RDK1048565" s="1"/>
      <c r="RDL1048565" s="1"/>
      <c r="RDM1048565" s="1"/>
      <c r="RDN1048565" s="1"/>
      <c r="RDO1048565" s="1"/>
      <c r="RDP1048565" s="1"/>
      <c r="RDQ1048565" s="1"/>
      <c r="RDR1048565" s="1"/>
      <c r="RDS1048565" s="1"/>
      <c r="RDT1048565" s="1"/>
      <c r="RDU1048565" s="1"/>
      <c r="RDV1048565" s="1"/>
      <c r="RDW1048565" s="1"/>
      <c r="RDX1048565" s="1"/>
      <c r="RDY1048565" s="1"/>
      <c r="RDZ1048565" s="1"/>
      <c r="REA1048565" s="1"/>
      <c r="REB1048565" s="1"/>
      <c r="REC1048565" s="1"/>
      <c r="RED1048565" s="1"/>
      <c r="REE1048565" s="1"/>
      <c r="REF1048565" s="1"/>
      <c r="REG1048565" s="1"/>
      <c r="REH1048565" s="1"/>
      <c r="REI1048565" s="1"/>
      <c r="REJ1048565" s="1"/>
      <c r="REK1048565" s="1"/>
      <c r="REL1048565" s="1"/>
      <c r="REM1048565" s="1"/>
      <c r="REN1048565" s="1"/>
      <c r="REO1048565" s="1"/>
      <c r="REP1048565" s="1"/>
      <c r="REQ1048565" s="1"/>
      <c r="RER1048565" s="1"/>
      <c r="RES1048565" s="1"/>
      <c r="RET1048565" s="1"/>
      <c r="REU1048565" s="1"/>
      <c r="REV1048565" s="1"/>
      <c r="REW1048565" s="1"/>
      <c r="REX1048565" s="1"/>
      <c r="REY1048565" s="1"/>
      <c r="REZ1048565" s="1"/>
      <c r="RFA1048565" s="1"/>
      <c r="RFB1048565" s="1"/>
      <c r="RFC1048565" s="1"/>
      <c r="RFD1048565" s="1"/>
      <c r="RFE1048565" s="1"/>
      <c r="RFF1048565" s="1"/>
      <c r="RFG1048565" s="1"/>
      <c r="RFH1048565" s="1"/>
      <c r="RFI1048565" s="1"/>
      <c r="RFJ1048565" s="1"/>
      <c r="RFK1048565" s="1"/>
      <c r="RFL1048565" s="1"/>
      <c r="RFM1048565" s="1"/>
      <c r="RFN1048565" s="1"/>
      <c r="RFO1048565" s="1"/>
      <c r="RFP1048565" s="1"/>
      <c r="RFQ1048565" s="1"/>
      <c r="RFR1048565" s="1"/>
      <c r="RFS1048565" s="1"/>
      <c r="RFT1048565" s="1"/>
      <c r="RFU1048565" s="1"/>
      <c r="RFV1048565" s="1"/>
      <c r="RFW1048565" s="1"/>
      <c r="RFX1048565" s="1"/>
      <c r="RFY1048565" s="1"/>
      <c r="RFZ1048565" s="1"/>
      <c r="RGA1048565" s="1"/>
      <c r="RGB1048565" s="1"/>
      <c r="RGC1048565" s="1"/>
      <c r="RGD1048565" s="1"/>
      <c r="RGE1048565" s="1"/>
      <c r="RGF1048565" s="1"/>
      <c r="RGG1048565" s="1"/>
      <c r="RGH1048565" s="1"/>
      <c r="RGI1048565" s="1"/>
      <c r="RGJ1048565" s="1"/>
      <c r="RGK1048565" s="1"/>
      <c r="RGL1048565" s="1"/>
      <c r="RGM1048565" s="1"/>
      <c r="RGN1048565" s="1"/>
      <c r="RGO1048565" s="1"/>
      <c r="RGP1048565" s="1"/>
      <c r="RGQ1048565" s="1"/>
      <c r="RGR1048565" s="1"/>
      <c r="RGS1048565" s="1"/>
      <c r="RGT1048565" s="1"/>
      <c r="RGU1048565" s="1"/>
      <c r="RGV1048565" s="1"/>
      <c r="RGW1048565" s="1"/>
      <c r="RGX1048565" s="1"/>
      <c r="RGY1048565" s="1"/>
      <c r="RGZ1048565" s="1"/>
      <c r="RHA1048565" s="1"/>
      <c r="RHB1048565" s="1"/>
      <c r="RHC1048565" s="1"/>
      <c r="RHD1048565" s="1"/>
      <c r="RHE1048565" s="1"/>
      <c r="RHF1048565" s="1"/>
      <c r="RHG1048565" s="1"/>
      <c r="RHH1048565" s="1"/>
      <c r="RHI1048565" s="1"/>
      <c r="RHJ1048565" s="1"/>
      <c r="RHK1048565" s="1"/>
      <c r="RHL1048565" s="1"/>
      <c r="RHM1048565" s="1"/>
      <c r="RHN1048565" s="1"/>
      <c r="RHO1048565" s="1"/>
      <c r="RHP1048565" s="1"/>
      <c r="RHQ1048565" s="1"/>
      <c r="RHR1048565" s="1"/>
      <c r="RHS1048565" s="1"/>
      <c r="RHT1048565" s="1"/>
      <c r="RHU1048565" s="1"/>
      <c r="RHV1048565" s="1"/>
      <c r="RHW1048565" s="1"/>
      <c r="RHX1048565" s="1"/>
      <c r="RHY1048565" s="1"/>
      <c r="RHZ1048565" s="1"/>
      <c r="RIA1048565" s="1"/>
      <c r="RIB1048565" s="1"/>
      <c r="RIC1048565" s="1"/>
      <c r="RID1048565" s="1"/>
      <c r="RIE1048565" s="1"/>
      <c r="RIF1048565" s="1"/>
      <c r="RIG1048565" s="1"/>
      <c r="RIH1048565" s="1"/>
      <c r="RII1048565" s="1"/>
      <c r="RIJ1048565" s="1"/>
      <c r="RIK1048565" s="1"/>
      <c r="RIL1048565" s="1"/>
      <c r="RIM1048565" s="1"/>
      <c r="RIN1048565" s="1"/>
      <c r="RIO1048565" s="1"/>
      <c r="RIP1048565" s="1"/>
      <c r="RIQ1048565" s="1"/>
      <c r="RIR1048565" s="1"/>
      <c r="RIS1048565" s="1"/>
      <c r="RIT1048565" s="1"/>
      <c r="RIU1048565" s="1"/>
      <c r="RIV1048565" s="1"/>
      <c r="RIW1048565" s="1"/>
      <c r="RIX1048565" s="1"/>
      <c r="RIY1048565" s="1"/>
      <c r="RIZ1048565" s="1"/>
      <c r="RJA1048565" s="1"/>
      <c r="RJB1048565" s="1"/>
      <c r="RJC1048565" s="1"/>
      <c r="RJD1048565" s="1"/>
      <c r="RJE1048565" s="1"/>
      <c r="RJF1048565" s="1"/>
      <c r="RJG1048565" s="1"/>
      <c r="RJH1048565" s="1"/>
      <c r="RJI1048565" s="1"/>
      <c r="RJJ1048565" s="1"/>
      <c r="RJK1048565" s="1"/>
      <c r="RJL1048565" s="1"/>
      <c r="RJM1048565" s="1"/>
      <c r="RJN1048565" s="1"/>
      <c r="RJO1048565" s="1"/>
      <c r="RJP1048565" s="1"/>
      <c r="RJQ1048565" s="1"/>
      <c r="RJR1048565" s="1"/>
      <c r="RJS1048565" s="1"/>
      <c r="RJT1048565" s="1"/>
      <c r="RJU1048565" s="1"/>
      <c r="RJV1048565" s="1"/>
      <c r="RJW1048565" s="1"/>
      <c r="RJX1048565" s="1"/>
      <c r="RJY1048565" s="1"/>
      <c r="RJZ1048565" s="1"/>
      <c r="RKA1048565" s="1"/>
      <c r="RKB1048565" s="1"/>
      <c r="RKC1048565" s="1"/>
      <c r="RKD1048565" s="1"/>
      <c r="RKE1048565" s="1"/>
      <c r="RKF1048565" s="1"/>
      <c r="RKG1048565" s="1"/>
      <c r="RKH1048565" s="1"/>
      <c r="RKI1048565" s="1"/>
      <c r="RKJ1048565" s="1"/>
      <c r="RKK1048565" s="1"/>
      <c r="RKL1048565" s="1"/>
      <c r="RKM1048565" s="1"/>
      <c r="RKN1048565" s="1"/>
      <c r="RKO1048565" s="1"/>
      <c r="RKP1048565" s="1"/>
      <c r="RKQ1048565" s="1"/>
      <c r="RKR1048565" s="1"/>
      <c r="RKS1048565" s="1"/>
      <c r="RKT1048565" s="1"/>
      <c r="RKU1048565" s="1"/>
      <c r="RKV1048565" s="1"/>
      <c r="RKW1048565" s="1"/>
      <c r="RKX1048565" s="1"/>
      <c r="RKY1048565" s="1"/>
      <c r="RKZ1048565" s="1"/>
      <c r="RLA1048565" s="1"/>
      <c r="RLB1048565" s="1"/>
      <c r="RLC1048565" s="1"/>
      <c r="RLD1048565" s="1"/>
      <c r="RLE1048565" s="1"/>
      <c r="RLF1048565" s="1"/>
      <c r="RLG1048565" s="1"/>
      <c r="RLH1048565" s="1"/>
      <c r="RLI1048565" s="1"/>
      <c r="RLJ1048565" s="1"/>
      <c r="RLK1048565" s="1"/>
      <c r="RLL1048565" s="1"/>
      <c r="RLM1048565" s="1"/>
      <c r="RLN1048565" s="1"/>
      <c r="RLO1048565" s="1"/>
      <c r="RLP1048565" s="1"/>
      <c r="RLQ1048565" s="1"/>
      <c r="RLR1048565" s="1"/>
      <c r="RLS1048565" s="1"/>
      <c r="RLT1048565" s="1"/>
      <c r="RLU1048565" s="1"/>
      <c r="RLV1048565" s="1"/>
      <c r="RLW1048565" s="1"/>
      <c r="RLX1048565" s="1"/>
      <c r="RLY1048565" s="1"/>
      <c r="RLZ1048565" s="1"/>
      <c r="RMA1048565" s="1"/>
      <c r="RMB1048565" s="1"/>
      <c r="RMC1048565" s="1"/>
      <c r="RMD1048565" s="1"/>
      <c r="RME1048565" s="1"/>
      <c r="RMF1048565" s="1"/>
      <c r="RMG1048565" s="1"/>
      <c r="RMH1048565" s="1"/>
      <c r="RMI1048565" s="1"/>
      <c r="RMJ1048565" s="1"/>
      <c r="RMK1048565" s="1"/>
      <c r="RML1048565" s="1"/>
      <c r="RMM1048565" s="1"/>
      <c r="RMN1048565" s="1"/>
      <c r="RMO1048565" s="1"/>
      <c r="RMP1048565" s="1"/>
      <c r="RMQ1048565" s="1"/>
      <c r="RMR1048565" s="1"/>
      <c r="RMS1048565" s="1"/>
      <c r="RMT1048565" s="1"/>
      <c r="RMU1048565" s="1"/>
      <c r="RMV1048565" s="1"/>
      <c r="RMW1048565" s="1"/>
      <c r="RMX1048565" s="1"/>
      <c r="RMY1048565" s="1"/>
      <c r="RMZ1048565" s="1"/>
      <c r="RNA1048565" s="1"/>
      <c r="RNB1048565" s="1"/>
      <c r="RNC1048565" s="1"/>
      <c r="RND1048565" s="1"/>
      <c r="RNE1048565" s="1"/>
      <c r="RNF1048565" s="1"/>
      <c r="RNG1048565" s="1"/>
      <c r="RNH1048565" s="1"/>
      <c r="RNI1048565" s="1"/>
      <c r="RNJ1048565" s="1"/>
      <c r="RNK1048565" s="1"/>
      <c r="RNL1048565" s="1"/>
      <c r="RNM1048565" s="1"/>
      <c r="RNN1048565" s="1"/>
      <c r="RNO1048565" s="1"/>
      <c r="RNP1048565" s="1"/>
      <c r="RNQ1048565" s="1"/>
      <c r="RNR1048565" s="1"/>
      <c r="RNS1048565" s="1"/>
      <c r="RNT1048565" s="1"/>
      <c r="RNU1048565" s="1"/>
      <c r="RNV1048565" s="1"/>
      <c r="RNW1048565" s="1"/>
      <c r="RNX1048565" s="1"/>
      <c r="RNY1048565" s="1"/>
      <c r="RNZ1048565" s="1"/>
      <c r="ROA1048565" s="1"/>
      <c r="ROB1048565" s="1"/>
      <c r="ROC1048565" s="1"/>
      <c r="ROD1048565" s="1"/>
      <c r="ROE1048565" s="1"/>
      <c r="ROF1048565" s="1"/>
      <c r="ROG1048565" s="1"/>
      <c r="ROH1048565" s="1"/>
      <c r="ROI1048565" s="1"/>
      <c r="ROJ1048565" s="1"/>
      <c r="ROK1048565" s="1"/>
      <c r="ROL1048565" s="1"/>
      <c r="ROM1048565" s="1"/>
      <c r="RON1048565" s="1"/>
      <c r="ROO1048565" s="1"/>
      <c r="ROP1048565" s="1"/>
      <c r="ROQ1048565" s="1"/>
      <c r="ROR1048565" s="1"/>
      <c r="ROS1048565" s="1"/>
      <c r="ROT1048565" s="1"/>
      <c r="ROU1048565" s="1"/>
      <c r="ROV1048565" s="1"/>
      <c r="ROW1048565" s="1"/>
      <c r="ROX1048565" s="1"/>
      <c r="ROY1048565" s="1"/>
      <c r="ROZ1048565" s="1"/>
      <c r="RPA1048565" s="1"/>
      <c r="RPB1048565" s="1"/>
      <c r="RPC1048565" s="1"/>
      <c r="RPD1048565" s="1"/>
      <c r="RPE1048565" s="1"/>
      <c r="RPF1048565" s="1"/>
      <c r="RPG1048565" s="1"/>
      <c r="RPH1048565" s="1"/>
      <c r="RPI1048565" s="1"/>
      <c r="RPJ1048565" s="1"/>
      <c r="RPK1048565" s="1"/>
      <c r="RPL1048565" s="1"/>
      <c r="RPM1048565" s="1"/>
      <c r="RPN1048565" s="1"/>
      <c r="RPO1048565" s="1"/>
      <c r="RPP1048565" s="1"/>
      <c r="RPQ1048565" s="1"/>
      <c r="RPR1048565" s="1"/>
      <c r="RPS1048565" s="1"/>
      <c r="RPT1048565" s="1"/>
      <c r="RPU1048565" s="1"/>
      <c r="RPV1048565" s="1"/>
      <c r="RPW1048565" s="1"/>
      <c r="RPX1048565" s="1"/>
      <c r="RPY1048565" s="1"/>
      <c r="RPZ1048565" s="1"/>
      <c r="RQA1048565" s="1"/>
      <c r="RQB1048565" s="1"/>
      <c r="RQC1048565" s="1"/>
      <c r="RQD1048565" s="1"/>
      <c r="RQE1048565" s="1"/>
      <c r="RQF1048565" s="1"/>
      <c r="RQG1048565" s="1"/>
      <c r="RQH1048565" s="1"/>
      <c r="RQI1048565" s="1"/>
      <c r="RQJ1048565" s="1"/>
      <c r="RQK1048565" s="1"/>
      <c r="RQL1048565" s="1"/>
      <c r="RQM1048565" s="1"/>
      <c r="RQN1048565" s="1"/>
      <c r="RQO1048565" s="1"/>
      <c r="RQP1048565" s="1"/>
      <c r="RQQ1048565" s="1"/>
      <c r="RQR1048565" s="1"/>
      <c r="RQS1048565" s="1"/>
      <c r="RQT1048565" s="1"/>
      <c r="RQU1048565" s="1"/>
      <c r="RQV1048565" s="1"/>
      <c r="RQW1048565" s="1"/>
      <c r="RQX1048565" s="1"/>
      <c r="RQY1048565" s="1"/>
      <c r="RQZ1048565" s="1"/>
      <c r="RRA1048565" s="1"/>
      <c r="RRB1048565" s="1"/>
      <c r="RRC1048565" s="1"/>
      <c r="RRD1048565" s="1"/>
      <c r="RRE1048565" s="1"/>
      <c r="RRF1048565" s="1"/>
      <c r="RRG1048565" s="1"/>
      <c r="RRH1048565" s="1"/>
      <c r="RRI1048565" s="1"/>
      <c r="RRJ1048565" s="1"/>
      <c r="RRK1048565" s="1"/>
      <c r="RRL1048565" s="1"/>
      <c r="RRM1048565" s="1"/>
      <c r="RRN1048565" s="1"/>
      <c r="RRO1048565" s="1"/>
      <c r="RRP1048565" s="1"/>
      <c r="RRQ1048565" s="1"/>
      <c r="RRR1048565" s="1"/>
      <c r="RRS1048565" s="1"/>
      <c r="RRT1048565" s="1"/>
      <c r="RRU1048565" s="1"/>
      <c r="RRV1048565" s="1"/>
      <c r="RRW1048565" s="1"/>
      <c r="RRX1048565" s="1"/>
      <c r="RRY1048565" s="1"/>
      <c r="RRZ1048565" s="1"/>
      <c r="RSA1048565" s="1"/>
      <c r="RSB1048565" s="1"/>
      <c r="RSC1048565" s="1"/>
      <c r="RSD1048565" s="1"/>
      <c r="RSE1048565" s="1"/>
      <c r="RSF1048565" s="1"/>
      <c r="RSG1048565" s="1"/>
      <c r="RSH1048565" s="1"/>
      <c r="RSI1048565" s="1"/>
      <c r="RSJ1048565" s="1"/>
      <c r="RSK1048565" s="1"/>
      <c r="RSL1048565" s="1"/>
      <c r="RSM1048565" s="1"/>
      <c r="RSN1048565" s="1"/>
      <c r="RSO1048565" s="1"/>
      <c r="RSP1048565" s="1"/>
      <c r="RSQ1048565" s="1"/>
      <c r="RSR1048565" s="1"/>
      <c r="RSS1048565" s="1"/>
      <c r="RST1048565" s="1"/>
      <c r="RSU1048565" s="1"/>
      <c r="RSV1048565" s="1"/>
      <c r="RSW1048565" s="1"/>
      <c r="RSX1048565" s="1"/>
      <c r="RSY1048565" s="1"/>
      <c r="RSZ1048565" s="1"/>
      <c r="RTA1048565" s="1"/>
      <c r="RTB1048565" s="1"/>
      <c r="RTC1048565" s="1"/>
      <c r="RTD1048565" s="1"/>
      <c r="RTE1048565" s="1"/>
      <c r="RTF1048565" s="1"/>
      <c r="RTG1048565" s="1"/>
      <c r="RTH1048565" s="1"/>
      <c r="RTI1048565" s="1"/>
      <c r="RTJ1048565" s="1"/>
      <c r="RTK1048565" s="1"/>
      <c r="RTL1048565" s="1"/>
      <c r="RTM1048565" s="1"/>
      <c r="RTN1048565" s="1"/>
      <c r="RTO1048565" s="1"/>
      <c r="RTP1048565" s="1"/>
      <c r="RTQ1048565" s="1"/>
      <c r="RTR1048565" s="1"/>
      <c r="RTS1048565" s="1"/>
      <c r="RTT1048565" s="1"/>
      <c r="RTU1048565" s="1"/>
      <c r="RTV1048565" s="1"/>
      <c r="RTW1048565" s="1"/>
      <c r="RTX1048565" s="1"/>
      <c r="RTY1048565" s="1"/>
      <c r="RTZ1048565" s="1"/>
      <c r="RUA1048565" s="1"/>
      <c r="RUB1048565" s="1"/>
      <c r="RUC1048565" s="1"/>
      <c r="RUD1048565" s="1"/>
      <c r="RUE1048565" s="1"/>
      <c r="RUF1048565" s="1"/>
      <c r="RUG1048565" s="1"/>
      <c r="RUH1048565" s="1"/>
      <c r="RUI1048565" s="1"/>
      <c r="RUJ1048565" s="1"/>
      <c r="RUK1048565" s="1"/>
      <c r="RUL1048565" s="1"/>
      <c r="RUM1048565" s="1"/>
      <c r="RUN1048565" s="1"/>
      <c r="RUO1048565" s="1"/>
      <c r="RUP1048565" s="1"/>
      <c r="RUQ1048565" s="1"/>
      <c r="RUR1048565" s="1"/>
      <c r="RUS1048565" s="1"/>
      <c r="RUT1048565" s="1"/>
      <c r="RUU1048565" s="1"/>
      <c r="RUV1048565" s="1"/>
      <c r="RUW1048565" s="1"/>
      <c r="RUX1048565" s="1"/>
      <c r="RUY1048565" s="1"/>
      <c r="RUZ1048565" s="1"/>
      <c r="RVA1048565" s="1"/>
      <c r="RVB1048565" s="1"/>
      <c r="RVC1048565" s="1"/>
      <c r="RVD1048565" s="1"/>
      <c r="RVE1048565" s="1"/>
      <c r="RVF1048565" s="1"/>
      <c r="RVG1048565" s="1"/>
      <c r="RVH1048565" s="1"/>
      <c r="RVI1048565" s="1"/>
      <c r="RVJ1048565" s="1"/>
      <c r="RVK1048565" s="1"/>
      <c r="RVL1048565" s="1"/>
      <c r="RVM1048565" s="1"/>
      <c r="RVN1048565" s="1"/>
      <c r="RVO1048565" s="1"/>
      <c r="RVP1048565" s="1"/>
      <c r="RVQ1048565" s="1"/>
      <c r="RVR1048565" s="1"/>
      <c r="RVS1048565" s="1"/>
      <c r="RVT1048565" s="1"/>
      <c r="RVU1048565" s="1"/>
      <c r="RVV1048565" s="1"/>
      <c r="RVW1048565" s="1"/>
      <c r="RVX1048565" s="1"/>
      <c r="RVY1048565" s="1"/>
      <c r="RVZ1048565" s="1"/>
      <c r="RWA1048565" s="1"/>
      <c r="RWB1048565" s="1"/>
      <c r="RWC1048565" s="1"/>
      <c r="RWD1048565" s="1"/>
      <c r="RWE1048565" s="1"/>
      <c r="RWF1048565" s="1"/>
      <c r="RWG1048565" s="1"/>
      <c r="RWH1048565" s="1"/>
      <c r="RWI1048565" s="1"/>
      <c r="RWJ1048565" s="1"/>
      <c r="RWK1048565" s="1"/>
      <c r="RWL1048565" s="1"/>
      <c r="RWM1048565" s="1"/>
      <c r="RWN1048565" s="1"/>
      <c r="RWO1048565" s="1"/>
      <c r="RWP1048565" s="1"/>
      <c r="RWQ1048565" s="1"/>
      <c r="RWR1048565" s="1"/>
      <c r="RWS1048565" s="1"/>
      <c r="RWT1048565" s="1"/>
      <c r="RWU1048565" s="1"/>
      <c r="RWV1048565" s="1"/>
      <c r="RWW1048565" s="1"/>
      <c r="RWX1048565" s="1"/>
      <c r="RWY1048565" s="1"/>
      <c r="RWZ1048565" s="1"/>
      <c r="RXA1048565" s="1"/>
      <c r="RXB1048565" s="1"/>
      <c r="RXC1048565" s="1"/>
      <c r="RXD1048565" s="1"/>
      <c r="RXE1048565" s="1"/>
      <c r="RXF1048565" s="1"/>
      <c r="RXG1048565" s="1"/>
      <c r="RXH1048565" s="1"/>
      <c r="RXI1048565" s="1"/>
      <c r="RXJ1048565" s="1"/>
      <c r="RXK1048565" s="1"/>
      <c r="RXL1048565" s="1"/>
      <c r="RXM1048565" s="1"/>
      <c r="RXN1048565" s="1"/>
      <c r="RXO1048565" s="1"/>
      <c r="RXP1048565" s="1"/>
      <c r="RXQ1048565" s="1"/>
      <c r="RXR1048565" s="1"/>
      <c r="RXS1048565" s="1"/>
      <c r="RXT1048565" s="1"/>
      <c r="RXU1048565" s="1"/>
      <c r="RXV1048565" s="1"/>
      <c r="RXW1048565" s="1"/>
      <c r="RXX1048565" s="1"/>
      <c r="RXY1048565" s="1"/>
      <c r="RXZ1048565" s="1"/>
      <c r="RYA1048565" s="1"/>
      <c r="RYB1048565" s="1"/>
      <c r="RYC1048565" s="1"/>
      <c r="RYD1048565" s="1"/>
      <c r="RYE1048565" s="1"/>
      <c r="RYF1048565" s="1"/>
      <c r="RYG1048565" s="1"/>
      <c r="RYH1048565" s="1"/>
      <c r="RYI1048565" s="1"/>
      <c r="RYJ1048565" s="1"/>
      <c r="RYK1048565" s="1"/>
      <c r="RYL1048565" s="1"/>
      <c r="RYM1048565" s="1"/>
      <c r="RYN1048565" s="1"/>
      <c r="RYO1048565" s="1"/>
      <c r="RYP1048565" s="1"/>
      <c r="RYQ1048565" s="1"/>
      <c r="RYR1048565" s="1"/>
      <c r="RYS1048565" s="1"/>
      <c r="RYT1048565" s="1"/>
      <c r="RYU1048565" s="1"/>
      <c r="RYV1048565" s="1"/>
      <c r="RYW1048565" s="1"/>
      <c r="RYX1048565" s="1"/>
      <c r="RYY1048565" s="1"/>
      <c r="RYZ1048565" s="1"/>
      <c r="RZA1048565" s="1"/>
      <c r="RZB1048565" s="1"/>
      <c r="RZC1048565" s="1"/>
      <c r="RZD1048565" s="1"/>
      <c r="RZE1048565" s="1"/>
      <c r="RZF1048565" s="1"/>
      <c r="RZG1048565" s="1"/>
      <c r="RZH1048565" s="1"/>
      <c r="RZI1048565" s="1"/>
      <c r="RZJ1048565" s="1"/>
      <c r="RZK1048565" s="1"/>
      <c r="RZL1048565" s="1"/>
      <c r="RZM1048565" s="1"/>
      <c r="RZN1048565" s="1"/>
      <c r="RZO1048565" s="1"/>
      <c r="RZP1048565" s="1"/>
      <c r="RZQ1048565" s="1"/>
      <c r="RZR1048565" s="1"/>
      <c r="RZS1048565" s="1"/>
      <c r="RZT1048565" s="1"/>
      <c r="RZU1048565" s="1"/>
      <c r="RZV1048565" s="1"/>
      <c r="RZW1048565" s="1"/>
      <c r="RZX1048565" s="1"/>
      <c r="RZY1048565" s="1"/>
      <c r="RZZ1048565" s="1"/>
      <c r="SAA1048565" s="1"/>
      <c r="SAB1048565" s="1"/>
      <c r="SAC1048565" s="1"/>
      <c r="SAD1048565" s="1"/>
      <c r="SAE1048565" s="1"/>
      <c r="SAF1048565" s="1"/>
      <c r="SAG1048565" s="1"/>
      <c r="SAH1048565" s="1"/>
      <c r="SAI1048565" s="1"/>
      <c r="SAJ1048565" s="1"/>
      <c r="SAK1048565" s="1"/>
      <c r="SAL1048565" s="1"/>
      <c r="SAM1048565" s="1"/>
      <c r="SAN1048565" s="1"/>
      <c r="SAO1048565" s="1"/>
      <c r="SAP1048565" s="1"/>
      <c r="SAQ1048565" s="1"/>
      <c r="SAR1048565" s="1"/>
      <c r="SAS1048565" s="1"/>
      <c r="SAT1048565" s="1"/>
      <c r="SAU1048565" s="1"/>
      <c r="SAV1048565" s="1"/>
      <c r="SAW1048565" s="1"/>
      <c r="SAX1048565" s="1"/>
      <c r="SAY1048565" s="1"/>
      <c r="SAZ1048565" s="1"/>
      <c r="SBA1048565" s="1"/>
      <c r="SBB1048565" s="1"/>
      <c r="SBC1048565" s="1"/>
      <c r="SBD1048565" s="1"/>
      <c r="SBE1048565" s="1"/>
      <c r="SBF1048565" s="1"/>
      <c r="SBG1048565" s="1"/>
      <c r="SBH1048565" s="1"/>
      <c r="SBI1048565" s="1"/>
      <c r="SBJ1048565" s="1"/>
      <c r="SBK1048565" s="1"/>
      <c r="SBL1048565" s="1"/>
      <c r="SBM1048565" s="1"/>
      <c r="SBN1048565" s="1"/>
      <c r="SBO1048565" s="1"/>
      <c r="SBP1048565" s="1"/>
      <c r="SBQ1048565" s="1"/>
      <c r="SBR1048565" s="1"/>
      <c r="SBS1048565" s="1"/>
      <c r="SBT1048565" s="1"/>
      <c r="SBU1048565" s="1"/>
      <c r="SBV1048565" s="1"/>
      <c r="SBW1048565" s="1"/>
      <c r="SBX1048565" s="1"/>
      <c r="SBY1048565" s="1"/>
      <c r="SBZ1048565" s="1"/>
      <c r="SCA1048565" s="1"/>
      <c r="SCB1048565" s="1"/>
      <c r="SCC1048565" s="1"/>
      <c r="SCD1048565" s="1"/>
      <c r="SCE1048565" s="1"/>
      <c r="SCF1048565" s="1"/>
      <c r="SCG1048565" s="1"/>
      <c r="SCH1048565" s="1"/>
      <c r="SCI1048565" s="1"/>
      <c r="SCJ1048565" s="1"/>
      <c r="SCK1048565" s="1"/>
      <c r="SCL1048565" s="1"/>
      <c r="SCM1048565" s="1"/>
      <c r="SCN1048565" s="1"/>
      <c r="SCO1048565" s="1"/>
      <c r="SCP1048565" s="1"/>
      <c r="SCQ1048565" s="1"/>
      <c r="SCR1048565" s="1"/>
      <c r="SCS1048565" s="1"/>
      <c r="SCT1048565" s="1"/>
      <c r="SCU1048565" s="1"/>
      <c r="SCV1048565" s="1"/>
      <c r="SCW1048565" s="1"/>
      <c r="SCX1048565" s="1"/>
      <c r="SCY1048565" s="1"/>
      <c r="SCZ1048565" s="1"/>
      <c r="SDA1048565" s="1"/>
      <c r="SDB1048565" s="1"/>
      <c r="SDC1048565" s="1"/>
      <c r="SDD1048565" s="1"/>
      <c r="SDE1048565" s="1"/>
      <c r="SDF1048565" s="1"/>
      <c r="SDG1048565" s="1"/>
      <c r="SDH1048565" s="1"/>
      <c r="SDI1048565" s="1"/>
      <c r="SDJ1048565" s="1"/>
      <c r="SDK1048565" s="1"/>
      <c r="SDL1048565" s="1"/>
      <c r="SDM1048565" s="1"/>
      <c r="SDN1048565" s="1"/>
      <c r="SDO1048565" s="1"/>
      <c r="SDP1048565" s="1"/>
      <c r="SDQ1048565" s="1"/>
      <c r="SDR1048565" s="1"/>
      <c r="SDS1048565" s="1"/>
      <c r="SDT1048565" s="1"/>
      <c r="SDU1048565" s="1"/>
      <c r="SDV1048565" s="1"/>
      <c r="SDW1048565" s="1"/>
      <c r="SDX1048565" s="1"/>
      <c r="SDY1048565" s="1"/>
      <c r="SDZ1048565" s="1"/>
      <c r="SEA1048565" s="1"/>
      <c r="SEB1048565" s="1"/>
      <c r="SEC1048565" s="1"/>
      <c r="SED1048565" s="1"/>
      <c r="SEE1048565" s="1"/>
      <c r="SEF1048565" s="1"/>
      <c r="SEG1048565" s="1"/>
      <c r="SEH1048565" s="1"/>
      <c r="SEI1048565" s="1"/>
      <c r="SEJ1048565" s="1"/>
      <c r="SEK1048565" s="1"/>
      <c r="SEL1048565" s="1"/>
      <c r="SEM1048565" s="1"/>
      <c r="SEN1048565" s="1"/>
      <c r="SEO1048565" s="1"/>
      <c r="SEP1048565" s="1"/>
      <c r="SEQ1048565" s="1"/>
      <c r="SER1048565" s="1"/>
      <c r="SES1048565" s="1"/>
      <c r="SET1048565" s="1"/>
      <c r="SEU1048565" s="1"/>
      <c r="SEV1048565" s="1"/>
      <c r="SEW1048565" s="1"/>
      <c r="SEX1048565" s="1"/>
      <c r="SEY1048565" s="1"/>
      <c r="SEZ1048565" s="1"/>
      <c r="SFA1048565" s="1"/>
      <c r="SFB1048565" s="1"/>
      <c r="SFC1048565" s="1"/>
      <c r="SFD1048565" s="1"/>
      <c r="SFE1048565" s="1"/>
      <c r="SFF1048565" s="1"/>
      <c r="SFG1048565" s="1"/>
      <c r="SFH1048565" s="1"/>
      <c r="SFI1048565" s="1"/>
      <c r="SFJ1048565" s="1"/>
      <c r="SFK1048565" s="1"/>
      <c r="SFL1048565" s="1"/>
      <c r="SFM1048565" s="1"/>
      <c r="SFN1048565" s="1"/>
      <c r="SFO1048565" s="1"/>
      <c r="SFP1048565" s="1"/>
      <c r="SFQ1048565" s="1"/>
      <c r="SFR1048565" s="1"/>
      <c r="SFS1048565" s="1"/>
      <c r="SFT1048565" s="1"/>
      <c r="SFU1048565" s="1"/>
      <c r="SFV1048565" s="1"/>
      <c r="SFW1048565" s="1"/>
      <c r="SFX1048565" s="1"/>
      <c r="SFY1048565" s="1"/>
      <c r="SFZ1048565" s="1"/>
      <c r="SGA1048565" s="1"/>
      <c r="SGB1048565" s="1"/>
      <c r="SGC1048565" s="1"/>
      <c r="SGD1048565" s="1"/>
      <c r="SGE1048565" s="1"/>
      <c r="SGF1048565" s="1"/>
      <c r="SGG1048565" s="1"/>
      <c r="SGH1048565" s="1"/>
      <c r="SGI1048565" s="1"/>
      <c r="SGJ1048565" s="1"/>
      <c r="SGK1048565" s="1"/>
      <c r="SGL1048565" s="1"/>
      <c r="SGM1048565" s="1"/>
      <c r="SGN1048565" s="1"/>
      <c r="SGO1048565" s="1"/>
      <c r="SGP1048565" s="1"/>
      <c r="SGQ1048565" s="1"/>
      <c r="SGR1048565" s="1"/>
      <c r="SGS1048565" s="1"/>
      <c r="SGT1048565" s="1"/>
      <c r="SGU1048565" s="1"/>
      <c r="SGV1048565" s="1"/>
      <c r="SGW1048565" s="1"/>
      <c r="SGX1048565" s="1"/>
      <c r="SGY1048565" s="1"/>
      <c r="SGZ1048565" s="1"/>
      <c r="SHA1048565" s="1"/>
      <c r="SHB1048565" s="1"/>
      <c r="SHC1048565" s="1"/>
      <c r="SHD1048565" s="1"/>
      <c r="SHE1048565" s="1"/>
      <c r="SHF1048565" s="1"/>
      <c r="SHG1048565" s="1"/>
      <c r="SHH1048565" s="1"/>
      <c r="SHI1048565" s="1"/>
      <c r="SHJ1048565" s="1"/>
      <c r="SHK1048565" s="1"/>
      <c r="SHL1048565" s="1"/>
      <c r="SHM1048565" s="1"/>
      <c r="SHN1048565" s="1"/>
      <c r="SHO1048565" s="1"/>
      <c r="SHP1048565" s="1"/>
      <c r="SHQ1048565" s="1"/>
      <c r="SHR1048565" s="1"/>
      <c r="SHS1048565" s="1"/>
      <c r="SHT1048565" s="1"/>
      <c r="SHU1048565" s="1"/>
      <c r="SHV1048565" s="1"/>
      <c r="SHW1048565" s="1"/>
      <c r="SHX1048565" s="1"/>
      <c r="SHY1048565" s="1"/>
      <c r="SHZ1048565" s="1"/>
      <c r="SIA1048565" s="1"/>
      <c r="SIB1048565" s="1"/>
      <c r="SIC1048565" s="1"/>
      <c r="SID1048565" s="1"/>
      <c r="SIE1048565" s="1"/>
      <c r="SIF1048565" s="1"/>
      <c r="SIG1048565" s="1"/>
      <c r="SIH1048565" s="1"/>
      <c r="SII1048565" s="1"/>
      <c r="SIJ1048565" s="1"/>
      <c r="SIK1048565" s="1"/>
      <c r="SIL1048565" s="1"/>
      <c r="SIM1048565" s="1"/>
      <c r="SIN1048565" s="1"/>
      <c r="SIO1048565" s="1"/>
      <c r="SIP1048565" s="1"/>
      <c r="SIQ1048565" s="1"/>
      <c r="SIR1048565" s="1"/>
      <c r="SIS1048565" s="1"/>
      <c r="SIT1048565" s="1"/>
      <c r="SIU1048565" s="1"/>
      <c r="SIV1048565" s="1"/>
      <c r="SIW1048565" s="1"/>
      <c r="SIX1048565" s="1"/>
      <c r="SIY1048565" s="1"/>
      <c r="SIZ1048565" s="1"/>
      <c r="SJA1048565" s="1"/>
      <c r="SJB1048565" s="1"/>
      <c r="SJC1048565" s="1"/>
      <c r="SJD1048565" s="1"/>
      <c r="SJE1048565" s="1"/>
      <c r="SJF1048565" s="1"/>
      <c r="SJG1048565" s="1"/>
      <c r="SJH1048565" s="1"/>
      <c r="SJI1048565" s="1"/>
      <c r="SJJ1048565" s="1"/>
      <c r="SJK1048565" s="1"/>
      <c r="SJL1048565" s="1"/>
      <c r="SJM1048565" s="1"/>
      <c r="SJN1048565" s="1"/>
      <c r="SJO1048565" s="1"/>
      <c r="SJP1048565" s="1"/>
      <c r="SJQ1048565" s="1"/>
      <c r="SJR1048565" s="1"/>
      <c r="SJS1048565" s="1"/>
      <c r="SJT1048565" s="1"/>
      <c r="SJU1048565" s="1"/>
      <c r="SJV1048565" s="1"/>
      <c r="SJW1048565" s="1"/>
      <c r="SJX1048565" s="1"/>
      <c r="SJY1048565" s="1"/>
      <c r="SJZ1048565" s="1"/>
      <c r="SKA1048565" s="1"/>
      <c r="SKB1048565" s="1"/>
      <c r="SKC1048565" s="1"/>
      <c r="SKD1048565" s="1"/>
      <c r="SKE1048565" s="1"/>
      <c r="SKF1048565" s="1"/>
      <c r="SKG1048565" s="1"/>
      <c r="SKH1048565" s="1"/>
      <c r="SKI1048565" s="1"/>
      <c r="SKJ1048565" s="1"/>
      <c r="SKK1048565" s="1"/>
      <c r="SKL1048565" s="1"/>
      <c r="SKM1048565" s="1"/>
      <c r="SKN1048565" s="1"/>
      <c r="SKO1048565" s="1"/>
      <c r="SKP1048565" s="1"/>
      <c r="SKQ1048565" s="1"/>
      <c r="SKR1048565" s="1"/>
      <c r="SKS1048565" s="1"/>
      <c r="SKT1048565" s="1"/>
      <c r="SKU1048565" s="1"/>
      <c r="SKV1048565" s="1"/>
      <c r="SKW1048565" s="1"/>
      <c r="SKX1048565" s="1"/>
      <c r="SKY1048565" s="1"/>
      <c r="SKZ1048565" s="1"/>
      <c r="SLA1048565" s="1"/>
      <c r="SLB1048565" s="1"/>
      <c r="SLC1048565" s="1"/>
      <c r="SLD1048565" s="1"/>
      <c r="SLE1048565" s="1"/>
      <c r="SLF1048565" s="1"/>
      <c r="SLG1048565" s="1"/>
      <c r="SLH1048565" s="1"/>
      <c r="SLI1048565" s="1"/>
      <c r="SLJ1048565" s="1"/>
      <c r="SLK1048565" s="1"/>
      <c r="SLL1048565" s="1"/>
      <c r="SLM1048565" s="1"/>
      <c r="SLN1048565" s="1"/>
      <c r="SLO1048565" s="1"/>
      <c r="SLP1048565" s="1"/>
      <c r="SLQ1048565" s="1"/>
      <c r="SLR1048565" s="1"/>
      <c r="SLS1048565" s="1"/>
      <c r="SLT1048565" s="1"/>
      <c r="SLU1048565" s="1"/>
      <c r="SLV1048565" s="1"/>
      <c r="SLW1048565" s="1"/>
      <c r="SLX1048565" s="1"/>
      <c r="SLY1048565" s="1"/>
      <c r="SLZ1048565" s="1"/>
      <c r="SMA1048565" s="1"/>
      <c r="SMB1048565" s="1"/>
      <c r="SMC1048565" s="1"/>
      <c r="SMD1048565" s="1"/>
      <c r="SME1048565" s="1"/>
      <c r="SMF1048565" s="1"/>
      <c r="SMG1048565" s="1"/>
      <c r="SMH1048565" s="1"/>
      <c r="SMI1048565" s="1"/>
      <c r="SMJ1048565" s="1"/>
      <c r="SMK1048565" s="1"/>
      <c r="SML1048565" s="1"/>
      <c r="SMM1048565" s="1"/>
      <c r="SMN1048565" s="1"/>
      <c r="SMO1048565" s="1"/>
      <c r="SMP1048565" s="1"/>
      <c r="SMQ1048565" s="1"/>
      <c r="SMR1048565" s="1"/>
      <c r="SMS1048565" s="1"/>
      <c r="SMT1048565" s="1"/>
      <c r="SMU1048565" s="1"/>
      <c r="SMV1048565" s="1"/>
      <c r="SMW1048565" s="1"/>
      <c r="SMX1048565" s="1"/>
      <c r="SMY1048565" s="1"/>
      <c r="SMZ1048565" s="1"/>
      <c r="SNA1048565" s="1"/>
      <c r="SNB1048565" s="1"/>
      <c r="SNC1048565" s="1"/>
      <c r="SND1048565" s="1"/>
      <c r="SNE1048565" s="1"/>
      <c r="SNF1048565" s="1"/>
      <c r="SNG1048565" s="1"/>
      <c r="SNH1048565" s="1"/>
      <c r="SNI1048565" s="1"/>
      <c r="SNJ1048565" s="1"/>
      <c r="SNK1048565" s="1"/>
      <c r="SNL1048565" s="1"/>
      <c r="SNM1048565" s="1"/>
      <c r="SNN1048565" s="1"/>
      <c r="SNO1048565" s="1"/>
      <c r="SNP1048565" s="1"/>
      <c r="SNQ1048565" s="1"/>
      <c r="SNR1048565" s="1"/>
      <c r="SNS1048565" s="1"/>
      <c r="SNT1048565" s="1"/>
      <c r="SNU1048565" s="1"/>
      <c r="SNV1048565" s="1"/>
      <c r="SNW1048565" s="1"/>
      <c r="SNX1048565" s="1"/>
      <c r="SNY1048565" s="1"/>
      <c r="SNZ1048565" s="1"/>
      <c r="SOA1048565" s="1"/>
      <c r="SOB1048565" s="1"/>
      <c r="SOC1048565" s="1"/>
      <c r="SOD1048565" s="1"/>
      <c r="SOE1048565" s="1"/>
      <c r="SOF1048565" s="1"/>
      <c r="SOG1048565" s="1"/>
      <c r="SOH1048565" s="1"/>
      <c r="SOI1048565" s="1"/>
      <c r="SOJ1048565" s="1"/>
      <c r="SOK1048565" s="1"/>
      <c r="SOL1048565" s="1"/>
      <c r="SOM1048565" s="1"/>
      <c r="SON1048565" s="1"/>
      <c r="SOO1048565" s="1"/>
      <c r="SOP1048565" s="1"/>
      <c r="SOQ1048565" s="1"/>
      <c r="SOR1048565" s="1"/>
      <c r="SOS1048565" s="1"/>
      <c r="SOT1048565" s="1"/>
      <c r="SOU1048565" s="1"/>
      <c r="SOV1048565" s="1"/>
      <c r="SOW1048565" s="1"/>
      <c r="SOX1048565" s="1"/>
      <c r="SOY1048565" s="1"/>
      <c r="SOZ1048565" s="1"/>
      <c r="SPA1048565" s="1"/>
      <c r="SPB1048565" s="1"/>
      <c r="SPC1048565" s="1"/>
      <c r="SPD1048565" s="1"/>
      <c r="SPE1048565" s="1"/>
      <c r="SPF1048565" s="1"/>
      <c r="SPG1048565" s="1"/>
      <c r="SPH1048565" s="1"/>
      <c r="SPI1048565" s="1"/>
      <c r="SPJ1048565" s="1"/>
      <c r="SPK1048565" s="1"/>
      <c r="SPL1048565" s="1"/>
      <c r="SPM1048565" s="1"/>
      <c r="SPN1048565" s="1"/>
      <c r="SPO1048565" s="1"/>
      <c r="SPP1048565" s="1"/>
      <c r="SPQ1048565" s="1"/>
      <c r="SPR1048565" s="1"/>
      <c r="SPS1048565" s="1"/>
      <c r="SPT1048565" s="1"/>
      <c r="SPU1048565" s="1"/>
      <c r="SPV1048565" s="1"/>
      <c r="SPW1048565" s="1"/>
      <c r="SPX1048565" s="1"/>
      <c r="SPY1048565" s="1"/>
      <c r="SPZ1048565" s="1"/>
      <c r="SQA1048565" s="1"/>
      <c r="SQB1048565" s="1"/>
      <c r="SQC1048565" s="1"/>
      <c r="SQD1048565" s="1"/>
      <c r="SQE1048565" s="1"/>
      <c r="SQF1048565" s="1"/>
      <c r="SQG1048565" s="1"/>
      <c r="SQH1048565" s="1"/>
      <c r="SQI1048565" s="1"/>
      <c r="SQJ1048565" s="1"/>
      <c r="SQK1048565" s="1"/>
      <c r="SQL1048565" s="1"/>
      <c r="SQM1048565" s="1"/>
      <c r="SQN1048565" s="1"/>
      <c r="SQO1048565" s="1"/>
      <c r="SQP1048565" s="1"/>
      <c r="SQQ1048565" s="1"/>
      <c r="SQR1048565" s="1"/>
      <c r="SQS1048565" s="1"/>
      <c r="SQT1048565" s="1"/>
      <c r="SQU1048565" s="1"/>
      <c r="SQV1048565" s="1"/>
      <c r="SQW1048565" s="1"/>
      <c r="SQX1048565" s="1"/>
      <c r="SQY1048565" s="1"/>
      <c r="SQZ1048565" s="1"/>
      <c r="SRA1048565" s="1"/>
      <c r="SRB1048565" s="1"/>
      <c r="SRC1048565" s="1"/>
      <c r="SRD1048565" s="1"/>
      <c r="SRE1048565" s="1"/>
      <c r="SRF1048565" s="1"/>
      <c r="SRG1048565" s="1"/>
      <c r="SRH1048565" s="1"/>
      <c r="SRI1048565" s="1"/>
      <c r="SRJ1048565" s="1"/>
      <c r="SRK1048565" s="1"/>
      <c r="SRL1048565" s="1"/>
      <c r="SRM1048565" s="1"/>
      <c r="SRN1048565" s="1"/>
      <c r="SRO1048565" s="1"/>
      <c r="SRP1048565" s="1"/>
      <c r="SRQ1048565" s="1"/>
      <c r="SRR1048565" s="1"/>
      <c r="SRS1048565" s="1"/>
      <c r="SRT1048565" s="1"/>
      <c r="SRU1048565" s="1"/>
      <c r="SRV1048565" s="1"/>
      <c r="SRW1048565" s="1"/>
      <c r="SRX1048565" s="1"/>
      <c r="SRY1048565" s="1"/>
      <c r="SRZ1048565" s="1"/>
      <c r="SSA1048565" s="1"/>
      <c r="SSB1048565" s="1"/>
      <c r="SSC1048565" s="1"/>
      <c r="SSD1048565" s="1"/>
      <c r="SSE1048565" s="1"/>
      <c r="SSF1048565" s="1"/>
      <c r="SSG1048565" s="1"/>
      <c r="SSH1048565" s="1"/>
      <c r="SSI1048565" s="1"/>
      <c r="SSJ1048565" s="1"/>
      <c r="SSK1048565" s="1"/>
      <c r="SSL1048565" s="1"/>
      <c r="SSM1048565" s="1"/>
      <c r="SSN1048565" s="1"/>
      <c r="SSO1048565" s="1"/>
      <c r="SSP1048565" s="1"/>
      <c r="SSQ1048565" s="1"/>
      <c r="SSR1048565" s="1"/>
      <c r="SSS1048565" s="1"/>
      <c r="SST1048565" s="1"/>
      <c r="SSU1048565" s="1"/>
      <c r="SSV1048565" s="1"/>
      <c r="SSW1048565" s="1"/>
      <c r="SSX1048565" s="1"/>
      <c r="SSY1048565" s="1"/>
      <c r="SSZ1048565" s="1"/>
      <c r="STA1048565" s="1"/>
      <c r="STB1048565" s="1"/>
      <c r="STC1048565" s="1"/>
      <c r="STD1048565" s="1"/>
      <c r="STE1048565" s="1"/>
      <c r="STF1048565" s="1"/>
      <c r="STG1048565" s="1"/>
      <c r="STH1048565" s="1"/>
      <c r="STI1048565" s="1"/>
      <c r="STJ1048565" s="1"/>
      <c r="STK1048565" s="1"/>
      <c r="STL1048565" s="1"/>
      <c r="STM1048565" s="1"/>
      <c r="STN1048565" s="1"/>
      <c r="STO1048565" s="1"/>
      <c r="STP1048565" s="1"/>
      <c r="STQ1048565" s="1"/>
      <c r="STR1048565" s="1"/>
      <c r="STS1048565" s="1"/>
      <c r="STT1048565" s="1"/>
      <c r="STU1048565" s="1"/>
      <c r="STV1048565" s="1"/>
      <c r="STW1048565" s="1"/>
      <c r="STX1048565" s="1"/>
      <c r="STY1048565" s="1"/>
      <c r="STZ1048565" s="1"/>
      <c r="SUA1048565" s="1"/>
      <c r="SUB1048565" s="1"/>
      <c r="SUC1048565" s="1"/>
      <c r="SUD1048565" s="1"/>
      <c r="SUE1048565" s="1"/>
      <c r="SUF1048565" s="1"/>
      <c r="SUG1048565" s="1"/>
      <c r="SUH1048565" s="1"/>
      <c r="SUI1048565" s="1"/>
      <c r="SUJ1048565" s="1"/>
      <c r="SUK1048565" s="1"/>
      <c r="SUL1048565" s="1"/>
      <c r="SUM1048565" s="1"/>
      <c r="SUN1048565" s="1"/>
      <c r="SUO1048565" s="1"/>
      <c r="SUP1048565" s="1"/>
      <c r="SUQ1048565" s="1"/>
      <c r="SUR1048565" s="1"/>
      <c r="SUS1048565" s="1"/>
      <c r="SUT1048565" s="1"/>
      <c r="SUU1048565" s="1"/>
      <c r="SUV1048565" s="1"/>
      <c r="SUW1048565" s="1"/>
      <c r="SUX1048565" s="1"/>
      <c r="SUY1048565" s="1"/>
      <c r="SUZ1048565" s="1"/>
      <c r="SVA1048565" s="1"/>
      <c r="SVB1048565" s="1"/>
      <c r="SVC1048565" s="1"/>
      <c r="SVD1048565" s="1"/>
      <c r="SVE1048565" s="1"/>
      <c r="SVF1048565" s="1"/>
      <c r="SVG1048565" s="1"/>
      <c r="SVH1048565" s="1"/>
      <c r="SVI1048565" s="1"/>
      <c r="SVJ1048565" s="1"/>
      <c r="SVK1048565" s="1"/>
      <c r="SVL1048565" s="1"/>
      <c r="SVM1048565" s="1"/>
      <c r="SVN1048565" s="1"/>
      <c r="SVO1048565" s="1"/>
      <c r="SVP1048565" s="1"/>
      <c r="SVQ1048565" s="1"/>
      <c r="SVR1048565" s="1"/>
      <c r="SVS1048565" s="1"/>
      <c r="SVT1048565" s="1"/>
      <c r="SVU1048565" s="1"/>
      <c r="SVV1048565" s="1"/>
      <c r="SVW1048565" s="1"/>
      <c r="SVX1048565" s="1"/>
      <c r="SVY1048565" s="1"/>
      <c r="SVZ1048565" s="1"/>
      <c r="SWA1048565" s="1"/>
      <c r="SWB1048565" s="1"/>
      <c r="SWC1048565" s="1"/>
      <c r="SWD1048565" s="1"/>
      <c r="SWE1048565" s="1"/>
      <c r="SWF1048565" s="1"/>
      <c r="SWG1048565" s="1"/>
      <c r="SWH1048565" s="1"/>
      <c r="SWI1048565" s="1"/>
      <c r="SWJ1048565" s="1"/>
      <c r="SWK1048565" s="1"/>
      <c r="SWL1048565" s="1"/>
      <c r="SWM1048565" s="1"/>
      <c r="SWN1048565" s="1"/>
      <c r="SWO1048565" s="1"/>
      <c r="SWP1048565" s="1"/>
      <c r="SWQ1048565" s="1"/>
      <c r="SWR1048565" s="1"/>
      <c r="SWS1048565" s="1"/>
      <c r="SWT1048565" s="1"/>
      <c r="SWU1048565" s="1"/>
      <c r="SWV1048565" s="1"/>
      <c r="SWW1048565" s="1"/>
      <c r="SWX1048565" s="1"/>
      <c r="SWY1048565" s="1"/>
      <c r="SWZ1048565" s="1"/>
      <c r="SXA1048565" s="1"/>
      <c r="SXB1048565" s="1"/>
      <c r="SXC1048565" s="1"/>
      <c r="SXD1048565" s="1"/>
      <c r="SXE1048565" s="1"/>
      <c r="SXF1048565" s="1"/>
      <c r="SXG1048565" s="1"/>
      <c r="SXH1048565" s="1"/>
      <c r="SXI1048565" s="1"/>
      <c r="SXJ1048565" s="1"/>
      <c r="SXK1048565" s="1"/>
      <c r="SXL1048565" s="1"/>
      <c r="SXM1048565" s="1"/>
      <c r="SXN1048565" s="1"/>
      <c r="SXO1048565" s="1"/>
      <c r="SXP1048565" s="1"/>
      <c r="SXQ1048565" s="1"/>
      <c r="SXR1048565" s="1"/>
      <c r="SXS1048565" s="1"/>
      <c r="SXT1048565" s="1"/>
      <c r="SXU1048565" s="1"/>
      <c r="SXV1048565" s="1"/>
      <c r="SXW1048565" s="1"/>
      <c r="SXX1048565" s="1"/>
      <c r="SXY1048565" s="1"/>
      <c r="SXZ1048565" s="1"/>
      <c r="SYA1048565" s="1"/>
      <c r="SYB1048565" s="1"/>
      <c r="SYC1048565" s="1"/>
      <c r="SYD1048565" s="1"/>
      <c r="SYE1048565" s="1"/>
      <c r="SYF1048565" s="1"/>
      <c r="SYG1048565" s="1"/>
      <c r="SYH1048565" s="1"/>
      <c r="SYI1048565" s="1"/>
      <c r="SYJ1048565" s="1"/>
      <c r="SYK1048565" s="1"/>
      <c r="SYL1048565" s="1"/>
      <c r="SYM1048565" s="1"/>
      <c r="SYN1048565" s="1"/>
      <c r="SYO1048565" s="1"/>
      <c r="SYP1048565" s="1"/>
      <c r="SYQ1048565" s="1"/>
      <c r="SYR1048565" s="1"/>
      <c r="SYS1048565" s="1"/>
      <c r="SYT1048565" s="1"/>
      <c r="SYU1048565" s="1"/>
      <c r="SYV1048565" s="1"/>
      <c r="SYW1048565" s="1"/>
      <c r="SYX1048565" s="1"/>
      <c r="SYY1048565" s="1"/>
      <c r="SYZ1048565" s="1"/>
      <c r="SZA1048565" s="1"/>
      <c r="SZB1048565" s="1"/>
      <c r="SZC1048565" s="1"/>
      <c r="SZD1048565" s="1"/>
      <c r="SZE1048565" s="1"/>
      <c r="SZF1048565" s="1"/>
      <c r="SZG1048565" s="1"/>
      <c r="SZH1048565" s="1"/>
      <c r="SZI1048565" s="1"/>
      <c r="SZJ1048565" s="1"/>
      <c r="SZK1048565" s="1"/>
      <c r="SZL1048565" s="1"/>
      <c r="SZM1048565" s="1"/>
      <c r="SZN1048565" s="1"/>
      <c r="SZO1048565" s="1"/>
      <c r="SZP1048565" s="1"/>
      <c r="SZQ1048565" s="1"/>
      <c r="SZR1048565" s="1"/>
      <c r="SZS1048565" s="1"/>
      <c r="SZT1048565" s="1"/>
      <c r="SZU1048565" s="1"/>
      <c r="SZV1048565" s="1"/>
      <c r="SZW1048565" s="1"/>
      <c r="SZX1048565" s="1"/>
      <c r="SZY1048565" s="1"/>
      <c r="SZZ1048565" s="1"/>
      <c r="TAA1048565" s="1"/>
      <c r="TAB1048565" s="1"/>
      <c r="TAC1048565" s="1"/>
      <c r="TAD1048565" s="1"/>
      <c r="TAE1048565" s="1"/>
      <c r="TAF1048565" s="1"/>
      <c r="TAG1048565" s="1"/>
      <c r="TAH1048565" s="1"/>
      <c r="TAI1048565" s="1"/>
      <c r="TAJ1048565" s="1"/>
      <c r="TAK1048565" s="1"/>
      <c r="TAL1048565" s="1"/>
      <c r="TAM1048565" s="1"/>
      <c r="TAN1048565" s="1"/>
      <c r="TAO1048565" s="1"/>
      <c r="TAP1048565" s="1"/>
      <c r="TAQ1048565" s="1"/>
      <c r="TAR1048565" s="1"/>
      <c r="TAS1048565" s="1"/>
      <c r="TAT1048565" s="1"/>
      <c r="TAU1048565" s="1"/>
      <c r="TAV1048565" s="1"/>
      <c r="TAW1048565" s="1"/>
      <c r="TAX1048565" s="1"/>
      <c r="TAY1048565" s="1"/>
      <c r="TAZ1048565" s="1"/>
      <c r="TBA1048565" s="1"/>
      <c r="TBB1048565" s="1"/>
      <c r="TBC1048565" s="1"/>
      <c r="TBD1048565" s="1"/>
      <c r="TBE1048565" s="1"/>
      <c r="TBF1048565" s="1"/>
      <c r="TBG1048565" s="1"/>
      <c r="TBH1048565" s="1"/>
      <c r="TBI1048565" s="1"/>
      <c r="TBJ1048565" s="1"/>
      <c r="TBK1048565" s="1"/>
      <c r="TBL1048565" s="1"/>
      <c r="TBM1048565" s="1"/>
      <c r="TBN1048565" s="1"/>
      <c r="TBO1048565" s="1"/>
      <c r="TBP1048565" s="1"/>
      <c r="TBQ1048565" s="1"/>
      <c r="TBR1048565" s="1"/>
      <c r="TBS1048565" s="1"/>
      <c r="TBT1048565" s="1"/>
      <c r="TBU1048565" s="1"/>
      <c r="TBV1048565" s="1"/>
      <c r="TBW1048565" s="1"/>
      <c r="TBX1048565" s="1"/>
      <c r="TBY1048565" s="1"/>
      <c r="TBZ1048565" s="1"/>
      <c r="TCA1048565" s="1"/>
      <c r="TCB1048565" s="1"/>
      <c r="TCC1048565" s="1"/>
      <c r="TCD1048565" s="1"/>
      <c r="TCE1048565" s="1"/>
      <c r="TCF1048565" s="1"/>
      <c r="TCG1048565" s="1"/>
      <c r="TCH1048565" s="1"/>
      <c r="TCI1048565" s="1"/>
      <c r="TCJ1048565" s="1"/>
      <c r="TCK1048565" s="1"/>
      <c r="TCL1048565" s="1"/>
      <c r="TCM1048565" s="1"/>
      <c r="TCN1048565" s="1"/>
      <c r="TCO1048565" s="1"/>
      <c r="TCP1048565" s="1"/>
      <c r="TCQ1048565" s="1"/>
      <c r="TCR1048565" s="1"/>
      <c r="TCS1048565" s="1"/>
      <c r="TCT1048565" s="1"/>
      <c r="TCU1048565" s="1"/>
      <c r="TCV1048565" s="1"/>
      <c r="TCW1048565" s="1"/>
      <c r="TCX1048565" s="1"/>
      <c r="TCY1048565" s="1"/>
      <c r="TCZ1048565" s="1"/>
      <c r="TDA1048565" s="1"/>
      <c r="TDB1048565" s="1"/>
      <c r="TDC1048565" s="1"/>
      <c r="TDD1048565" s="1"/>
      <c r="TDE1048565" s="1"/>
      <c r="TDF1048565" s="1"/>
      <c r="TDG1048565" s="1"/>
      <c r="TDH1048565" s="1"/>
      <c r="TDI1048565" s="1"/>
      <c r="TDJ1048565" s="1"/>
      <c r="TDK1048565" s="1"/>
      <c r="TDL1048565" s="1"/>
      <c r="TDM1048565" s="1"/>
      <c r="TDN1048565" s="1"/>
      <c r="TDO1048565" s="1"/>
      <c r="TDP1048565" s="1"/>
      <c r="TDQ1048565" s="1"/>
      <c r="TDR1048565" s="1"/>
      <c r="TDS1048565" s="1"/>
      <c r="TDT1048565" s="1"/>
      <c r="TDU1048565" s="1"/>
      <c r="TDV1048565" s="1"/>
      <c r="TDW1048565" s="1"/>
      <c r="TDX1048565" s="1"/>
      <c r="TDY1048565" s="1"/>
      <c r="TDZ1048565" s="1"/>
      <c r="TEA1048565" s="1"/>
      <c r="TEB1048565" s="1"/>
      <c r="TEC1048565" s="1"/>
      <c r="TED1048565" s="1"/>
      <c r="TEE1048565" s="1"/>
      <c r="TEF1048565" s="1"/>
      <c r="TEG1048565" s="1"/>
      <c r="TEH1048565" s="1"/>
      <c r="TEI1048565" s="1"/>
      <c r="TEJ1048565" s="1"/>
      <c r="TEK1048565" s="1"/>
      <c r="TEL1048565" s="1"/>
      <c r="TEM1048565" s="1"/>
      <c r="TEN1048565" s="1"/>
      <c r="TEO1048565" s="1"/>
      <c r="TEP1048565" s="1"/>
      <c r="TEQ1048565" s="1"/>
      <c r="TER1048565" s="1"/>
      <c r="TES1048565" s="1"/>
      <c r="TET1048565" s="1"/>
      <c r="TEU1048565" s="1"/>
      <c r="TEV1048565" s="1"/>
      <c r="TEW1048565" s="1"/>
      <c r="TEX1048565" s="1"/>
      <c r="TEY1048565" s="1"/>
      <c r="TEZ1048565" s="1"/>
      <c r="TFA1048565" s="1"/>
      <c r="TFB1048565" s="1"/>
      <c r="TFC1048565" s="1"/>
      <c r="TFD1048565" s="1"/>
      <c r="TFE1048565" s="1"/>
      <c r="TFF1048565" s="1"/>
      <c r="TFG1048565" s="1"/>
      <c r="TFH1048565" s="1"/>
      <c r="TFI1048565" s="1"/>
      <c r="TFJ1048565" s="1"/>
      <c r="TFK1048565" s="1"/>
      <c r="TFL1048565" s="1"/>
      <c r="TFM1048565" s="1"/>
      <c r="TFN1048565" s="1"/>
      <c r="TFO1048565" s="1"/>
      <c r="TFP1048565" s="1"/>
      <c r="TFQ1048565" s="1"/>
      <c r="TFR1048565" s="1"/>
      <c r="TFS1048565" s="1"/>
      <c r="TFT1048565" s="1"/>
      <c r="TFU1048565" s="1"/>
      <c r="TFV1048565" s="1"/>
      <c r="TFW1048565" s="1"/>
      <c r="TFX1048565" s="1"/>
      <c r="TFY1048565" s="1"/>
      <c r="TFZ1048565" s="1"/>
      <c r="TGA1048565" s="1"/>
      <c r="TGB1048565" s="1"/>
      <c r="TGC1048565" s="1"/>
      <c r="TGD1048565" s="1"/>
      <c r="TGE1048565" s="1"/>
      <c r="TGF1048565" s="1"/>
      <c r="TGG1048565" s="1"/>
      <c r="TGH1048565" s="1"/>
      <c r="TGI1048565" s="1"/>
      <c r="TGJ1048565" s="1"/>
      <c r="TGK1048565" s="1"/>
      <c r="TGL1048565" s="1"/>
      <c r="TGM1048565" s="1"/>
      <c r="TGN1048565" s="1"/>
      <c r="TGO1048565" s="1"/>
      <c r="TGP1048565" s="1"/>
      <c r="TGQ1048565" s="1"/>
      <c r="TGR1048565" s="1"/>
      <c r="TGS1048565" s="1"/>
      <c r="TGT1048565" s="1"/>
      <c r="TGU1048565" s="1"/>
      <c r="TGV1048565" s="1"/>
      <c r="TGW1048565" s="1"/>
      <c r="TGX1048565" s="1"/>
      <c r="TGY1048565" s="1"/>
      <c r="TGZ1048565" s="1"/>
      <c r="THA1048565" s="1"/>
      <c r="THB1048565" s="1"/>
      <c r="THC1048565" s="1"/>
      <c r="THD1048565" s="1"/>
      <c r="THE1048565" s="1"/>
      <c r="THF1048565" s="1"/>
      <c r="THG1048565" s="1"/>
      <c r="THH1048565" s="1"/>
      <c r="THI1048565" s="1"/>
      <c r="THJ1048565" s="1"/>
      <c r="THK1048565" s="1"/>
      <c r="THL1048565" s="1"/>
      <c r="THM1048565" s="1"/>
      <c r="THN1048565" s="1"/>
      <c r="THO1048565" s="1"/>
      <c r="THP1048565" s="1"/>
      <c r="THQ1048565" s="1"/>
      <c r="THR1048565" s="1"/>
      <c r="THS1048565" s="1"/>
      <c r="THT1048565" s="1"/>
      <c r="THU1048565" s="1"/>
      <c r="THV1048565" s="1"/>
      <c r="THW1048565" s="1"/>
      <c r="THX1048565" s="1"/>
      <c r="THY1048565" s="1"/>
      <c r="THZ1048565" s="1"/>
      <c r="TIA1048565" s="1"/>
      <c r="TIB1048565" s="1"/>
      <c r="TIC1048565" s="1"/>
      <c r="TID1048565" s="1"/>
      <c r="TIE1048565" s="1"/>
      <c r="TIF1048565" s="1"/>
      <c r="TIG1048565" s="1"/>
      <c r="TIH1048565" s="1"/>
      <c r="TII1048565" s="1"/>
      <c r="TIJ1048565" s="1"/>
      <c r="TIK1048565" s="1"/>
      <c r="TIL1048565" s="1"/>
      <c r="TIM1048565" s="1"/>
      <c r="TIN1048565" s="1"/>
      <c r="TIO1048565" s="1"/>
      <c r="TIP1048565" s="1"/>
      <c r="TIQ1048565" s="1"/>
      <c r="TIR1048565" s="1"/>
      <c r="TIS1048565" s="1"/>
      <c r="TIT1048565" s="1"/>
      <c r="TIU1048565" s="1"/>
      <c r="TIV1048565" s="1"/>
      <c r="TIW1048565" s="1"/>
      <c r="TIX1048565" s="1"/>
      <c r="TIY1048565" s="1"/>
      <c r="TIZ1048565" s="1"/>
      <c r="TJA1048565" s="1"/>
      <c r="TJB1048565" s="1"/>
      <c r="TJC1048565" s="1"/>
      <c r="TJD1048565" s="1"/>
      <c r="TJE1048565" s="1"/>
      <c r="TJF1048565" s="1"/>
      <c r="TJG1048565" s="1"/>
      <c r="TJH1048565" s="1"/>
      <c r="TJI1048565" s="1"/>
      <c r="TJJ1048565" s="1"/>
      <c r="TJK1048565" s="1"/>
      <c r="TJL1048565" s="1"/>
      <c r="TJM1048565" s="1"/>
      <c r="TJN1048565" s="1"/>
      <c r="TJO1048565" s="1"/>
      <c r="TJP1048565" s="1"/>
      <c r="TJQ1048565" s="1"/>
      <c r="TJR1048565" s="1"/>
      <c r="TJS1048565" s="1"/>
      <c r="TJT1048565" s="1"/>
      <c r="TJU1048565" s="1"/>
      <c r="TJV1048565" s="1"/>
      <c r="TJW1048565" s="1"/>
      <c r="TJX1048565" s="1"/>
      <c r="TJY1048565" s="1"/>
      <c r="TJZ1048565" s="1"/>
      <c r="TKA1048565" s="1"/>
      <c r="TKB1048565" s="1"/>
      <c r="TKC1048565" s="1"/>
      <c r="TKD1048565" s="1"/>
      <c r="TKE1048565" s="1"/>
      <c r="TKF1048565" s="1"/>
      <c r="TKG1048565" s="1"/>
      <c r="TKH1048565" s="1"/>
      <c r="TKI1048565" s="1"/>
      <c r="TKJ1048565" s="1"/>
      <c r="TKK1048565" s="1"/>
      <c r="TKL1048565" s="1"/>
      <c r="TKM1048565" s="1"/>
      <c r="TKN1048565" s="1"/>
      <c r="TKO1048565" s="1"/>
      <c r="TKP1048565" s="1"/>
      <c r="TKQ1048565" s="1"/>
      <c r="TKR1048565" s="1"/>
      <c r="TKS1048565" s="1"/>
      <c r="TKT1048565" s="1"/>
      <c r="TKU1048565" s="1"/>
      <c r="TKV1048565" s="1"/>
      <c r="TKW1048565" s="1"/>
      <c r="TKX1048565" s="1"/>
      <c r="TKY1048565" s="1"/>
      <c r="TKZ1048565" s="1"/>
      <c r="TLA1048565" s="1"/>
      <c r="TLB1048565" s="1"/>
      <c r="TLC1048565" s="1"/>
      <c r="TLD1048565" s="1"/>
      <c r="TLE1048565" s="1"/>
      <c r="TLF1048565" s="1"/>
      <c r="TLG1048565" s="1"/>
      <c r="TLH1048565" s="1"/>
      <c r="TLI1048565" s="1"/>
      <c r="TLJ1048565" s="1"/>
      <c r="TLK1048565" s="1"/>
      <c r="TLL1048565" s="1"/>
      <c r="TLM1048565" s="1"/>
      <c r="TLN1048565" s="1"/>
      <c r="TLO1048565" s="1"/>
      <c r="TLP1048565" s="1"/>
      <c r="TLQ1048565" s="1"/>
      <c r="TLR1048565" s="1"/>
      <c r="TLS1048565" s="1"/>
      <c r="TLT1048565" s="1"/>
      <c r="TLU1048565" s="1"/>
      <c r="TLV1048565" s="1"/>
      <c r="TLW1048565" s="1"/>
      <c r="TLX1048565" s="1"/>
      <c r="TLY1048565" s="1"/>
      <c r="TLZ1048565" s="1"/>
      <c r="TMA1048565" s="1"/>
      <c r="TMB1048565" s="1"/>
      <c r="TMC1048565" s="1"/>
      <c r="TMD1048565" s="1"/>
      <c r="TME1048565" s="1"/>
      <c r="TMF1048565" s="1"/>
      <c r="TMG1048565" s="1"/>
      <c r="TMH1048565" s="1"/>
      <c r="TMI1048565" s="1"/>
      <c r="TMJ1048565" s="1"/>
      <c r="TMK1048565" s="1"/>
      <c r="TML1048565" s="1"/>
      <c r="TMM1048565" s="1"/>
      <c r="TMN1048565" s="1"/>
      <c r="TMO1048565" s="1"/>
      <c r="TMP1048565" s="1"/>
      <c r="TMQ1048565" s="1"/>
      <c r="TMR1048565" s="1"/>
      <c r="TMS1048565" s="1"/>
      <c r="TMT1048565" s="1"/>
      <c r="TMU1048565" s="1"/>
      <c r="TMV1048565" s="1"/>
      <c r="TMW1048565" s="1"/>
      <c r="TMX1048565" s="1"/>
      <c r="TMY1048565" s="1"/>
      <c r="TMZ1048565" s="1"/>
      <c r="TNA1048565" s="1"/>
      <c r="TNB1048565" s="1"/>
      <c r="TNC1048565" s="1"/>
      <c r="TND1048565" s="1"/>
      <c r="TNE1048565" s="1"/>
      <c r="TNF1048565" s="1"/>
      <c r="TNG1048565" s="1"/>
      <c r="TNH1048565" s="1"/>
      <c r="TNI1048565" s="1"/>
      <c r="TNJ1048565" s="1"/>
      <c r="TNK1048565" s="1"/>
      <c r="TNL1048565" s="1"/>
      <c r="TNM1048565" s="1"/>
      <c r="TNN1048565" s="1"/>
      <c r="TNO1048565" s="1"/>
      <c r="TNP1048565" s="1"/>
      <c r="TNQ1048565" s="1"/>
      <c r="TNR1048565" s="1"/>
      <c r="TNS1048565" s="1"/>
      <c r="TNT1048565" s="1"/>
      <c r="TNU1048565" s="1"/>
      <c r="TNV1048565" s="1"/>
      <c r="TNW1048565" s="1"/>
      <c r="TNX1048565" s="1"/>
      <c r="TNY1048565" s="1"/>
      <c r="TNZ1048565" s="1"/>
      <c r="TOA1048565" s="1"/>
      <c r="TOB1048565" s="1"/>
      <c r="TOC1048565" s="1"/>
      <c r="TOD1048565" s="1"/>
      <c r="TOE1048565" s="1"/>
      <c r="TOF1048565" s="1"/>
      <c r="TOG1048565" s="1"/>
      <c r="TOH1048565" s="1"/>
      <c r="TOI1048565" s="1"/>
      <c r="TOJ1048565" s="1"/>
      <c r="TOK1048565" s="1"/>
      <c r="TOL1048565" s="1"/>
      <c r="TOM1048565" s="1"/>
      <c r="TON1048565" s="1"/>
      <c r="TOO1048565" s="1"/>
      <c r="TOP1048565" s="1"/>
      <c r="TOQ1048565" s="1"/>
      <c r="TOR1048565" s="1"/>
      <c r="TOS1048565" s="1"/>
      <c r="TOT1048565" s="1"/>
      <c r="TOU1048565" s="1"/>
      <c r="TOV1048565" s="1"/>
      <c r="TOW1048565" s="1"/>
      <c r="TOX1048565" s="1"/>
      <c r="TOY1048565" s="1"/>
      <c r="TOZ1048565" s="1"/>
      <c r="TPA1048565" s="1"/>
      <c r="TPB1048565" s="1"/>
      <c r="TPC1048565" s="1"/>
      <c r="TPD1048565" s="1"/>
      <c r="TPE1048565" s="1"/>
      <c r="TPF1048565" s="1"/>
      <c r="TPG1048565" s="1"/>
      <c r="TPH1048565" s="1"/>
      <c r="TPI1048565" s="1"/>
      <c r="TPJ1048565" s="1"/>
      <c r="TPK1048565" s="1"/>
      <c r="TPL1048565" s="1"/>
      <c r="TPM1048565" s="1"/>
      <c r="TPN1048565" s="1"/>
      <c r="TPO1048565" s="1"/>
      <c r="TPP1048565" s="1"/>
      <c r="TPQ1048565" s="1"/>
      <c r="TPR1048565" s="1"/>
      <c r="TPS1048565" s="1"/>
      <c r="TPT1048565" s="1"/>
      <c r="TPU1048565" s="1"/>
      <c r="TPV1048565" s="1"/>
      <c r="TPW1048565" s="1"/>
      <c r="TPX1048565" s="1"/>
      <c r="TPY1048565" s="1"/>
      <c r="TPZ1048565" s="1"/>
      <c r="TQA1048565" s="1"/>
      <c r="TQB1048565" s="1"/>
      <c r="TQC1048565" s="1"/>
      <c r="TQD1048565" s="1"/>
      <c r="TQE1048565" s="1"/>
      <c r="TQF1048565" s="1"/>
      <c r="TQG1048565" s="1"/>
      <c r="TQH1048565" s="1"/>
      <c r="TQI1048565" s="1"/>
      <c r="TQJ1048565" s="1"/>
      <c r="TQK1048565" s="1"/>
      <c r="TQL1048565" s="1"/>
      <c r="TQM1048565" s="1"/>
      <c r="TQN1048565" s="1"/>
      <c r="TQO1048565" s="1"/>
      <c r="TQP1048565" s="1"/>
      <c r="TQQ1048565" s="1"/>
      <c r="TQR1048565" s="1"/>
      <c r="TQS1048565" s="1"/>
      <c r="TQT1048565" s="1"/>
      <c r="TQU1048565" s="1"/>
      <c r="TQV1048565" s="1"/>
      <c r="TQW1048565" s="1"/>
      <c r="TQX1048565" s="1"/>
      <c r="TQY1048565" s="1"/>
      <c r="TQZ1048565" s="1"/>
      <c r="TRA1048565" s="1"/>
      <c r="TRB1048565" s="1"/>
      <c r="TRC1048565" s="1"/>
      <c r="TRD1048565" s="1"/>
      <c r="TRE1048565" s="1"/>
      <c r="TRF1048565" s="1"/>
      <c r="TRG1048565" s="1"/>
      <c r="TRH1048565" s="1"/>
      <c r="TRI1048565" s="1"/>
      <c r="TRJ1048565" s="1"/>
      <c r="TRK1048565" s="1"/>
      <c r="TRL1048565" s="1"/>
      <c r="TRM1048565" s="1"/>
      <c r="TRN1048565" s="1"/>
      <c r="TRO1048565" s="1"/>
      <c r="TRP1048565" s="1"/>
      <c r="TRQ1048565" s="1"/>
      <c r="TRR1048565" s="1"/>
      <c r="TRS1048565" s="1"/>
      <c r="TRT1048565" s="1"/>
      <c r="TRU1048565" s="1"/>
      <c r="TRV1048565" s="1"/>
      <c r="TRW1048565" s="1"/>
      <c r="TRX1048565" s="1"/>
      <c r="TRY1048565" s="1"/>
      <c r="TRZ1048565" s="1"/>
      <c r="TSA1048565" s="1"/>
      <c r="TSB1048565" s="1"/>
      <c r="TSC1048565" s="1"/>
      <c r="TSD1048565" s="1"/>
      <c r="TSE1048565" s="1"/>
      <c r="TSF1048565" s="1"/>
      <c r="TSG1048565" s="1"/>
      <c r="TSH1048565" s="1"/>
      <c r="TSI1048565" s="1"/>
      <c r="TSJ1048565" s="1"/>
      <c r="TSK1048565" s="1"/>
      <c r="TSL1048565" s="1"/>
      <c r="TSM1048565" s="1"/>
      <c r="TSN1048565" s="1"/>
      <c r="TSO1048565" s="1"/>
      <c r="TSP1048565" s="1"/>
      <c r="TSQ1048565" s="1"/>
      <c r="TSR1048565" s="1"/>
      <c r="TSS1048565" s="1"/>
      <c r="TST1048565" s="1"/>
      <c r="TSU1048565" s="1"/>
      <c r="TSV1048565" s="1"/>
      <c r="TSW1048565" s="1"/>
      <c r="TSX1048565" s="1"/>
      <c r="TSY1048565" s="1"/>
      <c r="TSZ1048565" s="1"/>
      <c r="TTA1048565" s="1"/>
      <c r="TTB1048565" s="1"/>
      <c r="TTC1048565" s="1"/>
      <c r="TTD1048565" s="1"/>
      <c r="TTE1048565" s="1"/>
      <c r="TTF1048565" s="1"/>
      <c r="TTG1048565" s="1"/>
      <c r="TTH1048565" s="1"/>
      <c r="TTI1048565" s="1"/>
      <c r="TTJ1048565" s="1"/>
      <c r="TTK1048565" s="1"/>
      <c r="TTL1048565" s="1"/>
      <c r="TTM1048565" s="1"/>
      <c r="TTN1048565" s="1"/>
      <c r="TTO1048565" s="1"/>
      <c r="TTP1048565" s="1"/>
      <c r="TTQ1048565" s="1"/>
      <c r="TTR1048565" s="1"/>
      <c r="TTS1048565" s="1"/>
      <c r="TTT1048565" s="1"/>
      <c r="TTU1048565" s="1"/>
      <c r="TTV1048565" s="1"/>
      <c r="TTW1048565" s="1"/>
      <c r="TTX1048565" s="1"/>
      <c r="TTY1048565" s="1"/>
      <c r="TTZ1048565" s="1"/>
      <c r="TUA1048565" s="1"/>
      <c r="TUB1048565" s="1"/>
      <c r="TUC1048565" s="1"/>
      <c r="TUD1048565" s="1"/>
      <c r="TUE1048565" s="1"/>
      <c r="TUF1048565" s="1"/>
      <c r="TUG1048565" s="1"/>
      <c r="TUH1048565" s="1"/>
      <c r="TUI1048565" s="1"/>
      <c r="TUJ1048565" s="1"/>
      <c r="TUK1048565" s="1"/>
      <c r="TUL1048565" s="1"/>
      <c r="TUM1048565" s="1"/>
      <c r="TUN1048565" s="1"/>
      <c r="TUO1048565" s="1"/>
      <c r="TUP1048565" s="1"/>
      <c r="TUQ1048565" s="1"/>
      <c r="TUR1048565" s="1"/>
      <c r="TUS1048565" s="1"/>
      <c r="TUT1048565" s="1"/>
      <c r="TUU1048565" s="1"/>
      <c r="TUV1048565" s="1"/>
      <c r="TUW1048565" s="1"/>
      <c r="TUX1048565" s="1"/>
      <c r="TUY1048565" s="1"/>
      <c r="TUZ1048565" s="1"/>
      <c r="TVA1048565" s="1"/>
      <c r="TVB1048565" s="1"/>
      <c r="TVC1048565" s="1"/>
      <c r="TVD1048565" s="1"/>
      <c r="TVE1048565" s="1"/>
      <c r="TVF1048565" s="1"/>
      <c r="TVG1048565" s="1"/>
      <c r="TVH1048565" s="1"/>
      <c r="TVI1048565" s="1"/>
      <c r="TVJ1048565" s="1"/>
      <c r="TVK1048565" s="1"/>
      <c r="TVL1048565" s="1"/>
      <c r="TVM1048565" s="1"/>
      <c r="TVN1048565" s="1"/>
      <c r="TVO1048565" s="1"/>
      <c r="TVP1048565" s="1"/>
      <c r="TVQ1048565" s="1"/>
      <c r="TVR1048565" s="1"/>
      <c r="TVS1048565" s="1"/>
      <c r="TVT1048565" s="1"/>
      <c r="TVU1048565" s="1"/>
      <c r="TVV1048565" s="1"/>
      <c r="TVW1048565" s="1"/>
      <c r="TVX1048565" s="1"/>
      <c r="TVY1048565" s="1"/>
      <c r="TVZ1048565" s="1"/>
      <c r="TWA1048565" s="1"/>
      <c r="TWB1048565" s="1"/>
      <c r="TWC1048565" s="1"/>
      <c r="TWD1048565" s="1"/>
      <c r="TWE1048565" s="1"/>
      <c r="TWF1048565" s="1"/>
      <c r="TWG1048565" s="1"/>
      <c r="TWH1048565" s="1"/>
      <c r="TWI1048565" s="1"/>
      <c r="TWJ1048565" s="1"/>
      <c r="TWK1048565" s="1"/>
      <c r="TWL1048565" s="1"/>
      <c r="TWM1048565" s="1"/>
      <c r="TWN1048565" s="1"/>
      <c r="TWO1048565" s="1"/>
      <c r="TWP1048565" s="1"/>
      <c r="TWQ1048565" s="1"/>
      <c r="TWR1048565" s="1"/>
      <c r="TWS1048565" s="1"/>
      <c r="TWT1048565" s="1"/>
      <c r="TWU1048565" s="1"/>
      <c r="TWV1048565" s="1"/>
      <c r="TWW1048565" s="1"/>
      <c r="TWX1048565" s="1"/>
      <c r="TWY1048565" s="1"/>
      <c r="TWZ1048565" s="1"/>
      <c r="TXA1048565" s="1"/>
      <c r="TXB1048565" s="1"/>
      <c r="TXC1048565" s="1"/>
      <c r="TXD1048565" s="1"/>
      <c r="TXE1048565" s="1"/>
      <c r="TXF1048565" s="1"/>
      <c r="TXG1048565" s="1"/>
      <c r="TXH1048565" s="1"/>
      <c r="TXI1048565" s="1"/>
      <c r="TXJ1048565" s="1"/>
      <c r="TXK1048565" s="1"/>
      <c r="TXL1048565" s="1"/>
      <c r="TXM1048565" s="1"/>
      <c r="TXN1048565" s="1"/>
      <c r="TXO1048565" s="1"/>
      <c r="TXP1048565" s="1"/>
      <c r="TXQ1048565" s="1"/>
      <c r="TXR1048565" s="1"/>
      <c r="TXS1048565" s="1"/>
      <c r="TXT1048565" s="1"/>
      <c r="TXU1048565" s="1"/>
      <c r="TXV1048565" s="1"/>
      <c r="TXW1048565" s="1"/>
      <c r="TXX1048565" s="1"/>
      <c r="TXY1048565" s="1"/>
      <c r="TXZ1048565" s="1"/>
      <c r="TYA1048565" s="1"/>
      <c r="TYB1048565" s="1"/>
      <c r="TYC1048565" s="1"/>
      <c r="TYD1048565" s="1"/>
      <c r="TYE1048565" s="1"/>
      <c r="TYF1048565" s="1"/>
      <c r="TYG1048565" s="1"/>
      <c r="TYH1048565" s="1"/>
      <c r="TYI1048565" s="1"/>
      <c r="TYJ1048565" s="1"/>
      <c r="TYK1048565" s="1"/>
      <c r="TYL1048565" s="1"/>
      <c r="TYM1048565" s="1"/>
      <c r="TYN1048565" s="1"/>
      <c r="TYO1048565" s="1"/>
      <c r="TYP1048565" s="1"/>
      <c r="TYQ1048565" s="1"/>
      <c r="TYR1048565" s="1"/>
      <c r="TYS1048565" s="1"/>
      <c r="TYT1048565" s="1"/>
      <c r="TYU1048565" s="1"/>
      <c r="TYV1048565" s="1"/>
      <c r="TYW1048565" s="1"/>
      <c r="TYX1048565" s="1"/>
      <c r="TYY1048565" s="1"/>
      <c r="TYZ1048565" s="1"/>
      <c r="TZA1048565" s="1"/>
      <c r="TZB1048565" s="1"/>
      <c r="TZC1048565" s="1"/>
      <c r="TZD1048565" s="1"/>
      <c r="TZE1048565" s="1"/>
      <c r="TZF1048565" s="1"/>
      <c r="TZG1048565" s="1"/>
      <c r="TZH1048565" s="1"/>
      <c r="TZI1048565" s="1"/>
      <c r="TZJ1048565" s="1"/>
      <c r="TZK1048565" s="1"/>
      <c r="TZL1048565" s="1"/>
      <c r="TZM1048565" s="1"/>
      <c r="TZN1048565" s="1"/>
      <c r="TZO1048565" s="1"/>
      <c r="TZP1048565" s="1"/>
      <c r="TZQ1048565" s="1"/>
      <c r="TZR1048565" s="1"/>
      <c r="TZS1048565" s="1"/>
      <c r="TZT1048565" s="1"/>
      <c r="TZU1048565" s="1"/>
      <c r="TZV1048565" s="1"/>
      <c r="TZW1048565" s="1"/>
      <c r="TZX1048565" s="1"/>
      <c r="TZY1048565" s="1"/>
      <c r="TZZ1048565" s="1"/>
      <c r="UAA1048565" s="1"/>
      <c r="UAB1048565" s="1"/>
      <c r="UAC1048565" s="1"/>
      <c r="UAD1048565" s="1"/>
      <c r="UAE1048565" s="1"/>
      <c r="UAF1048565" s="1"/>
      <c r="UAG1048565" s="1"/>
      <c r="UAH1048565" s="1"/>
      <c r="UAI1048565" s="1"/>
      <c r="UAJ1048565" s="1"/>
      <c r="UAK1048565" s="1"/>
      <c r="UAL1048565" s="1"/>
      <c r="UAM1048565" s="1"/>
      <c r="UAN1048565" s="1"/>
      <c r="UAO1048565" s="1"/>
      <c r="UAP1048565" s="1"/>
      <c r="UAQ1048565" s="1"/>
      <c r="UAR1048565" s="1"/>
      <c r="UAS1048565" s="1"/>
      <c r="UAT1048565" s="1"/>
      <c r="UAU1048565" s="1"/>
      <c r="UAV1048565" s="1"/>
      <c r="UAW1048565" s="1"/>
      <c r="UAX1048565" s="1"/>
      <c r="UAY1048565" s="1"/>
      <c r="UAZ1048565" s="1"/>
      <c r="UBA1048565" s="1"/>
      <c r="UBB1048565" s="1"/>
      <c r="UBC1048565" s="1"/>
      <c r="UBD1048565" s="1"/>
      <c r="UBE1048565" s="1"/>
      <c r="UBF1048565" s="1"/>
      <c r="UBG1048565" s="1"/>
      <c r="UBH1048565" s="1"/>
      <c r="UBI1048565" s="1"/>
      <c r="UBJ1048565" s="1"/>
      <c r="UBK1048565" s="1"/>
      <c r="UBL1048565" s="1"/>
      <c r="UBM1048565" s="1"/>
      <c r="UBN1048565" s="1"/>
      <c r="UBO1048565" s="1"/>
      <c r="UBP1048565" s="1"/>
      <c r="UBQ1048565" s="1"/>
      <c r="UBR1048565" s="1"/>
      <c r="UBS1048565" s="1"/>
      <c r="UBT1048565" s="1"/>
      <c r="UBU1048565" s="1"/>
      <c r="UBV1048565" s="1"/>
      <c r="UBW1048565" s="1"/>
      <c r="UBX1048565" s="1"/>
      <c r="UBY1048565" s="1"/>
      <c r="UBZ1048565" s="1"/>
      <c r="UCA1048565" s="1"/>
      <c r="UCB1048565" s="1"/>
      <c r="UCC1048565" s="1"/>
      <c r="UCD1048565" s="1"/>
      <c r="UCE1048565" s="1"/>
      <c r="UCF1048565" s="1"/>
      <c r="UCG1048565" s="1"/>
      <c r="UCH1048565" s="1"/>
      <c r="UCI1048565" s="1"/>
      <c r="UCJ1048565" s="1"/>
      <c r="UCK1048565" s="1"/>
      <c r="UCL1048565" s="1"/>
      <c r="UCM1048565" s="1"/>
      <c r="UCN1048565" s="1"/>
      <c r="UCO1048565" s="1"/>
      <c r="UCP1048565" s="1"/>
      <c r="UCQ1048565" s="1"/>
      <c r="UCR1048565" s="1"/>
      <c r="UCS1048565" s="1"/>
      <c r="UCT1048565" s="1"/>
      <c r="UCU1048565" s="1"/>
      <c r="UCV1048565" s="1"/>
      <c r="UCW1048565" s="1"/>
      <c r="UCX1048565" s="1"/>
      <c r="UCY1048565" s="1"/>
      <c r="UCZ1048565" s="1"/>
      <c r="UDA1048565" s="1"/>
      <c r="UDB1048565" s="1"/>
      <c r="UDC1048565" s="1"/>
      <c r="UDD1048565" s="1"/>
      <c r="UDE1048565" s="1"/>
      <c r="UDF1048565" s="1"/>
      <c r="UDG1048565" s="1"/>
      <c r="UDH1048565" s="1"/>
      <c r="UDI1048565" s="1"/>
      <c r="UDJ1048565" s="1"/>
      <c r="UDK1048565" s="1"/>
      <c r="UDL1048565" s="1"/>
      <c r="UDM1048565" s="1"/>
      <c r="UDN1048565" s="1"/>
      <c r="UDO1048565" s="1"/>
      <c r="UDP1048565" s="1"/>
      <c r="UDQ1048565" s="1"/>
      <c r="UDR1048565" s="1"/>
      <c r="UDS1048565" s="1"/>
      <c r="UDT1048565" s="1"/>
      <c r="UDU1048565" s="1"/>
      <c r="UDV1048565" s="1"/>
      <c r="UDW1048565" s="1"/>
      <c r="UDX1048565" s="1"/>
      <c r="UDY1048565" s="1"/>
      <c r="UDZ1048565" s="1"/>
      <c r="UEA1048565" s="1"/>
      <c r="UEB1048565" s="1"/>
      <c r="UEC1048565" s="1"/>
      <c r="UED1048565" s="1"/>
      <c r="UEE1048565" s="1"/>
      <c r="UEF1048565" s="1"/>
      <c r="UEG1048565" s="1"/>
      <c r="UEH1048565" s="1"/>
      <c r="UEI1048565" s="1"/>
      <c r="UEJ1048565" s="1"/>
      <c r="UEK1048565" s="1"/>
      <c r="UEL1048565" s="1"/>
      <c r="UEM1048565" s="1"/>
      <c r="UEN1048565" s="1"/>
      <c r="UEO1048565" s="1"/>
      <c r="UEP1048565" s="1"/>
      <c r="UEQ1048565" s="1"/>
      <c r="UER1048565" s="1"/>
      <c r="UES1048565" s="1"/>
      <c r="UET1048565" s="1"/>
      <c r="UEU1048565" s="1"/>
      <c r="UEV1048565" s="1"/>
      <c r="UEW1048565" s="1"/>
      <c r="UEX1048565" s="1"/>
      <c r="UEY1048565" s="1"/>
      <c r="UEZ1048565" s="1"/>
      <c r="UFA1048565" s="1"/>
      <c r="UFB1048565" s="1"/>
      <c r="UFC1048565" s="1"/>
      <c r="UFD1048565" s="1"/>
      <c r="UFE1048565" s="1"/>
      <c r="UFF1048565" s="1"/>
      <c r="UFG1048565" s="1"/>
      <c r="UFH1048565" s="1"/>
      <c r="UFI1048565" s="1"/>
      <c r="UFJ1048565" s="1"/>
      <c r="UFK1048565" s="1"/>
      <c r="UFL1048565" s="1"/>
      <c r="UFM1048565" s="1"/>
      <c r="UFN1048565" s="1"/>
      <c r="UFO1048565" s="1"/>
      <c r="UFP1048565" s="1"/>
      <c r="UFQ1048565" s="1"/>
      <c r="UFR1048565" s="1"/>
      <c r="UFS1048565" s="1"/>
      <c r="UFT1048565" s="1"/>
      <c r="UFU1048565" s="1"/>
      <c r="UFV1048565" s="1"/>
      <c r="UFW1048565" s="1"/>
      <c r="UFX1048565" s="1"/>
      <c r="UFY1048565" s="1"/>
      <c r="UFZ1048565" s="1"/>
      <c r="UGA1048565" s="1"/>
      <c r="UGB1048565" s="1"/>
      <c r="UGC1048565" s="1"/>
      <c r="UGD1048565" s="1"/>
      <c r="UGE1048565" s="1"/>
      <c r="UGF1048565" s="1"/>
      <c r="UGG1048565" s="1"/>
      <c r="UGH1048565" s="1"/>
      <c r="UGI1048565" s="1"/>
      <c r="UGJ1048565" s="1"/>
      <c r="UGK1048565" s="1"/>
      <c r="UGL1048565" s="1"/>
      <c r="UGM1048565" s="1"/>
      <c r="UGN1048565" s="1"/>
      <c r="UGO1048565" s="1"/>
      <c r="UGP1048565" s="1"/>
      <c r="UGQ1048565" s="1"/>
      <c r="UGR1048565" s="1"/>
      <c r="UGS1048565" s="1"/>
      <c r="UGT1048565" s="1"/>
      <c r="UGU1048565" s="1"/>
      <c r="UGV1048565" s="1"/>
      <c r="UGW1048565" s="1"/>
      <c r="UGX1048565" s="1"/>
      <c r="UGY1048565" s="1"/>
      <c r="UGZ1048565" s="1"/>
      <c r="UHA1048565" s="1"/>
      <c r="UHB1048565" s="1"/>
      <c r="UHC1048565" s="1"/>
      <c r="UHD1048565" s="1"/>
      <c r="UHE1048565" s="1"/>
      <c r="UHF1048565" s="1"/>
      <c r="UHG1048565" s="1"/>
      <c r="UHH1048565" s="1"/>
      <c r="UHI1048565" s="1"/>
      <c r="UHJ1048565" s="1"/>
      <c r="UHK1048565" s="1"/>
      <c r="UHL1048565" s="1"/>
      <c r="UHM1048565" s="1"/>
      <c r="UHN1048565" s="1"/>
      <c r="UHO1048565" s="1"/>
      <c r="UHP1048565" s="1"/>
      <c r="UHQ1048565" s="1"/>
      <c r="UHR1048565" s="1"/>
      <c r="UHS1048565" s="1"/>
      <c r="UHT1048565" s="1"/>
      <c r="UHU1048565" s="1"/>
      <c r="UHV1048565" s="1"/>
      <c r="UHW1048565" s="1"/>
      <c r="UHX1048565" s="1"/>
      <c r="UHY1048565" s="1"/>
      <c r="UHZ1048565" s="1"/>
      <c r="UIA1048565" s="1"/>
      <c r="UIB1048565" s="1"/>
      <c r="UIC1048565" s="1"/>
      <c r="UID1048565" s="1"/>
      <c r="UIE1048565" s="1"/>
      <c r="UIF1048565" s="1"/>
      <c r="UIG1048565" s="1"/>
      <c r="UIH1048565" s="1"/>
      <c r="UII1048565" s="1"/>
      <c r="UIJ1048565" s="1"/>
      <c r="UIK1048565" s="1"/>
      <c r="UIL1048565" s="1"/>
      <c r="UIM1048565" s="1"/>
      <c r="UIN1048565" s="1"/>
      <c r="UIO1048565" s="1"/>
      <c r="UIP1048565" s="1"/>
      <c r="UIQ1048565" s="1"/>
      <c r="UIR1048565" s="1"/>
      <c r="UIS1048565" s="1"/>
      <c r="UIT1048565" s="1"/>
      <c r="UIU1048565" s="1"/>
      <c r="UIV1048565" s="1"/>
      <c r="UIW1048565" s="1"/>
      <c r="UIX1048565" s="1"/>
      <c r="UIY1048565" s="1"/>
      <c r="UIZ1048565" s="1"/>
      <c r="UJA1048565" s="1"/>
      <c r="UJB1048565" s="1"/>
      <c r="UJC1048565" s="1"/>
      <c r="UJD1048565" s="1"/>
      <c r="UJE1048565" s="1"/>
      <c r="UJF1048565" s="1"/>
      <c r="UJG1048565" s="1"/>
      <c r="UJH1048565" s="1"/>
      <c r="UJI1048565" s="1"/>
      <c r="UJJ1048565" s="1"/>
      <c r="UJK1048565" s="1"/>
      <c r="UJL1048565" s="1"/>
      <c r="UJM1048565" s="1"/>
      <c r="UJN1048565" s="1"/>
      <c r="UJO1048565" s="1"/>
      <c r="UJP1048565" s="1"/>
      <c r="UJQ1048565" s="1"/>
      <c r="UJR1048565" s="1"/>
      <c r="UJS1048565" s="1"/>
      <c r="UJT1048565" s="1"/>
      <c r="UJU1048565" s="1"/>
      <c r="UJV1048565" s="1"/>
      <c r="UJW1048565" s="1"/>
      <c r="UJX1048565" s="1"/>
      <c r="UJY1048565" s="1"/>
      <c r="UJZ1048565" s="1"/>
      <c r="UKA1048565" s="1"/>
      <c r="UKB1048565" s="1"/>
      <c r="UKC1048565" s="1"/>
      <c r="UKD1048565" s="1"/>
      <c r="UKE1048565" s="1"/>
      <c r="UKF1048565" s="1"/>
      <c r="UKG1048565" s="1"/>
      <c r="UKH1048565" s="1"/>
      <c r="UKI1048565" s="1"/>
      <c r="UKJ1048565" s="1"/>
      <c r="UKK1048565" s="1"/>
      <c r="UKL1048565" s="1"/>
      <c r="UKM1048565" s="1"/>
      <c r="UKN1048565" s="1"/>
      <c r="UKO1048565" s="1"/>
      <c r="UKP1048565" s="1"/>
      <c r="UKQ1048565" s="1"/>
      <c r="UKR1048565" s="1"/>
      <c r="UKS1048565" s="1"/>
      <c r="UKT1048565" s="1"/>
      <c r="UKU1048565" s="1"/>
      <c r="UKV1048565" s="1"/>
      <c r="UKW1048565" s="1"/>
      <c r="UKX1048565" s="1"/>
      <c r="UKY1048565" s="1"/>
      <c r="UKZ1048565" s="1"/>
      <c r="ULA1048565" s="1"/>
      <c r="ULB1048565" s="1"/>
      <c r="ULC1048565" s="1"/>
      <c r="ULD1048565" s="1"/>
      <c r="ULE1048565" s="1"/>
      <c r="ULF1048565" s="1"/>
      <c r="ULG1048565" s="1"/>
      <c r="ULH1048565" s="1"/>
      <c r="ULI1048565" s="1"/>
      <c r="ULJ1048565" s="1"/>
      <c r="ULK1048565" s="1"/>
      <c r="ULL1048565" s="1"/>
      <c r="ULM1048565" s="1"/>
      <c r="ULN1048565" s="1"/>
      <c r="ULO1048565" s="1"/>
      <c r="ULP1048565" s="1"/>
      <c r="ULQ1048565" s="1"/>
      <c r="ULR1048565" s="1"/>
      <c r="ULS1048565" s="1"/>
      <c r="ULT1048565" s="1"/>
      <c r="ULU1048565" s="1"/>
      <c r="ULV1048565" s="1"/>
      <c r="ULW1048565" s="1"/>
      <c r="ULX1048565" s="1"/>
      <c r="ULY1048565" s="1"/>
      <c r="ULZ1048565" s="1"/>
      <c r="UMA1048565" s="1"/>
      <c r="UMB1048565" s="1"/>
      <c r="UMC1048565" s="1"/>
      <c r="UMD1048565" s="1"/>
      <c r="UME1048565" s="1"/>
      <c r="UMF1048565" s="1"/>
      <c r="UMG1048565" s="1"/>
      <c r="UMH1048565" s="1"/>
      <c r="UMI1048565" s="1"/>
      <c r="UMJ1048565" s="1"/>
      <c r="UMK1048565" s="1"/>
      <c r="UML1048565" s="1"/>
      <c r="UMM1048565" s="1"/>
      <c r="UMN1048565" s="1"/>
      <c r="UMO1048565" s="1"/>
      <c r="UMP1048565" s="1"/>
      <c r="UMQ1048565" s="1"/>
      <c r="UMR1048565" s="1"/>
      <c r="UMS1048565" s="1"/>
      <c r="UMT1048565" s="1"/>
      <c r="UMU1048565" s="1"/>
      <c r="UMV1048565" s="1"/>
      <c r="UMW1048565" s="1"/>
      <c r="UMX1048565" s="1"/>
      <c r="UMY1048565" s="1"/>
      <c r="UMZ1048565" s="1"/>
      <c r="UNA1048565" s="1"/>
      <c r="UNB1048565" s="1"/>
      <c r="UNC1048565" s="1"/>
      <c r="UND1048565" s="1"/>
      <c r="UNE1048565" s="1"/>
      <c r="UNF1048565" s="1"/>
      <c r="UNG1048565" s="1"/>
      <c r="UNH1048565" s="1"/>
      <c r="UNI1048565" s="1"/>
      <c r="UNJ1048565" s="1"/>
      <c r="UNK1048565" s="1"/>
      <c r="UNL1048565" s="1"/>
      <c r="UNM1048565" s="1"/>
      <c r="UNN1048565" s="1"/>
      <c r="UNO1048565" s="1"/>
      <c r="UNP1048565" s="1"/>
      <c r="UNQ1048565" s="1"/>
      <c r="UNR1048565" s="1"/>
      <c r="UNS1048565" s="1"/>
      <c r="UNT1048565" s="1"/>
      <c r="UNU1048565" s="1"/>
      <c r="UNV1048565" s="1"/>
      <c r="UNW1048565" s="1"/>
      <c r="UNX1048565" s="1"/>
      <c r="UNY1048565" s="1"/>
      <c r="UNZ1048565" s="1"/>
      <c r="UOA1048565" s="1"/>
      <c r="UOB1048565" s="1"/>
      <c r="UOC1048565" s="1"/>
      <c r="UOD1048565" s="1"/>
      <c r="UOE1048565" s="1"/>
      <c r="UOF1048565" s="1"/>
      <c r="UOG1048565" s="1"/>
      <c r="UOH1048565" s="1"/>
      <c r="UOI1048565" s="1"/>
      <c r="UOJ1048565" s="1"/>
      <c r="UOK1048565" s="1"/>
      <c r="UOL1048565" s="1"/>
      <c r="UOM1048565" s="1"/>
      <c r="UON1048565" s="1"/>
      <c r="UOO1048565" s="1"/>
      <c r="UOP1048565" s="1"/>
      <c r="UOQ1048565" s="1"/>
      <c r="UOR1048565" s="1"/>
      <c r="UOS1048565" s="1"/>
      <c r="UOT1048565" s="1"/>
      <c r="UOU1048565" s="1"/>
      <c r="UOV1048565" s="1"/>
      <c r="UOW1048565" s="1"/>
      <c r="UOX1048565" s="1"/>
      <c r="UOY1048565" s="1"/>
      <c r="UOZ1048565" s="1"/>
      <c r="UPA1048565" s="1"/>
      <c r="UPB1048565" s="1"/>
      <c r="UPC1048565" s="1"/>
      <c r="UPD1048565" s="1"/>
      <c r="UPE1048565" s="1"/>
      <c r="UPF1048565" s="1"/>
      <c r="UPG1048565" s="1"/>
      <c r="UPH1048565" s="1"/>
      <c r="UPI1048565" s="1"/>
      <c r="UPJ1048565" s="1"/>
      <c r="UPK1048565" s="1"/>
      <c r="UPL1048565" s="1"/>
      <c r="UPM1048565" s="1"/>
      <c r="UPN1048565" s="1"/>
      <c r="UPO1048565" s="1"/>
      <c r="UPP1048565" s="1"/>
      <c r="UPQ1048565" s="1"/>
      <c r="UPR1048565" s="1"/>
      <c r="UPS1048565" s="1"/>
      <c r="UPT1048565" s="1"/>
      <c r="UPU1048565" s="1"/>
      <c r="UPV1048565" s="1"/>
      <c r="UPW1048565" s="1"/>
      <c r="UPX1048565" s="1"/>
      <c r="UPY1048565" s="1"/>
      <c r="UPZ1048565" s="1"/>
      <c r="UQA1048565" s="1"/>
      <c r="UQB1048565" s="1"/>
      <c r="UQC1048565" s="1"/>
      <c r="UQD1048565" s="1"/>
      <c r="UQE1048565" s="1"/>
      <c r="UQF1048565" s="1"/>
      <c r="UQG1048565" s="1"/>
      <c r="UQH1048565" s="1"/>
      <c r="UQI1048565" s="1"/>
      <c r="UQJ1048565" s="1"/>
      <c r="UQK1048565" s="1"/>
      <c r="UQL1048565" s="1"/>
      <c r="UQM1048565" s="1"/>
      <c r="UQN1048565" s="1"/>
      <c r="UQO1048565" s="1"/>
      <c r="UQP1048565" s="1"/>
      <c r="UQQ1048565" s="1"/>
      <c r="UQR1048565" s="1"/>
      <c r="UQS1048565" s="1"/>
      <c r="UQT1048565" s="1"/>
      <c r="UQU1048565" s="1"/>
      <c r="UQV1048565" s="1"/>
      <c r="UQW1048565" s="1"/>
      <c r="UQX1048565" s="1"/>
      <c r="UQY1048565" s="1"/>
      <c r="UQZ1048565" s="1"/>
      <c r="URA1048565" s="1"/>
      <c r="URB1048565" s="1"/>
      <c r="URC1048565" s="1"/>
      <c r="URD1048565" s="1"/>
      <c r="URE1048565" s="1"/>
      <c r="URF1048565" s="1"/>
      <c r="URG1048565" s="1"/>
      <c r="URH1048565" s="1"/>
      <c r="URI1048565" s="1"/>
      <c r="URJ1048565" s="1"/>
      <c r="URK1048565" s="1"/>
      <c r="URL1048565" s="1"/>
      <c r="URM1048565" s="1"/>
      <c r="URN1048565" s="1"/>
      <c r="URO1048565" s="1"/>
      <c r="URP1048565" s="1"/>
      <c r="URQ1048565" s="1"/>
      <c r="URR1048565" s="1"/>
      <c r="URS1048565" s="1"/>
      <c r="URT1048565" s="1"/>
      <c r="URU1048565" s="1"/>
      <c r="URV1048565" s="1"/>
      <c r="URW1048565" s="1"/>
      <c r="URX1048565" s="1"/>
      <c r="URY1048565" s="1"/>
      <c r="URZ1048565" s="1"/>
      <c r="USA1048565" s="1"/>
      <c r="USB1048565" s="1"/>
      <c r="USC1048565" s="1"/>
      <c r="USD1048565" s="1"/>
      <c r="USE1048565" s="1"/>
      <c r="USF1048565" s="1"/>
      <c r="USG1048565" s="1"/>
      <c r="USH1048565" s="1"/>
      <c r="USI1048565" s="1"/>
      <c r="USJ1048565" s="1"/>
      <c r="USK1048565" s="1"/>
      <c r="USL1048565" s="1"/>
      <c r="USM1048565" s="1"/>
      <c r="USN1048565" s="1"/>
      <c r="USO1048565" s="1"/>
      <c r="USP1048565" s="1"/>
      <c r="USQ1048565" s="1"/>
      <c r="USR1048565" s="1"/>
      <c r="USS1048565" s="1"/>
      <c r="UST1048565" s="1"/>
      <c r="USU1048565" s="1"/>
      <c r="USV1048565" s="1"/>
      <c r="USW1048565" s="1"/>
      <c r="USX1048565" s="1"/>
      <c r="USY1048565" s="1"/>
      <c r="USZ1048565" s="1"/>
      <c r="UTA1048565" s="1"/>
      <c r="UTB1048565" s="1"/>
      <c r="UTC1048565" s="1"/>
      <c r="UTD1048565" s="1"/>
      <c r="UTE1048565" s="1"/>
      <c r="UTF1048565" s="1"/>
      <c r="UTG1048565" s="1"/>
      <c r="UTH1048565" s="1"/>
      <c r="UTI1048565" s="1"/>
      <c r="UTJ1048565" s="1"/>
      <c r="UTK1048565" s="1"/>
      <c r="UTL1048565" s="1"/>
      <c r="UTM1048565" s="1"/>
      <c r="UTN1048565" s="1"/>
      <c r="UTO1048565" s="1"/>
      <c r="UTP1048565" s="1"/>
      <c r="UTQ1048565" s="1"/>
      <c r="UTR1048565" s="1"/>
      <c r="UTS1048565" s="1"/>
      <c r="UTT1048565" s="1"/>
      <c r="UTU1048565" s="1"/>
      <c r="UTV1048565" s="1"/>
      <c r="UTW1048565" s="1"/>
      <c r="UTX1048565" s="1"/>
      <c r="UTY1048565" s="1"/>
      <c r="UTZ1048565" s="1"/>
      <c r="UUA1048565" s="1"/>
      <c r="UUB1048565" s="1"/>
      <c r="UUC1048565" s="1"/>
      <c r="UUD1048565" s="1"/>
      <c r="UUE1048565" s="1"/>
      <c r="UUF1048565" s="1"/>
      <c r="UUG1048565" s="1"/>
      <c r="UUH1048565" s="1"/>
      <c r="UUI1048565" s="1"/>
      <c r="UUJ1048565" s="1"/>
      <c r="UUK1048565" s="1"/>
      <c r="UUL1048565" s="1"/>
      <c r="UUM1048565" s="1"/>
      <c r="UUN1048565" s="1"/>
      <c r="UUO1048565" s="1"/>
      <c r="UUP1048565" s="1"/>
      <c r="UUQ1048565" s="1"/>
      <c r="UUR1048565" s="1"/>
      <c r="UUS1048565" s="1"/>
      <c r="UUT1048565" s="1"/>
      <c r="UUU1048565" s="1"/>
      <c r="UUV1048565" s="1"/>
      <c r="UUW1048565" s="1"/>
      <c r="UUX1048565" s="1"/>
      <c r="UUY1048565" s="1"/>
      <c r="UUZ1048565" s="1"/>
      <c r="UVA1048565" s="1"/>
      <c r="UVB1048565" s="1"/>
      <c r="UVC1048565" s="1"/>
      <c r="UVD1048565" s="1"/>
      <c r="UVE1048565" s="1"/>
      <c r="UVF1048565" s="1"/>
      <c r="UVG1048565" s="1"/>
      <c r="UVH1048565" s="1"/>
      <c r="UVI1048565" s="1"/>
      <c r="UVJ1048565" s="1"/>
      <c r="UVK1048565" s="1"/>
      <c r="UVL1048565" s="1"/>
      <c r="UVM1048565" s="1"/>
      <c r="UVN1048565" s="1"/>
      <c r="UVO1048565" s="1"/>
      <c r="UVP1048565" s="1"/>
      <c r="UVQ1048565" s="1"/>
      <c r="UVR1048565" s="1"/>
      <c r="UVS1048565" s="1"/>
      <c r="UVT1048565" s="1"/>
      <c r="UVU1048565" s="1"/>
      <c r="UVV1048565" s="1"/>
      <c r="UVW1048565" s="1"/>
      <c r="UVX1048565" s="1"/>
      <c r="UVY1048565" s="1"/>
      <c r="UVZ1048565" s="1"/>
      <c r="UWA1048565" s="1"/>
      <c r="UWB1048565" s="1"/>
      <c r="UWC1048565" s="1"/>
      <c r="UWD1048565" s="1"/>
      <c r="UWE1048565" s="1"/>
      <c r="UWF1048565" s="1"/>
      <c r="UWG1048565" s="1"/>
      <c r="UWH1048565" s="1"/>
      <c r="UWI1048565" s="1"/>
      <c r="UWJ1048565" s="1"/>
      <c r="UWK1048565" s="1"/>
      <c r="UWL1048565" s="1"/>
      <c r="UWM1048565" s="1"/>
      <c r="UWN1048565" s="1"/>
      <c r="UWO1048565" s="1"/>
      <c r="UWP1048565" s="1"/>
      <c r="UWQ1048565" s="1"/>
      <c r="UWR1048565" s="1"/>
      <c r="UWS1048565" s="1"/>
      <c r="UWT1048565" s="1"/>
      <c r="UWU1048565" s="1"/>
      <c r="UWV1048565" s="1"/>
      <c r="UWW1048565" s="1"/>
      <c r="UWX1048565" s="1"/>
      <c r="UWY1048565" s="1"/>
      <c r="UWZ1048565" s="1"/>
      <c r="UXA1048565" s="1"/>
      <c r="UXB1048565" s="1"/>
      <c r="UXC1048565" s="1"/>
      <c r="UXD1048565" s="1"/>
      <c r="UXE1048565" s="1"/>
      <c r="UXF1048565" s="1"/>
      <c r="UXG1048565" s="1"/>
      <c r="UXH1048565" s="1"/>
      <c r="UXI1048565" s="1"/>
      <c r="UXJ1048565" s="1"/>
      <c r="UXK1048565" s="1"/>
      <c r="UXL1048565" s="1"/>
      <c r="UXM1048565" s="1"/>
      <c r="UXN1048565" s="1"/>
      <c r="UXO1048565" s="1"/>
      <c r="UXP1048565" s="1"/>
      <c r="UXQ1048565" s="1"/>
      <c r="UXR1048565" s="1"/>
      <c r="UXS1048565" s="1"/>
      <c r="UXT1048565" s="1"/>
      <c r="UXU1048565" s="1"/>
      <c r="UXV1048565" s="1"/>
      <c r="UXW1048565" s="1"/>
      <c r="UXX1048565" s="1"/>
      <c r="UXY1048565" s="1"/>
      <c r="UXZ1048565" s="1"/>
      <c r="UYA1048565" s="1"/>
      <c r="UYB1048565" s="1"/>
      <c r="UYC1048565" s="1"/>
      <c r="UYD1048565" s="1"/>
      <c r="UYE1048565" s="1"/>
      <c r="UYF1048565" s="1"/>
      <c r="UYG1048565" s="1"/>
      <c r="UYH1048565" s="1"/>
      <c r="UYI1048565" s="1"/>
      <c r="UYJ1048565" s="1"/>
      <c r="UYK1048565" s="1"/>
      <c r="UYL1048565" s="1"/>
      <c r="UYM1048565" s="1"/>
      <c r="UYN1048565" s="1"/>
      <c r="UYO1048565" s="1"/>
      <c r="UYP1048565" s="1"/>
      <c r="UYQ1048565" s="1"/>
      <c r="UYR1048565" s="1"/>
      <c r="UYS1048565" s="1"/>
      <c r="UYT1048565" s="1"/>
      <c r="UYU1048565" s="1"/>
      <c r="UYV1048565" s="1"/>
      <c r="UYW1048565" s="1"/>
      <c r="UYX1048565" s="1"/>
      <c r="UYY1048565" s="1"/>
      <c r="UYZ1048565" s="1"/>
      <c r="UZA1048565" s="1"/>
      <c r="UZB1048565" s="1"/>
      <c r="UZC1048565" s="1"/>
      <c r="UZD1048565" s="1"/>
      <c r="UZE1048565" s="1"/>
      <c r="UZF1048565" s="1"/>
      <c r="UZG1048565" s="1"/>
      <c r="UZH1048565" s="1"/>
      <c r="UZI1048565" s="1"/>
      <c r="UZJ1048565" s="1"/>
      <c r="UZK1048565" s="1"/>
      <c r="UZL1048565" s="1"/>
      <c r="UZM1048565" s="1"/>
      <c r="UZN1048565" s="1"/>
      <c r="UZO1048565" s="1"/>
      <c r="UZP1048565" s="1"/>
      <c r="UZQ1048565" s="1"/>
      <c r="UZR1048565" s="1"/>
      <c r="UZS1048565" s="1"/>
      <c r="UZT1048565" s="1"/>
      <c r="UZU1048565" s="1"/>
      <c r="UZV1048565" s="1"/>
      <c r="UZW1048565" s="1"/>
      <c r="UZX1048565" s="1"/>
      <c r="UZY1048565" s="1"/>
      <c r="UZZ1048565" s="1"/>
      <c r="VAA1048565" s="1"/>
      <c r="VAB1048565" s="1"/>
      <c r="VAC1048565" s="1"/>
      <c r="VAD1048565" s="1"/>
      <c r="VAE1048565" s="1"/>
      <c r="VAF1048565" s="1"/>
      <c r="VAG1048565" s="1"/>
      <c r="VAH1048565" s="1"/>
      <c r="VAI1048565" s="1"/>
      <c r="VAJ1048565" s="1"/>
      <c r="VAK1048565" s="1"/>
      <c r="VAL1048565" s="1"/>
      <c r="VAM1048565" s="1"/>
      <c r="VAN1048565" s="1"/>
      <c r="VAO1048565" s="1"/>
      <c r="VAP1048565" s="1"/>
      <c r="VAQ1048565" s="1"/>
      <c r="VAR1048565" s="1"/>
      <c r="VAS1048565" s="1"/>
      <c r="VAT1048565" s="1"/>
      <c r="VAU1048565" s="1"/>
      <c r="VAV1048565" s="1"/>
      <c r="VAW1048565" s="1"/>
      <c r="VAX1048565" s="1"/>
      <c r="VAY1048565" s="1"/>
      <c r="VAZ1048565" s="1"/>
      <c r="VBA1048565" s="1"/>
      <c r="VBB1048565" s="1"/>
      <c r="VBC1048565" s="1"/>
      <c r="VBD1048565" s="1"/>
      <c r="VBE1048565" s="1"/>
      <c r="VBF1048565" s="1"/>
      <c r="VBG1048565" s="1"/>
      <c r="VBH1048565" s="1"/>
      <c r="VBI1048565" s="1"/>
      <c r="VBJ1048565" s="1"/>
      <c r="VBK1048565" s="1"/>
      <c r="VBL1048565" s="1"/>
      <c r="VBM1048565" s="1"/>
      <c r="VBN1048565" s="1"/>
      <c r="VBO1048565" s="1"/>
      <c r="VBP1048565" s="1"/>
      <c r="VBQ1048565" s="1"/>
      <c r="VBR1048565" s="1"/>
      <c r="VBS1048565" s="1"/>
      <c r="VBT1048565" s="1"/>
      <c r="VBU1048565" s="1"/>
      <c r="VBV1048565" s="1"/>
      <c r="VBW1048565" s="1"/>
      <c r="VBX1048565" s="1"/>
      <c r="VBY1048565" s="1"/>
      <c r="VBZ1048565" s="1"/>
      <c r="VCA1048565" s="1"/>
      <c r="VCB1048565" s="1"/>
      <c r="VCC1048565" s="1"/>
      <c r="VCD1048565" s="1"/>
      <c r="VCE1048565" s="1"/>
      <c r="VCF1048565" s="1"/>
      <c r="VCG1048565" s="1"/>
      <c r="VCH1048565" s="1"/>
      <c r="VCI1048565" s="1"/>
      <c r="VCJ1048565" s="1"/>
      <c r="VCK1048565" s="1"/>
      <c r="VCL1048565" s="1"/>
      <c r="VCM1048565" s="1"/>
      <c r="VCN1048565" s="1"/>
      <c r="VCO1048565" s="1"/>
      <c r="VCP1048565" s="1"/>
      <c r="VCQ1048565" s="1"/>
      <c r="VCR1048565" s="1"/>
      <c r="VCS1048565" s="1"/>
      <c r="VCT1048565" s="1"/>
      <c r="VCU1048565" s="1"/>
      <c r="VCV1048565" s="1"/>
      <c r="VCW1048565" s="1"/>
      <c r="VCX1048565" s="1"/>
      <c r="VCY1048565" s="1"/>
      <c r="VCZ1048565" s="1"/>
      <c r="VDA1048565" s="1"/>
      <c r="VDB1048565" s="1"/>
      <c r="VDC1048565" s="1"/>
      <c r="VDD1048565" s="1"/>
      <c r="VDE1048565" s="1"/>
      <c r="VDF1048565" s="1"/>
      <c r="VDG1048565" s="1"/>
      <c r="VDH1048565" s="1"/>
      <c r="VDI1048565" s="1"/>
      <c r="VDJ1048565" s="1"/>
      <c r="VDK1048565" s="1"/>
      <c r="VDL1048565" s="1"/>
      <c r="VDM1048565" s="1"/>
      <c r="VDN1048565" s="1"/>
      <c r="VDO1048565" s="1"/>
      <c r="VDP1048565" s="1"/>
      <c r="VDQ1048565" s="1"/>
      <c r="VDR1048565" s="1"/>
      <c r="VDS1048565" s="1"/>
      <c r="VDT1048565" s="1"/>
      <c r="VDU1048565" s="1"/>
      <c r="VDV1048565" s="1"/>
      <c r="VDW1048565" s="1"/>
      <c r="VDX1048565" s="1"/>
      <c r="VDY1048565" s="1"/>
      <c r="VDZ1048565" s="1"/>
      <c r="VEA1048565" s="1"/>
      <c r="VEB1048565" s="1"/>
      <c r="VEC1048565" s="1"/>
      <c r="VED1048565" s="1"/>
      <c r="VEE1048565" s="1"/>
      <c r="VEF1048565" s="1"/>
      <c r="VEG1048565" s="1"/>
      <c r="VEH1048565" s="1"/>
      <c r="VEI1048565" s="1"/>
      <c r="VEJ1048565" s="1"/>
      <c r="VEK1048565" s="1"/>
      <c r="VEL1048565" s="1"/>
      <c r="VEM1048565" s="1"/>
      <c r="VEN1048565" s="1"/>
      <c r="VEO1048565" s="1"/>
      <c r="VEP1048565" s="1"/>
      <c r="VEQ1048565" s="1"/>
      <c r="VER1048565" s="1"/>
      <c r="VES1048565" s="1"/>
      <c r="VET1048565" s="1"/>
      <c r="VEU1048565" s="1"/>
      <c r="VEV1048565" s="1"/>
      <c r="VEW1048565" s="1"/>
      <c r="VEX1048565" s="1"/>
      <c r="VEY1048565" s="1"/>
      <c r="VEZ1048565" s="1"/>
      <c r="VFA1048565" s="1"/>
      <c r="VFB1048565" s="1"/>
      <c r="VFC1048565" s="1"/>
      <c r="VFD1048565" s="1"/>
      <c r="VFE1048565" s="1"/>
      <c r="VFF1048565" s="1"/>
      <c r="VFG1048565" s="1"/>
      <c r="VFH1048565" s="1"/>
      <c r="VFI1048565" s="1"/>
      <c r="VFJ1048565" s="1"/>
      <c r="VFK1048565" s="1"/>
      <c r="VFL1048565" s="1"/>
      <c r="VFM1048565" s="1"/>
      <c r="VFN1048565" s="1"/>
      <c r="VFO1048565" s="1"/>
      <c r="VFP1048565" s="1"/>
      <c r="VFQ1048565" s="1"/>
      <c r="VFR1048565" s="1"/>
      <c r="VFS1048565" s="1"/>
      <c r="VFT1048565" s="1"/>
      <c r="VFU1048565" s="1"/>
      <c r="VFV1048565" s="1"/>
      <c r="VFW1048565" s="1"/>
      <c r="VFX1048565" s="1"/>
      <c r="VFY1048565" s="1"/>
      <c r="VFZ1048565" s="1"/>
      <c r="VGA1048565" s="1"/>
      <c r="VGB1048565" s="1"/>
      <c r="VGC1048565" s="1"/>
      <c r="VGD1048565" s="1"/>
      <c r="VGE1048565" s="1"/>
      <c r="VGF1048565" s="1"/>
      <c r="VGG1048565" s="1"/>
      <c r="VGH1048565" s="1"/>
      <c r="VGI1048565" s="1"/>
      <c r="VGJ1048565" s="1"/>
      <c r="VGK1048565" s="1"/>
      <c r="VGL1048565" s="1"/>
      <c r="VGM1048565" s="1"/>
      <c r="VGN1048565" s="1"/>
      <c r="VGO1048565" s="1"/>
      <c r="VGP1048565" s="1"/>
      <c r="VGQ1048565" s="1"/>
      <c r="VGR1048565" s="1"/>
      <c r="VGS1048565" s="1"/>
      <c r="VGT1048565" s="1"/>
      <c r="VGU1048565" s="1"/>
      <c r="VGV1048565" s="1"/>
      <c r="VGW1048565" s="1"/>
      <c r="VGX1048565" s="1"/>
      <c r="VGY1048565" s="1"/>
      <c r="VGZ1048565" s="1"/>
      <c r="VHA1048565" s="1"/>
      <c r="VHB1048565" s="1"/>
      <c r="VHC1048565" s="1"/>
      <c r="VHD1048565" s="1"/>
      <c r="VHE1048565" s="1"/>
      <c r="VHF1048565" s="1"/>
      <c r="VHG1048565" s="1"/>
      <c r="VHH1048565" s="1"/>
      <c r="VHI1048565" s="1"/>
      <c r="VHJ1048565" s="1"/>
      <c r="VHK1048565" s="1"/>
      <c r="VHL1048565" s="1"/>
      <c r="VHM1048565" s="1"/>
      <c r="VHN1048565" s="1"/>
      <c r="VHO1048565" s="1"/>
      <c r="VHP1048565" s="1"/>
      <c r="VHQ1048565" s="1"/>
      <c r="VHR1048565" s="1"/>
      <c r="VHS1048565" s="1"/>
      <c r="VHT1048565" s="1"/>
      <c r="VHU1048565" s="1"/>
      <c r="VHV1048565" s="1"/>
      <c r="VHW1048565" s="1"/>
      <c r="VHX1048565" s="1"/>
      <c r="VHY1048565" s="1"/>
      <c r="VHZ1048565" s="1"/>
      <c r="VIA1048565" s="1"/>
      <c r="VIB1048565" s="1"/>
      <c r="VIC1048565" s="1"/>
      <c r="VID1048565" s="1"/>
      <c r="VIE1048565" s="1"/>
      <c r="VIF1048565" s="1"/>
      <c r="VIG1048565" s="1"/>
      <c r="VIH1048565" s="1"/>
      <c r="VII1048565" s="1"/>
      <c r="VIJ1048565" s="1"/>
      <c r="VIK1048565" s="1"/>
      <c r="VIL1048565" s="1"/>
      <c r="VIM1048565" s="1"/>
      <c r="VIN1048565" s="1"/>
      <c r="VIO1048565" s="1"/>
      <c r="VIP1048565" s="1"/>
      <c r="VIQ1048565" s="1"/>
      <c r="VIR1048565" s="1"/>
      <c r="VIS1048565" s="1"/>
      <c r="VIT1048565" s="1"/>
      <c r="VIU1048565" s="1"/>
      <c r="VIV1048565" s="1"/>
      <c r="VIW1048565" s="1"/>
      <c r="VIX1048565" s="1"/>
      <c r="VIY1048565" s="1"/>
      <c r="VIZ1048565" s="1"/>
      <c r="VJA1048565" s="1"/>
      <c r="VJB1048565" s="1"/>
      <c r="VJC1048565" s="1"/>
      <c r="VJD1048565" s="1"/>
      <c r="VJE1048565" s="1"/>
      <c r="VJF1048565" s="1"/>
      <c r="VJG1048565" s="1"/>
      <c r="VJH1048565" s="1"/>
      <c r="VJI1048565" s="1"/>
      <c r="VJJ1048565" s="1"/>
      <c r="VJK1048565" s="1"/>
      <c r="VJL1048565" s="1"/>
      <c r="VJM1048565" s="1"/>
      <c r="VJN1048565" s="1"/>
      <c r="VJO1048565" s="1"/>
      <c r="VJP1048565" s="1"/>
      <c r="VJQ1048565" s="1"/>
      <c r="VJR1048565" s="1"/>
      <c r="VJS1048565" s="1"/>
      <c r="VJT1048565" s="1"/>
      <c r="VJU1048565" s="1"/>
      <c r="VJV1048565" s="1"/>
      <c r="VJW1048565" s="1"/>
      <c r="VJX1048565" s="1"/>
      <c r="VJY1048565" s="1"/>
      <c r="VJZ1048565" s="1"/>
      <c r="VKA1048565" s="1"/>
      <c r="VKB1048565" s="1"/>
      <c r="VKC1048565" s="1"/>
      <c r="VKD1048565" s="1"/>
      <c r="VKE1048565" s="1"/>
      <c r="VKF1048565" s="1"/>
      <c r="VKG1048565" s="1"/>
      <c r="VKH1048565" s="1"/>
      <c r="VKI1048565" s="1"/>
      <c r="VKJ1048565" s="1"/>
      <c r="VKK1048565" s="1"/>
      <c r="VKL1048565" s="1"/>
      <c r="VKM1048565" s="1"/>
      <c r="VKN1048565" s="1"/>
      <c r="VKO1048565" s="1"/>
      <c r="VKP1048565" s="1"/>
      <c r="VKQ1048565" s="1"/>
      <c r="VKR1048565" s="1"/>
      <c r="VKS1048565" s="1"/>
      <c r="VKT1048565" s="1"/>
      <c r="VKU1048565" s="1"/>
      <c r="VKV1048565" s="1"/>
      <c r="VKW1048565" s="1"/>
      <c r="VKX1048565" s="1"/>
      <c r="VKY1048565" s="1"/>
      <c r="VKZ1048565" s="1"/>
      <c r="VLA1048565" s="1"/>
      <c r="VLB1048565" s="1"/>
      <c r="VLC1048565" s="1"/>
      <c r="VLD1048565" s="1"/>
      <c r="VLE1048565" s="1"/>
      <c r="VLF1048565" s="1"/>
      <c r="VLG1048565" s="1"/>
      <c r="VLH1048565" s="1"/>
      <c r="VLI1048565" s="1"/>
      <c r="VLJ1048565" s="1"/>
      <c r="VLK1048565" s="1"/>
      <c r="VLL1048565" s="1"/>
      <c r="VLM1048565" s="1"/>
      <c r="VLN1048565" s="1"/>
      <c r="VLO1048565" s="1"/>
      <c r="VLP1048565" s="1"/>
      <c r="VLQ1048565" s="1"/>
      <c r="VLR1048565" s="1"/>
      <c r="VLS1048565" s="1"/>
      <c r="VLT1048565" s="1"/>
      <c r="VLU1048565" s="1"/>
      <c r="VLV1048565" s="1"/>
      <c r="VLW1048565" s="1"/>
      <c r="VLX1048565" s="1"/>
      <c r="VLY1048565" s="1"/>
      <c r="VLZ1048565" s="1"/>
      <c r="VMA1048565" s="1"/>
      <c r="VMB1048565" s="1"/>
      <c r="VMC1048565" s="1"/>
      <c r="VMD1048565" s="1"/>
      <c r="VME1048565" s="1"/>
      <c r="VMF1048565" s="1"/>
      <c r="VMG1048565" s="1"/>
      <c r="VMH1048565" s="1"/>
      <c r="VMI1048565" s="1"/>
      <c r="VMJ1048565" s="1"/>
      <c r="VMK1048565" s="1"/>
      <c r="VML1048565" s="1"/>
      <c r="VMM1048565" s="1"/>
      <c r="VMN1048565" s="1"/>
      <c r="VMO1048565" s="1"/>
      <c r="VMP1048565" s="1"/>
      <c r="VMQ1048565" s="1"/>
      <c r="VMR1048565" s="1"/>
      <c r="VMS1048565" s="1"/>
      <c r="VMT1048565" s="1"/>
      <c r="VMU1048565" s="1"/>
      <c r="VMV1048565" s="1"/>
      <c r="VMW1048565" s="1"/>
      <c r="VMX1048565" s="1"/>
      <c r="VMY1048565" s="1"/>
      <c r="VMZ1048565" s="1"/>
      <c r="VNA1048565" s="1"/>
      <c r="VNB1048565" s="1"/>
      <c r="VNC1048565" s="1"/>
      <c r="VND1048565" s="1"/>
      <c r="VNE1048565" s="1"/>
      <c r="VNF1048565" s="1"/>
      <c r="VNG1048565" s="1"/>
      <c r="VNH1048565" s="1"/>
      <c r="VNI1048565" s="1"/>
      <c r="VNJ1048565" s="1"/>
      <c r="VNK1048565" s="1"/>
      <c r="VNL1048565" s="1"/>
      <c r="VNM1048565" s="1"/>
      <c r="VNN1048565" s="1"/>
      <c r="VNO1048565" s="1"/>
      <c r="VNP1048565" s="1"/>
      <c r="VNQ1048565" s="1"/>
      <c r="VNR1048565" s="1"/>
      <c r="VNS1048565" s="1"/>
      <c r="VNT1048565" s="1"/>
      <c r="VNU1048565" s="1"/>
      <c r="VNV1048565" s="1"/>
      <c r="VNW1048565" s="1"/>
      <c r="VNX1048565" s="1"/>
      <c r="VNY1048565" s="1"/>
      <c r="VNZ1048565" s="1"/>
      <c r="VOA1048565" s="1"/>
      <c r="VOB1048565" s="1"/>
      <c r="VOC1048565" s="1"/>
      <c r="VOD1048565" s="1"/>
      <c r="VOE1048565" s="1"/>
      <c r="VOF1048565" s="1"/>
      <c r="VOG1048565" s="1"/>
      <c r="VOH1048565" s="1"/>
      <c r="VOI1048565" s="1"/>
      <c r="VOJ1048565" s="1"/>
      <c r="VOK1048565" s="1"/>
      <c r="VOL1048565" s="1"/>
      <c r="VOM1048565" s="1"/>
      <c r="VON1048565" s="1"/>
      <c r="VOO1048565" s="1"/>
      <c r="VOP1048565" s="1"/>
      <c r="VOQ1048565" s="1"/>
      <c r="VOR1048565" s="1"/>
      <c r="VOS1048565" s="1"/>
      <c r="VOT1048565" s="1"/>
      <c r="VOU1048565" s="1"/>
      <c r="VOV1048565" s="1"/>
      <c r="VOW1048565" s="1"/>
      <c r="VOX1048565" s="1"/>
      <c r="VOY1048565" s="1"/>
      <c r="VOZ1048565" s="1"/>
      <c r="VPA1048565" s="1"/>
      <c r="VPB1048565" s="1"/>
      <c r="VPC1048565" s="1"/>
      <c r="VPD1048565" s="1"/>
      <c r="VPE1048565" s="1"/>
      <c r="VPF1048565" s="1"/>
      <c r="VPG1048565" s="1"/>
      <c r="VPH1048565" s="1"/>
      <c r="VPI1048565" s="1"/>
      <c r="VPJ1048565" s="1"/>
      <c r="VPK1048565" s="1"/>
      <c r="VPL1048565" s="1"/>
      <c r="VPM1048565" s="1"/>
      <c r="VPN1048565" s="1"/>
      <c r="VPO1048565" s="1"/>
      <c r="VPP1048565" s="1"/>
      <c r="VPQ1048565" s="1"/>
      <c r="VPR1048565" s="1"/>
      <c r="VPS1048565" s="1"/>
      <c r="VPT1048565" s="1"/>
      <c r="VPU1048565" s="1"/>
      <c r="VPV1048565" s="1"/>
      <c r="VPW1048565" s="1"/>
      <c r="VPX1048565" s="1"/>
      <c r="VPY1048565" s="1"/>
      <c r="VPZ1048565" s="1"/>
      <c r="VQA1048565" s="1"/>
      <c r="VQB1048565" s="1"/>
      <c r="VQC1048565" s="1"/>
      <c r="VQD1048565" s="1"/>
      <c r="VQE1048565" s="1"/>
      <c r="VQF1048565" s="1"/>
      <c r="VQG1048565" s="1"/>
      <c r="VQH1048565" s="1"/>
      <c r="VQI1048565" s="1"/>
      <c r="VQJ1048565" s="1"/>
      <c r="VQK1048565" s="1"/>
      <c r="VQL1048565" s="1"/>
      <c r="VQM1048565" s="1"/>
      <c r="VQN1048565" s="1"/>
      <c r="VQO1048565" s="1"/>
      <c r="VQP1048565" s="1"/>
      <c r="VQQ1048565" s="1"/>
      <c r="VQR1048565" s="1"/>
      <c r="VQS1048565" s="1"/>
      <c r="VQT1048565" s="1"/>
      <c r="VQU1048565" s="1"/>
      <c r="VQV1048565" s="1"/>
      <c r="VQW1048565" s="1"/>
      <c r="VQX1048565" s="1"/>
      <c r="VQY1048565" s="1"/>
      <c r="VQZ1048565" s="1"/>
      <c r="VRA1048565" s="1"/>
      <c r="VRB1048565" s="1"/>
      <c r="VRC1048565" s="1"/>
      <c r="VRD1048565" s="1"/>
      <c r="VRE1048565" s="1"/>
      <c r="VRF1048565" s="1"/>
      <c r="VRG1048565" s="1"/>
      <c r="VRH1048565" s="1"/>
      <c r="VRI1048565" s="1"/>
      <c r="VRJ1048565" s="1"/>
      <c r="VRK1048565" s="1"/>
      <c r="VRL1048565" s="1"/>
      <c r="VRM1048565" s="1"/>
      <c r="VRN1048565" s="1"/>
      <c r="VRO1048565" s="1"/>
      <c r="VRP1048565" s="1"/>
      <c r="VRQ1048565" s="1"/>
      <c r="VRR1048565" s="1"/>
      <c r="VRS1048565" s="1"/>
      <c r="VRT1048565" s="1"/>
      <c r="VRU1048565" s="1"/>
      <c r="VRV1048565" s="1"/>
      <c r="VRW1048565" s="1"/>
      <c r="VRX1048565" s="1"/>
      <c r="VRY1048565" s="1"/>
      <c r="VRZ1048565" s="1"/>
      <c r="VSA1048565" s="1"/>
      <c r="VSB1048565" s="1"/>
      <c r="VSC1048565" s="1"/>
      <c r="VSD1048565" s="1"/>
      <c r="VSE1048565" s="1"/>
      <c r="VSF1048565" s="1"/>
      <c r="VSG1048565" s="1"/>
      <c r="VSH1048565" s="1"/>
      <c r="VSI1048565" s="1"/>
      <c r="VSJ1048565" s="1"/>
      <c r="VSK1048565" s="1"/>
      <c r="VSL1048565" s="1"/>
      <c r="VSM1048565" s="1"/>
      <c r="VSN1048565" s="1"/>
      <c r="VSO1048565" s="1"/>
      <c r="VSP1048565" s="1"/>
      <c r="VSQ1048565" s="1"/>
      <c r="VSR1048565" s="1"/>
      <c r="VSS1048565" s="1"/>
      <c r="VST1048565" s="1"/>
      <c r="VSU1048565" s="1"/>
      <c r="VSV1048565" s="1"/>
      <c r="VSW1048565" s="1"/>
      <c r="VSX1048565" s="1"/>
      <c r="VSY1048565" s="1"/>
      <c r="VSZ1048565" s="1"/>
      <c r="VTA1048565" s="1"/>
      <c r="VTB1048565" s="1"/>
      <c r="VTC1048565" s="1"/>
      <c r="VTD1048565" s="1"/>
      <c r="VTE1048565" s="1"/>
      <c r="VTF1048565" s="1"/>
      <c r="VTG1048565" s="1"/>
      <c r="VTH1048565" s="1"/>
      <c r="VTI1048565" s="1"/>
      <c r="VTJ1048565" s="1"/>
      <c r="VTK1048565" s="1"/>
      <c r="VTL1048565" s="1"/>
      <c r="VTM1048565" s="1"/>
      <c r="VTN1048565" s="1"/>
      <c r="VTO1048565" s="1"/>
      <c r="VTP1048565" s="1"/>
      <c r="VTQ1048565" s="1"/>
      <c r="VTR1048565" s="1"/>
      <c r="VTS1048565" s="1"/>
      <c r="VTT1048565" s="1"/>
      <c r="VTU1048565" s="1"/>
      <c r="VTV1048565" s="1"/>
      <c r="VTW1048565" s="1"/>
      <c r="VTX1048565" s="1"/>
      <c r="VTY1048565" s="1"/>
      <c r="VTZ1048565" s="1"/>
      <c r="VUA1048565" s="1"/>
      <c r="VUB1048565" s="1"/>
      <c r="VUC1048565" s="1"/>
      <c r="VUD1048565" s="1"/>
      <c r="VUE1048565" s="1"/>
      <c r="VUF1048565" s="1"/>
      <c r="VUG1048565" s="1"/>
      <c r="VUH1048565" s="1"/>
      <c r="VUI1048565" s="1"/>
      <c r="VUJ1048565" s="1"/>
      <c r="VUK1048565" s="1"/>
      <c r="VUL1048565" s="1"/>
      <c r="VUM1048565" s="1"/>
      <c r="VUN1048565" s="1"/>
      <c r="VUO1048565" s="1"/>
      <c r="VUP1048565" s="1"/>
      <c r="VUQ1048565" s="1"/>
      <c r="VUR1048565" s="1"/>
      <c r="VUS1048565" s="1"/>
      <c r="VUT1048565" s="1"/>
      <c r="VUU1048565" s="1"/>
      <c r="VUV1048565" s="1"/>
      <c r="VUW1048565" s="1"/>
      <c r="VUX1048565" s="1"/>
      <c r="VUY1048565" s="1"/>
      <c r="VUZ1048565" s="1"/>
      <c r="VVA1048565" s="1"/>
      <c r="VVB1048565" s="1"/>
      <c r="VVC1048565" s="1"/>
      <c r="VVD1048565" s="1"/>
      <c r="VVE1048565" s="1"/>
      <c r="VVF1048565" s="1"/>
      <c r="VVG1048565" s="1"/>
      <c r="VVH1048565" s="1"/>
      <c r="VVI1048565" s="1"/>
      <c r="VVJ1048565" s="1"/>
      <c r="VVK1048565" s="1"/>
      <c r="VVL1048565" s="1"/>
      <c r="VVM1048565" s="1"/>
      <c r="VVN1048565" s="1"/>
      <c r="VVO1048565" s="1"/>
      <c r="VVP1048565" s="1"/>
      <c r="VVQ1048565" s="1"/>
      <c r="VVR1048565" s="1"/>
      <c r="VVS1048565" s="1"/>
      <c r="VVT1048565" s="1"/>
      <c r="VVU1048565" s="1"/>
      <c r="VVV1048565" s="1"/>
      <c r="VVW1048565" s="1"/>
      <c r="VVX1048565" s="1"/>
      <c r="VVY1048565" s="1"/>
      <c r="VVZ1048565" s="1"/>
      <c r="VWA1048565" s="1"/>
      <c r="VWB1048565" s="1"/>
      <c r="VWC1048565" s="1"/>
      <c r="VWD1048565" s="1"/>
      <c r="VWE1048565" s="1"/>
      <c r="VWF1048565" s="1"/>
      <c r="VWG1048565" s="1"/>
      <c r="VWH1048565" s="1"/>
      <c r="VWI1048565" s="1"/>
      <c r="VWJ1048565" s="1"/>
      <c r="VWK1048565" s="1"/>
      <c r="VWL1048565" s="1"/>
      <c r="VWM1048565" s="1"/>
      <c r="VWN1048565" s="1"/>
      <c r="VWO1048565" s="1"/>
      <c r="VWP1048565" s="1"/>
      <c r="VWQ1048565" s="1"/>
      <c r="VWR1048565" s="1"/>
      <c r="VWS1048565" s="1"/>
      <c r="VWT1048565" s="1"/>
      <c r="VWU1048565" s="1"/>
      <c r="VWV1048565" s="1"/>
      <c r="VWW1048565" s="1"/>
      <c r="VWX1048565" s="1"/>
      <c r="VWY1048565" s="1"/>
      <c r="VWZ1048565" s="1"/>
      <c r="VXA1048565" s="1"/>
      <c r="VXB1048565" s="1"/>
      <c r="VXC1048565" s="1"/>
      <c r="VXD1048565" s="1"/>
      <c r="VXE1048565" s="1"/>
      <c r="VXF1048565" s="1"/>
      <c r="VXG1048565" s="1"/>
      <c r="VXH1048565" s="1"/>
      <c r="VXI1048565" s="1"/>
      <c r="VXJ1048565" s="1"/>
      <c r="VXK1048565" s="1"/>
      <c r="VXL1048565" s="1"/>
      <c r="VXM1048565" s="1"/>
      <c r="VXN1048565" s="1"/>
      <c r="VXO1048565" s="1"/>
      <c r="VXP1048565" s="1"/>
      <c r="VXQ1048565" s="1"/>
      <c r="VXR1048565" s="1"/>
      <c r="VXS1048565" s="1"/>
      <c r="VXT1048565" s="1"/>
      <c r="VXU1048565" s="1"/>
      <c r="VXV1048565" s="1"/>
      <c r="VXW1048565" s="1"/>
      <c r="VXX1048565" s="1"/>
      <c r="VXY1048565" s="1"/>
      <c r="VXZ1048565" s="1"/>
      <c r="VYA1048565" s="1"/>
      <c r="VYB1048565" s="1"/>
      <c r="VYC1048565" s="1"/>
      <c r="VYD1048565" s="1"/>
      <c r="VYE1048565" s="1"/>
      <c r="VYF1048565" s="1"/>
      <c r="VYG1048565" s="1"/>
      <c r="VYH1048565" s="1"/>
      <c r="VYI1048565" s="1"/>
      <c r="VYJ1048565" s="1"/>
      <c r="VYK1048565" s="1"/>
      <c r="VYL1048565" s="1"/>
      <c r="VYM1048565" s="1"/>
      <c r="VYN1048565" s="1"/>
      <c r="VYO1048565" s="1"/>
      <c r="VYP1048565" s="1"/>
      <c r="VYQ1048565" s="1"/>
      <c r="VYR1048565" s="1"/>
      <c r="VYS1048565" s="1"/>
      <c r="VYT1048565" s="1"/>
      <c r="VYU1048565" s="1"/>
      <c r="VYV1048565" s="1"/>
      <c r="VYW1048565" s="1"/>
      <c r="VYX1048565" s="1"/>
      <c r="VYY1048565" s="1"/>
      <c r="VYZ1048565" s="1"/>
      <c r="VZA1048565" s="1"/>
      <c r="VZB1048565" s="1"/>
      <c r="VZC1048565" s="1"/>
      <c r="VZD1048565" s="1"/>
      <c r="VZE1048565" s="1"/>
      <c r="VZF1048565" s="1"/>
      <c r="VZG1048565" s="1"/>
      <c r="VZH1048565" s="1"/>
      <c r="VZI1048565" s="1"/>
      <c r="VZJ1048565" s="1"/>
      <c r="VZK1048565" s="1"/>
      <c r="VZL1048565" s="1"/>
      <c r="VZM1048565" s="1"/>
      <c r="VZN1048565" s="1"/>
      <c r="VZO1048565" s="1"/>
      <c r="VZP1048565" s="1"/>
      <c r="VZQ1048565" s="1"/>
      <c r="VZR1048565" s="1"/>
      <c r="VZS1048565" s="1"/>
      <c r="VZT1048565" s="1"/>
      <c r="VZU1048565" s="1"/>
      <c r="VZV1048565" s="1"/>
      <c r="VZW1048565" s="1"/>
      <c r="VZX1048565" s="1"/>
      <c r="VZY1048565" s="1"/>
      <c r="VZZ1048565" s="1"/>
      <c r="WAA1048565" s="1"/>
      <c r="WAB1048565" s="1"/>
      <c r="WAC1048565" s="1"/>
      <c r="WAD1048565" s="1"/>
      <c r="WAE1048565" s="1"/>
      <c r="WAF1048565" s="1"/>
      <c r="WAG1048565" s="1"/>
      <c r="WAH1048565" s="1"/>
      <c r="WAI1048565" s="1"/>
      <c r="WAJ1048565" s="1"/>
      <c r="WAK1048565" s="1"/>
      <c r="WAL1048565" s="1"/>
      <c r="WAM1048565" s="1"/>
      <c r="WAN1048565" s="1"/>
      <c r="WAO1048565" s="1"/>
      <c r="WAP1048565" s="1"/>
      <c r="WAQ1048565" s="1"/>
      <c r="WAR1048565" s="1"/>
      <c r="WAS1048565" s="1"/>
      <c r="WAT1048565" s="1"/>
      <c r="WAU1048565" s="1"/>
      <c r="WAV1048565" s="1"/>
      <c r="WAW1048565" s="1"/>
      <c r="WAX1048565" s="1"/>
      <c r="WAY1048565" s="1"/>
      <c r="WAZ1048565" s="1"/>
      <c r="WBA1048565" s="1"/>
      <c r="WBB1048565" s="1"/>
      <c r="WBC1048565" s="1"/>
      <c r="WBD1048565" s="1"/>
      <c r="WBE1048565" s="1"/>
      <c r="WBF1048565" s="1"/>
      <c r="WBG1048565" s="1"/>
      <c r="WBH1048565" s="1"/>
      <c r="WBI1048565" s="1"/>
      <c r="WBJ1048565" s="1"/>
      <c r="WBK1048565" s="1"/>
      <c r="WBL1048565" s="1"/>
      <c r="WBM1048565" s="1"/>
      <c r="WBN1048565" s="1"/>
      <c r="WBO1048565" s="1"/>
      <c r="WBP1048565" s="1"/>
      <c r="WBQ1048565" s="1"/>
      <c r="WBR1048565" s="1"/>
      <c r="WBS1048565" s="1"/>
      <c r="WBT1048565" s="1"/>
      <c r="WBU1048565" s="1"/>
      <c r="WBV1048565" s="1"/>
      <c r="WBW1048565" s="1"/>
      <c r="WBX1048565" s="1"/>
      <c r="WBY1048565" s="1"/>
      <c r="WBZ1048565" s="1"/>
      <c r="WCA1048565" s="1"/>
      <c r="WCB1048565" s="1"/>
      <c r="WCC1048565" s="1"/>
      <c r="WCD1048565" s="1"/>
      <c r="WCE1048565" s="1"/>
      <c r="WCF1048565" s="1"/>
      <c r="WCG1048565" s="1"/>
      <c r="WCH1048565" s="1"/>
      <c r="WCI1048565" s="1"/>
      <c r="WCJ1048565" s="1"/>
      <c r="WCK1048565" s="1"/>
      <c r="WCL1048565" s="1"/>
      <c r="WCM1048565" s="1"/>
      <c r="WCN1048565" s="1"/>
      <c r="WCO1048565" s="1"/>
      <c r="WCP1048565" s="1"/>
      <c r="WCQ1048565" s="1"/>
      <c r="WCR1048565" s="1"/>
      <c r="WCS1048565" s="1"/>
      <c r="WCT1048565" s="1"/>
      <c r="WCU1048565" s="1"/>
      <c r="WCV1048565" s="1"/>
      <c r="WCW1048565" s="1"/>
      <c r="WCX1048565" s="1"/>
      <c r="WCY1048565" s="1"/>
      <c r="WCZ1048565" s="1"/>
      <c r="WDA1048565" s="1"/>
      <c r="WDB1048565" s="1"/>
      <c r="WDC1048565" s="1"/>
      <c r="WDD1048565" s="1"/>
      <c r="WDE1048565" s="1"/>
      <c r="WDF1048565" s="1"/>
      <c r="WDG1048565" s="1"/>
      <c r="WDH1048565" s="1"/>
      <c r="WDI1048565" s="1"/>
      <c r="WDJ1048565" s="1"/>
      <c r="WDK1048565" s="1"/>
      <c r="WDL1048565" s="1"/>
      <c r="WDM1048565" s="1"/>
      <c r="WDN1048565" s="1"/>
      <c r="WDO1048565" s="1"/>
      <c r="WDP1048565" s="1"/>
      <c r="WDQ1048565" s="1"/>
      <c r="WDR1048565" s="1"/>
      <c r="WDS1048565" s="1"/>
      <c r="WDT1048565" s="1"/>
      <c r="WDU1048565" s="1"/>
      <c r="WDV1048565" s="1"/>
      <c r="WDW1048565" s="1"/>
      <c r="WDX1048565" s="1"/>
      <c r="WDY1048565" s="1"/>
      <c r="WDZ1048565" s="1"/>
      <c r="WEA1048565" s="1"/>
      <c r="WEB1048565" s="1"/>
      <c r="WEC1048565" s="1"/>
      <c r="WED1048565" s="1"/>
      <c r="WEE1048565" s="1"/>
      <c r="WEF1048565" s="1"/>
      <c r="WEG1048565" s="1"/>
      <c r="WEH1048565" s="1"/>
      <c r="WEI1048565" s="1"/>
      <c r="WEJ1048565" s="1"/>
      <c r="WEK1048565" s="1"/>
      <c r="WEL1048565" s="1"/>
      <c r="WEM1048565" s="1"/>
      <c r="WEN1048565" s="1"/>
      <c r="WEO1048565" s="1"/>
      <c r="WEP1048565" s="1"/>
      <c r="WEQ1048565" s="1"/>
      <c r="WER1048565" s="1"/>
      <c r="WES1048565" s="1"/>
      <c r="WET1048565" s="1"/>
      <c r="WEU1048565" s="1"/>
      <c r="WEV1048565" s="1"/>
      <c r="WEW1048565" s="1"/>
      <c r="WEX1048565" s="1"/>
      <c r="WEY1048565" s="1"/>
      <c r="WEZ1048565" s="1"/>
      <c r="WFA1048565" s="1"/>
      <c r="WFB1048565" s="1"/>
      <c r="WFC1048565" s="1"/>
      <c r="WFD1048565" s="1"/>
      <c r="WFE1048565" s="1"/>
      <c r="WFF1048565" s="1"/>
      <c r="WFG1048565" s="1"/>
      <c r="WFH1048565" s="1"/>
      <c r="WFI1048565" s="1"/>
      <c r="WFJ1048565" s="1"/>
      <c r="WFK1048565" s="1"/>
      <c r="WFL1048565" s="1"/>
      <c r="WFM1048565" s="1"/>
      <c r="WFN1048565" s="1"/>
      <c r="WFO1048565" s="1"/>
      <c r="WFP1048565" s="1"/>
      <c r="WFQ1048565" s="1"/>
      <c r="WFR1048565" s="1"/>
      <c r="WFS1048565" s="1"/>
      <c r="WFT1048565" s="1"/>
      <c r="WFU1048565" s="1"/>
      <c r="WFV1048565" s="1"/>
      <c r="WFW1048565" s="1"/>
      <c r="WFX1048565" s="1"/>
      <c r="WFY1048565" s="1"/>
      <c r="WFZ1048565" s="1"/>
      <c r="WGA1048565" s="1"/>
      <c r="WGB1048565" s="1"/>
      <c r="WGC1048565" s="1"/>
      <c r="WGD1048565" s="1"/>
      <c r="WGE1048565" s="1"/>
      <c r="WGF1048565" s="1"/>
      <c r="WGG1048565" s="1"/>
      <c r="WGH1048565" s="1"/>
      <c r="WGI1048565" s="1"/>
      <c r="WGJ1048565" s="1"/>
      <c r="WGK1048565" s="1"/>
      <c r="WGL1048565" s="1"/>
      <c r="WGM1048565" s="1"/>
      <c r="WGN1048565" s="1"/>
      <c r="WGO1048565" s="1"/>
      <c r="WGP1048565" s="1"/>
      <c r="WGQ1048565" s="1"/>
      <c r="WGR1048565" s="1"/>
      <c r="WGS1048565" s="1"/>
      <c r="WGT1048565" s="1"/>
      <c r="WGU1048565" s="1"/>
      <c r="WGV1048565" s="1"/>
      <c r="WGW1048565" s="1"/>
      <c r="WGX1048565" s="1"/>
      <c r="WGY1048565" s="1"/>
      <c r="WGZ1048565" s="1"/>
      <c r="WHA1048565" s="1"/>
      <c r="WHB1048565" s="1"/>
      <c r="WHC1048565" s="1"/>
      <c r="WHD1048565" s="1"/>
      <c r="WHE1048565" s="1"/>
      <c r="WHF1048565" s="1"/>
      <c r="WHG1048565" s="1"/>
      <c r="WHH1048565" s="1"/>
      <c r="WHI1048565" s="1"/>
      <c r="WHJ1048565" s="1"/>
      <c r="WHK1048565" s="1"/>
      <c r="WHL1048565" s="1"/>
      <c r="WHM1048565" s="1"/>
      <c r="WHN1048565" s="1"/>
      <c r="WHO1048565" s="1"/>
      <c r="WHP1048565" s="1"/>
      <c r="WHQ1048565" s="1"/>
      <c r="WHR1048565" s="1"/>
      <c r="WHS1048565" s="1"/>
      <c r="WHT1048565" s="1"/>
      <c r="WHU1048565" s="1"/>
      <c r="WHV1048565" s="1"/>
      <c r="WHW1048565" s="1"/>
      <c r="WHX1048565" s="1"/>
      <c r="WHY1048565" s="1"/>
      <c r="WHZ1048565" s="1"/>
      <c r="WIA1048565" s="1"/>
      <c r="WIB1048565" s="1"/>
      <c r="WIC1048565" s="1"/>
      <c r="WID1048565" s="1"/>
      <c r="WIE1048565" s="1"/>
      <c r="WIF1048565" s="1"/>
      <c r="WIG1048565" s="1"/>
      <c r="WIH1048565" s="1"/>
      <c r="WII1048565" s="1"/>
      <c r="WIJ1048565" s="1"/>
      <c r="WIK1048565" s="1"/>
      <c r="WIL1048565" s="1"/>
      <c r="WIM1048565" s="1"/>
      <c r="WIN1048565" s="1"/>
      <c r="WIO1048565" s="1"/>
      <c r="WIP1048565" s="1"/>
      <c r="WIQ1048565" s="1"/>
      <c r="WIR1048565" s="1"/>
      <c r="WIS1048565" s="1"/>
      <c r="WIT1048565" s="1"/>
      <c r="WIU1048565" s="1"/>
      <c r="WIV1048565" s="1"/>
      <c r="WIW1048565" s="1"/>
      <c r="WIX1048565" s="1"/>
      <c r="WIY1048565" s="1"/>
      <c r="WIZ1048565" s="1"/>
      <c r="WJA1048565" s="1"/>
      <c r="WJB1048565" s="1"/>
      <c r="WJC1048565" s="1"/>
      <c r="WJD1048565" s="1"/>
      <c r="WJE1048565" s="1"/>
      <c r="WJF1048565" s="1"/>
      <c r="WJG1048565" s="1"/>
      <c r="WJH1048565" s="1"/>
      <c r="WJI1048565" s="1"/>
      <c r="WJJ1048565" s="1"/>
      <c r="WJK1048565" s="1"/>
      <c r="WJL1048565" s="1"/>
      <c r="WJM1048565" s="1"/>
      <c r="WJN1048565" s="1"/>
      <c r="WJO1048565" s="1"/>
      <c r="WJP1048565" s="1"/>
      <c r="WJQ1048565" s="1"/>
      <c r="WJR1048565" s="1"/>
      <c r="WJS1048565" s="1"/>
      <c r="WJT1048565" s="1"/>
      <c r="WJU1048565" s="1"/>
      <c r="WJV1048565" s="1"/>
      <c r="WJW1048565" s="1"/>
      <c r="WJX1048565" s="1"/>
      <c r="WJY1048565" s="1"/>
      <c r="WJZ1048565" s="1"/>
      <c r="WKA1048565" s="1"/>
      <c r="WKB1048565" s="1"/>
      <c r="WKC1048565" s="1"/>
      <c r="WKD1048565" s="1"/>
      <c r="WKE1048565" s="1"/>
      <c r="WKF1048565" s="1"/>
      <c r="WKG1048565" s="1"/>
      <c r="WKH1048565" s="1"/>
      <c r="WKI1048565" s="1"/>
      <c r="WKJ1048565" s="1"/>
      <c r="WKK1048565" s="1"/>
      <c r="WKL1048565" s="1"/>
      <c r="WKM1048565" s="1"/>
      <c r="WKN1048565" s="1"/>
      <c r="WKO1048565" s="1"/>
      <c r="WKP1048565" s="1"/>
      <c r="WKQ1048565" s="1"/>
      <c r="WKR1048565" s="1"/>
      <c r="WKS1048565" s="1"/>
      <c r="WKT1048565" s="1"/>
      <c r="WKU1048565" s="1"/>
      <c r="WKV1048565" s="1"/>
      <c r="WKW1048565" s="1"/>
      <c r="WKX1048565" s="1"/>
      <c r="WKY1048565" s="1"/>
      <c r="WKZ1048565" s="1"/>
      <c r="WLA1048565" s="1"/>
      <c r="WLB1048565" s="1"/>
      <c r="WLC1048565" s="1"/>
      <c r="WLD1048565" s="1"/>
      <c r="WLE1048565" s="1"/>
      <c r="WLF1048565" s="1"/>
      <c r="WLG1048565" s="1"/>
      <c r="WLH1048565" s="1"/>
      <c r="WLI1048565" s="1"/>
      <c r="WLJ1048565" s="1"/>
      <c r="WLK1048565" s="1"/>
      <c r="WLL1048565" s="1"/>
      <c r="WLM1048565" s="1"/>
      <c r="WLN1048565" s="1"/>
      <c r="WLO1048565" s="1"/>
      <c r="WLP1048565" s="1"/>
      <c r="WLQ1048565" s="1"/>
      <c r="WLR1048565" s="1"/>
      <c r="WLS1048565" s="1"/>
      <c r="WLT1048565" s="1"/>
      <c r="WLU1048565" s="1"/>
      <c r="WLV1048565" s="1"/>
      <c r="WLW1048565" s="1"/>
      <c r="WLX1048565" s="1"/>
      <c r="WLY1048565" s="1"/>
      <c r="WLZ1048565" s="1"/>
      <c r="WMA1048565" s="1"/>
      <c r="WMB1048565" s="1"/>
      <c r="WMC1048565" s="1"/>
      <c r="WMD1048565" s="1"/>
      <c r="WME1048565" s="1"/>
      <c r="WMF1048565" s="1"/>
      <c r="WMG1048565" s="1"/>
      <c r="WMH1048565" s="1"/>
      <c r="WMI1048565" s="1"/>
      <c r="WMJ1048565" s="1"/>
      <c r="WMK1048565" s="1"/>
      <c r="WML1048565" s="1"/>
      <c r="WMM1048565" s="1"/>
      <c r="WMN1048565" s="1"/>
      <c r="WMO1048565" s="1"/>
      <c r="WMP1048565" s="1"/>
      <c r="WMQ1048565" s="1"/>
      <c r="WMR1048565" s="1"/>
      <c r="WMS1048565" s="1"/>
      <c r="WMT1048565" s="1"/>
      <c r="WMU1048565" s="1"/>
      <c r="WMV1048565" s="1"/>
      <c r="WMW1048565" s="1"/>
      <c r="WMX1048565" s="1"/>
      <c r="WMY1048565" s="1"/>
      <c r="WMZ1048565" s="1"/>
      <c r="WNA1048565" s="1"/>
      <c r="WNB1048565" s="1"/>
      <c r="WNC1048565" s="1"/>
      <c r="WND1048565" s="1"/>
      <c r="WNE1048565" s="1"/>
      <c r="WNF1048565" s="1"/>
      <c r="WNG1048565" s="1"/>
      <c r="WNH1048565" s="1"/>
      <c r="WNI1048565" s="1"/>
      <c r="WNJ1048565" s="1"/>
      <c r="WNK1048565" s="1"/>
      <c r="WNL1048565" s="1"/>
      <c r="WNM1048565" s="1"/>
      <c r="WNN1048565" s="1"/>
      <c r="WNO1048565" s="1"/>
      <c r="WNP1048565" s="1"/>
      <c r="WNQ1048565" s="1"/>
      <c r="WNR1048565" s="1"/>
      <c r="WNS1048565" s="1"/>
      <c r="WNT1048565" s="1"/>
      <c r="WNU1048565" s="1"/>
      <c r="WNV1048565" s="1"/>
      <c r="WNW1048565" s="1"/>
      <c r="WNX1048565" s="1"/>
      <c r="WNY1048565" s="1"/>
      <c r="WNZ1048565" s="1"/>
      <c r="WOA1048565" s="1"/>
      <c r="WOB1048565" s="1"/>
      <c r="WOC1048565" s="1"/>
      <c r="WOD1048565" s="1"/>
      <c r="WOE1048565" s="1"/>
      <c r="WOF1048565" s="1"/>
      <c r="WOG1048565" s="1"/>
      <c r="WOH1048565" s="1"/>
      <c r="WOI1048565" s="1"/>
      <c r="WOJ1048565" s="1"/>
      <c r="WOK1048565" s="1"/>
      <c r="WOL1048565" s="1"/>
      <c r="WOM1048565" s="1"/>
      <c r="WON1048565" s="1"/>
      <c r="WOO1048565" s="1"/>
      <c r="WOP1048565" s="1"/>
      <c r="WOQ1048565" s="1"/>
      <c r="WOR1048565" s="1"/>
      <c r="WOS1048565" s="1"/>
      <c r="WOT1048565" s="1"/>
      <c r="WOU1048565" s="1"/>
      <c r="WOV1048565" s="1"/>
      <c r="WOW1048565" s="1"/>
      <c r="WOX1048565" s="1"/>
      <c r="WOY1048565" s="1"/>
      <c r="WOZ1048565" s="1"/>
      <c r="WPA1048565" s="1"/>
      <c r="WPB1048565" s="1"/>
      <c r="WPC1048565" s="1"/>
      <c r="WPD1048565" s="1"/>
      <c r="WPE1048565" s="1"/>
      <c r="WPF1048565" s="1"/>
      <c r="WPG1048565" s="1"/>
      <c r="WPH1048565" s="1"/>
      <c r="WPI1048565" s="1"/>
      <c r="WPJ1048565" s="1"/>
      <c r="WPK1048565" s="1"/>
      <c r="WPL1048565" s="1"/>
      <c r="WPM1048565" s="1"/>
      <c r="WPN1048565" s="1"/>
      <c r="WPO1048565" s="1"/>
      <c r="WPP1048565" s="1"/>
      <c r="WPQ1048565" s="1"/>
      <c r="WPR1048565" s="1"/>
      <c r="WPS1048565" s="1"/>
      <c r="WPT1048565" s="1"/>
      <c r="WPU1048565" s="1"/>
      <c r="WPV1048565" s="1"/>
      <c r="WPW1048565" s="1"/>
      <c r="WPX1048565" s="1"/>
      <c r="WPY1048565" s="1"/>
      <c r="WPZ1048565" s="1"/>
      <c r="WQA1048565" s="1"/>
      <c r="WQB1048565" s="1"/>
      <c r="WQC1048565" s="1"/>
      <c r="WQD1048565" s="1"/>
      <c r="WQE1048565" s="1"/>
      <c r="WQF1048565" s="1"/>
      <c r="WQG1048565" s="1"/>
      <c r="WQH1048565" s="1"/>
      <c r="WQI1048565" s="1"/>
      <c r="WQJ1048565" s="1"/>
      <c r="WQK1048565" s="1"/>
      <c r="WQL1048565" s="1"/>
      <c r="WQM1048565" s="1"/>
      <c r="WQN1048565" s="1"/>
      <c r="WQO1048565" s="1"/>
      <c r="WQP1048565" s="1"/>
      <c r="WQQ1048565" s="1"/>
      <c r="WQR1048565" s="1"/>
      <c r="WQS1048565" s="1"/>
      <c r="WQT1048565" s="1"/>
      <c r="WQU1048565" s="1"/>
      <c r="WQV1048565" s="1"/>
      <c r="WQW1048565" s="1"/>
      <c r="WQX1048565" s="1"/>
      <c r="WQY1048565" s="1"/>
      <c r="WQZ1048565" s="1"/>
      <c r="WRA1048565" s="1"/>
      <c r="WRB1048565" s="1"/>
      <c r="WRC1048565" s="1"/>
      <c r="WRD1048565" s="1"/>
      <c r="WRE1048565" s="1"/>
      <c r="WRF1048565" s="1"/>
      <c r="WRG1048565" s="1"/>
      <c r="WRH1048565" s="1"/>
      <c r="WRI1048565" s="1"/>
      <c r="WRJ1048565" s="1"/>
      <c r="WRK1048565" s="1"/>
      <c r="WRL1048565" s="1"/>
      <c r="WRM1048565" s="1"/>
      <c r="WRN1048565" s="1"/>
      <c r="WRO1048565" s="1"/>
      <c r="WRP1048565" s="1"/>
      <c r="WRQ1048565" s="1"/>
      <c r="WRR1048565" s="1"/>
      <c r="WRS1048565" s="1"/>
      <c r="WRT1048565" s="1"/>
      <c r="WRU1048565" s="1"/>
      <c r="WRV1048565" s="1"/>
      <c r="WRW1048565" s="1"/>
      <c r="WRX1048565" s="1"/>
      <c r="WRY1048565" s="1"/>
      <c r="WRZ1048565" s="1"/>
      <c r="WSA1048565" s="1"/>
      <c r="WSB1048565" s="1"/>
      <c r="WSC1048565" s="1"/>
      <c r="WSD1048565" s="1"/>
      <c r="WSE1048565" s="1"/>
      <c r="WSF1048565" s="1"/>
      <c r="WSG1048565" s="1"/>
      <c r="WSH1048565" s="1"/>
      <c r="WSI1048565" s="1"/>
      <c r="WSJ1048565" s="1"/>
      <c r="WSK1048565" s="1"/>
      <c r="WSL1048565" s="1"/>
      <c r="WSM1048565" s="1"/>
      <c r="WSN1048565" s="1"/>
      <c r="WSO1048565" s="1"/>
      <c r="WSP1048565" s="1"/>
      <c r="WSQ1048565" s="1"/>
      <c r="WSR1048565" s="1"/>
      <c r="WSS1048565" s="1"/>
      <c r="WST1048565" s="1"/>
      <c r="WSU1048565" s="1"/>
      <c r="WSV1048565" s="1"/>
      <c r="WSW1048565" s="1"/>
      <c r="WSX1048565" s="1"/>
      <c r="WSY1048565" s="1"/>
      <c r="WSZ1048565" s="1"/>
      <c r="WTA1048565" s="1"/>
      <c r="WTB1048565" s="1"/>
      <c r="WTC1048565" s="1"/>
      <c r="WTD1048565" s="1"/>
      <c r="WTE1048565" s="1"/>
      <c r="WTF1048565" s="1"/>
      <c r="WTG1048565" s="1"/>
      <c r="WTH1048565" s="1"/>
      <c r="WTI1048565" s="1"/>
      <c r="WTJ1048565" s="1"/>
      <c r="WTK1048565" s="1"/>
      <c r="WTL1048565" s="1"/>
      <c r="WTM1048565" s="1"/>
      <c r="WTN1048565" s="1"/>
      <c r="WTO1048565" s="1"/>
      <c r="WTP1048565" s="1"/>
      <c r="WTQ1048565" s="1"/>
      <c r="WTR1048565" s="1"/>
      <c r="WTS1048565" s="1"/>
      <c r="WTT1048565" s="1"/>
      <c r="WTU1048565" s="1"/>
      <c r="WTV1048565" s="1"/>
      <c r="WTW1048565" s="1"/>
      <c r="WTX1048565" s="1"/>
      <c r="WTY1048565" s="1"/>
      <c r="WTZ1048565" s="1"/>
      <c r="WUA1048565" s="1"/>
      <c r="WUB1048565" s="1"/>
      <c r="WUC1048565" s="1"/>
      <c r="WUD1048565" s="1"/>
      <c r="WUE1048565" s="1"/>
      <c r="WUF1048565" s="1"/>
      <c r="WUG1048565" s="1"/>
      <c r="WUH1048565" s="1"/>
      <c r="WUI1048565" s="1"/>
      <c r="WUJ1048565" s="1"/>
      <c r="WUK1048565" s="1"/>
      <c r="WUL1048565" s="1"/>
      <c r="WUM1048565" s="1"/>
      <c r="WUN1048565" s="1"/>
      <c r="WUO1048565" s="1"/>
      <c r="WUP1048565" s="1"/>
      <c r="WUQ1048565" s="1"/>
      <c r="WUR1048565" s="1"/>
      <c r="WUS1048565" s="1"/>
      <c r="WUT1048565" s="1"/>
      <c r="WUU1048565" s="1"/>
      <c r="WUV1048565" s="1"/>
      <c r="WUW1048565" s="1"/>
      <c r="WUX1048565" s="1"/>
      <c r="WUY1048565" s="1"/>
      <c r="WUZ1048565" s="1"/>
      <c r="WVA1048565" s="1"/>
      <c r="WVB1048565" s="1"/>
      <c r="WVC1048565" s="1"/>
      <c r="WVD1048565" s="1"/>
      <c r="WVE1048565" s="1"/>
      <c r="WVF1048565" s="1"/>
      <c r="WVG1048565" s="1"/>
      <c r="WVH1048565" s="1"/>
      <c r="WVI1048565" s="1"/>
      <c r="WVJ1048565" s="1"/>
      <c r="WVK1048565" s="1"/>
      <c r="WVL1048565" s="1"/>
      <c r="WVM1048565" s="1"/>
      <c r="WVN1048565" s="1"/>
      <c r="WVO1048565" s="1"/>
      <c r="WVP1048565" s="1"/>
      <c r="WVQ1048565" s="1"/>
      <c r="WVR1048565" s="1"/>
      <c r="WVS1048565" s="1"/>
      <c r="WVT1048565" s="1"/>
      <c r="WVU1048565" s="1"/>
      <c r="WVV1048565" s="1"/>
      <c r="WVW1048565" s="1"/>
      <c r="WVX1048565" s="1"/>
      <c r="WVY1048565" s="1"/>
      <c r="WVZ1048565" s="1"/>
      <c r="WWA1048565" s="1"/>
      <c r="WWB1048565" s="1"/>
      <c r="WWC1048565" s="1"/>
      <c r="WWD1048565" s="1"/>
      <c r="WWE1048565" s="1"/>
      <c r="WWF1048565" s="1"/>
      <c r="WWG1048565" s="1"/>
      <c r="WWH1048565" s="1"/>
      <c r="WWI1048565" s="1"/>
      <c r="WWJ1048565" s="1"/>
      <c r="WWK1048565" s="1"/>
      <c r="WWL1048565" s="1"/>
      <c r="WWM1048565" s="1"/>
      <c r="WWN1048565" s="1"/>
      <c r="WWO1048565" s="1"/>
      <c r="WWP1048565" s="1"/>
      <c r="WWQ1048565" s="1"/>
      <c r="WWR1048565" s="1"/>
      <c r="WWS1048565" s="1"/>
      <c r="WWT1048565" s="1"/>
      <c r="WWU1048565" s="1"/>
      <c r="WWV1048565" s="1"/>
      <c r="WWW1048565" s="1"/>
      <c r="WWX1048565" s="1"/>
      <c r="WWY1048565" s="1"/>
      <c r="WWZ1048565" s="1"/>
      <c r="WXA1048565" s="1"/>
      <c r="WXB1048565" s="1"/>
      <c r="WXC1048565" s="1"/>
      <c r="WXD1048565" s="1"/>
      <c r="WXE1048565" s="1"/>
      <c r="WXF1048565" s="1"/>
      <c r="WXG1048565" s="1"/>
      <c r="WXH1048565" s="1"/>
      <c r="WXI1048565" s="1"/>
      <c r="WXJ1048565" s="1"/>
      <c r="WXK1048565" s="1"/>
      <c r="WXL1048565" s="1"/>
      <c r="WXM1048565" s="1"/>
      <c r="WXN1048565" s="1"/>
      <c r="WXO1048565" s="1"/>
      <c r="WXP1048565" s="1"/>
      <c r="WXQ1048565" s="1"/>
      <c r="WXR1048565" s="1"/>
      <c r="WXS1048565" s="1"/>
      <c r="WXT1048565" s="1"/>
      <c r="WXU1048565" s="1"/>
      <c r="WXV1048565" s="1"/>
      <c r="WXW1048565" s="1"/>
      <c r="WXX1048565" s="1"/>
      <c r="WXY1048565" s="1"/>
      <c r="WXZ1048565" s="1"/>
      <c r="WYA1048565" s="1"/>
      <c r="WYB1048565" s="1"/>
      <c r="WYC1048565" s="1"/>
      <c r="WYD1048565" s="1"/>
      <c r="WYE1048565" s="1"/>
      <c r="WYF1048565" s="1"/>
      <c r="WYG1048565" s="1"/>
      <c r="WYH1048565" s="1"/>
      <c r="WYI1048565" s="1"/>
      <c r="WYJ1048565" s="1"/>
      <c r="WYK1048565" s="1"/>
      <c r="WYL1048565" s="1"/>
      <c r="WYM1048565" s="1"/>
      <c r="WYN1048565" s="1"/>
      <c r="WYO1048565" s="1"/>
      <c r="WYP1048565" s="1"/>
      <c r="WYQ1048565" s="1"/>
      <c r="WYR1048565" s="1"/>
      <c r="WYS1048565" s="1"/>
      <c r="WYT1048565" s="1"/>
      <c r="WYU1048565" s="1"/>
      <c r="WYV1048565" s="1"/>
      <c r="WYW1048565" s="1"/>
      <c r="WYX1048565" s="1"/>
      <c r="WYY1048565" s="1"/>
      <c r="WYZ1048565" s="1"/>
      <c r="WZA1048565" s="1"/>
      <c r="WZB1048565" s="1"/>
      <c r="WZC1048565" s="1"/>
      <c r="WZD1048565" s="1"/>
      <c r="WZE1048565" s="1"/>
      <c r="WZF1048565" s="1"/>
      <c r="WZG1048565" s="1"/>
      <c r="WZH1048565" s="1"/>
      <c r="WZI1048565" s="1"/>
      <c r="WZJ1048565" s="1"/>
      <c r="WZK1048565" s="1"/>
      <c r="WZL1048565" s="1"/>
      <c r="WZM1048565" s="1"/>
      <c r="WZN1048565" s="1"/>
      <c r="WZO1048565" s="1"/>
      <c r="WZP1048565" s="1"/>
      <c r="WZQ1048565" s="1"/>
      <c r="WZR1048565" s="1"/>
      <c r="WZS1048565" s="1"/>
      <c r="WZT1048565" s="1"/>
      <c r="WZU1048565" s="1"/>
      <c r="WZV1048565" s="1"/>
      <c r="WZW1048565" s="1"/>
      <c r="WZX1048565" s="1"/>
      <c r="WZY1048565" s="1"/>
      <c r="WZZ1048565" s="1"/>
      <c r="XAA1048565" s="1"/>
      <c r="XAB1048565" s="1"/>
      <c r="XAC1048565" s="1"/>
      <c r="XAD1048565" s="1"/>
      <c r="XAE1048565" s="1"/>
      <c r="XAF1048565" s="1"/>
      <c r="XAG1048565" s="1"/>
      <c r="XAH1048565" s="1"/>
      <c r="XAI1048565" s="1"/>
      <c r="XAJ1048565" s="1"/>
      <c r="XAK1048565" s="1"/>
      <c r="XAL1048565" s="1"/>
      <c r="XAM1048565" s="1"/>
      <c r="XAN1048565" s="1"/>
      <c r="XAO1048565" s="1"/>
      <c r="XAP1048565" s="1"/>
      <c r="XAQ1048565" s="1"/>
      <c r="XAR1048565" s="1"/>
      <c r="XAS1048565" s="1"/>
      <c r="XAT1048565" s="1"/>
      <c r="XAU1048565" s="1"/>
      <c r="XAV1048565" s="1"/>
      <c r="XAW1048565" s="1"/>
      <c r="XAX1048565" s="1"/>
      <c r="XAY1048565" s="1"/>
      <c r="XAZ1048565" s="1"/>
      <c r="XBA1048565" s="1"/>
      <c r="XBB1048565" s="1"/>
      <c r="XBC1048565" s="1"/>
      <c r="XBD1048565" s="1"/>
      <c r="XBE1048565" s="1"/>
      <c r="XBF1048565" s="1"/>
      <c r="XBG1048565" s="1"/>
      <c r="XBH1048565" s="1"/>
      <c r="XBI1048565" s="1"/>
      <c r="XBJ1048565" s="1"/>
      <c r="XBK1048565" s="1"/>
      <c r="XBL1048565" s="1"/>
      <c r="XBM1048565" s="1"/>
      <c r="XBN1048565" s="1"/>
      <c r="XBO1048565" s="1"/>
      <c r="XBP1048565" s="1"/>
      <c r="XBQ1048565" s="1"/>
      <c r="XBR1048565" s="1"/>
      <c r="XBS1048565" s="1"/>
      <c r="XBT1048565" s="1"/>
      <c r="XBU1048565" s="1"/>
      <c r="XBV1048565" s="1"/>
      <c r="XBW1048565" s="1"/>
      <c r="XBX1048565" s="1"/>
      <c r="XBY1048565" s="1"/>
      <c r="XBZ1048565" s="1"/>
      <c r="XCA1048565" s="1"/>
      <c r="XCB1048565" s="1"/>
      <c r="XCC1048565" s="1"/>
      <c r="XCD1048565" s="1"/>
      <c r="XCE1048565" s="1"/>
      <c r="XCF1048565" s="1"/>
      <c r="XCG1048565" s="1"/>
      <c r="XCH1048565" s="1"/>
      <c r="XCI1048565" s="1"/>
      <c r="XCJ1048565" s="1"/>
      <c r="XCK1048565" s="1"/>
      <c r="XCL1048565" s="1"/>
      <c r="XCM1048565" s="1"/>
      <c r="XCN1048565" s="1"/>
      <c r="XCO1048565" s="1"/>
      <c r="XCP1048565" s="1"/>
      <c r="XCQ1048565" s="1"/>
      <c r="XCR1048565" s="1"/>
      <c r="XCS1048565" s="1"/>
      <c r="XCT1048565" s="1"/>
      <c r="XCU1048565" s="1"/>
      <c r="XCV1048565" s="1"/>
      <c r="XCW1048565" s="1"/>
      <c r="XCX1048565" s="1"/>
      <c r="XCY1048565" s="1"/>
      <c r="XCZ1048565" s="1"/>
      <c r="XDA1048565" s="1"/>
      <c r="XDB1048565" s="1"/>
      <c r="XDC1048565" s="1"/>
      <c r="XDD1048565" s="1"/>
      <c r="XDE1048565" s="1"/>
      <c r="XDF1048565" s="1"/>
      <c r="XDG1048565" s="1"/>
      <c r="XDH1048565" s="1"/>
      <c r="XDI1048565" s="1"/>
      <c r="XDJ1048565" s="1"/>
      <c r="XDK1048565" s="1"/>
      <c r="XDL1048565" s="1"/>
      <c r="XDM1048565" s="1"/>
      <c r="XDN1048565" s="1"/>
      <c r="XDO1048565" s="1"/>
      <c r="XDP1048565" s="1"/>
      <c r="XDQ1048565" s="1"/>
      <c r="XDR1048565" s="1"/>
      <c r="XDS1048565" s="1"/>
      <c r="XDT1048565" s="1"/>
      <c r="XDU1048565" s="1"/>
      <c r="XDV1048565" s="1"/>
      <c r="XDW1048565" s="1"/>
      <c r="XDX1048565" s="1"/>
      <c r="XDY1048565" s="1"/>
      <c r="XDZ1048565" s="1"/>
      <c r="XEA1048565" s="1"/>
      <c r="XEB1048565" s="1"/>
      <c r="XEC1048565" s="1"/>
      <c r="XED1048565" s="1"/>
      <c r="XEE1048565" s="1"/>
      <c r="XEF1048565" s="1"/>
      <c r="XEG1048565" s="1"/>
      <c r="XEH1048565" s="1"/>
      <c r="XEI1048565" s="1"/>
      <c r="XEJ1048565" s="1"/>
      <c r="XEK1048565" s="1"/>
      <c r="XEL1048565" s="1"/>
      <c r="XEM1048565" s="1"/>
      <c r="XEN1048565" s="1"/>
      <c r="XEO1048565" s="1"/>
      <c r="XEP1048565" s="1"/>
      <c r="XEQ1048565" s="1"/>
      <c r="XER1048565" s="1"/>
      <c r="XES1048565" s="1"/>
      <c r="XET1048565" s="1"/>
      <c r="XEU1048565" s="1"/>
      <c r="XEV1048565" s="1"/>
      <c r="XEW1048565" s="1"/>
      <c r="XEX1048565" s="1"/>
      <c r="XEY1048565" s="1"/>
      <c r="XEZ1048565" s="1"/>
      <c r="XFA1048565" s="1"/>
      <c r="XFB1048565" s="1"/>
      <c r="XFC1048565" s="1"/>
      <c r="XFD1048565" s="1"/>
    </row>
    <row r="1048566" s="3" customFormat="1" spans="1:16384">
      <c r="A1048566" s="1"/>
      <c r="B1048566" s="1"/>
      <c r="C1048566" s="1"/>
      <c r="D1048566" s="1"/>
      <c r="E1048566" s="1"/>
      <c r="F1048566" s="1"/>
      <c r="G1048566" s="1"/>
      <c r="H1048566" s="1"/>
      <c r="I1048566" s="1"/>
      <c r="J1048566" s="1"/>
      <c r="K1048566" s="1"/>
      <c r="L1048566" s="1"/>
      <c r="M1048566" s="1"/>
      <c r="N1048566" s="1"/>
      <c r="O1048566" s="1"/>
      <c r="P1048566" s="1"/>
      <c r="Q1048566" s="1"/>
      <c r="R1048566" s="1"/>
      <c r="S1048566" s="1"/>
      <c r="T1048566" s="1"/>
      <c r="U1048566" s="1"/>
      <c r="V1048566" s="1"/>
      <c r="W1048566" s="1"/>
      <c r="X1048566" s="1"/>
      <c r="Y1048566" s="1"/>
      <c r="Z1048566" s="1"/>
      <c r="AA1048566" s="1"/>
      <c r="AB1048566" s="1"/>
      <c r="AC1048566" s="1"/>
      <c r="AD1048566" s="1"/>
      <c r="AE1048566" s="1"/>
      <c r="AF1048566" s="1"/>
      <c r="AG1048566" s="1"/>
      <c r="AH1048566" s="1"/>
      <c r="AI1048566" s="1"/>
      <c r="AJ1048566" s="1"/>
      <c r="AK1048566" s="1"/>
      <c r="AL1048566" s="1"/>
      <c r="AM1048566" s="1"/>
      <c r="AN1048566" s="1"/>
      <c r="AO1048566" s="1"/>
      <c r="AP1048566" s="1"/>
      <c r="AQ1048566" s="1"/>
      <c r="AR1048566" s="1"/>
      <c r="AS1048566" s="1"/>
      <c r="AT1048566" s="1"/>
      <c r="AU1048566" s="1"/>
      <c r="AV1048566" s="1"/>
      <c r="AW1048566" s="1"/>
      <c r="AX1048566" s="1"/>
      <c r="AY1048566" s="1"/>
      <c r="AZ1048566" s="1"/>
      <c r="BA1048566" s="1"/>
      <c r="BB1048566" s="1"/>
      <c r="BC1048566" s="1"/>
      <c r="BD1048566" s="1"/>
      <c r="BE1048566" s="1"/>
      <c r="BF1048566" s="1"/>
      <c r="BG1048566" s="1"/>
      <c r="BH1048566" s="1"/>
      <c r="BI1048566" s="1"/>
      <c r="BJ1048566" s="1"/>
      <c r="BK1048566" s="1"/>
      <c r="BL1048566" s="1"/>
      <c r="BM1048566" s="1"/>
      <c r="BN1048566" s="1"/>
      <c r="BO1048566" s="1"/>
      <c r="BP1048566" s="1"/>
      <c r="BQ1048566" s="1"/>
      <c r="BR1048566" s="1"/>
      <c r="BS1048566" s="1"/>
      <c r="BT1048566" s="1"/>
      <c r="BU1048566" s="1"/>
      <c r="BV1048566" s="1"/>
      <c r="BW1048566" s="1"/>
      <c r="BX1048566" s="1"/>
      <c r="BY1048566" s="1"/>
      <c r="BZ1048566" s="1"/>
      <c r="CA1048566" s="1"/>
      <c r="CB1048566" s="1"/>
      <c r="CC1048566" s="1"/>
      <c r="CD1048566" s="1"/>
      <c r="CE1048566" s="1"/>
      <c r="CF1048566" s="1"/>
      <c r="CG1048566" s="1"/>
      <c r="CH1048566" s="1"/>
      <c r="CI1048566" s="1"/>
      <c r="CJ1048566" s="1"/>
      <c r="CK1048566" s="1"/>
      <c r="CL1048566" s="1"/>
      <c r="CM1048566" s="1"/>
      <c r="CN1048566" s="1"/>
      <c r="CO1048566" s="1"/>
      <c r="CP1048566" s="1"/>
      <c r="CQ1048566" s="1"/>
      <c r="CR1048566" s="1"/>
      <c r="CS1048566" s="1"/>
      <c r="CT1048566" s="1"/>
      <c r="CU1048566" s="1"/>
      <c r="CV1048566" s="1"/>
      <c r="CW1048566" s="1"/>
      <c r="CX1048566" s="1"/>
      <c r="CY1048566" s="1"/>
      <c r="CZ1048566" s="1"/>
      <c r="DA1048566" s="1"/>
      <c r="DB1048566" s="1"/>
      <c r="DC1048566" s="1"/>
      <c r="DD1048566" s="1"/>
      <c r="DE1048566" s="1"/>
      <c r="DF1048566" s="1"/>
      <c r="DG1048566" s="1"/>
      <c r="DH1048566" s="1"/>
      <c r="DI1048566" s="1"/>
      <c r="DJ1048566" s="1"/>
      <c r="DK1048566" s="1"/>
      <c r="DL1048566" s="1"/>
      <c r="DM1048566" s="1"/>
      <c r="DN1048566" s="1"/>
      <c r="DO1048566" s="1"/>
      <c r="DP1048566" s="1"/>
      <c r="DQ1048566" s="1"/>
      <c r="DR1048566" s="1"/>
      <c r="DS1048566" s="1"/>
      <c r="DT1048566" s="1"/>
      <c r="DU1048566" s="1"/>
      <c r="DV1048566" s="1"/>
      <c r="DW1048566" s="1"/>
      <c r="DX1048566" s="1"/>
      <c r="DY1048566" s="1"/>
      <c r="DZ1048566" s="1"/>
      <c r="EA1048566" s="1"/>
      <c r="EB1048566" s="1"/>
      <c r="EC1048566" s="1"/>
      <c r="ED1048566" s="1"/>
      <c r="EE1048566" s="1"/>
      <c r="EF1048566" s="1"/>
      <c r="EG1048566" s="1"/>
      <c r="EH1048566" s="1"/>
      <c r="EI1048566" s="1"/>
      <c r="EJ1048566" s="1"/>
      <c r="EK1048566" s="1"/>
      <c r="EL1048566" s="1"/>
      <c r="EM1048566" s="1"/>
      <c r="EN1048566" s="1"/>
      <c r="EO1048566" s="1"/>
      <c r="EP1048566" s="1"/>
      <c r="EQ1048566" s="1"/>
      <c r="ER1048566" s="1"/>
      <c r="ES1048566" s="1"/>
      <c r="ET1048566" s="1"/>
      <c r="EU1048566" s="1"/>
      <c r="EV1048566" s="1"/>
      <c r="EW1048566" s="1"/>
      <c r="EX1048566" s="1"/>
      <c r="EY1048566" s="1"/>
      <c r="EZ1048566" s="1"/>
      <c r="FA1048566" s="1"/>
      <c r="FB1048566" s="1"/>
      <c r="FC1048566" s="1"/>
      <c r="FD1048566" s="1"/>
      <c r="FE1048566" s="1"/>
      <c r="FF1048566" s="1"/>
      <c r="FG1048566" s="1"/>
      <c r="FH1048566" s="1"/>
      <c r="FI1048566" s="1"/>
      <c r="FJ1048566" s="1"/>
      <c r="FK1048566" s="1"/>
      <c r="FL1048566" s="1"/>
      <c r="FM1048566" s="1"/>
      <c r="FN1048566" s="1"/>
      <c r="FO1048566" s="1"/>
      <c r="FP1048566" s="1"/>
      <c r="FQ1048566" s="1"/>
      <c r="FR1048566" s="1"/>
      <c r="FS1048566" s="1"/>
      <c r="FT1048566" s="1"/>
      <c r="FU1048566" s="1"/>
      <c r="FV1048566" s="1"/>
      <c r="FW1048566" s="1"/>
      <c r="FX1048566" s="1"/>
      <c r="FY1048566" s="1"/>
      <c r="FZ1048566" s="1"/>
      <c r="GA1048566" s="1"/>
      <c r="GB1048566" s="1"/>
      <c r="GC1048566" s="1"/>
      <c r="GD1048566" s="1"/>
      <c r="GE1048566" s="1"/>
      <c r="GF1048566" s="1"/>
      <c r="GG1048566" s="1"/>
      <c r="GH1048566" s="1"/>
      <c r="GI1048566" s="1"/>
      <c r="GJ1048566" s="1"/>
      <c r="GK1048566" s="1"/>
      <c r="GL1048566" s="1"/>
      <c r="GM1048566" s="1"/>
      <c r="GN1048566" s="1"/>
      <c r="GO1048566" s="1"/>
      <c r="GP1048566" s="1"/>
      <c r="GQ1048566" s="1"/>
      <c r="GR1048566" s="1"/>
      <c r="GS1048566" s="1"/>
      <c r="GT1048566" s="1"/>
      <c r="GU1048566" s="1"/>
      <c r="GV1048566" s="1"/>
      <c r="GW1048566" s="1"/>
      <c r="GX1048566" s="1"/>
      <c r="GY1048566" s="1"/>
      <c r="GZ1048566" s="1"/>
      <c r="HA1048566" s="1"/>
      <c r="HB1048566" s="1"/>
      <c r="HC1048566" s="1"/>
      <c r="HD1048566" s="1"/>
      <c r="HE1048566" s="1"/>
      <c r="HF1048566" s="1"/>
      <c r="HG1048566" s="1"/>
      <c r="HH1048566" s="1"/>
      <c r="HI1048566" s="1"/>
      <c r="HJ1048566" s="1"/>
      <c r="HK1048566" s="1"/>
      <c r="HL1048566" s="1"/>
      <c r="HM1048566" s="1"/>
      <c r="HN1048566" s="1"/>
      <c r="HO1048566" s="1"/>
      <c r="HP1048566" s="1"/>
      <c r="HQ1048566" s="1"/>
      <c r="HR1048566" s="1"/>
      <c r="HS1048566" s="1"/>
      <c r="HT1048566" s="1"/>
      <c r="HU1048566" s="1"/>
      <c r="HV1048566" s="1"/>
      <c r="HW1048566" s="1"/>
      <c r="HX1048566" s="1"/>
      <c r="HY1048566" s="1"/>
      <c r="HZ1048566" s="1"/>
      <c r="IA1048566" s="1"/>
      <c r="IB1048566" s="1"/>
      <c r="IC1048566" s="1"/>
      <c r="ID1048566" s="1"/>
      <c r="IE1048566" s="1"/>
      <c r="IF1048566" s="1"/>
      <c r="IG1048566" s="1"/>
      <c r="IH1048566" s="1"/>
      <c r="II1048566" s="1"/>
      <c r="IJ1048566" s="1"/>
      <c r="IK1048566" s="1"/>
      <c r="IL1048566" s="1"/>
      <c r="IM1048566" s="1"/>
      <c r="IN1048566" s="1"/>
      <c r="IO1048566" s="1"/>
      <c r="IP1048566" s="1"/>
      <c r="IQ1048566" s="1"/>
      <c r="IR1048566" s="1"/>
      <c r="IS1048566" s="1"/>
      <c r="IT1048566" s="1"/>
      <c r="IU1048566" s="1"/>
      <c r="IV1048566" s="1"/>
      <c r="IW1048566" s="1"/>
      <c r="IX1048566" s="1"/>
      <c r="IY1048566" s="1"/>
      <c r="IZ1048566" s="1"/>
      <c r="JA1048566" s="1"/>
      <c r="JB1048566" s="1"/>
      <c r="JC1048566" s="1"/>
      <c r="JD1048566" s="1"/>
      <c r="JE1048566" s="1"/>
      <c r="JF1048566" s="1"/>
      <c r="JG1048566" s="1"/>
      <c r="JH1048566" s="1"/>
      <c r="JI1048566" s="1"/>
      <c r="JJ1048566" s="1"/>
      <c r="JK1048566" s="1"/>
      <c r="JL1048566" s="1"/>
      <c r="JM1048566" s="1"/>
      <c r="JN1048566" s="1"/>
      <c r="JO1048566" s="1"/>
      <c r="JP1048566" s="1"/>
      <c r="JQ1048566" s="1"/>
      <c r="JR1048566" s="1"/>
      <c r="JS1048566" s="1"/>
      <c r="JT1048566" s="1"/>
      <c r="JU1048566" s="1"/>
      <c r="JV1048566" s="1"/>
      <c r="JW1048566" s="1"/>
      <c r="JX1048566" s="1"/>
      <c r="JY1048566" s="1"/>
      <c r="JZ1048566" s="1"/>
      <c r="KA1048566" s="1"/>
      <c r="KB1048566" s="1"/>
      <c r="KC1048566" s="1"/>
      <c r="KD1048566" s="1"/>
      <c r="KE1048566" s="1"/>
      <c r="KF1048566" s="1"/>
      <c r="KG1048566" s="1"/>
      <c r="KH1048566" s="1"/>
      <c r="KI1048566" s="1"/>
      <c r="KJ1048566" s="1"/>
      <c r="KK1048566" s="1"/>
      <c r="KL1048566" s="1"/>
      <c r="KM1048566" s="1"/>
      <c r="KN1048566" s="1"/>
      <c r="KO1048566" s="1"/>
      <c r="KP1048566" s="1"/>
      <c r="KQ1048566" s="1"/>
      <c r="KR1048566" s="1"/>
      <c r="KS1048566" s="1"/>
      <c r="KT1048566" s="1"/>
      <c r="KU1048566" s="1"/>
      <c r="KV1048566" s="1"/>
      <c r="KW1048566" s="1"/>
      <c r="KX1048566" s="1"/>
      <c r="KY1048566" s="1"/>
      <c r="KZ1048566" s="1"/>
      <c r="LA1048566" s="1"/>
      <c r="LB1048566" s="1"/>
      <c r="LC1048566" s="1"/>
      <c r="LD1048566" s="1"/>
      <c r="LE1048566" s="1"/>
      <c r="LF1048566" s="1"/>
      <c r="LG1048566" s="1"/>
      <c r="LH1048566" s="1"/>
      <c r="LI1048566" s="1"/>
      <c r="LJ1048566" s="1"/>
      <c r="LK1048566" s="1"/>
      <c r="LL1048566" s="1"/>
      <c r="LM1048566" s="1"/>
      <c r="LN1048566" s="1"/>
      <c r="LO1048566" s="1"/>
      <c r="LP1048566" s="1"/>
      <c r="LQ1048566" s="1"/>
      <c r="LR1048566" s="1"/>
      <c r="LS1048566" s="1"/>
      <c r="LT1048566" s="1"/>
      <c r="LU1048566" s="1"/>
      <c r="LV1048566" s="1"/>
      <c r="LW1048566" s="1"/>
      <c r="LX1048566" s="1"/>
      <c r="LY1048566" s="1"/>
      <c r="LZ1048566" s="1"/>
      <c r="MA1048566" s="1"/>
      <c r="MB1048566" s="1"/>
      <c r="MC1048566" s="1"/>
      <c r="MD1048566" s="1"/>
      <c r="ME1048566" s="1"/>
      <c r="MF1048566" s="1"/>
      <c r="MG1048566" s="1"/>
      <c r="MH1048566" s="1"/>
      <c r="MI1048566" s="1"/>
      <c r="MJ1048566" s="1"/>
      <c r="MK1048566" s="1"/>
      <c r="ML1048566" s="1"/>
      <c r="MM1048566" s="1"/>
      <c r="MN1048566" s="1"/>
      <c r="MO1048566" s="1"/>
      <c r="MP1048566" s="1"/>
      <c r="MQ1048566" s="1"/>
      <c r="MR1048566" s="1"/>
      <c r="MS1048566" s="1"/>
      <c r="MT1048566" s="1"/>
      <c r="MU1048566" s="1"/>
      <c r="MV1048566" s="1"/>
      <c r="MW1048566" s="1"/>
      <c r="MX1048566" s="1"/>
      <c r="MY1048566" s="1"/>
      <c r="MZ1048566" s="1"/>
      <c r="NA1048566" s="1"/>
      <c r="NB1048566" s="1"/>
      <c r="NC1048566" s="1"/>
      <c r="ND1048566" s="1"/>
      <c r="NE1048566" s="1"/>
      <c r="NF1048566" s="1"/>
      <c r="NG1048566" s="1"/>
      <c r="NH1048566" s="1"/>
      <c r="NI1048566" s="1"/>
      <c r="NJ1048566" s="1"/>
      <c r="NK1048566" s="1"/>
      <c r="NL1048566" s="1"/>
      <c r="NM1048566" s="1"/>
      <c r="NN1048566" s="1"/>
      <c r="NO1048566" s="1"/>
      <c r="NP1048566" s="1"/>
      <c r="NQ1048566" s="1"/>
      <c r="NR1048566" s="1"/>
      <c r="NS1048566" s="1"/>
      <c r="NT1048566" s="1"/>
      <c r="NU1048566" s="1"/>
      <c r="NV1048566" s="1"/>
      <c r="NW1048566" s="1"/>
      <c r="NX1048566" s="1"/>
      <c r="NY1048566" s="1"/>
      <c r="NZ1048566" s="1"/>
      <c r="OA1048566" s="1"/>
      <c r="OB1048566" s="1"/>
      <c r="OC1048566" s="1"/>
      <c r="OD1048566" s="1"/>
      <c r="OE1048566" s="1"/>
      <c r="OF1048566" s="1"/>
      <c r="OG1048566" s="1"/>
      <c r="OH1048566" s="1"/>
      <c r="OI1048566" s="1"/>
      <c r="OJ1048566" s="1"/>
      <c r="OK1048566" s="1"/>
      <c r="OL1048566" s="1"/>
      <c r="OM1048566" s="1"/>
      <c r="ON1048566" s="1"/>
      <c r="OO1048566" s="1"/>
      <c r="OP1048566" s="1"/>
      <c r="OQ1048566" s="1"/>
      <c r="OR1048566" s="1"/>
      <c r="OS1048566" s="1"/>
      <c r="OT1048566" s="1"/>
      <c r="OU1048566" s="1"/>
      <c r="OV1048566" s="1"/>
      <c r="OW1048566" s="1"/>
      <c r="OX1048566" s="1"/>
      <c r="OY1048566" s="1"/>
      <c r="OZ1048566" s="1"/>
      <c r="PA1048566" s="1"/>
      <c r="PB1048566" s="1"/>
      <c r="PC1048566" s="1"/>
      <c r="PD1048566" s="1"/>
      <c r="PE1048566" s="1"/>
      <c r="PF1048566" s="1"/>
      <c r="PG1048566" s="1"/>
      <c r="PH1048566" s="1"/>
      <c r="PI1048566" s="1"/>
      <c r="PJ1048566" s="1"/>
      <c r="PK1048566" s="1"/>
      <c r="PL1048566" s="1"/>
      <c r="PM1048566" s="1"/>
      <c r="PN1048566" s="1"/>
      <c r="PO1048566" s="1"/>
      <c r="PP1048566" s="1"/>
      <c r="PQ1048566" s="1"/>
      <c r="PR1048566" s="1"/>
      <c r="PS1048566" s="1"/>
      <c r="PT1048566" s="1"/>
      <c r="PU1048566" s="1"/>
      <c r="PV1048566" s="1"/>
      <c r="PW1048566" s="1"/>
      <c r="PX1048566" s="1"/>
      <c r="PY1048566" s="1"/>
      <c r="PZ1048566" s="1"/>
      <c r="QA1048566" s="1"/>
      <c r="QB1048566" s="1"/>
      <c r="QC1048566" s="1"/>
      <c r="QD1048566" s="1"/>
      <c r="QE1048566" s="1"/>
      <c r="QF1048566" s="1"/>
      <c r="QG1048566" s="1"/>
      <c r="QH1048566" s="1"/>
      <c r="QI1048566" s="1"/>
      <c r="QJ1048566" s="1"/>
      <c r="QK1048566" s="1"/>
      <c r="QL1048566" s="1"/>
      <c r="QM1048566" s="1"/>
      <c r="QN1048566" s="1"/>
      <c r="QO1048566" s="1"/>
      <c r="QP1048566" s="1"/>
      <c r="QQ1048566" s="1"/>
      <c r="QR1048566" s="1"/>
      <c r="QS1048566" s="1"/>
      <c r="QT1048566" s="1"/>
      <c r="QU1048566" s="1"/>
      <c r="QV1048566" s="1"/>
      <c r="QW1048566" s="1"/>
      <c r="QX1048566" s="1"/>
      <c r="QY1048566" s="1"/>
      <c r="QZ1048566" s="1"/>
      <c r="RA1048566" s="1"/>
      <c r="RB1048566" s="1"/>
      <c r="RC1048566" s="1"/>
      <c r="RD1048566" s="1"/>
      <c r="RE1048566" s="1"/>
      <c r="RF1048566" s="1"/>
      <c r="RG1048566" s="1"/>
      <c r="RH1048566" s="1"/>
      <c r="RI1048566" s="1"/>
      <c r="RJ1048566" s="1"/>
      <c r="RK1048566" s="1"/>
      <c r="RL1048566" s="1"/>
      <c r="RM1048566" s="1"/>
      <c r="RN1048566" s="1"/>
      <c r="RO1048566" s="1"/>
      <c r="RP1048566" s="1"/>
      <c r="RQ1048566" s="1"/>
      <c r="RR1048566" s="1"/>
      <c r="RS1048566" s="1"/>
      <c r="RT1048566" s="1"/>
      <c r="RU1048566" s="1"/>
      <c r="RV1048566" s="1"/>
      <c r="RW1048566" s="1"/>
      <c r="RX1048566" s="1"/>
      <c r="RY1048566" s="1"/>
      <c r="RZ1048566" s="1"/>
      <c r="SA1048566" s="1"/>
      <c r="SB1048566" s="1"/>
      <c r="SC1048566" s="1"/>
      <c r="SD1048566" s="1"/>
      <c r="SE1048566" s="1"/>
      <c r="SF1048566" s="1"/>
      <c r="SG1048566" s="1"/>
      <c r="SH1048566" s="1"/>
      <c r="SI1048566" s="1"/>
      <c r="SJ1048566" s="1"/>
      <c r="SK1048566" s="1"/>
      <c r="SL1048566" s="1"/>
      <c r="SM1048566" s="1"/>
      <c r="SN1048566" s="1"/>
      <c r="SO1048566" s="1"/>
      <c r="SP1048566" s="1"/>
      <c r="SQ1048566" s="1"/>
      <c r="SR1048566" s="1"/>
      <c r="SS1048566" s="1"/>
      <c r="ST1048566" s="1"/>
      <c r="SU1048566" s="1"/>
      <c r="SV1048566" s="1"/>
      <c r="SW1048566" s="1"/>
      <c r="SX1048566" s="1"/>
      <c r="SY1048566" s="1"/>
      <c r="SZ1048566" s="1"/>
      <c r="TA1048566" s="1"/>
      <c r="TB1048566" s="1"/>
      <c r="TC1048566" s="1"/>
      <c r="TD1048566" s="1"/>
      <c r="TE1048566" s="1"/>
      <c r="TF1048566" s="1"/>
      <c r="TG1048566" s="1"/>
      <c r="TH1048566" s="1"/>
      <c r="TI1048566" s="1"/>
      <c r="TJ1048566" s="1"/>
      <c r="TK1048566" s="1"/>
      <c r="TL1048566" s="1"/>
      <c r="TM1048566" s="1"/>
      <c r="TN1048566" s="1"/>
      <c r="TO1048566" s="1"/>
      <c r="TP1048566" s="1"/>
      <c r="TQ1048566" s="1"/>
      <c r="TR1048566" s="1"/>
      <c r="TS1048566" s="1"/>
      <c r="TT1048566" s="1"/>
      <c r="TU1048566" s="1"/>
      <c r="TV1048566" s="1"/>
      <c r="TW1048566" s="1"/>
      <c r="TX1048566" s="1"/>
      <c r="TY1048566" s="1"/>
      <c r="TZ1048566" s="1"/>
      <c r="UA1048566" s="1"/>
      <c r="UB1048566" s="1"/>
      <c r="UC1048566" s="1"/>
      <c r="UD1048566" s="1"/>
      <c r="UE1048566" s="1"/>
      <c r="UF1048566" s="1"/>
      <c r="UG1048566" s="1"/>
      <c r="UH1048566" s="1"/>
      <c r="UI1048566" s="1"/>
      <c r="UJ1048566" s="1"/>
      <c r="UK1048566" s="1"/>
      <c r="UL1048566" s="1"/>
      <c r="UM1048566" s="1"/>
      <c r="UN1048566" s="1"/>
      <c r="UO1048566" s="1"/>
      <c r="UP1048566" s="1"/>
      <c r="UQ1048566" s="1"/>
      <c r="UR1048566" s="1"/>
      <c r="US1048566" s="1"/>
      <c r="UT1048566" s="1"/>
      <c r="UU1048566" s="1"/>
      <c r="UV1048566" s="1"/>
      <c r="UW1048566" s="1"/>
      <c r="UX1048566" s="1"/>
      <c r="UY1048566" s="1"/>
      <c r="UZ1048566" s="1"/>
      <c r="VA1048566" s="1"/>
      <c r="VB1048566" s="1"/>
      <c r="VC1048566" s="1"/>
      <c r="VD1048566" s="1"/>
      <c r="VE1048566" s="1"/>
      <c r="VF1048566" s="1"/>
      <c r="VG1048566" s="1"/>
      <c r="VH1048566" s="1"/>
      <c r="VI1048566" s="1"/>
      <c r="VJ1048566" s="1"/>
      <c r="VK1048566" s="1"/>
      <c r="VL1048566" s="1"/>
      <c r="VM1048566" s="1"/>
      <c r="VN1048566" s="1"/>
      <c r="VO1048566" s="1"/>
      <c r="VP1048566" s="1"/>
      <c r="VQ1048566" s="1"/>
      <c r="VR1048566" s="1"/>
      <c r="VS1048566" s="1"/>
      <c r="VT1048566" s="1"/>
      <c r="VU1048566" s="1"/>
      <c r="VV1048566" s="1"/>
      <c r="VW1048566" s="1"/>
      <c r="VX1048566" s="1"/>
      <c r="VY1048566" s="1"/>
      <c r="VZ1048566" s="1"/>
      <c r="WA1048566" s="1"/>
      <c r="WB1048566" s="1"/>
      <c r="WC1048566" s="1"/>
      <c r="WD1048566" s="1"/>
      <c r="WE1048566" s="1"/>
      <c r="WF1048566" s="1"/>
      <c r="WG1048566" s="1"/>
      <c r="WH1048566" s="1"/>
      <c r="WI1048566" s="1"/>
      <c r="WJ1048566" s="1"/>
      <c r="WK1048566" s="1"/>
      <c r="WL1048566" s="1"/>
      <c r="WM1048566" s="1"/>
      <c r="WN1048566" s="1"/>
      <c r="WO1048566" s="1"/>
      <c r="WP1048566" s="1"/>
      <c r="WQ1048566" s="1"/>
      <c r="WR1048566" s="1"/>
      <c r="WS1048566" s="1"/>
      <c r="WT1048566" s="1"/>
      <c r="WU1048566" s="1"/>
      <c r="WV1048566" s="1"/>
      <c r="WW1048566" s="1"/>
      <c r="WX1048566" s="1"/>
      <c r="WY1048566" s="1"/>
      <c r="WZ1048566" s="1"/>
      <c r="XA1048566" s="1"/>
      <c r="XB1048566" s="1"/>
      <c r="XC1048566" s="1"/>
      <c r="XD1048566" s="1"/>
      <c r="XE1048566" s="1"/>
      <c r="XF1048566" s="1"/>
      <c r="XG1048566" s="1"/>
      <c r="XH1048566" s="1"/>
      <c r="XI1048566" s="1"/>
      <c r="XJ1048566" s="1"/>
      <c r="XK1048566" s="1"/>
      <c r="XL1048566" s="1"/>
      <c r="XM1048566" s="1"/>
      <c r="XN1048566" s="1"/>
      <c r="XO1048566" s="1"/>
      <c r="XP1048566" s="1"/>
      <c r="XQ1048566" s="1"/>
      <c r="XR1048566" s="1"/>
      <c r="XS1048566" s="1"/>
      <c r="XT1048566" s="1"/>
      <c r="XU1048566" s="1"/>
      <c r="XV1048566" s="1"/>
      <c r="XW1048566" s="1"/>
      <c r="XX1048566" s="1"/>
      <c r="XY1048566" s="1"/>
      <c r="XZ1048566" s="1"/>
      <c r="YA1048566" s="1"/>
      <c r="YB1048566" s="1"/>
      <c r="YC1048566" s="1"/>
      <c r="YD1048566" s="1"/>
      <c r="YE1048566" s="1"/>
      <c r="YF1048566" s="1"/>
      <c r="YG1048566" s="1"/>
      <c r="YH1048566" s="1"/>
      <c r="YI1048566" s="1"/>
      <c r="YJ1048566" s="1"/>
      <c r="YK1048566" s="1"/>
      <c r="YL1048566" s="1"/>
      <c r="YM1048566" s="1"/>
      <c r="YN1048566" s="1"/>
      <c r="YO1048566" s="1"/>
      <c r="YP1048566" s="1"/>
      <c r="YQ1048566" s="1"/>
      <c r="YR1048566" s="1"/>
      <c r="YS1048566" s="1"/>
      <c r="YT1048566" s="1"/>
      <c r="YU1048566" s="1"/>
      <c r="YV1048566" s="1"/>
      <c r="YW1048566" s="1"/>
      <c r="YX1048566" s="1"/>
      <c r="YY1048566" s="1"/>
      <c r="YZ1048566" s="1"/>
      <c r="ZA1048566" s="1"/>
      <c r="ZB1048566" s="1"/>
      <c r="ZC1048566" s="1"/>
      <c r="ZD1048566" s="1"/>
      <c r="ZE1048566" s="1"/>
      <c r="ZF1048566" s="1"/>
      <c r="ZG1048566" s="1"/>
      <c r="ZH1048566" s="1"/>
      <c r="ZI1048566" s="1"/>
      <c r="ZJ1048566" s="1"/>
      <c r="ZK1048566" s="1"/>
      <c r="ZL1048566" s="1"/>
      <c r="ZM1048566" s="1"/>
      <c r="ZN1048566" s="1"/>
      <c r="ZO1048566" s="1"/>
      <c r="ZP1048566" s="1"/>
      <c r="ZQ1048566" s="1"/>
      <c r="ZR1048566" s="1"/>
      <c r="ZS1048566" s="1"/>
      <c r="ZT1048566" s="1"/>
      <c r="ZU1048566" s="1"/>
      <c r="ZV1048566" s="1"/>
      <c r="ZW1048566" s="1"/>
      <c r="ZX1048566" s="1"/>
      <c r="ZY1048566" s="1"/>
      <c r="ZZ1048566" s="1"/>
      <c r="AAA1048566" s="1"/>
      <c r="AAB1048566" s="1"/>
      <c r="AAC1048566" s="1"/>
      <c r="AAD1048566" s="1"/>
      <c r="AAE1048566" s="1"/>
      <c r="AAF1048566" s="1"/>
      <c r="AAG1048566" s="1"/>
      <c r="AAH1048566" s="1"/>
      <c r="AAI1048566" s="1"/>
      <c r="AAJ1048566" s="1"/>
      <c r="AAK1048566" s="1"/>
      <c r="AAL1048566" s="1"/>
      <c r="AAM1048566" s="1"/>
      <c r="AAN1048566" s="1"/>
      <c r="AAO1048566" s="1"/>
      <c r="AAP1048566" s="1"/>
      <c r="AAQ1048566" s="1"/>
      <c r="AAR1048566" s="1"/>
      <c r="AAS1048566" s="1"/>
      <c r="AAT1048566" s="1"/>
      <c r="AAU1048566" s="1"/>
      <c r="AAV1048566" s="1"/>
      <c r="AAW1048566" s="1"/>
      <c r="AAX1048566" s="1"/>
      <c r="AAY1048566" s="1"/>
      <c r="AAZ1048566" s="1"/>
      <c r="ABA1048566" s="1"/>
      <c r="ABB1048566" s="1"/>
      <c r="ABC1048566" s="1"/>
      <c r="ABD1048566" s="1"/>
      <c r="ABE1048566" s="1"/>
      <c r="ABF1048566" s="1"/>
      <c r="ABG1048566" s="1"/>
      <c r="ABH1048566" s="1"/>
      <c r="ABI1048566" s="1"/>
      <c r="ABJ1048566" s="1"/>
      <c r="ABK1048566" s="1"/>
      <c r="ABL1048566" s="1"/>
      <c r="ABM1048566" s="1"/>
      <c r="ABN1048566" s="1"/>
      <c r="ABO1048566" s="1"/>
      <c r="ABP1048566" s="1"/>
      <c r="ABQ1048566" s="1"/>
      <c r="ABR1048566" s="1"/>
      <c r="ABS1048566" s="1"/>
      <c r="ABT1048566" s="1"/>
      <c r="ABU1048566" s="1"/>
      <c r="ABV1048566" s="1"/>
      <c r="ABW1048566" s="1"/>
      <c r="ABX1048566" s="1"/>
      <c r="ABY1048566" s="1"/>
      <c r="ABZ1048566" s="1"/>
      <c r="ACA1048566" s="1"/>
      <c r="ACB1048566" s="1"/>
      <c r="ACC1048566" s="1"/>
      <c r="ACD1048566" s="1"/>
      <c r="ACE1048566" s="1"/>
      <c r="ACF1048566" s="1"/>
      <c r="ACG1048566" s="1"/>
      <c r="ACH1048566" s="1"/>
      <c r="ACI1048566" s="1"/>
      <c r="ACJ1048566" s="1"/>
      <c r="ACK1048566" s="1"/>
      <c r="ACL1048566" s="1"/>
      <c r="ACM1048566" s="1"/>
      <c r="ACN1048566" s="1"/>
      <c r="ACO1048566" s="1"/>
      <c r="ACP1048566" s="1"/>
      <c r="ACQ1048566" s="1"/>
      <c r="ACR1048566" s="1"/>
      <c r="ACS1048566" s="1"/>
      <c r="ACT1048566" s="1"/>
      <c r="ACU1048566" s="1"/>
      <c r="ACV1048566" s="1"/>
      <c r="ACW1048566" s="1"/>
      <c r="ACX1048566" s="1"/>
      <c r="ACY1048566" s="1"/>
      <c r="ACZ1048566" s="1"/>
      <c r="ADA1048566" s="1"/>
      <c r="ADB1048566" s="1"/>
      <c r="ADC1048566" s="1"/>
      <c r="ADD1048566" s="1"/>
      <c r="ADE1048566" s="1"/>
      <c r="ADF1048566" s="1"/>
      <c r="ADG1048566" s="1"/>
      <c r="ADH1048566" s="1"/>
      <c r="ADI1048566" s="1"/>
      <c r="ADJ1048566" s="1"/>
      <c r="ADK1048566" s="1"/>
      <c r="ADL1048566" s="1"/>
      <c r="ADM1048566" s="1"/>
      <c r="ADN1048566" s="1"/>
      <c r="ADO1048566" s="1"/>
      <c r="ADP1048566" s="1"/>
      <c r="ADQ1048566" s="1"/>
      <c r="ADR1048566" s="1"/>
      <c r="ADS1048566" s="1"/>
      <c r="ADT1048566" s="1"/>
      <c r="ADU1048566" s="1"/>
      <c r="ADV1048566" s="1"/>
      <c r="ADW1048566" s="1"/>
      <c r="ADX1048566" s="1"/>
      <c r="ADY1048566" s="1"/>
      <c r="ADZ1048566" s="1"/>
      <c r="AEA1048566" s="1"/>
      <c r="AEB1048566" s="1"/>
      <c r="AEC1048566" s="1"/>
      <c r="AED1048566" s="1"/>
      <c r="AEE1048566" s="1"/>
      <c r="AEF1048566" s="1"/>
      <c r="AEG1048566" s="1"/>
      <c r="AEH1048566" s="1"/>
      <c r="AEI1048566" s="1"/>
      <c r="AEJ1048566" s="1"/>
      <c r="AEK1048566" s="1"/>
      <c r="AEL1048566" s="1"/>
      <c r="AEM1048566" s="1"/>
      <c r="AEN1048566" s="1"/>
      <c r="AEO1048566" s="1"/>
      <c r="AEP1048566" s="1"/>
      <c r="AEQ1048566" s="1"/>
      <c r="AER1048566" s="1"/>
      <c r="AES1048566" s="1"/>
      <c r="AET1048566" s="1"/>
      <c r="AEU1048566" s="1"/>
      <c r="AEV1048566" s="1"/>
      <c r="AEW1048566" s="1"/>
      <c r="AEX1048566" s="1"/>
      <c r="AEY1048566" s="1"/>
      <c r="AEZ1048566" s="1"/>
      <c r="AFA1048566" s="1"/>
      <c r="AFB1048566" s="1"/>
      <c r="AFC1048566" s="1"/>
      <c r="AFD1048566" s="1"/>
      <c r="AFE1048566" s="1"/>
      <c r="AFF1048566" s="1"/>
      <c r="AFG1048566" s="1"/>
      <c r="AFH1048566" s="1"/>
      <c r="AFI1048566" s="1"/>
      <c r="AFJ1048566" s="1"/>
      <c r="AFK1048566" s="1"/>
      <c r="AFL1048566" s="1"/>
      <c r="AFM1048566" s="1"/>
      <c r="AFN1048566" s="1"/>
      <c r="AFO1048566" s="1"/>
      <c r="AFP1048566" s="1"/>
      <c r="AFQ1048566" s="1"/>
      <c r="AFR1048566" s="1"/>
      <c r="AFS1048566" s="1"/>
      <c r="AFT1048566" s="1"/>
      <c r="AFU1048566" s="1"/>
      <c r="AFV1048566" s="1"/>
      <c r="AFW1048566" s="1"/>
      <c r="AFX1048566" s="1"/>
      <c r="AFY1048566" s="1"/>
      <c r="AFZ1048566" s="1"/>
      <c r="AGA1048566" s="1"/>
      <c r="AGB1048566" s="1"/>
      <c r="AGC1048566" s="1"/>
      <c r="AGD1048566" s="1"/>
      <c r="AGE1048566" s="1"/>
      <c r="AGF1048566" s="1"/>
      <c r="AGG1048566" s="1"/>
      <c r="AGH1048566" s="1"/>
      <c r="AGI1048566" s="1"/>
      <c r="AGJ1048566" s="1"/>
      <c r="AGK1048566" s="1"/>
      <c r="AGL1048566" s="1"/>
      <c r="AGM1048566" s="1"/>
      <c r="AGN1048566" s="1"/>
      <c r="AGO1048566" s="1"/>
      <c r="AGP1048566" s="1"/>
      <c r="AGQ1048566" s="1"/>
      <c r="AGR1048566" s="1"/>
      <c r="AGS1048566" s="1"/>
      <c r="AGT1048566" s="1"/>
      <c r="AGU1048566" s="1"/>
      <c r="AGV1048566" s="1"/>
      <c r="AGW1048566" s="1"/>
      <c r="AGX1048566" s="1"/>
      <c r="AGY1048566" s="1"/>
      <c r="AGZ1048566" s="1"/>
      <c r="AHA1048566" s="1"/>
      <c r="AHB1048566" s="1"/>
      <c r="AHC1048566" s="1"/>
      <c r="AHD1048566" s="1"/>
      <c r="AHE1048566" s="1"/>
      <c r="AHF1048566" s="1"/>
      <c r="AHG1048566" s="1"/>
      <c r="AHH1048566" s="1"/>
      <c r="AHI1048566" s="1"/>
      <c r="AHJ1048566" s="1"/>
      <c r="AHK1048566" s="1"/>
      <c r="AHL1048566" s="1"/>
      <c r="AHM1048566" s="1"/>
      <c r="AHN1048566" s="1"/>
      <c r="AHO1048566" s="1"/>
      <c r="AHP1048566" s="1"/>
      <c r="AHQ1048566" s="1"/>
      <c r="AHR1048566" s="1"/>
      <c r="AHS1048566" s="1"/>
      <c r="AHT1048566" s="1"/>
      <c r="AHU1048566" s="1"/>
      <c r="AHV1048566" s="1"/>
      <c r="AHW1048566" s="1"/>
      <c r="AHX1048566" s="1"/>
      <c r="AHY1048566" s="1"/>
      <c r="AHZ1048566" s="1"/>
      <c r="AIA1048566" s="1"/>
      <c r="AIB1048566" s="1"/>
      <c r="AIC1048566" s="1"/>
      <c r="AID1048566" s="1"/>
      <c r="AIE1048566" s="1"/>
      <c r="AIF1048566" s="1"/>
      <c r="AIG1048566" s="1"/>
      <c r="AIH1048566" s="1"/>
      <c r="AII1048566" s="1"/>
      <c r="AIJ1048566" s="1"/>
      <c r="AIK1048566" s="1"/>
      <c r="AIL1048566" s="1"/>
      <c r="AIM1048566" s="1"/>
      <c r="AIN1048566" s="1"/>
      <c r="AIO1048566" s="1"/>
      <c r="AIP1048566" s="1"/>
      <c r="AIQ1048566" s="1"/>
      <c r="AIR1048566" s="1"/>
      <c r="AIS1048566" s="1"/>
      <c r="AIT1048566" s="1"/>
      <c r="AIU1048566" s="1"/>
      <c r="AIV1048566" s="1"/>
      <c r="AIW1048566" s="1"/>
      <c r="AIX1048566" s="1"/>
      <c r="AIY1048566" s="1"/>
      <c r="AIZ1048566" s="1"/>
      <c r="AJA1048566" s="1"/>
      <c r="AJB1048566" s="1"/>
      <c r="AJC1048566" s="1"/>
      <c r="AJD1048566" s="1"/>
      <c r="AJE1048566" s="1"/>
      <c r="AJF1048566" s="1"/>
      <c r="AJG1048566" s="1"/>
      <c r="AJH1048566" s="1"/>
      <c r="AJI1048566" s="1"/>
      <c r="AJJ1048566" s="1"/>
      <c r="AJK1048566" s="1"/>
      <c r="AJL1048566" s="1"/>
      <c r="AJM1048566" s="1"/>
      <c r="AJN1048566" s="1"/>
      <c r="AJO1048566" s="1"/>
      <c r="AJP1048566" s="1"/>
      <c r="AJQ1048566" s="1"/>
      <c r="AJR1048566" s="1"/>
      <c r="AJS1048566" s="1"/>
      <c r="AJT1048566" s="1"/>
      <c r="AJU1048566" s="1"/>
      <c r="AJV1048566" s="1"/>
      <c r="AJW1048566" s="1"/>
      <c r="AJX1048566" s="1"/>
      <c r="AJY1048566" s="1"/>
      <c r="AJZ1048566" s="1"/>
      <c r="AKA1048566" s="1"/>
      <c r="AKB1048566" s="1"/>
      <c r="AKC1048566" s="1"/>
      <c r="AKD1048566" s="1"/>
      <c r="AKE1048566" s="1"/>
      <c r="AKF1048566" s="1"/>
      <c r="AKG1048566" s="1"/>
      <c r="AKH1048566" s="1"/>
      <c r="AKI1048566" s="1"/>
      <c r="AKJ1048566" s="1"/>
      <c r="AKK1048566" s="1"/>
      <c r="AKL1048566" s="1"/>
      <c r="AKM1048566" s="1"/>
      <c r="AKN1048566" s="1"/>
      <c r="AKO1048566" s="1"/>
      <c r="AKP1048566" s="1"/>
      <c r="AKQ1048566" s="1"/>
      <c r="AKR1048566" s="1"/>
      <c r="AKS1048566" s="1"/>
      <c r="AKT1048566" s="1"/>
      <c r="AKU1048566" s="1"/>
      <c r="AKV1048566" s="1"/>
      <c r="AKW1048566" s="1"/>
      <c r="AKX1048566" s="1"/>
      <c r="AKY1048566" s="1"/>
      <c r="AKZ1048566" s="1"/>
      <c r="ALA1048566" s="1"/>
      <c r="ALB1048566" s="1"/>
      <c r="ALC1048566" s="1"/>
      <c r="ALD1048566" s="1"/>
      <c r="ALE1048566" s="1"/>
      <c r="ALF1048566" s="1"/>
      <c r="ALG1048566" s="1"/>
      <c r="ALH1048566" s="1"/>
      <c r="ALI1048566" s="1"/>
      <c r="ALJ1048566" s="1"/>
      <c r="ALK1048566" s="1"/>
      <c r="ALL1048566" s="1"/>
      <c r="ALM1048566" s="1"/>
      <c r="ALN1048566" s="1"/>
      <c r="ALO1048566" s="1"/>
      <c r="ALP1048566" s="1"/>
      <c r="ALQ1048566" s="1"/>
      <c r="ALR1048566" s="1"/>
      <c r="ALS1048566" s="1"/>
      <c r="ALT1048566" s="1"/>
      <c r="ALU1048566" s="1"/>
      <c r="ALV1048566" s="1"/>
      <c r="ALW1048566" s="1"/>
      <c r="ALX1048566" s="1"/>
      <c r="ALY1048566" s="1"/>
      <c r="ALZ1048566" s="1"/>
      <c r="AMA1048566" s="1"/>
      <c r="AMB1048566" s="1"/>
      <c r="AMC1048566" s="1"/>
      <c r="AMD1048566" s="1"/>
      <c r="AME1048566" s="1"/>
      <c r="AMF1048566" s="1"/>
      <c r="AMG1048566" s="1"/>
      <c r="AMH1048566" s="1"/>
      <c r="AMI1048566" s="1"/>
      <c r="AMJ1048566" s="1"/>
      <c r="AMK1048566" s="1"/>
      <c r="AML1048566" s="1"/>
      <c r="AMM1048566" s="1"/>
      <c r="AMN1048566" s="1"/>
      <c r="AMO1048566" s="1"/>
      <c r="AMP1048566" s="1"/>
      <c r="AMQ1048566" s="1"/>
      <c r="AMR1048566" s="1"/>
      <c r="AMS1048566" s="1"/>
      <c r="AMT1048566" s="1"/>
      <c r="AMU1048566" s="1"/>
      <c r="AMV1048566" s="1"/>
      <c r="AMW1048566" s="1"/>
      <c r="AMX1048566" s="1"/>
      <c r="AMY1048566" s="1"/>
      <c r="AMZ1048566" s="1"/>
      <c r="ANA1048566" s="1"/>
      <c r="ANB1048566" s="1"/>
      <c r="ANC1048566" s="1"/>
      <c r="AND1048566" s="1"/>
      <c r="ANE1048566" s="1"/>
      <c r="ANF1048566" s="1"/>
      <c r="ANG1048566" s="1"/>
      <c r="ANH1048566" s="1"/>
      <c r="ANI1048566" s="1"/>
      <c r="ANJ1048566" s="1"/>
      <c r="ANK1048566" s="1"/>
      <c r="ANL1048566" s="1"/>
      <c r="ANM1048566" s="1"/>
      <c r="ANN1048566" s="1"/>
      <c r="ANO1048566" s="1"/>
      <c r="ANP1048566" s="1"/>
      <c r="ANQ1048566" s="1"/>
      <c r="ANR1048566" s="1"/>
      <c r="ANS1048566" s="1"/>
      <c r="ANT1048566" s="1"/>
      <c r="ANU1048566" s="1"/>
      <c r="ANV1048566" s="1"/>
      <c r="ANW1048566" s="1"/>
      <c r="ANX1048566" s="1"/>
      <c r="ANY1048566" s="1"/>
      <c r="ANZ1048566" s="1"/>
      <c r="AOA1048566" s="1"/>
      <c r="AOB1048566" s="1"/>
      <c r="AOC1048566" s="1"/>
      <c r="AOD1048566" s="1"/>
      <c r="AOE1048566" s="1"/>
      <c r="AOF1048566" s="1"/>
      <c r="AOG1048566" s="1"/>
      <c r="AOH1048566" s="1"/>
      <c r="AOI1048566" s="1"/>
      <c r="AOJ1048566" s="1"/>
      <c r="AOK1048566" s="1"/>
      <c r="AOL1048566" s="1"/>
      <c r="AOM1048566" s="1"/>
      <c r="AON1048566" s="1"/>
      <c r="AOO1048566" s="1"/>
      <c r="AOP1048566" s="1"/>
      <c r="AOQ1048566" s="1"/>
      <c r="AOR1048566" s="1"/>
      <c r="AOS1048566" s="1"/>
      <c r="AOT1048566" s="1"/>
      <c r="AOU1048566" s="1"/>
      <c r="AOV1048566" s="1"/>
      <c r="AOW1048566" s="1"/>
      <c r="AOX1048566" s="1"/>
      <c r="AOY1048566" s="1"/>
      <c r="AOZ1048566" s="1"/>
      <c r="APA1048566" s="1"/>
      <c r="APB1048566" s="1"/>
      <c r="APC1048566" s="1"/>
      <c r="APD1048566" s="1"/>
      <c r="APE1048566" s="1"/>
      <c r="APF1048566" s="1"/>
      <c r="APG1048566" s="1"/>
      <c r="APH1048566" s="1"/>
      <c r="API1048566" s="1"/>
      <c r="APJ1048566" s="1"/>
      <c r="APK1048566" s="1"/>
      <c r="APL1048566" s="1"/>
      <c r="APM1048566" s="1"/>
      <c r="APN1048566" s="1"/>
      <c r="APO1048566" s="1"/>
      <c r="APP1048566" s="1"/>
      <c r="APQ1048566" s="1"/>
      <c r="APR1048566" s="1"/>
      <c r="APS1048566" s="1"/>
      <c r="APT1048566" s="1"/>
      <c r="APU1048566" s="1"/>
      <c r="APV1048566" s="1"/>
      <c r="APW1048566" s="1"/>
      <c r="APX1048566" s="1"/>
      <c r="APY1048566" s="1"/>
      <c r="APZ1048566" s="1"/>
      <c r="AQA1048566" s="1"/>
      <c r="AQB1048566" s="1"/>
      <c r="AQC1048566" s="1"/>
      <c r="AQD1048566" s="1"/>
      <c r="AQE1048566" s="1"/>
      <c r="AQF1048566" s="1"/>
      <c r="AQG1048566" s="1"/>
      <c r="AQH1048566" s="1"/>
      <c r="AQI1048566" s="1"/>
      <c r="AQJ1048566" s="1"/>
      <c r="AQK1048566" s="1"/>
      <c r="AQL1048566" s="1"/>
      <c r="AQM1048566" s="1"/>
      <c r="AQN1048566" s="1"/>
      <c r="AQO1048566" s="1"/>
      <c r="AQP1048566" s="1"/>
      <c r="AQQ1048566" s="1"/>
      <c r="AQR1048566" s="1"/>
      <c r="AQS1048566" s="1"/>
      <c r="AQT1048566" s="1"/>
      <c r="AQU1048566" s="1"/>
      <c r="AQV1048566" s="1"/>
      <c r="AQW1048566" s="1"/>
      <c r="AQX1048566" s="1"/>
      <c r="AQY1048566" s="1"/>
      <c r="AQZ1048566" s="1"/>
      <c r="ARA1048566" s="1"/>
      <c r="ARB1048566" s="1"/>
      <c r="ARC1048566" s="1"/>
      <c r="ARD1048566" s="1"/>
      <c r="ARE1048566" s="1"/>
      <c r="ARF1048566" s="1"/>
      <c r="ARG1048566" s="1"/>
      <c r="ARH1048566" s="1"/>
      <c r="ARI1048566" s="1"/>
      <c r="ARJ1048566" s="1"/>
      <c r="ARK1048566" s="1"/>
      <c r="ARL1048566" s="1"/>
      <c r="ARM1048566" s="1"/>
      <c r="ARN1048566" s="1"/>
      <c r="ARO1048566" s="1"/>
      <c r="ARP1048566" s="1"/>
      <c r="ARQ1048566" s="1"/>
      <c r="ARR1048566" s="1"/>
      <c r="ARS1048566" s="1"/>
      <c r="ART1048566" s="1"/>
      <c r="ARU1048566" s="1"/>
      <c r="ARV1048566" s="1"/>
      <c r="ARW1048566" s="1"/>
      <c r="ARX1048566" s="1"/>
      <c r="ARY1048566" s="1"/>
      <c r="ARZ1048566" s="1"/>
      <c r="ASA1048566" s="1"/>
      <c r="ASB1048566" s="1"/>
      <c r="ASC1048566" s="1"/>
      <c r="ASD1048566" s="1"/>
      <c r="ASE1048566" s="1"/>
      <c r="ASF1048566" s="1"/>
      <c r="ASG1048566" s="1"/>
      <c r="ASH1048566" s="1"/>
      <c r="ASI1048566" s="1"/>
      <c r="ASJ1048566" s="1"/>
      <c r="ASK1048566" s="1"/>
      <c r="ASL1048566" s="1"/>
      <c r="ASM1048566" s="1"/>
      <c r="ASN1048566" s="1"/>
      <c r="ASO1048566" s="1"/>
      <c r="ASP1048566" s="1"/>
      <c r="ASQ1048566" s="1"/>
      <c r="ASR1048566" s="1"/>
      <c r="ASS1048566" s="1"/>
      <c r="AST1048566" s="1"/>
      <c r="ASU1048566" s="1"/>
      <c r="ASV1048566" s="1"/>
      <c r="ASW1048566" s="1"/>
      <c r="ASX1048566" s="1"/>
      <c r="ASY1048566" s="1"/>
      <c r="ASZ1048566" s="1"/>
      <c r="ATA1048566" s="1"/>
      <c r="ATB1048566" s="1"/>
      <c r="ATC1048566" s="1"/>
      <c r="ATD1048566" s="1"/>
      <c r="ATE1048566" s="1"/>
      <c r="ATF1048566" s="1"/>
      <c r="ATG1048566" s="1"/>
      <c r="ATH1048566" s="1"/>
      <c r="ATI1048566" s="1"/>
      <c r="ATJ1048566" s="1"/>
      <c r="ATK1048566" s="1"/>
      <c r="ATL1048566" s="1"/>
      <c r="ATM1048566" s="1"/>
      <c r="ATN1048566" s="1"/>
      <c r="ATO1048566" s="1"/>
      <c r="ATP1048566" s="1"/>
      <c r="ATQ1048566" s="1"/>
      <c r="ATR1048566" s="1"/>
      <c r="ATS1048566" s="1"/>
      <c r="ATT1048566" s="1"/>
      <c r="ATU1048566" s="1"/>
      <c r="ATV1048566" s="1"/>
      <c r="ATW1048566" s="1"/>
      <c r="ATX1048566" s="1"/>
      <c r="ATY1048566" s="1"/>
      <c r="ATZ1048566" s="1"/>
      <c r="AUA1048566" s="1"/>
      <c r="AUB1048566" s="1"/>
      <c r="AUC1048566" s="1"/>
      <c r="AUD1048566" s="1"/>
      <c r="AUE1048566" s="1"/>
      <c r="AUF1048566" s="1"/>
      <c r="AUG1048566" s="1"/>
      <c r="AUH1048566" s="1"/>
      <c r="AUI1048566" s="1"/>
      <c r="AUJ1048566" s="1"/>
      <c r="AUK1048566" s="1"/>
      <c r="AUL1048566" s="1"/>
      <c r="AUM1048566" s="1"/>
      <c r="AUN1048566" s="1"/>
      <c r="AUO1048566" s="1"/>
      <c r="AUP1048566" s="1"/>
      <c r="AUQ1048566" s="1"/>
      <c r="AUR1048566" s="1"/>
      <c r="AUS1048566" s="1"/>
      <c r="AUT1048566" s="1"/>
      <c r="AUU1048566" s="1"/>
      <c r="AUV1048566" s="1"/>
      <c r="AUW1048566" s="1"/>
      <c r="AUX1048566" s="1"/>
      <c r="AUY1048566" s="1"/>
      <c r="AUZ1048566" s="1"/>
      <c r="AVA1048566" s="1"/>
      <c r="AVB1048566" s="1"/>
      <c r="AVC1048566" s="1"/>
      <c r="AVD1048566" s="1"/>
      <c r="AVE1048566" s="1"/>
      <c r="AVF1048566" s="1"/>
      <c r="AVG1048566" s="1"/>
      <c r="AVH1048566" s="1"/>
      <c r="AVI1048566" s="1"/>
      <c r="AVJ1048566" s="1"/>
      <c r="AVK1048566" s="1"/>
      <c r="AVL1048566" s="1"/>
      <c r="AVM1048566" s="1"/>
      <c r="AVN1048566" s="1"/>
      <c r="AVO1048566" s="1"/>
      <c r="AVP1048566" s="1"/>
      <c r="AVQ1048566" s="1"/>
      <c r="AVR1048566" s="1"/>
      <c r="AVS1048566" s="1"/>
      <c r="AVT1048566" s="1"/>
      <c r="AVU1048566" s="1"/>
      <c r="AVV1048566" s="1"/>
      <c r="AVW1048566" s="1"/>
      <c r="AVX1048566" s="1"/>
      <c r="AVY1048566" s="1"/>
      <c r="AVZ1048566" s="1"/>
      <c r="AWA1048566" s="1"/>
      <c r="AWB1048566" s="1"/>
      <c r="AWC1048566" s="1"/>
      <c r="AWD1048566" s="1"/>
      <c r="AWE1048566" s="1"/>
      <c r="AWF1048566" s="1"/>
      <c r="AWG1048566" s="1"/>
      <c r="AWH1048566" s="1"/>
      <c r="AWI1048566" s="1"/>
      <c r="AWJ1048566" s="1"/>
      <c r="AWK1048566" s="1"/>
      <c r="AWL1048566" s="1"/>
      <c r="AWM1048566" s="1"/>
      <c r="AWN1048566" s="1"/>
      <c r="AWO1048566" s="1"/>
      <c r="AWP1048566" s="1"/>
      <c r="AWQ1048566" s="1"/>
      <c r="AWR1048566" s="1"/>
      <c r="AWS1048566" s="1"/>
      <c r="AWT1048566" s="1"/>
      <c r="AWU1048566" s="1"/>
      <c r="AWV1048566" s="1"/>
      <c r="AWW1048566" s="1"/>
      <c r="AWX1048566" s="1"/>
      <c r="AWY1048566" s="1"/>
      <c r="AWZ1048566" s="1"/>
      <c r="AXA1048566" s="1"/>
      <c r="AXB1048566" s="1"/>
      <c r="AXC1048566" s="1"/>
      <c r="AXD1048566" s="1"/>
      <c r="AXE1048566" s="1"/>
      <c r="AXF1048566" s="1"/>
      <c r="AXG1048566" s="1"/>
      <c r="AXH1048566" s="1"/>
      <c r="AXI1048566" s="1"/>
      <c r="AXJ1048566" s="1"/>
      <c r="AXK1048566" s="1"/>
      <c r="AXL1048566" s="1"/>
      <c r="AXM1048566" s="1"/>
      <c r="AXN1048566" s="1"/>
      <c r="AXO1048566" s="1"/>
      <c r="AXP1048566" s="1"/>
      <c r="AXQ1048566" s="1"/>
      <c r="AXR1048566" s="1"/>
      <c r="AXS1048566" s="1"/>
      <c r="AXT1048566" s="1"/>
      <c r="AXU1048566" s="1"/>
      <c r="AXV1048566" s="1"/>
      <c r="AXW1048566" s="1"/>
      <c r="AXX1048566" s="1"/>
      <c r="AXY1048566" s="1"/>
      <c r="AXZ1048566" s="1"/>
      <c r="AYA1048566" s="1"/>
      <c r="AYB1048566" s="1"/>
      <c r="AYC1048566" s="1"/>
      <c r="AYD1048566" s="1"/>
      <c r="AYE1048566" s="1"/>
      <c r="AYF1048566" s="1"/>
      <c r="AYG1048566" s="1"/>
      <c r="AYH1048566" s="1"/>
      <c r="AYI1048566" s="1"/>
      <c r="AYJ1048566" s="1"/>
      <c r="AYK1048566" s="1"/>
      <c r="AYL1048566" s="1"/>
      <c r="AYM1048566" s="1"/>
      <c r="AYN1048566" s="1"/>
      <c r="AYO1048566" s="1"/>
      <c r="AYP1048566" s="1"/>
      <c r="AYQ1048566" s="1"/>
      <c r="AYR1048566" s="1"/>
      <c r="AYS1048566" s="1"/>
      <c r="AYT1048566" s="1"/>
      <c r="AYU1048566" s="1"/>
      <c r="AYV1048566" s="1"/>
      <c r="AYW1048566" s="1"/>
      <c r="AYX1048566" s="1"/>
      <c r="AYY1048566" s="1"/>
      <c r="AYZ1048566" s="1"/>
      <c r="AZA1048566" s="1"/>
      <c r="AZB1048566" s="1"/>
      <c r="AZC1048566" s="1"/>
      <c r="AZD1048566" s="1"/>
      <c r="AZE1048566" s="1"/>
      <c r="AZF1048566" s="1"/>
      <c r="AZG1048566" s="1"/>
      <c r="AZH1048566" s="1"/>
      <c r="AZI1048566" s="1"/>
      <c r="AZJ1048566" s="1"/>
      <c r="AZK1048566" s="1"/>
      <c r="AZL1048566" s="1"/>
      <c r="AZM1048566" s="1"/>
      <c r="AZN1048566" s="1"/>
      <c r="AZO1048566" s="1"/>
      <c r="AZP1048566" s="1"/>
      <c r="AZQ1048566" s="1"/>
      <c r="AZR1048566" s="1"/>
      <c r="AZS1048566" s="1"/>
      <c r="AZT1048566" s="1"/>
      <c r="AZU1048566" s="1"/>
      <c r="AZV1048566" s="1"/>
      <c r="AZW1048566" s="1"/>
      <c r="AZX1048566" s="1"/>
      <c r="AZY1048566" s="1"/>
      <c r="AZZ1048566" s="1"/>
      <c r="BAA1048566" s="1"/>
      <c r="BAB1048566" s="1"/>
      <c r="BAC1048566" s="1"/>
      <c r="BAD1048566" s="1"/>
      <c r="BAE1048566" s="1"/>
      <c r="BAF1048566" s="1"/>
      <c r="BAG1048566" s="1"/>
      <c r="BAH1048566" s="1"/>
      <c r="BAI1048566" s="1"/>
      <c r="BAJ1048566" s="1"/>
      <c r="BAK1048566" s="1"/>
      <c r="BAL1048566" s="1"/>
      <c r="BAM1048566" s="1"/>
      <c r="BAN1048566" s="1"/>
      <c r="BAO1048566" s="1"/>
      <c r="BAP1048566" s="1"/>
      <c r="BAQ1048566" s="1"/>
      <c r="BAR1048566" s="1"/>
      <c r="BAS1048566" s="1"/>
      <c r="BAT1048566" s="1"/>
      <c r="BAU1048566" s="1"/>
      <c r="BAV1048566" s="1"/>
      <c r="BAW1048566" s="1"/>
      <c r="BAX1048566" s="1"/>
      <c r="BAY1048566" s="1"/>
      <c r="BAZ1048566" s="1"/>
      <c r="BBA1048566" s="1"/>
      <c r="BBB1048566" s="1"/>
      <c r="BBC1048566" s="1"/>
      <c r="BBD1048566" s="1"/>
      <c r="BBE1048566" s="1"/>
      <c r="BBF1048566" s="1"/>
      <c r="BBG1048566" s="1"/>
      <c r="BBH1048566" s="1"/>
      <c r="BBI1048566" s="1"/>
      <c r="BBJ1048566" s="1"/>
      <c r="BBK1048566" s="1"/>
      <c r="BBL1048566" s="1"/>
      <c r="BBM1048566" s="1"/>
      <c r="BBN1048566" s="1"/>
      <c r="BBO1048566" s="1"/>
      <c r="BBP1048566" s="1"/>
      <c r="BBQ1048566" s="1"/>
      <c r="BBR1048566" s="1"/>
      <c r="BBS1048566" s="1"/>
      <c r="BBT1048566" s="1"/>
      <c r="BBU1048566" s="1"/>
      <c r="BBV1048566" s="1"/>
      <c r="BBW1048566" s="1"/>
      <c r="BBX1048566" s="1"/>
      <c r="BBY1048566" s="1"/>
      <c r="BBZ1048566" s="1"/>
      <c r="BCA1048566" s="1"/>
      <c r="BCB1048566" s="1"/>
      <c r="BCC1048566" s="1"/>
      <c r="BCD1048566" s="1"/>
      <c r="BCE1048566" s="1"/>
      <c r="BCF1048566" s="1"/>
      <c r="BCG1048566" s="1"/>
      <c r="BCH1048566" s="1"/>
      <c r="BCI1048566" s="1"/>
      <c r="BCJ1048566" s="1"/>
      <c r="BCK1048566" s="1"/>
      <c r="BCL1048566" s="1"/>
      <c r="BCM1048566" s="1"/>
      <c r="BCN1048566" s="1"/>
      <c r="BCO1048566" s="1"/>
      <c r="BCP1048566" s="1"/>
      <c r="BCQ1048566" s="1"/>
      <c r="BCR1048566" s="1"/>
      <c r="BCS1048566" s="1"/>
      <c r="BCT1048566" s="1"/>
      <c r="BCU1048566" s="1"/>
      <c r="BCV1048566" s="1"/>
      <c r="BCW1048566" s="1"/>
      <c r="BCX1048566" s="1"/>
      <c r="BCY1048566" s="1"/>
      <c r="BCZ1048566" s="1"/>
      <c r="BDA1048566" s="1"/>
      <c r="BDB1048566" s="1"/>
      <c r="BDC1048566" s="1"/>
      <c r="BDD1048566" s="1"/>
      <c r="BDE1048566" s="1"/>
      <c r="BDF1048566" s="1"/>
      <c r="BDG1048566" s="1"/>
      <c r="BDH1048566" s="1"/>
      <c r="BDI1048566" s="1"/>
      <c r="BDJ1048566" s="1"/>
      <c r="BDK1048566" s="1"/>
      <c r="BDL1048566" s="1"/>
      <c r="BDM1048566" s="1"/>
      <c r="BDN1048566" s="1"/>
      <c r="BDO1048566" s="1"/>
      <c r="BDP1048566" s="1"/>
      <c r="BDQ1048566" s="1"/>
      <c r="BDR1048566" s="1"/>
      <c r="BDS1048566" s="1"/>
      <c r="BDT1048566" s="1"/>
      <c r="BDU1048566" s="1"/>
      <c r="BDV1048566" s="1"/>
      <c r="BDW1048566" s="1"/>
      <c r="BDX1048566" s="1"/>
      <c r="BDY1048566" s="1"/>
      <c r="BDZ1048566" s="1"/>
      <c r="BEA1048566" s="1"/>
      <c r="BEB1048566" s="1"/>
      <c r="BEC1048566" s="1"/>
      <c r="BED1048566" s="1"/>
      <c r="BEE1048566" s="1"/>
      <c r="BEF1048566" s="1"/>
      <c r="BEG1048566" s="1"/>
      <c r="BEH1048566" s="1"/>
      <c r="BEI1048566" s="1"/>
      <c r="BEJ1048566" s="1"/>
      <c r="BEK1048566" s="1"/>
      <c r="BEL1048566" s="1"/>
      <c r="BEM1048566" s="1"/>
      <c r="BEN1048566" s="1"/>
      <c r="BEO1048566" s="1"/>
      <c r="BEP1048566" s="1"/>
      <c r="BEQ1048566" s="1"/>
      <c r="BER1048566" s="1"/>
      <c r="BES1048566" s="1"/>
      <c r="BET1048566" s="1"/>
      <c r="BEU1048566" s="1"/>
      <c r="BEV1048566" s="1"/>
      <c r="BEW1048566" s="1"/>
      <c r="BEX1048566" s="1"/>
      <c r="BEY1048566" s="1"/>
      <c r="BEZ1048566" s="1"/>
      <c r="BFA1048566" s="1"/>
      <c r="BFB1048566" s="1"/>
      <c r="BFC1048566" s="1"/>
      <c r="BFD1048566" s="1"/>
      <c r="BFE1048566" s="1"/>
      <c r="BFF1048566" s="1"/>
      <c r="BFG1048566" s="1"/>
      <c r="BFH1048566" s="1"/>
      <c r="BFI1048566" s="1"/>
      <c r="BFJ1048566" s="1"/>
      <c r="BFK1048566" s="1"/>
      <c r="BFL1048566" s="1"/>
      <c r="BFM1048566" s="1"/>
      <c r="BFN1048566" s="1"/>
      <c r="BFO1048566" s="1"/>
      <c r="BFP1048566" s="1"/>
      <c r="BFQ1048566" s="1"/>
      <c r="BFR1048566" s="1"/>
      <c r="BFS1048566" s="1"/>
      <c r="BFT1048566" s="1"/>
      <c r="BFU1048566" s="1"/>
      <c r="BFV1048566" s="1"/>
      <c r="BFW1048566" s="1"/>
      <c r="BFX1048566" s="1"/>
      <c r="BFY1048566" s="1"/>
      <c r="BFZ1048566" s="1"/>
      <c r="BGA1048566" s="1"/>
      <c r="BGB1048566" s="1"/>
      <c r="BGC1048566" s="1"/>
      <c r="BGD1048566" s="1"/>
      <c r="BGE1048566" s="1"/>
      <c r="BGF1048566" s="1"/>
      <c r="BGG1048566" s="1"/>
      <c r="BGH1048566" s="1"/>
      <c r="BGI1048566" s="1"/>
      <c r="BGJ1048566" s="1"/>
      <c r="BGK1048566" s="1"/>
      <c r="BGL1048566" s="1"/>
      <c r="BGM1048566" s="1"/>
      <c r="BGN1048566" s="1"/>
      <c r="BGO1048566" s="1"/>
      <c r="BGP1048566" s="1"/>
      <c r="BGQ1048566" s="1"/>
      <c r="BGR1048566" s="1"/>
      <c r="BGS1048566" s="1"/>
      <c r="BGT1048566" s="1"/>
      <c r="BGU1048566" s="1"/>
      <c r="BGV1048566" s="1"/>
      <c r="BGW1048566" s="1"/>
      <c r="BGX1048566" s="1"/>
      <c r="BGY1048566" s="1"/>
      <c r="BGZ1048566" s="1"/>
      <c r="BHA1048566" s="1"/>
      <c r="BHB1048566" s="1"/>
      <c r="BHC1048566" s="1"/>
      <c r="BHD1048566" s="1"/>
      <c r="BHE1048566" s="1"/>
      <c r="BHF1048566" s="1"/>
      <c r="BHG1048566" s="1"/>
      <c r="BHH1048566" s="1"/>
      <c r="BHI1048566" s="1"/>
      <c r="BHJ1048566" s="1"/>
      <c r="BHK1048566" s="1"/>
      <c r="BHL1048566" s="1"/>
      <c r="BHM1048566" s="1"/>
      <c r="BHN1048566" s="1"/>
      <c r="BHO1048566" s="1"/>
      <c r="BHP1048566" s="1"/>
      <c r="BHQ1048566" s="1"/>
      <c r="BHR1048566" s="1"/>
      <c r="BHS1048566" s="1"/>
      <c r="BHT1048566" s="1"/>
      <c r="BHU1048566" s="1"/>
      <c r="BHV1048566" s="1"/>
      <c r="BHW1048566" s="1"/>
      <c r="BHX1048566" s="1"/>
      <c r="BHY1048566" s="1"/>
      <c r="BHZ1048566" s="1"/>
      <c r="BIA1048566" s="1"/>
      <c r="BIB1048566" s="1"/>
      <c r="BIC1048566" s="1"/>
      <c r="BID1048566" s="1"/>
      <c r="BIE1048566" s="1"/>
      <c r="BIF1048566" s="1"/>
      <c r="BIG1048566" s="1"/>
      <c r="BIH1048566" s="1"/>
      <c r="BII1048566" s="1"/>
      <c r="BIJ1048566" s="1"/>
      <c r="BIK1048566" s="1"/>
      <c r="BIL1048566" s="1"/>
      <c r="BIM1048566" s="1"/>
      <c r="BIN1048566" s="1"/>
      <c r="BIO1048566" s="1"/>
      <c r="BIP1048566" s="1"/>
      <c r="BIQ1048566" s="1"/>
      <c r="BIR1048566" s="1"/>
      <c r="BIS1048566" s="1"/>
      <c r="BIT1048566" s="1"/>
      <c r="BIU1048566" s="1"/>
      <c r="BIV1048566" s="1"/>
      <c r="BIW1048566" s="1"/>
      <c r="BIX1048566" s="1"/>
      <c r="BIY1048566" s="1"/>
      <c r="BIZ1048566" s="1"/>
      <c r="BJA1048566" s="1"/>
      <c r="BJB1048566" s="1"/>
      <c r="BJC1048566" s="1"/>
      <c r="BJD1048566" s="1"/>
      <c r="BJE1048566" s="1"/>
      <c r="BJF1048566" s="1"/>
      <c r="BJG1048566" s="1"/>
      <c r="BJH1048566" s="1"/>
      <c r="BJI1048566" s="1"/>
      <c r="BJJ1048566" s="1"/>
      <c r="BJK1048566" s="1"/>
      <c r="BJL1048566" s="1"/>
      <c r="BJM1048566" s="1"/>
      <c r="BJN1048566" s="1"/>
      <c r="BJO1048566" s="1"/>
      <c r="BJP1048566" s="1"/>
      <c r="BJQ1048566" s="1"/>
      <c r="BJR1048566" s="1"/>
      <c r="BJS1048566" s="1"/>
      <c r="BJT1048566" s="1"/>
      <c r="BJU1048566" s="1"/>
      <c r="BJV1048566" s="1"/>
      <c r="BJW1048566" s="1"/>
      <c r="BJX1048566" s="1"/>
      <c r="BJY1048566" s="1"/>
      <c r="BJZ1048566" s="1"/>
      <c r="BKA1048566" s="1"/>
      <c r="BKB1048566" s="1"/>
      <c r="BKC1048566" s="1"/>
      <c r="BKD1048566" s="1"/>
      <c r="BKE1048566" s="1"/>
      <c r="BKF1048566" s="1"/>
      <c r="BKG1048566" s="1"/>
      <c r="BKH1048566" s="1"/>
      <c r="BKI1048566" s="1"/>
      <c r="BKJ1048566" s="1"/>
      <c r="BKK1048566" s="1"/>
      <c r="BKL1048566" s="1"/>
      <c r="BKM1048566" s="1"/>
      <c r="BKN1048566" s="1"/>
      <c r="BKO1048566" s="1"/>
      <c r="BKP1048566" s="1"/>
      <c r="BKQ1048566" s="1"/>
      <c r="BKR1048566" s="1"/>
      <c r="BKS1048566" s="1"/>
      <c r="BKT1048566" s="1"/>
      <c r="BKU1048566" s="1"/>
      <c r="BKV1048566" s="1"/>
      <c r="BKW1048566" s="1"/>
      <c r="BKX1048566" s="1"/>
      <c r="BKY1048566" s="1"/>
      <c r="BKZ1048566" s="1"/>
      <c r="BLA1048566" s="1"/>
      <c r="BLB1048566" s="1"/>
      <c r="BLC1048566" s="1"/>
      <c r="BLD1048566" s="1"/>
      <c r="BLE1048566" s="1"/>
      <c r="BLF1048566" s="1"/>
      <c r="BLG1048566" s="1"/>
      <c r="BLH1048566" s="1"/>
      <c r="BLI1048566" s="1"/>
      <c r="BLJ1048566" s="1"/>
      <c r="BLK1048566" s="1"/>
      <c r="BLL1048566" s="1"/>
      <c r="BLM1048566" s="1"/>
      <c r="BLN1048566" s="1"/>
      <c r="BLO1048566" s="1"/>
      <c r="BLP1048566" s="1"/>
      <c r="BLQ1048566" s="1"/>
      <c r="BLR1048566" s="1"/>
      <c r="BLS1048566" s="1"/>
      <c r="BLT1048566" s="1"/>
      <c r="BLU1048566" s="1"/>
      <c r="BLV1048566" s="1"/>
      <c r="BLW1048566" s="1"/>
      <c r="BLX1048566" s="1"/>
      <c r="BLY1048566" s="1"/>
      <c r="BLZ1048566" s="1"/>
      <c r="BMA1048566" s="1"/>
      <c r="BMB1048566" s="1"/>
      <c r="BMC1048566" s="1"/>
      <c r="BMD1048566" s="1"/>
      <c r="BME1048566" s="1"/>
      <c r="BMF1048566" s="1"/>
      <c r="BMG1048566" s="1"/>
      <c r="BMH1048566" s="1"/>
      <c r="BMI1048566" s="1"/>
      <c r="BMJ1048566" s="1"/>
      <c r="BMK1048566" s="1"/>
      <c r="BML1048566" s="1"/>
      <c r="BMM1048566" s="1"/>
      <c r="BMN1048566" s="1"/>
      <c r="BMO1048566" s="1"/>
      <c r="BMP1048566" s="1"/>
      <c r="BMQ1048566" s="1"/>
      <c r="BMR1048566" s="1"/>
      <c r="BMS1048566" s="1"/>
      <c r="BMT1048566" s="1"/>
      <c r="BMU1048566" s="1"/>
      <c r="BMV1048566" s="1"/>
      <c r="BMW1048566" s="1"/>
      <c r="BMX1048566" s="1"/>
      <c r="BMY1048566" s="1"/>
      <c r="BMZ1048566" s="1"/>
      <c r="BNA1048566" s="1"/>
      <c r="BNB1048566" s="1"/>
      <c r="BNC1048566" s="1"/>
      <c r="BND1048566" s="1"/>
      <c r="BNE1048566" s="1"/>
      <c r="BNF1048566" s="1"/>
      <c r="BNG1048566" s="1"/>
      <c r="BNH1048566" s="1"/>
      <c r="BNI1048566" s="1"/>
      <c r="BNJ1048566" s="1"/>
      <c r="BNK1048566" s="1"/>
      <c r="BNL1048566" s="1"/>
      <c r="BNM1048566" s="1"/>
      <c r="BNN1048566" s="1"/>
      <c r="BNO1048566" s="1"/>
      <c r="BNP1048566" s="1"/>
      <c r="BNQ1048566" s="1"/>
      <c r="BNR1048566" s="1"/>
      <c r="BNS1048566" s="1"/>
      <c r="BNT1048566" s="1"/>
      <c r="BNU1048566" s="1"/>
      <c r="BNV1048566" s="1"/>
      <c r="BNW1048566" s="1"/>
      <c r="BNX1048566" s="1"/>
      <c r="BNY1048566" s="1"/>
      <c r="BNZ1048566" s="1"/>
      <c r="BOA1048566" s="1"/>
      <c r="BOB1048566" s="1"/>
      <c r="BOC1048566" s="1"/>
      <c r="BOD1048566" s="1"/>
      <c r="BOE1048566" s="1"/>
      <c r="BOF1048566" s="1"/>
      <c r="BOG1048566" s="1"/>
      <c r="BOH1048566" s="1"/>
      <c r="BOI1048566" s="1"/>
      <c r="BOJ1048566" s="1"/>
      <c r="BOK1048566" s="1"/>
      <c r="BOL1048566" s="1"/>
      <c r="BOM1048566" s="1"/>
      <c r="BON1048566" s="1"/>
      <c r="BOO1048566" s="1"/>
      <c r="BOP1048566" s="1"/>
      <c r="BOQ1048566" s="1"/>
      <c r="BOR1048566" s="1"/>
      <c r="BOS1048566" s="1"/>
      <c r="BOT1048566" s="1"/>
      <c r="BOU1048566" s="1"/>
      <c r="BOV1048566" s="1"/>
      <c r="BOW1048566" s="1"/>
      <c r="BOX1048566" s="1"/>
      <c r="BOY1048566" s="1"/>
      <c r="BOZ1048566" s="1"/>
      <c r="BPA1048566" s="1"/>
      <c r="BPB1048566" s="1"/>
      <c r="BPC1048566" s="1"/>
      <c r="BPD1048566" s="1"/>
      <c r="BPE1048566" s="1"/>
      <c r="BPF1048566" s="1"/>
      <c r="BPG1048566" s="1"/>
      <c r="BPH1048566" s="1"/>
      <c r="BPI1048566" s="1"/>
      <c r="BPJ1048566" s="1"/>
      <c r="BPK1048566" s="1"/>
      <c r="BPL1048566" s="1"/>
      <c r="BPM1048566" s="1"/>
      <c r="BPN1048566" s="1"/>
      <c r="BPO1048566" s="1"/>
      <c r="BPP1048566" s="1"/>
      <c r="BPQ1048566" s="1"/>
      <c r="BPR1048566" s="1"/>
      <c r="BPS1048566" s="1"/>
      <c r="BPT1048566" s="1"/>
      <c r="BPU1048566" s="1"/>
      <c r="BPV1048566" s="1"/>
      <c r="BPW1048566" s="1"/>
      <c r="BPX1048566" s="1"/>
      <c r="BPY1048566" s="1"/>
      <c r="BPZ1048566" s="1"/>
      <c r="BQA1048566" s="1"/>
      <c r="BQB1048566" s="1"/>
      <c r="BQC1048566" s="1"/>
      <c r="BQD1048566" s="1"/>
      <c r="BQE1048566" s="1"/>
      <c r="BQF1048566" s="1"/>
      <c r="BQG1048566" s="1"/>
      <c r="BQH1048566" s="1"/>
      <c r="BQI1048566" s="1"/>
      <c r="BQJ1048566" s="1"/>
      <c r="BQK1048566" s="1"/>
      <c r="BQL1048566" s="1"/>
      <c r="BQM1048566" s="1"/>
      <c r="BQN1048566" s="1"/>
      <c r="BQO1048566" s="1"/>
      <c r="BQP1048566" s="1"/>
      <c r="BQQ1048566" s="1"/>
      <c r="BQR1048566" s="1"/>
      <c r="BQS1048566" s="1"/>
      <c r="BQT1048566" s="1"/>
      <c r="BQU1048566" s="1"/>
      <c r="BQV1048566" s="1"/>
      <c r="BQW1048566" s="1"/>
      <c r="BQX1048566" s="1"/>
      <c r="BQY1048566" s="1"/>
      <c r="BQZ1048566" s="1"/>
      <c r="BRA1048566" s="1"/>
      <c r="BRB1048566" s="1"/>
      <c r="BRC1048566" s="1"/>
      <c r="BRD1048566" s="1"/>
      <c r="BRE1048566" s="1"/>
      <c r="BRF1048566" s="1"/>
      <c r="BRG1048566" s="1"/>
      <c r="BRH1048566" s="1"/>
      <c r="BRI1048566" s="1"/>
      <c r="BRJ1048566" s="1"/>
      <c r="BRK1048566" s="1"/>
      <c r="BRL1048566" s="1"/>
      <c r="BRM1048566" s="1"/>
      <c r="BRN1048566" s="1"/>
      <c r="BRO1048566" s="1"/>
      <c r="BRP1048566" s="1"/>
      <c r="BRQ1048566" s="1"/>
      <c r="BRR1048566" s="1"/>
      <c r="BRS1048566" s="1"/>
      <c r="BRT1048566" s="1"/>
      <c r="BRU1048566" s="1"/>
      <c r="BRV1048566" s="1"/>
      <c r="BRW1048566" s="1"/>
      <c r="BRX1048566" s="1"/>
      <c r="BRY1048566" s="1"/>
      <c r="BRZ1048566" s="1"/>
      <c r="BSA1048566" s="1"/>
      <c r="BSB1048566" s="1"/>
      <c r="BSC1048566" s="1"/>
      <c r="BSD1048566" s="1"/>
      <c r="BSE1048566" s="1"/>
      <c r="BSF1048566" s="1"/>
      <c r="BSG1048566" s="1"/>
      <c r="BSH1048566" s="1"/>
      <c r="BSI1048566" s="1"/>
      <c r="BSJ1048566" s="1"/>
      <c r="BSK1048566" s="1"/>
      <c r="BSL1048566" s="1"/>
      <c r="BSM1048566" s="1"/>
      <c r="BSN1048566" s="1"/>
      <c r="BSO1048566" s="1"/>
      <c r="BSP1048566" s="1"/>
      <c r="BSQ1048566" s="1"/>
      <c r="BSR1048566" s="1"/>
      <c r="BSS1048566" s="1"/>
      <c r="BST1048566" s="1"/>
      <c r="BSU1048566" s="1"/>
      <c r="BSV1048566" s="1"/>
      <c r="BSW1048566" s="1"/>
      <c r="BSX1048566" s="1"/>
      <c r="BSY1048566" s="1"/>
      <c r="BSZ1048566" s="1"/>
      <c r="BTA1048566" s="1"/>
      <c r="BTB1048566" s="1"/>
      <c r="BTC1048566" s="1"/>
      <c r="BTD1048566" s="1"/>
      <c r="BTE1048566" s="1"/>
      <c r="BTF1048566" s="1"/>
      <c r="BTG1048566" s="1"/>
      <c r="BTH1048566" s="1"/>
      <c r="BTI1048566" s="1"/>
      <c r="BTJ1048566" s="1"/>
      <c r="BTK1048566" s="1"/>
      <c r="BTL1048566" s="1"/>
      <c r="BTM1048566" s="1"/>
      <c r="BTN1048566" s="1"/>
      <c r="BTO1048566" s="1"/>
      <c r="BTP1048566" s="1"/>
      <c r="BTQ1048566" s="1"/>
      <c r="BTR1048566" s="1"/>
      <c r="BTS1048566" s="1"/>
      <c r="BTT1048566" s="1"/>
      <c r="BTU1048566" s="1"/>
      <c r="BTV1048566" s="1"/>
      <c r="BTW1048566" s="1"/>
      <c r="BTX1048566" s="1"/>
      <c r="BTY1048566" s="1"/>
      <c r="BTZ1048566" s="1"/>
      <c r="BUA1048566" s="1"/>
      <c r="BUB1048566" s="1"/>
      <c r="BUC1048566" s="1"/>
      <c r="BUD1048566" s="1"/>
      <c r="BUE1048566" s="1"/>
      <c r="BUF1048566" s="1"/>
      <c r="BUG1048566" s="1"/>
      <c r="BUH1048566" s="1"/>
      <c r="BUI1048566" s="1"/>
      <c r="BUJ1048566" s="1"/>
      <c r="BUK1048566" s="1"/>
      <c r="BUL1048566" s="1"/>
      <c r="BUM1048566" s="1"/>
      <c r="BUN1048566" s="1"/>
      <c r="BUO1048566" s="1"/>
      <c r="BUP1048566" s="1"/>
      <c r="BUQ1048566" s="1"/>
      <c r="BUR1048566" s="1"/>
      <c r="BUS1048566" s="1"/>
      <c r="BUT1048566" s="1"/>
      <c r="BUU1048566" s="1"/>
      <c r="BUV1048566" s="1"/>
      <c r="BUW1048566" s="1"/>
      <c r="BUX1048566" s="1"/>
      <c r="BUY1048566" s="1"/>
      <c r="BUZ1048566" s="1"/>
      <c r="BVA1048566" s="1"/>
      <c r="BVB1048566" s="1"/>
      <c r="BVC1048566" s="1"/>
      <c r="BVD1048566" s="1"/>
      <c r="BVE1048566" s="1"/>
      <c r="BVF1048566" s="1"/>
      <c r="BVG1048566" s="1"/>
      <c r="BVH1048566" s="1"/>
      <c r="BVI1048566" s="1"/>
      <c r="BVJ1048566" s="1"/>
      <c r="BVK1048566" s="1"/>
      <c r="BVL1048566" s="1"/>
      <c r="BVM1048566" s="1"/>
      <c r="BVN1048566" s="1"/>
      <c r="BVO1048566" s="1"/>
      <c r="BVP1048566" s="1"/>
      <c r="BVQ1048566" s="1"/>
      <c r="BVR1048566" s="1"/>
      <c r="BVS1048566" s="1"/>
      <c r="BVT1048566" s="1"/>
      <c r="BVU1048566" s="1"/>
      <c r="BVV1048566" s="1"/>
      <c r="BVW1048566" s="1"/>
      <c r="BVX1048566" s="1"/>
      <c r="BVY1048566" s="1"/>
      <c r="BVZ1048566" s="1"/>
      <c r="BWA1048566" s="1"/>
      <c r="BWB1048566" s="1"/>
      <c r="BWC1048566" s="1"/>
      <c r="BWD1048566" s="1"/>
      <c r="BWE1048566" s="1"/>
      <c r="BWF1048566" s="1"/>
      <c r="BWG1048566" s="1"/>
      <c r="BWH1048566" s="1"/>
      <c r="BWI1048566" s="1"/>
      <c r="BWJ1048566" s="1"/>
      <c r="BWK1048566" s="1"/>
      <c r="BWL1048566" s="1"/>
      <c r="BWM1048566" s="1"/>
      <c r="BWN1048566" s="1"/>
      <c r="BWO1048566" s="1"/>
      <c r="BWP1048566" s="1"/>
      <c r="BWQ1048566" s="1"/>
      <c r="BWR1048566" s="1"/>
      <c r="BWS1048566" s="1"/>
      <c r="BWT1048566" s="1"/>
      <c r="BWU1048566" s="1"/>
      <c r="BWV1048566" s="1"/>
      <c r="BWW1048566" s="1"/>
      <c r="BWX1048566" s="1"/>
      <c r="BWY1048566" s="1"/>
      <c r="BWZ1048566" s="1"/>
      <c r="BXA1048566" s="1"/>
      <c r="BXB1048566" s="1"/>
      <c r="BXC1048566" s="1"/>
      <c r="BXD1048566" s="1"/>
      <c r="BXE1048566" s="1"/>
      <c r="BXF1048566" s="1"/>
      <c r="BXG1048566" s="1"/>
      <c r="BXH1048566" s="1"/>
      <c r="BXI1048566" s="1"/>
      <c r="BXJ1048566" s="1"/>
      <c r="BXK1048566" s="1"/>
      <c r="BXL1048566" s="1"/>
      <c r="BXM1048566" s="1"/>
      <c r="BXN1048566" s="1"/>
      <c r="BXO1048566" s="1"/>
      <c r="BXP1048566" s="1"/>
      <c r="BXQ1048566" s="1"/>
      <c r="BXR1048566" s="1"/>
      <c r="BXS1048566" s="1"/>
      <c r="BXT1048566" s="1"/>
      <c r="BXU1048566" s="1"/>
      <c r="BXV1048566" s="1"/>
      <c r="BXW1048566" s="1"/>
      <c r="BXX1048566" s="1"/>
      <c r="BXY1048566" s="1"/>
      <c r="BXZ1048566" s="1"/>
      <c r="BYA1048566" s="1"/>
      <c r="BYB1048566" s="1"/>
      <c r="BYC1048566" s="1"/>
      <c r="BYD1048566" s="1"/>
      <c r="BYE1048566" s="1"/>
      <c r="BYF1048566" s="1"/>
      <c r="BYG1048566" s="1"/>
      <c r="BYH1048566" s="1"/>
      <c r="BYI1048566" s="1"/>
      <c r="BYJ1048566" s="1"/>
      <c r="BYK1048566" s="1"/>
      <c r="BYL1048566" s="1"/>
      <c r="BYM1048566" s="1"/>
      <c r="BYN1048566" s="1"/>
      <c r="BYO1048566" s="1"/>
      <c r="BYP1048566" s="1"/>
      <c r="BYQ1048566" s="1"/>
      <c r="BYR1048566" s="1"/>
      <c r="BYS1048566" s="1"/>
      <c r="BYT1048566" s="1"/>
      <c r="BYU1048566" s="1"/>
      <c r="BYV1048566" s="1"/>
      <c r="BYW1048566" s="1"/>
      <c r="BYX1048566" s="1"/>
      <c r="BYY1048566" s="1"/>
      <c r="BYZ1048566" s="1"/>
      <c r="BZA1048566" s="1"/>
      <c r="BZB1048566" s="1"/>
      <c r="BZC1048566" s="1"/>
      <c r="BZD1048566" s="1"/>
      <c r="BZE1048566" s="1"/>
      <c r="BZF1048566" s="1"/>
      <c r="BZG1048566" s="1"/>
      <c r="BZH1048566" s="1"/>
      <c r="BZI1048566" s="1"/>
      <c r="BZJ1048566" s="1"/>
      <c r="BZK1048566" s="1"/>
      <c r="BZL1048566" s="1"/>
      <c r="BZM1048566" s="1"/>
      <c r="BZN1048566" s="1"/>
      <c r="BZO1048566" s="1"/>
      <c r="BZP1048566" s="1"/>
      <c r="BZQ1048566" s="1"/>
      <c r="BZR1048566" s="1"/>
      <c r="BZS1048566" s="1"/>
      <c r="BZT1048566" s="1"/>
      <c r="BZU1048566" s="1"/>
      <c r="BZV1048566" s="1"/>
      <c r="BZW1048566" s="1"/>
      <c r="BZX1048566" s="1"/>
      <c r="BZY1048566" s="1"/>
      <c r="BZZ1048566" s="1"/>
      <c r="CAA1048566" s="1"/>
      <c r="CAB1048566" s="1"/>
      <c r="CAC1048566" s="1"/>
      <c r="CAD1048566" s="1"/>
      <c r="CAE1048566" s="1"/>
      <c r="CAF1048566" s="1"/>
      <c r="CAG1048566" s="1"/>
      <c r="CAH1048566" s="1"/>
      <c r="CAI1048566" s="1"/>
      <c r="CAJ1048566" s="1"/>
      <c r="CAK1048566" s="1"/>
      <c r="CAL1048566" s="1"/>
      <c r="CAM1048566" s="1"/>
      <c r="CAN1048566" s="1"/>
      <c r="CAO1048566" s="1"/>
      <c r="CAP1048566" s="1"/>
      <c r="CAQ1048566" s="1"/>
      <c r="CAR1048566" s="1"/>
      <c r="CAS1048566" s="1"/>
      <c r="CAT1048566" s="1"/>
      <c r="CAU1048566" s="1"/>
      <c r="CAV1048566" s="1"/>
      <c r="CAW1048566" s="1"/>
      <c r="CAX1048566" s="1"/>
      <c r="CAY1048566" s="1"/>
      <c r="CAZ1048566" s="1"/>
      <c r="CBA1048566" s="1"/>
      <c r="CBB1048566" s="1"/>
      <c r="CBC1048566" s="1"/>
      <c r="CBD1048566" s="1"/>
      <c r="CBE1048566" s="1"/>
      <c r="CBF1048566" s="1"/>
      <c r="CBG1048566" s="1"/>
      <c r="CBH1048566" s="1"/>
      <c r="CBI1048566" s="1"/>
      <c r="CBJ1048566" s="1"/>
      <c r="CBK1048566" s="1"/>
      <c r="CBL1048566" s="1"/>
      <c r="CBM1048566" s="1"/>
      <c r="CBN1048566" s="1"/>
      <c r="CBO1048566" s="1"/>
      <c r="CBP1048566" s="1"/>
      <c r="CBQ1048566" s="1"/>
      <c r="CBR1048566" s="1"/>
      <c r="CBS1048566" s="1"/>
      <c r="CBT1048566" s="1"/>
      <c r="CBU1048566" s="1"/>
      <c r="CBV1048566" s="1"/>
      <c r="CBW1048566" s="1"/>
      <c r="CBX1048566" s="1"/>
      <c r="CBY1048566" s="1"/>
      <c r="CBZ1048566" s="1"/>
      <c r="CCA1048566" s="1"/>
      <c r="CCB1048566" s="1"/>
      <c r="CCC1048566" s="1"/>
      <c r="CCD1048566" s="1"/>
      <c r="CCE1048566" s="1"/>
      <c r="CCF1048566" s="1"/>
      <c r="CCG1048566" s="1"/>
      <c r="CCH1048566" s="1"/>
      <c r="CCI1048566" s="1"/>
      <c r="CCJ1048566" s="1"/>
      <c r="CCK1048566" s="1"/>
      <c r="CCL1048566" s="1"/>
      <c r="CCM1048566" s="1"/>
      <c r="CCN1048566" s="1"/>
      <c r="CCO1048566" s="1"/>
      <c r="CCP1048566" s="1"/>
      <c r="CCQ1048566" s="1"/>
      <c r="CCR1048566" s="1"/>
      <c r="CCS1048566" s="1"/>
      <c r="CCT1048566" s="1"/>
      <c r="CCU1048566" s="1"/>
      <c r="CCV1048566" s="1"/>
      <c r="CCW1048566" s="1"/>
      <c r="CCX1048566" s="1"/>
      <c r="CCY1048566" s="1"/>
      <c r="CCZ1048566" s="1"/>
      <c r="CDA1048566" s="1"/>
      <c r="CDB1048566" s="1"/>
      <c r="CDC1048566" s="1"/>
      <c r="CDD1048566" s="1"/>
      <c r="CDE1048566" s="1"/>
      <c r="CDF1048566" s="1"/>
      <c r="CDG1048566" s="1"/>
      <c r="CDH1048566" s="1"/>
      <c r="CDI1048566" s="1"/>
      <c r="CDJ1048566" s="1"/>
      <c r="CDK1048566" s="1"/>
      <c r="CDL1048566" s="1"/>
      <c r="CDM1048566" s="1"/>
      <c r="CDN1048566" s="1"/>
      <c r="CDO1048566" s="1"/>
      <c r="CDP1048566" s="1"/>
      <c r="CDQ1048566" s="1"/>
      <c r="CDR1048566" s="1"/>
      <c r="CDS1048566" s="1"/>
      <c r="CDT1048566" s="1"/>
      <c r="CDU1048566" s="1"/>
      <c r="CDV1048566" s="1"/>
      <c r="CDW1048566" s="1"/>
      <c r="CDX1048566" s="1"/>
      <c r="CDY1048566" s="1"/>
      <c r="CDZ1048566" s="1"/>
      <c r="CEA1048566" s="1"/>
      <c r="CEB1048566" s="1"/>
      <c r="CEC1048566" s="1"/>
      <c r="CED1048566" s="1"/>
      <c r="CEE1048566" s="1"/>
      <c r="CEF1048566" s="1"/>
      <c r="CEG1048566" s="1"/>
      <c r="CEH1048566" s="1"/>
      <c r="CEI1048566" s="1"/>
      <c r="CEJ1048566" s="1"/>
      <c r="CEK1048566" s="1"/>
      <c r="CEL1048566" s="1"/>
      <c r="CEM1048566" s="1"/>
      <c r="CEN1048566" s="1"/>
      <c r="CEO1048566" s="1"/>
      <c r="CEP1048566" s="1"/>
      <c r="CEQ1048566" s="1"/>
      <c r="CER1048566" s="1"/>
      <c r="CES1048566" s="1"/>
      <c r="CET1048566" s="1"/>
      <c r="CEU1048566" s="1"/>
      <c r="CEV1048566" s="1"/>
      <c r="CEW1048566" s="1"/>
      <c r="CEX1048566" s="1"/>
      <c r="CEY1048566" s="1"/>
      <c r="CEZ1048566" s="1"/>
      <c r="CFA1048566" s="1"/>
      <c r="CFB1048566" s="1"/>
      <c r="CFC1048566" s="1"/>
      <c r="CFD1048566" s="1"/>
      <c r="CFE1048566" s="1"/>
      <c r="CFF1048566" s="1"/>
      <c r="CFG1048566" s="1"/>
      <c r="CFH1048566" s="1"/>
      <c r="CFI1048566" s="1"/>
      <c r="CFJ1048566" s="1"/>
      <c r="CFK1048566" s="1"/>
      <c r="CFL1048566" s="1"/>
      <c r="CFM1048566" s="1"/>
      <c r="CFN1048566" s="1"/>
      <c r="CFO1048566" s="1"/>
      <c r="CFP1048566" s="1"/>
      <c r="CFQ1048566" s="1"/>
      <c r="CFR1048566" s="1"/>
      <c r="CFS1048566" s="1"/>
      <c r="CFT1048566" s="1"/>
      <c r="CFU1048566" s="1"/>
      <c r="CFV1048566" s="1"/>
      <c r="CFW1048566" s="1"/>
      <c r="CFX1048566" s="1"/>
      <c r="CFY1048566" s="1"/>
      <c r="CFZ1048566" s="1"/>
      <c r="CGA1048566" s="1"/>
      <c r="CGB1048566" s="1"/>
      <c r="CGC1048566" s="1"/>
      <c r="CGD1048566" s="1"/>
      <c r="CGE1048566" s="1"/>
      <c r="CGF1048566" s="1"/>
      <c r="CGG1048566" s="1"/>
      <c r="CGH1048566" s="1"/>
      <c r="CGI1048566" s="1"/>
      <c r="CGJ1048566" s="1"/>
      <c r="CGK1048566" s="1"/>
      <c r="CGL1048566" s="1"/>
      <c r="CGM1048566" s="1"/>
      <c r="CGN1048566" s="1"/>
      <c r="CGO1048566" s="1"/>
      <c r="CGP1048566" s="1"/>
      <c r="CGQ1048566" s="1"/>
      <c r="CGR1048566" s="1"/>
      <c r="CGS1048566" s="1"/>
      <c r="CGT1048566" s="1"/>
      <c r="CGU1048566" s="1"/>
      <c r="CGV1048566" s="1"/>
      <c r="CGW1048566" s="1"/>
      <c r="CGX1048566" s="1"/>
      <c r="CGY1048566" s="1"/>
      <c r="CGZ1048566" s="1"/>
      <c r="CHA1048566" s="1"/>
      <c r="CHB1048566" s="1"/>
      <c r="CHC1048566" s="1"/>
      <c r="CHD1048566" s="1"/>
      <c r="CHE1048566" s="1"/>
      <c r="CHF1048566" s="1"/>
      <c r="CHG1048566" s="1"/>
      <c r="CHH1048566" s="1"/>
      <c r="CHI1048566" s="1"/>
      <c r="CHJ1048566" s="1"/>
      <c r="CHK1048566" s="1"/>
      <c r="CHL1048566" s="1"/>
      <c r="CHM1048566" s="1"/>
      <c r="CHN1048566" s="1"/>
      <c r="CHO1048566" s="1"/>
      <c r="CHP1048566" s="1"/>
      <c r="CHQ1048566" s="1"/>
      <c r="CHR1048566" s="1"/>
      <c r="CHS1048566" s="1"/>
      <c r="CHT1048566" s="1"/>
      <c r="CHU1048566" s="1"/>
      <c r="CHV1048566" s="1"/>
      <c r="CHW1048566" s="1"/>
      <c r="CHX1048566" s="1"/>
      <c r="CHY1048566" s="1"/>
      <c r="CHZ1048566" s="1"/>
      <c r="CIA1048566" s="1"/>
      <c r="CIB1048566" s="1"/>
      <c r="CIC1048566" s="1"/>
      <c r="CID1048566" s="1"/>
      <c r="CIE1048566" s="1"/>
      <c r="CIF1048566" s="1"/>
      <c r="CIG1048566" s="1"/>
      <c r="CIH1048566" s="1"/>
      <c r="CII1048566" s="1"/>
      <c r="CIJ1048566" s="1"/>
      <c r="CIK1048566" s="1"/>
      <c r="CIL1048566" s="1"/>
      <c r="CIM1048566" s="1"/>
      <c r="CIN1048566" s="1"/>
      <c r="CIO1048566" s="1"/>
      <c r="CIP1048566" s="1"/>
      <c r="CIQ1048566" s="1"/>
      <c r="CIR1048566" s="1"/>
      <c r="CIS1048566" s="1"/>
      <c r="CIT1048566" s="1"/>
      <c r="CIU1048566" s="1"/>
      <c r="CIV1048566" s="1"/>
      <c r="CIW1048566" s="1"/>
      <c r="CIX1048566" s="1"/>
      <c r="CIY1048566" s="1"/>
      <c r="CIZ1048566" s="1"/>
      <c r="CJA1048566" s="1"/>
      <c r="CJB1048566" s="1"/>
      <c r="CJC1048566" s="1"/>
      <c r="CJD1048566" s="1"/>
      <c r="CJE1048566" s="1"/>
      <c r="CJF1048566" s="1"/>
      <c r="CJG1048566" s="1"/>
      <c r="CJH1048566" s="1"/>
      <c r="CJI1048566" s="1"/>
      <c r="CJJ1048566" s="1"/>
      <c r="CJK1048566" s="1"/>
      <c r="CJL1048566" s="1"/>
      <c r="CJM1048566" s="1"/>
      <c r="CJN1048566" s="1"/>
      <c r="CJO1048566" s="1"/>
      <c r="CJP1048566" s="1"/>
      <c r="CJQ1048566" s="1"/>
      <c r="CJR1048566" s="1"/>
      <c r="CJS1048566" s="1"/>
      <c r="CJT1048566" s="1"/>
      <c r="CJU1048566" s="1"/>
      <c r="CJV1048566" s="1"/>
      <c r="CJW1048566" s="1"/>
      <c r="CJX1048566" s="1"/>
      <c r="CJY1048566" s="1"/>
      <c r="CJZ1048566" s="1"/>
      <c r="CKA1048566" s="1"/>
      <c r="CKB1048566" s="1"/>
      <c r="CKC1048566" s="1"/>
      <c r="CKD1048566" s="1"/>
      <c r="CKE1048566" s="1"/>
      <c r="CKF1048566" s="1"/>
      <c r="CKG1048566" s="1"/>
      <c r="CKH1048566" s="1"/>
      <c r="CKI1048566" s="1"/>
      <c r="CKJ1048566" s="1"/>
      <c r="CKK1048566" s="1"/>
      <c r="CKL1048566" s="1"/>
      <c r="CKM1048566" s="1"/>
      <c r="CKN1048566" s="1"/>
      <c r="CKO1048566" s="1"/>
      <c r="CKP1048566" s="1"/>
      <c r="CKQ1048566" s="1"/>
      <c r="CKR1048566" s="1"/>
      <c r="CKS1048566" s="1"/>
      <c r="CKT1048566" s="1"/>
      <c r="CKU1048566" s="1"/>
      <c r="CKV1048566" s="1"/>
      <c r="CKW1048566" s="1"/>
      <c r="CKX1048566" s="1"/>
      <c r="CKY1048566" s="1"/>
      <c r="CKZ1048566" s="1"/>
      <c r="CLA1048566" s="1"/>
      <c r="CLB1048566" s="1"/>
      <c r="CLC1048566" s="1"/>
      <c r="CLD1048566" s="1"/>
      <c r="CLE1048566" s="1"/>
      <c r="CLF1048566" s="1"/>
      <c r="CLG1048566" s="1"/>
      <c r="CLH1048566" s="1"/>
      <c r="CLI1048566" s="1"/>
      <c r="CLJ1048566" s="1"/>
      <c r="CLK1048566" s="1"/>
      <c r="CLL1048566" s="1"/>
      <c r="CLM1048566" s="1"/>
      <c r="CLN1048566" s="1"/>
      <c r="CLO1048566" s="1"/>
      <c r="CLP1048566" s="1"/>
      <c r="CLQ1048566" s="1"/>
      <c r="CLR1048566" s="1"/>
      <c r="CLS1048566" s="1"/>
      <c r="CLT1048566" s="1"/>
      <c r="CLU1048566" s="1"/>
      <c r="CLV1048566" s="1"/>
      <c r="CLW1048566" s="1"/>
      <c r="CLX1048566" s="1"/>
      <c r="CLY1048566" s="1"/>
      <c r="CLZ1048566" s="1"/>
      <c r="CMA1048566" s="1"/>
      <c r="CMB1048566" s="1"/>
      <c r="CMC1048566" s="1"/>
      <c r="CMD1048566" s="1"/>
      <c r="CME1048566" s="1"/>
      <c r="CMF1048566" s="1"/>
      <c r="CMG1048566" s="1"/>
      <c r="CMH1048566" s="1"/>
      <c r="CMI1048566" s="1"/>
      <c r="CMJ1048566" s="1"/>
      <c r="CMK1048566" s="1"/>
      <c r="CML1048566" s="1"/>
      <c r="CMM1048566" s="1"/>
      <c r="CMN1048566" s="1"/>
      <c r="CMO1048566" s="1"/>
      <c r="CMP1048566" s="1"/>
      <c r="CMQ1048566" s="1"/>
      <c r="CMR1048566" s="1"/>
      <c r="CMS1048566" s="1"/>
      <c r="CMT1048566" s="1"/>
      <c r="CMU1048566" s="1"/>
      <c r="CMV1048566" s="1"/>
      <c r="CMW1048566" s="1"/>
      <c r="CMX1048566" s="1"/>
      <c r="CMY1048566" s="1"/>
      <c r="CMZ1048566" s="1"/>
      <c r="CNA1048566" s="1"/>
      <c r="CNB1048566" s="1"/>
      <c r="CNC1048566" s="1"/>
      <c r="CND1048566" s="1"/>
      <c r="CNE1048566" s="1"/>
      <c r="CNF1048566" s="1"/>
      <c r="CNG1048566" s="1"/>
      <c r="CNH1048566" s="1"/>
      <c r="CNI1048566" s="1"/>
      <c r="CNJ1048566" s="1"/>
      <c r="CNK1048566" s="1"/>
      <c r="CNL1048566" s="1"/>
      <c r="CNM1048566" s="1"/>
      <c r="CNN1048566" s="1"/>
      <c r="CNO1048566" s="1"/>
      <c r="CNP1048566" s="1"/>
      <c r="CNQ1048566" s="1"/>
      <c r="CNR1048566" s="1"/>
      <c r="CNS1048566" s="1"/>
      <c r="CNT1048566" s="1"/>
      <c r="CNU1048566" s="1"/>
      <c r="CNV1048566" s="1"/>
      <c r="CNW1048566" s="1"/>
      <c r="CNX1048566" s="1"/>
      <c r="CNY1048566" s="1"/>
      <c r="CNZ1048566" s="1"/>
      <c r="COA1048566" s="1"/>
      <c r="COB1048566" s="1"/>
      <c r="COC1048566" s="1"/>
      <c r="COD1048566" s="1"/>
      <c r="COE1048566" s="1"/>
      <c r="COF1048566" s="1"/>
      <c r="COG1048566" s="1"/>
      <c r="COH1048566" s="1"/>
      <c r="COI1048566" s="1"/>
      <c r="COJ1048566" s="1"/>
      <c r="COK1048566" s="1"/>
      <c r="COL1048566" s="1"/>
      <c r="COM1048566" s="1"/>
      <c r="CON1048566" s="1"/>
      <c r="COO1048566" s="1"/>
      <c r="COP1048566" s="1"/>
      <c r="COQ1048566" s="1"/>
      <c r="COR1048566" s="1"/>
      <c r="COS1048566" s="1"/>
      <c r="COT1048566" s="1"/>
      <c r="COU1048566" s="1"/>
      <c r="COV1048566" s="1"/>
      <c r="COW1048566" s="1"/>
      <c r="COX1048566" s="1"/>
      <c r="COY1048566" s="1"/>
      <c r="COZ1048566" s="1"/>
      <c r="CPA1048566" s="1"/>
      <c r="CPB1048566" s="1"/>
      <c r="CPC1048566" s="1"/>
      <c r="CPD1048566" s="1"/>
      <c r="CPE1048566" s="1"/>
      <c r="CPF1048566" s="1"/>
      <c r="CPG1048566" s="1"/>
      <c r="CPH1048566" s="1"/>
      <c r="CPI1048566" s="1"/>
      <c r="CPJ1048566" s="1"/>
      <c r="CPK1048566" s="1"/>
      <c r="CPL1048566" s="1"/>
      <c r="CPM1048566" s="1"/>
      <c r="CPN1048566" s="1"/>
      <c r="CPO1048566" s="1"/>
      <c r="CPP1048566" s="1"/>
      <c r="CPQ1048566" s="1"/>
      <c r="CPR1048566" s="1"/>
      <c r="CPS1048566" s="1"/>
      <c r="CPT1048566" s="1"/>
      <c r="CPU1048566" s="1"/>
      <c r="CPV1048566" s="1"/>
      <c r="CPW1048566" s="1"/>
      <c r="CPX1048566" s="1"/>
      <c r="CPY1048566" s="1"/>
      <c r="CPZ1048566" s="1"/>
      <c r="CQA1048566" s="1"/>
      <c r="CQB1048566" s="1"/>
      <c r="CQC1048566" s="1"/>
      <c r="CQD1048566" s="1"/>
      <c r="CQE1048566" s="1"/>
      <c r="CQF1048566" s="1"/>
      <c r="CQG1048566" s="1"/>
      <c r="CQH1048566" s="1"/>
      <c r="CQI1048566" s="1"/>
      <c r="CQJ1048566" s="1"/>
      <c r="CQK1048566" s="1"/>
      <c r="CQL1048566" s="1"/>
      <c r="CQM1048566" s="1"/>
      <c r="CQN1048566" s="1"/>
      <c r="CQO1048566" s="1"/>
      <c r="CQP1048566" s="1"/>
      <c r="CQQ1048566" s="1"/>
      <c r="CQR1048566" s="1"/>
      <c r="CQS1048566" s="1"/>
      <c r="CQT1048566" s="1"/>
      <c r="CQU1048566" s="1"/>
      <c r="CQV1048566" s="1"/>
      <c r="CQW1048566" s="1"/>
      <c r="CQX1048566" s="1"/>
      <c r="CQY1048566" s="1"/>
      <c r="CQZ1048566" s="1"/>
      <c r="CRA1048566" s="1"/>
      <c r="CRB1048566" s="1"/>
      <c r="CRC1048566" s="1"/>
      <c r="CRD1048566" s="1"/>
      <c r="CRE1048566" s="1"/>
      <c r="CRF1048566" s="1"/>
      <c r="CRG1048566" s="1"/>
      <c r="CRH1048566" s="1"/>
      <c r="CRI1048566" s="1"/>
      <c r="CRJ1048566" s="1"/>
      <c r="CRK1048566" s="1"/>
      <c r="CRL1048566" s="1"/>
      <c r="CRM1048566" s="1"/>
      <c r="CRN1048566" s="1"/>
      <c r="CRO1048566" s="1"/>
      <c r="CRP1048566" s="1"/>
      <c r="CRQ1048566" s="1"/>
      <c r="CRR1048566" s="1"/>
      <c r="CRS1048566" s="1"/>
      <c r="CRT1048566" s="1"/>
      <c r="CRU1048566" s="1"/>
      <c r="CRV1048566" s="1"/>
      <c r="CRW1048566" s="1"/>
      <c r="CRX1048566" s="1"/>
      <c r="CRY1048566" s="1"/>
      <c r="CRZ1048566" s="1"/>
      <c r="CSA1048566" s="1"/>
      <c r="CSB1048566" s="1"/>
      <c r="CSC1048566" s="1"/>
      <c r="CSD1048566" s="1"/>
      <c r="CSE1048566" s="1"/>
      <c r="CSF1048566" s="1"/>
      <c r="CSG1048566" s="1"/>
      <c r="CSH1048566" s="1"/>
      <c r="CSI1048566" s="1"/>
      <c r="CSJ1048566" s="1"/>
      <c r="CSK1048566" s="1"/>
      <c r="CSL1048566" s="1"/>
      <c r="CSM1048566" s="1"/>
      <c r="CSN1048566" s="1"/>
      <c r="CSO1048566" s="1"/>
      <c r="CSP1048566" s="1"/>
      <c r="CSQ1048566" s="1"/>
      <c r="CSR1048566" s="1"/>
      <c r="CSS1048566" s="1"/>
      <c r="CST1048566" s="1"/>
      <c r="CSU1048566" s="1"/>
      <c r="CSV1048566" s="1"/>
      <c r="CSW1048566" s="1"/>
      <c r="CSX1048566" s="1"/>
      <c r="CSY1048566" s="1"/>
      <c r="CSZ1048566" s="1"/>
      <c r="CTA1048566" s="1"/>
      <c r="CTB1048566" s="1"/>
      <c r="CTC1048566" s="1"/>
      <c r="CTD1048566" s="1"/>
      <c r="CTE1048566" s="1"/>
      <c r="CTF1048566" s="1"/>
      <c r="CTG1048566" s="1"/>
      <c r="CTH1048566" s="1"/>
      <c r="CTI1048566" s="1"/>
      <c r="CTJ1048566" s="1"/>
      <c r="CTK1048566" s="1"/>
      <c r="CTL1048566" s="1"/>
      <c r="CTM1048566" s="1"/>
      <c r="CTN1048566" s="1"/>
      <c r="CTO1048566" s="1"/>
      <c r="CTP1048566" s="1"/>
      <c r="CTQ1048566" s="1"/>
      <c r="CTR1048566" s="1"/>
      <c r="CTS1048566" s="1"/>
      <c r="CTT1048566" s="1"/>
      <c r="CTU1048566" s="1"/>
      <c r="CTV1048566" s="1"/>
      <c r="CTW1048566" s="1"/>
      <c r="CTX1048566" s="1"/>
      <c r="CTY1048566" s="1"/>
      <c r="CTZ1048566" s="1"/>
      <c r="CUA1048566" s="1"/>
      <c r="CUB1048566" s="1"/>
      <c r="CUC1048566" s="1"/>
      <c r="CUD1048566" s="1"/>
      <c r="CUE1048566" s="1"/>
      <c r="CUF1048566" s="1"/>
      <c r="CUG1048566" s="1"/>
      <c r="CUH1048566" s="1"/>
      <c r="CUI1048566" s="1"/>
      <c r="CUJ1048566" s="1"/>
      <c r="CUK1048566" s="1"/>
      <c r="CUL1048566" s="1"/>
      <c r="CUM1048566" s="1"/>
      <c r="CUN1048566" s="1"/>
      <c r="CUO1048566" s="1"/>
      <c r="CUP1048566" s="1"/>
      <c r="CUQ1048566" s="1"/>
      <c r="CUR1048566" s="1"/>
      <c r="CUS1048566" s="1"/>
      <c r="CUT1048566" s="1"/>
      <c r="CUU1048566" s="1"/>
      <c r="CUV1048566" s="1"/>
      <c r="CUW1048566" s="1"/>
      <c r="CUX1048566" s="1"/>
      <c r="CUY1048566" s="1"/>
      <c r="CUZ1048566" s="1"/>
      <c r="CVA1048566" s="1"/>
      <c r="CVB1048566" s="1"/>
      <c r="CVC1048566" s="1"/>
      <c r="CVD1048566" s="1"/>
      <c r="CVE1048566" s="1"/>
      <c r="CVF1048566" s="1"/>
      <c r="CVG1048566" s="1"/>
      <c r="CVH1048566" s="1"/>
      <c r="CVI1048566" s="1"/>
      <c r="CVJ1048566" s="1"/>
      <c r="CVK1048566" s="1"/>
      <c r="CVL1048566" s="1"/>
      <c r="CVM1048566" s="1"/>
      <c r="CVN1048566" s="1"/>
      <c r="CVO1048566" s="1"/>
      <c r="CVP1048566" s="1"/>
      <c r="CVQ1048566" s="1"/>
      <c r="CVR1048566" s="1"/>
      <c r="CVS1048566" s="1"/>
      <c r="CVT1048566" s="1"/>
      <c r="CVU1048566" s="1"/>
      <c r="CVV1048566" s="1"/>
      <c r="CVW1048566" s="1"/>
      <c r="CVX1048566" s="1"/>
      <c r="CVY1048566" s="1"/>
      <c r="CVZ1048566" s="1"/>
      <c r="CWA1048566" s="1"/>
      <c r="CWB1048566" s="1"/>
      <c r="CWC1048566" s="1"/>
      <c r="CWD1048566" s="1"/>
      <c r="CWE1048566" s="1"/>
      <c r="CWF1048566" s="1"/>
      <c r="CWG1048566" s="1"/>
      <c r="CWH1048566" s="1"/>
      <c r="CWI1048566" s="1"/>
      <c r="CWJ1048566" s="1"/>
      <c r="CWK1048566" s="1"/>
      <c r="CWL1048566" s="1"/>
      <c r="CWM1048566" s="1"/>
      <c r="CWN1048566" s="1"/>
      <c r="CWO1048566" s="1"/>
      <c r="CWP1048566" s="1"/>
      <c r="CWQ1048566" s="1"/>
      <c r="CWR1048566" s="1"/>
      <c r="CWS1048566" s="1"/>
      <c r="CWT1048566" s="1"/>
      <c r="CWU1048566" s="1"/>
      <c r="CWV1048566" s="1"/>
      <c r="CWW1048566" s="1"/>
      <c r="CWX1048566" s="1"/>
      <c r="CWY1048566" s="1"/>
      <c r="CWZ1048566" s="1"/>
      <c r="CXA1048566" s="1"/>
      <c r="CXB1048566" s="1"/>
      <c r="CXC1048566" s="1"/>
      <c r="CXD1048566" s="1"/>
      <c r="CXE1048566" s="1"/>
      <c r="CXF1048566" s="1"/>
      <c r="CXG1048566" s="1"/>
      <c r="CXH1048566" s="1"/>
      <c r="CXI1048566" s="1"/>
      <c r="CXJ1048566" s="1"/>
      <c r="CXK1048566" s="1"/>
      <c r="CXL1048566" s="1"/>
      <c r="CXM1048566" s="1"/>
      <c r="CXN1048566" s="1"/>
      <c r="CXO1048566" s="1"/>
      <c r="CXP1048566" s="1"/>
      <c r="CXQ1048566" s="1"/>
      <c r="CXR1048566" s="1"/>
      <c r="CXS1048566" s="1"/>
      <c r="CXT1048566" s="1"/>
      <c r="CXU1048566" s="1"/>
      <c r="CXV1048566" s="1"/>
      <c r="CXW1048566" s="1"/>
      <c r="CXX1048566" s="1"/>
      <c r="CXY1048566" s="1"/>
      <c r="CXZ1048566" s="1"/>
      <c r="CYA1048566" s="1"/>
      <c r="CYB1048566" s="1"/>
      <c r="CYC1048566" s="1"/>
      <c r="CYD1048566" s="1"/>
      <c r="CYE1048566" s="1"/>
      <c r="CYF1048566" s="1"/>
      <c r="CYG1048566" s="1"/>
      <c r="CYH1048566" s="1"/>
      <c r="CYI1048566" s="1"/>
      <c r="CYJ1048566" s="1"/>
      <c r="CYK1048566" s="1"/>
      <c r="CYL1048566" s="1"/>
      <c r="CYM1048566" s="1"/>
      <c r="CYN1048566" s="1"/>
      <c r="CYO1048566" s="1"/>
      <c r="CYP1048566" s="1"/>
      <c r="CYQ1048566" s="1"/>
      <c r="CYR1048566" s="1"/>
      <c r="CYS1048566" s="1"/>
      <c r="CYT1048566" s="1"/>
      <c r="CYU1048566" s="1"/>
      <c r="CYV1048566" s="1"/>
      <c r="CYW1048566" s="1"/>
      <c r="CYX1048566" s="1"/>
      <c r="CYY1048566" s="1"/>
      <c r="CYZ1048566" s="1"/>
      <c r="CZA1048566" s="1"/>
      <c r="CZB1048566" s="1"/>
      <c r="CZC1048566" s="1"/>
      <c r="CZD1048566" s="1"/>
      <c r="CZE1048566" s="1"/>
      <c r="CZF1048566" s="1"/>
      <c r="CZG1048566" s="1"/>
      <c r="CZH1048566" s="1"/>
      <c r="CZI1048566" s="1"/>
      <c r="CZJ1048566" s="1"/>
      <c r="CZK1048566" s="1"/>
      <c r="CZL1048566" s="1"/>
      <c r="CZM1048566" s="1"/>
      <c r="CZN1048566" s="1"/>
      <c r="CZO1048566" s="1"/>
      <c r="CZP1048566" s="1"/>
      <c r="CZQ1048566" s="1"/>
      <c r="CZR1048566" s="1"/>
      <c r="CZS1048566" s="1"/>
      <c r="CZT1048566" s="1"/>
      <c r="CZU1048566" s="1"/>
      <c r="CZV1048566" s="1"/>
      <c r="CZW1048566" s="1"/>
      <c r="CZX1048566" s="1"/>
      <c r="CZY1048566" s="1"/>
      <c r="CZZ1048566" s="1"/>
      <c r="DAA1048566" s="1"/>
      <c r="DAB1048566" s="1"/>
      <c r="DAC1048566" s="1"/>
      <c r="DAD1048566" s="1"/>
      <c r="DAE1048566" s="1"/>
      <c r="DAF1048566" s="1"/>
      <c r="DAG1048566" s="1"/>
      <c r="DAH1048566" s="1"/>
      <c r="DAI1048566" s="1"/>
      <c r="DAJ1048566" s="1"/>
      <c r="DAK1048566" s="1"/>
      <c r="DAL1048566" s="1"/>
      <c r="DAM1048566" s="1"/>
      <c r="DAN1048566" s="1"/>
      <c r="DAO1048566" s="1"/>
      <c r="DAP1048566" s="1"/>
      <c r="DAQ1048566" s="1"/>
      <c r="DAR1048566" s="1"/>
      <c r="DAS1048566" s="1"/>
      <c r="DAT1048566" s="1"/>
      <c r="DAU1048566" s="1"/>
      <c r="DAV1048566" s="1"/>
      <c r="DAW1048566" s="1"/>
      <c r="DAX1048566" s="1"/>
      <c r="DAY1048566" s="1"/>
      <c r="DAZ1048566" s="1"/>
      <c r="DBA1048566" s="1"/>
      <c r="DBB1048566" s="1"/>
      <c r="DBC1048566" s="1"/>
      <c r="DBD1048566" s="1"/>
      <c r="DBE1048566" s="1"/>
      <c r="DBF1048566" s="1"/>
      <c r="DBG1048566" s="1"/>
      <c r="DBH1048566" s="1"/>
      <c r="DBI1048566" s="1"/>
      <c r="DBJ1048566" s="1"/>
      <c r="DBK1048566" s="1"/>
      <c r="DBL1048566" s="1"/>
      <c r="DBM1048566" s="1"/>
      <c r="DBN1048566" s="1"/>
      <c r="DBO1048566" s="1"/>
      <c r="DBP1048566" s="1"/>
      <c r="DBQ1048566" s="1"/>
      <c r="DBR1048566" s="1"/>
      <c r="DBS1048566" s="1"/>
      <c r="DBT1048566" s="1"/>
      <c r="DBU1048566" s="1"/>
      <c r="DBV1048566" s="1"/>
      <c r="DBW1048566" s="1"/>
      <c r="DBX1048566" s="1"/>
      <c r="DBY1048566" s="1"/>
      <c r="DBZ1048566" s="1"/>
      <c r="DCA1048566" s="1"/>
      <c r="DCB1048566" s="1"/>
      <c r="DCC1048566" s="1"/>
      <c r="DCD1048566" s="1"/>
      <c r="DCE1048566" s="1"/>
      <c r="DCF1048566" s="1"/>
      <c r="DCG1048566" s="1"/>
      <c r="DCH1048566" s="1"/>
      <c r="DCI1048566" s="1"/>
      <c r="DCJ1048566" s="1"/>
      <c r="DCK1048566" s="1"/>
      <c r="DCL1048566" s="1"/>
      <c r="DCM1048566" s="1"/>
      <c r="DCN1048566" s="1"/>
      <c r="DCO1048566" s="1"/>
      <c r="DCP1048566" s="1"/>
      <c r="DCQ1048566" s="1"/>
      <c r="DCR1048566" s="1"/>
      <c r="DCS1048566" s="1"/>
      <c r="DCT1048566" s="1"/>
      <c r="DCU1048566" s="1"/>
      <c r="DCV1048566" s="1"/>
      <c r="DCW1048566" s="1"/>
      <c r="DCX1048566" s="1"/>
      <c r="DCY1048566" s="1"/>
      <c r="DCZ1048566" s="1"/>
      <c r="DDA1048566" s="1"/>
      <c r="DDB1048566" s="1"/>
      <c r="DDC1048566" s="1"/>
      <c r="DDD1048566" s="1"/>
      <c r="DDE1048566" s="1"/>
      <c r="DDF1048566" s="1"/>
      <c r="DDG1048566" s="1"/>
      <c r="DDH1048566" s="1"/>
      <c r="DDI1048566" s="1"/>
      <c r="DDJ1048566" s="1"/>
      <c r="DDK1048566" s="1"/>
      <c r="DDL1048566" s="1"/>
      <c r="DDM1048566" s="1"/>
      <c r="DDN1048566" s="1"/>
      <c r="DDO1048566" s="1"/>
      <c r="DDP1048566" s="1"/>
      <c r="DDQ1048566" s="1"/>
      <c r="DDR1048566" s="1"/>
      <c r="DDS1048566" s="1"/>
      <c r="DDT1048566" s="1"/>
      <c r="DDU1048566" s="1"/>
      <c r="DDV1048566" s="1"/>
      <c r="DDW1048566" s="1"/>
      <c r="DDX1048566" s="1"/>
      <c r="DDY1048566" s="1"/>
      <c r="DDZ1048566" s="1"/>
      <c r="DEA1048566" s="1"/>
      <c r="DEB1048566" s="1"/>
      <c r="DEC1048566" s="1"/>
      <c r="DED1048566" s="1"/>
      <c r="DEE1048566" s="1"/>
      <c r="DEF1048566" s="1"/>
      <c r="DEG1048566" s="1"/>
      <c r="DEH1048566" s="1"/>
      <c r="DEI1048566" s="1"/>
      <c r="DEJ1048566" s="1"/>
      <c r="DEK1048566" s="1"/>
      <c r="DEL1048566" s="1"/>
      <c r="DEM1048566" s="1"/>
      <c r="DEN1048566" s="1"/>
      <c r="DEO1048566" s="1"/>
      <c r="DEP1048566" s="1"/>
      <c r="DEQ1048566" s="1"/>
      <c r="DER1048566" s="1"/>
      <c r="DES1048566" s="1"/>
      <c r="DET1048566" s="1"/>
      <c r="DEU1048566" s="1"/>
      <c r="DEV1048566" s="1"/>
      <c r="DEW1048566" s="1"/>
      <c r="DEX1048566" s="1"/>
      <c r="DEY1048566" s="1"/>
      <c r="DEZ1048566" s="1"/>
      <c r="DFA1048566" s="1"/>
      <c r="DFB1048566" s="1"/>
      <c r="DFC1048566" s="1"/>
      <c r="DFD1048566" s="1"/>
      <c r="DFE1048566" s="1"/>
      <c r="DFF1048566" s="1"/>
      <c r="DFG1048566" s="1"/>
      <c r="DFH1048566" s="1"/>
      <c r="DFI1048566" s="1"/>
      <c r="DFJ1048566" s="1"/>
      <c r="DFK1048566" s="1"/>
      <c r="DFL1048566" s="1"/>
      <c r="DFM1048566" s="1"/>
      <c r="DFN1048566" s="1"/>
      <c r="DFO1048566" s="1"/>
      <c r="DFP1048566" s="1"/>
      <c r="DFQ1048566" s="1"/>
      <c r="DFR1048566" s="1"/>
      <c r="DFS1048566" s="1"/>
      <c r="DFT1048566" s="1"/>
      <c r="DFU1048566" s="1"/>
      <c r="DFV1048566" s="1"/>
      <c r="DFW1048566" s="1"/>
      <c r="DFX1048566" s="1"/>
      <c r="DFY1048566" s="1"/>
      <c r="DFZ1048566" s="1"/>
      <c r="DGA1048566" s="1"/>
      <c r="DGB1048566" s="1"/>
      <c r="DGC1048566" s="1"/>
      <c r="DGD1048566" s="1"/>
      <c r="DGE1048566" s="1"/>
      <c r="DGF1048566" s="1"/>
      <c r="DGG1048566" s="1"/>
      <c r="DGH1048566" s="1"/>
      <c r="DGI1048566" s="1"/>
      <c r="DGJ1048566" s="1"/>
      <c r="DGK1048566" s="1"/>
      <c r="DGL1048566" s="1"/>
      <c r="DGM1048566" s="1"/>
      <c r="DGN1048566" s="1"/>
      <c r="DGO1048566" s="1"/>
      <c r="DGP1048566" s="1"/>
      <c r="DGQ1048566" s="1"/>
      <c r="DGR1048566" s="1"/>
      <c r="DGS1048566" s="1"/>
      <c r="DGT1048566" s="1"/>
      <c r="DGU1048566" s="1"/>
      <c r="DGV1048566" s="1"/>
      <c r="DGW1048566" s="1"/>
      <c r="DGX1048566" s="1"/>
      <c r="DGY1048566" s="1"/>
      <c r="DGZ1048566" s="1"/>
      <c r="DHA1048566" s="1"/>
      <c r="DHB1048566" s="1"/>
      <c r="DHC1048566" s="1"/>
      <c r="DHD1048566" s="1"/>
      <c r="DHE1048566" s="1"/>
      <c r="DHF1048566" s="1"/>
      <c r="DHG1048566" s="1"/>
      <c r="DHH1048566" s="1"/>
      <c r="DHI1048566" s="1"/>
      <c r="DHJ1048566" s="1"/>
      <c r="DHK1048566" s="1"/>
      <c r="DHL1048566" s="1"/>
      <c r="DHM1048566" s="1"/>
      <c r="DHN1048566" s="1"/>
      <c r="DHO1048566" s="1"/>
      <c r="DHP1048566" s="1"/>
      <c r="DHQ1048566" s="1"/>
      <c r="DHR1048566" s="1"/>
      <c r="DHS1048566" s="1"/>
      <c r="DHT1048566" s="1"/>
      <c r="DHU1048566" s="1"/>
      <c r="DHV1048566" s="1"/>
      <c r="DHW1048566" s="1"/>
      <c r="DHX1048566" s="1"/>
      <c r="DHY1048566" s="1"/>
      <c r="DHZ1048566" s="1"/>
      <c r="DIA1048566" s="1"/>
      <c r="DIB1048566" s="1"/>
      <c r="DIC1048566" s="1"/>
      <c r="DID1048566" s="1"/>
      <c r="DIE1048566" s="1"/>
      <c r="DIF1048566" s="1"/>
      <c r="DIG1048566" s="1"/>
      <c r="DIH1048566" s="1"/>
      <c r="DII1048566" s="1"/>
      <c r="DIJ1048566" s="1"/>
      <c r="DIK1048566" s="1"/>
      <c r="DIL1048566" s="1"/>
      <c r="DIM1048566" s="1"/>
      <c r="DIN1048566" s="1"/>
      <c r="DIO1048566" s="1"/>
      <c r="DIP1048566" s="1"/>
      <c r="DIQ1048566" s="1"/>
      <c r="DIR1048566" s="1"/>
      <c r="DIS1048566" s="1"/>
      <c r="DIT1048566" s="1"/>
      <c r="DIU1048566" s="1"/>
      <c r="DIV1048566" s="1"/>
      <c r="DIW1048566" s="1"/>
      <c r="DIX1048566" s="1"/>
      <c r="DIY1048566" s="1"/>
      <c r="DIZ1048566" s="1"/>
      <c r="DJA1048566" s="1"/>
      <c r="DJB1048566" s="1"/>
      <c r="DJC1048566" s="1"/>
      <c r="DJD1048566" s="1"/>
      <c r="DJE1048566" s="1"/>
      <c r="DJF1048566" s="1"/>
      <c r="DJG1048566" s="1"/>
      <c r="DJH1048566" s="1"/>
      <c r="DJI1048566" s="1"/>
      <c r="DJJ1048566" s="1"/>
      <c r="DJK1048566" s="1"/>
      <c r="DJL1048566" s="1"/>
      <c r="DJM1048566" s="1"/>
      <c r="DJN1048566" s="1"/>
      <c r="DJO1048566" s="1"/>
      <c r="DJP1048566" s="1"/>
      <c r="DJQ1048566" s="1"/>
      <c r="DJR1048566" s="1"/>
      <c r="DJS1048566" s="1"/>
      <c r="DJT1048566" s="1"/>
      <c r="DJU1048566" s="1"/>
      <c r="DJV1048566" s="1"/>
      <c r="DJW1048566" s="1"/>
      <c r="DJX1048566" s="1"/>
      <c r="DJY1048566" s="1"/>
      <c r="DJZ1048566" s="1"/>
      <c r="DKA1048566" s="1"/>
      <c r="DKB1048566" s="1"/>
      <c r="DKC1048566" s="1"/>
      <c r="DKD1048566" s="1"/>
      <c r="DKE1048566" s="1"/>
      <c r="DKF1048566" s="1"/>
      <c r="DKG1048566" s="1"/>
      <c r="DKH1048566" s="1"/>
      <c r="DKI1048566" s="1"/>
      <c r="DKJ1048566" s="1"/>
      <c r="DKK1048566" s="1"/>
      <c r="DKL1048566" s="1"/>
      <c r="DKM1048566" s="1"/>
      <c r="DKN1048566" s="1"/>
      <c r="DKO1048566" s="1"/>
      <c r="DKP1048566" s="1"/>
      <c r="DKQ1048566" s="1"/>
      <c r="DKR1048566" s="1"/>
      <c r="DKS1048566" s="1"/>
      <c r="DKT1048566" s="1"/>
      <c r="DKU1048566" s="1"/>
      <c r="DKV1048566" s="1"/>
      <c r="DKW1048566" s="1"/>
      <c r="DKX1048566" s="1"/>
      <c r="DKY1048566" s="1"/>
      <c r="DKZ1048566" s="1"/>
      <c r="DLA1048566" s="1"/>
      <c r="DLB1048566" s="1"/>
      <c r="DLC1048566" s="1"/>
      <c r="DLD1048566" s="1"/>
      <c r="DLE1048566" s="1"/>
      <c r="DLF1048566" s="1"/>
      <c r="DLG1048566" s="1"/>
      <c r="DLH1048566" s="1"/>
      <c r="DLI1048566" s="1"/>
      <c r="DLJ1048566" s="1"/>
      <c r="DLK1048566" s="1"/>
      <c r="DLL1048566" s="1"/>
      <c r="DLM1048566" s="1"/>
      <c r="DLN1048566" s="1"/>
      <c r="DLO1048566" s="1"/>
      <c r="DLP1048566" s="1"/>
      <c r="DLQ1048566" s="1"/>
      <c r="DLR1048566" s="1"/>
      <c r="DLS1048566" s="1"/>
      <c r="DLT1048566" s="1"/>
      <c r="DLU1048566" s="1"/>
      <c r="DLV1048566" s="1"/>
      <c r="DLW1048566" s="1"/>
      <c r="DLX1048566" s="1"/>
      <c r="DLY1048566" s="1"/>
      <c r="DLZ1048566" s="1"/>
      <c r="DMA1048566" s="1"/>
      <c r="DMB1048566" s="1"/>
      <c r="DMC1048566" s="1"/>
      <c r="DMD1048566" s="1"/>
      <c r="DME1048566" s="1"/>
      <c r="DMF1048566" s="1"/>
      <c r="DMG1048566" s="1"/>
      <c r="DMH1048566" s="1"/>
      <c r="DMI1048566" s="1"/>
      <c r="DMJ1048566" s="1"/>
      <c r="DMK1048566" s="1"/>
      <c r="DML1048566" s="1"/>
      <c r="DMM1048566" s="1"/>
      <c r="DMN1048566" s="1"/>
      <c r="DMO1048566" s="1"/>
      <c r="DMP1048566" s="1"/>
      <c r="DMQ1048566" s="1"/>
      <c r="DMR1048566" s="1"/>
      <c r="DMS1048566" s="1"/>
      <c r="DMT1048566" s="1"/>
      <c r="DMU1048566" s="1"/>
      <c r="DMV1048566" s="1"/>
      <c r="DMW1048566" s="1"/>
      <c r="DMX1048566" s="1"/>
      <c r="DMY1048566" s="1"/>
      <c r="DMZ1048566" s="1"/>
      <c r="DNA1048566" s="1"/>
      <c r="DNB1048566" s="1"/>
      <c r="DNC1048566" s="1"/>
      <c r="DND1048566" s="1"/>
      <c r="DNE1048566" s="1"/>
      <c r="DNF1048566" s="1"/>
      <c r="DNG1048566" s="1"/>
      <c r="DNH1048566" s="1"/>
      <c r="DNI1048566" s="1"/>
      <c r="DNJ1048566" s="1"/>
      <c r="DNK1048566" s="1"/>
      <c r="DNL1048566" s="1"/>
      <c r="DNM1048566" s="1"/>
      <c r="DNN1048566" s="1"/>
      <c r="DNO1048566" s="1"/>
      <c r="DNP1048566" s="1"/>
      <c r="DNQ1048566" s="1"/>
      <c r="DNR1048566" s="1"/>
      <c r="DNS1048566" s="1"/>
      <c r="DNT1048566" s="1"/>
      <c r="DNU1048566" s="1"/>
      <c r="DNV1048566" s="1"/>
      <c r="DNW1048566" s="1"/>
      <c r="DNX1048566" s="1"/>
      <c r="DNY1048566" s="1"/>
      <c r="DNZ1048566" s="1"/>
      <c r="DOA1048566" s="1"/>
      <c r="DOB1048566" s="1"/>
      <c r="DOC1048566" s="1"/>
      <c r="DOD1048566" s="1"/>
      <c r="DOE1048566" s="1"/>
      <c r="DOF1048566" s="1"/>
      <c r="DOG1048566" s="1"/>
      <c r="DOH1048566" s="1"/>
      <c r="DOI1048566" s="1"/>
      <c r="DOJ1048566" s="1"/>
      <c r="DOK1048566" s="1"/>
      <c r="DOL1048566" s="1"/>
      <c r="DOM1048566" s="1"/>
      <c r="DON1048566" s="1"/>
      <c r="DOO1048566" s="1"/>
      <c r="DOP1048566" s="1"/>
      <c r="DOQ1048566" s="1"/>
      <c r="DOR1048566" s="1"/>
      <c r="DOS1048566" s="1"/>
      <c r="DOT1048566" s="1"/>
      <c r="DOU1048566" s="1"/>
      <c r="DOV1048566" s="1"/>
      <c r="DOW1048566" s="1"/>
      <c r="DOX1048566" s="1"/>
      <c r="DOY1048566" s="1"/>
      <c r="DOZ1048566" s="1"/>
      <c r="DPA1048566" s="1"/>
      <c r="DPB1048566" s="1"/>
      <c r="DPC1048566" s="1"/>
      <c r="DPD1048566" s="1"/>
      <c r="DPE1048566" s="1"/>
      <c r="DPF1048566" s="1"/>
      <c r="DPG1048566" s="1"/>
      <c r="DPH1048566" s="1"/>
      <c r="DPI1048566" s="1"/>
      <c r="DPJ1048566" s="1"/>
      <c r="DPK1048566" s="1"/>
      <c r="DPL1048566" s="1"/>
      <c r="DPM1048566" s="1"/>
      <c r="DPN1048566" s="1"/>
      <c r="DPO1048566" s="1"/>
      <c r="DPP1048566" s="1"/>
      <c r="DPQ1048566" s="1"/>
      <c r="DPR1048566" s="1"/>
      <c r="DPS1048566" s="1"/>
      <c r="DPT1048566" s="1"/>
      <c r="DPU1048566" s="1"/>
      <c r="DPV1048566" s="1"/>
      <c r="DPW1048566" s="1"/>
      <c r="DPX1048566" s="1"/>
      <c r="DPY1048566" s="1"/>
      <c r="DPZ1048566" s="1"/>
      <c r="DQA1048566" s="1"/>
      <c r="DQB1048566" s="1"/>
      <c r="DQC1048566" s="1"/>
      <c r="DQD1048566" s="1"/>
      <c r="DQE1048566" s="1"/>
      <c r="DQF1048566" s="1"/>
      <c r="DQG1048566" s="1"/>
      <c r="DQH1048566" s="1"/>
      <c r="DQI1048566" s="1"/>
      <c r="DQJ1048566" s="1"/>
      <c r="DQK1048566" s="1"/>
      <c r="DQL1048566" s="1"/>
      <c r="DQM1048566" s="1"/>
      <c r="DQN1048566" s="1"/>
      <c r="DQO1048566" s="1"/>
      <c r="DQP1048566" s="1"/>
      <c r="DQQ1048566" s="1"/>
      <c r="DQR1048566" s="1"/>
      <c r="DQS1048566" s="1"/>
      <c r="DQT1048566" s="1"/>
      <c r="DQU1048566" s="1"/>
      <c r="DQV1048566" s="1"/>
      <c r="DQW1048566" s="1"/>
      <c r="DQX1048566" s="1"/>
      <c r="DQY1048566" s="1"/>
      <c r="DQZ1048566" s="1"/>
      <c r="DRA1048566" s="1"/>
      <c r="DRB1048566" s="1"/>
      <c r="DRC1048566" s="1"/>
      <c r="DRD1048566" s="1"/>
      <c r="DRE1048566" s="1"/>
      <c r="DRF1048566" s="1"/>
      <c r="DRG1048566" s="1"/>
      <c r="DRH1048566" s="1"/>
      <c r="DRI1048566" s="1"/>
      <c r="DRJ1048566" s="1"/>
      <c r="DRK1048566" s="1"/>
      <c r="DRL1048566" s="1"/>
      <c r="DRM1048566" s="1"/>
      <c r="DRN1048566" s="1"/>
      <c r="DRO1048566" s="1"/>
      <c r="DRP1048566" s="1"/>
      <c r="DRQ1048566" s="1"/>
      <c r="DRR1048566" s="1"/>
      <c r="DRS1048566" s="1"/>
      <c r="DRT1048566" s="1"/>
      <c r="DRU1048566" s="1"/>
      <c r="DRV1048566" s="1"/>
      <c r="DRW1048566" s="1"/>
      <c r="DRX1048566" s="1"/>
      <c r="DRY1048566" s="1"/>
      <c r="DRZ1048566" s="1"/>
      <c r="DSA1048566" s="1"/>
      <c r="DSB1048566" s="1"/>
      <c r="DSC1048566" s="1"/>
      <c r="DSD1048566" s="1"/>
      <c r="DSE1048566" s="1"/>
      <c r="DSF1048566" s="1"/>
      <c r="DSG1048566" s="1"/>
      <c r="DSH1048566" s="1"/>
      <c r="DSI1048566" s="1"/>
      <c r="DSJ1048566" s="1"/>
      <c r="DSK1048566" s="1"/>
      <c r="DSL1048566" s="1"/>
      <c r="DSM1048566" s="1"/>
      <c r="DSN1048566" s="1"/>
      <c r="DSO1048566" s="1"/>
      <c r="DSP1048566" s="1"/>
      <c r="DSQ1048566" s="1"/>
      <c r="DSR1048566" s="1"/>
      <c r="DSS1048566" s="1"/>
      <c r="DST1048566" s="1"/>
      <c r="DSU1048566" s="1"/>
      <c r="DSV1048566" s="1"/>
      <c r="DSW1048566" s="1"/>
      <c r="DSX1048566" s="1"/>
      <c r="DSY1048566" s="1"/>
      <c r="DSZ1048566" s="1"/>
      <c r="DTA1048566" s="1"/>
      <c r="DTB1048566" s="1"/>
      <c r="DTC1048566" s="1"/>
      <c r="DTD1048566" s="1"/>
      <c r="DTE1048566" s="1"/>
      <c r="DTF1048566" s="1"/>
      <c r="DTG1048566" s="1"/>
      <c r="DTH1048566" s="1"/>
      <c r="DTI1048566" s="1"/>
      <c r="DTJ1048566" s="1"/>
      <c r="DTK1048566" s="1"/>
      <c r="DTL1048566" s="1"/>
      <c r="DTM1048566" s="1"/>
      <c r="DTN1048566" s="1"/>
      <c r="DTO1048566" s="1"/>
      <c r="DTP1048566" s="1"/>
      <c r="DTQ1048566" s="1"/>
      <c r="DTR1048566" s="1"/>
      <c r="DTS1048566" s="1"/>
      <c r="DTT1048566" s="1"/>
      <c r="DTU1048566" s="1"/>
      <c r="DTV1048566" s="1"/>
      <c r="DTW1048566" s="1"/>
      <c r="DTX1048566" s="1"/>
      <c r="DTY1048566" s="1"/>
      <c r="DTZ1048566" s="1"/>
      <c r="DUA1048566" s="1"/>
      <c r="DUB1048566" s="1"/>
      <c r="DUC1048566" s="1"/>
      <c r="DUD1048566" s="1"/>
      <c r="DUE1048566" s="1"/>
      <c r="DUF1048566" s="1"/>
      <c r="DUG1048566" s="1"/>
      <c r="DUH1048566" s="1"/>
      <c r="DUI1048566" s="1"/>
      <c r="DUJ1048566" s="1"/>
      <c r="DUK1048566" s="1"/>
      <c r="DUL1048566" s="1"/>
      <c r="DUM1048566" s="1"/>
      <c r="DUN1048566" s="1"/>
      <c r="DUO1048566" s="1"/>
      <c r="DUP1048566" s="1"/>
      <c r="DUQ1048566" s="1"/>
      <c r="DUR1048566" s="1"/>
      <c r="DUS1048566" s="1"/>
      <c r="DUT1048566" s="1"/>
      <c r="DUU1048566" s="1"/>
      <c r="DUV1048566" s="1"/>
      <c r="DUW1048566" s="1"/>
      <c r="DUX1048566" s="1"/>
      <c r="DUY1048566" s="1"/>
      <c r="DUZ1048566" s="1"/>
      <c r="DVA1048566" s="1"/>
      <c r="DVB1048566" s="1"/>
      <c r="DVC1048566" s="1"/>
      <c r="DVD1048566" s="1"/>
      <c r="DVE1048566" s="1"/>
      <c r="DVF1048566" s="1"/>
      <c r="DVG1048566" s="1"/>
      <c r="DVH1048566" s="1"/>
      <c r="DVI1048566" s="1"/>
      <c r="DVJ1048566" s="1"/>
      <c r="DVK1048566" s="1"/>
      <c r="DVL1048566" s="1"/>
      <c r="DVM1048566" s="1"/>
      <c r="DVN1048566" s="1"/>
      <c r="DVO1048566" s="1"/>
      <c r="DVP1048566" s="1"/>
      <c r="DVQ1048566" s="1"/>
      <c r="DVR1048566" s="1"/>
      <c r="DVS1048566" s="1"/>
      <c r="DVT1048566" s="1"/>
      <c r="DVU1048566" s="1"/>
      <c r="DVV1048566" s="1"/>
      <c r="DVW1048566" s="1"/>
      <c r="DVX1048566" s="1"/>
      <c r="DVY1048566" s="1"/>
      <c r="DVZ1048566" s="1"/>
      <c r="DWA1048566" s="1"/>
      <c r="DWB1048566" s="1"/>
      <c r="DWC1048566" s="1"/>
      <c r="DWD1048566" s="1"/>
      <c r="DWE1048566" s="1"/>
      <c r="DWF1048566" s="1"/>
      <c r="DWG1048566" s="1"/>
      <c r="DWH1048566" s="1"/>
      <c r="DWI1048566" s="1"/>
      <c r="DWJ1048566" s="1"/>
      <c r="DWK1048566" s="1"/>
      <c r="DWL1048566" s="1"/>
      <c r="DWM1048566" s="1"/>
      <c r="DWN1048566" s="1"/>
      <c r="DWO1048566" s="1"/>
      <c r="DWP1048566" s="1"/>
      <c r="DWQ1048566" s="1"/>
      <c r="DWR1048566" s="1"/>
      <c r="DWS1048566" s="1"/>
      <c r="DWT1048566" s="1"/>
      <c r="DWU1048566" s="1"/>
      <c r="DWV1048566" s="1"/>
      <c r="DWW1048566" s="1"/>
      <c r="DWX1048566" s="1"/>
      <c r="DWY1048566" s="1"/>
      <c r="DWZ1048566" s="1"/>
      <c r="DXA1048566" s="1"/>
      <c r="DXB1048566" s="1"/>
      <c r="DXC1048566" s="1"/>
      <c r="DXD1048566" s="1"/>
      <c r="DXE1048566" s="1"/>
      <c r="DXF1048566" s="1"/>
      <c r="DXG1048566" s="1"/>
      <c r="DXH1048566" s="1"/>
      <c r="DXI1048566" s="1"/>
      <c r="DXJ1048566" s="1"/>
      <c r="DXK1048566" s="1"/>
      <c r="DXL1048566" s="1"/>
      <c r="DXM1048566" s="1"/>
      <c r="DXN1048566" s="1"/>
      <c r="DXO1048566" s="1"/>
      <c r="DXP1048566" s="1"/>
      <c r="DXQ1048566" s="1"/>
      <c r="DXR1048566" s="1"/>
      <c r="DXS1048566" s="1"/>
      <c r="DXT1048566" s="1"/>
      <c r="DXU1048566" s="1"/>
      <c r="DXV1048566" s="1"/>
      <c r="DXW1048566" s="1"/>
      <c r="DXX1048566" s="1"/>
      <c r="DXY1048566" s="1"/>
      <c r="DXZ1048566" s="1"/>
      <c r="DYA1048566" s="1"/>
      <c r="DYB1048566" s="1"/>
      <c r="DYC1048566" s="1"/>
      <c r="DYD1048566" s="1"/>
      <c r="DYE1048566" s="1"/>
      <c r="DYF1048566" s="1"/>
      <c r="DYG1048566" s="1"/>
      <c r="DYH1048566" s="1"/>
      <c r="DYI1048566" s="1"/>
      <c r="DYJ1048566" s="1"/>
      <c r="DYK1048566" s="1"/>
      <c r="DYL1048566" s="1"/>
      <c r="DYM1048566" s="1"/>
      <c r="DYN1048566" s="1"/>
      <c r="DYO1048566" s="1"/>
      <c r="DYP1048566" s="1"/>
      <c r="DYQ1048566" s="1"/>
      <c r="DYR1048566" s="1"/>
      <c r="DYS1048566" s="1"/>
      <c r="DYT1048566" s="1"/>
      <c r="DYU1048566" s="1"/>
      <c r="DYV1048566" s="1"/>
      <c r="DYW1048566" s="1"/>
      <c r="DYX1048566" s="1"/>
      <c r="DYY1048566" s="1"/>
      <c r="DYZ1048566" s="1"/>
      <c r="DZA1048566" s="1"/>
      <c r="DZB1048566" s="1"/>
      <c r="DZC1048566" s="1"/>
      <c r="DZD1048566" s="1"/>
      <c r="DZE1048566" s="1"/>
      <c r="DZF1048566" s="1"/>
      <c r="DZG1048566" s="1"/>
      <c r="DZH1048566" s="1"/>
      <c r="DZI1048566" s="1"/>
      <c r="DZJ1048566" s="1"/>
      <c r="DZK1048566" s="1"/>
      <c r="DZL1048566" s="1"/>
      <c r="DZM1048566" s="1"/>
      <c r="DZN1048566" s="1"/>
      <c r="DZO1048566" s="1"/>
      <c r="DZP1048566" s="1"/>
      <c r="DZQ1048566" s="1"/>
      <c r="DZR1048566" s="1"/>
      <c r="DZS1048566" s="1"/>
      <c r="DZT1048566" s="1"/>
      <c r="DZU1048566" s="1"/>
      <c r="DZV1048566" s="1"/>
      <c r="DZW1048566" s="1"/>
      <c r="DZX1048566" s="1"/>
      <c r="DZY1048566" s="1"/>
      <c r="DZZ1048566" s="1"/>
      <c r="EAA1048566" s="1"/>
      <c r="EAB1048566" s="1"/>
      <c r="EAC1048566" s="1"/>
      <c r="EAD1048566" s="1"/>
      <c r="EAE1048566" s="1"/>
      <c r="EAF1048566" s="1"/>
      <c r="EAG1048566" s="1"/>
      <c r="EAH1048566" s="1"/>
      <c r="EAI1048566" s="1"/>
      <c r="EAJ1048566" s="1"/>
      <c r="EAK1048566" s="1"/>
      <c r="EAL1048566" s="1"/>
      <c r="EAM1048566" s="1"/>
      <c r="EAN1048566" s="1"/>
      <c r="EAO1048566" s="1"/>
      <c r="EAP1048566" s="1"/>
      <c r="EAQ1048566" s="1"/>
      <c r="EAR1048566" s="1"/>
      <c r="EAS1048566" s="1"/>
      <c r="EAT1048566" s="1"/>
      <c r="EAU1048566" s="1"/>
      <c r="EAV1048566" s="1"/>
      <c r="EAW1048566" s="1"/>
      <c r="EAX1048566" s="1"/>
      <c r="EAY1048566" s="1"/>
      <c r="EAZ1048566" s="1"/>
      <c r="EBA1048566" s="1"/>
      <c r="EBB1048566" s="1"/>
      <c r="EBC1048566" s="1"/>
      <c r="EBD1048566" s="1"/>
      <c r="EBE1048566" s="1"/>
      <c r="EBF1048566" s="1"/>
      <c r="EBG1048566" s="1"/>
      <c r="EBH1048566" s="1"/>
      <c r="EBI1048566" s="1"/>
      <c r="EBJ1048566" s="1"/>
      <c r="EBK1048566" s="1"/>
      <c r="EBL1048566" s="1"/>
      <c r="EBM1048566" s="1"/>
      <c r="EBN1048566" s="1"/>
      <c r="EBO1048566" s="1"/>
      <c r="EBP1048566" s="1"/>
      <c r="EBQ1048566" s="1"/>
      <c r="EBR1048566" s="1"/>
      <c r="EBS1048566" s="1"/>
      <c r="EBT1048566" s="1"/>
      <c r="EBU1048566" s="1"/>
      <c r="EBV1048566" s="1"/>
      <c r="EBW1048566" s="1"/>
      <c r="EBX1048566" s="1"/>
      <c r="EBY1048566" s="1"/>
      <c r="EBZ1048566" s="1"/>
      <c r="ECA1048566" s="1"/>
      <c r="ECB1048566" s="1"/>
      <c r="ECC1048566" s="1"/>
      <c r="ECD1048566" s="1"/>
      <c r="ECE1048566" s="1"/>
      <c r="ECF1048566" s="1"/>
      <c r="ECG1048566" s="1"/>
      <c r="ECH1048566" s="1"/>
      <c r="ECI1048566" s="1"/>
      <c r="ECJ1048566" s="1"/>
      <c r="ECK1048566" s="1"/>
      <c r="ECL1048566" s="1"/>
      <c r="ECM1048566" s="1"/>
      <c r="ECN1048566" s="1"/>
      <c r="ECO1048566" s="1"/>
      <c r="ECP1048566" s="1"/>
      <c r="ECQ1048566" s="1"/>
      <c r="ECR1048566" s="1"/>
      <c r="ECS1048566" s="1"/>
      <c r="ECT1048566" s="1"/>
      <c r="ECU1048566" s="1"/>
      <c r="ECV1048566" s="1"/>
      <c r="ECW1048566" s="1"/>
      <c r="ECX1048566" s="1"/>
      <c r="ECY1048566" s="1"/>
      <c r="ECZ1048566" s="1"/>
      <c r="EDA1048566" s="1"/>
      <c r="EDB1048566" s="1"/>
      <c r="EDC1048566" s="1"/>
      <c r="EDD1048566" s="1"/>
      <c r="EDE1048566" s="1"/>
      <c r="EDF1048566" s="1"/>
      <c r="EDG1048566" s="1"/>
      <c r="EDH1048566" s="1"/>
      <c r="EDI1048566" s="1"/>
      <c r="EDJ1048566" s="1"/>
      <c r="EDK1048566" s="1"/>
      <c r="EDL1048566" s="1"/>
      <c r="EDM1048566" s="1"/>
      <c r="EDN1048566" s="1"/>
      <c r="EDO1048566" s="1"/>
      <c r="EDP1048566" s="1"/>
      <c r="EDQ1048566" s="1"/>
      <c r="EDR1048566" s="1"/>
      <c r="EDS1048566" s="1"/>
      <c r="EDT1048566" s="1"/>
      <c r="EDU1048566" s="1"/>
      <c r="EDV1048566" s="1"/>
      <c r="EDW1048566" s="1"/>
      <c r="EDX1048566" s="1"/>
      <c r="EDY1048566" s="1"/>
      <c r="EDZ1048566" s="1"/>
      <c r="EEA1048566" s="1"/>
      <c r="EEB1048566" s="1"/>
      <c r="EEC1048566" s="1"/>
      <c r="EED1048566" s="1"/>
      <c r="EEE1048566" s="1"/>
      <c r="EEF1048566" s="1"/>
      <c r="EEG1048566" s="1"/>
      <c r="EEH1048566" s="1"/>
      <c r="EEI1048566" s="1"/>
      <c r="EEJ1048566" s="1"/>
      <c r="EEK1048566" s="1"/>
      <c r="EEL1048566" s="1"/>
      <c r="EEM1048566" s="1"/>
      <c r="EEN1048566" s="1"/>
      <c r="EEO1048566" s="1"/>
      <c r="EEP1048566" s="1"/>
      <c r="EEQ1048566" s="1"/>
      <c r="EER1048566" s="1"/>
      <c r="EES1048566" s="1"/>
      <c r="EET1048566" s="1"/>
      <c r="EEU1048566" s="1"/>
      <c r="EEV1048566" s="1"/>
      <c r="EEW1048566" s="1"/>
      <c r="EEX1048566" s="1"/>
      <c r="EEY1048566" s="1"/>
      <c r="EEZ1048566" s="1"/>
      <c r="EFA1048566" s="1"/>
      <c r="EFB1048566" s="1"/>
      <c r="EFC1048566" s="1"/>
      <c r="EFD1048566" s="1"/>
      <c r="EFE1048566" s="1"/>
      <c r="EFF1048566" s="1"/>
      <c r="EFG1048566" s="1"/>
      <c r="EFH1048566" s="1"/>
      <c r="EFI1048566" s="1"/>
      <c r="EFJ1048566" s="1"/>
      <c r="EFK1048566" s="1"/>
      <c r="EFL1048566" s="1"/>
      <c r="EFM1048566" s="1"/>
      <c r="EFN1048566" s="1"/>
      <c r="EFO1048566" s="1"/>
      <c r="EFP1048566" s="1"/>
      <c r="EFQ1048566" s="1"/>
      <c r="EFR1048566" s="1"/>
      <c r="EFS1048566" s="1"/>
      <c r="EFT1048566" s="1"/>
      <c r="EFU1048566" s="1"/>
      <c r="EFV1048566" s="1"/>
      <c r="EFW1048566" s="1"/>
      <c r="EFX1048566" s="1"/>
      <c r="EFY1048566" s="1"/>
      <c r="EFZ1048566" s="1"/>
      <c r="EGA1048566" s="1"/>
      <c r="EGB1048566" s="1"/>
      <c r="EGC1048566" s="1"/>
      <c r="EGD1048566" s="1"/>
      <c r="EGE1048566" s="1"/>
      <c r="EGF1048566" s="1"/>
      <c r="EGG1048566" s="1"/>
      <c r="EGH1048566" s="1"/>
      <c r="EGI1048566" s="1"/>
      <c r="EGJ1048566" s="1"/>
      <c r="EGK1048566" s="1"/>
      <c r="EGL1048566" s="1"/>
      <c r="EGM1048566" s="1"/>
      <c r="EGN1048566" s="1"/>
      <c r="EGO1048566" s="1"/>
      <c r="EGP1048566" s="1"/>
      <c r="EGQ1048566" s="1"/>
      <c r="EGR1048566" s="1"/>
      <c r="EGS1048566" s="1"/>
      <c r="EGT1048566" s="1"/>
      <c r="EGU1048566" s="1"/>
      <c r="EGV1048566" s="1"/>
      <c r="EGW1048566" s="1"/>
      <c r="EGX1048566" s="1"/>
      <c r="EGY1048566" s="1"/>
      <c r="EGZ1048566" s="1"/>
      <c r="EHA1048566" s="1"/>
      <c r="EHB1048566" s="1"/>
      <c r="EHC1048566" s="1"/>
      <c r="EHD1048566" s="1"/>
      <c r="EHE1048566" s="1"/>
      <c r="EHF1048566" s="1"/>
      <c r="EHG1048566" s="1"/>
      <c r="EHH1048566" s="1"/>
      <c r="EHI1048566" s="1"/>
      <c r="EHJ1048566" s="1"/>
      <c r="EHK1048566" s="1"/>
      <c r="EHL1048566" s="1"/>
      <c r="EHM1048566" s="1"/>
      <c r="EHN1048566" s="1"/>
      <c r="EHO1048566" s="1"/>
      <c r="EHP1048566" s="1"/>
      <c r="EHQ1048566" s="1"/>
      <c r="EHR1048566" s="1"/>
      <c r="EHS1048566" s="1"/>
      <c r="EHT1048566" s="1"/>
      <c r="EHU1048566" s="1"/>
      <c r="EHV1048566" s="1"/>
      <c r="EHW1048566" s="1"/>
      <c r="EHX1048566" s="1"/>
      <c r="EHY1048566" s="1"/>
      <c r="EHZ1048566" s="1"/>
      <c r="EIA1048566" s="1"/>
      <c r="EIB1048566" s="1"/>
      <c r="EIC1048566" s="1"/>
      <c r="EID1048566" s="1"/>
      <c r="EIE1048566" s="1"/>
      <c r="EIF1048566" s="1"/>
      <c r="EIG1048566" s="1"/>
      <c r="EIH1048566" s="1"/>
      <c r="EII1048566" s="1"/>
      <c r="EIJ1048566" s="1"/>
      <c r="EIK1048566" s="1"/>
      <c r="EIL1048566" s="1"/>
      <c r="EIM1048566" s="1"/>
      <c r="EIN1048566" s="1"/>
      <c r="EIO1048566" s="1"/>
      <c r="EIP1048566" s="1"/>
      <c r="EIQ1048566" s="1"/>
      <c r="EIR1048566" s="1"/>
      <c r="EIS1048566" s="1"/>
      <c r="EIT1048566" s="1"/>
      <c r="EIU1048566" s="1"/>
      <c r="EIV1048566" s="1"/>
      <c r="EIW1048566" s="1"/>
      <c r="EIX1048566" s="1"/>
      <c r="EIY1048566" s="1"/>
      <c r="EIZ1048566" s="1"/>
      <c r="EJA1048566" s="1"/>
      <c r="EJB1048566" s="1"/>
      <c r="EJC1048566" s="1"/>
      <c r="EJD1048566" s="1"/>
      <c r="EJE1048566" s="1"/>
      <c r="EJF1048566" s="1"/>
      <c r="EJG1048566" s="1"/>
      <c r="EJH1048566" s="1"/>
      <c r="EJI1048566" s="1"/>
      <c r="EJJ1048566" s="1"/>
      <c r="EJK1048566" s="1"/>
      <c r="EJL1048566" s="1"/>
      <c r="EJM1048566" s="1"/>
      <c r="EJN1048566" s="1"/>
      <c r="EJO1048566" s="1"/>
      <c r="EJP1048566" s="1"/>
      <c r="EJQ1048566" s="1"/>
      <c r="EJR1048566" s="1"/>
      <c r="EJS1048566" s="1"/>
      <c r="EJT1048566" s="1"/>
      <c r="EJU1048566" s="1"/>
      <c r="EJV1048566" s="1"/>
      <c r="EJW1048566" s="1"/>
      <c r="EJX1048566" s="1"/>
      <c r="EJY1048566" s="1"/>
      <c r="EJZ1048566" s="1"/>
      <c r="EKA1048566" s="1"/>
      <c r="EKB1048566" s="1"/>
      <c r="EKC1048566" s="1"/>
      <c r="EKD1048566" s="1"/>
      <c r="EKE1048566" s="1"/>
      <c r="EKF1048566" s="1"/>
      <c r="EKG1048566" s="1"/>
      <c r="EKH1048566" s="1"/>
      <c r="EKI1048566" s="1"/>
      <c r="EKJ1048566" s="1"/>
      <c r="EKK1048566" s="1"/>
      <c r="EKL1048566" s="1"/>
      <c r="EKM1048566" s="1"/>
      <c r="EKN1048566" s="1"/>
      <c r="EKO1048566" s="1"/>
      <c r="EKP1048566" s="1"/>
      <c r="EKQ1048566" s="1"/>
      <c r="EKR1048566" s="1"/>
      <c r="EKS1048566" s="1"/>
      <c r="EKT1048566" s="1"/>
      <c r="EKU1048566" s="1"/>
      <c r="EKV1048566" s="1"/>
      <c r="EKW1048566" s="1"/>
      <c r="EKX1048566" s="1"/>
      <c r="EKY1048566" s="1"/>
      <c r="EKZ1048566" s="1"/>
      <c r="ELA1048566" s="1"/>
      <c r="ELB1048566" s="1"/>
      <c r="ELC1048566" s="1"/>
      <c r="ELD1048566" s="1"/>
      <c r="ELE1048566" s="1"/>
      <c r="ELF1048566" s="1"/>
      <c r="ELG1048566" s="1"/>
      <c r="ELH1048566" s="1"/>
      <c r="ELI1048566" s="1"/>
      <c r="ELJ1048566" s="1"/>
      <c r="ELK1048566" s="1"/>
      <c r="ELL1048566" s="1"/>
      <c r="ELM1048566" s="1"/>
      <c r="ELN1048566" s="1"/>
      <c r="ELO1048566" s="1"/>
      <c r="ELP1048566" s="1"/>
      <c r="ELQ1048566" s="1"/>
      <c r="ELR1048566" s="1"/>
      <c r="ELS1048566" s="1"/>
      <c r="ELT1048566" s="1"/>
      <c r="ELU1048566" s="1"/>
      <c r="ELV1048566" s="1"/>
      <c r="ELW1048566" s="1"/>
      <c r="ELX1048566" s="1"/>
      <c r="ELY1048566" s="1"/>
      <c r="ELZ1048566" s="1"/>
      <c r="EMA1048566" s="1"/>
      <c r="EMB1048566" s="1"/>
      <c r="EMC1048566" s="1"/>
      <c r="EMD1048566" s="1"/>
      <c r="EME1048566" s="1"/>
      <c r="EMF1048566" s="1"/>
      <c r="EMG1048566" s="1"/>
      <c r="EMH1048566" s="1"/>
      <c r="EMI1048566" s="1"/>
      <c r="EMJ1048566" s="1"/>
      <c r="EMK1048566" s="1"/>
      <c r="EML1048566" s="1"/>
      <c r="EMM1048566" s="1"/>
      <c r="EMN1048566" s="1"/>
      <c r="EMO1048566" s="1"/>
      <c r="EMP1048566" s="1"/>
      <c r="EMQ1048566" s="1"/>
      <c r="EMR1048566" s="1"/>
      <c r="EMS1048566" s="1"/>
      <c r="EMT1048566" s="1"/>
      <c r="EMU1048566" s="1"/>
      <c r="EMV1048566" s="1"/>
      <c r="EMW1048566" s="1"/>
      <c r="EMX1048566" s="1"/>
      <c r="EMY1048566" s="1"/>
      <c r="EMZ1048566" s="1"/>
      <c r="ENA1048566" s="1"/>
      <c r="ENB1048566" s="1"/>
      <c r="ENC1048566" s="1"/>
      <c r="END1048566" s="1"/>
      <c r="ENE1048566" s="1"/>
      <c r="ENF1048566" s="1"/>
      <c r="ENG1048566" s="1"/>
      <c r="ENH1048566" s="1"/>
      <c r="ENI1048566" s="1"/>
      <c r="ENJ1048566" s="1"/>
      <c r="ENK1048566" s="1"/>
      <c r="ENL1048566" s="1"/>
      <c r="ENM1048566" s="1"/>
      <c r="ENN1048566" s="1"/>
      <c r="ENO1048566" s="1"/>
      <c r="ENP1048566" s="1"/>
      <c r="ENQ1048566" s="1"/>
      <c r="ENR1048566" s="1"/>
      <c r="ENS1048566" s="1"/>
      <c r="ENT1048566" s="1"/>
      <c r="ENU1048566" s="1"/>
      <c r="ENV1048566" s="1"/>
      <c r="ENW1048566" s="1"/>
      <c r="ENX1048566" s="1"/>
      <c r="ENY1048566" s="1"/>
      <c r="ENZ1048566" s="1"/>
      <c r="EOA1048566" s="1"/>
      <c r="EOB1048566" s="1"/>
      <c r="EOC1048566" s="1"/>
      <c r="EOD1048566" s="1"/>
      <c r="EOE1048566" s="1"/>
      <c r="EOF1048566" s="1"/>
      <c r="EOG1048566" s="1"/>
      <c r="EOH1048566" s="1"/>
      <c r="EOI1048566" s="1"/>
      <c r="EOJ1048566" s="1"/>
      <c r="EOK1048566" s="1"/>
      <c r="EOL1048566" s="1"/>
      <c r="EOM1048566" s="1"/>
      <c r="EON1048566" s="1"/>
      <c r="EOO1048566" s="1"/>
      <c r="EOP1048566" s="1"/>
      <c r="EOQ1048566" s="1"/>
      <c r="EOR1048566" s="1"/>
      <c r="EOS1048566" s="1"/>
      <c r="EOT1048566" s="1"/>
      <c r="EOU1048566" s="1"/>
      <c r="EOV1048566" s="1"/>
      <c r="EOW1048566" s="1"/>
      <c r="EOX1048566" s="1"/>
      <c r="EOY1048566" s="1"/>
      <c r="EOZ1048566" s="1"/>
      <c r="EPA1048566" s="1"/>
      <c r="EPB1048566" s="1"/>
      <c r="EPC1048566" s="1"/>
      <c r="EPD1048566" s="1"/>
      <c r="EPE1048566" s="1"/>
      <c r="EPF1048566" s="1"/>
      <c r="EPG1048566" s="1"/>
      <c r="EPH1048566" s="1"/>
      <c r="EPI1048566" s="1"/>
      <c r="EPJ1048566" s="1"/>
      <c r="EPK1048566" s="1"/>
      <c r="EPL1048566" s="1"/>
      <c r="EPM1048566" s="1"/>
      <c r="EPN1048566" s="1"/>
      <c r="EPO1048566" s="1"/>
      <c r="EPP1048566" s="1"/>
      <c r="EPQ1048566" s="1"/>
      <c r="EPR1048566" s="1"/>
      <c r="EPS1048566" s="1"/>
      <c r="EPT1048566" s="1"/>
      <c r="EPU1048566" s="1"/>
      <c r="EPV1048566" s="1"/>
      <c r="EPW1048566" s="1"/>
      <c r="EPX1048566" s="1"/>
      <c r="EPY1048566" s="1"/>
      <c r="EPZ1048566" s="1"/>
      <c r="EQA1048566" s="1"/>
      <c r="EQB1048566" s="1"/>
      <c r="EQC1048566" s="1"/>
      <c r="EQD1048566" s="1"/>
      <c r="EQE1048566" s="1"/>
      <c r="EQF1048566" s="1"/>
      <c r="EQG1048566" s="1"/>
      <c r="EQH1048566" s="1"/>
      <c r="EQI1048566" s="1"/>
      <c r="EQJ1048566" s="1"/>
      <c r="EQK1048566" s="1"/>
      <c r="EQL1048566" s="1"/>
      <c r="EQM1048566" s="1"/>
      <c r="EQN1048566" s="1"/>
      <c r="EQO1048566" s="1"/>
      <c r="EQP1048566" s="1"/>
      <c r="EQQ1048566" s="1"/>
      <c r="EQR1048566" s="1"/>
      <c r="EQS1048566" s="1"/>
      <c r="EQT1048566" s="1"/>
      <c r="EQU1048566" s="1"/>
      <c r="EQV1048566" s="1"/>
      <c r="EQW1048566" s="1"/>
      <c r="EQX1048566" s="1"/>
      <c r="EQY1048566" s="1"/>
      <c r="EQZ1048566" s="1"/>
      <c r="ERA1048566" s="1"/>
      <c r="ERB1048566" s="1"/>
      <c r="ERC1048566" s="1"/>
      <c r="ERD1048566" s="1"/>
      <c r="ERE1048566" s="1"/>
      <c r="ERF1048566" s="1"/>
      <c r="ERG1048566" s="1"/>
      <c r="ERH1048566" s="1"/>
      <c r="ERI1048566" s="1"/>
      <c r="ERJ1048566" s="1"/>
      <c r="ERK1048566" s="1"/>
      <c r="ERL1048566" s="1"/>
      <c r="ERM1048566" s="1"/>
      <c r="ERN1048566" s="1"/>
      <c r="ERO1048566" s="1"/>
      <c r="ERP1048566" s="1"/>
      <c r="ERQ1048566" s="1"/>
      <c r="ERR1048566" s="1"/>
      <c r="ERS1048566" s="1"/>
      <c r="ERT1048566" s="1"/>
      <c r="ERU1048566" s="1"/>
      <c r="ERV1048566" s="1"/>
      <c r="ERW1048566" s="1"/>
      <c r="ERX1048566" s="1"/>
      <c r="ERY1048566" s="1"/>
      <c r="ERZ1048566" s="1"/>
      <c r="ESA1048566" s="1"/>
      <c r="ESB1048566" s="1"/>
      <c r="ESC1048566" s="1"/>
      <c r="ESD1048566" s="1"/>
      <c r="ESE1048566" s="1"/>
      <c r="ESF1048566" s="1"/>
      <c r="ESG1048566" s="1"/>
      <c r="ESH1048566" s="1"/>
      <c r="ESI1048566" s="1"/>
      <c r="ESJ1048566" s="1"/>
      <c r="ESK1048566" s="1"/>
      <c r="ESL1048566" s="1"/>
      <c r="ESM1048566" s="1"/>
      <c r="ESN1048566" s="1"/>
      <c r="ESO1048566" s="1"/>
      <c r="ESP1048566" s="1"/>
      <c r="ESQ1048566" s="1"/>
      <c r="ESR1048566" s="1"/>
      <c r="ESS1048566" s="1"/>
      <c r="EST1048566" s="1"/>
      <c r="ESU1048566" s="1"/>
      <c r="ESV1048566" s="1"/>
      <c r="ESW1048566" s="1"/>
      <c r="ESX1048566" s="1"/>
      <c r="ESY1048566" s="1"/>
      <c r="ESZ1048566" s="1"/>
      <c r="ETA1048566" s="1"/>
      <c r="ETB1048566" s="1"/>
      <c r="ETC1048566" s="1"/>
      <c r="ETD1048566" s="1"/>
      <c r="ETE1048566" s="1"/>
      <c r="ETF1048566" s="1"/>
      <c r="ETG1048566" s="1"/>
      <c r="ETH1048566" s="1"/>
      <c r="ETI1048566" s="1"/>
      <c r="ETJ1048566" s="1"/>
      <c r="ETK1048566" s="1"/>
      <c r="ETL1048566" s="1"/>
      <c r="ETM1048566" s="1"/>
      <c r="ETN1048566" s="1"/>
      <c r="ETO1048566" s="1"/>
      <c r="ETP1048566" s="1"/>
      <c r="ETQ1048566" s="1"/>
      <c r="ETR1048566" s="1"/>
      <c r="ETS1048566" s="1"/>
      <c r="ETT1048566" s="1"/>
      <c r="ETU1048566" s="1"/>
      <c r="ETV1048566" s="1"/>
      <c r="ETW1048566" s="1"/>
      <c r="ETX1048566" s="1"/>
      <c r="ETY1048566" s="1"/>
      <c r="ETZ1048566" s="1"/>
      <c r="EUA1048566" s="1"/>
      <c r="EUB1048566" s="1"/>
      <c r="EUC1048566" s="1"/>
      <c r="EUD1048566" s="1"/>
      <c r="EUE1048566" s="1"/>
      <c r="EUF1048566" s="1"/>
      <c r="EUG1048566" s="1"/>
      <c r="EUH1048566" s="1"/>
      <c r="EUI1048566" s="1"/>
      <c r="EUJ1048566" s="1"/>
      <c r="EUK1048566" s="1"/>
      <c r="EUL1048566" s="1"/>
      <c r="EUM1048566" s="1"/>
      <c r="EUN1048566" s="1"/>
      <c r="EUO1048566" s="1"/>
      <c r="EUP1048566" s="1"/>
      <c r="EUQ1048566" s="1"/>
      <c r="EUR1048566" s="1"/>
      <c r="EUS1048566" s="1"/>
      <c r="EUT1048566" s="1"/>
      <c r="EUU1048566" s="1"/>
      <c r="EUV1048566" s="1"/>
      <c r="EUW1048566" s="1"/>
      <c r="EUX1048566" s="1"/>
      <c r="EUY1048566" s="1"/>
      <c r="EUZ1048566" s="1"/>
      <c r="EVA1048566" s="1"/>
      <c r="EVB1048566" s="1"/>
      <c r="EVC1048566" s="1"/>
      <c r="EVD1048566" s="1"/>
      <c r="EVE1048566" s="1"/>
      <c r="EVF1048566" s="1"/>
      <c r="EVG1048566" s="1"/>
      <c r="EVH1048566" s="1"/>
      <c r="EVI1048566" s="1"/>
      <c r="EVJ1048566" s="1"/>
      <c r="EVK1048566" s="1"/>
      <c r="EVL1048566" s="1"/>
      <c r="EVM1048566" s="1"/>
      <c r="EVN1048566" s="1"/>
      <c r="EVO1048566" s="1"/>
      <c r="EVP1048566" s="1"/>
      <c r="EVQ1048566" s="1"/>
      <c r="EVR1048566" s="1"/>
      <c r="EVS1048566" s="1"/>
      <c r="EVT1048566" s="1"/>
      <c r="EVU1048566" s="1"/>
      <c r="EVV1048566" s="1"/>
      <c r="EVW1048566" s="1"/>
      <c r="EVX1048566" s="1"/>
      <c r="EVY1048566" s="1"/>
      <c r="EVZ1048566" s="1"/>
      <c r="EWA1048566" s="1"/>
      <c r="EWB1048566" s="1"/>
      <c r="EWC1048566" s="1"/>
      <c r="EWD1048566" s="1"/>
      <c r="EWE1048566" s="1"/>
      <c r="EWF1048566" s="1"/>
      <c r="EWG1048566" s="1"/>
      <c r="EWH1048566" s="1"/>
      <c r="EWI1048566" s="1"/>
      <c r="EWJ1048566" s="1"/>
      <c r="EWK1048566" s="1"/>
      <c r="EWL1048566" s="1"/>
      <c r="EWM1048566" s="1"/>
      <c r="EWN1048566" s="1"/>
      <c r="EWO1048566" s="1"/>
      <c r="EWP1048566" s="1"/>
      <c r="EWQ1048566" s="1"/>
      <c r="EWR1048566" s="1"/>
      <c r="EWS1048566" s="1"/>
      <c r="EWT1048566" s="1"/>
      <c r="EWU1048566" s="1"/>
      <c r="EWV1048566" s="1"/>
      <c r="EWW1048566" s="1"/>
      <c r="EWX1048566" s="1"/>
      <c r="EWY1048566" s="1"/>
      <c r="EWZ1048566" s="1"/>
      <c r="EXA1048566" s="1"/>
      <c r="EXB1048566" s="1"/>
      <c r="EXC1048566" s="1"/>
      <c r="EXD1048566" s="1"/>
      <c r="EXE1048566" s="1"/>
      <c r="EXF1048566" s="1"/>
      <c r="EXG1048566" s="1"/>
      <c r="EXH1048566" s="1"/>
      <c r="EXI1048566" s="1"/>
      <c r="EXJ1048566" s="1"/>
      <c r="EXK1048566" s="1"/>
      <c r="EXL1048566" s="1"/>
      <c r="EXM1048566" s="1"/>
      <c r="EXN1048566" s="1"/>
      <c r="EXO1048566" s="1"/>
      <c r="EXP1048566" s="1"/>
      <c r="EXQ1048566" s="1"/>
      <c r="EXR1048566" s="1"/>
      <c r="EXS1048566" s="1"/>
      <c r="EXT1048566" s="1"/>
      <c r="EXU1048566" s="1"/>
      <c r="EXV1048566" s="1"/>
      <c r="EXW1048566" s="1"/>
      <c r="EXX1048566" s="1"/>
      <c r="EXY1048566" s="1"/>
      <c r="EXZ1048566" s="1"/>
      <c r="EYA1048566" s="1"/>
      <c r="EYB1048566" s="1"/>
      <c r="EYC1048566" s="1"/>
      <c r="EYD1048566" s="1"/>
      <c r="EYE1048566" s="1"/>
      <c r="EYF1048566" s="1"/>
      <c r="EYG1048566" s="1"/>
      <c r="EYH1048566" s="1"/>
      <c r="EYI1048566" s="1"/>
      <c r="EYJ1048566" s="1"/>
      <c r="EYK1048566" s="1"/>
      <c r="EYL1048566" s="1"/>
      <c r="EYM1048566" s="1"/>
      <c r="EYN1048566" s="1"/>
      <c r="EYO1048566" s="1"/>
      <c r="EYP1048566" s="1"/>
      <c r="EYQ1048566" s="1"/>
      <c r="EYR1048566" s="1"/>
      <c r="EYS1048566" s="1"/>
      <c r="EYT1048566" s="1"/>
      <c r="EYU1048566" s="1"/>
      <c r="EYV1048566" s="1"/>
      <c r="EYW1048566" s="1"/>
      <c r="EYX1048566" s="1"/>
      <c r="EYY1048566" s="1"/>
      <c r="EYZ1048566" s="1"/>
      <c r="EZA1048566" s="1"/>
      <c r="EZB1048566" s="1"/>
      <c r="EZC1048566" s="1"/>
      <c r="EZD1048566" s="1"/>
      <c r="EZE1048566" s="1"/>
      <c r="EZF1048566" s="1"/>
      <c r="EZG1048566" s="1"/>
      <c r="EZH1048566" s="1"/>
      <c r="EZI1048566" s="1"/>
      <c r="EZJ1048566" s="1"/>
      <c r="EZK1048566" s="1"/>
      <c r="EZL1048566" s="1"/>
      <c r="EZM1048566" s="1"/>
      <c r="EZN1048566" s="1"/>
      <c r="EZO1048566" s="1"/>
      <c r="EZP1048566" s="1"/>
      <c r="EZQ1048566" s="1"/>
      <c r="EZR1048566" s="1"/>
      <c r="EZS1048566" s="1"/>
      <c r="EZT1048566" s="1"/>
      <c r="EZU1048566" s="1"/>
      <c r="EZV1048566" s="1"/>
      <c r="EZW1048566" s="1"/>
      <c r="EZX1048566" s="1"/>
      <c r="EZY1048566" s="1"/>
      <c r="EZZ1048566" s="1"/>
      <c r="FAA1048566" s="1"/>
      <c r="FAB1048566" s="1"/>
      <c r="FAC1048566" s="1"/>
      <c r="FAD1048566" s="1"/>
      <c r="FAE1048566" s="1"/>
      <c r="FAF1048566" s="1"/>
      <c r="FAG1048566" s="1"/>
      <c r="FAH1048566" s="1"/>
      <c r="FAI1048566" s="1"/>
      <c r="FAJ1048566" s="1"/>
      <c r="FAK1048566" s="1"/>
      <c r="FAL1048566" s="1"/>
      <c r="FAM1048566" s="1"/>
      <c r="FAN1048566" s="1"/>
      <c r="FAO1048566" s="1"/>
      <c r="FAP1048566" s="1"/>
      <c r="FAQ1048566" s="1"/>
      <c r="FAR1048566" s="1"/>
      <c r="FAS1048566" s="1"/>
      <c r="FAT1048566" s="1"/>
      <c r="FAU1048566" s="1"/>
      <c r="FAV1048566" s="1"/>
      <c r="FAW1048566" s="1"/>
      <c r="FAX1048566" s="1"/>
      <c r="FAY1048566" s="1"/>
      <c r="FAZ1048566" s="1"/>
      <c r="FBA1048566" s="1"/>
      <c r="FBB1048566" s="1"/>
      <c r="FBC1048566" s="1"/>
      <c r="FBD1048566" s="1"/>
      <c r="FBE1048566" s="1"/>
      <c r="FBF1048566" s="1"/>
      <c r="FBG1048566" s="1"/>
      <c r="FBH1048566" s="1"/>
      <c r="FBI1048566" s="1"/>
      <c r="FBJ1048566" s="1"/>
      <c r="FBK1048566" s="1"/>
      <c r="FBL1048566" s="1"/>
      <c r="FBM1048566" s="1"/>
      <c r="FBN1048566" s="1"/>
      <c r="FBO1048566" s="1"/>
      <c r="FBP1048566" s="1"/>
      <c r="FBQ1048566" s="1"/>
      <c r="FBR1048566" s="1"/>
      <c r="FBS1048566" s="1"/>
      <c r="FBT1048566" s="1"/>
      <c r="FBU1048566" s="1"/>
      <c r="FBV1048566" s="1"/>
      <c r="FBW1048566" s="1"/>
      <c r="FBX1048566" s="1"/>
      <c r="FBY1048566" s="1"/>
      <c r="FBZ1048566" s="1"/>
      <c r="FCA1048566" s="1"/>
      <c r="FCB1048566" s="1"/>
      <c r="FCC1048566" s="1"/>
      <c r="FCD1048566" s="1"/>
      <c r="FCE1048566" s="1"/>
      <c r="FCF1048566" s="1"/>
      <c r="FCG1048566" s="1"/>
      <c r="FCH1048566" s="1"/>
      <c r="FCI1048566" s="1"/>
      <c r="FCJ1048566" s="1"/>
      <c r="FCK1048566" s="1"/>
      <c r="FCL1048566" s="1"/>
      <c r="FCM1048566" s="1"/>
      <c r="FCN1048566" s="1"/>
      <c r="FCO1048566" s="1"/>
      <c r="FCP1048566" s="1"/>
      <c r="FCQ1048566" s="1"/>
      <c r="FCR1048566" s="1"/>
      <c r="FCS1048566" s="1"/>
      <c r="FCT1048566" s="1"/>
      <c r="FCU1048566" s="1"/>
      <c r="FCV1048566" s="1"/>
      <c r="FCW1048566" s="1"/>
      <c r="FCX1048566" s="1"/>
      <c r="FCY1048566" s="1"/>
      <c r="FCZ1048566" s="1"/>
      <c r="FDA1048566" s="1"/>
      <c r="FDB1048566" s="1"/>
      <c r="FDC1048566" s="1"/>
      <c r="FDD1048566" s="1"/>
      <c r="FDE1048566" s="1"/>
      <c r="FDF1048566" s="1"/>
      <c r="FDG1048566" s="1"/>
      <c r="FDH1048566" s="1"/>
      <c r="FDI1048566" s="1"/>
      <c r="FDJ1048566" s="1"/>
      <c r="FDK1048566" s="1"/>
      <c r="FDL1048566" s="1"/>
      <c r="FDM1048566" s="1"/>
      <c r="FDN1048566" s="1"/>
      <c r="FDO1048566" s="1"/>
      <c r="FDP1048566" s="1"/>
      <c r="FDQ1048566" s="1"/>
      <c r="FDR1048566" s="1"/>
      <c r="FDS1048566" s="1"/>
      <c r="FDT1048566" s="1"/>
      <c r="FDU1048566" s="1"/>
      <c r="FDV1048566" s="1"/>
      <c r="FDW1048566" s="1"/>
      <c r="FDX1048566" s="1"/>
      <c r="FDY1048566" s="1"/>
      <c r="FDZ1048566" s="1"/>
      <c r="FEA1048566" s="1"/>
      <c r="FEB1048566" s="1"/>
      <c r="FEC1048566" s="1"/>
      <c r="FED1048566" s="1"/>
      <c r="FEE1048566" s="1"/>
      <c r="FEF1048566" s="1"/>
      <c r="FEG1048566" s="1"/>
      <c r="FEH1048566" s="1"/>
      <c r="FEI1048566" s="1"/>
      <c r="FEJ1048566" s="1"/>
      <c r="FEK1048566" s="1"/>
      <c r="FEL1048566" s="1"/>
      <c r="FEM1048566" s="1"/>
      <c r="FEN1048566" s="1"/>
      <c r="FEO1048566" s="1"/>
      <c r="FEP1048566" s="1"/>
      <c r="FEQ1048566" s="1"/>
      <c r="FER1048566" s="1"/>
      <c r="FES1048566" s="1"/>
      <c r="FET1048566" s="1"/>
      <c r="FEU1048566" s="1"/>
      <c r="FEV1048566" s="1"/>
      <c r="FEW1048566" s="1"/>
      <c r="FEX1048566" s="1"/>
      <c r="FEY1048566" s="1"/>
      <c r="FEZ1048566" s="1"/>
      <c r="FFA1048566" s="1"/>
      <c r="FFB1048566" s="1"/>
      <c r="FFC1048566" s="1"/>
      <c r="FFD1048566" s="1"/>
      <c r="FFE1048566" s="1"/>
      <c r="FFF1048566" s="1"/>
      <c r="FFG1048566" s="1"/>
      <c r="FFH1048566" s="1"/>
      <c r="FFI1048566" s="1"/>
      <c r="FFJ1048566" s="1"/>
      <c r="FFK1048566" s="1"/>
      <c r="FFL1048566" s="1"/>
      <c r="FFM1048566" s="1"/>
      <c r="FFN1048566" s="1"/>
      <c r="FFO1048566" s="1"/>
      <c r="FFP1048566" s="1"/>
      <c r="FFQ1048566" s="1"/>
      <c r="FFR1048566" s="1"/>
      <c r="FFS1048566" s="1"/>
      <c r="FFT1048566" s="1"/>
      <c r="FFU1048566" s="1"/>
      <c r="FFV1048566" s="1"/>
      <c r="FFW1048566" s="1"/>
      <c r="FFX1048566" s="1"/>
      <c r="FFY1048566" s="1"/>
      <c r="FFZ1048566" s="1"/>
      <c r="FGA1048566" s="1"/>
      <c r="FGB1048566" s="1"/>
      <c r="FGC1048566" s="1"/>
      <c r="FGD1048566" s="1"/>
      <c r="FGE1048566" s="1"/>
      <c r="FGF1048566" s="1"/>
      <c r="FGG1048566" s="1"/>
      <c r="FGH1048566" s="1"/>
      <c r="FGI1048566" s="1"/>
      <c r="FGJ1048566" s="1"/>
      <c r="FGK1048566" s="1"/>
      <c r="FGL1048566" s="1"/>
      <c r="FGM1048566" s="1"/>
      <c r="FGN1048566" s="1"/>
      <c r="FGO1048566" s="1"/>
      <c r="FGP1048566" s="1"/>
      <c r="FGQ1048566" s="1"/>
      <c r="FGR1048566" s="1"/>
      <c r="FGS1048566" s="1"/>
      <c r="FGT1048566" s="1"/>
      <c r="FGU1048566" s="1"/>
      <c r="FGV1048566" s="1"/>
      <c r="FGW1048566" s="1"/>
      <c r="FGX1048566" s="1"/>
      <c r="FGY1048566" s="1"/>
      <c r="FGZ1048566" s="1"/>
      <c r="FHA1048566" s="1"/>
      <c r="FHB1048566" s="1"/>
      <c r="FHC1048566" s="1"/>
      <c r="FHD1048566" s="1"/>
      <c r="FHE1048566" s="1"/>
      <c r="FHF1048566" s="1"/>
      <c r="FHG1048566" s="1"/>
      <c r="FHH1048566" s="1"/>
      <c r="FHI1048566" s="1"/>
      <c r="FHJ1048566" s="1"/>
      <c r="FHK1048566" s="1"/>
      <c r="FHL1048566" s="1"/>
      <c r="FHM1048566" s="1"/>
      <c r="FHN1048566" s="1"/>
      <c r="FHO1048566" s="1"/>
      <c r="FHP1048566" s="1"/>
      <c r="FHQ1048566" s="1"/>
      <c r="FHR1048566" s="1"/>
      <c r="FHS1048566" s="1"/>
      <c r="FHT1048566" s="1"/>
      <c r="FHU1048566" s="1"/>
      <c r="FHV1048566" s="1"/>
      <c r="FHW1048566" s="1"/>
      <c r="FHX1048566" s="1"/>
      <c r="FHY1048566" s="1"/>
      <c r="FHZ1048566" s="1"/>
      <c r="FIA1048566" s="1"/>
      <c r="FIB1048566" s="1"/>
      <c r="FIC1048566" s="1"/>
      <c r="FID1048566" s="1"/>
      <c r="FIE1048566" s="1"/>
      <c r="FIF1048566" s="1"/>
      <c r="FIG1048566" s="1"/>
      <c r="FIH1048566" s="1"/>
      <c r="FII1048566" s="1"/>
      <c r="FIJ1048566" s="1"/>
      <c r="FIK1048566" s="1"/>
      <c r="FIL1048566" s="1"/>
      <c r="FIM1048566" s="1"/>
      <c r="FIN1048566" s="1"/>
      <c r="FIO1048566" s="1"/>
      <c r="FIP1048566" s="1"/>
      <c r="FIQ1048566" s="1"/>
      <c r="FIR1048566" s="1"/>
      <c r="FIS1048566" s="1"/>
      <c r="FIT1048566" s="1"/>
      <c r="FIU1048566" s="1"/>
      <c r="FIV1048566" s="1"/>
      <c r="FIW1048566" s="1"/>
      <c r="FIX1048566" s="1"/>
      <c r="FIY1048566" s="1"/>
      <c r="FIZ1048566" s="1"/>
      <c r="FJA1048566" s="1"/>
      <c r="FJB1048566" s="1"/>
      <c r="FJC1048566" s="1"/>
      <c r="FJD1048566" s="1"/>
      <c r="FJE1048566" s="1"/>
      <c r="FJF1048566" s="1"/>
      <c r="FJG1048566" s="1"/>
      <c r="FJH1048566" s="1"/>
      <c r="FJI1048566" s="1"/>
      <c r="FJJ1048566" s="1"/>
      <c r="FJK1048566" s="1"/>
      <c r="FJL1048566" s="1"/>
      <c r="FJM1048566" s="1"/>
      <c r="FJN1048566" s="1"/>
      <c r="FJO1048566" s="1"/>
      <c r="FJP1048566" s="1"/>
      <c r="FJQ1048566" s="1"/>
      <c r="FJR1048566" s="1"/>
      <c r="FJS1048566" s="1"/>
      <c r="FJT1048566" s="1"/>
      <c r="FJU1048566" s="1"/>
      <c r="FJV1048566" s="1"/>
      <c r="FJW1048566" s="1"/>
      <c r="FJX1048566" s="1"/>
      <c r="FJY1048566" s="1"/>
      <c r="FJZ1048566" s="1"/>
      <c r="FKA1048566" s="1"/>
      <c r="FKB1048566" s="1"/>
      <c r="FKC1048566" s="1"/>
      <c r="FKD1048566" s="1"/>
      <c r="FKE1048566" s="1"/>
      <c r="FKF1048566" s="1"/>
      <c r="FKG1048566" s="1"/>
      <c r="FKH1048566" s="1"/>
      <c r="FKI1048566" s="1"/>
      <c r="FKJ1048566" s="1"/>
      <c r="FKK1048566" s="1"/>
      <c r="FKL1048566" s="1"/>
      <c r="FKM1048566" s="1"/>
      <c r="FKN1048566" s="1"/>
      <c r="FKO1048566" s="1"/>
      <c r="FKP1048566" s="1"/>
      <c r="FKQ1048566" s="1"/>
      <c r="FKR1048566" s="1"/>
      <c r="FKS1048566" s="1"/>
      <c r="FKT1048566" s="1"/>
      <c r="FKU1048566" s="1"/>
      <c r="FKV1048566" s="1"/>
      <c r="FKW1048566" s="1"/>
      <c r="FKX1048566" s="1"/>
      <c r="FKY1048566" s="1"/>
      <c r="FKZ1048566" s="1"/>
      <c r="FLA1048566" s="1"/>
      <c r="FLB1048566" s="1"/>
      <c r="FLC1048566" s="1"/>
      <c r="FLD1048566" s="1"/>
      <c r="FLE1048566" s="1"/>
      <c r="FLF1048566" s="1"/>
      <c r="FLG1048566" s="1"/>
      <c r="FLH1048566" s="1"/>
      <c r="FLI1048566" s="1"/>
      <c r="FLJ1048566" s="1"/>
      <c r="FLK1048566" s="1"/>
      <c r="FLL1048566" s="1"/>
      <c r="FLM1048566" s="1"/>
      <c r="FLN1048566" s="1"/>
      <c r="FLO1048566" s="1"/>
      <c r="FLP1048566" s="1"/>
      <c r="FLQ1048566" s="1"/>
      <c r="FLR1048566" s="1"/>
      <c r="FLS1048566" s="1"/>
      <c r="FLT1048566" s="1"/>
      <c r="FLU1048566" s="1"/>
      <c r="FLV1048566" s="1"/>
      <c r="FLW1048566" s="1"/>
      <c r="FLX1048566" s="1"/>
      <c r="FLY1048566" s="1"/>
      <c r="FLZ1048566" s="1"/>
      <c r="FMA1048566" s="1"/>
      <c r="FMB1048566" s="1"/>
      <c r="FMC1048566" s="1"/>
      <c r="FMD1048566" s="1"/>
      <c r="FME1048566" s="1"/>
      <c r="FMF1048566" s="1"/>
      <c r="FMG1048566" s="1"/>
      <c r="FMH1048566" s="1"/>
      <c r="FMI1048566" s="1"/>
      <c r="FMJ1048566" s="1"/>
      <c r="FMK1048566" s="1"/>
      <c r="FML1048566" s="1"/>
      <c r="FMM1048566" s="1"/>
      <c r="FMN1048566" s="1"/>
      <c r="FMO1048566" s="1"/>
      <c r="FMP1048566" s="1"/>
      <c r="FMQ1048566" s="1"/>
      <c r="FMR1048566" s="1"/>
      <c r="FMS1048566" s="1"/>
      <c r="FMT1048566" s="1"/>
      <c r="FMU1048566" s="1"/>
      <c r="FMV1048566" s="1"/>
      <c r="FMW1048566" s="1"/>
      <c r="FMX1048566" s="1"/>
      <c r="FMY1048566" s="1"/>
      <c r="FMZ1048566" s="1"/>
      <c r="FNA1048566" s="1"/>
      <c r="FNB1048566" s="1"/>
      <c r="FNC1048566" s="1"/>
      <c r="FND1048566" s="1"/>
      <c r="FNE1048566" s="1"/>
      <c r="FNF1048566" s="1"/>
      <c r="FNG1048566" s="1"/>
      <c r="FNH1048566" s="1"/>
      <c r="FNI1048566" s="1"/>
      <c r="FNJ1048566" s="1"/>
      <c r="FNK1048566" s="1"/>
      <c r="FNL1048566" s="1"/>
      <c r="FNM1048566" s="1"/>
      <c r="FNN1048566" s="1"/>
      <c r="FNO1048566" s="1"/>
      <c r="FNP1048566" s="1"/>
      <c r="FNQ1048566" s="1"/>
      <c r="FNR1048566" s="1"/>
      <c r="FNS1048566" s="1"/>
      <c r="FNT1048566" s="1"/>
      <c r="FNU1048566" s="1"/>
      <c r="FNV1048566" s="1"/>
      <c r="FNW1048566" s="1"/>
      <c r="FNX1048566" s="1"/>
      <c r="FNY1048566" s="1"/>
      <c r="FNZ1048566" s="1"/>
      <c r="FOA1048566" s="1"/>
      <c r="FOB1048566" s="1"/>
      <c r="FOC1048566" s="1"/>
      <c r="FOD1048566" s="1"/>
      <c r="FOE1048566" s="1"/>
      <c r="FOF1048566" s="1"/>
      <c r="FOG1048566" s="1"/>
      <c r="FOH1048566" s="1"/>
      <c r="FOI1048566" s="1"/>
      <c r="FOJ1048566" s="1"/>
      <c r="FOK1048566" s="1"/>
      <c r="FOL1048566" s="1"/>
      <c r="FOM1048566" s="1"/>
      <c r="FON1048566" s="1"/>
      <c r="FOO1048566" s="1"/>
      <c r="FOP1048566" s="1"/>
      <c r="FOQ1048566" s="1"/>
      <c r="FOR1048566" s="1"/>
      <c r="FOS1048566" s="1"/>
      <c r="FOT1048566" s="1"/>
      <c r="FOU1048566" s="1"/>
      <c r="FOV1048566" s="1"/>
      <c r="FOW1048566" s="1"/>
      <c r="FOX1048566" s="1"/>
      <c r="FOY1048566" s="1"/>
      <c r="FOZ1048566" s="1"/>
      <c r="FPA1048566" s="1"/>
      <c r="FPB1048566" s="1"/>
      <c r="FPC1048566" s="1"/>
      <c r="FPD1048566" s="1"/>
      <c r="FPE1048566" s="1"/>
      <c r="FPF1048566" s="1"/>
      <c r="FPG1048566" s="1"/>
      <c r="FPH1048566" s="1"/>
      <c r="FPI1048566" s="1"/>
      <c r="FPJ1048566" s="1"/>
      <c r="FPK1048566" s="1"/>
      <c r="FPL1048566" s="1"/>
      <c r="FPM1048566" s="1"/>
      <c r="FPN1048566" s="1"/>
      <c r="FPO1048566" s="1"/>
      <c r="FPP1048566" s="1"/>
      <c r="FPQ1048566" s="1"/>
      <c r="FPR1048566" s="1"/>
      <c r="FPS1048566" s="1"/>
      <c r="FPT1048566" s="1"/>
      <c r="FPU1048566" s="1"/>
      <c r="FPV1048566" s="1"/>
      <c r="FPW1048566" s="1"/>
      <c r="FPX1048566" s="1"/>
      <c r="FPY1048566" s="1"/>
      <c r="FPZ1048566" s="1"/>
      <c r="FQA1048566" s="1"/>
      <c r="FQB1048566" s="1"/>
      <c r="FQC1048566" s="1"/>
      <c r="FQD1048566" s="1"/>
      <c r="FQE1048566" s="1"/>
      <c r="FQF1048566" s="1"/>
      <c r="FQG1048566" s="1"/>
      <c r="FQH1048566" s="1"/>
      <c r="FQI1048566" s="1"/>
      <c r="FQJ1048566" s="1"/>
      <c r="FQK1048566" s="1"/>
      <c r="FQL1048566" s="1"/>
      <c r="FQM1048566" s="1"/>
      <c r="FQN1048566" s="1"/>
      <c r="FQO1048566" s="1"/>
      <c r="FQP1048566" s="1"/>
      <c r="FQQ1048566" s="1"/>
      <c r="FQR1048566" s="1"/>
      <c r="FQS1048566" s="1"/>
      <c r="FQT1048566" s="1"/>
      <c r="FQU1048566" s="1"/>
      <c r="FQV1048566" s="1"/>
      <c r="FQW1048566" s="1"/>
      <c r="FQX1048566" s="1"/>
      <c r="FQY1048566" s="1"/>
      <c r="FQZ1048566" s="1"/>
      <c r="FRA1048566" s="1"/>
      <c r="FRB1048566" s="1"/>
      <c r="FRC1048566" s="1"/>
      <c r="FRD1048566" s="1"/>
      <c r="FRE1048566" s="1"/>
      <c r="FRF1048566" s="1"/>
      <c r="FRG1048566" s="1"/>
      <c r="FRH1048566" s="1"/>
      <c r="FRI1048566" s="1"/>
      <c r="FRJ1048566" s="1"/>
      <c r="FRK1048566" s="1"/>
      <c r="FRL1048566" s="1"/>
      <c r="FRM1048566" s="1"/>
      <c r="FRN1048566" s="1"/>
      <c r="FRO1048566" s="1"/>
      <c r="FRP1048566" s="1"/>
      <c r="FRQ1048566" s="1"/>
      <c r="FRR1048566" s="1"/>
      <c r="FRS1048566" s="1"/>
      <c r="FRT1048566" s="1"/>
      <c r="FRU1048566" s="1"/>
      <c r="FRV1048566" s="1"/>
      <c r="FRW1048566" s="1"/>
      <c r="FRX1048566" s="1"/>
      <c r="FRY1048566" s="1"/>
      <c r="FRZ1048566" s="1"/>
      <c r="FSA1048566" s="1"/>
      <c r="FSB1048566" s="1"/>
      <c r="FSC1048566" s="1"/>
      <c r="FSD1048566" s="1"/>
      <c r="FSE1048566" s="1"/>
      <c r="FSF1048566" s="1"/>
      <c r="FSG1048566" s="1"/>
      <c r="FSH1048566" s="1"/>
      <c r="FSI1048566" s="1"/>
      <c r="FSJ1048566" s="1"/>
      <c r="FSK1048566" s="1"/>
      <c r="FSL1048566" s="1"/>
      <c r="FSM1048566" s="1"/>
      <c r="FSN1048566" s="1"/>
      <c r="FSO1048566" s="1"/>
      <c r="FSP1048566" s="1"/>
      <c r="FSQ1048566" s="1"/>
      <c r="FSR1048566" s="1"/>
      <c r="FSS1048566" s="1"/>
      <c r="FST1048566" s="1"/>
      <c r="FSU1048566" s="1"/>
      <c r="FSV1048566" s="1"/>
      <c r="FSW1048566" s="1"/>
      <c r="FSX1048566" s="1"/>
      <c r="FSY1048566" s="1"/>
      <c r="FSZ1048566" s="1"/>
      <c r="FTA1048566" s="1"/>
      <c r="FTB1048566" s="1"/>
      <c r="FTC1048566" s="1"/>
      <c r="FTD1048566" s="1"/>
      <c r="FTE1048566" s="1"/>
      <c r="FTF1048566" s="1"/>
      <c r="FTG1048566" s="1"/>
      <c r="FTH1048566" s="1"/>
      <c r="FTI1048566" s="1"/>
      <c r="FTJ1048566" s="1"/>
      <c r="FTK1048566" s="1"/>
      <c r="FTL1048566" s="1"/>
      <c r="FTM1048566" s="1"/>
      <c r="FTN1048566" s="1"/>
      <c r="FTO1048566" s="1"/>
      <c r="FTP1048566" s="1"/>
      <c r="FTQ1048566" s="1"/>
      <c r="FTR1048566" s="1"/>
      <c r="FTS1048566" s="1"/>
      <c r="FTT1048566" s="1"/>
      <c r="FTU1048566" s="1"/>
      <c r="FTV1048566" s="1"/>
      <c r="FTW1048566" s="1"/>
      <c r="FTX1048566" s="1"/>
      <c r="FTY1048566" s="1"/>
      <c r="FTZ1048566" s="1"/>
      <c r="FUA1048566" s="1"/>
      <c r="FUB1048566" s="1"/>
      <c r="FUC1048566" s="1"/>
      <c r="FUD1048566" s="1"/>
      <c r="FUE1048566" s="1"/>
      <c r="FUF1048566" s="1"/>
      <c r="FUG1048566" s="1"/>
      <c r="FUH1048566" s="1"/>
      <c r="FUI1048566" s="1"/>
      <c r="FUJ1048566" s="1"/>
      <c r="FUK1048566" s="1"/>
      <c r="FUL1048566" s="1"/>
      <c r="FUM1048566" s="1"/>
      <c r="FUN1048566" s="1"/>
      <c r="FUO1048566" s="1"/>
      <c r="FUP1048566" s="1"/>
      <c r="FUQ1048566" s="1"/>
      <c r="FUR1048566" s="1"/>
      <c r="FUS1048566" s="1"/>
      <c r="FUT1048566" s="1"/>
      <c r="FUU1048566" s="1"/>
      <c r="FUV1048566" s="1"/>
      <c r="FUW1048566" s="1"/>
      <c r="FUX1048566" s="1"/>
      <c r="FUY1048566" s="1"/>
      <c r="FUZ1048566" s="1"/>
      <c r="FVA1048566" s="1"/>
      <c r="FVB1048566" s="1"/>
      <c r="FVC1048566" s="1"/>
      <c r="FVD1048566" s="1"/>
      <c r="FVE1048566" s="1"/>
      <c r="FVF1048566" s="1"/>
      <c r="FVG1048566" s="1"/>
      <c r="FVH1048566" s="1"/>
      <c r="FVI1048566" s="1"/>
      <c r="FVJ1048566" s="1"/>
      <c r="FVK1048566" s="1"/>
      <c r="FVL1048566" s="1"/>
      <c r="FVM1048566" s="1"/>
      <c r="FVN1048566" s="1"/>
      <c r="FVO1048566" s="1"/>
      <c r="FVP1048566" s="1"/>
      <c r="FVQ1048566" s="1"/>
      <c r="FVR1048566" s="1"/>
      <c r="FVS1048566" s="1"/>
      <c r="FVT1048566" s="1"/>
      <c r="FVU1048566" s="1"/>
      <c r="FVV1048566" s="1"/>
      <c r="FVW1048566" s="1"/>
      <c r="FVX1048566" s="1"/>
      <c r="FVY1048566" s="1"/>
      <c r="FVZ1048566" s="1"/>
      <c r="FWA1048566" s="1"/>
      <c r="FWB1048566" s="1"/>
      <c r="FWC1048566" s="1"/>
      <c r="FWD1048566" s="1"/>
      <c r="FWE1048566" s="1"/>
      <c r="FWF1048566" s="1"/>
      <c r="FWG1048566" s="1"/>
      <c r="FWH1048566" s="1"/>
      <c r="FWI1048566" s="1"/>
      <c r="FWJ1048566" s="1"/>
      <c r="FWK1048566" s="1"/>
      <c r="FWL1048566" s="1"/>
      <c r="FWM1048566" s="1"/>
      <c r="FWN1048566" s="1"/>
      <c r="FWO1048566" s="1"/>
      <c r="FWP1048566" s="1"/>
      <c r="FWQ1048566" s="1"/>
      <c r="FWR1048566" s="1"/>
      <c r="FWS1048566" s="1"/>
      <c r="FWT1048566" s="1"/>
      <c r="FWU1048566" s="1"/>
      <c r="FWV1048566" s="1"/>
      <c r="FWW1048566" s="1"/>
      <c r="FWX1048566" s="1"/>
      <c r="FWY1048566" s="1"/>
      <c r="FWZ1048566" s="1"/>
      <c r="FXA1048566" s="1"/>
      <c r="FXB1048566" s="1"/>
      <c r="FXC1048566" s="1"/>
      <c r="FXD1048566" s="1"/>
      <c r="FXE1048566" s="1"/>
      <c r="FXF1048566" s="1"/>
      <c r="FXG1048566" s="1"/>
      <c r="FXH1048566" s="1"/>
      <c r="FXI1048566" s="1"/>
      <c r="FXJ1048566" s="1"/>
      <c r="FXK1048566" s="1"/>
      <c r="FXL1048566" s="1"/>
      <c r="FXM1048566" s="1"/>
      <c r="FXN1048566" s="1"/>
      <c r="FXO1048566" s="1"/>
      <c r="FXP1048566" s="1"/>
      <c r="FXQ1048566" s="1"/>
      <c r="FXR1048566" s="1"/>
      <c r="FXS1048566" s="1"/>
      <c r="FXT1048566" s="1"/>
      <c r="FXU1048566" s="1"/>
      <c r="FXV1048566" s="1"/>
      <c r="FXW1048566" s="1"/>
      <c r="FXX1048566" s="1"/>
      <c r="FXY1048566" s="1"/>
      <c r="FXZ1048566" s="1"/>
      <c r="FYA1048566" s="1"/>
      <c r="FYB1048566" s="1"/>
      <c r="FYC1048566" s="1"/>
      <c r="FYD1048566" s="1"/>
      <c r="FYE1048566" s="1"/>
      <c r="FYF1048566" s="1"/>
      <c r="FYG1048566" s="1"/>
      <c r="FYH1048566" s="1"/>
      <c r="FYI1048566" s="1"/>
      <c r="FYJ1048566" s="1"/>
      <c r="FYK1048566" s="1"/>
      <c r="FYL1048566" s="1"/>
      <c r="FYM1048566" s="1"/>
      <c r="FYN1048566" s="1"/>
      <c r="FYO1048566" s="1"/>
      <c r="FYP1048566" s="1"/>
      <c r="FYQ1048566" s="1"/>
      <c r="FYR1048566" s="1"/>
      <c r="FYS1048566" s="1"/>
      <c r="FYT1048566" s="1"/>
      <c r="FYU1048566" s="1"/>
      <c r="FYV1048566" s="1"/>
      <c r="FYW1048566" s="1"/>
      <c r="FYX1048566" s="1"/>
      <c r="FYY1048566" s="1"/>
      <c r="FYZ1048566" s="1"/>
      <c r="FZA1048566" s="1"/>
      <c r="FZB1048566" s="1"/>
      <c r="FZC1048566" s="1"/>
      <c r="FZD1048566" s="1"/>
      <c r="FZE1048566" s="1"/>
      <c r="FZF1048566" s="1"/>
      <c r="FZG1048566" s="1"/>
      <c r="FZH1048566" s="1"/>
      <c r="FZI1048566" s="1"/>
      <c r="FZJ1048566" s="1"/>
      <c r="FZK1048566" s="1"/>
      <c r="FZL1048566" s="1"/>
      <c r="FZM1048566" s="1"/>
      <c r="FZN1048566" s="1"/>
      <c r="FZO1048566" s="1"/>
      <c r="FZP1048566" s="1"/>
      <c r="FZQ1048566" s="1"/>
      <c r="FZR1048566" s="1"/>
      <c r="FZS1048566" s="1"/>
      <c r="FZT1048566" s="1"/>
      <c r="FZU1048566" s="1"/>
      <c r="FZV1048566" s="1"/>
      <c r="FZW1048566" s="1"/>
      <c r="FZX1048566" s="1"/>
      <c r="FZY1048566" s="1"/>
      <c r="FZZ1048566" s="1"/>
      <c r="GAA1048566" s="1"/>
      <c r="GAB1048566" s="1"/>
      <c r="GAC1048566" s="1"/>
      <c r="GAD1048566" s="1"/>
      <c r="GAE1048566" s="1"/>
      <c r="GAF1048566" s="1"/>
      <c r="GAG1048566" s="1"/>
      <c r="GAH1048566" s="1"/>
      <c r="GAI1048566" s="1"/>
      <c r="GAJ1048566" s="1"/>
      <c r="GAK1048566" s="1"/>
      <c r="GAL1048566" s="1"/>
      <c r="GAM1048566" s="1"/>
      <c r="GAN1048566" s="1"/>
      <c r="GAO1048566" s="1"/>
      <c r="GAP1048566" s="1"/>
      <c r="GAQ1048566" s="1"/>
      <c r="GAR1048566" s="1"/>
      <c r="GAS1048566" s="1"/>
      <c r="GAT1048566" s="1"/>
      <c r="GAU1048566" s="1"/>
      <c r="GAV1048566" s="1"/>
      <c r="GAW1048566" s="1"/>
      <c r="GAX1048566" s="1"/>
      <c r="GAY1048566" s="1"/>
      <c r="GAZ1048566" s="1"/>
      <c r="GBA1048566" s="1"/>
      <c r="GBB1048566" s="1"/>
      <c r="GBC1048566" s="1"/>
      <c r="GBD1048566" s="1"/>
      <c r="GBE1048566" s="1"/>
      <c r="GBF1048566" s="1"/>
      <c r="GBG1048566" s="1"/>
      <c r="GBH1048566" s="1"/>
      <c r="GBI1048566" s="1"/>
      <c r="GBJ1048566" s="1"/>
      <c r="GBK1048566" s="1"/>
      <c r="GBL1048566" s="1"/>
      <c r="GBM1048566" s="1"/>
      <c r="GBN1048566" s="1"/>
      <c r="GBO1048566" s="1"/>
      <c r="GBP1048566" s="1"/>
      <c r="GBQ1048566" s="1"/>
      <c r="GBR1048566" s="1"/>
      <c r="GBS1048566" s="1"/>
      <c r="GBT1048566" s="1"/>
      <c r="GBU1048566" s="1"/>
      <c r="GBV1048566" s="1"/>
      <c r="GBW1048566" s="1"/>
      <c r="GBX1048566" s="1"/>
      <c r="GBY1048566" s="1"/>
      <c r="GBZ1048566" s="1"/>
      <c r="GCA1048566" s="1"/>
      <c r="GCB1048566" s="1"/>
      <c r="GCC1048566" s="1"/>
      <c r="GCD1048566" s="1"/>
      <c r="GCE1048566" s="1"/>
      <c r="GCF1048566" s="1"/>
      <c r="GCG1048566" s="1"/>
      <c r="GCH1048566" s="1"/>
      <c r="GCI1048566" s="1"/>
      <c r="GCJ1048566" s="1"/>
      <c r="GCK1048566" s="1"/>
      <c r="GCL1048566" s="1"/>
      <c r="GCM1048566" s="1"/>
      <c r="GCN1048566" s="1"/>
      <c r="GCO1048566" s="1"/>
      <c r="GCP1048566" s="1"/>
      <c r="GCQ1048566" s="1"/>
      <c r="GCR1048566" s="1"/>
      <c r="GCS1048566" s="1"/>
      <c r="GCT1048566" s="1"/>
      <c r="GCU1048566" s="1"/>
      <c r="GCV1048566" s="1"/>
      <c r="GCW1048566" s="1"/>
      <c r="GCX1048566" s="1"/>
      <c r="GCY1048566" s="1"/>
      <c r="GCZ1048566" s="1"/>
      <c r="GDA1048566" s="1"/>
      <c r="GDB1048566" s="1"/>
      <c r="GDC1048566" s="1"/>
      <c r="GDD1048566" s="1"/>
      <c r="GDE1048566" s="1"/>
      <c r="GDF1048566" s="1"/>
      <c r="GDG1048566" s="1"/>
      <c r="GDH1048566" s="1"/>
      <c r="GDI1048566" s="1"/>
      <c r="GDJ1048566" s="1"/>
      <c r="GDK1048566" s="1"/>
      <c r="GDL1048566" s="1"/>
      <c r="GDM1048566" s="1"/>
      <c r="GDN1048566" s="1"/>
      <c r="GDO1048566" s="1"/>
      <c r="GDP1048566" s="1"/>
      <c r="GDQ1048566" s="1"/>
      <c r="GDR1048566" s="1"/>
      <c r="GDS1048566" s="1"/>
      <c r="GDT1048566" s="1"/>
      <c r="GDU1048566" s="1"/>
      <c r="GDV1048566" s="1"/>
      <c r="GDW1048566" s="1"/>
      <c r="GDX1048566" s="1"/>
      <c r="GDY1048566" s="1"/>
      <c r="GDZ1048566" s="1"/>
      <c r="GEA1048566" s="1"/>
      <c r="GEB1048566" s="1"/>
      <c r="GEC1048566" s="1"/>
      <c r="GED1048566" s="1"/>
      <c r="GEE1048566" s="1"/>
      <c r="GEF1048566" s="1"/>
      <c r="GEG1048566" s="1"/>
      <c r="GEH1048566" s="1"/>
      <c r="GEI1048566" s="1"/>
      <c r="GEJ1048566" s="1"/>
      <c r="GEK1048566" s="1"/>
      <c r="GEL1048566" s="1"/>
      <c r="GEM1048566" s="1"/>
      <c r="GEN1048566" s="1"/>
      <c r="GEO1048566" s="1"/>
      <c r="GEP1048566" s="1"/>
      <c r="GEQ1048566" s="1"/>
      <c r="GER1048566" s="1"/>
      <c r="GES1048566" s="1"/>
      <c r="GET1048566" s="1"/>
      <c r="GEU1048566" s="1"/>
      <c r="GEV1048566" s="1"/>
      <c r="GEW1048566" s="1"/>
      <c r="GEX1048566" s="1"/>
      <c r="GEY1048566" s="1"/>
      <c r="GEZ1048566" s="1"/>
      <c r="GFA1048566" s="1"/>
      <c r="GFB1048566" s="1"/>
      <c r="GFC1048566" s="1"/>
      <c r="GFD1048566" s="1"/>
      <c r="GFE1048566" s="1"/>
      <c r="GFF1048566" s="1"/>
      <c r="GFG1048566" s="1"/>
      <c r="GFH1048566" s="1"/>
      <c r="GFI1048566" s="1"/>
      <c r="GFJ1048566" s="1"/>
      <c r="GFK1048566" s="1"/>
      <c r="GFL1048566" s="1"/>
      <c r="GFM1048566" s="1"/>
      <c r="GFN1048566" s="1"/>
      <c r="GFO1048566" s="1"/>
      <c r="GFP1048566" s="1"/>
      <c r="GFQ1048566" s="1"/>
      <c r="GFR1048566" s="1"/>
      <c r="GFS1048566" s="1"/>
      <c r="GFT1048566" s="1"/>
      <c r="GFU1048566" s="1"/>
      <c r="GFV1048566" s="1"/>
      <c r="GFW1048566" s="1"/>
      <c r="GFX1048566" s="1"/>
      <c r="GFY1048566" s="1"/>
      <c r="GFZ1048566" s="1"/>
      <c r="GGA1048566" s="1"/>
      <c r="GGB1048566" s="1"/>
      <c r="GGC1048566" s="1"/>
      <c r="GGD1048566" s="1"/>
      <c r="GGE1048566" s="1"/>
      <c r="GGF1048566" s="1"/>
      <c r="GGG1048566" s="1"/>
      <c r="GGH1048566" s="1"/>
      <c r="GGI1048566" s="1"/>
      <c r="GGJ1048566" s="1"/>
      <c r="GGK1048566" s="1"/>
      <c r="GGL1048566" s="1"/>
      <c r="GGM1048566" s="1"/>
      <c r="GGN1048566" s="1"/>
      <c r="GGO1048566" s="1"/>
      <c r="GGP1048566" s="1"/>
      <c r="GGQ1048566" s="1"/>
      <c r="GGR1048566" s="1"/>
      <c r="GGS1048566" s="1"/>
      <c r="GGT1048566" s="1"/>
      <c r="GGU1048566" s="1"/>
      <c r="GGV1048566" s="1"/>
      <c r="GGW1048566" s="1"/>
      <c r="GGX1048566" s="1"/>
      <c r="GGY1048566" s="1"/>
      <c r="GGZ1048566" s="1"/>
      <c r="GHA1048566" s="1"/>
      <c r="GHB1048566" s="1"/>
      <c r="GHC1048566" s="1"/>
      <c r="GHD1048566" s="1"/>
      <c r="GHE1048566" s="1"/>
      <c r="GHF1048566" s="1"/>
      <c r="GHG1048566" s="1"/>
      <c r="GHH1048566" s="1"/>
      <c r="GHI1048566" s="1"/>
      <c r="GHJ1048566" s="1"/>
      <c r="GHK1048566" s="1"/>
      <c r="GHL1048566" s="1"/>
      <c r="GHM1048566" s="1"/>
      <c r="GHN1048566" s="1"/>
      <c r="GHO1048566" s="1"/>
      <c r="GHP1048566" s="1"/>
      <c r="GHQ1048566" s="1"/>
      <c r="GHR1048566" s="1"/>
      <c r="GHS1048566" s="1"/>
      <c r="GHT1048566" s="1"/>
      <c r="GHU1048566" s="1"/>
      <c r="GHV1048566" s="1"/>
      <c r="GHW1048566" s="1"/>
      <c r="GHX1048566" s="1"/>
      <c r="GHY1048566" s="1"/>
      <c r="GHZ1048566" s="1"/>
      <c r="GIA1048566" s="1"/>
      <c r="GIB1048566" s="1"/>
      <c r="GIC1048566" s="1"/>
      <c r="GID1048566" s="1"/>
      <c r="GIE1048566" s="1"/>
      <c r="GIF1048566" s="1"/>
      <c r="GIG1048566" s="1"/>
      <c r="GIH1048566" s="1"/>
      <c r="GII1048566" s="1"/>
      <c r="GIJ1048566" s="1"/>
      <c r="GIK1048566" s="1"/>
      <c r="GIL1048566" s="1"/>
      <c r="GIM1048566" s="1"/>
      <c r="GIN1048566" s="1"/>
      <c r="GIO1048566" s="1"/>
      <c r="GIP1048566" s="1"/>
      <c r="GIQ1048566" s="1"/>
      <c r="GIR1048566" s="1"/>
      <c r="GIS1048566" s="1"/>
      <c r="GIT1048566" s="1"/>
      <c r="GIU1048566" s="1"/>
      <c r="GIV1048566" s="1"/>
      <c r="GIW1048566" s="1"/>
      <c r="GIX1048566" s="1"/>
      <c r="GIY1048566" s="1"/>
      <c r="GIZ1048566" s="1"/>
      <c r="GJA1048566" s="1"/>
      <c r="GJB1048566" s="1"/>
      <c r="GJC1048566" s="1"/>
      <c r="GJD1048566" s="1"/>
      <c r="GJE1048566" s="1"/>
      <c r="GJF1048566" s="1"/>
      <c r="GJG1048566" s="1"/>
      <c r="GJH1048566" s="1"/>
      <c r="GJI1048566" s="1"/>
      <c r="GJJ1048566" s="1"/>
      <c r="GJK1048566" s="1"/>
      <c r="GJL1048566" s="1"/>
      <c r="GJM1048566" s="1"/>
      <c r="GJN1048566" s="1"/>
      <c r="GJO1048566" s="1"/>
      <c r="GJP1048566" s="1"/>
      <c r="GJQ1048566" s="1"/>
      <c r="GJR1048566" s="1"/>
      <c r="GJS1048566" s="1"/>
      <c r="GJT1048566" s="1"/>
      <c r="GJU1048566" s="1"/>
      <c r="GJV1048566" s="1"/>
      <c r="GJW1048566" s="1"/>
      <c r="GJX1048566" s="1"/>
      <c r="GJY1048566" s="1"/>
      <c r="GJZ1048566" s="1"/>
      <c r="GKA1048566" s="1"/>
      <c r="GKB1048566" s="1"/>
      <c r="GKC1048566" s="1"/>
      <c r="GKD1048566" s="1"/>
      <c r="GKE1048566" s="1"/>
      <c r="GKF1048566" s="1"/>
      <c r="GKG1048566" s="1"/>
      <c r="GKH1048566" s="1"/>
      <c r="GKI1048566" s="1"/>
      <c r="GKJ1048566" s="1"/>
      <c r="GKK1048566" s="1"/>
      <c r="GKL1048566" s="1"/>
      <c r="GKM1048566" s="1"/>
      <c r="GKN1048566" s="1"/>
      <c r="GKO1048566" s="1"/>
      <c r="GKP1048566" s="1"/>
      <c r="GKQ1048566" s="1"/>
      <c r="GKR1048566" s="1"/>
      <c r="GKS1048566" s="1"/>
      <c r="GKT1048566" s="1"/>
      <c r="GKU1048566" s="1"/>
      <c r="GKV1048566" s="1"/>
      <c r="GKW1048566" s="1"/>
      <c r="GKX1048566" s="1"/>
      <c r="GKY1048566" s="1"/>
      <c r="GKZ1048566" s="1"/>
      <c r="GLA1048566" s="1"/>
      <c r="GLB1048566" s="1"/>
      <c r="GLC1048566" s="1"/>
      <c r="GLD1048566" s="1"/>
      <c r="GLE1048566" s="1"/>
      <c r="GLF1048566" s="1"/>
      <c r="GLG1048566" s="1"/>
      <c r="GLH1048566" s="1"/>
      <c r="GLI1048566" s="1"/>
      <c r="GLJ1048566" s="1"/>
      <c r="GLK1048566" s="1"/>
      <c r="GLL1048566" s="1"/>
      <c r="GLM1048566" s="1"/>
      <c r="GLN1048566" s="1"/>
      <c r="GLO1048566" s="1"/>
      <c r="GLP1048566" s="1"/>
      <c r="GLQ1048566" s="1"/>
      <c r="GLR1048566" s="1"/>
      <c r="GLS1048566" s="1"/>
      <c r="GLT1048566" s="1"/>
      <c r="GLU1048566" s="1"/>
      <c r="GLV1048566" s="1"/>
      <c r="GLW1048566" s="1"/>
      <c r="GLX1048566" s="1"/>
      <c r="GLY1048566" s="1"/>
      <c r="GLZ1048566" s="1"/>
      <c r="GMA1048566" s="1"/>
      <c r="GMB1048566" s="1"/>
      <c r="GMC1048566" s="1"/>
      <c r="GMD1048566" s="1"/>
      <c r="GME1048566" s="1"/>
      <c r="GMF1048566" s="1"/>
      <c r="GMG1048566" s="1"/>
      <c r="GMH1048566" s="1"/>
      <c r="GMI1048566" s="1"/>
      <c r="GMJ1048566" s="1"/>
      <c r="GMK1048566" s="1"/>
      <c r="GML1048566" s="1"/>
      <c r="GMM1048566" s="1"/>
      <c r="GMN1048566" s="1"/>
      <c r="GMO1048566" s="1"/>
      <c r="GMP1048566" s="1"/>
      <c r="GMQ1048566" s="1"/>
      <c r="GMR1048566" s="1"/>
      <c r="GMS1048566" s="1"/>
      <c r="GMT1048566" s="1"/>
      <c r="GMU1048566" s="1"/>
      <c r="GMV1048566" s="1"/>
      <c r="GMW1048566" s="1"/>
      <c r="GMX1048566" s="1"/>
      <c r="GMY1048566" s="1"/>
      <c r="GMZ1048566" s="1"/>
      <c r="GNA1048566" s="1"/>
      <c r="GNB1048566" s="1"/>
      <c r="GNC1048566" s="1"/>
      <c r="GND1048566" s="1"/>
      <c r="GNE1048566" s="1"/>
      <c r="GNF1048566" s="1"/>
      <c r="GNG1048566" s="1"/>
      <c r="GNH1048566" s="1"/>
      <c r="GNI1048566" s="1"/>
      <c r="GNJ1048566" s="1"/>
      <c r="GNK1048566" s="1"/>
      <c r="GNL1048566" s="1"/>
      <c r="GNM1048566" s="1"/>
      <c r="GNN1048566" s="1"/>
      <c r="GNO1048566" s="1"/>
      <c r="GNP1048566" s="1"/>
      <c r="GNQ1048566" s="1"/>
      <c r="GNR1048566" s="1"/>
      <c r="GNS1048566" s="1"/>
      <c r="GNT1048566" s="1"/>
      <c r="GNU1048566" s="1"/>
      <c r="GNV1048566" s="1"/>
      <c r="GNW1048566" s="1"/>
      <c r="GNX1048566" s="1"/>
      <c r="GNY1048566" s="1"/>
      <c r="GNZ1048566" s="1"/>
      <c r="GOA1048566" s="1"/>
      <c r="GOB1048566" s="1"/>
      <c r="GOC1048566" s="1"/>
      <c r="GOD1048566" s="1"/>
      <c r="GOE1048566" s="1"/>
      <c r="GOF1048566" s="1"/>
      <c r="GOG1048566" s="1"/>
      <c r="GOH1048566" s="1"/>
      <c r="GOI1048566" s="1"/>
      <c r="GOJ1048566" s="1"/>
      <c r="GOK1048566" s="1"/>
      <c r="GOL1048566" s="1"/>
      <c r="GOM1048566" s="1"/>
      <c r="GON1048566" s="1"/>
      <c r="GOO1048566" s="1"/>
      <c r="GOP1048566" s="1"/>
      <c r="GOQ1048566" s="1"/>
      <c r="GOR1048566" s="1"/>
      <c r="GOS1048566" s="1"/>
      <c r="GOT1048566" s="1"/>
      <c r="GOU1048566" s="1"/>
      <c r="GOV1048566" s="1"/>
      <c r="GOW1048566" s="1"/>
      <c r="GOX1048566" s="1"/>
      <c r="GOY1048566" s="1"/>
      <c r="GOZ1048566" s="1"/>
      <c r="GPA1048566" s="1"/>
      <c r="GPB1048566" s="1"/>
      <c r="GPC1048566" s="1"/>
      <c r="GPD1048566" s="1"/>
      <c r="GPE1048566" s="1"/>
      <c r="GPF1048566" s="1"/>
      <c r="GPG1048566" s="1"/>
      <c r="GPH1048566" s="1"/>
      <c r="GPI1048566" s="1"/>
      <c r="GPJ1048566" s="1"/>
      <c r="GPK1048566" s="1"/>
      <c r="GPL1048566" s="1"/>
      <c r="GPM1048566" s="1"/>
      <c r="GPN1048566" s="1"/>
      <c r="GPO1048566" s="1"/>
      <c r="GPP1048566" s="1"/>
      <c r="GPQ1048566" s="1"/>
      <c r="GPR1048566" s="1"/>
      <c r="GPS1048566" s="1"/>
      <c r="GPT1048566" s="1"/>
      <c r="GPU1048566" s="1"/>
      <c r="GPV1048566" s="1"/>
      <c r="GPW1048566" s="1"/>
      <c r="GPX1048566" s="1"/>
      <c r="GPY1048566" s="1"/>
      <c r="GPZ1048566" s="1"/>
      <c r="GQA1048566" s="1"/>
      <c r="GQB1048566" s="1"/>
      <c r="GQC1048566" s="1"/>
      <c r="GQD1048566" s="1"/>
      <c r="GQE1048566" s="1"/>
      <c r="GQF1048566" s="1"/>
      <c r="GQG1048566" s="1"/>
      <c r="GQH1048566" s="1"/>
      <c r="GQI1048566" s="1"/>
      <c r="GQJ1048566" s="1"/>
      <c r="GQK1048566" s="1"/>
      <c r="GQL1048566" s="1"/>
      <c r="GQM1048566" s="1"/>
      <c r="GQN1048566" s="1"/>
      <c r="GQO1048566" s="1"/>
      <c r="GQP1048566" s="1"/>
      <c r="GQQ1048566" s="1"/>
      <c r="GQR1048566" s="1"/>
      <c r="GQS1048566" s="1"/>
      <c r="GQT1048566" s="1"/>
      <c r="GQU1048566" s="1"/>
      <c r="GQV1048566" s="1"/>
      <c r="GQW1048566" s="1"/>
      <c r="GQX1048566" s="1"/>
      <c r="GQY1048566" s="1"/>
      <c r="GQZ1048566" s="1"/>
      <c r="GRA1048566" s="1"/>
      <c r="GRB1048566" s="1"/>
      <c r="GRC1048566" s="1"/>
      <c r="GRD1048566" s="1"/>
      <c r="GRE1048566" s="1"/>
      <c r="GRF1048566" s="1"/>
      <c r="GRG1048566" s="1"/>
      <c r="GRH1048566" s="1"/>
      <c r="GRI1048566" s="1"/>
      <c r="GRJ1048566" s="1"/>
      <c r="GRK1048566" s="1"/>
      <c r="GRL1048566" s="1"/>
      <c r="GRM1048566" s="1"/>
      <c r="GRN1048566" s="1"/>
      <c r="GRO1048566" s="1"/>
      <c r="GRP1048566" s="1"/>
      <c r="GRQ1048566" s="1"/>
      <c r="GRR1048566" s="1"/>
      <c r="GRS1048566" s="1"/>
      <c r="GRT1048566" s="1"/>
      <c r="GRU1048566" s="1"/>
      <c r="GRV1048566" s="1"/>
      <c r="GRW1048566" s="1"/>
      <c r="GRX1048566" s="1"/>
      <c r="GRY1048566" s="1"/>
      <c r="GRZ1048566" s="1"/>
      <c r="GSA1048566" s="1"/>
      <c r="GSB1048566" s="1"/>
      <c r="GSC1048566" s="1"/>
      <c r="GSD1048566" s="1"/>
      <c r="GSE1048566" s="1"/>
      <c r="GSF1048566" s="1"/>
      <c r="GSG1048566" s="1"/>
      <c r="GSH1048566" s="1"/>
      <c r="GSI1048566" s="1"/>
      <c r="GSJ1048566" s="1"/>
      <c r="GSK1048566" s="1"/>
      <c r="GSL1048566" s="1"/>
      <c r="GSM1048566" s="1"/>
      <c r="GSN1048566" s="1"/>
      <c r="GSO1048566" s="1"/>
      <c r="GSP1048566" s="1"/>
      <c r="GSQ1048566" s="1"/>
      <c r="GSR1048566" s="1"/>
      <c r="GSS1048566" s="1"/>
      <c r="GST1048566" s="1"/>
      <c r="GSU1048566" s="1"/>
      <c r="GSV1048566" s="1"/>
      <c r="GSW1048566" s="1"/>
      <c r="GSX1048566" s="1"/>
      <c r="GSY1048566" s="1"/>
      <c r="GSZ1048566" s="1"/>
      <c r="GTA1048566" s="1"/>
      <c r="GTB1048566" s="1"/>
      <c r="GTC1048566" s="1"/>
      <c r="GTD1048566" s="1"/>
      <c r="GTE1048566" s="1"/>
      <c r="GTF1048566" s="1"/>
      <c r="GTG1048566" s="1"/>
      <c r="GTH1048566" s="1"/>
      <c r="GTI1048566" s="1"/>
      <c r="GTJ1048566" s="1"/>
      <c r="GTK1048566" s="1"/>
      <c r="GTL1048566" s="1"/>
      <c r="GTM1048566" s="1"/>
      <c r="GTN1048566" s="1"/>
      <c r="GTO1048566" s="1"/>
      <c r="GTP1048566" s="1"/>
      <c r="GTQ1048566" s="1"/>
      <c r="GTR1048566" s="1"/>
      <c r="GTS1048566" s="1"/>
      <c r="GTT1048566" s="1"/>
      <c r="GTU1048566" s="1"/>
      <c r="GTV1048566" s="1"/>
      <c r="GTW1048566" s="1"/>
      <c r="GTX1048566" s="1"/>
      <c r="GTY1048566" s="1"/>
      <c r="GTZ1048566" s="1"/>
      <c r="GUA1048566" s="1"/>
      <c r="GUB1048566" s="1"/>
      <c r="GUC1048566" s="1"/>
      <c r="GUD1048566" s="1"/>
      <c r="GUE1048566" s="1"/>
      <c r="GUF1048566" s="1"/>
      <c r="GUG1048566" s="1"/>
      <c r="GUH1048566" s="1"/>
      <c r="GUI1048566" s="1"/>
      <c r="GUJ1048566" s="1"/>
      <c r="GUK1048566" s="1"/>
      <c r="GUL1048566" s="1"/>
      <c r="GUM1048566" s="1"/>
      <c r="GUN1048566" s="1"/>
      <c r="GUO1048566" s="1"/>
      <c r="GUP1048566" s="1"/>
      <c r="GUQ1048566" s="1"/>
      <c r="GUR1048566" s="1"/>
      <c r="GUS1048566" s="1"/>
      <c r="GUT1048566" s="1"/>
      <c r="GUU1048566" s="1"/>
      <c r="GUV1048566" s="1"/>
      <c r="GUW1048566" s="1"/>
      <c r="GUX1048566" s="1"/>
      <c r="GUY1048566" s="1"/>
      <c r="GUZ1048566" s="1"/>
      <c r="GVA1048566" s="1"/>
      <c r="GVB1048566" s="1"/>
      <c r="GVC1048566" s="1"/>
      <c r="GVD1048566" s="1"/>
      <c r="GVE1048566" s="1"/>
      <c r="GVF1048566" s="1"/>
      <c r="GVG1048566" s="1"/>
      <c r="GVH1048566" s="1"/>
      <c r="GVI1048566" s="1"/>
      <c r="GVJ1048566" s="1"/>
      <c r="GVK1048566" s="1"/>
      <c r="GVL1048566" s="1"/>
      <c r="GVM1048566" s="1"/>
      <c r="GVN1048566" s="1"/>
      <c r="GVO1048566" s="1"/>
      <c r="GVP1048566" s="1"/>
      <c r="GVQ1048566" s="1"/>
      <c r="GVR1048566" s="1"/>
      <c r="GVS1048566" s="1"/>
      <c r="GVT1048566" s="1"/>
      <c r="GVU1048566" s="1"/>
      <c r="GVV1048566" s="1"/>
      <c r="GVW1048566" s="1"/>
      <c r="GVX1048566" s="1"/>
      <c r="GVY1048566" s="1"/>
      <c r="GVZ1048566" s="1"/>
      <c r="GWA1048566" s="1"/>
      <c r="GWB1048566" s="1"/>
      <c r="GWC1048566" s="1"/>
      <c r="GWD1048566" s="1"/>
      <c r="GWE1048566" s="1"/>
      <c r="GWF1048566" s="1"/>
      <c r="GWG1048566" s="1"/>
      <c r="GWH1048566" s="1"/>
      <c r="GWI1048566" s="1"/>
      <c r="GWJ1048566" s="1"/>
      <c r="GWK1048566" s="1"/>
      <c r="GWL1048566" s="1"/>
      <c r="GWM1048566" s="1"/>
      <c r="GWN1048566" s="1"/>
      <c r="GWO1048566" s="1"/>
      <c r="GWP1048566" s="1"/>
      <c r="GWQ1048566" s="1"/>
      <c r="GWR1048566" s="1"/>
      <c r="GWS1048566" s="1"/>
      <c r="GWT1048566" s="1"/>
      <c r="GWU1048566" s="1"/>
      <c r="GWV1048566" s="1"/>
      <c r="GWW1048566" s="1"/>
      <c r="GWX1048566" s="1"/>
      <c r="GWY1048566" s="1"/>
      <c r="GWZ1048566" s="1"/>
      <c r="GXA1048566" s="1"/>
      <c r="GXB1048566" s="1"/>
      <c r="GXC1048566" s="1"/>
      <c r="GXD1048566" s="1"/>
      <c r="GXE1048566" s="1"/>
      <c r="GXF1048566" s="1"/>
      <c r="GXG1048566" s="1"/>
      <c r="GXH1048566" s="1"/>
      <c r="GXI1048566" s="1"/>
      <c r="GXJ1048566" s="1"/>
      <c r="GXK1048566" s="1"/>
      <c r="GXL1048566" s="1"/>
      <c r="GXM1048566" s="1"/>
      <c r="GXN1048566" s="1"/>
      <c r="GXO1048566" s="1"/>
      <c r="GXP1048566" s="1"/>
      <c r="GXQ1048566" s="1"/>
      <c r="GXR1048566" s="1"/>
      <c r="GXS1048566" s="1"/>
      <c r="GXT1048566" s="1"/>
      <c r="GXU1048566" s="1"/>
      <c r="GXV1048566" s="1"/>
      <c r="GXW1048566" s="1"/>
      <c r="GXX1048566" s="1"/>
      <c r="GXY1048566" s="1"/>
      <c r="GXZ1048566" s="1"/>
      <c r="GYA1048566" s="1"/>
      <c r="GYB1048566" s="1"/>
      <c r="GYC1048566" s="1"/>
      <c r="GYD1048566" s="1"/>
      <c r="GYE1048566" s="1"/>
      <c r="GYF1048566" s="1"/>
      <c r="GYG1048566" s="1"/>
      <c r="GYH1048566" s="1"/>
      <c r="GYI1048566" s="1"/>
      <c r="GYJ1048566" s="1"/>
      <c r="GYK1048566" s="1"/>
      <c r="GYL1048566" s="1"/>
      <c r="GYM1048566" s="1"/>
      <c r="GYN1048566" s="1"/>
      <c r="GYO1048566" s="1"/>
      <c r="GYP1048566" s="1"/>
      <c r="GYQ1048566" s="1"/>
      <c r="GYR1048566" s="1"/>
      <c r="GYS1048566" s="1"/>
      <c r="GYT1048566" s="1"/>
      <c r="GYU1048566" s="1"/>
      <c r="GYV1048566" s="1"/>
      <c r="GYW1048566" s="1"/>
      <c r="GYX1048566" s="1"/>
      <c r="GYY1048566" s="1"/>
      <c r="GYZ1048566" s="1"/>
      <c r="GZA1048566" s="1"/>
      <c r="GZB1048566" s="1"/>
      <c r="GZC1048566" s="1"/>
      <c r="GZD1048566" s="1"/>
      <c r="GZE1048566" s="1"/>
      <c r="GZF1048566" s="1"/>
      <c r="GZG1048566" s="1"/>
      <c r="GZH1048566" s="1"/>
      <c r="GZI1048566" s="1"/>
      <c r="GZJ1048566" s="1"/>
      <c r="GZK1048566" s="1"/>
      <c r="GZL1048566" s="1"/>
      <c r="GZM1048566" s="1"/>
      <c r="GZN1048566" s="1"/>
      <c r="GZO1048566" s="1"/>
      <c r="GZP1048566" s="1"/>
      <c r="GZQ1048566" s="1"/>
      <c r="GZR1048566" s="1"/>
      <c r="GZS1048566" s="1"/>
      <c r="GZT1048566" s="1"/>
      <c r="GZU1048566" s="1"/>
      <c r="GZV1048566" s="1"/>
      <c r="GZW1048566" s="1"/>
      <c r="GZX1048566" s="1"/>
      <c r="GZY1048566" s="1"/>
      <c r="GZZ1048566" s="1"/>
      <c r="HAA1048566" s="1"/>
      <c r="HAB1048566" s="1"/>
      <c r="HAC1048566" s="1"/>
      <c r="HAD1048566" s="1"/>
      <c r="HAE1048566" s="1"/>
      <c r="HAF1048566" s="1"/>
      <c r="HAG1048566" s="1"/>
      <c r="HAH1048566" s="1"/>
      <c r="HAI1048566" s="1"/>
      <c r="HAJ1048566" s="1"/>
      <c r="HAK1048566" s="1"/>
      <c r="HAL1048566" s="1"/>
      <c r="HAM1048566" s="1"/>
      <c r="HAN1048566" s="1"/>
      <c r="HAO1048566" s="1"/>
      <c r="HAP1048566" s="1"/>
      <c r="HAQ1048566" s="1"/>
      <c r="HAR1048566" s="1"/>
      <c r="HAS1048566" s="1"/>
      <c r="HAT1048566" s="1"/>
      <c r="HAU1048566" s="1"/>
      <c r="HAV1048566" s="1"/>
      <c r="HAW1048566" s="1"/>
      <c r="HAX1048566" s="1"/>
      <c r="HAY1048566" s="1"/>
      <c r="HAZ1048566" s="1"/>
      <c r="HBA1048566" s="1"/>
      <c r="HBB1048566" s="1"/>
      <c r="HBC1048566" s="1"/>
      <c r="HBD1048566" s="1"/>
      <c r="HBE1048566" s="1"/>
      <c r="HBF1048566" s="1"/>
      <c r="HBG1048566" s="1"/>
      <c r="HBH1048566" s="1"/>
      <c r="HBI1048566" s="1"/>
      <c r="HBJ1048566" s="1"/>
      <c r="HBK1048566" s="1"/>
      <c r="HBL1048566" s="1"/>
      <c r="HBM1048566" s="1"/>
      <c r="HBN1048566" s="1"/>
      <c r="HBO1048566" s="1"/>
      <c r="HBP1048566" s="1"/>
      <c r="HBQ1048566" s="1"/>
      <c r="HBR1048566" s="1"/>
      <c r="HBS1048566" s="1"/>
      <c r="HBT1048566" s="1"/>
      <c r="HBU1048566" s="1"/>
      <c r="HBV1048566" s="1"/>
      <c r="HBW1048566" s="1"/>
      <c r="HBX1048566" s="1"/>
      <c r="HBY1048566" s="1"/>
      <c r="HBZ1048566" s="1"/>
      <c r="HCA1048566" s="1"/>
      <c r="HCB1048566" s="1"/>
      <c r="HCC1048566" s="1"/>
      <c r="HCD1048566" s="1"/>
      <c r="HCE1048566" s="1"/>
      <c r="HCF1048566" s="1"/>
      <c r="HCG1048566" s="1"/>
      <c r="HCH1048566" s="1"/>
      <c r="HCI1048566" s="1"/>
      <c r="HCJ1048566" s="1"/>
      <c r="HCK1048566" s="1"/>
      <c r="HCL1048566" s="1"/>
      <c r="HCM1048566" s="1"/>
      <c r="HCN1048566" s="1"/>
      <c r="HCO1048566" s="1"/>
      <c r="HCP1048566" s="1"/>
      <c r="HCQ1048566" s="1"/>
      <c r="HCR1048566" s="1"/>
      <c r="HCS1048566" s="1"/>
      <c r="HCT1048566" s="1"/>
      <c r="HCU1048566" s="1"/>
      <c r="HCV1048566" s="1"/>
      <c r="HCW1048566" s="1"/>
      <c r="HCX1048566" s="1"/>
      <c r="HCY1048566" s="1"/>
      <c r="HCZ1048566" s="1"/>
      <c r="HDA1048566" s="1"/>
      <c r="HDB1048566" s="1"/>
      <c r="HDC1048566" s="1"/>
      <c r="HDD1048566" s="1"/>
      <c r="HDE1048566" s="1"/>
      <c r="HDF1048566" s="1"/>
      <c r="HDG1048566" s="1"/>
      <c r="HDH1048566" s="1"/>
      <c r="HDI1048566" s="1"/>
      <c r="HDJ1048566" s="1"/>
      <c r="HDK1048566" s="1"/>
      <c r="HDL1048566" s="1"/>
      <c r="HDM1048566" s="1"/>
      <c r="HDN1048566" s="1"/>
      <c r="HDO1048566" s="1"/>
      <c r="HDP1048566" s="1"/>
      <c r="HDQ1048566" s="1"/>
      <c r="HDR1048566" s="1"/>
      <c r="HDS1048566" s="1"/>
      <c r="HDT1048566" s="1"/>
      <c r="HDU1048566" s="1"/>
      <c r="HDV1048566" s="1"/>
      <c r="HDW1048566" s="1"/>
      <c r="HDX1048566" s="1"/>
      <c r="HDY1048566" s="1"/>
      <c r="HDZ1048566" s="1"/>
      <c r="HEA1048566" s="1"/>
      <c r="HEB1048566" s="1"/>
      <c r="HEC1048566" s="1"/>
      <c r="HED1048566" s="1"/>
      <c r="HEE1048566" s="1"/>
      <c r="HEF1048566" s="1"/>
      <c r="HEG1048566" s="1"/>
      <c r="HEH1048566" s="1"/>
      <c r="HEI1048566" s="1"/>
      <c r="HEJ1048566" s="1"/>
      <c r="HEK1048566" s="1"/>
      <c r="HEL1048566" s="1"/>
      <c r="HEM1048566" s="1"/>
      <c r="HEN1048566" s="1"/>
      <c r="HEO1048566" s="1"/>
      <c r="HEP1048566" s="1"/>
      <c r="HEQ1048566" s="1"/>
      <c r="HER1048566" s="1"/>
      <c r="HES1048566" s="1"/>
      <c r="HET1048566" s="1"/>
      <c r="HEU1048566" s="1"/>
      <c r="HEV1048566" s="1"/>
      <c r="HEW1048566" s="1"/>
      <c r="HEX1048566" s="1"/>
      <c r="HEY1048566" s="1"/>
      <c r="HEZ1048566" s="1"/>
      <c r="HFA1048566" s="1"/>
      <c r="HFB1048566" s="1"/>
      <c r="HFC1048566" s="1"/>
      <c r="HFD1048566" s="1"/>
      <c r="HFE1048566" s="1"/>
      <c r="HFF1048566" s="1"/>
      <c r="HFG1048566" s="1"/>
      <c r="HFH1048566" s="1"/>
      <c r="HFI1048566" s="1"/>
      <c r="HFJ1048566" s="1"/>
      <c r="HFK1048566" s="1"/>
      <c r="HFL1048566" s="1"/>
      <c r="HFM1048566" s="1"/>
      <c r="HFN1048566" s="1"/>
      <c r="HFO1048566" s="1"/>
      <c r="HFP1048566" s="1"/>
      <c r="HFQ1048566" s="1"/>
      <c r="HFR1048566" s="1"/>
      <c r="HFS1048566" s="1"/>
      <c r="HFT1048566" s="1"/>
      <c r="HFU1048566" s="1"/>
      <c r="HFV1048566" s="1"/>
      <c r="HFW1048566" s="1"/>
      <c r="HFX1048566" s="1"/>
      <c r="HFY1048566" s="1"/>
      <c r="HFZ1048566" s="1"/>
      <c r="HGA1048566" s="1"/>
      <c r="HGB1048566" s="1"/>
      <c r="HGC1048566" s="1"/>
      <c r="HGD1048566" s="1"/>
      <c r="HGE1048566" s="1"/>
      <c r="HGF1048566" s="1"/>
      <c r="HGG1048566" s="1"/>
      <c r="HGH1048566" s="1"/>
      <c r="HGI1048566" s="1"/>
      <c r="HGJ1048566" s="1"/>
      <c r="HGK1048566" s="1"/>
      <c r="HGL1048566" s="1"/>
      <c r="HGM1048566" s="1"/>
      <c r="HGN1048566" s="1"/>
      <c r="HGO1048566" s="1"/>
      <c r="HGP1048566" s="1"/>
      <c r="HGQ1048566" s="1"/>
      <c r="HGR1048566" s="1"/>
      <c r="HGS1048566" s="1"/>
      <c r="HGT1048566" s="1"/>
      <c r="HGU1048566" s="1"/>
      <c r="HGV1048566" s="1"/>
      <c r="HGW1048566" s="1"/>
      <c r="HGX1048566" s="1"/>
      <c r="HGY1048566" s="1"/>
      <c r="HGZ1048566" s="1"/>
      <c r="HHA1048566" s="1"/>
      <c r="HHB1048566" s="1"/>
      <c r="HHC1048566" s="1"/>
      <c r="HHD1048566" s="1"/>
      <c r="HHE1048566" s="1"/>
      <c r="HHF1048566" s="1"/>
      <c r="HHG1048566" s="1"/>
      <c r="HHH1048566" s="1"/>
      <c r="HHI1048566" s="1"/>
      <c r="HHJ1048566" s="1"/>
      <c r="HHK1048566" s="1"/>
      <c r="HHL1048566" s="1"/>
      <c r="HHM1048566" s="1"/>
      <c r="HHN1048566" s="1"/>
      <c r="HHO1048566" s="1"/>
      <c r="HHP1048566" s="1"/>
      <c r="HHQ1048566" s="1"/>
      <c r="HHR1048566" s="1"/>
      <c r="HHS1048566" s="1"/>
      <c r="HHT1048566" s="1"/>
      <c r="HHU1048566" s="1"/>
      <c r="HHV1048566" s="1"/>
      <c r="HHW1048566" s="1"/>
      <c r="HHX1048566" s="1"/>
      <c r="HHY1048566" s="1"/>
      <c r="HHZ1048566" s="1"/>
      <c r="HIA1048566" s="1"/>
      <c r="HIB1048566" s="1"/>
      <c r="HIC1048566" s="1"/>
      <c r="HID1048566" s="1"/>
      <c r="HIE1048566" s="1"/>
      <c r="HIF1048566" s="1"/>
      <c r="HIG1048566" s="1"/>
      <c r="HIH1048566" s="1"/>
      <c r="HII1048566" s="1"/>
      <c r="HIJ1048566" s="1"/>
      <c r="HIK1048566" s="1"/>
      <c r="HIL1048566" s="1"/>
      <c r="HIM1048566" s="1"/>
      <c r="HIN1048566" s="1"/>
      <c r="HIO1048566" s="1"/>
      <c r="HIP1048566" s="1"/>
      <c r="HIQ1048566" s="1"/>
      <c r="HIR1048566" s="1"/>
      <c r="HIS1048566" s="1"/>
      <c r="HIT1048566" s="1"/>
      <c r="HIU1048566" s="1"/>
      <c r="HIV1048566" s="1"/>
      <c r="HIW1048566" s="1"/>
      <c r="HIX1048566" s="1"/>
      <c r="HIY1048566" s="1"/>
      <c r="HIZ1048566" s="1"/>
      <c r="HJA1048566" s="1"/>
      <c r="HJB1048566" s="1"/>
      <c r="HJC1048566" s="1"/>
      <c r="HJD1048566" s="1"/>
      <c r="HJE1048566" s="1"/>
      <c r="HJF1048566" s="1"/>
      <c r="HJG1048566" s="1"/>
      <c r="HJH1048566" s="1"/>
      <c r="HJI1048566" s="1"/>
      <c r="HJJ1048566" s="1"/>
      <c r="HJK1048566" s="1"/>
      <c r="HJL1048566" s="1"/>
      <c r="HJM1048566" s="1"/>
      <c r="HJN1048566" s="1"/>
      <c r="HJO1048566" s="1"/>
      <c r="HJP1048566" s="1"/>
      <c r="HJQ1048566" s="1"/>
      <c r="HJR1048566" s="1"/>
      <c r="HJS1048566" s="1"/>
      <c r="HJT1048566" s="1"/>
      <c r="HJU1048566" s="1"/>
      <c r="HJV1048566" s="1"/>
      <c r="HJW1048566" s="1"/>
      <c r="HJX1048566" s="1"/>
      <c r="HJY1048566" s="1"/>
      <c r="HJZ1048566" s="1"/>
      <c r="HKA1048566" s="1"/>
      <c r="HKB1048566" s="1"/>
      <c r="HKC1048566" s="1"/>
      <c r="HKD1048566" s="1"/>
      <c r="HKE1048566" s="1"/>
      <c r="HKF1048566" s="1"/>
      <c r="HKG1048566" s="1"/>
      <c r="HKH1048566" s="1"/>
      <c r="HKI1048566" s="1"/>
      <c r="HKJ1048566" s="1"/>
      <c r="HKK1048566" s="1"/>
      <c r="HKL1048566" s="1"/>
      <c r="HKM1048566" s="1"/>
      <c r="HKN1048566" s="1"/>
      <c r="HKO1048566" s="1"/>
      <c r="HKP1048566" s="1"/>
      <c r="HKQ1048566" s="1"/>
      <c r="HKR1048566" s="1"/>
      <c r="HKS1048566" s="1"/>
      <c r="HKT1048566" s="1"/>
      <c r="HKU1048566" s="1"/>
      <c r="HKV1048566" s="1"/>
      <c r="HKW1048566" s="1"/>
      <c r="HKX1048566" s="1"/>
      <c r="HKY1048566" s="1"/>
      <c r="HKZ1048566" s="1"/>
      <c r="HLA1048566" s="1"/>
      <c r="HLB1048566" s="1"/>
      <c r="HLC1048566" s="1"/>
      <c r="HLD1048566" s="1"/>
      <c r="HLE1048566" s="1"/>
      <c r="HLF1048566" s="1"/>
      <c r="HLG1048566" s="1"/>
      <c r="HLH1048566" s="1"/>
      <c r="HLI1048566" s="1"/>
      <c r="HLJ1048566" s="1"/>
      <c r="HLK1048566" s="1"/>
      <c r="HLL1048566" s="1"/>
      <c r="HLM1048566" s="1"/>
      <c r="HLN1048566" s="1"/>
      <c r="HLO1048566" s="1"/>
      <c r="HLP1048566" s="1"/>
      <c r="HLQ1048566" s="1"/>
      <c r="HLR1048566" s="1"/>
      <c r="HLS1048566" s="1"/>
      <c r="HLT1048566" s="1"/>
      <c r="HLU1048566" s="1"/>
      <c r="HLV1048566" s="1"/>
      <c r="HLW1048566" s="1"/>
      <c r="HLX1048566" s="1"/>
      <c r="HLY1048566" s="1"/>
      <c r="HLZ1048566" s="1"/>
      <c r="HMA1048566" s="1"/>
      <c r="HMB1048566" s="1"/>
      <c r="HMC1048566" s="1"/>
      <c r="HMD1048566" s="1"/>
      <c r="HME1048566" s="1"/>
      <c r="HMF1048566" s="1"/>
      <c r="HMG1048566" s="1"/>
      <c r="HMH1048566" s="1"/>
      <c r="HMI1048566" s="1"/>
      <c r="HMJ1048566" s="1"/>
      <c r="HMK1048566" s="1"/>
      <c r="HML1048566" s="1"/>
      <c r="HMM1048566" s="1"/>
      <c r="HMN1048566" s="1"/>
      <c r="HMO1048566" s="1"/>
      <c r="HMP1048566" s="1"/>
      <c r="HMQ1048566" s="1"/>
      <c r="HMR1048566" s="1"/>
      <c r="HMS1048566" s="1"/>
      <c r="HMT1048566" s="1"/>
      <c r="HMU1048566" s="1"/>
      <c r="HMV1048566" s="1"/>
      <c r="HMW1048566" s="1"/>
      <c r="HMX1048566" s="1"/>
      <c r="HMY1048566" s="1"/>
      <c r="HMZ1048566" s="1"/>
      <c r="HNA1048566" s="1"/>
      <c r="HNB1048566" s="1"/>
      <c r="HNC1048566" s="1"/>
      <c r="HND1048566" s="1"/>
      <c r="HNE1048566" s="1"/>
      <c r="HNF1048566" s="1"/>
      <c r="HNG1048566" s="1"/>
      <c r="HNH1048566" s="1"/>
      <c r="HNI1048566" s="1"/>
      <c r="HNJ1048566" s="1"/>
      <c r="HNK1048566" s="1"/>
      <c r="HNL1048566" s="1"/>
      <c r="HNM1048566" s="1"/>
      <c r="HNN1048566" s="1"/>
      <c r="HNO1048566" s="1"/>
      <c r="HNP1048566" s="1"/>
      <c r="HNQ1048566" s="1"/>
      <c r="HNR1048566" s="1"/>
      <c r="HNS1048566" s="1"/>
      <c r="HNT1048566" s="1"/>
      <c r="HNU1048566" s="1"/>
      <c r="HNV1048566" s="1"/>
      <c r="HNW1048566" s="1"/>
      <c r="HNX1048566" s="1"/>
      <c r="HNY1048566" s="1"/>
      <c r="HNZ1048566" s="1"/>
      <c r="HOA1048566" s="1"/>
      <c r="HOB1048566" s="1"/>
      <c r="HOC1048566" s="1"/>
      <c r="HOD1048566" s="1"/>
      <c r="HOE1048566" s="1"/>
      <c r="HOF1048566" s="1"/>
      <c r="HOG1048566" s="1"/>
      <c r="HOH1048566" s="1"/>
      <c r="HOI1048566" s="1"/>
      <c r="HOJ1048566" s="1"/>
      <c r="HOK1048566" s="1"/>
      <c r="HOL1048566" s="1"/>
      <c r="HOM1048566" s="1"/>
      <c r="HON1048566" s="1"/>
      <c r="HOO1048566" s="1"/>
      <c r="HOP1048566" s="1"/>
      <c r="HOQ1048566" s="1"/>
      <c r="HOR1048566" s="1"/>
      <c r="HOS1048566" s="1"/>
      <c r="HOT1048566" s="1"/>
      <c r="HOU1048566" s="1"/>
      <c r="HOV1048566" s="1"/>
      <c r="HOW1048566" s="1"/>
      <c r="HOX1048566" s="1"/>
      <c r="HOY1048566" s="1"/>
      <c r="HOZ1048566" s="1"/>
      <c r="HPA1048566" s="1"/>
      <c r="HPB1048566" s="1"/>
      <c r="HPC1048566" s="1"/>
      <c r="HPD1048566" s="1"/>
      <c r="HPE1048566" s="1"/>
      <c r="HPF1048566" s="1"/>
      <c r="HPG1048566" s="1"/>
      <c r="HPH1048566" s="1"/>
      <c r="HPI1048566" s="1"/>
      <c r="HPJ1048566" s="1"/>
      <c r="HPK1048566" s="1"/>
      <c r="HPL1048566" s="1"/>
      <c r="HPM1048566" s="1"/>
      <c r="HPN1048566" s="1"/>
      <c r="HPO1048566" s="1"/>
      <c r="HPP1048566" s="1"/>
      <c r="HPQ1048566" s="1"/>
      <c r="HPR1048566" s="1"/>
      <c r="HPS1048566" s="1"/>
      <c r="HPT1048566" s="1"/>
      <c r="HPU1048566" s="1"/>
      <c r="HPV1048566" s="1"/>
      <c r="HPW1048566" s="1"/>
      <c r="HPX1048566" s="1"/>
      <c r="HPY1048566" s="1"/>
      <c r="HPZ1048566" s="1"/>
      <c r="HQA1048566" s="1"/>
      <c r="HQB1048566" s="1"/>
      <c r="HQC1048566" s="1"/>
      <c r="HQD1048566" s="1"/>
      <c r="HQE1048566" s="1"/>
      <c r="HQF1048566" s="1"/>
      <c r="HQG1048566" s="1"/>
      <c r="HQH1048566" s="1"/>
      <c r="HQI1048566" s="1"/>
      <c r="HQJ1048566" s="1"/>
      <c r="HQK1048566" s="1"/>
      <c r="HQL1048566" s="1"/>
      <c r="HQM1048566" s="1"/>
      <c r="HQN1048566" s="1"/>
      <c r="HQO1048566" s="1"/>
      <c r="HQP1048566" s="1"/>
      <c r="HQQ1048566" s="1"/>
      <c r="HQR1048566" s="1"/>
      <c r="HQS1048566" s="1"/>
      <c r="HQT1048566" s="1"/>
      <c r="HQU1048566" s="1"/>
      <c r="HQV1048566" s="1"/>
      <c r="HQW1048566" s="1"/>
      <c r="HQX1048566" s="1"/>
      <c r="HQY1048566" s="1"/>
      <c r="HQZ1048566" s="1"/>
      <c r="HRA1048566" s="1"/>
      <c r="HRB1048566" s="1"/>
      <c r="HRC1048566" s="1"/>
      <c r="HRD1048566" s="1"/>
      <c r="HRE1048566" s="1"/>
      <c r="HRF1048566" s="1"/>
      <c r="HRG1048566" s="1"/>
      <c r="HRH1048566" s="1"/>
      <c r="HRI1048566" s="1"/>
      <c r="HRJ1048566" s="1"/>
      <c r="HRK1048566" s="1"/>
      <c r="HRL1048566" s="1"/>
      <c r="HRM1048566" s="1"/>
      <c r="HRN1048566" s="1"/>
      <c r="HRO1048566" s="1"/>
      <c r="HRP1048566" s="1"/>
      <c r="HRQ1048566" s="1"/>
      <c r="HRR1048566" s="1"/>
      <c r="HRS1048566" s="1"/>
      <c r="HRT1048566" s="1"/>
      <c r="HRU1048566" s="1"/>
      <c r="HRV1048566" s="1"/>
      <c r="HRW1048566" s="1"/>
      <c r="HRX1048566" s="1"/>
      <c r="HRY1048566" s="1"/>
      <c r="HRZ1048566" s="1"/>
      <c r="HSA1048566" s="1"/>
      <c r="HSB1048566" s="1"/>
      <c r="HSC1048566" s="1"/>
      <c r="HSD1048566" s="1"/>
      <c r="HSE1048566" s="1"/>
      <c r="HSF1048566" s="1"/>
      <c r="HSG1048566" s="1"/>
      <c r="HSH1048566" s="1"/>
      <c r="HSI1048566" s="1"/>
      <c r="HSJ1048566" s="1"/>
      <c r="HSK1048566" s="1"/>
      <c r="HSL1048566" s="1"/>
      <c r="HSM1048566" s="1"/>
      <c r="HSN1048566" s="1"/>
      <c r="HSO1048566" s="1"/>
      <c r="HSP1048566" s="1"/>
      <c r="HSQ1048566" s="1"/>
      <c r="HSR1048566" s="1"/>
      <c r="HSS1048566" s="1"/>
      <c r="HST1048566" s="1"/>
      <c r="HSU1048566" s="1"/>
      <c r="HSV1048566" s="1"/>
      <c r="HSW1048566" s="1"/>
      <c r="HSX1048566" s="1"/>
      <c r="HSY1048566" s="1"/>
      <c r="HSZ1048566" s="1"/>
      <c r="HTA1048566" s="1"/>
      <c r="HTB1048566" s="1"/>
      <c r="HTC1048566" s="1"/>
      <c r="HTD1048566" s="1"/>
      <c r="HTE1048566" s="1"/>
      <c r="HTF1048566" s="1"/>
      <c r="HTG1048566" s="1"/>
      <c r="HTH1048566" s="1"/>
      <c r="HTI1048566" s="1"/>
      <c r="HTJ1048566" s="1"/>
      <c r="HTK1048566" s="1"/>
      <c r="HTL1048566" s="1"/>
      <c r="HTM1048566" s="1"/>
      <c r="HTN1048566" s="1"/>
      <c r="HTO1048566" s="1"/>
      <c r="HTP1048566" s="1"/>
      <c r="HTQ1048566" s="1"/>
      <c r="HTR1048566" s="1"/>
      <c r="HTS1048566" s="1"/>
      <c r="HTT1048566" s="1"/>
      <c r="HTU1048566" s="1"/>
      <c r="HTV1048566" s="1"/>
      <c r="HTW1048566" s="1"/>
      <c r="HTX1048566" s="1"/>
      <c r="HTY1048566" s="1"/>
      <c r="HTZ1048566" s="1"/>
      <c r="HUA1048566" s="1"/>
      <c r="HUB1048566" s="1"/>
      <c r="HUC1048566" s="1"/>
      <c r="HUD1048566" s="1"/>
      <c r="HUE1048566" s="1"/>
      <c r="HUF1048566" s="1"/>
      <c r="HUG1048566" s="1"/>
      <c r="HUH1048566" s="1"/>
      <c r="HUI1048566" s="1"/>
      <c r="HUJ1048566" s="1"/>
      <c r="HUK1048566" s="1"/>
      <c r="HUL1048566" s="1"/>
      <c r="HUM1048566" s="1"/>
      <c r="HUN1048566" s="1"/>
      <c r="HUO1048566" s="1"/>
      <c r="HUP1048566" s="1"/>
      <c r="HUQ1048566" s="1"/>
      <c r="HUR1048566" s="1"/>
      <c r="HUS1048566" s="1"/>
      <c r="HUT1048566" s="1"/>
      <c r="HUU1048566" s="1"/>
      <c r="HUV1048566" s="1"/>
      <c r="HUW1048566" s="1"/>
      <c r="HUX1048566" s="1"/>
      <c r="HUY1048566" s="1"/>
      <c r="HUZ1048566" s="1"/>
      <c r="HVA1048566" s="1"/>
      <c r="HVB1048566" s="1"/>
      <c r="HVC1048566" s="1"/>
      <c r="HVD1048566" s="1"/>
      <c r="HVE1048566" s="1"/>
      <c r="HVF1048566" s="1"/>
      <c r="HVG1048566" s="1"/>
      <c r="HVH1048566" s="1"/>
      <c r="HVI1048566" s="1"/>
      <c r="HVJ1048566" s="1"/>
      <c r="HVK1048566" s="1"/>
      <c r="HVL1048566" s="1"/>
      <c r="HVM1048566" s="1"/>
      <c r="HVN1048566" s="1"/>
      <c r="HVO1048566" s="1"/>
      <c r="HVP1048566" s="1"/>
      <c r="HVQ1048566" s="1"/>
      <c r="HVR1048566" s="1"/>
      <c r="HVS1048566" s="1"/>
      <c r="HVT1048566" s="1"/>
      <c r="HVU1048566" s="1"/>
      <c r="HVV1048566" s="1"/>
      <c r="HVW1048566" s="1"/>
      <c r="HVX1048566" s="1"/>
      <c r="HVY1048566" s="1"/>
      <c r="HVZ1048566" s="1"/>
      <c r="HWA1048566" s="1"/>
      <c r="HWB1048566" s="1"/>
      <c r="HWC1048566" s="1"/>
      <c r="HWD1048566" s="1"/>
      <c r="HWE1048566" s="1"/>
      <c r="HWF1048566" s="1"/>
      <c r="HWG1048566" s="1"/>
      <c r="HWH1048566" s="1"/>
      <c r="HWI1048566" s="1"/>
      <c r="HWJ1048566" s="1"/>
      <c r="HWK1048566" s="1"/>
      <c r="HWL1048566" s="1"/>
      <c r="HWM1048566" s="1"/>
      <c r="HWN1048566" s="1"/>
      <c r="HWO1048566" s="1"/>
      <c r="HWP1048566" s="1"/>
      <c r="HWQ1048566" s="1"/>
      <c r="HWR1048566" s="1"/>
      <c r="HWS1048566" s="1"/>
      <c r="HWT1048566" s="1"/>
      <c r="HWU1048566" s="1"/>
      <c r="HWV1048566" s="1"/>
      <c r="HWW1048566" s="1"/>
      <c r="HWX1048566" s="1"/>
      <c r="HWY1048566" s="1"/>
      <c r="HWZ1048566" s="1"/>
      <c r="HXA1048566" s="1"/>
      <c r="HXB1048566" s="1"/>
      <c r="HXC1048566" s="1"/>
      <c r="HXD1048566" s="1"/>
      <c r="HXE1048566" s="1"/>
      <c r="HXF1048566" s="1"/>
      <c r="HXG1048566" s="1"/>
      <c r="HXH1048566" s="1"/>
      <c r="HXI1048566" s="1"/>
      <c r="HXJ1048566" s="1"/>
      <c r="HXK1048566" s="1"/>
      <c r="HXL1048566" s="1"/>
      <c r="HXM1048566" s="1"/>
      <c r="HXN1048566" s="1"/>
      <c r="HXO1048566" s="1"/>
      <c r="HXP1048566" s="1"/>
      <c r="HXQ1048566" s="1"/>
      <c r="HXR1048566" s="1"/>
      <c r="HXS1048566" s="1"/>
      <c r="HXT1048566" s="1"/>
      <c r="HXU1048566" s="1"/>
      <c r="HXV1048566" s="1"/>
      <c r="HXW1048566" s="1"/>
      <c r="HXX1048566" s="1"/>
      <c r="HXY1048566" s="1"/>
      <c r="HXZ1048566" s="1"/>
      <c r="HYA1048566" s="1"/>
      <c r="HYB1048566" s="1"/>
      <c r="HYC1048566" s="1"/>
      <c r="HYD1048566" s="1"/>
      <c r="HYE1048566" s="1"/>
      <c r="HYF1048566" s="1"/>
      <c r="HYG1048566" s="1"/>
      <c r="HYH1048566" s="1"/>
      <c r="HYI1048566" s="1"/>
      <c r="HYJ1048566" s="1"/>
      <c r="HYK1048566" s="1"/>
      <c r="HYL1048566" s="1"/>
      <c r="HYM1048566" s="1"/>
      <c r="HYN1048566" s="1"/>
      <c r="HYO1048566" s="1"/>
      <c r="HYP1048566" s="1"/>
      <c r="HYQ1048566" s="1"/>
      <c r="HYR1048566" s="1"/>
      <c r="HYS1048566" s="1"/>
      <c r="HYT1048566" s="1"/>
      <c r="HYU1048566" s="1"/>
      <c r="HYV1048566" s="1"/>
      <c r="HYW1048566" s="1"/>
      <c r="HYX1048566" s="1"/>
      <c r="HYY1048566" s="1"/>
      <c r="HYZ1048566" s="1"/>
      <c r="HZA1048566" s="1"/>
      <c r="HZB1048566" s="1"/>
      <c r="HZC1048566" s="1"/>
      <c r="HZD1048566" s="1"/>
      <c r="HZE1048566" s="1"/>
      <c r="HZF1048566" s="1"/>
      <c r="HZG1048566" s="1"/>
      <c r="HZH1048566" s="1"/>
      <c r="HZI1048566" s="1"/>
      <c r="HZJ1048566" s="1"/>
      <c r="HZK1048566" s="1"/>
      <c r="HZL1048566" s="1"/>
      <c r="HZM1048566" s="1"/>
      <c r="HZN1048566" s="1"/>
      <c r="HZO1048566" s="1"/>
      <c r="HZP1048566" s="1"/>
      <c r="HZQ1048566" s="1"/>
      <c r="HZR1048566" s="1"/>
      <c r="HZS1048566" s="1"/>
      <c r="HZT1048566" s="1"/>
      <c r="HZU1048566" s="1"/>
      <c r="HZV1048566" s="1"/>
      <c r="HZW1048566" s="1"/>
      <c r="HZX1048566" s="1"/>
      <c r="HZY1048566" s="1"/>
      <c r="HZZ1048566" s="1"/>
      <c r="IAA1048566" s="1"/>
      <c r="IAB1048566" s="1"/>
      <c r="IAC1048566" s="1"/>
      <c r="IAD1048566" s="1"/>
      <c r="IAE1048566" s="1"/>
      <c r="IAF1048566" s="1"/>
      <c r="IAG1048566" s="1"/>
      <c r="IAH1048566" s="1"/>
      <c r="IAI1048566" s="1"/>
      <c r="IAJ1048566" s="1"/>
      <c r="IAK1048566" s="1"/>
      <c r="IAL1048566" s="1"/>
      <c r="IAM1048566" s="1"/>
      <c r="IAN1048566" s="1"/>
      <c r="IAO1048566" s="1"/>
      <c r="IAP1048566" s="1"/>
      <c r="IAQ1048566" s="1"/>
      <c r="IAR1048566" s="1"/>
      <c r="IAS1048566" s="1"/>
      <c r="IAT1048566" s="1"/>
      <c r="IAU1048566" s="1"/>
      <c r="IAV1048566" s="1"/>
      <c r="IAW1048566" s="1"/>
      <c r="IAX1048566" s="1"/>
      <c r="IAY1048566" s="1"/>
      <c r="IAZ1048566" s="1"/>
      <c r="IBA1048566" s="1"/>
      <c r="IBB1048566" s="1"/>
      <c r="IBC1048566" s="1"/>
      <c r="IBD1048566" s="1"/>
      <c r="IBE1048566" s="1"/>
      <c r="IBF1048566" s="1"/>
      <c r="IBG1048566" s="1"/>
      <c r="IBH1048566" s="1"/>
      <c r="IBI1048566" s="1"/>
      <c r="IBJ1048566" s="1"/>
      <c r="IBK1048566" s="1"/>
      <c r="IBL1048566" s="1"/>
      <c r="IBM1048566" s="1"/>
      <c r="IBN1048566" s="1"/>
      <c r="IBO1048566" s="1"/>
      <c r="IBP1048566" s="1"/>
      <c r="IBQ1048566" s="1"/>
      <c r="IBR1048566" s="1"/>
      <c r="IBS1048566" s="1"/>
      <c r="IBT1048566" s="1"/>
      <c r="IBU1048566" s="1"/>
      <c r="IBV1048566" s="1"/>
      <c r="IBW1048566" s="1"/>
      <c r="IBX1048566" s="1"/>
      <c r="IBY1048566" s="1"/>
      <c r="IBZ1048566" s="1"/>
      <c r="ICA1048566" s="1"/>
      <c r="ICB1048566" s="1"/>
      <c r="ICC1048566" s="1"/>
      <c r="ICD1048566" s="1"/>
      <c r="ICE1048566" s="1"/>
      <c r="ICF1048566" s="1"/>
      <c r="ICG1048566" s="1"/>
      <c r="ICH1048566" s="1"/>
      <c r="ICI1048566" s="1"/>
      <c r="ICJ1048566" s="1"/>
      <c r="ICK1048566" s="1"/>
      <c r="ICL1048566" s="1"/>
      <c r="ICM1048566" s="1"/>
      <c r="ICN1048566" s="1"/>
      <c r="ICO1048566" s="1"/>
      <c r="ICP1048566" s="1"/>
      <c r="ICQ1048566" s="1"/>
      <c r="ICR1048566" s="1"/>
      <c r="ICS1048566" s="1"/>
      <c r="ICT1048566" s="1"/>
      <c r="ICU1048566" s="1"/>
      <c r="ICV1048566" s="1"/>
      <c r="ICW1048566" s="1"/>
      <c r="ICX1048566" s="1"/>
      <c r="ICY1048566" s="1"/>
      <c r="ICZ1048566" s="1"/>
      <c r="IDA1048566" s="1"/>
      <c r="IDB1048566" s="1"/>
      <c r="IDC1048566" s="1"/>
      <c r="IDD1048566" s="1"/>
      <c r="IDE1048566" s="1"/>
      <c r="IDF1048566" s="1"/>
      <c r="IDG1048566" s="1"/>
      <c r="IDH1048566" s="1"/>
      <c r="IDI1048566" s="1"/>
      <c r="IDJ1048566" s="1"/>
      <c r="IDK1048566" s="1"/>
      <c r="IDL1048566" s="1"/>
      <c r="IDM1048566" s="1"/>
      <c r="IDN1048566" s="1"/>
      <c r="IDO1048566" s="1"/>
      <c r="IDP1048566" s="1"/>
      <c r="IDQ1048566" s="1"/>
      <c r="IDR1048566" s="1"/>
      <c r="IDS1048566" s="1"/>
      <c r="IDT1048566" s="1"/>
      <c r="IDU1048566" s="1"/>
      <c r="IDV1048566" s="1"/>
      <c r="IDW1048566" s="1"/>
      <c r="IDX1048566" s="1"/>
      <c r="IDY1048566" s="1"/>
      <c r="IDZ1048566" s="1"/>
      <c r="IEA1048566" s="1"/>
      <c r="IEB1048566" s="1"/>
      <c r="IEC1048566" s="1"/>
      <c r="IED1048566" s="1"/>
      <c r="IEE1048566" s="1"/>
      <c r="IEF1048566" s="1"/>
      <c r="IEG1048566" s="1"/>
      <c r="IEH1048566" s="1"/>
      <c r="IEI1048566" s="1"/>
      <c r="IEJ1048566" s="1"/>
      <c r="IEK1048566" s="1"/>
      <c r="IEL1048566" s="1"/>
      <c r="IEM1048566" s="1"/>
      <c r="IEN1048566" s="1"/>
      <c r="IEO1048566" s="1"/>
      <c r="IEP1048566" s="1"/>
      <c r="IEQ1048566" s="1"/>
      <c r="IER1048566" s="1"/>
      <c r="IES1048566" s="1"/>
      <c r="IET1048566" s="1"/>
      <c r="IEU1048566" s="1"/>
      <c r="IEV1048566" s="1"/>
      <c r="IEW1048566" s="1"/>
      <c r="IEX1048566" s="1"/>
      <c r="IEY1048566" s="1"/>
      <c r="IEZ1048566" s="1"/>
      <c r="IFA1048566" s="1"/>
      <c r="IFB1048566" s="1"/>
      <c r="IFC1048566" s="1"/>
      <c r="IFD1048566" s="1"/>
      <c r="IFE1048566" s="1"/>
      <c r="IFF1048566" s="1"/>
      <c r="IFG1048566" s="1"/>
      <c r="IFH1048566" s="1"/>
      <c r="IFI1048566" s="1"/>
      <c r="IFJ1048566" s="1"/>
      <c r="IFK1048566" s="1"/>
      <c r="IFL1048566" s="1"/>
      <c r="IFM1048566" s="1"/>
      <c r="IFN1048566" s="1"/>
      <c r="IFO1048566" s="1"/>
      <c r="IFP1048566" s="1"/>
      <c r="IFQ1048566" s="1"/>
      <c r="IFR1048566" s="1"/>
      <c r="IFS1048566" s="1"/>
      <c r="IFT1048566" s="1"/>
      <c r="IFU1048566" s="1"/>
      <c r="IFV1048566" s="1"/>
      <c r="IFW1048566" s="1"/>
      <c r="IFX1048566" s="1"/>
      <c r="IFY1048566" s="1"/>
      <c r="IFZ1048566" s="1"/>
      <c r="IGA1048566" s="1"/>
      <c r="IGB1048566" s="1"/>
      <c r="IGC1048566" s="1"/>
      <c r="IGD1048566" s="1"/>
      <c r="IGE1048566" s="1"/>
      <c r="IGF1048566" s="1"/>
      <c r="IGG1048566" s="1"/>
      <c r="IGH1048566" s="1"/>
      <c r="IGI1048566" s="1"/>
      <c r="IGJ1048566" s="1"/>
      <c r="IGK1048566" s="1"/>
      <c r="IGL1048566" s="1"/>
      <c r="IGM1048566" s="1"/>
      <c r="IGN1048566" s="1"/>
      <c r="IGO1048566" s="1"/>
      <c r="IGP1048566" s="1"/>
      <c r="IGQ1048566" s="1"/>
      <c r="IGR1048566" s="1"/>
      <c r="IGS1048566" s="1"/>
      <c r="IGT1048566" s="1"/>
      <c r="IGU1048566" s="1"/>
      <c r="IGV1048566" s="1"/>
      <c r="IGW1048566" s="1"/>
      <c r="IGX1048566" s="1"/>
      <c r="IGY1048566" s="1"/>
      <c r="IGZ1048566" s="1"/>
      <c r="IHA1048566" s="1"/>
      <c r="IHB1048566" s="1"/>
      <c r="IHC1048566" s="1"/>
      <c r="IHD1048566" s="1"/>
      <c r="IHE1048566" s="1"/>
      <c r="IHF1048566" s="1"/>
      <c r="IHG1048566" s="1"/>
      <c r="IHH1048566" s="1"/>
      <c r="IHI1048566" s="1"/>
      <c r="IHJ1048566" s="1"/>
      <c r="IHK1048566" s="1"/>
      <c r="IHL1048566" s="1"/>
      <c r="IHM1048566" s="1"/>
      <c r="IHN1048566" s="1"/>
      <c r="IHO1048566" s="1"/>
      <c r="IHP1048566" s="1"/>
      <c r="IHQ1048566" s="1"/>
      <c r="IHR1048566" s="1"/>
      <c r="IHS1048566" s="1"/>
      <c r="IHT1048566" s="1"/>
      <c r="IHU1048566" s="1"/>
      <c r="IHV1048566" s="1"/>
      <c r="IHW1048566" s="1"/>
      <c r="IHX1048566" s="1"/>
      <c r="IHY1048566" s="1"/>
      <c r="IHZ1048566" s="1"/>
      <c r="IIA1048566" s="1"/>
      <c r="IIB1048566" s="1"/>
      <c r="IIC1048566" s="1"/>
      <c r="IID1048566" s="1"/>
      <c r="IIE1048566" s="1"/>
      <c r="IIF1048566" s="1"/>
      <c r="IIG1048566" s="1"/>
      <c r="IIH1048566" s="1"/>
      <c r="III1048566" s="1"/>
      <c r="IIJ1048566" s="1"/>
      <c r="IIK1048566" s="1"/>
      <c r="IIL1048566" s="1"/>
      <c r="IIM1048566" s="1"/>
      <c r="IIN1048566" s="1"/>
      <c r="IIO1048566" s="1"/>
      <c r="IIP1048566" s="1"/>
      <c r="IIQ1048566" s="1"/>
      <c r="IIR1048566" s="1"/>
      <c r="IIS1048566" s="1"/>
      <c r="IIT1048566" s="1"/>
      <c r="IIU1048566" s="1"/>
      <c r="IIV1048566" s="1"/>
      <c r="IIW1048566" s="1"/>
      <c r="IIX1048566" s="1"/>
      <c r="IIY1048566" s="1"/>
      <c r="IIZ1048566" s="1"/>
      <c r="IJA1048566" s="1"/>
      <c r="IJB1048566" s="1"/>
      <c r="IJC1048566" s="1"/>
      <c r="IJD1048566" s="1"/>
      <c r="IJE1048566" s="1"/>
      <c r="IJF1048566" s="1"/>
      <c r="IJG1048566" s="1"/>
      <c r="IJH1048566" s="1"/>
      <c r="IJI1048566" s="1"/>
      <c r="IJJ1048566" s="1"/>
      <c r="IJK1048566" s="1"/>
      <c r="IJL1048566" s="1"/>
      <c r="IJM1048566" s="1"/>
      <c r="IJN1048566" s="1"/>
      <c r="IJO1048566" s="1"/>
      <c r="IJP1048566" s="1"/>
      <c r="IJQ1048566" s="1"/>
      <c r="IJR1048566" s="1"/>
      <c r="IJS1048566" s="1"/>
      <c r="IJT1048566" s="1"/>
      <c r="IJU1048566" s="1"/>
      <c r="IJV1048566" s="1"/>
      <c r="IJW1048566" s="1"/>
      <c r="IJX1048566" s="1"/>
      <c r="IJY1048566" s="1"/>
      <c r="IJZ1048566" s="1"/>
      <c r="IKA1048566" s="1"/>
      <c r="IKB1048566" s="1"/>
      <c r="IKC1048566" s="1"/>
      <c r="IKD1048566" s="1"/>
      <c r="IKE1048566" s="1"/>
      <c r="IKF1048566" s="1"/>
      <c r="IKG1048566" s="1"/>
      <c r="IKH1048566" s="1"/>
      <c r="IKI1048566" s="1"/>
      <c r="IKJ1048566" s="1"/>
      <c r="IKK1048566" s="1"/>
      <c r="IKL1048566" s="1"/>
      <c r="IKM1048566" s="1"/>
      <c r="IKN1048566" s="1"/>
      <c r="IKO1048566" s="1"/>
      <c r="IKP1048566" s="1"/>
      <c r="IKQ1048566" s="1"/>
      <c r="IKR1048566" s="1"/>
      <c r="IKS1048566" s="1"/>
      <c r="IKT1048566" s="1"/>
      <c r="IKU1048566" s="1"/>
      <c r="IKV1048566" s="1"/>
      <c r="IKW1048566" s="1"/>
      <c r="IKX1048566" s="1"/>
      <c r="IKY1048566" s="1"/>
      <c r="IKZ1048566" s="1"/>
      <c r="ILA1048566" s="1"/>
      <c r="ILB1048566" s="1"/>
      <c r="ILC1048566" s="1"/>
      <c r="ILD1048566" s="1"/>
      <c r="ILE1048566" s="1"/>
      <c r="ILF1048566" s="1"/>
      <c r="ILG1048566" s="1"/>
      <c r="ILH1048566" s="1"/>
      <c r="ILI1048566" s="1"/>
      <c r="ILJ1048566" s="1"/>
      <c r="ILK1048566" s="1"/>
      <c r="ILL1048566" s="1"/>
      <c r="ILM1048566" s="1"/>
      <c r="ILN1048566" s="1"/>
      <c r="ILO1048566" s="1"/>
      <c r="ILP1048566" s="1"/>
      <c r="ILQ1048566" s="1"/>
      <c r="ILR1048566" s="1"/>
      <c r="ILS1048566" s="1"/>
      <c r="ILT1048566" s="1"/>
      <c r="ILU1048566" s="1"/>
      <c r="ILV1048566" s="1"/>
      <c r="ILW1048566" s="1"/>
      <c r="ILX1048566" s="1"/>
      <c r="ILY1048566" s="1"/>
      <c r="ILZ1048566" s="1"/>
      <c r="IMA1048566" s="1"/>
      <c r="IMB1048566" s="1"/>
      <c r="IMC1048566" s="1"/>
      <c r="IMD1048566" s="1"/>
      <c r="IME1048566" s="1"/>
      <c r="IMF1048566" s="1"/>
      <c r="IMG1048566" s="1"/>
      <c r="IMH1048566" s="1"/>
      <c r="IMI1048566" s="1"/>
      <c r="IMJ1048566" s="1"/>
      <c r="IMK1048566" s="1"/>
      <c r="IML1048566" s="1"/>
      <c r="IMM1048566" s="1"/>
      <c r="IMN1048566" s="1"/>
      <c r="IMO1048566" s="1"/>
      <c r="IMP1048566" s="1"/>
      <c r="IMQ1048566" s="1"/>
      <c r="IMR1048566" s="1"/>
      <c r="IMS1048566" s="1"/>
      <c r="IMT1048566" s="1"/>
      <c r="IMU1048566" s="1"/>
      <c r="IMV1048566" s="1"/>
      <c r="IMW1048566" s="1"/>
      <c r="IMX1048566" s="1"/>
      <c r="IMY1048566" s="1"/>
      <c r="IMZ1048566" s="1"/>
      <c r="INA1048566" s="1"/>
      <c r="INB1048566" s="1"/>
      <c r="INC1048566" s="1"/>
      <c r="IND1048566" s="1"/>
      <c r="INE1048566" s="1"/>
      <c r="INF1048566" s="1"/>
      <c r="ING1048566" s="1"/>
      <c r="INH1048566" s="1"/>
      <c r="INI1048566" s="1"/>
      <c r="INJ1048566" s="1"/>
      <c r="INK1048566" s="1"/>
      <c r="INL1048566" s="1"/>
      <c r="INM1048566" s="1"/>
      <c r="INN1048566" s="1"/>
      <c r="INO1048566" s="1"/>
      <c r="INP1048566" s="1"/>
      <c r="INQ1048566" s="1"/>
      <c r="INR1048566" s="1"/>
      <c r="INS1048566" s="1"/>
      <c r="INT1048566" s="1"/>
      <c r="INU1048566" s="1"/>
      <c r="INV1048566" s="1"/>
      <c r="INW1048566" s="1"/>
      <c r="INX1048566" s="1"/>
      <c r="INY1048566" s="1"/>
      <c r="INZ1048566" s="1"/>
      <c r="IOA1048566" s="1"/>
      <c r="IOB1048566" s="1"/>
      <c r="IOC1048566" s="1"/>
      <c r="IOD1048566" s="1"/>
      <c r="IOE1048566" s="1"/>
      <c r="IOF1048566" s="1"/>
      <c r="IOG1048566" s="1"/>
      <c r="IOH1048566" s="1"/>
      <c r="IOI1048566" s="1"/>
      <c r="IOJ1048566" s="1"/>
      <c r="IOK1048566" s="1"/>
      <c r="IOL1048566" s="1"/>
      <c r="IOM1048566" s="1"/>
      <c r="ION1048566" s="1"/>
      <c r="IOO1048566" s="1"/>
      <c r="IOP1048566" s="1"/>
      <c r="IOQ1048566" s="1"/>
      <c r="IOR1048566" s="1"/>
      <c r="IOS1048566" s="1"/>
      <c r="IOT1048566" s="1"/>
      <c r="IOU1048566" s="1"/>
      <c r="IOV1048566" s="1"/>
      <c r="IOW1048566" s="1"/>
      <c r="IOX1048566" s="1"/>
      <c r="IOY1048566" s="1"/>
      <c r="IOZ1048566" s="1"/>
      <c r="IPA1048566" s="1"/>
      <c r="IPB1048566" s="1"/>
      <c r="IPC1048566" s="1"/>
      <c r="IPD1048566" s="1"/>
      <c r="IPE1048566" s="1"/>
      <c r="IPF1048566" s="1"/>
      <c r="IPG1048566" s="1"/>
      <c r="IPH1048566" s="1"/>
      <c r="IPI1048566" s="1"/>
      <c r="IPJ1048566" s="1"/>
      <c r="IPK1048566" s="1"/>
      <c r="IPL1048566" s="1"/>
      <c r="IPM1048566" s="1"/>
      <c r="IPN1048566" s="1"/>
      <c r="IPO1048566" s="1"/>
      <c r="IPP1048566" s="1"/>
      <c r="IPQ1048566" s="1"/>
      <c r="IPR1048566" s="1"/>
      <c r="IPS1048566" s="1"/>
      <c r="IPT1048566" s="1"/>
      <c r="IPU1048566" s="1"/>
      <c r="IPV1048566" s="1"/>
      <c r="IPW1048566" s="1"/>
      <c r="IPX1048566" s="1"/>
      <c r="IPY1048566" s="1"/>
      <c r="IPZ1048566" s="1"/>
      <c r="IQA1048566" s="1"/>
      <c r="IQB1048566" s="1"/>
      <c r="IQC1048566" s="1"/>
      <c r="IQD1048566" s="1"/>
      <c r="IQE1048566" s="1"/>
      <c r="IQF1048566" s="1"/>
      <c r="IQG1048566" s="1"/>
      <c r="IQH1048566" s="1"/>
      <c r="IQI1048566" s="1"/>
      <c r="IQJ1048566" s="1"/>
      <c r="IQK1048566" s="1"/>
      <c r="IQL1048566" s="1"/>
      <c r="IQM1048566" s="1"/>
      <c r="IQN1048566" s="1"/>
      <c r="IQO1048566" s="1"/>
      <c r="IQP1048566" s="1"/>
      <c r="IQQ1048566" s="1"/>
      <c r="IQR1048566" s="1"/>
      <c r="IQS1048566" s="1"/>
      <c r="IQT1048566" s="1"/>
      <c r="IQU1048566" s="1"/>
      <c r="IQV1048566" s="1"/>
      <c r="IQW1048566" s="1"/>
      <c r="IQX1048566" s="1"/>
      <c r="IQY1048566" s="1"/>
      <c r="IQZ1048566" s="1"/>
      <c r="IRA1048566" s="1"/>
      <c r="IRB1048566" s="1"/>
      <c r="IRC1048566" s="1"/>
      <c r="IRD1048566" s="1"/>
      <c r="IRE1048566" s="1"/>
      <c r="IRF1048566" s="1"/>
      <c r="IRG1048566" s="1"/>
      <c r="IRH1048566" s="1"/>
      <c r="IRI1048566" s="1"/>
      <c r="IRJ1048566" s="1"/>
      <c r="IRK1048566" s="1"/>
      <c r="IRL1048566" s="1"/>
      <c r="IRM1048566" s="1"/>
      <c r="IRN1048566" s="1"/>
      <c r="IRO1048566" s="1"/>
      <c r="IRP1048566" s="1"/>
      <c r="IRQ1048566" s="1"/>
      <c r="IRR1048566" s="1"/>
      <c r="IRS1048566" s="1"/>
      <c r="IRT1048566" s="1"/>
      <c r="IRU1048566" s="1"/>
      <c r="IRV1048566" s="1"/>
      <c r="IRW1048566" s="1"/>
      <c r="IRX1048566" s="1"/>
      <c r="IRY1048566" s="1"/>
      <c r="IRZ1048566" s="1"/>
      <c r="ISA1048566" s="1"/>
      <c r="ISB1048566" s="1"/>
      <c r="ISC1048566" s="1"/>
      <c r="ISD1048566" s="1"/>
      <c r="ISE1048566" s="1"/>
      <c r="ISF1048566" s="1"/>
      <c r="ISG1048566" s="1"/>
      <c r="ISH1048566" s="1"/>
      <c r="ISI1048566" s="1"/>
      <c r="ISJ1048566" s="1"/>
      <c r="ISK1048566" s="1"/>
      <c r="ISL1048566" s="1"/>
      <c r="ISM1048566" s="1"/>
      <c r="ISN1048566" s="1"/>
      <c r="ISO1048566" s="1"/>
      <c r="ISP1048566" s="1"/>
      <c r="ISQ1048566" s="1"/>
      <c r="ISR1048566" s="1"/>
      <c r="ISS1048566" s="1"/>
      <c r="IST1048566" s="1"/>
      <c r="ISU1048566" s="1"/>
      <c r="ISV1048566" s="1"/>
      <c r="ISW1048566" s="1"/>
      <c r="ISX1048566" s="1"/>
      <c r="ISY1048566" s="1"/>
      <c r="ISZ1048566" s="1"/>
      <c r="ITA1048566" s="1"/>
      <c r="ITB1048566" s="1"/>
      <c r="ITC1048566" s="1"/>
      <c r="ITD1048566" s="1"/>
      <c r="ITE1048566" s="1"/>
      <c r="ITF1048566" s="1"/>
      <c r="ITG1048566" s="1"/>
      <c r="ITH1048566" s="1"/>
      <c r="ITI1048566" s="1"/>
      <c r="ITJ1048566" s="1"/>
      <c r="ITK1048566" s="1"/>
      <c r="ITL1048566" s="1"/>
      <c r="ITM1048566" s="1"/>
      <c r="ITN1048566" s="1"/>
      <c r="ITO1048566" s="1"/>
      <c r="ITP1048566" s="1"/>
      <c r="ITQ1048566" s="1"/>
      <c r="ITR1048566" s="1"/>
      <c r="ITS1048566" s="1"/>
      <c r="ITT1048566" s="1"/>
      <c r="ITU1048566" s="1"/>
      <c r="ITV1048566" s="1"/>
      <c r="ITW1048566" s="1"/>
      <c r="ITX1048566" s="1"/>
      <c r="ITY1048566" s="1"/>
      <c r="ITZ1048566" s="1"/>
      <c r="IUA1048566" s="1"/>
      <c r="IUB1048566" s="1"/>
      <c r="IUC1048566" s="1"/>
      <c r="IUD1048566" s="1"/>
      <c r="IUE1048566" s="1"/>
      <c r="IUF1048566" s="1"/>
      <c r="IUG1048566" s="1"/>
      <c r="IUH1048566" s="1"/>
      <c r="IUI1048566" s="1"/>
      <c r="IUJ1048566" s="1"/>
      <c r="IUK1048566" s="1"/>
      <c r="IUL1048566" s="1"/>
      <c r="IUM1048566" s="1"/>
      <c r="IUN1048566" s="1"/>
      <c r="IUO1048566" s="1"/>
      <c r="IUP1048566" s="1"/>
      <c r="IUQ1048566" s="1"/>
      <c r="IUR1048566" s="1"/>
      <c r="IUS1048566" s="1"/>
      <c r="IUT1048566" s="1"/>
      <c r="IUU1048566" s="1"/>
      <c r="IUV1048566" s="1"/>
      <c r="IUW1048566" s="1"/>
      <c r="IUX1048566" s="1"/>
      <c r="IUY1048566" s="1"/>
      <c r="IUZ1048566" s="1"/>
      <c r="IVA1048566" s="1"/>
      <c r="IVB1048566" s="1"/>
      <c r="IVC1048566" s="1"/>
      <c r="IVD1048566" s="1"/>
      <c r="IVE1048566" s="1"/>
      <c r="IVF1048566" s="1"/>
      <c r="IVG1048566" s="1"/>
      <c r="IVH1048566" s="1"/>
      <c r="IVI1048566" s="1"/>
      <c r="IVJ1048566" s="1"/>
      <c r="IVK1048566" s="1"/>
      <c r="IVL1048566" s="1"/>
      <c r="IVM1048566" s="1"/>
      <c r="IVN1048566" s="1"/>
      <c r="IVO1048566" s="1"/>
      <c r="IVP1048566" s="1"/>
      <c r="IVQ1048566" s="1"/>
      <c r="IVR1048566" s="1"/>
      <c r="IVS1048566" s="1"/>
      <c r="IVT1048566" s="1"/>
      <c r="IVU1048566" s="1"/>
      <c r="IVV1048566" s="1"/>
      <c r="IVW1048566" s="1"/>
      <c r="IVX1048566" s="1"/>
      <c r="IVY1048566" s="1"/>
      <c r="IVZ1048566" s="1"/>
      <c r="IWA1048566" s="1"/>
      <c r="IWB1048566" s="1"/>
      <c r="IWC1048566" s="1"/>
      <c r="IWD1048566" s="1"/>
      <c r="IWE1048566" s="1"/>
      <c r="IWF1048566" s="1"/>
      <c r="IWG1048566" s="1"/>
      <c r="IWH1048566" s="1"/>
      <c r="IWI1048566" s="1"/>
      <c r="IWJ1048566" s="1"/>
      <c r="IWK1048566" s="1"/>
      <c r="IWL1048566" s="1"/>
      <c r="IWM1048566" s="1"/>
      <c r="IWN1048566" s="1"/>
      <c r="IWO1048566" s="1"/>
      <c r="IWP1048566" s="1"/>
      <c r="IWQ1048566" s="1"/>
      <c r="IWR1048566" s="1"/>
      <c r="IWS1048566" s="1"/>
      <c r="IWT1048566" s="1"/>
      <c r="IWU1048566" s="1"/>
      <c r="IWV1048566" s="1"/>
      <c r="IWW1048566" s="1"/>
      <c r="IWX1048566" s="1"/>
      <c r="IWY1048566" s="1"/>
      <c r="IWZ1048566" s="1"/>
      <c r="IXA1048566" s="1"/>
      <c r="IXB1048566" s="1"/>
      <c r="IXC1048566" s="1"/>
      <c r="IXD1048566" s="1"/>
      <c r="IXE1048566" s="1"/>
      <c r="IXF1048566" s="1"/>
      <c r="IXG1048566" s="1"/>
      <c r="IXH1048566" s="1"/>
      <c r="IXI1048566" s="1"/>
      <c r="IXJ1048566" s="1"/>
      <c r="IXK1048566" s="1"/>
      <c r="IXL1048566" s="1"/>
      <c r="IXM1048566" s="1"/>
      <c r="IXN1048566" s="1"/>
      <c r="IXO1048566" s="1"/>
      <c r="IXP1048566" s="1"/>
      <c r="IXQ1048566" s="1"/>
      <c r="IXR1048566" s="1"/>
      <c r="IXS1048566" s="1"/>
      <c r="IXT1048566" s="1"/>
      <c r="IXU1048566" s="1"/>
      <c r="IXV1048566" s="1"/>
      <c r="IXW1048566" s="1"/>
      <c r="IXX1048566" s="1"/>
      <c r="IXY1048566" s="1"/>
      <c r="IXZ1048566" s="1"/>
      <c r="IYA1048566" s="1"/>
      <c r="IYB1048566" s="1"/>
      <c r="IYC1048566" s="1"/>
      <c r="IYD1048566" s="1"/>
      <c r="IYE1048566" s="1"/>
      <c r="IYF1048566" s="1"/>
      <c r="IYG1048566" s="1"/>
      <c r="IYH1048566" s="1"/>
      <c r="IYI1048566" s="1"/>
      <c r="IYJ1048566" s="1"/>
      <c r="IYK1048566" s="1"/>
      <c r="IYL1048566" s="1"/>
      <c r="IYM1048566" s="1"/>
      <c r="IYN1048566" s="1"/>
      <c r="IYO1048566" s="1"/>
      <c r="IYP1048566" s="1"/>
      <c r="IYQ1048566" s="1"/>
      <c r="IYR1048566" s="1"/>
      <c r="IYS1048566" s="1"/>
      <c r="IYT1048566" s="1"/>
      <c r="IYU1048566" s="1"/>
      <c r="IYV1048566" s="1"/>
      <c r="IYW1048566" s="1"/>
      <c r="IYX1048566" s="1"/>
      <c r="IYY1048566" s="1"/>
      <c r="IYZ1048566" s="1"/>
      <c r="IZA1048566" s="1"/>
      <c r="IZB1048566" s="1"/>
      <c r="IZC1048566" s="1"/>
      <c r="IZD1048566" s="1"/>
      <c r="IZE1048566" s="1"/>
      <c r="IZF1048566" s="1"/>
      <c r="IZG1048566" s="1"/>
      <c r="IZH1048566" s="1"/>
      <c r="IZI1048566" s="1"/>
      <c r="IZJ1048566" s="1"/>
      <c r="IZK1048566" s="1"/>
      <c r="IZL1048566" s="1"/>
      <c r="IZM1048566" s="1"/>
      <c r="IZN1048566" s="1"/>
      <c r="IZO1048566" s="1"/>
      <c r="IZP1048566" s="1"/>
      <c r="IZQ1048566" s="1"/>
      <c r="IZR1048566" s="1"/>
      <c r="IZS1048566" s="1"/>
      <c r="IZT1048566" s="1"/>
      <c r="IZU1048566" s="1"/>
      <c r="IZV1048566" s="1"/>
      <c r="IZW1048566" s="1"/>
      <c r="IZX1048566" s="1"/>
      <c r="IZY1048566" s="1"/>
      <c r="IZZ1048566" s="1"/>
      <c r="JAA1048566" s="1"/>
      <c r="JAB1048566" s="1"/>
      <c r="JAC1048566" s="1"/>
      <c r="JAD1048566" s="1"/>
      <c r="JAE1048566" s="1"/>
      <c r="JAF1048566" s="1"/>
      <c r="JAG1048566" s="1"/>
      <c r="JAH1048566" s="1"/>
      <c r="JAI1048566" s="1"/>
      <c r="JAJ1048566" s="1"/>
      <c r="JAK1048566" s="1"/>
      <c r="JAL1048566" s="1"/>
      <c r="JAM1048566" s="1"/>
      <c r="JAN1048566" s="1"/>
      <c r="JAO1048566" s="1"/>
      <c r="JAP1048566" s="1"/>
      <c r="JAQ1048566" s="1"/>
      <c r="JAR1048566" s="1"/>
      <c r="JAS1048566" s="1"/>
      <c r="JAT1048566" s="1"/>
      <c r="JAU1048566" s="1"/>
      <c r="JAV1048566" s="1"/>
      <c r="JAW1048566" s="1"/>
      <c r="JAX1048566" s="1"/>
      <c r="JAY1048566" s="1"/>
      <c r="JAZ1048566" s="1"/>
      <c r="JBA1048566" s="1"/>
      <c r="JBB1048566" s="1"/>
      <c r="JBC1048566" s="1"/>
      <c r="JBD1048566" s="1"/>
      <c r="JBE1048566" s="1"/>
      <c r="JBF1048566" s="1"/>
      <c r="JBG1048566" s="1"/>
      <c r="JBH1048566" s="1"/>
      <c r="JBI1048566" s="1"/>
      <c r="JBJ1048566" s="1"/>
      <c r="JBK1048566" s="1"/>
      <c r="JBL1048566" s="1"/>
      <c r="JBM1048566" s="1"/>
      <c r="JBN1048566" s="1"/>
      <c r="JBO1048566" s="1"/>
      <c r="JBP1048566" s="1"/>
      <c r="JBQ1048566" s="1"/>
      <c r="JBR1048566" s="1"/>
      <c r="JBS1048566" s="1"/>
      <c r="JBT1048566" s="1"/>
      <c r="JBU1048566" s="1"/>
      <c r="JBV1048566" s="1"/>
      <c r="JBW1048566" s="1"/>
      <c r="JBX1048566" s="1"/>
      <c r="JBY1048566" s="1"/>
      <c r="JBZ1048566" s="1"/>
      <c r="JCA1048566" s="1"/>
      <c r="JCB1048566" s="1"/>
      <c r="JCC1048566" s="1"/>
      <c r="JCD1048566" s="1"/>
      <c r="JCE1048566" s="1"/>
      <c r="JCF1048566" s="1"/>
      <c r="JCG1048566" s="1"/>
      <c r="JCH1048566" s="1"/>
      <c r="JCI1048566" s="1"/>
      <c r="JCJ1048566" s="1"/>
      <c r="JCK1048566" s="1"/>
      <c r="JCL1048566" s="1"/>
      <c r="JCM1048566" s="1"/>
      <c r="JCN1048566" s="1"/>
      <c r="JCO1048566" s="1"/>
      <c r="JCP1048566" s="1"/>
      <c r="JCQ1048566" s="1"/>
      <c r="JCR1048566" s="1"/>
      <c r="JCS1048566" s="1"/>
      <c r="JCT1048566" s="1"/>
      <c r="JCU1048566" s="1"/>
      <c r="JCV1048566" s="1"/>
      <c r="JCW1048566" s="1"/>
      <c r="JCX1048566" s="1"/>
      <c r="JCY1048566" s="1"/>
      <c r="JCZ1048566" s="1"/>
      <c r="JDA1048566" s="1"/>
      <c r="JDB1048566" s="1"/>
      <c r="JDC1048566" s="1"/>
      <c r="JDD1048566" s="1"/>
      <c r="JDE1048566" s="1"/>
      <c r="JDF1048566" s="1"/>
      <c r="JDG1048566" s="1"/>
      <c r="JDH1048566" s="1"/>
      <c r="JDI1048566" s="1"/>
      <c r="JDJ1048566" s="1"/>
      <c r="JDK1048566" s="1"/>
      <c r="JDL1048566" s="1"/>
      <c r="JDM1048566" s="1"/>
      <c r="JDN1048566" s="1"/>
      <c r="JDO1048566" s="1"/>
      <c r="JDP1048566" s="1"/>
      <c r="JDQ1048566" s="1"/>
      <c r="JDR1048566" s="1"/>
      <c r="JDS1048566" s="1"/>
      <c r="JDT1048566" s="1"/>
      <c r="JDU1048566" s="1"/>
      <c r="JDV1048566" s="1"/>
      <c r="JDW1048566" s="1"/>
      <c r="JDX1048566" s="1"/>
      <c r="JDY1048566" s="1"/>
      <c r="JDZ1048566" s="1"/>
      <c r="JEA1048566" s="1"/>
      <c r="JEB1048566" s="1"/>
      <c r="JEC1048566" s="1"/>
      <c r="JED1048566" s="1"/>
      <c r="JEE1048566" s="1"/>
      <c r="JEF1048566" s="1"/>
      <c r="JEG1048566" s="1"/>
      <c r="JEH1048566" s="1"/>
      <c r="JEI1048566" s="1"/>
      <c r="JEJ1048566" s="1"/>
      <c r="JEK1048566" s="1"/>
      <c r="JEL1048566" s="1"/>
      <c r="JEM1048566" s="1"/>
      <c r="JEN1048566" s="1"/>
      <c r="JEO1048566" s="1"/>
      <c r="JEP1048566" s="1"/>
      <c r="JEQ1048566" s="1"/>
      <c r="JER1048566" s="1"/>
      <c r="JES1048566" s="1"/>
      <c r="JET1048566" s="1"/>
      <c r="JEU1048566" s="1"/>
      <c r="JEV1048566" s="1"/>
      <c r="JEW1048566" s="1"/>
      <c r="JEX1048566" s="1"/>
      <c r="JEY1048566" s="1"/>
      <c r="JEZ1048566" s="1"/>
      <c r="JFA1048566" s="1"/>
      <c r="JFB1048566" s="1"/>
      <c r="JFC1048566" s="1"/>
      <c r="JFD1048566" s="1"/>
      <c r="JFE1048566" s="1"/>
      <c r="JFF1048566" s="1"/>
      <c r="JFG1048566" s="1"/>
      <c r="JFH1048566" s="1"/>
      <c r="JFI1048566" s="1"/>
      <c r="JFJ1048566" s="1"/>
      <c r="JFK1048566" s="1"/>
      <c r="JFL1048566" s="1"/>
      <c r="JFM1048566" s="1"/>
      <c r="JFN1048566" s="1"/>
      <c r="JFO1048566" s="1"/>
      <c r="JFP1048566" s="1"/>
      <c r="JFQ1048566" s="1"/>
      <c r="JFR1048566" s="1"/>
      <c r="JFS1048566" s="1"/>
      <c r="JFT1048566" s="1"/>
      <c r="JFU1048566" s="1"/>
      <c r="JFV1048566" s="1"/>
      <c r="JFW1048566" s="1"/>
      <c r="JFX1048566" s="1"/>
      <c r="JFY1048566" s="1"/>
      <c r="JFZ1048566" s="1"/>
      <c r="JGA1048566" s="1"/>
      <c r="JGB1048566" s="1"/>
      <c r="JGC1048566" s="1"/>
      <c r="JGD1048566" s="1"/>
      <c r="JGE1048566" s="1"/>
      <c r="JGF1048566" s="1"/>
      <c r="JGG1048566" s="1"/>
      <c r="JGH1048566" s="1"/>
      <c r="JGI1048566" s="1"/>
      <c r="JGJ1048566" s="1"/>
      <c r="JGK1048566" s="1"/>
      <c r="JGL1048566" s="1"/>
      <c r="JGM1048566" s="1"/>
      <c r="JGN1048566" s="1"/>
      <c r="JGO1048566" s="1"/>
      <c r="JGP1048566" s="1"/>
      <c r="JGQ1048566" s="1"/>
      <c r="JGR1048566" s="1"/>
      <c r="JGS1048566" s="1"/>
      <c r="JGT1048566" s="1"/>
      <c r="JGU1048566" s="1"/>
      <c r="JGV1048566" s="1"/>
      <c r="JGW1048566" s="1"/>
      <c r="JGX1048566" s="1"/>
      <c r="JGY1048566" s="1"/>
      <c r="JGZ1048566" s="1"/>
      <c r="JHA1048566" s="1"/>
      <c r="JHB1048566" s="1"/>
      <c r="JHC1048566" s="1"/>
      <c r="JHD1048566" s="1"/>
      <c r="JHE1048566" s="1"/>
      <c r="JHF1048566" s="1"/>
      <c r="JHG1048566" s="1"/>
      <c r="JHH1048566" s="1"/>
      <c r="JHI1048566" s="1"/>
      <c r="JHJ1048566" s="1"/>
      <c r="JHK1048566" s="1"/>
      <c r="JHL1048566" s="1"/>
      <c r="JHM1048566" s="1"/>
      <c r="JHN1048566" s="1"/>
      <c r="JHO1048566" s="1"/>
      <c r="JHP1048566" s="1"/>
      <c r="JHQ1048566" s="1"/>
      <c r="JHR1048566" s="1"/>
      <c r="JHS1048566" s="1"/>
      <c r="JHT1048566" s="1"/>
      <c r="JHU1048566" s="1"/>
      <c r="JHV1048566" s="1"/>
      <c r="JHW1048566" s="1"/>
      <c r="JHX1048566" s="1"/>
      <c r="JHY1048566" s="1"/>
      <c r="JHZ1048566" s="1"/>
      <c r="JIA1048566" s="1"/>
      <c r="JIB1048566" s="1"/>
      <c r="JIC1048566" s="1"/>
      <c r="JID1048566" s="1"/>
      <c r="JIE1048566" s="1"/>
      <c r="JIF1048566" s="1"/>
      <c r="JIG1048566" s="1"/>
      <c r="JIH1048566" s="1"/>
      <c r="JII1048566" s="1"/>
      <c r="JIJ1048566" s="1"/>
      <c r="JIK1048566" s="1"/>
      <c r="JIL1048566" s="1"/>
      <c r="JIM1048566" s="1"/>
      <c r="JIN1048566" s="1"/>
      <c r="JIO1048566" s="1"/>
      <c r="JIP1048566" s="1"/>
      <c r="JIQ1048566" s="1"/>
      <c r="JIR1048566" s="1"/>
      <c r="JIS1048566" s="1"/>
      <c r="JIT1048566" s="1"/>
      <c r="JIU1048566" s="1"/>
      <c r="JIV1048566" s="1"/>
      <c r="JIW1048566" s="1"/>
      <c r="JIX1048566" s="1"/>
      <c r="JIY1048566" s="1"/>
      <c r="JIZ1048566" s="1"/>
      <c r="JJA1048566" s="1"/>
      <c r="JJB1048566" s="1"/>
      <c r="JJC1048566" s="1"/>
      <c r="JJD1048566" s="1"/>
      <c r="JJE1048566" s="1"/>
      <c r="JJF1048566" s="1"/>
      <c r="JJG1048566" s="1"/>
      <c r="JJH1048566" s="1"/>
      <c r="JJI1048566" s="1"/>
      <c r="JJJ1048566" s="1"/>
      <c r="JJK1048566" s="1"/>
      <c r="JJL1048566" s="1"/>
      <c r="JJM1048566" s="1"/>
      <c r="JJN1048566" s="1"/>
      <c r="JJO1048566" s="1"/>
      <c r="JJP1048566" s="1"/>
      <c r="JJQ1048566" s="1"/>
      <c r="JJR1048566" s="1"/>
      <c r="JJS1048566" s="1"/>
      <c r="JJT1048566" s="1"/>
      <c r="JJU1048566" s="1"/>
      <c r="JJV1048566" s="1"/>
      <c r="JJW1048566" s="1"/>
      <c r="JJX1048566" s="1"/>
      <c r="JJY1048566" s="1"/>
      <c r="JJZ1048566" s="1"/>
      <c r="JKA1048566" s="1"/>
      <c r="JKB1048566" s="1"/>
      <c r="JKC1048566" s="1"/>
      <c r="JKD1048566" s="1"/>
      <c r="JKE1048566" s="1"/>
      <c r="JKF1048566" s="1"/>
      <c r="JKG1048566" s="1"/>
      <c r="JKH1048566" s="1"/>
      <c r="JKI1048566" s="1"/>
      <c r="JKJ1048566" s="1"/>
      <c r="JKK1048566" s="1"/>
      <c r="JKL1048566" s="1"/>
      <c r="JKM1048566" s="1"/>
      <c r="JKN1048566" s="1"/>
      <c r="JKO1048566" s="1"/>
      <c r="JKP1048566" s="1"/>
      <c r="JKQ1048566" s="1"/>
      <c r="JKR1048566" s="1"/>
      <c r="JKS1048566" s="1"/>
      <c r="JKT1048566" s="1"/>
      <c r="JKU1048566" s="1"/>
      <c r="JKV1048566" s="1"/>
      <c r="JKW1048566" s="1"/>
      <c r="JKX1048566" s="1"/>
      <c r="JKY1048566" s="1"/>
      <c r="JKZ1048566" s="1"/>
      <c r="JLA1048566" s="1"/>
      <c r="JLB1048566" s="1"/>
      <c r="JLC1048566" s="1"/>
      <c r="JLD1048566" s="1"/>
      <c r="JLE1048566" s="1"/>
      <c r="JLF1048566" s="1"/>
      <c r="JLG1048566" s="1"/>
      <c r="JLH1048566" s="1"/>
      <c r="JLI1048566" s="1"/>
      <c r="JLJ1048566" s="1"/>
      <c r="JLK1048566" s="1"/>
      <c r="JLL1048566" s="1"/>
      <c r="JLM1048566" s="1"/>
      <c r="JLN1048566" s="1"/>
      <c r="JLO1048566" s="1"/>
      <c r="JLP1048566" s="1"/>
      <c r="JLQ1048566" s="1"/>
      <c r="JLR1048566" s="1"/>
      <c r="JLS1048566" s="1"/>
      <c r="JLT1048566" s="1"/>
      <c r="JLU1048566" s="1"/>
      <c r="JLV1048566" s="1"/>
      <c r="JLW1048566" s="1"/>
      <c r="JLX1048566" s="1"/>
      <c r="JLY1048566" s="1"/>
      <c r="JLZ1048566" s="1"/>
      <c r="JMA1048566" s="1"/>
      <c r="JMB1048566" s="1"/>
      <c r="JMC1048566" s="1"/>
      <c r="JMD1048566" s="1"/>
      <c r="JME1048566" s="1"/>
      <c r="JMF1048566" s="1"/>
      <c r="JMG1048566" s="1"/>
      <c r="JMH1048566" s="1"/>
      <c r="JMI1048566" s="1"/>
      <c r="JMJ1048566" s="1"/>
      <c r="JMK1048566" s="1"/>
      <c r="JML1048566" s="1"/>
      <c r="JMM1048566" s="1"/>
      <c r="JMN1048566" s="1"/>
      <c r="JMO1048566" s="1"/>
      <c r="JMP1048566" s="1"/>
      <c r="JMQ1048566" s="1"/>
      <c r="JMR1048566" s="1"/>
      <c r="JMS1048566" s="1"/>
      <c r="JMT1048566" s="1"/>
      <c r="JMU1048566" s="1"/>
      <c r="JMV1048566" s="1"/>
      <c r="JMW1048566" s="1"/>
      <c r="JMX1048566" s="1"/>
      <c r="JMY1048566" s="1"/>
      <c r="JMZ1048566" s="1"/>
      <c r="JNA1048566" s="1"/>
      <c r="JNB1048566" s="1"/>
      <c r="JNC1048566" s="1"/>
      <c r="JND1048566" s="1"/>
      <c r="JNE1048566" s="1"/>
      <c r="JNF1048566" s="1"/>
      <c r="JNG1048566" s="1"/>
      <c r="JNH1048566" s="1"/>
      <c r="JNI1048566" s="1"/>
      <c r="JNJ1048566" s="1"/>
      <c r="JNK1048566" s="1"/>
      <c r="JNL1048566" s="1"/>
      <c r="JNM1048566" s="1"/>
      <c r="JNN1048566" s="1"/>
      <c r="JNO1048566" s="1"/>
      <c r="JNP1048566" s="1"/>
      <c r="JNQ1048566" s="1"/>
      <c r="JNR1048566" s="1"/>
      <c r="JNS1048566" s="1"/>
      <c r="JNT1048566" s="1"/>
      <c r="JNU1048566" s="1"/>
      <c r="JNV1048566" s="1"/>
      <c r="JNW1048566" s="1"/>
      <c r="JNX1048566" s="1"/>
      <c r="JNY1048566" s="1"/>
      <c r="JNZ1048566" s="1"/>
      <c r="JOA1048566" s="1"/>
      <c r="JOB1048566" s="1"/>
      <c r="JOC1048566" s="1"/>
      <c r="JOD1048566" s="1"/>
      <c r="JOE1048566" s="1"/>
      <c r="JOF1048566" s="1"/>
      <c r="JOG1048566" s="1"/>
      <c r="JOH1048566" s="1"/>
      <c r="JOI1048566" s="1"/>
      <c r="JOJ1048566" s="1"/>
      <c r="JOK1048566" s="1"/>
      <c r="JOL1048566" s="1"/>
      <c r="JOM1048566" s="1"/>
      <c r="JON1048566" s="1"/>
      <c r="JOO1048566" s="1"/>
      <c r="JOP1048566" s="1"/>
      <c r="JOQ1048566" s="1"/>
      <c r="JOR1048566" s="1"/>
      <c r="JOS1048566" s="1"/>
      <c r="JOT1048566" s="1"/>
      <c r="JOU1048566" s="1"/>
      <c r="JOV1048566" s="1"/>
      <c r="JOW1048566" s="1"/>
      <c r="JOX1048566" s="1"/>
      <c r="JOY1048566" s="1"/>
      <c r="JOZ1048566" s="1"/>
      <c r="JPA1048566" s="1"/>
      <c r="JPB1048566" s="1"/>
      <c r="JPC1048566" s="1"/>
      <c r="JPD1048566" s="1"/>
      <c r="JPE1048566" s="1"/>
      <c r="JPF1048566" s="1"/>
      <c r="JPG1048566" s="1"/>
      <c r="JPH1048566" s="1"/>
      <c r="JPI1048566" s="1"/>
      <c r="JPJ1048566" s="1"/>
      <c r="JPK1048566" s="1"/>
      <c r="JPL1048566" s="1"/>
      <c r="JPM1048566" s="1"/>
      <c r="JPN1048566" s="1"/>
      <c r="JPO1048566" s="1"/>
      <c r="JPP1048566" s="1"/>
      <c r="JPQ1048566" s="1"/>
      <c r="JPR1048566" s="1"/>
      <c r="JPS1048566" s="1"/>
      <c r="JPT1048566" s="1"/>
      <c r="JPU1048566" s="1"/>
      <c r="JPV1048566" s="1"/>
      <c r="JPW1048566" s="1"/>
      <c r="JPX1048566" s="1"/>
      <c r="JPY1048566" s="1"/>
      <c r="JPZ1048566" s="1"/>
      <c r="JQA1048566" s="1"/>
      <c r="JQB1048566" s="1"/>
      <c r="JQC1048566" s="1"/>
      <c r="JQD1048566" s="1"/>
      <c r="JQE1048566" s="1"/>
      <c r="JQF1048566" s="1"/>
      <c r="JQG1048566" s="1"/>
      <c r="JQH1048566" s="1"/>
      <c r="JQI1048566" s="1"/>
      <c r="JQJ1048566" s="1"/>
      <c r="JQK1048566" s="1"/>
      <c r="JQL1048566" s="1"/>
      <c r="JQM1048566" s="1"/>
      <c r="JQN1048566" s="1"/>
      <c r="JQO1048566" s="1"/>
      <c r="JQP1048566" s="1"/>
      <c r="JQQ1048566" s="1"/>
      <c r="JQR1048566" s="1"/>
      <c r="JQS1048566" s="1"/>
      <c r="JQT1048566" s="1"/>
      <c r="JQU1048566" s="1"/>
      <c r="JQV1048566" s="1"/>
      <c r="JQW1048566" s="1"/>
      <c r="JQX1048566" s="1"/>
      <c r="JQY1048566" s="1"/>
      <c r="JQZ1048566" s="1"/>
      <c r="JRA1048566" s="1"/>
      <c r="JRB1048566" s="1"/>
      <c r="JRC1048566" s="1"/>
      <c r="JRD1048566" s="1"/>
      <c r="JRE1048566" s="1"/>
      <c r="JRF1048566" s="1"/>
      <c r="JRG1048566" s="1"/>
      <c r="JRH1048566" s="1"/>
      <c r="JRI1048566" s="1"/>
      <c r="JRJ1048566" s="1"/>
      <c r="JRK1048566" s="1"/>
      <c r="JRL1048566" s="1"/>
      <c r="JRM1048566" s="1"/>
      <c r="JRN1048566" s="1"/>
      <c r="JRO1048566" s="1"/>
      <c r="JRP1048566" s="1"/>
      <c r="JRQ1048566" s="1"/>
      <c r="JRR1048566" s="1"/>
      <c r="JRS1048566" s="1"/>
      <c r="JRT1048566" s="1"/>
      <c r="JRU1048566" s="1"/>
      <c r="JRV1048566" s="1"/>
      <c r="JRW1048566" s="1"/>
      <c r="JRX1048566" s="1"/>
      <c r="JRY1048566" s="1"/>
      <c r="JRZ1048566" s="1"/>
      <c r="JSA1048566" s="1"/>
      <c r="JSB1048566" s="1"/>
      <c r="JSC1048566" s="1"/>
      <c r="JSD1048566" s="1"/>
      <c r="JSE1048566" s="1"/>
      <c r="JSF1048566" s="1"/>
      <c r="JSG1048566" s="1"/>
      <c r="JSH1048566" s="1"/>
      <c r="JSI1048566" s="1"/>
      <c r="JSJ1048566" s="1"/>
      <c r="JSK1048566" s="1"/>
      <c r="JSL1048566" s="1"/>
      <c r="JSM1048566" s="1"/>
      <c r="JSN1048566" s="1"/>
      <c r="JSO1048566" s="1"/>
      <c r="JSP1048566" s="1"/>
      <c r="JSQ1048566" s="1"/>
      <c r="JSR1048566" s="1"/>
      <c r="JSS1048566" s="1"/>
      <c r="JST1048566" s="1"/>
      <c r="JSU1048566" s="1"/>
      <c r="JSV1048566" s="1"/>
      <c r="JSW1048566" s="1"/>
      <c r="JSX1048566" s="1"/>
      <c r="JSY1048566" s="1"/>
      <c r="JSZ1048566" s="1"/>
      <c r="JTA1048566" s="1"/>
      <c r="JTB1048566" s="1"/>
      <c r="JTC1048566" s="1"/>
      <c r="JTD1048566" s="1"/>
      <c r="JTE1048566" s="1"/>
      <c r="JTF1048566" s="1"/>
      <c r="JTG1048566" s="1"/>
      <c r="JTH1048566" s="1"/>
      <c r="JTI1048566" s="1"/>
      <c r="JTJ1048566" s="1"/>
      <c r="JTK1048566" s="1"/>
      <c r="JTL1048566" s="1"/>
      <c r="JTM1048566" s="1"/>
      <c r="JTN1048566" s="1"/>
      <c r="JTO1048566" s="1"/>
      <c r="JTP1048566" s="1"/>
      <c r="JTQ1048566" s="1"/>
      <c r="JTR1048566" s="1"/>
      <c r="JTS1048566" s="1"/>
      <c r="JTT1048566" s="1"/>
      <c r="JTU1048566" s="1"/>
      <c r="JTV1048566" s="1"/>
      <c r="JTW1048566" s="1"/>
      <c r="JTX1048566" s="1"/>
      <c r="JTY1048566" s="1"/>
      <c r="JTZ1048566" s="1"/>
      <c r="JUA1048566" s="1"/>
      <c r="JUB1048566" s="1"/>
      <c r="JUC1048566" s="1"/>
      <c r="JUD1048566" s="1"/>
      <c r="JUE1048566" s="1"/>
      <c r="JUF1048566" s="1"/>
      <c r="JUG1048566" s="1"/>
      <c r="JUH1048566" s="1"/>
      <c r="JUI1048566" s="1"/>
      <c r="JUJ1048566" s="1"/>
      <c r="JUK1048566" s="1"/>
      <c r="JUL1048566" s="1"/>
      <c r="JUM1048566" s="1"/>
      <c r="JUN1048566" s="1"/>
      <c r="JUO1048566" s="1"/>
      <c r="JUP1048566" s="1"/>
      <c r="JUQ1048566" s="1"/>
      <c r="JUR1048566" s="1"/>
      <c r="JUS1048566" s="1"/>
      <c r="JUT1048566" s="1"/>
      <c r="JUU1048566" s="1"/>
      <c r="JUV1048566" s="1"/>
      <c r="JUW1048566" s="1"/>
      <c r="JUX1048566" s="1"/>
      <c r="JUY1048566" s="1"/>
      <c r="JUZ1048566" s="1"/>
      <c r="JVA1048566" s="1"/>
      <c r="JVB1048566" s="1"/>
      <c r="JVC1048566" s="1"/>
      <c r="JVD1048566" s="1"/>
      <c r="JVE1048566" s="1"/>
      <c r="JVF1048566" s="1"/>
      <c r="JVG1048566" s="1"/>
      <c r="JVH1048566" s="1"/>
      <c r="JVI1048566" s="1"/>
      <c r="JVJ1048566" s="1"/>
      <c r="JVK1048566" s="1"/>
      <c r="JVL1048566" s="1"/>
      <c r="JVM1048566" s="1"/>
      <c r="JVN1048566" s="1"/>
      <c r="JVO1048566" s="1"/>
      <c r="JVP1048566" s="1"/>
      <c r="JVQ1048566" s="1"/>
      <c r="JVR1048566" s="1"/>
      <c r="JVS1048566" s="1"/>
      <c r="JVT1048566" s="1"/>
      <c r="JVU1048566" s="1"/>
      <c r="JVV1048566" s="1"/>
      <c r="JVW1048566" s="1"/>
      <c r="JVX1048566" s="1"/>
      <c r="JVY1048566" s="1"/>
      <c r="JVZ1048566" s="1"/>
      <c r="JWA1048566" s="1"/>
      <c r="JWB1048566" s="1"/>
      <c r="JWC1048566" s="1"/>
      <c r="JWD1048566" s="1"/>
      <c r="JWE1048566" s="1"/>
      <c r="JWF1048566" s="1"/>
      <c r="JWG1048566" s="1"/>
      <c r="JWH1048566" s="1"/>
      <c r="JWI1048566" s="1"/>
      <c r="JWJ1048566" s="1"/>
      <c r="JWK1048566" s="1"/>
      <c r="JWL1048566" s="1"/>
      <c r="JWM1048566" s="1"/>
      <c r="JWN1048566" s="1"/>
      <c r="JWO1048566" s="1"/>
      <c r="JWP1048566" s="1"/>
      <c r="JWQ1048566" s="1"/>
      <c r="JWR1048566" s="1"/>
      <c r="JWS1048566" s="1"/>
      <c r="JWT1048566" s="1"/>
      <c r="JWU1048566" s="1"/>
      <c r="JWV1048566" s="1"/>
      <c r="JWW1048566" s="1"/>
      <c r="JWX1048566" s="1"/>
      <c r="JWY1048566" s="1"/>
      <c r="JWZ1048566" s="1"/>
      <c r="JXA1048566" s="1"/>
      <c r="JXB1048566" s="1"/>
      <c r="JXC1048566" s="1"/>
      <c r="JXD1048566" s="1"/>
      <c r="JXE1048566" s="1"/>
      <c r="JXF1048566" s="1"/>
      <c r="JXG1048566" s="1"/>
      <c r="JXH1048566" s="1"/>
      <c r="JXI1048566" s="1"/>
      <c r="JXJ1048566" s="1"/>
      <c r="JXK1048566" s="1"/>
      <c r="JXL1048566" s="1"/>
      <c r="JXM1048566" s="1"/>
      <c r="JXN1048566" s="1"/>
      <c r="JXO1048566" s="1"/>
      <c r="JXP1048566" s="1"/>
      <c r="JXQ1048566" s="1"/>
      <c r="JXR1048566" s="1"/>
      <c r="JXS1048566" s="1"/>
      <c r="JXT1048566" s="1"/>
      <c r="JXU1048566" s="1"/>
      <c r="JXV1048566" s="1"/>
      <c r="JXW1048566" s="1"/>
      <c r="JXX1048566" s="1"/>
      <c r="JXY1048566" s="1"/>
      <c r="JXZ1048566" s="1"/>
      <c r="JYA1048566" s="1"/>
      <c r="JYB1048566" s="1"/>
      <c r="JYC1048566" s="1"/>
      <c r="JYD1048566" s="1"/>
      <c r="JYE1048566" s="1"/>
      <c r="JYF1048566" s="1"/>
      <c r="JYG1048566" s="1"/>
      <c r="JYH1048566" s="1"/>
      <c r="JYI1048566" s="1"/>
      <c r="JYJ1048566" s="1"/>
      <c r="JYK1048566" s="1"/>
      <c r="JYL1048566" s="1"/>
      <c r="JYM1048566" s="1"/>
      <c r="JYN1048566" s="1"/>
      <c r="JYO1048566" s="1"/>
      <c r="JYP1048566" s="1"/>
      <c r="JYQ1048566" s="1"/>
      <c r="JYR1048566" s="1"/>
      <c r="JYS1048566" s="1"/>
      <c r="JYT1048566" s="1"/>
      <c r="JYU1048566" s="1"/>
      <c r="JYV1048566" s="1"/>
      <c r="JYW1048566" s="1"/>
      <c r="JYX1048566" s="1"/>
      <c r="JYY1048566" s="1"/>
      <c r="JYZ1048566" s="1"/>
      <c r="JZA1048566" s="1"/>
      <c r="JZB1048566" s="1"/>
      <c r="JZC1048566" s="1"/>
      <c r="JZD1048566" s="1"/>
      <c r="JZE1048566" s="1"/>
      <c r="JZF1048566" s="1"/>
      <c r="JZG1048566" s="1"/>
      <c r="JZH1048566" s="1"/>
      <c r="JZI1048566" s="1"/>
      <c r="JZJ1048566" s="1"/>
      <c r="JZK1048566" s="1"/>
      <c r="JZL1048566" s="1"/>
      <c r="JZM1048566" s="1"/>
      <c r="JZN1048566" s="1"/>
      <c r="JZO1048566" s="1"/>
      <c r="JZP1048566" s="1"/>
      <c r="JZQ1048566" s="1"/>
      <c r="JZR1048566" s="1"/>
      <c r="JZS1048566" s="1"/>
      <c r="JZT1048566" s="1"/>
      <c r="JZU1048566" s="1"/>
      <c r="JZV1048566" s="1"/>
      <c r="JZW1048566" s="1"/>
      <c r="JZX1048566" s="1"/>
      <c r="JZY1048566" s="1"/>
      <c r="JZZ1048566" s="1"/>
      <c r="KAA1048566" s="1"/>
      <c r="KAB1048566" s="1"/>
      <c r="KAC1048566" s="1"/>
      <c r="KAD1048566" s="1"/>
      <c r="KAE1048566" s="1"/>
      <c r="KAF1048566" s="1"/>
      <c r="KAG1048566" s="1"/>
      <c r="KAH1048566" s="1"/>
      <c r="KAI1048566" s="1"/>
      <c r="KAJ1048566" s="1"/>
      <c r="KAK1048566" s="1"/>
      <c r="KAL1048566" s="1"/>
      <c r="KAM1048566" s="1"/>
      <c r="KAN1048566" s="1"/>
      <c r="KAO1048566" s="1"/>
      <c r="KAP1048566" s="1"/>
      <c r="KAQ1048566" s="1"/>
      <c r="KAR1048566" s="1"/>
      <c r="KAS1048566" s="1"/>
      <c r="KAT1048566" s="1"/>
      <c r="KAU1048566" s="1"/>
      <c r="KAV1048566" s="1"/>
      <c r="KAW1048566" s="1"/>
      <c r="KAX1048566" s="1"/>
      <c r="KAY1048566" s="1"/>
      <c r="KAZ1048566" s="1"/>
      <c r="KBA1048566" s="1"/>
      <c r="KBB1048566" s="1"/>
      <c r="KBC1048566" s="1"/>
      <c r="KBD1048566" s="1"/>
      <c r="KBE1048566" s="1"/>
      <c r="KBF1048566" s="1"/>
      <c r="KBG1048566" s="1"/>
      <c r="KBH1048566" s="1"/>
      <c r="KBI1048566" s="1"/>
      <c r="KBJ1048566" s="1"/>
      <c r="KBK1048566" s="1"/>
      <c r="KBL1048566" s="1"/>
      <c r="KBM1048566" s="1"/>
      <c r="KBN1048566" s="1"/>
      <c r="KBO1048566" s="1"/>
      <c r="KBP1048566" s="1"/>
      <c r="KBQ1048566" s="1"/>
      <c r="KBR1048566" s="1"/>
      <c r="KBS1048566" s="1"/>
      <c r="KBT1048566" s="1"/>
      <c r="KBU1048566" s="1"/>
      <c r="KBV1048566" s="1"/>
      <c r="KBW1048566" s="1"/>
      <c r="KBX1048566" s="1"/>
      <c r="KBY1048566" s="1"/>
      <c r="KBZ1048566" s="1"/>
      <c r="KCA1048566" s="1"/>
      <c r="KCB1048566" s="1"/>
      <c r="KCC1048566" s="1"/>
      <c r="KCD1048566" s="1"/>
      <c r="KCE1048566" s="1"/>
      <c r="KCF1048566" s="1"/>
      <c r="KCG1048566" s="1"/>
      <c r="KCH1048566" s="1"/>
      <c r="KCI1048566" s="1"/>
      <c r="KCJ1048566" s="1"/>
      <c r="KCK1048566" s="1"/>
      <c r="KCL1048566" s="1"/>
      <c r="KCM1048566" s="1"/>
      <c r="KCN1048566" s="1"/>
      <c r="KCO1048566" s="1"/>
      <c r="KCP1048566" s="1"/>
      <c r="KCQ1048566" s="1"/>
      <c r="KCR1048566" s="1"/>
      <c r="KCS1048566" s="1"/>
      <c r="KCT1048566" s="1"/>
      <c r="KCU1048566" s="1"/>
      <c r="KCV1048566" s="1"/>
      <c r="KCW1048566" s="1"/>
      <c r="KCX1048566" s="1"/>
      <c r="KCY1048566" s="1"/>
      <c r="KCZ1048566" s="1"/>
      <c r="KDA1048566" s="1"/>
      <c r="KDB1048566" s="1"/>
      <c r="KDC1048566" s="1"/>
      <c r="KDD1048566" s="1"/>
      <c r="KDE1048566" s="1"/>
      <c r="KDF1048566" s="1"/>
      <c r="KDG1048566" s="1"/>
      <c r="KDH1048566" s="1"/>
      <c r="KDI1048566" s="1"/>
      <c r="KDJ1048566" s="1"/>
      <c r="KDK1048566" s="1"/>
      <c r="KDL1048566" s="1"/>
      <c r="KDM1048566" s="1"/>
      <c r="KDN1048566" s="1"/>
      <c r="KDO1048566" s="1"/>
      <c r="KDP1048566" s="1"/>
      <c r="KDQ1048566" s="1"/>
      <c r="KDR1048566" s="1"/>
      <c r="KDS1048566" s="1"/>
      <c r="KDT1048566" s="1"/>
      <c r="KDU1048566" s="1"/>
      <c r="KDV1048566" s="1"/>
      <c r="KDW1048566" s="1"/>
      <c r="KDX1048566" s="1"/>
      <c r="KDY1048566" s="1"/>
      <c r="KDZ1048566" s="1"/>
      <c r="KEA1048566" s="1"/>
      <c r="KEB1048566" s="1"/>
      <c r="KEC1048566" s="1"/>
      <c r="KED1048566" s="1"/>
      <c r="KEE1048566" s="1"/>
      <c r="KEF1048566" s="1"/>
      <c r="KEG1048566" s="1"/>
      <c r="KEH1048566" s="1"/>
      <c r="KEI1048566" s="1"/>
      <c r="KEJ1048566" s="1"/>
      <c r="KEK1048566" s="1"/>
      <c r="KEL1048566" s="1"/>
      <c r="KEM1048566" s="1"/>
      <c r="KEN1048566" s="1"/>
      <c r="KEO1048566" s="1"/>
      <c r="KEP1048566" s="1"/>
      <c r="KEQ1048566" s="1"/>
      <c r="KER1048566" s="1"/>
      <c r="KES1048566" s="1"/>
      <c r="KET1048566" s="1"/>
      <c r="KEU1048566" s="1"/>
      <c r="KEV1048566" s="1"/>
      <c r="KEW1048566" s="1"/>
      <c r="KEX1048566" s="1"/>
      <c r="KEY1048566" s="1"/>
      <c r="KEZ1048566" s="1"/>
      <c r="KFA1048566" s="1"/>
      <c r="KFB1048566" s="1"/>
      <c r="KFC1048566" s="1"/>
      <c r="KFD1048566" s="1"/>
      <c r="KFE1048566" s="1"/>
      <c r="KFF1048566" s="1"/>
      <c r="KFG1048566" s="1"/>
      <c r="KFH1048566" s="1"/>
      <c r="KFI1048566" s="1"/>
      <c r="KFJ1048566" s="1"/>
      <c r="KFK1048566" s="1"/>
      <c r="KFL1048566" s="1"/>
      <c r="KFM1048566" s="1"/>
      <c r="KFN1048566" s="1"/>
      <c r="KFO1048566" s="1"/>
      <c r="KFP1048566" s="1"/>
      <c r="KFQ1048566" s="1"/>
      <c r="KFR1048566" s="1"/>
      <c r="KFS1048566" s="1"/>
      <c r="KFT1048566" s="1"/>
      <c r="KFU1048566" s="1"/>
      <c r="KFV1048566" s="1"/>
      <c r="KFW1048566" s="1"/>
      <c r="KFX1048566" s="1"/>
      <c r="KFY1048566" s="1"/>
      <c r="KFZ1048566" s="1"/>
      <c r="KGA1048566" s="1"/>
      <c r="KGB1048566" s="1"/>
      <c r="KGC1048566" s="1"/>
      <c r="KGD1048566" s="1"/>
      <c r="KGE1048566" s="1"/>
      <c r="KGF1048566" s="1"/>
      <c r="KGG1048566" s="1"/>
      <c r="KGH1048566" s="1"/>
      <c r="KGI1048566" s="1"/>
      <c r="KGJ1048566" s="1"/>
      <c r="KGK1048566" s="1"/>
      <c r="KGL1048566" s="1"/>
      <c r="KGM1048566" s="1"/>
      <c r="KGN1048566" s="1"/>
      <c r="KGO1048566" s="1"/>
      <c r="KGP1048566" s="1"/>
      <c r="KGQ1048566" s="1"/>
      <c r="KGR1048566" s="1"/>
      <c r="KGS1048566" s="1"/>
      <c r="KGT1048566" s="1"/>
      <c r="KGU1048566" s="1"/>
      <c r="KGV1048566" s="1"/>
      <c r="KGW1048566" s="1"/>
      <c r="KGX1048566" s="1"/>
      <c r="KGY1048566" s="1"/>
      <c r="KGZ1048566" s="1"/>
      <c r="KHA1048566" s="1"/>
      <c r="KHB1048566" s="1"/>
      <c r="KHC1048566" s="1"/>
      <c r="KHD1048566" s="1"/>
      <c r="KHE1048566" s="1"/>
      <c r="KHF1048566" s="1"/>
      <c r="KHG1048566" s="1"/>
      <c r="KHH1048566" s="1"/>
      <c r="KHI1048566" s="1"/>
      <c r="KHJ1048566" s="1"/>
      <c r="KHK1048566" s="1"/>
      <c r="KHL1048566" s="1"/>
      <c r="KHM1048566" s="1"/>
      <c r="KHN1048566" s="1"/>
      <c r="KHO1048566" s="1"/>
      <c r="KHP1048566" s="1"/>
      <c r="KHQ1048566" s="1"/>
      <c r="KHR1048566" s="1"/>
      <c r="KHS1048566" s="1"/>
      <c r="KHT1048566" s="1"/>
      <c r="KHU1048566" s="1"/>
      <c r="KHV1048566" s="1"/>
      <c r="KHW1048566" s="1"/>
      <c r="KHX1048566" s="1"/>
      <c r="KHY1048566" s="1"/>
      <c r="KHZ1048566" s="1"/>
      <c r="KIA1048566" s="1"/>
      <c r="KIB1048566" s="1"/>
      <c r="KIC1048566" s="1"/>
      <c r="KID1048566" s="1"/>
      <c r="KIE1048566" s="1"/>
      <c r="KIF1048566" s="1"/>
      <c r="KIG1048566" s="1"/>
      <c r="KIH1048566" s="1"/>
      <c r="KII1048566" s="1"/>
      <c r="KIJ1048566" s="1"/>
      <c r="KIK1048566" s="1"/>
      <c r="KIL1048566" s="1"/>
      <c r="KIM1048566" s="1"/>
      <c r="KIN1048566" s="1"/>
      <c r="KIO1048566" s="1"/>
      <c r="KIP1048566" s="1"/>
      <c r="KIQ1048566" s="1"/>
      <c r="KIR1048566" s="1"/>
      <c r="KIS1048566" s="1"/>
      <c r="KIT1048566" s="1"/>
      <c r="KIU1048566" s="1"/>
      <c r="KIV1048566" s="1"/>
      <c r="KIW1048566" s="1"/>
      <c r="KIX1048566" s="1"/>
      <c r="KIY1048566" s="1"/>
      <c r="KIZ1048566" s="1"/>
      <c r="KJA1048566" s="1"/>
      <c r="KJB1048566" s="1"/>
      <c r="KJC1048566" s="1"/>
      <c r="KJD1048566" s="1"/>
      <c r="KJE1048566" s="1"/>
      <c r="KJF1048566" s="1"/>
      <c r="KJG1048566" s="1"/>
      <c r="KJH1048566" s="1"/>
      <c r="KJI1048566" s="1"/>
      <c r="KJJ1048566" s="1"/>
      <c r="KJK1048566" s="1"/>
      <c r="KJL1048566" s="1"/>
      <c r="KJM1048566" s="1"/>
      <c r="KJN1048566" s="1"/>
      <c r="KJO1048566" s="1"/>
      <c r="KJP1048566" s="1"/>
      <c r="KJQ1048566" s="1"/>
      <c r="KJR1048566" s="1"/>
      <c r="KJS1048566" s="1"/>
      <c r="KJT1048566" s="1"/>
      <c r="KJU1048566" s="1"/>
      <c r="KJV1048566" s="1"/>
      <c r="KJW1048566" s="1"/>
      <c r="KJX1048566" s="1"/>
      <c r="KJY1048566" s="1"/>
      <c r="KJZ1048566" s="1"/>
      <c r="KKA1048566" s="1"/>
      <c r="KKB1048566" s="1"/>
      <c r="KKC1048566" s="1"/>
      <c r="KKD1048566" s="1"/>
      <c r="KKE1048566" s="1"/>
      <c r="KKF1048566" s="1"/>
      <c r="KKG1048566" s="1"/>
      <c r="KKH1048566" s="1"/>
      <c r="KKI1048566" s="1"/>
      <c r="KKJ1048566" s="1"/>
      <c r="KKK1048566" s="1"/>
      <c r="KKL1048566" s="1"/>
      <c r="KKM1048566" s="1"/>
      <c r="KKN1048566" s="1"/>
      <c r="KKO1048566" s="1"/>
      <c r="KKP1048566" s="1"/>
      <c r="KKQ1048566" s="1"/>
      <c r="KKR1048566" s="1"/>
      <c r="KKS1048566" s="1"/>
      <c r="KKT1048566" s="1"/>
      <c r="KKU1048566" s="1"/>
      <c r="KKV1048566" s="1"/>
      <c r="KKW1048566" s="1"/>
      <c r="KKX1048566" s="1"/>
      <c r="KKY1048566" s="1"/>
      <c r="KKZ1048566" s="1"/>
      <c r="KLA1048566" s="1"/>
      <c r="KLB1048566" s="1"/>
      <c r="KLC1048566" s="1"/>
      <c r="KLD1048566" s="1"/>
      <c r="KLE1048566" s="1"/>
      <c r="KLF1048566" s="1"/>
      <c r="KLG1048566" s="1"/>
      <c r="KLH1048566" s="1"/>
      <c r="KLI1048566" s="1"/>
      <c r="KLJ1048566" s="1"/>
      <c r="KLK1048566" s="1"/>
      <c r="KLL1048566" s="1"/>
      <c r="KLM1048566" s="1"/>
      <c r="KLN1048566" s="1"/>
      <c r="KLO1048566" s="1"/>
      <c r="KLP1048566" s="1"/>
      <c r="KLQ1048566" s="1"/>
      <c r="KLR1048566" s="1"/>
      <c r="KLS1048566" s="1"/>
      <c r="KLT1048566" s="1"/>
      <c r="KLU1048566" s="1"/>
      <c r="KLV1048566" s="1"/>
      <c r="KLW1048566" s="1"/>
      <c r="KLX1048566" s="1"/>
      <c r="KLY1048566" s="1"/>
      <c r="KLZ1048566" s="1"/>
      <c r="KMA1048566" s="1"/>
      <c r="KMB1048566" s="1"/>
      <c r="KMC1048566" s="1"/>
      <c r="KMD1048566" s="1"/>
      <c r="KME1048566" s="1"/>
      <c r="KMF1048566" s="1"/>
      <c r="KMG1048566" s="1"/>
      <c r="KMH1048566" s="1"/>
      <c r="KMI1048566" s="1"/>
      <c r="KMJ1048566" s="1"/>
      <c r="KMK1048566" s="1"/>
      <c r="KML1048566" s="1"/>
      <c r="KMM1048566" s="1"/>
      <c r="KMN1048566" s="1"/>
      <c r="KMO1048566" s="1"/>
      <c r="KMP1048566" s="1"/>
      <c r="KMQ1048566" s="1"/>
      <c r="KMR1048566" s="1"/>
      <c r="KMS1048566" s="1"/>
      <c r="KMT1048566" s="1"/>
      <c r="KMU1048566" s="1"/>
      <c r="KMV1048566" s="1"/>
      <c r="KMW1048566" s="1"/>
      <c r="KMX1048566" s="1"/>
      <c r="KMY1048566" s="1"/>
      <c r="KMZ1048566" s="1"/>
      <c r="KNA1048566" s="1"/>
      <c r="KNB1048566" s="1"/>
      <c r="KNC1048566" s="1"/>
      <c r="KND1048566" s="1"/>
      <c r="KNE1048566" s="1"/>
      <c r="KNF1048566" s="1"/>
      <c r="KNG1048566" s="1"/>
      <c r="KNH1048566" s="1"/>
      <c r="KNI1048566" s="1"/>
      <c r="KNJ1048566" s="1"/>
      <c r="KNK1048566" s="1"/>
      <c r="KNL1048566" s="1"/>
      <c r="KNM1048566" s="1"/>
      <c r="KNN1048566" s="1"/>
      <c r="KNO1048566" s="1"/>
      <c r="KNP1048566" s="1"/>
      <c r="KNQ1048566" s="1"/>
      <c r="KNR1048566" s="1"/>
      <c r="KNS1048566" s="1"/>
      <c r="KNT1048566" s="1"/>
      <c r="KNU1048566" s="1"/>
      <c r="KNV1048566" s="1"/>
      <c r="KNW1048566" s="1"/>
      <c r="KNX1048566" s="1"/>
      <c r="KNY1048566" s="1"/>
      <c r="KNZ1048566" s="1"/>
      <c r="KOA1048566" s="1"/>
      <c r="KOB1048566" s="1"/>
      <c r="KOC1048566" s="1"/>
      <c r="KOD1048566" s="1"/>
      <c r="KOE1048566" s="1"/>
      <c r="KOF1048566" s="1"/>
      <c r="KOG1048566" s="1"/>
      <c r="KOH1048566" s="1"/>
      <c r="KOI1048566" s="1"/>
      <c r="KOJ1048566" s="1"/>
      <c r="KOK1048566" s="1"/>
      <c r="KOL1048566" s="1"/>
      <c r="KOM1048566" s="1"/>
      <c r="KON1048566" s="1"/>
      <c r="KOO1048566" s="1"/>
      <c r="KOP1048566" s="1"/>
      <c r="KOQ1048566" s="1"/>
      <c r="KOR1048566" s="1"/>
      <c r="KOS1048566" s="1"/>
      <c r="KOT1048566" s="1"/>
      <c r="KOU1048566" s="1"/>
      <c r="KOV1048566" s="1"/>
      <c r="KOW1048566" s="1"/>
      <c r="KOX1048566" s="1"/>
      <c r="KOY1048566" s="1"/>
      <c r="KOZ1048566" s="1"/>
      <c r="KPA1048566" s="1"/>
      <c r="KPB1048566" s="1"/>
      <c r="KPC1048566" s="1"/>
      <c r="KPD1048566" s="1"/>
      <c r="KPE1048566" s="1"/>
      <c r="KPF1048566" s="1"/>
      <c r="KPG1048566" s="1"/>
      <c r="KPH1048566" s="1"/>
      <c r="KPI1048566" s="1"/>
      <c r="KPJ1048566" s="1"/>
      <c r="KPK1048566" s="1"/>
      <c r="KPL1048566" s="1"/>
      <c r="KPM1048566" s="1"/>
      <c r="KPN1048566" s="1"/>
      <c r="KPO1048566" s="1"/>
      <c r="KPP1048566" s="1"/>
      <c r="KPQ1048566" s="1"/>
      <c r="KPR1048566" s="1"/>
      <c r="KPS1048566" s="1"/>
      <c r="KPT1048566" s="1"/>
      <c r="KPU1048566" s="1"/>
      <c r="KPV1048566" s="1"/>
      <c r="KPW1048566" s="1"/>
      <c r="KPX1048566" s="1"/>
      <c r="KPY1048566" s="1"/>
      <c r="KPZ1048566" s="1"/>
      <c r="KQA1048566" s="1"/>
      <c r="KQB1048566" s="1"/>
      <c r="KQC1048566" s="1"/>
      <c r="KQD1048566" s="1"/>
      <c r="KQE1048566" s="1"/>
      <c r="KQF1048566" s="1"/>
      <c r="KQG1048566" s="1"/>
      <c r="KQH1048566" s="1"/>
      <c r="KQI1048566" s="1"/>
      <c r="KQJ1048566" s="1"/>
      <c r="KQK1048566" s="1"/>
      <c r="KQL1048566" s="1"/>
      <c r="KQM1048566" s="1"/>
      <c r="KQN1048566" s="1"/>
      <c r="KQO1048566" s="1"/>
      <c r="KQP1048566" s="1"/>
      <c r="KQQ1048566" s="1"/>
      <c r="KQR1048566" s="1"/>
      <c r="KQS1048566" s="1"/>
      <c r="KQT1048566" s="1"/>
      <c r="KQU1048566" s="1"/>
      <c r="KQV1048566" s="1"/>
      <c r="KQW1048566" s="1"/>
      <c r="KQX1048566" s="1"/>
      <c r="KQY1048566" s="1"/>
      <c r="KQZ1048566" s="1"/>
      <c r="KRA1048566" s="1"/>
      <c r="KRB1048566" s="1"/>
      <c r="KRC1048566" s="1"/>
      <c r="KRD1048566" s="1"/>
      <c r="KRE1048566" s="1"/>
      <c r="KRF1048566" s="1"/>
      <c r="KRG1048566" s="1"/>
      <c r="KRH1048566" s="1"/>
      <c r="KRI1048566" s="1"/>
      <c r="KRJ1048566" s="1"/>
      <c r="KRK1048566" s="1"/>
      <c r="KRL1048566" s="1"/>
      <c r="KRM1048566" s="1"/>
      <c r="KRN1048566" s="1"/>
      <c r="KRO1048566" s="1"/>
      <c r="KRP1048566" s="1"/>
      <c r="KRQ1048566" s="1"/>
      <c r="KRR1048566" s="1"/>
      <c r="KRS1048566" s="1"/>
      <c r="KRT1048566" s="1"/>
      <c r="KRU1048566" s="1"/>
      <c r="KRV1048566" s="1"/>
      <c r="KRW1048566" s="1"/>
      <c r="KRX1048566" s="1"/>
      <c r="KRY1048566" s="1"/>
      <c r="KRZ1048566" s="1"/>
      <c r="KSA1048566" s="1"/>
      <c r="KSB1048566" s="1"/>
      <c r="KSC1048566" s="1"/>
      <c r="KSD1048566" s="1"/>
      <c r="KSE1048566" s="1"/>
      <c r="KSF1048566" s="1"/>
      <c r="KSG1048566" s="1"/>
      <c r="KSH1048566" s="1"/>
      <c r="KSI1048566" s="1"/>
      <c r="KSJ1048566" s="1"/>
      <c r="KSK1048566" s="1"/>
      <c r="KSL1048566" s="1"/>
      <c r="KSM1048566" s="1"/>
      <c r="KSN1048566" s="1"/>
      <c r="KSO1048566" s="1"/>
      <c r="KSP1048566" s="1"/>
      <c r="KSQ1048566" s="1"/>
      <c r="KSR1048566" s="1"/>
      <c r="KSS1048566" s="1"/>
      <c r="KST1048566" s="1"/>
      <c r="KSU1048566" s="1"/>
      <c r="KSV1048566" s="1"/>
      <c r="KSW1048566" s="1"/>
      <c r="KSX1048566" s="1"/>
      <c r="KSY1048566" s="1"/>
      <c r="KSZ1048566" s="1"/>
      <c r="KTA1048566" s="1"/>
      <c r="KTB1048566" s="1"/>
      <c r="KTC1048566" s="1"/>
      <c r="KTD1048566" s="1"/>
      <c r="KTE1048566" s="1"/>
      <c r="KTF1048566" s="1"/>
      <c r="KTG1048566" s="1"/>
      <c r="KTH1048566" s="1"/>
      <c r="KTI1048566" s="1"/>
      <c r="KTJ1048566" s="1"/>
      <c r="KTK1048566" s="1"/>
      <c r="KTL1048566" s="1"/>
      <c r="KTM1048566" s="1"/>
      <c r="KTN1048566" s="1"/>
      <c r="KTO1048566" s="1"/>
      <c r="KTP1048566" s="1"/>
      <c r="KTQ1048566" s="1"/>
      <c r="KTR1048566" s="1"/>
      <c r="KTS1048566" s="1"/>
      <c r="KTT1048566" s="1"/>
      <c r="KTU1048566" s="1"/>
      <c r="KTV1048566" s="1"/>
      <c r="KTW1048566" s="1"/>
      <c r="KTX1048566" s="1"/>
      <c r="KTY1048566" s="1"/>
      <c r="KTZ1048566" s="1"/>
      <c r="KUA1048566" s="1"/>
      <c r="KUB1048566" s="1"/>
      <c r="KUC1048566" s="1"/>
      <c r="KUD1048566" s="1"/>
      <c r="KUE1048566" s="1"/>
      <c r="KUF1048566" s="1"/>
      <c r="KUG1048566" s="1"/>
      <c r="KUH1048566" s="1"/>
      <c r="KUI1048566" s="1"/>
      <c r="KUJ1048566" s="1"/>
      <c r="KUK1048566" s="1"/>
      <c r="KUL1048566" s="1"/>
      <c r="KUM1048566" s="1"/>
      <c r="KUN1048566" s="1"/>
      <c r="KUO1048566" s="1"/>
      <c r="KUP1048566" s="1"/>
      <c r="KUQ1048566" s="1"/>
      <c r="KUR1048566" s="1"/>
      <c r="KUS1048566" s="1"/>
      <c r="KUT1048566" s="1"/>
      <c r="KUU1048566" s="1"/>
      <c r="KUV1048566" s="1"/>
      <c r="KUW1048566" s="1"/>
      <c r="KUX1048566" s="1"/>
      <c r="KUY1048566" s="1"/>
      <c r="KUZ1048566" s="1"/>
      <c r="KVA1048566" s="1"/>
      <c r="KVB1048566" s="1"/>
      <c r="KVC1048566" s="1"/>
      <c r="KVD1048566" s="1"/>
      <c r="KVE1048566" s="1"/>
      <c r="KVF1048566" s="1"/>
      <c r="KVG1048566" s="1"/>
      <c r="KVH1048566" s="1"/>
      <c r="KVI1048566" s="1"/>
      <c r="KVJ1048566" s="1"/>
      <c r="KVK1048566" s="1"/>
      <c r="KVL1048566" s="1"/>
      <c r="KVM1048566" s="1"/>
      <c r="KVN1048566" s="1"/>
      <c r="KVO1048566" s="1"/>
      <c r="KVP1048566" s="1"/>
      <c r="KVQ1048566" s="1"/>
      <c r="KVR1048566" s="1"/>
      <c r="KVS1048566" s="1"/>
      <c r="KVT1048566" s="1"/>
      <c r="KVU1048566" s="1"/>
      <c r="KVV1048566" s="1"/>
      <c r="KVW1048566" s="1"/>
      <c r="KVX1048566" s="1"/>
      <c r="KVY1048566" s="1"/>
      <c r="KVZ1048566" s="1"/>
      <c r="KWA1048566" s="1"/>
      <c r="KWB1048566" s="1"/>
      <c r="KWC1048566" s="1"/>
      <c r="KWD1048566" s="1"/>
      <c r="KWE1048566" s="1"/>
      <c r="KWF1048566" s="1"/>
      <c r="KWG1048566" s="1"/>
      <c r="KWH1048566" s="1"/>
      <c r="KWI1048566" s="1"/>
      <c r="KWJ1048566" s="1"/>
      <c r="KWK1048566" s="1"/>
      <c r="KWL1048566" s="1"/>
      <c r="KWM1048566" s="1"/>
      <c r="KWN1048566" s="1"/>
      <c r="KWO1048566" s="1"/>
      <c r="KWP1048566" s="1"/>
      <c r="KWQ1048566" s="1"/>
      <c r="KWR1048566" s="1"/>
      <c r="KWS1048566" s="1"/>
      <c r="KWT1048566" s="1"/>
      <c r="KWU1048566" s="1"/>
      <c r="KWV1048566" s="1"/>
      <c r="KWW1048566" s="1"/>
      <c r="KWX1048566" s="1"/>
      <c r="KWY1048566" s="1"/>
      <c r="KWZ1048566" s="1"/>
      <c r="KXA1048566" s="1"/>
      <c r="KXB1048566" s="1"/>
      <c r="KXC1048566" s="1"/>
      <c r="KXD1048566" s="1"/>
      <c r="KXE1048566" s="1"/>
      <c r="KXF1048566" s="1"/>
      <c r="KXG1048566" s="1"/>
      <c r="KXH1048566" s="1"/>
      <c r="KXI1048566" s="1"/>
      <c r="KXJ1048566" s="1"/>
      <c r="KXK1048566" s="1"/>
      <c r="KXL1048566" s="1"/>
      <c r="KXM1048566" s="1"/>
      <c r="KXN1048566" s="1"/>
      <c r="KXO1048566" s="1"/>
      <c r="KXP1048566" s="1"/>
      <c r="KXQ1048566" s="1"/>
      <c r="KXR1048566" s="1"/>
      <c r="KXS1048566" s="1"/>
      <c r="KXT1048566" s="1"/>
      <c r="KXU1048566" s="1"/>
      <c r="KXV1048566" s="1"/>
      <c r="KXW1048566" s="1"/>
      <c r="KXX1048566" s="1"/>
      <c r="KXY1048566" s="1"/>
      <c r="KXZ1048566" s="1"/>
      <c r="KYA1048566" s="1"/>
      <c r="KYB1048566" s="1"/>
      <c r="KYC1048566" s="1"/>
      <c r="KYD1048566" s="1"/>
      <c r="KYE1048566" s="1"/>
      <c r="KYF1048566" s="1"/>
      <c r="KYG1048566" s="1"/>
      <c r="KYH1048566" s="1"/>
      <c r="KYI1048566" s="1"/>
      <c r="KYJ1048566" s="1"/>
      <c r="KYK1048566" s="1"/>
      <c r="KYL1048566" s="1"/>
      <c r="KYM1048566" s="1"/>
      <c r="KYN1048566" s="1"/>
      <c r="KYO1048566" s="1"/>
      <c r="KYP1048566" s="1"/>
      <c r="KYQ1048566" s="1"/>
      <c r="KYR1048566" s="1"/>
      <c r="KYS1048566" s="1"/>
      <c r="KYT1048566" s="1"/>
      <c r="KYU1048566" s="1"/>
      <c r="KYV1048566" s="1"/>
      <c r="KYW1048566" s="1"/>
      <c r="KYX1048566" s="1"/>
      <c r="KYY1048566" s="1"/>
      <c r="KYZ1048566" s="1"/>
      <c r="KZA1048566" s="1"/>
      <c r="KZB1048566" s="1"/>
      <c r="KZC1048566" s="1"/>
      <c r="KZD1048566" s="1"/>
      <c r="KZE1048566" s="1"/>
      <c r="KZF1048566" s="1"/>
      <c r="KZG1048566" s="1"/>
      <c r="KZH1048566" s="1"/>
      <c r="KZI1048566" s="1"/>
      <c r="KZJ1048566" s="1"/>
      <c r="KZK1048566" s="1"/>
      <c r="KZL1048566" s="1"/>
      <c r="KZM1048566" s="1"/>
      <c r="KZN1048566" s="1"/>
      <c r="KZO1048566" s="1"/>
      <c r="KZP1048566" s="1"/>
      <c r="KZQ1048566" s="1"/>
      <c r="KZR1048566" s="1"/>
      <c r="KZS1048566" s="1"/>
      <c r="KZT1048566" s="1"/>
      <c r="KZU1048566" s="1"/>
      <c r="KZV1048566" s="1"/>
      <c r="KZW1048566" s="1"/>
      <c r="KZX1048566" s="1"/>
      <c r="KZY1048566" s="1"/>
      <c r="KZZ1048566" s="1"/>
      <c r="LAA1048566" s="1"/>
      <c r="LAB1048566" s="1"/>
      <c r="LAC1048566" s="1"/>
      <c r="LAD1048566" s="1"/>
      <c r="LAE1048566" s="1"/>
      <c r="LAF1048566" s="1"/>
      <c r="LAG1048566" s="1"/>
      <c r="LAH1048566" s="1"/>
      <c r="LAI1048566" s="1"/>
      <c r="LAJ1048566" s="1"/>
      <c r="LAK1048566" s="1"/>
      <c r="LAL1048566" s="1"/>
      <c r="LAM1048566" s="1"/>
      <c r="LAN1048566" s="1"/>
      <c r="LAO1048566" s="1"/>
      <c r="LAP1048566" s="1"/>
      <c r="LAQ1048566" s="1"/>
      <c r="LAR1048566" s="1"/>
      <c r="LAS1048566" s="1"/>
      <c r="LAT1048566" s="1"/>
      <c r="LAU1048566" s="1"/>
      <c r="LAV1048566" s="1"/>
      <c r="LAW1048566" s="1"/>
      <c r="LAX1048566" s="1"/>
      <c r="LAY1048566" s="1"/>
      <c r="LAZ1048566" s="1"/>
      <c r="LBA1048566" s="1"/>
      <c r="LBB1048566" s="1"/>
      <c r="LBC1048566" s="1"/>
      <c r="LBD1048566" s="1"/>
      <c r="LBE1048566" s="1"/>
      <c r="LBF1048566" s="1"/>
      <c r="LBG1048566" s="1"/>
      <c r="LBH1048566" s="1"/>
      <c r="LBI1048566" s="1"/>
      <c r="LBJ1048566" s="1"/>
      <c r="LBK1048566" s="1"/>
      <c r="LBL1048566" s="1"/>
      <c r="LBM1048566" s="1"/>
      <c r="LBN1048566" s="1"/>
      <c r="LBO1048566" s="1"/>
      <c r="LBP1048566" s="1"/>
      <c r="LBQ1048566" s="1"/>
      <c r="LBR1048566" s="1"/>
      <c r="LBS1048566" s="1"/>
      <c r="LBT1048566" s="1"/>
      <c r="LBU1048566" s="1"/>
      <c r="LBV1048566" s="1"/>
      <c r="LBW1048566" s="1"/>
      <c r="LBX1048566" s="1"/>
      <c r="LBY1048566" s="1"/>
      <c r="LBZ1048566" s="1"/>
      <c r="LCA1048566" s="1"/>
      <c r="LCB1048566" s="1"/>
      <c r="LCC1048566" s="1"/>
      <c r="LCD1048566" s="1"/>
      <c r="LCE1048566" s="1"/>
      <c r="LCF1048566" s="1"/>
      <c r="LCG1048566" s="1"/>
      <c r="LCH1048566" s="1"/>
      <c r="LCI1048566" s="1"/>
      <c r="LCJ1048566" s="1"/>
      <c r="LCK1048566" s="1"/>
      <c r="LCL1048566" s="1"/>
      <c r="LCM1048566" s="1"/>
      <c r="LCN1048566" s="1"/>
      <c r="LCO1048566" s="1"/>
      <c r="LCP1048566" s="1"/>
      <c r="LCQ1048566" s="1"/>
      <c r="LCR1048566" s="1"/>
      <c r="LCS1048566" s="1"/>
      <c r="LCT1048566" s="1"/>
      <c r="LCU1048566" s="1"/>
      <c r="LCV1048566" s="1"/>
      <c r="LCW1048566" s="1"/>
      <c r="LCX1048566" s="1"/>
      <c r="LCY1048566" s="1"/>
      <c r="LCZ1048566" s="1"/>
      <c r="LDA1048566" s="1"/>
      <c r="LDB1048566" s="1"/>
      <c r="LDC1048566" s="1"/>
      <c r="LDD1048566" s="1"/>
      <c r="LDE1048566" s="1"/>
      <c r="LDF1048566" s="1"/>
      <c r="LDG1048566" s="1"/>
      <c r="LDH1048566" s="1"/>
      <c r="LDI1048566" s="1"/>
      <c r="LDJ1048566" s="1"/>
      <c r="LDK1048566" s="1"/>
      <c r="LDL1048566" s="1"/>
      <c r="LDM1048566" s="1"/>
      <c r="LDN1048566" s="1"/>
      <c r="LDO1048566" s="1"/>
      <c r="LDP1048566" s="1"/>
      <c r="LDQ1048566" s="1"/>
      <c r="LDR1048566" s="1"/>
      <c r="LDS1048566" s="1"/>
      <c r="LDT1048566" s="1"/>
      <c r="LDU1048566" s="1"/>
      <c r="LDV1048566" s="1"/>
      <c r="LDW1048566" s="1"/>
      <c r="LDX1048566" s="1"/>
      <c r="LDY1048566" s="1"/>
      <c r="LDZ1048566" s="1"/>
      <c r="LEA1048566" s="1"/>
      <c r="LEB1048566" s="1"/>
      <c r="LEC1048566" s="1"/>
      <c r="LED1048566" s="1"/>
      <c r="LEE1048566" s="1"/>
      <c r="LEF1048566" s="1"/>
      <c r="LEG1048566" s="1"/>
      <c r="LEH1048566" s="1"/>
      <c r="LEI1048566" s="1"/>
      <c r="LEJ1048566" s="1"/>
      <c r="LEK1048566" s="1"/>
      <c r="LEL1048566" s="1"/>
      <c r="LEM1048566" s="1"/>
      <c r="LEN1048566" s="1"/>
      <c r="LEO1048566" s="1"/>
      <c r="LEP1048566" s="1"/>
      <c r="LEQ1048566" s="1"/>
      <c r="LER1048566" s="1"/>
      <c r="LES1048566" s="1"/>
      <c r="LET1048566" s="1"/>
      <c r="LEU1048566" s="1"/>
      <c r="LEV1048566" s="1"/>
      <c r="LEW1048566" s="1"/>
      <c r="LEX1048566" s="1"/>
      <c r="LEY1048566" s="1"/>
      <c r="LEZ1048566" s="1"/>
      <c r="LFA1048566" s="1"/>
      <c r="LFB1048566" s="1"/>
      <c r="LFC1048566" s="1"/>
      <c r="LFD1048566" s="1"/>
      <c r="LFE1048566" s="1"/>
      <c r="LFF1048566" s="1"/>
      <c r="LFG1048566" s="1"/>
      <c r="LFH1048566" s="1"/>
      <c r="LFI1048566" s="1"/>
      <c r="LFJ1048566" s="1"/>
      <c r="LFK1048566" s="1"/>
      <c r="LFL1048566" s="1"/>
      <c r="LFM1048566" s="1"/>
      <c r="LFN1048566" s="1"/>
      <c r="LFO1048566" s="1"/>
      <c r="LFP1048566" s="1"/>
      <c r="LFQ1048566" s="1"/>
      <c r="LFR1048566" s="1"/>
      <c r="LFS1048566" s="1"/>
      <c r="LFT1048566" s="1"/>
      <c r="LFU1048566" s="1"/>
      <c r="LFV1048566" s="1"/>
      <c r="LFW1048566" s="1"/>
      <c r="LFX1048566" s="1"/>
      <c r="LFY1048566" s="1"/>
      <c r="LFZ1048566" s="1"/>
      <c r="LGA1048566" s="1"/>
      <c r="LGB1048566" s="1"/>
      <c r="LGC1048566" s="1"/>
      <c r="LGD1048566" s="1"/>
      <c r="LGE1048566" s="1"/>
      <c r="LGF1048566" s="1"/>
      <c r="LGG1048566" s="1"/>
      <c r="LGH1048566" s="1"/>
      <c r="LGI1048566" s="1"/>
      <c r="LGJ1048566" s="1"/>
      <c r="LGK1048566" s="1"/>
      <c r="LGL1048566" s="1"/>
      <c r="LGM1048566" s="1"/>
      <c r="LGN1048566" s="1"/>
      <c r="LGO1048566" s="1"/>
      <c r="LGP1048566" s="1"/>
      <c r="LGQ1048566" s="1"/>
      <c r="LGR1048566" s="1"/>
      <c r="LGS1048566" s="1"/>
      <c r="LGT1048566" s="1"/>
      <c r="LGU1048566" s="1"/>
      <c r="LGV1048566" s="1"/>
      <c r="LGW1048566" s="1"/>
      <c r="LGX1048566" s="1"/>
      <c r="LGY1048566" s="1"/>
      <c r="LGZ1048566" s="1"/>
      <c r="LHA1048566" s="1"/>
      <c r="LHB1048566" s="1"/>
      <c r="LHC1048566" s="1"/>
      <c r="LHD1048566" s="1"/>
      <c r="LHE1048566" s="1"/>
      <c r="LHF1048566" s="1"/>
      <c r="LHG1048566" s="1"/>
      <c r="LHH1048566" s="1"/>
      <c r="LHI1048566" s="1"/>
      <c r="LHJ1048566" s="1"/>
      <c r="LHK1048566" s="1"/>
      <c r="LHL1048566" s="1"/>
      <c r="LHM1048566" s="1"/>
      <c r="LHN1048566" s="1"/>
      <c r="LHO1048566" s="1"/>
      <c r="LHP1048566" s="1"/>
      <c r="LHQ1048566" s="1"/>
      <c r="LHR1048566" s="1"/>
      <c r="LHS1048566" s="1"/>
      <c r="LHT1048566" s="1"/>
      <c r="LHU1048566" s="1"/>
      <c r="LHV1048566" s="1"/>
      <c r="LHW1048566" s="1"/>
      <c r="LHX1048566" s="1"/>
      <c r="LHY1048566" s="1"/>
      <c r="LHZ1048566" s="1"/>
      <c r="LIA1048566" s="1"/>
      <c r="LIB1048566" s="1"/>
      <c r="LIC1048566" s="1"/>
      <c r="LID1048566" s="1"/>
      <c r="LIE1048566" s="1"/>
      <c r="LIF1048566" s="1"/>
      <c r="LIG1048566" s="1"/>
      <c r="LIH1048566" s="1"/>
      <c r="LII1048566" s="1"/>
      <c r="LIJ1048566" s="1"/>
      <c r="LIK1048566" s="1"/>
      <c r="LIL1048566" s="1"/>
      <c r="LIM1048566" s="1"/>
      <c r="LIN1048566" s="1"/>
      <c r="LIO1048566" s="1"/>
      <c r="LIP1048566" s="1"/>
      <c r="LIQ1048566" s="1"/>
      <c r="LIR1048566" s="1"/>
      <c r="LIS1048566" s="1"/>
      <c r="LIT1048566" s="1"/>
      <c r="LIU1048566" s="1"/>
      <c r="LIV1048566" s="1"/>
      <c r="LIW1048566" s="1"/>
      <c r="LIX1048566" s="1"/>
      <c r="LIY1048566" s="1"/>
      <c r="LIZ1048566" s="1"/>
      <c r="LJA1048566" s="1"/>
      <c r="LJB1048566" s="1"/>
      <c r="LJC1048566" s="1"/>
      <c r="LJD1048566" s="1"/>
      <c r="LJE1048566" s="1"/>
      <c r="LJF1048566" s="1"/>
      <c r="LJG1048566" s="1"/>
      <c r="LJH1048566" s="1"/>
      <c r="LJI1048566" s="1"/>
      <c r="LJJ1048566" s="1"/>
      <c r="LJK1048566" s="1"/>
      <c r="LJL1048566" s="1"/>
      <c r="LJM1048566" s="1"/>
      <c r="LJN1048566" s="1"/>
      <c r="LJO1048566" s="1"/>
      <c r="LJP1048566" s="1"/>
      <c r="LJQ1048566" s="1"/>
      <c r="LJR1048566" s="1"/>
      <c r="LJS1048566" s="1"/>
      <c r="LJT1048566" s="1"/>
      <c r="LJU1048566" s="1"/>
      <c r="LJV1048566" s="1"/>
      <c r="LJW1048566" s="1"/>
      <c r="LJX1048566" s="1"/>
      <c r="LJY1048566" s="1"/>
      <c r="LJZ1048566" s="1"/>
      <c r="LKA1048566" s="1"/>
      <c r="LKB1048566" s="1"/>
      <c r="LKC1048566" s="1"/>
      <c r="LKD1048566" s="1"/>
      <c r="LKE1048566" s="1"/>
      <c r="LKF1048566" s="1"/>
      <c r="LKG1048566" s="1"/>
      <c r="LKH1048566" s="1"/>
      <c r="LKI1048566" s="1"/>
      <c r="LKJ1048566" s="1"/>
      <c r="LKK1048566" s="1"/>
      <c r="LKL1048566" s="1"/>
      <c r="LKM1048566" s="1"/>
      <c r="LKN1048566" s="1"/>
      <c r="LKO1048566" s="1"/>
      <c r="LKP1048566" s="1"/>
      <c r="LKQ1048566" s="1"/>
      <c r="LKR1048566" s="1"/>
      <c r="LKS1048566" s="1"/>
      <c r="LKT1048566" s="1"/>
      <c r="LKU1048566" s="1"/>
      <c r="LKV1048566" s="1"/>
      <c r="LKW1048566" s="1"/>
      <c r="LKX1048566" s="1"/>
      <c r="LKY1048566" s="1"/>
      <c r="LKZ1048566" s="1"/>
      <c r="LLA1048566" s="1"/>
      <c r="LLB1048566" s="1"/>
      <c r="LLC1048566" s="1"/>
      <c r="LLD1048566" s="1"/>
      <c r="LLE1048566" s="1"/>
      <c r="LLF1048566" s="1"/>
      <c r="LLG1048566" s="1"/>
      <c r="LLH1048566" s="1"/>
      <c r="LLI1048566" s="1"/>
      <c r="LLJ1048566" s="1"/>
      <c r="LLK1048566" s="1"/>
      <c r="LLL1048566" s="1"/>
      <c r="LLM1048566" s="1"/>
      <c r="LLN1048566" s="1"/>
      <c r="LLO1048566" s="1"/>
      <c r="LLP1048566" s="1"/>
      <c r="LLQ1048566" s="1"/>
      <c r="LLR1048566" s="1"/>
      <c r="LLS1048566" s="1"/>
      <c r="LLT1048566" s="1"/>
      <c r="LLU1048566" s="1"/>
      <c r="LLV1048566" s="1"/>
      <c r="LLW1048566" s="1"/>
      <c r="LLX1048566" s="1"/>
      <c r="LLY1048566" s="1"/>
      <c r="LLZ1048566" s="1"/>
      <c r="LMA1048566" s="1"/>
      <c r="LMB1048566" s="1"/>
      <c r="LMC1048566" s="1"/>
      <c r="LMD1048566" s="1"/>
      <c r="LME1048566" s="1"/>
      <c r="LMF1048566" s="1"/>
      <c r="LMG1048566" s="1"/>
      <c r="LMH1048566" s="1"/>
      <c r="LMI1048566" s="1"/>
      <c r="LMJ1048566" s="1"/>
      <c r="LMK1048566" s="1"/>
      <c r="LML1048566" s="1"/>
      <c r="LMM1048566" s="1"/>
      <c r="LMN1048566" s="1"/>
      <c r="LMO1048566" s="1"/>
      <c r="LMP1048566" s="1"/>
      <c r="LMQ1048566" s="1"/>
      <c r="LMR1048566" s="1"/>
      <c r="LMS1048566" s="1"/>
      <c r="LMT1048566" s="1"/>
      <c r="LMU1048566" s="1"/>
      <c r="LMV1048566" s="1"/>
      <c r="LMW1048566" s="1"/>
      <c r="LMX1048566" s="1"/>
      <c r="LMY1048566" s="1"/>
      <c r="LMZ1048566" s="1"/>
      <c r="LNA1048566" s="1"/>
      <c r="LNB1048566" s="1"/>
      <c r="LNC1048566" s="1"/>
      <c r="LND1048566" s="1"/>
      <c r="LNE1048566" s="1"/>
      <c r="LNF1048566" s="1"/>
      <c r="LNG1048566" s="1"/>
      <c r="LNH1048566" s="1"/>
      <c r="LNI1048566" s="1"/>
      <c r="LNJ1048566" s="1"/>
      <c r="LNK1048566" s="1"/>
      <c r="LNL1048566" s="1"/>
      <c r="LNM1048566" s="1"/>
      <c r="LNN1048566" s="1"/>
      <c r="LNO1048566" s="1"/>
      <c r="LNP1048566" s="1"/>
      <c r="LNQ1048566" s="1"/>
      <c r="LNR1048566" s="1"/>
      <c r="LNS1048566" s="1"/>
      <c r="LNT1048566" s="1"/>
      <c r="LNU1048566" s="1"/>
      <c r="LNV1048566" s="1"/>
      <c r="LNW1048566" s="1"/>
      <c r="LNX1048566" s="1"/>
      <c r="LNY1048566" s="1"/>
      <c r="LNZ1048566" s="1"/>
      <c r="LOA1048566" s="1"/>
      <c r="LOB1048566" s="1"/>
      <c r="LOC1048566" s="1"/>
      <c r="LOD1048566" s="1"/>
      <c r="LOE1048566" s="1"/>
      <c r="LOF1048566" s="1"/>
      <c r="LOG1048566" s="1"/>
      <c r="LOH1048566" s="1"/>
      <c r="LOI1048566" s="1"/>
      <c r="LOJ1048566" s="1"/>
      <c r="LOK1048566" s="1"/>
      <c r="LOL1048566" s="1"/>
      <c r="LOM1048566" s="1"/>
      <c r="LON1048566" s="1"/>
      <c r="LOO1048566" s="1"/>
      <c r="LOP1048566" s="1"/>
      <c r="LOQ1048566" s="1"/>
      <c r="LOR1048566" s="1"/>
      <c r="LOS1048566" s="1"/>
      <c r="LOT1048566" s="1"/>
      <c r="LOU1048566" s="1"/>
      <c r="LOV1048566" s="1"/>
      <c r="LOW1048566" s="1"/>
      <c r="LOX1048566" s="1"/>
      <c r="LOY1048566" s="1"/>
      <c r="LOZ1048566" s="1"/>
      <c r="LPA1048566" s="1"/>
      <c r="LPB1048566" s="1"/>
      <c r="LPC1048566" s="1"/>
      <c r="LPD1048566" s="1"/>
      <c r="LPE1048566" s="1"/>
      <c r="LPF1048566" s="1"/>
      <c r="LPG1048566" s="1"/>
      <c r="LPH1048566" s="1"/>
      <c r="LPI1048566" s="1"/>
      <c r="LPJ1048566" s="1"/>
      <c r="LPK1048566" s="1"/>
      <c r="LPL1048566" s="1"/>
      <c r="LPM1048566" s="1"/>
      <c r="LPN1048566" s="1"/>
      <c r="LPO1048566" s="1"/>
      <c r="LPP1048566" s="1"/>
      <c r="LPQ1048566" s="1"/>
      <c r="LPR1048566" s="1"/>
      <c r="LPS1048566" s="1"/>
      <c r="LPT1048566" s="1"/>
      <c r="LPU1048566" s="1"/>
      <c r="LPV1048566" s="1"/>
      <c r="LPW1048566" s="1"/>
      <c r="LPX1048566" s="1"/>
      <c r="LPY1048566" s="1"/>
      <c r="LPZ1048566" s="1"/>
      <c r="LQA1048566" s="1"/>
      <c r="LQB1048566" s="1"/>
      <c r="LQC1048566" s="1"/>
      <c r="LQD1048566" s="1"/>
      <c r="LQE1048566" s="1"/>
      <c r="LQF1048566" s="1"/>
      <c r="LQG1048566" s="1"/>
      <c r="LQH1048566" s="1"/>
      <c r="LQI1048566" s="1"/>
      <c r="LQJ1048566" s="1"/>
      <c r="LQK1048566" s="1"/>
      <c r="LQL1048566" s="1"/>
      <c r="LQM1048566" s="1"/>
      <c r="LQN1048566" s="1"/>
      <c r="LQO1048566" s="1"/>
      <c r="LQP1048566" s="1"/>
      <c r="LQQ1048566" s="1"/>
      <c r="LQR1048566" s="1"/>
      <c r="LQS1048566" s="1"/>
      <c r="LQT1048566" s="1"/>
      <c r="LQU1048566" s="1"/>
      <c r="LQV1048566" s="1"/>
      <c r="LQW1048566" s="1"/>
      <c r="LQX1048566" s="1"/>
      <c r="LQY1048566" s="1"/>
      <c r="LQZ1048566" s="1"/>
      <c r="LRA1048566" s="1"/>
      <c r="LRB1048566" s="1"/>
      <c r="LRC1048566" s="1"/>
      <c r="LRD1048566" s="1"/>
      <c r="LRE1048566" s="1"/>
      <c r="LRF1048566" s="1"/>
      <c r="LRG1048566" s="1"/>
      <c r="LRH1048566" s="1"/>
      <c r="LRI1048566" s="1"/>
      <c r="LRJ1048566" s="1"/>
      <c r="LRK1048566" s="1"/>
      <c r="LRL1048566" s="1"/>
      <c r="LRM1048566" s="1"/>
      <c r="LRN1048566" s="1"/>
      <c r="LRO1048566" s="1"/>
      <c r="LRP1048566" s="1"/>
      <c r="LRQ1048566" s="1"/>
      <c r="LRR1048566" s="1"/>
      <c r="LRS1048566" s="1"/>
      <c r="LRT1048566" s="1"/>
      <c r="LRU1048566" s="1"/>
      <c r="LRV1048566" s="1"/>
      <c r="LRW1048566" s="1"/>
      <c r="LRX1048566" s="1"/>
      <c r="LRY1048566" s="1"/>
      <c r="LRZ1048566" s="1"/>
      <c r="LSA1048566" s="1"/>
      <c r="LSB1048566" s="1"/>
      <c r="LSC1048566" s="1"/>
      <c r="LSD1048566" s="1"/>
      <c r="LSE1048566" s="1"/>
      <c r="LSF1048566" s="1"/>
      <c r="LSG1048566" s="1"/>
      <c r="LSH1048566" s="1"/>
      <c r="LSI1048566" s="1"/>
      <c r="LSJ1048566" s="1"/>
      <c r="LSK1048566" s="1"/>
      <c r="LSL1048566" s="1"/>
      <c r="LSM1048566" s="1"/>
      <c r="LSN1048566" s="1"/>
      <c r="LSO1048566" s="1"/>
      <c r="LSP1048566" s="1"/>
      <c r="LSQ1048566" s="1"/>
      <c r="LSR1048566" s="1"/>
      <c r="LSS1048566" s="1"/>
      <c r="LST1048566" s="1"/>
      <c r="LSU1048566" s="1"/>
      <c r="LSV1048566" s="1"/>
      <c r="LSW1048566" s="1"/>
      <c r="LSX1048566" s="1"/>
      <c r="LSY1048566" s="1"/>
      <c r="LSZ1048566" s="1"/>
      <c r="LTA1048566" s="1"/>
      <c r="LTB1048566" s="1"/>
      <c r="LTC1048566" s="1"/>
      <c r="LTD1048566" s="1"/>
      <c r="LTE1048566" s="1"/>
      <c r="LTF1048566" s="1"/>
      <c r="LTG1048566" s="1"/>
      <c r="LTH1048566" s="1"/>
      <c r="LTI1048566" s="1"/>
      <c r="LTJ1048566" s="1"/>
      <c r="LTK1048566" s="1"/>
      <c r="LTL1048566" s="1"/>
      <c r="LTM1048566" s="1"/>
      <c r="LTN1048566" s="1"/>
      <c r="LTO1048566" s="1"/>
      <c r="LTP1048566" s="1"/>
      <c r="LTQ1048566" s="1"/>
      <c r="LTR1048566" s="1"/>
      <c r="LTS1048566" s="1"/>
      <c r="LTT1048566" s="1"/>
      <c r="LTU1048566" s="1"/>
      <c r="LTV1048566" s="1"/>
      <c r="LTW1048566" s="1"/>
      <c r="LTX1048566" s="1"/>
      <c r="LTY1048566" s="1"/>
      <c r="LTZ1048566" s="1"/>
      <c r="LUA1048566" s="1"/>
      <c r="LUB1048566" s="1"/>
      <c r="LUC1048566" s="1"/>
      <c r="LUD1048566" s="1"/>
      <c r="LUE1048566" s="1"/>
      <c r="LUF1048566" s="1"/>
      <c r="LUG1048566" s="1"/>
      <c r="LUH1048566" s="1"/>
      <c r="LUI1048566" s="1"/>
      <c r="LUJ1048566" s="1"/>
      <c r="LUK1048566" s="1"/>
      <c r="LUL1048566" s="1"/>
      <c r="LUM1048566" s="1"/>
      <c r="LUN1048566" s="1"/>
      <c r="LUO1048566" s="1"/>
      <c r="LUP1048566" s="1"/>
      <c r="LUQ1048566" s="1"/>
      <c r="LUR1048566" s="1"/>
      <c r="LUS1048566" s="1"/>
      <c r="LUT1048566" s="1"/>
      <c r="LUU1048566" s="1"/>
      <c r="LUV1048566" s="1"/>
      <c r="LUW1048566" s="1"/>
      <c r="LUX1048566" s="1"/>
      <c r="LUY1048566" s="1"/>
      <c r="LUZ1048566" s="1"/>
      <c r="LVA1048566" s="1"/>
      <c r="LVB1048566" s="1"/>
      <c r="LVC1048566" s="1"/>
      <c r="LVD1048566" s="1"/>
      <c r="LVE1048566" s="1"/>
      <c r="LVF1048566" s="1"/>
      <c r="LVG1048566" s="1"/>
      <c r="LVH1048566" s="1"/>
      <c r="LVI1048566" s="1"/>
      <c r="LVJ1048566" s="1"/>
      <c r="LVK1048566" s="1"/>
      <c r="LVL1048566" s="1"/>
      <c r="LVM1048566" s="1"/>
      <c r="LVN1048566" s="1"/>
      <c r="LVO1048566" s="1"/>
      <c r="LVP1048566" s="1"/>
      <c r="LVQ1048566" s="1"/>
      <c r="LVR1048566" s="1"/>
      <c r="LVS1048566" s="1"/>
      <c r="LVT1048566" s="1"/>
      <c r="LVU1048566" s="1"/>
      <c r="LVV1048566" s="1"/>
      <c r="LVW1048566" s="1"/>
      <c r="LVX1048566" s="1"/>
      <c r="LVY1048566" s="1"/>
      <c r="LVZ1048566" s="1"/>
      <c r="LWA1048566" s="1"/>
      <c r="LWB1048566" s="1"/>
      <c r="LWC1048566" s="1"/>
      <c r="LWD1048566" s="1"/>
      <c r="LWE1048566" s="1"/>
      <c r="LWF1048566" s="1"/>
      <c r="LWG1048566" s="1"/>
      <c r="LWH1048566" s="1"/>
      <c r="LWI1048566" s="1"/>
      <c r="LWJ1048566" s="1"/>
      <c r="LWK1048566" s="1"/>
      <c r="LWL1048566" s="1"/>
      <c r="LWM1048566" s="1"/>
      <c r="LWN1048566" s="1"/>
      <c r="LWO1048566" s="1"/>
      <c r="LWP1048566" s="1"/>
      <c r="LWQ1048566" s="1"/>
      <c r="LWR1048566" s="1"/>
      <c r="LWS1048566" s="1"/>
      <c r="LWT1048566" s="1"/>
      <c r="LWU1048566" s="1"/>
      <c r="LWV1048566" s="1"/>
      <c r="LWW1048566" s="1"/>
      <c r="LWX1048566" s="1"/>
      <c r="LWY1048566" s="1"/>
      <c r="LWZ1048566" s="1"/>
      <c r="LXA1048566" s="1"/>
      <c r="LXB1048566" s="1"/>
      <c r="LXC1048566" s="1"/>
      <c r="LXD1048566" s="1"/>
      <c r="LXE1048566" s="1"/>
      <c r="LXF1048566" s="1"/>
      <c r="LXG1048566" s="1"/>
      <c r="LXH1048566" s="1"/>
      <c r="LXI1048566" s="1"/>
      <c r="LXJ1048566" s="1"/>
      <c r="LXK1048566" s="1"/>
      <c r="LXL1048566" s="1"/>
      <c r="LXM1048566" s="1"/>
      <c r="LXN1048566" s="1"/>
      <c r="LXO1048566" s="1"/>
      <c r="LXP1048566" s="1"/>
      <c r="LXQ1048566" s="1"/>
      <c r="LXR1048566" s="1"/>
      <c r="LXS1048566" s="1"/>
      <c r="LXT1048566" s="1"/>
      <c r="LXU1048566" s="1"/>
      <c r="LXV1048566" s="1"/>
      <c r="LXW1048566" s="1"/>
      <c r="LXX1048566" s="1"/>
      <c r="LXY1048566" s="1"/>
      <c r="LXZ1048566" s="1"/>
      <c r="LYA1048566" s="1"/>
      <c r="LYB1048566" s="1"/>
      <c r="LYC1048566" s="1"/>
      <c r="LYD1048566" s="1"/>
      <c r="LYE1048566" s="1"/>
      <c r="LYF1048566" s="1"/>
      <c r="LYG1048566" s="1"/>
      <c r="LYH1048566" s="1"/>
      <c r="LYI1048566" s="1"/>
      <c r="LYJ1048566" s="1"/>
      <c r="LYK1048566" s="1"/>
      <c r="LYL1048566" s="1"/>
      <c r="LYM1048566" s="1"/>
      <c r="LYN1048566" s="1"/>
      <c r="LYO1048566" s="1"/>
      <c r="LYP1048566" s="1"/>
      <c r="LYQ1048566" s="1"/>
      <c r="LYR1048566" s="1"/>
      <c r="LYS1048566" s="1"/>
      <c r="LYT1048566" s="1"/>
      <c r="LYU1048566" s="1"/>
      <c r="LYV1048566" s="1"/>
      <c r="LYW1048566" s="1"/>
      <c r="LYX1048566" s="1"/>
      <c r="LYY1048566" s="1"/>
      <c r="LYZ1048566" s="1"/>
      <c r="LZA1048566" s="1"/>
      <c r="LZB1048566" s="1"/>
      <c r="LZC1048566" s="1"/>
      <c r="LZD1048566" s="1"/>
      <c r="LZE1048566" s="1"/>
      <c r="LZF1048566" s="1"/>
      <c r="LZG1048566" s="1"/>
      <c r="LZH1048566" s="1"/>
      <c r="LZI1048566" s="1"/>
      <c r="LZJ1048566" s="1"/>
      <c r="LZK1048566" s="1"/>
      <c r="LZL1048566" s="1"/>
      <c r="LZM1048566" s="1"/>
      <c r="LZN1048566" s="1"/>
      <c r="LZO1048566" s="1"/>
      <c r="LZP1048566" s="1"/>
      <c r="LZQ1048566" s="1"/>
      <c r="LZR1048566" s="1"/>
      <c r="LZS1048566" s="1"/>
      <c r="LZT1048566" s="1"/>
      <c r="LZU1048566" s="1"/>
      <c r="LZV1048566" s="1"/>
      <c r="LZW1048566" s="1"/>
      <c r="LZX1048566" s="1"/>
      <c r="LZY1048566" s="1"/>
      <c r="LZZ1048566" s="1"/>
      <c r="MAA1048566" s="1"/>
      <c r="MAB1048566" s="1"/>
      <c r="MAC1048566" s="1"/>
      <c r="MAD1048566" s="1"/>
      <c r="MAE1048566" s="1"/>
      <c r="MAF1048566" s="1"/>
      <c r="MAG1048566" s="1"/>
      <c r="MAH1048566" s="1"/>
      <c r="MAI1048566" s="1"/>
      <c r="MAJ1048566" s="1"/>
      <c r="MAK1048566" s="1"/>
      <c r="MAL1048566" s="1"/>
      <c r="MAM1048566" s="1"/>
      <c r="MAN1048566" s="1"/>
      <c r="MAO1048566" s="1"/>
      <c r="MAP1048566" s="1"/>
      <c r="MAQ1048566" s="1"/>
      <c r="MAR1048566" s="1"/>
      <c r="MAS1048566" s="1"/>
      <c r="MAT1048566" s="1"/>
      <c r="MAU1048566" s="1"/>
      <c r="MAV1048566" s="1"/>
      <c r="MAW1048566" s="1"/>
      <c r="MAX1048566" s="1"/>
      <c r="MAY1048566" s="1"/>
      <c r="MAZ1048566" s="1"/>
      <c r="MBA1048566" s="1"/>
      <c r="MBB1048566" s="1"/>
      <c r="MBC1048566" s="1"/>
      <c r="MBD1048566" s="1"/>
      <c r="MBE1048566" s="1"/>
      <c r="MBF1048566" s="1"/>
      <c r="MBG1048566" s="1"/>
      <c r="MBH1048566" s="1"/>
      <c r="MBI1048566" s="1"/>
      <c r="MBJ1048566" s="1"/>
      <c r="MBK1048566" s="1"/>
      <c r="MBL1048566" s="1"/>
      <c r="MBM1048566" s="1"/>
      <c r="MBN1048566" s="1"/>
      <c r="MBO1048566" s="1"/>
      <c r="MBP1048566" s="1"/>
      <c r="MBQ1048566" s="1"/>
      <c r="MBR1048566" s="1"/>
      <c r="MBS1048566" s="1"/>
      <c r="MBT1048566" s="1"/>
      <c r="MBU1048566" s="1"/>
      <c r="MBV1048566" s="1"/>
      <c r="MBW1048566" s="1"/>
      <c r="MBX1048566" s="1"/>
      <c r="MBY1048566" s="1"/>
      <c r="MBZ1048566" s="1"/>
      <c r="MCA1048566" s="1"/>
      <c r="MCB1048566" s="1"/>
      <c r="MCC1048566" s="1"/>
      <c r="MCD1048566" s="1"/>
      <c r="MCE1048566" s="1"/>
      <c r="MCF1048566" s="1"/>
      <c r="MCG1048566" s="1"/>
      <c r="MCH1048566" s="1"/>
      <c r="MCI1048566" s="1"/>
      <c r="MCJ1048566" s="1"/>
      <c r="MCK1048566" s="1"/>
      <c r="MCL1048566" s="1"/>
      <c r="MCM1048566" s="1"/>
      <c r="MCN1048566" s="1"/>
      <c r="MCO1048566" s="1"/>
      <c r="MCP1048566" s="1"/>
      <c r="MCQ1048566" s="1"/>
      <c r="MCR1048566" s="1"/>
      <c r="MCS1048566" s="1"/>
      <c r="MCT1048566" s="1"/>
      <c r="MCU1048566" s="1"/>
      <c r="MCV1048566" s="1"/>
      <c r="MCW1048566" s="1"/>
      <c r="MCX1048566" s="1"/>
      <c r="MCY1048566" s="1"/>
      <c r="MCZ1048566" s="1"/>
      <c r="MDA1048566" s="1"/>
      <c r="MDB1048566" s="1"/>
      <c r="MDC1048566" s="1"/>
      <c r="MDD1048566" s="1"/>
      <c r="MDE1048566" s="1"/>
      <c r="MDF1048566" s="1"/>
      <c r="MDG1048566" s="1"/>
      <c r="MDH1048566" s="1"/>
      <c r="MDI1048566" s="1"/>
      <c r="MDJ1048566" s="1"/>
      <c r="MDK1048566" s="1"/>
      <c r="MDL1048566" s="1"/>
      <c r="MDM1048566" s="1"/>
      <c r="MDN1048566" s="1"/>
      <c r="MDO1048566" s="1"/>
      <c r="MDP1048566" s="1"/>
      <c r="MDQ1048566" s="1"/>
      <c r="MDR1048566" s="1"/>
      <c r="MDS1048566" s="1"/>
      <c r="MDT1048566" s="1"/>
      <c r="MDU1048566" s="1"/>
      <c r="MDV1048566" s="1"/>
      <c r="MDW1048566" s="1"/>
      <c r="MDX1048566" s="1"/>
      <c r="MDY1048566" s="1"/>
      <c r="MDZ1048566" s="1"/>
      <c r="MEA1048566" s="1"/>
      <c r="MEB1048566" s="1"/>
      <c r="MEC1048566" s="1"/>
      <c r="MED1048566" s="1"/>
      <c r="MEE1048566" s="1"/>
      <c r="MEF1048566" s="1"/>
      <c r="MEG1048566" s="1"/>
      <c r="MEH1048566" s="1"/>
      <c r="MEI1048566" s="1"/>
      <c r="MEJ1048566" s="1"/>
      <c r="MEK1048566" s="1"/>
      <c r="MEL1048566" s="1"/>
      <c r="MEM1048566" s="1"/>
      <c r="MEN1048566" s="1"/>
      <c r="MEO1048566" s="1"/>
      <c r="MEP1048566" s="1"/>
      <c r="MEQ1048566" s="1"/>
      <c r="MER1048566" s="1"/>
      <c r="MES1048566" s="1"/>
      <c r="MET1048566" s="1"/>
      <c r="MEU1048566" s="1"/>
      <c r="MEV1048566" s="1"/>
      <c r="MEW1048566" s="1"/>
      <c r="MEX1048566" s="1"/>
      <c r="MEY1048566" s="1"/>
      <c r="MEZ1048566" s="1"/>
      <c r="MFA1048566" s="1"/>
      <c r="MFB1048566" s="1"/>
      <c r="MFC1048566" s="1"/>
      <c r="MFD1048566" s="1"/>
      <c r="MFE1048566" s="1"/>
      <c r="MFF1048566" s="1"/>
      <c r="MFG1048566" s="1"/>
      <c r="MFH1048566" s="1"/>
      <c r="MFI1048566" s="1"/>
      <c r="MFJ1048566" s="1"/>
      <c r="MFK1048566" s="1"/>
      <c r="MFL1048566" s="1"/>
      <c r="MFM1048566" s="1"/>
      <c r="MFN1048566" s="1"/>
      <c r="MFO1048566" s="1"/>
      <c r="MFP1048566" s="1"/>
      <c r="MFQ1048566" s="1"/>
      <c r="MFR1048566" s="1"/>
      <c r="MFS1048566" s="1"/>
      <c r="MFT1048566" s="1"/>
      <c r="MFU1048566" s="1"/>
      <c r="MFV1048566" s="1"/>
      <c r="MFW1048566" s="1"/>
      <c r="MFX1048566" s="1"/>
      <c r="MFY1048566" s="1"/>
      <c r="MFZ1048566" s="1"/>
      <c r="MGA1048566" s="1"/>
      <c r="MGB1048566" s="1"/>
      <c r="MGC1048566" s="1"/>
      <c r="MGD1048566" s="1"/>
      <c r="MGE1048566" s="1"/>
      <c r="MGF1048566" s="1"/>
      <c r="MGG1048566" s="1"/>
      <c r="MGH1048566" s="1"/>
      <c r="MGI1048566" s="1"/>
      <c r="MGJ1048566" s="1"/>
      <c r="MGK1048566" s="1"/>
      <c r="MGL1048566" s="1"/>
      <c r="MGM1048566" s="1"/>
      <c r="MGN1048566" s="1"/>
      <c r="MGO1048566" s="1"/>
      <c r="MGP1048566" s="1"/>
      <c r="MGQ1048566" s="1"/>
      <c r="MGR1048566" s="1"/>
      <c r="MGS1048566" s="1"/>
      <c r="MGT1048566" s="1"/>
      <c r="MGU1048566" s="1"/>
      <c r="MGV1048566" s="1"/>
      <c r="MGW1048566" s="1"/>
      <c r="MGX1048566" s="1"/>
      <c r="MGY1048566" s="1"/>
      <c r="MGZ1048566" s="1"/>
      <c r="MHA1048566" s="1"/>
      <c r="MHB1048566" s="1"/>
      <c r="MHC1048566" s="1"/>
      <c r="MHD1048566" s="1"/>
      <c r="MHE1048566" s="1"/>
      <c r="MHF1048566" s="1"/>
      <c r="MHG1048566" s="1"/>
      <c r="MHH1048566" s="1"/>
      <c r="MHI1048566" s="1"/>
      <c r="MHJ1048566" s="1"/>
      <c r="MHK1048566" s="1"/>
      <c r="MHL1048566" s="1"/>
      <c r="MHM1048566" s="1"/>
      <c r="MHN1048566" s="1"/>
      <c r="MHO1048566" s="1"/>
      <c r="MHP1048566" s="1"/>
      <c r="MHQ1048566" s="1"/>
      <c r="MHR1048566" s="1"/>
      <c r="MHS1048566" s="1"/>
      <c r="MHT1048566" s="1"/>
      <c r="MHU1048566" s="1"/>
      <c r="MHV1048566" s="1"/>
      <c r="MHW1048566" s="1"/>
      <c r="MHX1048566" s="1"/>
      <c r="MHY1048566" s="1"/>
      <c r="MHZ1048566" s="1"/>
      <c r="MIA1048566" s="1"/>
      <c r="MIB1048566" s="1"/>
      <c r="MIC1048566" s="1"/>
      <c r="MID1048566" s="1"/>
      <c r="MIE1048566" s="1"/>
      <c r="MIF1048566" s="1"/>
      <c r="MIG1048566" s="1"/>
      <c r="MIH1048566" s="1"/>
      <c r="MII1048566" s="1"/>
      <c r="MIJ1048566" s="1"/>
      <c r="MIK1048566" s="1"/>
      <c r="MIL1048566" s="1"/>
      <c r="MIM1048566" s="1"/>
      <c r="MIN1048566" s="1"/>
      <c r="MIO1048566" s="1"/>
      <c r="MIP1048566" s="1"/>
      <c r="MIQ1048566" s="1"/>
      <c r="MIR1048566" s="1"/>
      <c r="MIS1048566" s="1"/>
      <c r="MIT1048566" s="1"/>
      <c r="MIU1048566" s="1"/>
      <c r="MIV1048566" s="1"/>
      <c r="MIW1048566" s="1"/>
      <c r="MIX1048566" s="1"/>
      <c r="MIY1048566" s="1"/>
      <c r="MIZ1048566" s="1"/>
      <c r="MJA1048566" s="1"/>
      <c r="MJB1048566" s="1"/>
      <c r="MJC1048566" s="1"/>
      <c r="MJD1048566" s="1"/>
      <c r="MJE1048566" s="1"/>
      <c r="MJF1048566" s="1"/>
      <c r="MJG1048566" s="1"/>
      <c r="MJH1048566" s="1"/>
      <c r="MJI1048566" s="1"/>
      <c r="MJJ1048566" s="1"/>
      <c r="MJK1048566" s="1"/>
      <c r="MJL1048566" s="1"/>
      <c r="MJM1048566" s="1"/>
      <c r="MJN1048566" s="1"/>
      <c r="MJO1048566" s="1"/>
      <c r="MJP1048566" s="1"/>
      <c r="MJQ1048566" s="1"/>
      <c r="MJR1048566" s="1"/>
      <c r="MJS1048566" s="1"/>
      <c r="MJT1048566" s="1"/>
      <c r="MJU1048566" s="1"/>
      <c r="MJV1048566" s="1"/>
      <c r="MJW1048566" s="1"/>
      <c r="MJX1048566" s="1"/>
      <c r="MJY1048566" s="1"/>
      <c r="MJZ1048566" s="1"/>
      <c r="MKA1048566" s="1"/>
      <c r="MKB1048566" s="1"/>
      <c r="MKC1048566" s="1"/>
      <c r="MKD1048566" s="1"/>
      <c r="MKE1048566" s="1"/>
      <c r="MKF1048566" s="1"/>
      <c r="MKG1048566" s="1"/>
      <c r="MKH1048566" s="1"/>
      <c r="MKI1048566" s="1"/>
      <c r="MKJ1048566" s="1"/>
      <c r="MKK1048566" s="1"/>
      <c r="MKL1048566" s="1"/>
      <c r="MKM1048566" s="1"/>
      <c r="MKN1048566" s="1"/>
      <c r="MKO1048566" s="1"/>
      <c r="MKP1048566" s="1"/>
      <c r="MKQ1048566" s="1"/>
      <c r="MKR1048566" s="1"/>
      <c r="MKS1048566" s="1"/>
      <c r="MKT1048566" s="1"/>
      <c r="MKU1048566" s="1"/>
      <c r="MKV1048566" s="1"/>
      <c r="MKW1048566" s="1"/>
      <c r="MKX1048566" s="1"/>
      <c r="MKY1048566" s="1"/>
      <c r="MKZ1048566" s="1"/>
      <c r="MLA1048566" s="1"/>
      <c r="MLB1048566" s="1"/>
      <c r="MLC1048566" s="1"/>
      <c r="MLD1048566" s="1"/>
      <c r="MLE1048566" s="1"/>
      <c r="MLF1048566" s="1"/>
      <c r="MLG1048566" s="1"/>
      <c r="MLH1048566" s="1"/>
      <c r="MLI1048566" s="1"/>
      <c r="MLJ1048566" s="1"/>
      <c r="MLK1048566" s="1"/>
      <c r="MLL1048566" s="1"/>
      <c r="MLM1048566" s="1"/>
      <c r="MLN1048566" s="1"/>
      <c r="MLO1048566" s="1"/>
      <c r="MLP1048566" s="1"/>
      <c r="MLQ1048566" s="1"/>
      <c r="MLR1048566" s="1"/>
      <c r="MLS1048566" s="1"/>
      <c r="MLT1048566" s="1"/>
      <c r="MLU1048566" s="1"/>
      <c r="MLV1048566" s="1"/>
      <c r="MLW1048566" s="1"/>
      <c r="MLX1048566" s="1"/>
      <c r="MLY1048566" s="1"/>
      <c r="MLZ1048566" s="1"/>
      <c r="MMA1048566" s="1"/>
      <c r="MMB1048566" s="1"/>
      <c r="MMC1048566" s="1"/>
      <c r="MMD1048566" s="1"/>
      <c r="MME1048566" s="1"/>
      <c r="MMF1048566" s="1"/>
      <c r="MMG1048566" s="1"/>
      <c r="MMH1048566" s="1"/>
      <c r="MMI1048566" s="1"/>
      <c r="MMJ1048566" s="1"/>
      <c r="MMK1048566" s="1"/>
      <c r="MML1048566" s="1"/>
      <c r="MMM1048566" s="1"/>
      <c r="MMN1048566" s="1"/>
      <c r="MMO1048566" s="1"/>
      <c r="MMP1048566" s="1"/>
      <c r="MMQ1048566" s="1"/>
      <c r="MMR1048566" s="1"/>
      <c r="MMS1048566" s="1"/>
      <c r="MMT1048566" s="1"/>
      <c r="MMU1048566" s="1"/>
      <c r="MMV1048566" s="1"/>
      <c r="MMW1048566" s="1"/>
      <c r="MMX1048566" s="1"/>
      <c r="MMY1048566" s="1"/>
      <c r="MMZ1048566" s="1"/>
      <c r="MNA1048566" s="1"/>
      <c r="MNB1048566" s="1"/>
      <c r="MNC1048566" s="1"/>
      <c r="MND1048566" s="1"/>
      <c r="MNE1048566" s="1"/>
      <c r="MNF1048566" s="1"/>
      <c r="MNG1048566" s="1"/>
      <c r="MNH1048566" s="1"/>
      <c r="MNI1048566" s="1"/>
      <c r="MNJ1048566" s="1"/>
      <c r="MNK1048566" s="1"/>
      <c r="MNL1048566" s="1"/>
      <c r="MNM1048566" s="1"/>
      <c r="MNN1048566" s="1"/>
      <c r="MNO1048566" s="1"/>
      <c r="MNP1048566" s="1"/>
      <c r="MNQ1048566" s="1"/>
      <c r="MNR1048566" s="1"/>
      <c r="MNS1048566" s="1"/>
      <c r="MNT1048566" s="1"/>
      <c r="MNU1048566" s="1"/>
      <c r="MNV1048566" s="1"/>
      <c r="MNW1048566" s="1"/>
      <c r="MNX1048566" s="1"/>
      <c r="MNY1048566" s="1"/>
      <c r="MNZ1048566" s="1"/>
      <c r="MOA1048566" s="1"/>
      <c r="MOB1048566" s="1"/>
      <c r="MOC1048566" s="1"/>
      <c r="MOD1048566" s="1"/>
      <c r="MOE1048566" s="1"/>
      <c r="MOF1048566" s="1"/>
      <c r="MOG1048566" s="1"/>
      <c r="MOH1048566" s="1"/>
      <c r="MOI1048566" s="1"/>
      <c r="MOJ1048566" s="1"/>
      <c r="MOK1048566" s="1"/>
      <c r="MOL1048566" s="1"/>
      <c r="MOM1048566" s="1"/>
      <c r="MON1048566" s="1"/>
      <c r="MOO1048566" s="1"/>
      <c r="MOP1048566" s="1"/>
      <c r="MOQ1048566" s="1"/>
      <c r="MOR1048566" s="1"/>
      <c r="MOS1048566" s="1"/>
      <c r="MOT1048566" s="1"/>
      <c r="MOU1048566" s="1"/>
      <c r="MOV1048566" s="1"/>
      <c r="MOW1048566" s="1"/>
      <c r="MOX1048566" s="1"/>
      <c r="MOY1048566" s="1"/>
      <c r="MOZ1048566" s="1"/>
      <c r="MPA1048566" s="1"/>
      <c r="MPB1048566" s="1"/>
      <c r="MPC1048566" s="1"/>
      <c r="MPD1048566" s="1"/>
      <c r="MPE1048566" s="1"/>
      <c r="MPF1048566" s="1"/>
      <c r="MPG1048566" s="1"/>
      <c r="MPH1048566" s="1"/>
      <c r="MPI1048566" s="1"/>
      <c r="MPJ1048566" s="1"/>
      <c r="MPK1048566" s="1"/>
      <c r="MPL1048566" s="1"/>
      <c r="MPM1048566" s="1"/>
      <c r="MPN1048566" s="1"/>
      <c r="MPO1048566" s="1"/>
      <c r="MPP1048566" s="1"/>
      <c r="MPQ1048566" s="1"/>
      <c r="MPR1048566" s="1"/>
      <c r="MPS1048566" s="1"/>
      <c r="MPT1048566" s="1"/>
      <c r="MPU1048566" s="1"/>
      <c r="MPV1048566" s="1"/>
      <c r="MPW1048566" s="1"/>
      <c r="MPX1048566" s="1"/>
      <c r="MPY1048566" s="1"/>
      <c r="MPZ1048566" s="1"/>
      <c r="MQA1048566" s="1"/>
      <c r="MQB1048566" s="1"/>
      <c r="MQC1048566" s="1"/>
      <c r="MQD1048566" s="1"/>
      <c r="MQE1048566" s="1"/>
      <c r="MQF1048566" s="1"/>
      <c r="MQG1048566" s="1"/>
      <c r="MQH1048566" s="1"/>
      <c r="MQI1048566" s="1"/>
      <c r="MQJ1048566" s="1"/>
      <c r="MQK1048566" s="1"/>
      <c r="MQL1048566" s="1"/>
      <c r="MQM1048566" s="1"/>
      <c r="MQN1048566" s="1"/>
      <c r="MQO1048566" s="1"/>
      <c r="MQP1048566" s="1"/>
      <c r="MQQ1048566" s="1"/>
      <c r="MQR1048566" s="1"/>
      <c r="MQS1048566" s="1"/>
      <c r="MQT1048566" s="1"/>
      <c r="MQU1048566" s="1"/>
      <c r="MQV1048566" s="1"/>
      <c r="MQW1048566" s="1"/>
      <c r="MQX1048566" s="1"/>
      <c r="MQY1048566" s="1"/>
      <c r="MQZ1048566" s="1"/>
      <c r="MRA1048566" s="1"/>
      <c r="MRB1048566" s="1"/>
      <c r="MRC1048566" s="1"/>
      <c r="MRD1048566" s="1"/>
      <c r="MRE1048566" s="1"/>
      <c r="MRF1048566" s="1"/>
      <c r="MRG1048566" s="1"/>
      <c r="MRH1048566" s="1"/>
      <c r="MRI1048566" s="1"/>
      <c r="MRJ1048566" s="1"/>
      <c r="MRK1048566" s="1"/>
      <c r="MRL1048566" s="1"/>
      <c r="MRM1048566" s="1"/>
      <c r="MRN1048566" s="1"/>
      <c r="MRO1048566" s="1"/>
      <c r="MRP1048566" s="1"/>
      <c r="MRQ1048566" s="1"/>
      <c r="MRR1048566" s="1"/>
      <c r="MRS1048566" s="1"/>
      <c r="MRT1048566" s="1"/>
      <c r="MRU1048566" s="1"/>
      <c r="MRV1048566" s="1"/>
      <c r="MRW1048566" s="1"/>
      <c r="MRX1048566" s="1"/>
      <c r="MRY1048566" s="1"/>
      <c r="MRZ1048566" s="1"/>
      <c r="MSA1048566" s="1"/>
      <c r="MSB1048566" s="1"/>
      <c r="MSC1048566" s="1"/>
      <c r="MSD1048566" s="1"/>
      <c r="MSE1048566" s="1"/>
      <c r="MSF1048566" s="1"/>
      <c r="MSG1048566" s="1"/>
      <c r="MSH1048566" s="1"/>
      <c r="MSI1048566" s="1"/>
      <c r="MSJ1048566" s="1"/>
      <c r="MSK1048566" s="1"/>
      <c r="MSL1048566" s="1"/>
      <c r="MSM1048566" s="1"/>
      <c r="MSN1048566" s="1"/>
      <c r="MSO1048566" s="1"/>
      <c r="MSP1048566" s="1"/>
      <c r="MSQ1048566" s="1"/>
      <c r="MSR1048566" s="1"/>
      <c r="MSS1048566" s="1"/>
      <c r="MST1048566" s="1"/>
      <c r="MSU1048566" s="1"/>
      <c r="MSV1048566" s="1"/>
      <c r="MSW1048566" s="1"/>
      <c r="MSX1048566" s="1"/>
      <c r="MSY1048566" s="1"/>
      <c r="MSZ1048566" s="1"/>
      <c r="MTA1048566" s="1"/>
      <c r="MTB1048566" s="1"/>
      <c r="MTC1048566" s="1"/>
      <c r="MTD1048566" s="1"/>
      <c r="MTE1048566" s="1"/>
      <c r="MTF1048566" s="1"/>
      <c r="MTG1048566" s="1"/>
      <c r="MTH1048566" s="1"/>
      <c r="MTI1048566" s="1"/>
      <c r="MTJ1048566" s="1"/>
      <c r="MTK1048566" s="1"/>
      <c r="MTL1048566" s="1"/>
      <c r="MTM1048566" s="1"/>
      <c r="MTN1048566" s="1"/>
      <c r="MTO1048566" s="1"/>
      <c r="MTP1048566" s="1"/>
      <c r="MTQ1048566" s="1"/>
      <c r="MTR1048566" s="1"/>
      <c r="MTS1048566" s="1"/>
      <c r="MTT1048566" s="1"/>
      <c r="MTU1048566" s="1"/>
      <c r="MTV1048566" s="1"/>
      <c r="MTW1048566" s="1"/>
      <c r="MTX1048566" s="1"/>
      <c r="MTY1048566" s="1"/>
      <c r="MTZ1048566" s="1"/>
      <c r="MUA1048566" s="1"/>
      <c r="MUB1048566" s="1"/>
      <c r="MUC1048566" s="1"/>
      <c r="MUD1048566" s="1"/>
      <c r="MUE1048566" s="1"/>
      <c r="MUF1048566" s="1"/>
      <c r="MUG1048566" s="1"/>
      <c r="MUH1048566" s="1"/>
      <c r="MUI1048566" s="1"/>
      <c r="MUJ1048566" s="1"/>
      <c r="MUK1048566" s="1"/>
      <c r="MUL1048566" s="1"/>
      <c r="MUM1048566" s="1"/>
      <c r="MUN1048566" s="1"/>
      <c r="MUO1048566" s="1"/>
      <c r="MUP1048566" s="1"/>
      <c r="MUQ1048566" s="1"/>
      <c r="MUR1048566" s="1"/>
      <c r="MUS1048566" s="1"/>
      <c r="MUT1048566" s="1"/>
      <c r="MUU1048566" s="1"/>
      <c r="MUV1048566" s="1"/>
      <c r="MUW1048566" s="1"/>
      <c r="MUX1048566" s="1"/>
      <c r="MUY1048566" s="1"/>
      <c r="MUZ1048566" s="1"/>
      <c r="MVA1048566" s="1"/>
      <c r="MVB1048566" s="1"/>
      <c r="MVC1048566" s="1"/>
      <c r="MVD1048566" s="1"/>
      <c r="MVE1048566" s="1"/>
      <c r="MVF1048566" s="1"/>
      <c r="MVG1048566" s="1"/>
      <c r="MVH1048566" s="1"/>
      <c r="MVI1048566" s="1"/>
      <c r="MVJ1048566" s="1"/>
      <c r="MVK1048566" s="1"/>
      <c r="MVL1048566" s="1"/>
      <c r="MVM1048566" s="1"/>
      <c r="MVN1048566" s="1"/>
      <c r="MVO1048566" s="1"/>
      <c r="MVP1048566" s="1"/>
      <c r="MVQ1048566" s="1"/>
      <c r="MVR1048566" s="1"/>
      <c r="MVS1048566" s="1"/>
      <c r="MVT1048566" s="1"/>
      <c r="MVU1048566" s="1"/>
      <c r="MVV1048566" s="1"/>
      <c r="MVW1048566" s="1"/>
      <c r="MVX1048566" s="1"/>
      <c r="MVY1048566" s="1"/>
      <c r="MVZ1048566" s="1"/>
      <c r="MWA1048566" s="1"/>
      <c r="MWB1048566" s="1"/>
      <c r="MWC1048566" s="1"/>
      <c r="MWD1048566" s="1"/>
      <c r="MWE1048566" s="1"/>
      <c r="MWF1048566" s="1"/>
      <c r="MWG1048566" s="1"/>
      <c r="MWH1048566" s="1"/>
      <c r="MWI1048566" s="1"/>
      <c r="MWJ1048566" s="1"/>
      <c r="MWK1048566" s="1"/>
      <c r="MWL1048566" s="1"/>
      <c r="MWM1048566" s="1"/>
      <c r="MWN1048566" s="1"/>
      <c r="MWO1048566" s="1"/>
      <c r="MWP1048566" s="1"/>
      <c r="MWQ1048566" s="1"/>
      <c r="MWR1048566" s="1"/>
      <c r="MWS1048566" s="1"/>
      <c r="MWT1048566" s="1"/>
      <c r="MWU1048566" s="1"/>
      <c r="MWV1048566" s="1"/>
      <c r="MWW1048566" s="1"/>
      <c r="MWX1048566" s="1"/>
      <c r="MWY1048566" s="1"/>
      <c r="MWZ1048566" s="1"/>
      <c r="MXA1048566" s="1"/>
      <c r="MXB1048566" s="1"/>
      <c r="MXC1048566" s="1"/>
      <c r="MXD1048566" s="1"/>
      <c r="MXE1048566" s="1"/>
      <c r="MXF1048566" s="1"/>
      <c r="MXG1048566" s="1"/>
      <c r="MXH1048566" s="1"/>
      <c r="MXI1048566" s="1"/>
      <c r="MXJ1048566" s="1"/>
      <c r="MXK1048566" s="1"/>
      <c r="MXL1048566" s="1"/>
      <c r="MXM1048566" s="1"/>
      <c r="MXN1048566" s="1"/>
      <c r="MXO1048566" s="1"/>
      <c r="MXP1048566" s="1"/>
      <c r="MXQ1048566" s="1"/>
      <c r="MXR1048566" s="1"/>
      <c r="MXS1048566" s="1"/>
      <c r="MXT1048566" s="1"/>
      <c r="MXU1048566" s="1"/>
      <c r="MXV1048566" s="1"/>
      <c r="MXW1048566" s="1"/>
      <c r="MXX1048566" s="1"/>
      <c r="MXY1048566" s="1"/>
      <c r="MXZ1048566" s="1"/>
      <c r="MYA1048566" s="1"/>
      <c r="MYB1048566" s="1"/>
      <c r="MYC1048566" s="1"/>
      <c r="MYD1048566" s="1"/>
      <c r="MYE1048566" s="1"/>
      <c r="MYF1048566" s="1"/>
      <c r="MYG1048566" s="1"/>
      <c r="MYH1048566" s="1"/>
      <c r="MYI1048566" s="1"/>
      <c r="MYJ1048566" s="1"/>
      <c r="MYK1048566" s="1"/>
      <c r="MYL1048566" s="1"/>
      <c r="MYM1048566" s="1"/>
      <c r="MYN1048566" s="1"/>
      <c r="MYO1048566" s="1"/>
      <c r="MYP1048566" s="1"/>
      <c r="MYQ1048566" s="1"/>
      <c r="MYR1048566" s="1"/>
      <c r="MYS1048566" s="1"/>
      <c r="MYT1048566" s="1"/>
      <c r="MYU1048566" s="1"/>
      <c r="MYV1048566" s="1"/>
      <c r="MYW1048566" s="1"/>
      <c r="MYX1048566" s="1"/>
      <c r="MYY1048566" s="1"/>
      <c r="MYZ1048566" s="1"/>
      <c r="MZA1048566" s="1"/>
      <c r="MZB1048566" s="1"/>
      <c r="MZC1048566" s="1"/>
      <c r="MZD1048566" s="1"/>
      <c r="MZE1048566" s="1"/>
      <c r="MZF1048566" s="1"/>
      <c r="MZG1048566" s="1"/>
      <c r="MZH1048566" s="1"/>
      <c r="MZI1048566" s="1"/>
      <c r="MZJ1048566" s="1"/>
      <c r="MZK1048566" s="1"/>
      <c r="MZL1048566" s="1"/>
      <c r="MZM1048566" s="1"/>
      <c r="MZN1048566" s="1"/>
      <c r="MZO1048566" s="1"/>
      <c r="MZP1048566" s="1"/>
      <c r="MZQ1048566" s="1"/>
      <c r="MZR1048566" s="1"/>
      <c r="MZS1048566" s="1"/>
      <c r="MZT1048566" s="1"/>
      <c r="MZU1048566" s="1"/>
      <c r="MZV1048566" s="1"/>
      <c r="MZW1048566" s="1"/>
      <c r="MZX1048566" s="1"/>
      <c r="MZY1048566" s="1"/>
      <c r="MZZ1048566" s="1"/>
      <c r="NAA1048566" s="1"/>
      <c r="NAB1048566" s="1"/>
      <c r="NAC1048566" s="1"/>
      <c r="NAD1048566" s="1"/>
      <c r="NAE1048566" s="1"/>
      <c r="NAF1048566" s="1"/>
      <c r="NAG1048566" s="1"/>
      <c r="NAH1048566" s="1"/>
      <c r="NAI1048566" s="1"/>
      <c r="NAJ1048566" s="1"/>
      <c r="NAK1048566" s="1"/>
      <c r="NAL1048566" s="1"/>
      <c r="NAM1048566" s="1"/>
      <c r="NAN1048566" s="1"/>
      <c r="NAO1048566" s="1"/>
      <c r="NAP1048566" s="1"/>
      <c r="NAQ1048566" s="1"/>
      <c r="NAR1048566" s="1"/>
      <c r="NAS1048566" s="1"/>
      <c r="NAT1048566" s="1"/>
      <c r="NAU1048566" s="1"/>
      <c r="NAV1048566" s="1"/>
      <c r="NAW1048566" s="1"/>
      <c r="NAX1048566" s="1"/>
      <c r="NAY1048566" s="1"/>
      <c r="NAZ1048566" s="1"/>
      <c r="NBA1048566" s="1"/>
      <c r="NBB1048566" s="1"/>
      <c r="NBC1048566" s="1"/>
      <c r="NBD1048566" s="1"/>
      <c r="NBE1048566" s="1"/>
      <c r="NBF1048566" s="1"/>
      <c r="NBG1048566" s="1"/>
      <c r="NBH1048566" s="1"/>
      <c r="NBI1048566" s="1"/>
      <c r="NBJ1048566" s="1"/>
      <c r="NBK1048566" s="1"/>
      <c r="NBL1048566" s="1"/>
      <c r="NBM1048566" s="1"/>
      <c r="NBN1048566" s="1"/>
      <c r="NBO1048566" s="1"/>
      <c r="NBP1048566" s="1"/>
      <c r="NBQ1048566" s="1"/>
      <c r="NBR1048566" s="1"/>
      <c r="NBS1048566" s="1"/>
      <c r="NBT1048566" s="1"/>
      <c r="NBU1048566" s="1"/>
      <c r="NBV1048566" s="1"/>
      <c r="NBW1048566" s="1"/>
      <c r="NBX1048566" s="1"/>
      <c r="NBY1048566" s="1"/>
      <c r="NBZ1048566" s="1"/>
      <c r="NCA1048566" s="1"/>
      <c r="NCB1048566" s="1"/>
      <c r="NCC1048566" s="1"/>
      <c r="NCD1048566" s="1"/>
      <c r="NCE1048566" s="1"/>
      <c r="NCF1048566" s="1"/>
      <c r="NCG1048566" s="1"/>
      <c r="NCH1048566" s="1"/>
      <c r="NCI1048566" s="1"/>
      <c r="NCJ1048566" s="1"/>
      <c r="NCK1048566" s="1"/>
      <c r="NCL1048566" s="1"/>
      <c r="NCM1048566" s="1"/>
      <c r="NCN1048566" s="1"/>
      <c r="NCO1048566" s="1"/>
      <c r="NCP1048566" s="1"/>
      <c r="NCQ1048566" s="1"/>
      <c r="NCR1048566" s="1"/>
      <c r="NCS1048566" s="1"/>
      <c r="NCT1048566" s="1"/>
      <c r="NCU1048566" s="1"/>
      <c r="NCV1048566" s="1"/>
      <c r="NCW1048566" s="1"/>
      <c r="NCX1048566" s="1"/>
      <c r="NCY1048566" s="1"/>
      <c r="NCZ1048566" s="1"/>
      <c r="NDA1048566" s="1"/>
      <c r="NDB1048566" s="1"/>
      <c r="NDC1048566" s="1"/>
      <c r="NDD1048566" s="1"/>
      <c r="NDE1048566" s="1"/>
      <c r="NDF1048566" s="1"/>
      <c r="NDG1048566" s="1"/>
      <c r="NDH1048566" s="1"/>
      <c r="NDI1048566" s="1"/>
      <c r="NDJ1048566" s="1"/>
      <c r="NDK1048566" s="1"/>
      <c r="NDL1048566" s="1"/>
      <c r="NDM1048566" s="1"/>
      <c r="NDN1048566" s="1"/>
      <c r="NDO1048566" s="1"/>
      <c r="NDP1048566" s="1"/>
      <c r="NDQ1048566" s="1"/>
      <c r="NDR1048566" s="1"/>
      <c r="NDS1048566" s="1"/>
      <c r="NDT1048566" s="1"/>
      <c r="NDU1048566" s="1"/>
      <c r="NDV1048566" s="1"/>
      <c r="NDW1048566" s="1"/>
      <c r="NDX1048566" s="1"/>
      <c r="NDY1048566" s="1"/>
      <c r="NDZ1048566" s="1"/>
      <c r="NEA1048566" s="1"/>
      <c r="NEB1048566" s="1"/>
      <c r="NEC1048566" s="1"/>
      <c r="NED1048566" s="1"/>
      <c r="NEE1048566" s="1"/>
      <c r="NEF1048566" s="1"/>
      <c r="NEG1048566" s="1"/>
      <c r="NEH1048566" s="1"/>
      <c r="NEI1048566" s="1"/>
      <c r="NEJ1048566" s="1"/>
      <c r="NEK1048566" s="1"/>
      <c r="NEL1048566" s="1"/>
      <c r="NEM1048566" s="1"/>
      <c r="NEN1048566" s="1"/>
      <c r="NEO1048566" s="1"/>
      <c r="NEP1048566" s="1"/>
      <c r="NEQ1048566" s="1"/>
      <c r="NER1048566" s="1"/>
      <c r="NES1048566" s="1"/>
      <c r="NET1048566" s="1"/>
      <c r="NEU1048566" s="1"/>
      <c r="NEV1048566" s="1"/>
      <c r="NEW1048566" s="1"/>
      <c r="NEX1048566" s="1"/>
      <c r="NEY1048566" s="1"/>
      <c r="NEZ1048566" s="1"/>
      <c r="NFA1048566" s="1"/>
      <c r="NFB1048566" s="1"/>
      <c r="NFC1048566" s="1"/>
      <c r="NFD1048566" s="1"/>
      <c r="NFE1048566" s="1"/>
      <c r="NFF1048566" s="1"/>
      <c r="NFG1048566" s="1"/>
      <c r="NFH1048566" s="1"/>
      <c r="NFI1048566" s="1"/>
      <c r="NFJ1048566" s="1"/>
      <c r="NFK1048566" s="1"/>
      <c r="NFL1048566" s="1"/>
      <c r="NFM1048566" s="1"/>
      <c r="NFN1048566" s="1"/>
      <c r="NFO1048566" s="1"/>
      <c r="NFP1048566" s="1"/>
      <c r="NFQ1048566" s="1"/>
      <c r="NFR1048566" s="1"/>
      <c r="NFS1048566" s="1"/>
      <c r="NFT1048566" s="1"/>
      <c r="NFU1048566" s="1"/>
      <c r="NFV1048566" s="1"/>
      <c r="NFW1048566" s="1"/>
      <c r="NFX1048566" s="1"/>
      <c r="NFY1048566" s="1"/>
      <c r="NFZ1048566" s="1"/>
      <c r="NGA1048566" s="1"/>
      <c r="NGB1048566" s="1"/>
      <c r="NGC1048566" s="1"/>
      <c r="NGD1048566" s="1"/>
      <c r="NGE1048566" s="1"/>
      <c r="NGF1048566" s="1"/>
      <c r="NGG1048566" s="1"/>
      <c r="NGH1048566" s="1"/>
      <c r="NGI1048566" s="1"/>
      <c r="NGJ1048566" s="1"/>
      <c r="NGK1048566" s="1"/>
      <c r="NGL1048566" s="1"/>
      <c r="NGM1048566" s="1"/>
      <c r="NGN1048566" s="1"/>
      <c r="NGO1048566" s="1"/>
      <c r="NGP1048566" s="1"/>
      <c r="NGQ1048566" s="1"/>
      <c r="NGR1048566" s="1"/>
      <c r="NGS1048566" s="1"/>
      <c r="NGT1048566" s="1"/>
      <c r="NGU1048566" s="1"/>
      <c r="NGV1048566" s="1"/>
      <c r="NGW1048566" s="1"/>
      <c r="NGX1048566" s="1"/>
      <c r="NGY1048566" s="1"/>
      <c r="NGZ1048566" s="1"/>
      <c r="NHA1048566" s="1"/>
      <c r="NHB1048566" s="1"/>
      <c r="NHC1048566" s="1"/>
      <c r="NHD1048566" s="1"/>
      <c r="NHE1048566" s="1"/>
      <c r="NHF1048566" s="1"/>
      <c r="NHG1048566" s="1"/>
      <c r="NHH1048566" s="1"/>
      <c r="NHI1048566" s="1"/>
      <c r="NHJ1048566" s="1"/>
      <c r="NHK1048566" s="1"/>
      <c r="NHL1048566" s="1"/>
      <c r="NHM1048566" s="1"/>
      <c r="NHN1048566" s="1"/>
      <c r="NHO1048566" s="1"/>
      <c r="NHP1048566" s="1"/>
      <c r="NHQ1048566" s="1"/>
      <c r="NHR1048566" s="1"/>
      <c r="NHS1048566" s="1"/>
      <c r="NHT1048566" s="1"/>
      <c r="NHU1048566" s="1"/>
      <c r="NHV1048566" s="1"/>
      <c r="NHW1048566" s="1"/>
      <c r="NHX1048566" s="1"/>
      <c r="NHY1048566" s="1"/>
      <c r="NHZ1048566" s="1"/>
      <c r="NIA1048566" s="1"/>
      <c r="NIB1048566" s="1"/>
      <c r="NIC1048566" s="1"/>
      <c r="NID1048566" s="1"/>
      <c r="NIE1048566" s="1"/>
      <c r="NIF1048566" s="1"/>
      <c r="NIG1048566" s="1"/>
      <c r="NIH1048566" s="1"/>
      <c r="NII1048566" s="1"/>
      <c r="NIJ1048566" s="1"/>
      <c r="NIK1048566" s="1"/>
      <c r="NIL1048566" s="1"/>
      <c r="NIM1048566" s="1"/>
      <c r="NIN1048566" s="1"/>
      <c r="NIO1048566" s="1"/>
      <c r="NIP1048566" s="1"/>
      <c r="NIQ1048566" s="1"/>
      <c r="NIR1048566" s="1"/>
      <c r="NIS1048566" s="1"/>
      <c r="NIT1048566" s="1"/>
      <c r="NIU1048566" s="1"/>
      <c r="NIV1048566" s="1"/>
      <c r="NIW1048566" s="1"/>
      <c r="NIX1048566" s="1"/>
      <c r="NIY1048566" s="1"/>
      <c r="NIZ1048566" s="1"/>
      <c r="NJA1048566" s="1"/>
      <c r="NJB1048566" s="1"/>
      <c r="NJC1048566" s="1"/>
      <c r="NJD1048566" s="1"/>
      <c r="NJE1048566" s="1"/>
      <c r="NJF1048566" s="1"/>
      <c r="NJG1048566" s="1"/>
      <c r="NJH1048566" s="1"/>
      <c r="NJI1048566" s="1"/>
      <c r="NJJ1048566" s="1"/>
      <c r="NJK1048566" s="1"/>
      <c r="NJL1048566" s="1"/>
      <c r="NJM1048566" s="1"/>
      <c r="NJN1048566" s="1"/>
      <c r="NJO1048566" s="1"/>
      <c r="NJP1048566" s="1"/>
      <c r="NJQ1048566" s="1"/>
      <c r="NJR1048566" s="1"/>
      <c r="NJS1048566" s="1"/>
      <c r="NJT1048566" s="1"/>
      <c r="NJU1048566" s="1"/>
      <c r="NJV1048566" s="1"/>
      <c r="NJW1048566" s="1"/>
      <c r="NJX1048566" s="1"/>
      <c r="NJY1048566" s="1"/>
      <c r="NJZ1048566" s="1"/>
      <c r="NKA1048566" s="1"/>
      <c r="NKB1048566" s="1"/>
      <c r="NKC1048566" s="1"/>
      <c r="NKD1048566" s="1"/>
      <c r="NKE1048566" s="1"/>
      <c r="NKF1048566" s="1"/>
      <c r="NKG1048566" s="1"/>
      <c r="NKH1048566" s="1"/>
      <c r="NKI1048566" s="1"/>
      <c r="NKJ1048566" s="1"/>
      <c r="NKK1048566" s="1"/>
      <c r="NKL1048566" s="1"/>
      <c r="NKM1048566" s="1"/>
      <c r="NKN1048566" s="1"/>
      <c r="NKO1048566" s="1"/>
      <c r="NKP1048566" s="1"/>
      <c r="NKQ1048566" s="1"/>
      <c r="NKR1048566" s="1"/>
      <c r="NKS1048566" s="1"/>
      <c r="NKT1048566" s="1"/>
      <c r="NKU1048566" s="1"/>
      <c r="NKV1048566" s="1"/>
      <c r="NKW1048566" s="1"/>
      <c r="NKX1048566" s="1"/>
      <c r="NKY1048566" s="1"/>
      <c r="NKZ1048566" s="1"/>
      <c r="NLA1048566" s="1"/>
      <c r="NLB1048566" s="1"/>
      <c r="NLC1048566" s="1"/>
      <c r="NLD1048566" s="1"/>
      <c r="NLE1048566" s="1"/>
      <c r="NLF1048566" s="1"/>
      <c r="NLG1048566" s="1"/>
      <c r="NLH1048566" s="1"/>
      <c r="NLI1048566" s="1"/>
      <c r="NLJ1048566" s="1"/>
      <c r="NLK1048566" s="1"/>
      <c r="NLL1048566" s="1"/>
      <c r="NLM1048566" s="1"/>
      <c r="NLN1048566" s="1"/>
      <c r="NLO1048566" s="1"/>
      <c r="NLP1048566" s="1"/>
      <c r="NLQ1048566" s="1"/>
      <c r="NLR1048566" s="1"/>
      <c r="NLS1048566" s="1"/>
      <c r="NLT1048566" s="1"/>
      <c r="NLU1048566" s="1"/>
      <c r="NLV1048566" s="1"/>
      <c r="NLW1048566" s="1"/>
      <c r="NLX1048566" s="1"/>
      <c r="NLY1048566" s="1"/>
      <c r="NLZ1048566" s="1"/>
      <c r="NMA1048566" s="1"/>
      <c r="NMB1048566" s="1"/>
      <c r="NMC1048566" s="1"/>
      <c r="NMD1048566" s="1"/>
      <c r="NME1048566" s="1"/>
      <c r="NMF1048566" s="1"/>
      <c r="NMG1048566" s="1"/>
      <c r="NMH1048566" s="1"/>
      <c r="NMI1048566" s="1"/>
      <c r="NMJ1048566" s="1"/>
      <c r="NMK1048566" s="1"/>
      <c r="NML1048566" s="1"/>
      <c r="NMM1048566" s="1"/>
      <c r="NMN1048566" s="1"/>
      <c r="NMO1048566" s="1"/>
      <c r="NMP1048566" s="1"/>
      <c r="NMQ1048566" s="1"/>
      <c r="NMR1048566" s="1"/>
      <c r="NMS1048566" s="1"/>
      <c r="NMT1048566" s="1"/>
      <c r="NMU1048566" s="1"/>
      <c r="NMV1048566" s="1"/>
      <c r="NMW1048566" s="1"/>
      <c r="NMX1048566" s="1"/>
      <c r="NMY1048566" s="1"/>
      <c r="NMZ1048566" s="1"/>
      <c r="NNA1048566" s="1"/>
      <c r="NNB1048566" s="1"/>
      <c r="NNC1048566" s="1"/>
      <c r="NND1048566" s="1"/>
      <c r="NNE1048566" s="1"/>
      <c r="NNF1048566" s="1"/>
      <c r="NNG1048566" s="1"/>
      <c r="NNH1048566" s="1"/>
      <c r="NNI1048566" s="1"/>
      <c r="NNJ1048566" s="1"/>
      <c r="NNK1048566" s="1"/>
      <c r="NNL1048566" s="1"/>
      <c r="NNM1048566" s="1"/>
      <c r="NNN1048566" s="1"/>
      <c r="NNO1048566" s="1"/>
      <c r="NNP1048566" s="1"/>
      <c r="NNQ1048566" s="1"/>
      <c r="NNR1048566" s="1"/>
      <c r="NNS1048566" s="1"/>
      <c r="NNT1048566" s="1"/>
      <c r="NNU1048566" s="1"/>
      <c r="NNV1048566" s="1"/>
      <c r="NNW1048566" s="1"/>
      <c r="NNX1048566" s="1"/>
      <c r="NNY1048566" s="1"/>
      <c r="NNZ1048566" s="1"/>
      <c r="NOA1048566" s="1"/>
      <c r="NOB1048566" s="1"/>
      <c r="NOC1048566" s="1"/>
      <c r="NOD1048566" s="1"/>
      <c r="NOE1048566" s="1"/>
      <c r="NOF1048566" s="1"/>
      <c r="NOG1048566" s="1"/>
      <c r="NOH1048566" s="1"/>
      <c r="NOI1048566" s="1"/>
      <c r="NOJ1048566" s="1"/>
      <c r="NOK1048566" s="1"/>
      <c r="NOL1048566" s="1"/>
      <c r="NOM1048566" s="1"/>
      <c r="NON1048566" s="1"/>
      <c r="NOO1048566" s="1"/>
      <c r="NOP1048566" s="1"/>
      <c r="NOQ1048566" s="1"/>
      <c r="NOR1048566" s="1"/>
      <c r="NOS1048566" s="1"/>
      <c r="NOT1048566" s="1"/>
      <c r="NOU1048566" s="1"/>
      <c r="NOV1048566" s="1"/>
      <c r="NOW1048566" s="1"/>
      <c r="NOX1048566" s="1"/>
      <c r="NOY1048566" s="1"/>
      <c r="NOZ1048566" s="1"/>
      <c r="NPA1048566" s="1"/>
      <c r="NPB1048566" s="1"/>
      <c r="NPC1048566" s="1"/>
      <c r="NPD1048566" s="1"/>
      <c r="NPE1048566" s="1"/>
      <c r="NPF1048566" s="1"/>
      <c r="NPG1048566" s="1"/>
      <c r="NPH1048566" s="1"/>
      <c r="NPI1048566" s="1"/>
      <c r="NPJ1048566" s="1"/>
      <c r="NPK1048566" s="1"/>
      <c r="NPL1048566" s="1"/>
      <c r="NPM1048566" s="1"/>
      <c r="NPN1048566" s="1"/>
      <c r="NPO1048566" s="1"/>
      <c r="NPP1048566" s="1"/>
      <c r="NPQ1048566" s="1"/>
      <c r="NPR1048566" s="1"/>
      <c r="NPS1048566" s="1"/>
      <c r="NPT1048566" s="1"/>
      <c r="NPU1048566" s="1"/>
      <c r="NPV1048566" s="1"/>
      <c r="NPW1048566" s="1"/>
      <c r="NPX1048566" s="1"/>
      <c r="NPY1048566" s="1"/>
      <c r="NPZ1048566" s="1"/>
      <c r="NQA1048566" s="1"/>
      <c r="NQB1048566" s="1"/>
      <c r="NQC1048566" s="1"/>
      <c r="NQD1048566" s="1"/>
      <c r="NQE1048566" s="1"/>
      <c r="NQF1048566" s="1"/>
      <c r="NQG1048566" s="1"/>
      <c r="NQH1048566" s="1"/>
      <c r="NQI1048566" s="1"/>
      <c r="NQJ1048566" s="1"/>
      <c r="NQK1048566" s="1"/>
      <c r="NQL1048566" s="1"/>
      <c r="NQM1048566" s="1"/>
      <c r="NQN1048566" s="1"/>
      <c r="NQO1048566" s="1"/>
      <c r="NQP1048566" s="1"/>
      <c r="NQQ1048566" s="1"/>
      <c r="NQR1048566" s="1"/>
      <c r="NQS1048566" s="1"/>
      <c r="NQT1048566" s="1"/>
      <c r="NQU1048566" s="1"/>
      <c r="NQV1048566" s="1"/>
      <c r="NQW1048566" s="1"/>
      <c r="NQX1048566" s="1"/>
      <c r="NQY1048566" s="1"/>
      <c r="NQZ1048566" s="1"/>
      <c r="NRA1048566" s="1"/>
      <c r="NRB1048566" s="1"/>
      <c r="NRC1048566" s="1"/>
      <c r="NRD1048566" s="1"/>
      <c r="NRE1048566" s="1"/>
      <c r="NRF1048566" s="1"/>
      <c r="NRG1048566" s="1"/>
      <c r="NRH1048566" s="1"/>
      <c r="NRI1048566" s="1"/>
      <c r="NRJ1048566" s="1"/>
      <c r="NRK1048566" s="1"/>
      <c r="NRL1048566" s="1"/>
      <c r="NRM1048566" s="1"/>
      <c r="NRN1048566" s="1"/>
      <c r="NRO1048566" s="1"/>
      <c r="NRP1048566" s="1"/>
      <c r="NRQ1048566" s="1"/>
      <c r="NRR1048566" s="1"/>
      <c r="NRS1048566" s="1"/>
      <c r="NRT1048566" s="1"/>
      <c r="NRU1048566" s="1"/>
      <c r="NRV1048566" s="1"/>
      <c r="NRW1048566" s="1"/>
      <c r="NRX1048566" s="1"/>
      <c r="NRY1048566" s="1"/>
      <c r="NRZ1048566" s="1"/>
      <c r="NSA1048566" s="1"/>
      <c r="NSB1048566" s="1"/>
      <c r="NSC1048566" s="1"/>
      <c r="NSD1048566" s="1"/>
      <c r="NSE1048566" s="1"/>
      <c r="NSF1048566" s="1"/>
      <c r="NSG1048566" s="1"/>
      <c r="NSH1048566" s="1"/>
      <c r="NSI1048566" s="1"/>
      <c r="NSJ1048566" s="1"/>
      <c r="NSK1048566" s="1"/>
      <c r="NSL1048566" s="1"/>
      <c r="NSM1048566" s="1"/>
      <c r="NSN1048566" s="1"/>
      <c r="NSO1048566" s="1"/>
      <c r="NSP1048566" s="1"/>
      <c r="NSQ1048566" s="1"/>
      <c r="NSR1048566" s="1"/>
      <c r="NSS1048566" s="1"/>
      <c r="NST1048566" s="1"/>
      <c r="NSU1048566" s="1"/>
      <c r="NSV1048566" s="1"/>
      <c r="NSW1048566" s="1"/>
      <c r="NSX1048566" s="1"/>
      <c r="NSY1048566" s="1"/>
      <c r="NSZ1048566" s="1"/>
      <c r="NTA1048566" s="1"/>
      <c r="NTB1048566" s="1"/>
      <c r="NTC1048566" s="1"/>
      <c r="NTD1048566" s="1"/>
      <c r="NTE1048566" s="1"/>
      <c r="NTF1048566" s="1"/>
      <c r="NTG1048566" s="1"/>
      <c r="NTH1048566" s="1"/>
      <c r="NTI1048566" s="1"/>
      <c r="NTJ1048566" s="1"/>
      <c r="NTK1048566" s="1"/>
      <c r="NTL1048566" s="1"/>
      <c r="NTM1048566" s="1"/>
      <c r="NTN1048566" s="1"/>
      <c r="NTO1048566" s="1"/>
      <c r="NTP1048566" s="1"/>
      <c r="NTQ1048566" s="1"/>
      <c r="NTR1048566" s="1"/>
      <c r="NTS1048566" s="1"/>
      <c r="NTT1048566" s="1"/>
      <c r="NTU1048566" s="1"/>
      <c r="NTV1048566" s="1"/>
      <c r="NTW1048566" s="1"/>
      <c r="NTX1048566" s="1"/>
      <c r="NTY1048566" s="1"/>
      <c r="NTZ1048566" s="1"/>
      <c r="NUA1048566" s="1"/>
      <c r="NUB1048566" s="1"/>
      <c r="NUC1048566" s="1"/>
      <c r="NUD1048566" s="1"/>
      <c r="NUE1048566" s="1"/>
      <c r="NUF1048566" s="1"/>
      <c r="NUG1048566" s="1"/>
      <c r="NUH1048566" s="1"/>
      <c r="NUI1048566" s="1"/>
      <c r="NUJ1048566" s="1"/>
      <c r="NUK1048566" s="1"/>
      <c r="NUL1048566" s="1"/>
      <c r="NUM1048566" s="1"/>
      <c r="NUN1048566" s="1"/>
      <c r="NUO1048566" s="1"/>
      <c r="NUP1048566" s="1"/>
      <c r="NUQ1048566" s="1"/>
      <c r="NUR1048566" s="1"/>
      <c r="NUS1048566" s="1"/>
      <c r="NUT1048566" s="1"/>
      <c r="NUU1048566" s="1"/>
      <c r="NUV1048566" s="1"/>
      <c r="NUW1048566" s="1"/>
      <c r="NUX1048566" s="1"/>
      <c r="NUY1048566" s="1"/>
      <c r="NUZ1048566" s="1"/>
      <c r="NVA1048566" s="1"/>
      <c r="NVB1048566" s="1"/>
      <c r="NVC1048566" s="1"/>
      <c r="NVD1048566" s="1"/>
      <c r="NVE1048566" s="1"/>
      <c r="NVF1048566" s="1"/>
      <c r="NVG1048566" s="1"/>
      <c r="NVH1048566" s="1"/>
      <c r="NVI1048566" s="1"/>
      <c r="NVJ1048566" s="1"/>
      <c r="NVK1048566" s="1"/>
      <c r="NVL1048566" s="1"/>
      <c r="NVM1048566" s="1"/>
      <c r="NVN1048566" s="1"/>
      <c r="NVO1048566" s="1"/>
      <c r="NVP1048566" s="1"/>
      <c r="NVQ1048566" s="1"/>
      <c r="NVR1048566" s="1"/>
      <c r="NVS1048566" s="1"/>
      <c r="NVT1048566" s="1"/>
      <c r="NVU1048566" s="1"/>
      <c r="NVV1048566" s="1"/>
      <c r="NVW1048566" s="1"/>
      <c r="NVX1048566" s="1"/>
      <c r="NVY1048566" s="1"/>
      <c r="NVZ1048566" s="1"/>
      <c r="NWA1048566" s="1"/>
      <c r="NWB1048566" s="1"/>
      <c r="NWC1048566" s="1"/>
      <c r="NWD1048566" s="1"/>
      <c r="NWE1048566" s="1"/>
      <c r="NWF1048566" s="1"/>
      <c r="NWG1048566" s="1"/>
      <c r="NWH1048566" s="1"/>
      <c r="NWI1048566" s="1"/>
      <c r="NWJ1048566" s="1"/>
      <c r="NWK1048566" s="1"/>
      <c r="NWL1048566" s="1"/>
      <c r="NWM1048566" s="1"/>
      <c r="NWN1048566" s="1"/>
      <c r="NWO1048566" s="1"/>
      <c r="NWP1048566" s="1"/>
      <c r="NWQ1048566" s="1"/>
      <c r="NWR1048566" s="1"/>
      <c r="NWS1048566" s="1"/>
      <c r="NWT1048566" s="1"/>
      <c r="NWU1048566" s="1"/>
      <c r="NWV1048566" s="1"/>
      <c r="NWW1048566" s="1"/>
      <c r="NWX1048566" s="1"/>
      <c r="NWY1048566" s="1"/>
      <c r="NWZ1048566" s="1"/>
      <c r="NXA1048566" s="1"/>
      <c r="NXB1048566" s="1"/>
      <c r="NXC1048566" s="1"/>
      <c r="NXD1048566" s="1"/>
      <c r="NXE1048566" s="1"/>
      <c r="NXF1048566" s="1"/>
      <c r="NXG1048566" s="1"/>
      <c r="NXH1048566" s="1"/>
      <c r="NXI1048566" s="1"/>
      <c r="NXJ1048566" s="1"/>
      <c r="NXK1048566" s="1"/>
      <c r="NXL1048566" s="1"/>
      <c r="NXM1048566" s="1"/>
      <c r="NXN1048566" s="1"/>
      <c r="NXO1048566" s="1"/>
      <c r="NXP1048566" s="1"/>
      <c r="NXQ1048566" s="1"/>
      <c r="NXR1048566" s="1"/>
      <c r="NXS1048566" s="1"/>
      <c r="NXT1048566" s="1"/>
      <c r="NXU1048566" s="1"/>
      <c r="NXV1048566" s="1"/>
      <c r="NXW1048566" s="1"/>
      <c r="NXX1048566" s="1"/>
      <c r="NXY1048566" s="1"/>
      <c r="NXZ1048566" s="1"/>
      <c r="NYA1048566" s="1"/>
      <c r="NYB1048566" s="1"/>
      <c r="NYC1048566" s="1"/>
      <c r="NYD1048566" s="1"/>
      <c r="NYE1048566" s="1"/>
      <c r="NYF1048566" s="1"/>
      <c r="NYG1048566" s="1"/>
      <c r="NYH1048566" s="1"/>
      <c r="NYI1048566" s="1"/>
      <c r="NYJ1048566" s="1"/>
      <c r="NYK1048566" s="1"/>
      <c r="NYL1048566" s="1"/>
      <c r="NYM1048566" s="1"/>
      <c r="NYN1048566" s="1"/>
      <c r="NYO1048566" s="1"/>
      <c r="NYP1048566" s="1"/>
      <c r="NYQ1048566" s="1"/>
      <c r="NYR1048566" s="1"/>
      <c r="NYS1048566" s="1"/>
      <c r="NYT1048566" s="1"/>
      <c r="NYU1048566" s="1"/>
      <c r="NYV1048566" s="1"/>
      <c r="NYW1048566" s="1"/>
      <c r="NYX1048566" s="1"/>
      <c r="NYY1048566" s="1"/>
      <c r="NYZ1048566" s="1"/>
      <c r="NZA1048566" s="1"/>
      <c r="NZB1048566" s="1"/>
      <c r="NZC1048566" s="1"/>
      <c r="NZD1048566" s="1"/>
      <c r="NZE1048566" s="1"/>
      <c r="NZF1048566" s="1"/>
      <c r="NZG1048566" s="1"/>
      <c r="NZH1048566" s="1"/>
      <c r="NZI1048566" s="1"/>
      <c r="NZJ1048566" s="1"/>
      <c r="NZK1048566" s="1"/>
      <c r="NZL1048566" s="1"/>
      <c r="NZM1048566" s="1"/>
      <c r="NZN1048566" s="1"/>
      <c r="NZO1048566" s="1"/>
      <c r="NZP1048566" s="1"/>
      <c r="NZQ1048566" s="1"/>
      <c r="NZR1048566" s="1"/>
      <c r="NZS1048566" s="1"/>
      <c r="NZT1048566" s="1"/>
      <c r="NZU1048566" s="1"/>
      <c r="NZV1048566" s="1"/>
      <c r="NZW1048566" s="1"/>
      <c r="NZX1048566" s="1"/>
      <c r="NZY1048566" s="1"/>
      <c r="NZZ1048566" s="1"/>
      <c r="OAA1048566" s="1"/>
      <c r="OAB1048566" s="1"/>
      <c r="OAC1048566" s="1"/>
      <c r="OAD1048566" s="1"/>
      <c r="OAE1048566" s="1"/>
      <c r="OAF1048566" s="1"/>
      <c r="OAG1048566" s="1"/>
      <c r="OAH1048566" s="1"/>
      <c r="OAI1048566" s="1"/>
      <c r="OAJ1048566" s="1"/>
      <c r="OAK1048566" s="1"/>
      <c r="OAL1048566" s="1"/>
      <c r="OAM1048566" s="1"/>
      <c r="OAN1048566" s="1"/>
      <c r="OAO1048566" s="1"/>
      <c r="OAP1048566" s="1"/>
      <c r="OAQ1048566" s="1"/>
      <c r="OAR1048566" s="1"/>
      <c r="OAS1048566" s="1"/>
      <c r="OAT1048566" s="1"/>
      <c r="OAU1048566" s="1"/>
      <c r="OAV1048566" s="1"/>
      <c r="OAW1048566" s="1"/>
      <c r="OAX1048566" s="1"/>
      <c r="OAY1048566" s="1"/>
      <c r="OAZ1048566" s="1"/>
      <c r="OBA1048566" s="1"/>
      <c r="OBB1048566" s="1"/>
      <c r="OBC1048566" s="1"/>
      <c r="OBD1048566" s="1"/>
      <c r="OBE1048566" s="1"/>
      <c r="OBF1048566" s="1"/>
      <c r="OBG1048566" s="1"/>
      <c r="OBH1048566" s="1"/>
      <c r="OBI1048566" s="1"/>
      <c r="OBJ1048566" s="1"/>
      <c r="OBK1048566" s="1"/>
      <c r="OBL1048566" s="1"/>
      <c r="OBM1048566" s="1"/>
      <c r="OBN1048566" s="1"/>
      <c r="OBO1048566" s="1"/>
      <c r="OBP1048566" s="1"/>
      <c r="OBQ1048566" s="1"/>
      <c r="OBR1048566" s="1"/>
      <c r="OBS1048566" s="1"/>
      <c r="OBT1048566" s="1"/>
      <c r="OBU1048566" s="1"/>
      <c r="OBV1048566" s="1"/>
      <c r="OBW1048566" s="1"/>
      <c r="OBX1048566" s="1"/>
      <c r="OBY1048566" s="1"/>
      <c r="OBZ1048566" s="1"/>
      <c r="OCA1048566" s="1"/>
      <c r="OCB1048566" s="1"/>
      <c r="OCC1048566" s="1"/>
      <c r="OCD1048566" s="1"/>
      <c r="OCE1048566" s="1"/>
      <c r="OCF1048566" s="1"/>
      <c r="OCG1048566" s="1"/>
      <c r="OCH1048566" s="1"/>
      <c r="OCI1048566" s="1"/>
      <c r="OCJ1048566" s="1"/>
      <c r="OCK1048566" s="1"/>
      <c r="OCL1048566" s="1"/>
      <c r="OCM1048566" s="1"/>
      <c r="OCN1048566" s="1"/>
      <c r="OCO1048566" s="1"/>
      <c r="OCP1048566" s="1"/>
      <c r="OCQ1048566" s="1"/>
      <c r="OCR1048566" s="1"/>
      <c r="OCS1048566" s="1"/>
      <c r="OCT1048566" s="1"/>
      <c r="OCU1048566" s="1"/>
      <c r="OCV1048566" s="1"/>
      <c r="OCW1048566" s="1"/>
      <c r="OCX1048566" s="1"/>
      <c r="OCY1048566" s="1"/>
      <c r="OCZ1048566" s="1"/>
      <c r="ODA1048566" s="1"/>
      <c r="ODB1048566" s="1"/>
      <c r="ODC1048566" s="1"/>
      <c r="ODD1048566" s="1"/>
      <c r="ODE1048566" s="1"/>
      <c r="ODF1048566" s="1"/>
      <c r="ODG1048566" s="1"/>
      <c r="ODH1048566" s="1"/>
      <c r="ODI1048566" s="1"/>
      <c r="ODJ1048566" s="1"/>
      <c r="ODK1048566" s="1"/>
      <c r="ODL1048566" s="1"/>
      <c r="ODM1048566" s="1"/>
      <c r="ODN1048566" s="1"/>
      <c r="ODO1048566" s="1"/>
      <c r="ODP1048566" s="1"/>
      <c r="ODQ1048566" s="1"/>
      <c r="ODR1048566" s="1"/>
      <c r="ODS1048566" s="1"/>
      <c r="ODT1048566" s="1"/>
      <c r="ODU1048566" s="1"/>
      <c r="ODV1048566" s="1"/>
      <c r="ODW1048566" s="1"/>
      <c r="ODX1048566" s="1"/>
      <c r="ODY1048566" s="1"/>
      <c r="ODZ1048566" s="1"/>
      <c r="OEA1048566" s="1"/>
      <c r="OEB1048566" s="1"/>
      <c r="OEC1048566" s="1"/>
      <c r="OED1048566" s="1"/>
      <c r="OEE1048566" s="1"/>
      <c r="OEF1048566" s="1"/>
      <c r="OEG1048566" s="1"/>
      <c r="OEH1048566" s="1"/>
      <c r="OEI1048566" s="1"/>
      <c r="OEJ1048566" s="1"/>
      <c r="OEK1048566" s="1"/>
      <c r="OEL1048566" s="1"/>
      <c r="OEM1048566" s="1"/>
      <c r="OEN1048566" s="1"/>
      <c r="OEO1048566" s="1"/>
      <c r="OEP1048566" s="1"/>
      <c r="OEQ1048566" s="1"/>
      <c r="OER1048566" s="1"/>
      <c r="OES1048566" s="1"/>
      <c r="OET1048566" s="1"/>
      <c r="OEU1048566" s="1"/>
      <c r="OEV1048566" s="1"/>
      <c r="OEW1048566" s="1"/>
      <c r="OEX1048566" s="1"/>
      <c r="OEY1048566" s="1"/>
      <c r="OEZ1048566" s="1"/>
      <c r="OFA1048566" s="1"/>
      <c r="OFB1048566" s="1"/>
      <c r="OFC1048566" s="1"/>
      <c r="OFD1048566" s="1"/>
      <c r="OFE1048566" s="1"/>
      <c r="OFF1048566" s="1"/>
      <c r="OFG1048566" s="1"/>
      <c r="OFH1048566" s="1"/>
      <c r="OFI1048566" s="1"/>
      <c r="OFJ1048566" s="1"/>
      <c r="OFK1048566" s="1"/>
      <c r="OFL1048566" s="1"/>
      <c r="OFM1048566" s="1"/>
      <c r="OFN1048566" s="1"/>
      <c r="OFO1048566" s="1"/>
      <c r="OFP1048566" s="1"/>
      <c r="OFQ1048566" s="1"/>
      <c r="OFR1048566" s="1"/>
      <c r="OFS1048566" s="1"/>
      <c r="OFT1048566" s="1"/>
      <c r="OFU1048566" s="1"/>
      <c r="OFV1048566" s="1"/>
      <c r="OFW1048566" s="1"/>
      <c r="OFX1048566" s="1"/>
      <c r="OFY1048566" s="1"/>
      <c r="OFZ1048566" s="1"/>
      <c r="OGA1048566" s="1"/>
      <c r="OGB1048566" s="1"/>
      <c r="OGC1048566" s="1"/>
      <c r="OGD1048566" s="1"/>
      <c r="OGE1048566" s="1"/>
      <c r="OGF1048566" s="1"/>
      <c r="OGG1048566" s="1"/>
      <c r="OGH1048566" s="1"/>
      <c r="OGI1048566" s="1"/>
      <c r="OGJ1048566" s="1"/>
      <c r="OGK1048566" s="1"/>
      <c r="OGL1048566" s="1"/>
      <c r="OGM1048566" s="1"/>
      <c r="OGN1048566" s="1"/>
      <c r="OGO1048566" s="1"/>
      <c r="OGP1048566" s="1"/>
      <c r="OGQ1048566" s="1"/>
      <c r="OGR1048566" s="1"/>
      <c r="OGS1048566" s="1"/>
      <c r="OGT1048566" s="1"/>
      <c r="OGU1048566" s="1"/>
      <c r="OGV1048566" s="1"/>
      <c r="OGW1048566" s="1"/>
      <c r="OGX1048566" s="1"/>
      <c r="OGY1048566" s="1"/>
      <c r="OGZ1048566" s="1"/>
      <c r="OHA1048566" s="1"/>
      <c r="OHB1048566" s="1"/>
      <c r="OHC1048566" s="1"/>
      <c r="OHD1048566" s="1"/>
      <c r="OHE1048566" s="1"/>
      <c r="OHF1048566" s="1"/>
      <c r="OHG1048566" s="1"/>
      <c r="OHH1048566" s="1"/>
      <c r="OHI1048566" s="1"/>
      <c r="OHJ1048566" s="1"/>
      <c r="OHK1048566" s="1"/>
      <c r="OHL1048566" s="1"/>
      <c r="OHM1048566" s="1"/>
      <c r="OHN1048566" s="1"/>
      <c r="OHO1048566" s="1"/>
      <c r="OHP1048566" s="1"/>
      <c r="OHQ1048566" s="1"/>
      <c r="OHR1048566" s="1"/>
      <c r="OHS1048566" s="1"/>
      <c r="OHT1048566" s="1"/>
      <c r="OHU1048566" s="1"/>
      <c r="OHV1048566" s="1"/>
      <c r="OHW1048566" s="1"/>
      <c r="OHX1048566" s="1"/>
      <c r="OHY1048566" s="1"/>
      <c r="OHZ1048566" s="1"/>
      <c r="OIA1048566" s="1"/>
      <c r="OIB1048566" s="1"/>
      <c r="OIC1048566" s="1"/>
      <c r="OID1048566" s="1"/>
      <c r="OIE1048566" s="1"/>
      <c r="OIF1048566" s="1"/>
      <c r="OIG1048566" s="1"/>
      <c r="OIH1048566" s="1"/>
      <c r="OII1048566" s="1"/>
      <c r="OIJ1048566" s="1"/>
      <c r="OIK1048566" s="1"/>
      <c r="OIL1048566" s="1"/>
      <c r="OIM1048566" s="1"/>
      <c r="OIN1048566" s="1"/>
      <c r="OIO1048566" s="1"/>
      <c r="OIP1048566" s="1"/>
      <c r="OIQ1048566" s="1"/>
      <c r="OIR1048566" s="1"/>
      <c r="OIS1048566" s="1"/>
      <c r="OIT1048566" s="1"/>
      <c r="OIU1048566" s="1"/>
      <c r="OIV1048566" s="1"/>
      <c r="OIW1048566" s="1"/>
      <c r="OIX1048566" s="1"/>
      <c r="OIY1048566" s="1"/>
      <c r="OIZ1048566" s="1"/>
      <c r="OJA1048566" s="1"/>
      <c r="OJB1048566" s="1"/>
      <c r="OJC1048566" s="1"/>
      <c r="OJD1048566" s="1"/>
      <c r="OJE1048566" s="1"/>
      <c r="OJF1048566" s="1"/>
      <c r="OJG1048566" s="1"/>
      <c r="OJH1048566" s="1"/>
      <c r="OJI1048566" s="1"/>
      <c r="OJJ1048566" s="1"/>
      <c r="OJK1048566" s="1"/>
      <c r="OJL1048566" s="1"/>
      <c r="OJM1048566" s="1"/>
      <c r="OJN1048566" s="1"/>
      <c r="OJO1048566" s="1"/>
      <c r="OJP1048566" s="1"/>
      <c r="OJQ1048566" s="1"/>
      <c r="OJR1048566" s="1"/>
      <c r="OJS1048566" s="1"/>
      <c r="OJT1048566" s="1"/>
      <c r="OJU1048566" s="1"/>
      <c r="OJV1048566" s="1"/>
      <c r="OJW1048566" s="1"/>
      <c r="OJX1048566" s="1"/>
      <c r="OJY1048566" s="1"/>
      <c r="OJZ1048566" s="1"/>
      <c r="OKA1048566" s="1"/>
      <c r="OKB1048566" s="1"/>
      <c r="OKC1048566" s="1"/>
      <c r="OKD1048566" s="1"/>
      <c r="OKE1048566" s="1"/>
      <c r="OKF1048566" s="1"/>
      <c r="OKG1048566" s="1"/>
      <c r="OKH1048566" s="1"/>
      <c r="OKI1048566" s="1"/>
      <c r="OKJ1048566" s="1"/>
      <c r="OKK1048566" s="1"/>
      <c r="OKL1048566" s="1"/>
      <c r="OKM1048566" s="1"/>
      <c r="OKN1048566" s="1"/>
      <c r="OKO1048566" s="1"/>
      <c r="OKP1048566" s="1"/>
      <c r="OKQ1048566" s="1"/>
      <c r="OKR1048566" s="1"/>
      <c r="OKS1048566" s="1"/>
      <c r="OKT1048566" s="1"/>
      <c r="OKU1048566" s="1"/>
      <c r="OKV1048566" s="1"/>
      <c r="OKW1048566" s="1"/>
      <c r="OKX1048566" s="1"/>
      <c r="OKY1048566" s="1"/>
      <c r="OKZ1048566" s="1"/>
      <c r="OLA1048566" s="1"/>
      <c r="OLB1048566" s="1"/>
      <c r="OLC1048566" s="1"/>
      <c r="OLD1048566" s="1"/>
      <c r="OLE1048566" s="1"/>
      <c r="OLF1048566" s="1"/>
      <c r="OLG1048566" s="1"/>
      <c r="OLH1048566" s="1"/>
      <c r="OLI1048566" s="1"/>
      <c r="OLJ1048566" s="1"/>
      <c r="OLK1048566" s="1"/>
      <c r="OLL1048566" s="1"/>
      <c r="OLM1048566" s="1"/>
      <c r="OLN1048566" s="1"/>
      <c r="OLO1048566" s="1"/>
      <c r="OLP1048566" s="1"/>
      <c r="OLQ1048566" s="1"/>
      <c r="OLR1048566" s="1"/>
      <c r="OLS1048566" s="1"/>
      <c r="OLT1048566" s="1"/>
      <c r="OLU1048566" s="1"/>
      <c r="OLV1048566" s="1"/>
      <c r="OLW1048566" s="1"/>
      <c r="OLX1048566" s="1"/>
      <c r="OLY1048566" s="1"/>
      <c r="OLZ1048566" s="1"/>
      <c r="OMA1048566" s="1"/>
      <c r="OMB1048566" s="1"/>
      <c r="OMC1048566" s="1"/>
      <c r="OMD1048566" s="1"/>
      <c r="OME1048566" s="1"/>
      <c r="OMF1048566" s="1"/>
      <c r="OMG1048566" s="1"/>
      <c r="OMH1048566" s="1"/>
      <c r="OMI1048566" s="1"/>
      <c r="OMJ1048566" s="1"/>
      <c r="OMK1048566" s="1"/>
      <c r="OML1048566" s="1"/>
      <c r="OMM1048566" s="1"/>
      <c r="OMN1048566" s="1"/>
      <c r="OMO1048566" s="1"/>
      <c r="OMP1048566" s="1"/>
      <c r="OMQ1048566" s="1"/>
      <c r="OMR1048566" s="1"/>
      <c r="OMS1048566" s="1"/>
      <c r="OMT1048566" s="1"/>
      <c r="OMU1048566" s="1"/>
      <c r="OMV1048566" s="1"/>
      <c r="OMW1048566" s="1"/>
      <c r="OMX1048566" s="1"/>
      <c r="OMY1048566" s="1"/>
      <c r="OMZ1048566" s="1"/>
      <c r="ONA1048566" s="1"/>
      <c r="ONB1048566" s="1"/>
      <c r="ONC1048566" s="1"/>
      <c r="OND1048566" s="1"/>
      <c r="ONE1048566" s="1"/>
      <c r="ONF1048566" s="1"/>
      <c r="ONG1048566" s="1"/>
      <c r="ONH1048566" s="1"/>
      <c r="ONI1048566" s="1"/>
      <c r="ONJ1048566" s="1"/>
      <c r="ONK1048566" s="1"/>
      <c r="ONL1048566" s="1"/>
      <c r="ONM1048566" s="1"/>
      <c r="ONN1048566" s="1"/>
      <c r="ONO1048566" s="1"/>
      <c r="ONP1048566" s="1"/>
      <c r="ONQ1048566" s="1"/>
      <c r="ONR1048566" s="1"/>
      <c r="ONS1048566" s="1"/>
      <c r="ONT1048566" s="1"/>
      <c r="ONU1048566" s="1"/>
      <c r="ONV1048566" s="1"/>
      <c r="ONW1048566" s="1"/>
      <c r="ONX1048566" s="1"/>
      <c r="ONY1048566" s="1"/>
      <c r="ONZ1048566" s="1"/>
      <c r="OOA1048566" s="1"/>
      <c r="OOB1048566" s="1"/>
      <c r="OOC1048566" s="1"/>
      <c r="OOD1048566" s="1"/>
      <c r="OOE1048566" s="1"/>
      <c r="OOF1048566" s="1"/>
      <c r="OOG1048566" s="1"/>
      <c r="OOH1048566" s="1"/>
      <c r="OOI1048566" s="1"/>
      <c r="OOJ1048566" s="1"/>
      <c r="OOK1048566" s="1"/>
      <c r="OOL1048566" s="1"/>
      <c r="OOM1048566" s="1"/>
      <c r="OON1048566" s="1"/>
      <c r="OOO1048566" s="1"/>
      <c r="OOP1048566" s="1"/>
      <c r="OOQ1048566" s="1"/>
      <c r="OOR1048566" s="1"/>
      <c r="OOS1048566" s="1"/>
      <c r="OOT1048566" s="1"/>
      <c r="OOU1048566" s="1"/>
      <c r="OOV1048566" s="1"/>
      <c r="OOW1048566" s="1"/>
      <c r="OOX1048566" s="1"/>
      <c r="OOY1048566" s="1"/>
      <c r="OOZ1048566" s="1"/>
      <c r="OPA1048566" s="1"/>
      <c r="OPB1048566" s="1"/>
      <c r="OPC1048566" s="1"/>
      <c r="OPD1048566" s="1"/>
      <c r="OPE1048566" s="1"/>
      <c r="OPF1048566" s="1"/>
      <c r="OPG1048566" s="1"/>
      <c r="OPH1048566" s="1"/>
      <c r="OPI1048566" s="1"/>
      <c r="OPJ1048566" s="1"/>
      <c r="OPK1048566" s="1"/>
      <c r="OPL1048566" s="1"/>
      <c r="OPM1048566" s="1"/>
      <c r="OPN1048566" s="1"/>
      <c r="OPO1048566" s="1"/>
      <c r="OPP1048566" s="1"/>
      <c r="OPQ1048566" s="1"/>
      <c r="OPR1048566" s="1"/>
      <c r="OPS1048566" s="1"/>
      <c r="OPT1048566" s="1"/>
      <c r="OPU1048566" s="1"/>
      <c r="OPV1048566" s="1"/>
      <c r="OPW1048566" s="1"/>
      <c r="OPX1048566" s="1"/>
      <c r="OPY1048566" s="1"/>
      <c r="OPZ1048566" s="1"/>
      <c r="OQA1048566" s="1"/>
      <c r="OQB1048566" s="1"/>
      <c r="OQC1048566" s="1"/>
      <c r="OQD1048566" s="1"/>
      <c r="OQE1048566" s="1"/>
      <c r="OQF1048566" s="1"/>
      <c r="OQG1048566" s="1"/>
      <c r="OQH1048566" s="1"/>
      <c r="OQI1048566" s="1"/>
      <c r="OQJ1048566" s="1"/>
      <c r="OQK1048566" s="1"/>
      <c r="OQL1048566" s="1"/>
      <c r="OQM1048566" s="1"/>
      <c r="OQN1048566" s="1"/>
      <c r="OQO1048566" s="1"/>
      <c r="OQP1048566" s="1"/>
      <c r="OQQ1048566" s="1"/>
      <c r="OQR1048566" s="1"/>
      <c r="OQS1048566" s="1"/>
      <c r="OQT1048566" s="1"/>
      <c r="OQU1048566" s="1"/>
      <c r="OQV1048566" s="1"/>
      <c r="OQW1048566" s="1"/>
      <c r="OQX1048566" s="1"/>
      <c r="OQY1048566" s="1"/>
      <c r="OQZ1048566" s="1"/>
      <c r="ORA1048566" s="1"/>
      <c r="ORB1048566" s="1"/>
      <c r="ORC1048566" s="1"/>
      <c r="ORD1048566" s="1"/>
      <c r="ORE1048566" s="1"/>
      <c r="ORF1048566" s="1"/>
      <c r="ORG1048566" s="1"/>
      <c r="ORH1048566" s="1"/>
      <c r="ORI1048566" s="1"/>
      <c r="ORJ1048566" s="1"/>
      <c r="ORK1048566" s="1"/>
      <c r="ORL1048566" s="1"/>
      <c r="ORM1048566" s="1"/>
      <c r="ORN1048566" s="1"/>
      <c r="ORO1048566" s="1"/>
      <c r="ORP1048566" s="1"/>
      <c r="ORQ1048566" s="1"/>
      <c r="ORR1048566" s="1"/>
      <c r="ORS1048566" s="1"/>
      <c r="ORT1048566" s="1"/>
      <c r="ORU1048566" s="1"/>
      <c r="ORV1048566" s="1"/>
      <c r="ORW1048566" s="1"/>
      <c r="ORX1048566" s="1"/>
      <c r="ORY1048566" s="1"/>
      <c r="ORZ1048566" s="1"/>
      <c r="OSA1048566" s="1"/>
      <c r="OSB1048566" s="1"/>
      <c r="OSC1048566" s="1"/>
      <c r="OSD1048566" s="1"/>
      <c r="OSE1048566" s="1"/>
      <c r="OSF1048566" s="1"/>
      <c r="OSG1048566" s="1"/>
      <c r="OSH1048566" s="1"/>
      <c r="OSI1048566" s="1"/>
      <c r="OSJ1048566" s="1"/>
      <c r="OSK1048566" s="1"/>
      <c r="OSL1048566" s="1"/>
      <c r="OSM1048566" s="1"/>
      <c r="OSN1048566" s="1"/>
      <c r="OSO1048566" s="1"/>
      <c r="OSP1048566" s="1"/>
      <c r="OSQ1048566" s="1"/>
      <c r="OSR1048566" s="1"/>
      <c r="OSS1048566" s="1"/>
      <c r="OST1048566" s="1"/>
      <c r="OSU1048566" s="1"/>
      <c r="OSV1048566" s="1"/>
      <c r="OSW1048566" s="1"/>
      <c r="OSX1048566" s="1"/>
      <c r="OSY1048566" s="1"/>
      <c r="OSZ1048566" s="1"/>
      <c r="OTA1048566" s="1"/>
      <c r="OTB1048566" s="1"/>
      <c r="OTC1048566" s="1"/>
      <c r="OTD1048566" s="1"/>
      <c r="OTE1048566" s="1"/>
      <c r="OTF1048566" s="1"/>
      <c r="OTG1048566" s="1"/>
      <c r="OTH1048566" s="1"/>
      <c r="OTI1048566" s="1"/>
      <c r="OTJ1048566" s="1"/>
      <c r="OTK1048566" s="1"/>
      <c r="OTL1048566" s="1"/>
      <c r="OTM1048566" s="1"/>
      <c r="OTN1048566" s="1"/>
      <c r="OTO1048566" s="1"/>
      <c r="OTP1048566" s="1"/>
      <c r="OTQ1048566" s="1"/>
      <c r="OTR1048566" s="1"/>
      <c r="OTS1048566" s="1"/>
      <c r="OTT1048566" s="1"/>
      <c r="OTU1048566" s="1"/>
      <c r="OTV1048566" s="1"/>
      <c r="OTW1048566" s="1"/>
      <c r="OTX1048566" s="1"/>
      <c r="OTY1048566" s="1"/>
      <c r="OTZ1048566" s="1"/>
      <c r="OUA1048566" s="1"/>
      <c r="OUB1048566" s="1"/>
      <c r="OUC1048566" s="1"/>
      <c r="OUD1048566" s="1"/>
      <c r="OUE1048566" s="1"/>
      <c r="OUF1048566" s="1"/>
      <c r="OUG1048566" s="1"/>
      <c r="OUH1048566" s="1"/>
      <c r="OUI1048566" s="1"/>
      <c r="OUJ1048566" s="1"/>
      <c r="OUK1048566" s="1"/>
      <c r="OUL1048566" s="1"/>
      <c r="OUM1048566" s="1"/>
      <c r="OUN1048566" s="1"/>
      <c r="OUO1048566" s="1"/>
      <c r="OUP1048566" s="1"/>
      <c r="OUQ1048566" s="1"/>
      <c r="OUR1048566" s="1"/>
      <c r="OUS1048566" s="1"/>
      <c r="OUT1048566" s="1"/>
      <c r="OUU1048566" s="1"/>
      <c r="OUV1048566" s="1"/>
      <c r="OUW1048566" s="1"/>
      <c r="OUX1048566" s="1"/>
      <c r="OUY1048566" s="1"/>
      <c r="OUZ1048566" s="1"/>
      <c r="OVA1048566" s="1"/>
      <c r="OVB1048566" s="1"/>
      <c r="OVC1048566" s="1"/>
      <c r="OVD1048566" s="1"/>
      <c r="OVE1048566" s="1"/>
      <c r="OVF1048566" s="1"/>
      <c r="OVG1048566" s="1"/>
      <c r="OVH1048566" s="1"/>
      <c r="OVI1048566" s="1"/>
      <c r="OVJ1048566" s="1"/>
      <c r="OVK1048566" s="1"/>
      <c r="OVL1048566" s="1"/>
      <c r="OVM1048566" s="1"/>
      <c r="OVN1048566" s="1"/>
      <c r="OVO1048566" s="1"/>
      <c r="OVP1048566" s="1"/>
      <c r="OVQ1048566" s="1"/>
      <c r="OVR1048566" s="1"/>
      <c r="OVS1048566" s="1"/>
      <c r="OVT1048566" s="1"/>
      <c r="OVU1048566" s="1"/>
      <c r="OVV1048566" s="1"/>
      <c r="OVW1048566" s="1"/>
      <c r="OVX1048566" s="1"/>
      <c r="OVY1048566" s="1"/>
      <c r="OVZ1048566" s="1"/>
      <c r="OWA1048566" s="1"/>
      <c r="OWB1048566" s="1"/>
      <c r="OWC1048566" s="1"/>
      <c r="OWD1048566" s="1"/>
      <c r="OWE1048566" s="1"/>
      <c r="OWF1048566" s="1"/>
      <c r="OWG1048566" s="1"/>
      <c r="OWH1048566" s="1"/>
      <c r="OWI1048566" s="1"/>
      <c r="OWJ1048566" s="1"/>
      <c r="OWK1048566" s="1"/>
      <c r="OWL1048566" s="1"/>
      <c r="OWM1048566" s="1"/>
      <c r="OWN1048566" s="1"/>
      <c r="OWO1048566" s="1"/>
      <c r="OWP1048566" s="1"/>
      <c r="OWQ1048566" s="1"/>
      <c r="OWR1048566" s="1"/>
      <c r="OWS1048566" s="1"/>
      <c r="OWT1048566" s="1"/>
      <c r="OWU1048566" s="1"/>
      <c r="OWV1048566" s="1"/>
      <c r="OWW1048566" s="1"/>
      <c r="OWX1048566" s="1"/>
      <c r="OWY1048566" s="1"/>
      <c r="OWZ1048566" s="1"/>
      <c r="OXA1048566" s="1"/>
      <c r="OXB1048566" s="1"/>
      <c r="OXC1048566" s="1"/>
      <c r="OXD1048566" s="1"/>
      <c r="OXE1048566" s="1"/>
      <c r="OXF1048566" s="1"/>
      <c r="OXG1048566" s="1"/>
      <c r="OXH1048566" s="1"/>
      <c r="OXI1048566" s="1"/>
      <c r="OXJ1048566" s="1"/>
      <c r="OXK1048566" s="1"/>
      <c r="OXL1048566" s="1"/>
      <c r="OXM1048566" s="1"/>
      <c r="OXN1048566" s="1"/>
      <c r="OXO1048566" s="1"/>
      <c r="OXP1048566" s="1"/>
      <c r="OXQ1048566" s="1"/>
      <c r="OXR1048566" s="1"/>
      <c r="OXS1048566" s="1"/>
      <c r="OXT1048566" s="1"/>
      <c r="OXU1048566" s="1"/>
      <c r="OXV1048566" s="1"/>
      <c r="OXW1048566" s="1"/>
      <c r="OXX1048566" s="1"/>
      <c r="OXY1048566" s="1"/>
      <c r="OXZ1048566" s="1"/>
      <c r="OYA1048566" s="1"/>
      <c r="OYB1048566" s="1"/>
      <c r="OYC1048566" s="1"/>
      <c r="OYD1048566" s="1"/>
      <c r="OYE1048566" s="1"/>
      <c r="OYF1048566" s="1"/>
      <c r="OYG1048566" s="1"/>
      <c r="OYH1048566" s="1"/>
      <c r="OYI1048566" s="1"/>
      <c r="OYJ1048566" s="1"/>
      <c r="OYK1048566" s="1"/>
      <c r="OYL1048566" s="1"/>
      <c r="OYM1048566" s="1"/>
      <c r="OYN1048566" s="1"/>
      <c r="OYO1048566" s="1"/>
      <c r="OYP1048566" s="1"/>
      <c r="OYQ1048566" s="1"/>
      <c r="OYR1048566" s="1"/>
      <c r="OYS1048566" s="1"/>
      <c r="OYT1048566" s="1"/>
      <c r="OYU1048566" s="1"/>
      <c r="OYV1048566" s="1"/>
      <c r="OYW1048566" s="1"/>
      <c r="OYX1048566" s="1"/>
      <c r="OYY1048566" s="1"/>
      <c r="OYZ1048566" s="1"/>
      <c r="OZA1048566" s="1"/>
      <c r="OZB1048566" s="1"/>
      <c r="OZC1048566" s="1"/>
      <c r="OZD1048566" s="1"/>
      <c r="OZE1048566" s="1"/>
      <c r="OZF1048566" s="1"/>
      <c r="OZG1048566" s="1"/>
      <c r="OZH1048566" s="1"/>
      <c r="OZI1048566" s="1"/>
      <c r="OZJ1048566" s="1"/>
      <c r="OZK1048566" s="1"/>
      <c r="OZL1048566" s="1"/>
      <c r="OZM1048566" s="1"/>
      <c r="OZN1048566" s="1"/>
      <c r="OZO1048566" s="1"/>
      <c r="OZP1048566" s="1"/>
      <c r="OZQ1048566" s="1"/>
      <c r="OZR1048566" s="1"/>
      <c r="OZS1048566" s="1"/>
      <c r="OZT1048566" s="1"/>
      <c r="OZU1048566" s="1"/>
      <c r="OZV1048566" s="1"/>
      <c r="OZW1048566" s="1"/>
      <c r="OZX1048566" s="1"/>
      <c r="OZY1048566" s="1"/>
      <c r="OZZ1048566" s="1"/>
      <c r="PAA1048566" s="1"/>
      <c r="PAB1048566" s="1"/>
      <c r="PAC1048566" s="1"/>
      <c r="PAD1048566" s="1"/>
      <c r="PAE1048566" s="1"/>
      <c r="PAF1048566" s="1"/>
      <c r="PAG1048566" s="1"/>
      <c r="PAH1048566" s="1"/>
      <c r="PAI1048566" s="1"/>
      <c r="PAJ1048566" s="1"/>
      <c r="PAK1048566" s="1"/>
      <c r="PAL1048566" s="1"/>
      <c r="PAM1048566" s="1"/>
      <c r="PAN1048566" s="1"/>
      <c r="PAO1048566" s="1"/>
      <c r="PAP1048566" s="1"/>
      <c r="PAQ1048566" s="1"/>
      <c r="PAR1048566" s="1"/>
      <c r="PAS1048566" s="1"/>
      <c r="PAT1048566" s="1"/>
      <c r="PAU1048566" s="1"/>
      <c r="PAV1048566" s="1"/>
      <c r="PAW1048566" s="1"/>
      <c r="PAX1048566" s="1"/>
      <c r="PAY1048566" s="1"/>
      <c r="PAZ1048566" s="1"/>
      <c r="PBA1048566" s="1"/>
      <c r="PBB1048566" s="1"/>
      <c r="PBC1048566" s="1"/>
      <c r="PBD1048566" s="1"/>
      <c r="PBE1048566" s="1"/>
      <c r="PBF1048566" s="1"/>
      <c r="PBG1048566" s="1"/>
      <c r="PBH1048566" s="1"/>
      <c r="PBI1048566" s="1"/>
      <c r="PBJ1048566" s="1"/>
      <c r="PBK1048566" s="1"/>
      <c r="PBL1048566" s="1"/>
      <c r="PBM1048566" s="1"/>
      <c r="PBN1048566" s="1"/>
      <c r="PBO1048566" s="1"/>
      <c r="PBP1048566" s="1"/>
      <c r="PBQ1048566" s="1"/>
      <c r="PBR1048566" s="1"/>
      <c r="PBS1048566" s="1"/>
      <c r="PBT1048566" s="1"/>
      <c r="PBU1048566" s="1"/>
      <c r="PBV1048566" s="1"/>
      <c r="PBW1048566" s="1"/>
      <c r="PBX1048566" s="1"/>
      <c r="PBY1048566" s="1"/>
      <c r="PBZ1048566" s="1"/>
      <c r="PCA1048566" s="1"/>
      <c r="PCB1048566" s="1"/>
      <c r="PCC1048566" s="1"/>
      <c r="PCD1048566" s="1"/>
      <c r="PCE1048566" s="1"/>
      <c r="PCF1048566" s="1"/>
      <c r="PCG1048566" s="1"/>
      <c r="PCH1048566" s="1"/>
      <c r="PCI1048566" s="1"/>
      <c r="PCJ1048566" s="1"/>
      <c r="PCK1048566" s="1"/>
      <c r="PCL1048566" s="1"/>
      <c r="PCM1048566" s="1"/>
      <c r="PCN1048566" s="1"/>
      <c r="PCO1048566" s="1"/>
      <c r="PCP1048566" s="1"/>
      <c r="PCQ1048566" s="1"/>
      <c r="PCR1048566" s="1"/>
      <c r="PCS1048566" s="1"/>
      <c r="PCT1048566" s="1"/>
      <c r="PCU1048566" s="1"/>
      <c r="PCV1048566" s="1"/>
      <c r="PCW1048566" s="1"/>
      <c r="PCX1048566" s="1"/>
      <c r="PCY1048566" s="1"/>
      <c r="PCZ1048566" s="1"/>
      <c r="PDA1048566" s="1"/>
      <c r="PDB1048566" s="1"/>
      <c r="PDC1048566" s="1"/>
      <c r="PDD1048566" s="1"/>
      <c r="PDE1048566" s="1"/>
      <c r="PDF1048566" s="1"/>
      <c r="PDG1048566" s="1"/>
      <c r="PDH1048566" s="1"/>
      <c r="PDI1048566" s="1"/>
      <c r="PDJ1048566" s="1"/>
      <c r="PDK1048566" s="1"/>
      <c r="PDL1048566" s="1"/>
      <c r="PDM1048566" s="1"/>
      <c r="PDN1048566" s="1"/>
      <c r="PDO1048566" s="1"/>
      <c r="PDP1048566" s="1"/>
      <c r="PDQ1048566" s="1"/>
      <c r="PDR1048566" s="1"/>
      <c r="PDS1048566" s="1"/>
      <c r="PDT1048566" s="1"/>
      <c r="PDU1048566" s="1"/>
      <c r="PDV1048566" s="1"/>
      <c r="PDW1048566" s="1"/>
      <c r="PDX1048566" s="1"/>
      <c r="PDY1048566" s="1"/>
      <c r="PDZ1048566" s="1"/>
      <c r="PEA1048566" s="1"/>
      <c r="PEB1048566" s="1"/>
      <c r="PEC1048566" s="1"/>
      <c r="PED1048566" s="1"/>
      <c r="PEE1048566" s="1"/>
      <c r="PEF1048566" s="1"/>
      <c r="PEG1048566" s="1"/>
      <c r="PEH1048566" s="1"/>
      <c r="PEI1048566" s="1"/>
      <c r="PEJ1048566" s="1"/>
      <c r="PEK1048566" s="1"/>
      <c r="PEL1048566" s="1"/>
      <c r="PEM1048566" s="1"/>
      <c r="PEN1048566" s="1"/>
      <c r="PEO1048566" s="1"/>
      <c r="PEP1048566" s="1"/>
      <c r="PEQ1048566" s="1"/>
      <c r="PER1048566" s="1"/>
      <c r="PES1048566" s="1"/>
      <c r="PET1048566" s="1"/>
      <c r="PEU1048566" s="1"/>
      <c r="PEV1048566" s="1"/>
      <c r="PEW1048566" s="1"/>
      <c r="PEX1048566" s="1"/>
      <c r="PEY1048566" s="1"/>
      <c r="PEZ1048566" s="1"/>
      <c r="PFA1048566" s="1"/>
      <c r="PFB1048566" s="1"/>
      <c r="PFC1048566" s="1"/>
      <c r="PFD1048566" s="1"/>
      <c r="PFE1048566" s="1"/>
      <c r="PFF1048566" s="1"/>
      <c r="PFG1048566" s="1"/>
      <c r="PFH1048566" s="1"/>
      <c r="PFI1048566" s="1"/>
      <c r="PFJ1048566" s="1"/>
      <c r="PFK1048566" s="1"/>
      <c r="PFL1048566" s="1"/>
      <c r="PFM1048566" s="1"/>
      <c r="PFN1048566" s="1"/>
      <c r="PFO1048566" s="1"/>
      <c r="PFP1048566" s="1"/>
      <c r="PFQ1048566" s="1"/>
      <c r="PFR1048566" s="1"/>
      <c r="PFS1048566" s="1"/>
      <c r="PFT1048566" s="1"/>
      <c r="PFU1048566" s="1"/>
      <c r="PFV1048566" s="1"/>
      <c r="PFW1048566" s="1"/>
      <c r="PFX1048566" s="1"/>
      <c r="PFY1048566" s="1"/>
      <c r="PFZ1048566" s="1"/>
      <c r="PGA1048566" s="1"/>
      <c r="PGB1048566" s="1"/>
      <c r="PGC1048566" s="1"/>
      <c r="PGD1048566" s="1"/>
      <c r="PGE1048566" s="1"/>
      <c r="PGF1048566" s="1"/>
      <c r="PGG1048566" s="1"/>
      <c r="PGH1048566" s="1"/>
      <c r="PGI1048566" s="1"/>
      <c r="PGJ1048566" s="1"/>
      <c r="PGK1048566" s="1"/>
      <c r="PGL1048566" s="1"/>
      <c r="PGM1048566" s="1"/>
      <c r="PGN1048566" s="1"/>
      <c r="PGO1048566" s="1"/>
      <c r="PGP1048566" s="1"/>
      <c r="PGQ1048566" s="1"/>
      <c r="PGR1048566" s="1"/>
      <c r="PGS1048566" s="1"/>
      <c r="PGT1048566" s="1"/>
      <c r="PGU1048566" s="1"/>
      <c r="PGV1048566" s="1"/>
      <c r="PGW1048566" s="1"/>
      <c r="PGX1048566" s="1"/>
      <c r="PGY1048566" s="1"/>
      <c r="PGZ1048566" s="1"/>
      <c r="PHA1048566" s="1"/>
      <c r="PHB1048566" s="1"/>
      <c r="PHC1048566" s="1"/>
      <c r="PHD1048566" s="1"/>
      <c r="PHE1048566" s="1"/>
      <c r="PHF1048566" s="1"/>
      <c r="PHG1048566" s="1"/>
      <c r="PHH1048566" s="1"/>
      <c r="PHI1048566" s="1"/>
      <c r="PHJ1048566" s="1"/>
      <c r="PHK1048566" s="1"/>
      <c r="PHL1048566" s="1"/>
      <c r="PHM1048566" s="1"/>
      <c r="PHN1048566" s="1"/>
      <c r="PHO1048566" s="1"/>
      <c r="PHP1048566" s="1"/>
      <c r="PHQ1048566" s="1"/>
      <c r="PHR1048566" s="1"/>
      <c r="PHS1048566" s="1"/>
      <c r="PHT1048566" s="1"/>
      <c r="PHU1048566" s="1"/>
      <c r="PHV1048566" s="1"/>
      <c r="PHW1048566" s="1"/>
      <c r="PHX1048566" s="1"/>
      <c r="PHY1048566" s="1"/>
      <c r="PHZ1048566" s="1"/>
      <c r="PIA1048566" s="1"/>
      <c r="PIB1048566" s="1"/>
      <c r="PIC1048566" s="1"/>
      <c r="PID1048566" s="1"/>
      <c r="PIE1048566" s="1"/>
      <c r="PIF1048566" s="1"/>
      <c r="PIG1048566" s="1"/>
      <c r="PIH1048566" s="1"/>
      <c r="PII1048566" s="1"/>
      <c r="PIJ1048566" s="1"/>
      <c r="PIK1048566" s="1"/>
      <c r="PIL1048566" s="1"/>
      <c r="PIM1048566" s="1"/>
      <c r="PIN1048566" s="1"/>
      <c r="PIO1048566" s="1"/>
      <c r="PIP1048566" s="1"/>
      <c r="PIQ1048566" s="1"/>
      <c r="PIR1048566" s="1"/>
      <c r="PIS1048566" s="1"/>
      <c r="PIT1048566" s="1"/>
      <c r="PIU1048566" s="1"/>
      <c r="PIV1048566" s="1"/>
      <c r="PIW1048566" s="1"/>
      <c r="PIX1048566" s="1"/>
      <c r="PIY1048566" s="1"/>
      <c r="PIZ1048566" s="1"/>
      <c r="PJA1048566" s="1"/>
      <c r="PJB1048566" s="1"/>
      <c r="PJC1048566" s="1"/>
      <c r="PJD1048566" s="1"/>
      <c r="PJE1048566" s="1"/>
      <c r="PJF1048566" s="1"/>
      <c r="PJG1048566" s="1"/>
      <c r="PJH1048566" s="1"/>
      <c r="PJI1048566" s="1"/>
      <c r="PJJ1048566" s="1"/>
      <c r="PJK1048566" s="1"/>
      <c r="PJL1048566" s="1"/>
      <c r="PJM1048566" s="1"/>
      <c r="PJN1048566" s="1"/>
      <c r="PJO1048566" s="1"/>
      <c r="PJP1048566" s="1"/>
      <c r="PJQ1048566" s="1"/>
      <c r="PJR1048566" s="1"/>
      <c r="PJS1048566" s="1"/>
      <c r="PJT1048566" s="1"/>
      <c r="PJU1048566" s="1"/>
      <c r="PJV1048566" s="1"/>
      <c r="PJW1048566" s="1"/>
      <c r="PJX1048566" s="1"/>
      <c r="PJY1048566" s="1"/>
      <c r="PJZ1048566" s="1"/>
      <c r="PKA1048566" s="1"/>
      <c r="PKB1048566" s="1"/>
      <c r="PKC1048566" s="1"/>
      <c r="PKD1048566" s="1"/>
      <c r="PKE1048566" s="1"/>
      <c r="PKF1048566" s="1"/>
      <c r="PKG1048566" s="1"/>
      <c r="PKH1048566" s="1"/>
      <c r="PKI1048566" s="1"/>
      <c r="PKJ1048566" s="1"/>
      <c r="PKK1048566" s="1"/>
      <c r="PKL1048566" s="1"/>
      <c r="PKM1048566" s="1"/>
      <c r="PKN1048566" s="1"/>
      <c r="PKO1048566" s="1"/>
      <c r="PKP1048566" s="1"/>
      <c r="PKQ1048566" s="1"/>
      <c r="PKR1048566" s="1"/>
      <c r="PKS1048566" s="1"/>
      <c r="PKT1048566" s="1"/>
      <c r="PKU1048566" s="1"/>
      <c r="PKV1048566" s="1"/>
      <c r="PKW1048566" s="1"/>
      <c r="PKX1048566" s="1"/>
      <c r="PKY1048566" s="1"/>
      <c r="PKZ1048566" s="1"/>
      <c r="PLA1048566" s="1"/>
      <c r="PLB1048566" s="1"/>
      <c r="PLC1048566" s="1"/>
      <c r="PLD1048566" s="1"/>
      <c r="PLE1048566" s="1"/>
      <c r="PLF1048566" s="1"/>
      <c r="PLG1048566" s="1"/>
      <c r="PLH1048566" s="1"/>
      <c r="PLI1048566" s="1"/>
      <c r="PLJ1048566" s="1"/>
      <c r="PLK1048566" s="1"/>
      <c r="PLL1048566" s="1"/>
      <c r="PLM1048566" s="1"/>
      <c r="PLN1048566" s="1"/>
      <c r="PLO1048566" s="1"/>
      <c r="PLP1048566" s="1"/>
      <c r="PLQ1048566" s="1"/>
      <c r="PLR1048566" s="1"/>
      <c r="PLS1048566" s="1"/>
      <c r="PLT1048566" s="1"/>
      <c r="PLU1048566" s="1"/>
      <c r="PLV1048566" s="1"/>
      <c r="PLW1048566" s="1"/>
      <c r="PLX1048566" s="1"/>
      <c r="PLY1048566" s="1"/>
      <c r="PLZ1048566" s="1"/>
      <c r="PMA1048566" s="1"/>
      <c r="PMB1048566" s="1"/>
      <c r="PMC1048566" s="1"/>
      <c r="PMD1048566" s="1"/>
      <c r="PME1048566" s="1"/>
      <c r="PMF1048566" s="1"/>
      <c r="PMG1048566" s="1"/>
      <c r="PMH1048566" s="1"/>
      <c r="PMI1048566" s="1"/>
      <c r="PMJ1048566" s="1"/>
      <c r="PMK1048566" s="1"/>
      <c r="PML1048566" s="1"/>
      <c r="PMM1048566" s="1"/>
      <c r="PMN1048566" s="1"/>
      <c r="PMO1048566" s="1"/>
      <c r="PMP1048566" s="1"/>
      <c r="PMQ1048566" s="1"/>
      <c r="PMR1048566" s="1"/>
      <c r="PMS1048566" s="1"/>
      <c r="PMT1048566" s="1"/>
      <c r="PMU1048566" s="1"/>
      <c r="PMV1048566" s="1"/>
      <c r="PMW1048566" s="1"/>
      <c r="PMX1048566" s="1"/>
      <c r="PMY1048566" s="1"/>
      <c r="PMZ1048566" s="1"/>
      <c r="PNA1048566" s="1"/>
      <c r="PNB1048566" s="1"/>
      <c r="PNC1048566" s="1"/>
      <c r="PND1048566" s="1"/>
      <c r="PNE1048566" s="1"/>
      <c r="PNF1048566" s="1"/>
      <c r="PNG1048566" s="1"/>
      <c r="PNH1048566" s="1"/>
      <c r="PNI1048566" s="1"/>
      <c r="PNJ1048566" s="1"/>
      <c r="PNK1048566" s="1"/>
      <c r="PNL1048566" s="1"/>
      <c r="PNM1048566" s="1"/>
      <c r="PNN1048566" s="1"/>
      <c r="PNO1048566" s="1"/>
      <c r="PNP1048566" s="1"/>
      <c r="PNQ1048566" s="1"/>
      <c r="PNR1048566" s="1"/>
      <c r="PNS1048566" s="1"/>
      <c r="PNT1048566" s="1"/>
      <c r="PNU1048566" s="1"/>
      <c r="PNV1048566" s="1"/>
      <c r="PNW1048566" s="1"/>
      <c r="PNX1048566" s="1"/>
      <c r="PNY1048566" s="1"/>
      <c r="PNZ1048566" s="1"/>
      <c r="POA1048566" s="1"/>
      <c r="POB1048566" s="1"/>
      <c r="POC1048566" s="1"/>
      <c r="POD1048566" s="1"/>
      <c r="POE1048566" s="1"/>
      <c r="POF1048566" s="1"/>
      <c r="POG1048566" s="1"/>
      <c r="POH1048566" s="1"/>
      <c r="POI1048566" s="1"/>
      <c r="POJ1048566" s="1"/>
      <c r="POK1048566" s="1"/>
      <c r="POL1048566" s="1"/>
      <c r="POM1048566" s="1"/>
      <c r="PON1048566" s="1"/>
      <c r="POO1048566" s="1"/>
      <c r="POP1048566" s="1"/>
      <c r="POQ1048566" s="1"/>
      <c r="POR1048566" s="1"/>
      <c r="POS1048566" s="1"/>
      <c r="POT1048566" s="1"/>
      <c r="POU1048566" s="1"/>
      <c r="POV1048566" s="1"/>
      <c r="POW1048566" s="1"/>
      <c r="POX1048566" s="1"/>
      <c r="POY1048566" s="1"/>
      <c r="POZ1048566" s="1"/>
      <c r="PPA1048566" s="1"/>
      <c r="PPB1048566" s="1"/>
      <c r="PPC1048566" s="1"/>
      <c r="PPD1048566" s="1"/>
      <c r="PPE1048566" s="1"/>
      <c r="PPF1048566" s="1"/>
      <c r="PPG1048566" s="1"/>
      <c r="PPH1048566" s="1"/>
      <c r="PPI1048566" s="1"/>
      <c r="PPJ1048566" s="1"/>
      <c r="PPK1048566" s="1"/>
      <c r="PPL1048566" s="1"/>
      <c r="PPM1048566" s="1"/>
      <c r="PPN1048566" s="1"/>
      <c r="PPO1048566" s="1"/>
      <c r="PPP1048566" s="1"/>
      <c r="PPQ1048566" s="1"/>
      <c r="PPR1048566" s="1"/>
      <c r="PPS1048566" s="1"/>
      <c r="PPT1048566" s="1"/>
      <c r="PPU1048566" s="1"/>
      <c r="PPV1048566" s="1"/>
      <c r="PPW1048566" s="1"/>
      <c r="PPX1048566" s="1"/>
      <c r="PPY1048566" s="1"/>
      <c r="PPZ1048566" s="1"/>
      <c r="PQA1048566" s="1"/>
      <c r="PQB1048566" s="1"/>
      <c r="PQC1048566" s="1"/>
      <c r="PQD1048566" s="1"/>
      <c r="PQE1048566" s="1"/>
      <c r="PQF1048566" s="1"/>
      <c r="PQG1048566" s="1"/>
      <c r="PQH1048566" s="1"/>
      <c r="PQI1048566" s="1"/>
      <c r="PQJ1048566" s="1"/>
      <c r="PQK1048566" s="1"/>
      <c r="PQL1048566" s="1"/>
      <c r="PQM1048566" s="1"/>
      <c r="PQN1048566" s="1"/>
      <c r="PQO1048566" s="1"/>
      <c r="PQP1048566" s="1"/>
      <c r="PQQ1048566" s="1"/>
      <c r="PQR1048566" s="1"/>
      <c r="PQS1048566" s="1"/>
      <c r="PQT1048566" s="1"/>
      <c r="PQU1048566" s="1"/>
      <c r="PQV1048566" s="1"/>
      <c r="PQW1048566" s="1"/>
      <c r="PQX1048566" s="1"/>
      <c r="PQY1048566" s="1"/>
      <c r="PQZ1048566" s="1"/>
      <c r="PRA1048566" s="1"/>
      <c r="PRB1048566" s="1"/>
      <c r="PRC1048566" s="1"/>
      <c r="PRD1048566" s="1"/>
      <c r="PRE1048566" s="1"/>
      <c r="PRF1048566" s="1"/>
      <c r="PRG1048566" s="1"/>
      <c r="PRH1048566" s="1"/>
      <c r="PRI1048566" s="1"/>
      <c r="PRJ1048566" s="1"/>
      <c r="PRK1048566" s="1"/>
      <c r="PRL1048566" s="1"/>
      <c r="PRM1048566" s="1"/>
      <c r="PRN1048566" s="1"/>
      <c r="PRO1048566" s="1"/>
      <c r="PRP1048566" s="1"/>
      <c r="PRQ1048566" s="1"/>
      <c r="PRR1048566" s="1"/>
      <c r="PRS1048566" s="1"/>
      <c r="PRT1048566" s="1"/>
      <c r="PRU1048566" s="1"/>
      <c r="PRV1048566" s="1"/>
      <c r="PRW1048566" s="1"/>
      <c r="PRX1048566" s="1"/>
      <c r="PRY1048566" s="1"/>
      <c r="PRZ1048566" s="1"/>
      <c r="PSA1048566" s="1"/>
      <c r="PSB1048566" s="1"/>
      <c r="PSC1048566" s="1"/>
      <c r="PSD1048566" s="1"/>
      <c r="PSE1048566" s="1"/>
      <c r="PSF1048566" s="1"/>
      <c r="PSG1048566" s="1"/>
      <c r="PSH1048566" s="1"/>
      <c r="PSI1048566" s="1"/>
      <c r="PSJ1048566" s="1"/>
      <c r="PSK1048566" s="1"/>
      <c r="PSL1048566" s="1"/>
      <c r="PSM1048566" s="1"/>
      <c r="PSN1048566" s="1"/>
      <c r="PSO1048566" s="1"/>
      <c r="PSP1048566" s="1"/>
      <c r="PSQ1048566" s="1"/>
      <c r="PSR1048566" s="1"/>
      <c r="PSS1048566" s="1"/>
      <c r="PST1048566" s="1"/>
      <c r="PSU1048566" s="1"/>
      <c r="PSV1048566" s="1"/>
      <c r="PSW1048566" s="1"/>
      <c r="PSX1048566" s="1"/>
      <c r="PSY1048566" s="1"/>
      <c r="PSZ1048566" s="1"/>
      <c r="PTA1048566" s="1"/>
      <c r="PTB1048566" s="1"/>
      <c r="PTC1048566" s="1"/>
      <c r="PTD1048566" s="1"/>
      <c r="PTE1048566" s="1"/>
      <c r="PTF1048566" s="1"/>
      <c r="PTG1048566" s="1"/>
      <c r="PTH1048566" s="1"/>
      <c r="PTI1048566" s="1"/>
      <c r="PTJ1048566" s="1"/>
      <c r="PTK1048566" s="1"/>
      <c r="PTL1048566" s="1"/>
      <c r="PTM1048566" s="1"/>
      <c r="PTN1048566" s="1"/>
      <c r="PTO1048566" s="1"/>
      <c r="PTP1048566" s="1"/>
      <c r="PTQ1048566" s="1"/>
      <c r="PTR1048566" s="1"/>
      <c r="PTS1048566" s="1"/>
      <c r="PTT1048566" s="1"/>
      <c r="PTU1048566" s="1"/>
      <c r="PTV1048566" s="1"/>
      <c r="PTW1048566" s="1"/>
      <c r="PTX1048566" s="1"/>
      <c r="PTY1048566" s="1"/>
      <c r="PTZ1048566" s="1"/>
      <c r="PUA1048566" s="1"/>
      <c r="PUB1048566" s="1"/>
      <c r="PUC1048566" s="1"/>
      <c r="PUD1048566" s="1"/>
      <c r="PUE1048566" s="1"/>
      <c r="PUF1048566" s="1"/>
      <c r="PUG1048566" s="1"/>
      <c r="PUH1048566" s="1"/>
      <c r="PUI1048566" s="1"/>
      <c r="PUJ1048566" s="1"/>
      <c r="PUK1048566" s="1"/>
      <c r="PUL1048566" s="1"/>
      <c r="PUM1048566" s="1"/>
      <c r="PUN1048566" s="1"/>
      <c r="PUO1048566" s="1"/>
      <c r="PUP1048566" s="1"/>
      <c r="PUQ1048566" s="1"/>
      <c r="PUR1048566" s="1"/>
      <c r="PUS1048566" s="1"/>
      <c r="PUT1048566" s="1"/>
      <c r="PUU1048566" s="1"/>
      <c r="PUV1048566" s="1"/>
      <c r="PUW1048566" s="1"/>
      <c r="PUX1048566" s="1"/>
      <c r="PUY1048566" s="1"/>
      <c r="PUZ1048566" s="1"/>
      <c r="PVA1048566" s="1"/>
      <c r="PVB1048566" s="1"/>
      <c r="PVC1048566" s="1"/>
      <c r="PVD1048566" s="1"/>
      <c r="PVE1048566" s="1"/>
      <c r="PVF1048566" s="1"/>
      <c r="PVG1048566" s="1"/>
      <c r="PVH1048566" s="1"/>
      <c r="PVI1048566" s="1"/>
      <c r="PVJ1048566" s="1"/>
      <c r="PVK1048566" s="1"/>
      <c r="PVL1048566" s="1"/>
      <c r="PVM1048566" s="1"/>
      <c r="PVN1048566" s="1"/>
      <c r="PVO1048566" s="1"/>
      <c r="PVP1048566" s="1"/>
      <c r="PVQ1048566" s="1"/>
      <c r="PVR1048566" s="1"/>
      <c r="PVS1048566" s="1"/>
      <c r="PVT1048566" s="1"/>
      <c r="PVU1048566" s="1"/>
      <c r="PVV1048566" s="1"/>
      <c r="PVW1048566" s="1"/>
      <c r="PVX1048566" s="1"/>
      <c r="PVY1048566" s="1"/>
      <c r="PVZ1048566" s="1"/>
      <c r="PWA1048566" s="1"/>
      <c r="PWB1048566" s="1"/>
      <c r="PWC1048566" s="1"/>
      <c r="PWD1048566" s="1"/>
      <c r="PWE1048566" s="1"/>
      <c r="PWF1048566" s="1"/>
      <c r="PWG1048566" s="1"/>
      <c r="PWH1048566" s="1"/>
      <c r="PWI1048566" s="1"/>
      <c r="PWJ1048566" s="1"/>
      <c r="PWK1048566" s="1"/>
      <c r="PWL1048566" s="1"/>
      <c r="PWM1048566" s="1"/>
      <c r="PWN1048566" s="1"/>
      <c r="PWO1048566" s="1"/>
      <c r="PWP1048566" s="1"/>
      <c r="PWQ1048566" s="1"/>
      <c r="PWR1048566" s="1"/>
      <c r="PWS1048566" s="1"/>
      <c r="PWT1048566" s="1"/>
      <c r="PWU1048566" s="1"/>
      <c r="PWV1048566" s="1"/>
      <c r="PWW1048566" s="1"/>
      <c r="PWX1048566" s="1"/>
      <c r="PWY1048566" s="1"/>
      <c r="PWZ1048566" s="1"/>
      <c r="PXA1048566" s="1"/>
      <c r="PXB1048566" s="1"/>
      <c r="PXC1048566" s="1"/>
      <c r="PXD1048566" s="1"/>
      <c r="PXE1048566" s="1"/>
      <c r="PXF1048566" s="1"/>
      <c r="PXG1048566" s="1"/>
      <c r="PXH1048566" s="1"/>
      <c r="PXI1048566" s="1"/>
      <c r="PXJ1048566" s="1"/>
      <c r="PXK1048566" s="1"/>
      <c r="PXL1048566" s="1"/>
      <c r="PXM1048566" s="1"/>
      <c r="PXN1048566" s="1"/>
      <c r="PXO1048566" s="1"/>
      <c r="PXP1048566" s="1"/>
      <c r="PXQ1048566" s="1"/>
      <c r="PXR1048566" s="1"/>
      <c r="PXS1048566" s="1"/>
      <c r="PXT1048566" s="1"/>
      <c r="PXU1048566" s="1"/>
      <c r="PXV1048566" s="1"/>
      <c r="PXW1048566" s="1"/>
      <c r="PXX1048566" s="1"/>
      <c r="PXY1048566" s="1"/>
      <c r="PXZ1048566" s="1"/>
      <c r="PYA1048566" s="1"/>
      <c r="PYB1048566" s="1"/>
      <c r="PYC1048566" s="1"/>
      <c r="PYD1048566" s="1"/>
      <c r="PYE1048566" s="1"/>
      <c r="PYF1048566" s="1"/>
      <c r="PYG1048566" s="1"/>
      <c r="PYH1048566" s="1"/>
      <c r="PYI1048566" s="1"/>
      <c r="PYJ1048566" s="1"/>
      <c r="PYK1048566" s="1"/>
      <c r="PYL1048566" s="1"/>
      <c r="PYM1048566" s="1"/>
      <c r="PYN1048566" s="1"/>
      <c r="PYO1048566" s="1"/>
      <c r="PYP1048566" s="1"/>
      <c r="PYQ1048566" s="1"/>
      <c r="PYR1048566" s="1"/>
      <c r="PYS1048566" s="1"/>
      <c r="PYT1048566" s="1"/>
      <c r="PYU1048566" s="1"/>
      <c r="PYV1048566" s="1"/>
      <c r="PYW1048566" s="1"/>
      <c r="PYX1048566" s="1"/>
      <c r="PYY1048566" s="1"/>
      <c r="PYZ1048566" s="1"/>
      <c r="PZA1048566" s="1"/>
      <c r="PZB1048566" s="1"/>
      <c r="PZC1048566" s="1"/>
      <c r="PZD1048566" s="1"/>
      <c r="PZE1048566" s="1"/>
      <c r="PZF1048566" s="1"/>
      <c r="PZG1048566" s="1"/>
      <c r="PZH1048566" s="1"/>
      <c r="PZI1048566" s="1"/>
      <c r="PZJ1048566" s="1"/>
      <c r="PZK1048566" s="1"/>
      <c r="PZL1048566" s="1"/>
      <c r="PZM1048566" s="1"/>
      <c r="PZN1048566" s="1"/>
      <c r="PZO1048566" s="1"/>
      <c r="PZP1048566" s="1"/>
      <c r="PZQ1048566" s="1"/>
      <c r="PZR1048566" s="1"/>
      <c r="PZS1048566" s="1"/>
      <c r="PZT1048566" s="1"/>
      <c r="PZU1048566" s="1"/>
      <c r="PZV1048566" s="1"/>
      <c r="PZW1048566" s="1"/>
      <c r="PZX1048566" s="1"/>
      <c r="PZY1048566" s="1"/>
      <c r="PZZ1048566" s="1"/>
      <c r="QAA1048566" s="1"/>
      <c r="QAB1048566" s="1"/>
      <c r="QAC1048566" s="1"/>
      <c r="QAD1048566" s="1"/>
      <c r="QAE1048566" s="1"/>
      <c r="QAF1048566" s="1"/>
      <c r="QAG1048566" s="1"/>
      <c r="QAH1048566" s="1"/>
      <c r="QAI1048566" s="1"/>
      <c r="QAJ1048566" s="1"/>
      <c r="QAK1048566" s="1"/>
      <c r="QAL1048566" s="1"/>
      <c r="QAM1048566" s="1"/>
      <c r="QAN1048566" s="1"/>
      <c r="QAO1048566" s="1"/>
      <c r="QAP1048566" s="1"/>
      <c r="QAQ1048566" s="1"/>
      <c r="QAR1048566" s="1"/>
      <c r="QAS1048566" s="1"/>
      <c r="QAT1048566" s="1"/>
      <c r="QAU1048566" s="1"/>
      <c r="QAV1048566" s="1"/>
      <c r="QAW1048566" s="1"/>
      <c r="QAX1048566" s="1"/>
      <c r="QAY1048566" s="1"/>
      <c r="QAZ1048566" s="1"/>
      <c r="QBA1048566" s="1"/>
      <c r="QBB1048566" s="1"/>
      <c r="QBC1048566" s="1"/>
      <c r="QBD1048566" s="1"/>
      <c r="QBE1048566" s="1"/>
      <c r="QBF1048566" s="1"/>
      <c r="QBG1048566" s="1"/>
      <c r="QBH1048566" s="1"/>
      <c r="QBI1048566" s="1"/>
      <c r="QBJ1048566" s="1"/>
      <c r="QBK1048566" s="1"/>
      <c r="QBL1048566" s="1"/>
      <c r="QBM1048566" s="1"/>
      <c r="QBN1048566" s="1"/>
      <c r="QBO1048566" s="1"/>
      <c r="QBP1048566" s="1"/>
      <c r="QBQ1048566" s="1"/>
      <c r="QBR1048566" s="1"/>
      <c r="QBS1048566" s="1"/>
      <c r="QBT1048566" s="1"/>
      <c r="QBU1048566" s="1"/>
      <c r="QBV1048566" s="1"/>
      <c r="QBW1048566" s="1"/>
      <c r="QBX1048566" s="1"/>
      <c r="QBY1048566" s="1"/>
      <c r="QBZ1048566" s="1"/>
      <c r="QCA1048566" s="1"/>
      <c r="QCB1048566" s="1"/>
      <c r="QCC1048566" s="1"/>
      <c r="QCD1048566" s="1"/>
      <c r="QCE1048566" s="1"/>
      <c r="QCF1048566" s="1"/>
      <c r="QCG1048566" s="1"/>
      <c r="QCH1048566" s="1"/>
      <c r="QCI1048566" s="1"/>
      <c r="QCJ1048566" s="1"/>
      <c r="QCK1048566" s="1"/>
      <c r="QCL1048566" s="1"/>
      <c r="QCM1048566" s="1"/>
      <c r="QCN1048566" s="1"/>
      <c r="QCO1048566" s="1"/>
      <c r="QCP1048566" s="1"/>
      <c r="QCQ1048566" s="1"/>
      <c r="QCR1048566" s="1"/>
      <c r="QCS1048566" s="1"/>
      <c r="QCT1048566" s="1"/>
      <c r="QCU1048566" s="1"/>
      <c r="QCV1048566" s="1"/>
      <c r="QCW1048566" s="1"/>
      <c r="QCX1048566" s="1"/>
      <c r="QCY1048566" s="1"/>
      <c r="QCZ1048566" s="1"/>
      <c r="QDA1048566" s="1"/>
      <c r="QDB1048566" s="1"/>
      <c r="QDC1048566" s="1"/>
      <c r="QDD1048566" s="1"/>
      <c r="QDE1048566" s="1"/>
      <c r="QDF1048566" s="1"/>
      <c r="QDG1048566" s="1"/>
      <c r="QDH1048566" s="1"/>
      <c r="QDI1048566" s="1"/>
      <c r="QDJ1048566" s="1"/>
      <c r="QDK1048566" s="1"/>
      <c r="QDL1048566" s="1"/>
      <c r="QDM1048566" s="1"/>
      <c r="QDN1048566" s="1"/>
      <c r="QDO1048566" s="1"/>
      <c r="QDP1048566" s="1"/>
      <c r="QDQ1048566" s="1"/>
      <c r="QDR1048566" s="1"/>
      <c r="QDS1048566" s="1"/>
      <c r="QDT1048566" s="1"/>
      <c r="QDU1048566" s="1"/>
      <c r="QDV1048566" s="1"/>
      <c r="QDW1048566" s="1"/>
      <c r="QDX1048566" s="1"/>
      <c r="QDY1048566" s="1"/>
      <c r="QDZ1048566" s="1"/>
      <c r="QEA1048566" s="1"/>
      <c r="QEB1048566" s="1"/>
      <c r="QEC1048566" s="1"/>
      <c r="QED1048566" s="1"/>
      <c r="QEE1048566" s="1"/>
      <c r="QEF1048566" s="1"/>
      <c r="QEG1048566" s="1"/>
      <c r="QEH1048566" s="1"/>
      <c r="QEI1048566" s="1"/>
      <c r="QEJ1048566" s="1"/>
      <c r="QEK1048566" s="1"/>
      <c r="QEL1048566" s="1"/>
      <c r="QEM1048566" s="1"/>
      <c r="QEN1048566" s="1"/>
      <c r="QEO1048566" s="1"/>
      <c r="QEP1048566" s="1"/>
      <c r="QEQ1048566" s="1"/>
      <c r="QER1048566" s="1"/>
      <c r="QES1048566" s="1"/>
      <c r="QET1048566" s="1"/>
      <c r="QEU1048566" s="1"/>
      <c r="QEV1048566" s="1"/>
      <c r="QEW1048566" s="1"/>
      <c r="QEX1048566" s="1"/>
      <c r="QEY1048566" s="1"/>
      <c r="QEZ1048566" s="1"/>
      <c r="QFA1048566" s="1"/>
      <c r="QFB1048566" s="1"/>
      <c r="QFC1048566" s="1"/>
      <c r="QFD1048566" s="1"/>
      <c r="QFE1048566" s="1"/>
      <c r="QFF1048566" s="1"/>
      <c r="QFG1048566" s="1"/>
      <c r="QFH1048566" s="1"/>
      <c r="QFI1048566" s="1"/>
      <c r="QFJ1048566" s="1"/>
      <c r="QFK1048566" s="1"/>
      <c r="QFL1048566" s="1"/>
      <c r="QFM1048566" s="1"/>
      <c r="QFN1048566" s="1"/>
      <c r="QFO1048566" s="1"/>
      <c r="QFP1048566" s="1"/>
      <c r="QFQ1048566" s="1"/>
      <c r="QFR1048566" s="1"/>
      <c r="QFS1048566" s="1"/>
      <c r="QFT1048566" s="1"/>
      <c r="QFU1048566" s="1"/>
      <c r="QFV1048566" s="1"/>
      <c r="QFW1048566" s="1"/>
      <c r="QFX1048566" s="1"/>
      <c r="QFY1048566" s="1"/>
      <c r="QFZ1048566" s="1"/>
      <c r="QGA1048566" s="1"/>
      <c r="QGB1048566" s="1"/>
      <c r="QGC1048566" s="1"/>
      <c r="QGD1048566" s="1"/>
      <c r="QGE1048566" s="1"/>
      <c r="QGF1048566" s="1"/>
      <c r="QGG1048566" s="1"/>
      <c r="QGH1048566" s="1"/>
      <c r="QGI1048566" s="1"/>
      <c r="QGJ1048566" s="1"/>
      <c r="QGK1048566" s="1"/>
      <c r="QGL1048566" s="1"/>
      <c r="QGM1048566" s="1"/>
      <c r="QGN1048566" s="1"/>
      <c r="QGO1048566" s="1"/>
      <c r="QGP1048566" s="1"/>
      <c r="QGQ1048566" s="1"/>
      <c r="QGR1048566" s="1"/>
      <c r="QGS1048566" s="1"/>
      <c r="QGT1048566" s="1"/>
      <c r="QGU1048566" s="1"/>
      <c r="QGV1048566" s="1"/>
      <c r="QGW1048566" s="1"/>
      <c r="QGX1048566" s="1"/>
      <c r="QGY1048566" s="1"/>
      <c r="QGZ1048566" s="1"/>
      <c r="QHA1048566" s="1"/>
      <c r="QHB1048566" s="1"/>
      <c r="QHC1048566" s="1"/>
      <c r="QHD1048566" s="1"/>
      <c r="QHE1048566" s="1"/>
      <c r="QHF1048566" s="1"/>
      <c r="QHG1048566" s="1"/>
      <c r="QHH1048566" s="1"/>
      <c r="QHI1048566" s="1"/>
      <c r="QHJ1048566" s="1"/>
      <c r="QHK1048566" s="1"/>
      <c r="QHL1048566" s="1"/>
      <c r="QHM1048566" s="1"/>
      <c r="QHN1048566" s="1"/>
      <c r="QHO1048566" s="1"/>
      <c r="QHP1048566" s="1"/>
      <c r="QHQ1048566" s="1"/>
      <c r="QHR1048566" s="1"/>
      <c r="QHS1048566" s="1"/>
      <c r="QHT1048566" s="1"/>
      <c r="QHU1048566" s="1"/>
      <c r="QHV1048566" s="1"/>
      <c r="QHW1048566" s="1"/>
      <c r="QHX1048566" s="1"/>
      <c r="QHY1048566" s="1"/>
      <c r="QHZ1048566" s="1"/>
      <c r="QIA1048566" s="1"/>
      <c r="QIB1048566" s="1"/>
      <c r="QIC1048566" s="1"/>
      <c r="QID1048566" s="1"/>
      <c r="QIE1048566" s="1"/>
      <c r="QIF1048566" s="1"/>
      <c r="QIG1048566" s="1"/>
      <c r="QIH1048566" s="1"/>
      <c r="QII1048566" s="1"/>
      <c r="QIJ1048566" s="1"/>
      <c r="QIK1048566" s="1"/>
      <c r="QIL1048566" s="1"/>
      <c r="QIM1048566" s="1"/>
      <c r="QIN1048566" s="1"/>
      <c r="QIO1048566" s="1"/>
      <c r="QIP1048566" s="1"/>
      <c r="QIQ1048566" s="1"/>
      <c r="QIR1048566" s="1"/>
      <c r="QIS1048566" s="1"/>
      <c r="QIT1048566" s="1"/>
      <c r="QIU1048566" s="1"/>
      <c r="QIV1048566" s="1"/>
      <c r="QIW1048566" s="1"/>
      <c r="QIX1048566" s="1"/>
      <c r="QIY1048566" s="1"/>
      <c r="QIZ1048566" s="1"/>
      <c r="QJA1048566" s="1"/>
      <c r="QJB1048566" s="1"/>
      <c r="QJC1048566" s="1"/>
      <c r="QJD1048566" s="1"/>
      <c r="QJE1048566" s="1"/>
      <c r="QJF1048566" s="1"/>
      <c r="QJG1048566" s="1"/>
      <c r="QJH1048566" s="1"/>
      <c r="QJI1048566" s="1"/>
      <c r="QJJ1048566" s="1"/>
      <c r="QJK1048566" s="1"/>
      <c r="QJL1048566" s="1"/>
      <c r="QJM1048566" s="1"/>
      <c r="QJN1048566" s="1"/>
      <c r="QJO1048566" s="1"/>
      <c r="QJP1048566" s="1"/>
      <c r="QJQ1048566" s="1"/>
      <c r="QJR1048566" s="1"/>
      <c r="QJS1048566" s="1"/>
      <c r="QJT1048566" s="1"/>
      <c r="QJU1048566" s="1"/>
      <c r="QJV1048566" s="1"/>
      <c r="QJW1048566" s="1"/>
      <c r="QJX1048566" s="1"/>
      <c r="QJY1048566" s="1"/>
      <c r="QJZ1048566" s="1"/>
      <c r="QKA1048566" s="1"/>
      <c r="QKB1048566" s="1"/>
      <c r="QKC1048566" s="1"/>
      <c r="QKD1048566" s="1"/>
      <c r="QKE1048566" s="1"/>
      <c r="QKF1048566" s="1"/>
      <c r="QKG1048566" s="1"/>
      <c r="QKH1048566" s="1"/>
      <c r="QKI1048566" s="1"/>
      <c r="QKJ1048566" s="1"/>
      <c r="QKK1048566" s="1"/>
      <c r="QKL1048566" s="1"/>
      <c r="QKM1048566" s="1"/>
      <c r="QKN1048566" s="1"/>
      <c r="QKO1048566" s="1"/>
      <c r="QKP1048566" s="1"/>
      <c r="QKQ1048566" s="1"/>
      <c r="QKR1048566" s="1"/>
      <c r="QKS1048566" s="1"/>
      <c r="QKT1048566" s="1"/>
      <c r="QKU1048566" s="1"/>
      <c r="QKV1048566" s="1"/>
      <c r="QKW1048566" s="1"/>
      <c r="QKX1048566" s="1"/>
      <c r="QKY1048566" s="1"/>
      <c r="QKZ1048566" s="1"/>
      <c r="QLA1048566" s="1"/>
      <c r="QLB1048566" s="1"/>
      <c r="QLC1048566" s="1"/>
      <c r="QLD1048566" s="1"/>
      <c r="QLE1048566" s="1"/>
      <c r="QLF1048566" s="1"/>
      <c r="QLG1048566" s="1"/>
      <c r="QLH1048566" s="1"/>
      <c r="QLI1048566" s="1"/>
      <c r="QLJ1048566" s="1"/>
      <c r="QLK1048566" s="1"/>
      <c r="QLL1048566" s="1"/>
      <c r="QLM1048566" s="1"/>
      <c r="QLN1048566" s="1"/>
      <c r="QLO1048566" s="1"/>
      <c r="QLP1048566" s="1"/>
      <c r="QLQ1048566" s="1"/>
      <c r="QLR1048566" s="1"/>
      <c r="QLS1048566" s="1"/>
      <c r="QLT1048566" s="1"/>
      <c r="QLU1048566" s="1"/>
      <c r="QLV1048566" s="1"/>
      <c r="QLW1048566" s="1"/>
      <c r="QLX1048566" s="1"/>
      <c r="QLY1048566" s="1"/>
      <c r="QLZ1048566" s="1"/>
      <c r="QMA1048566" s="1"/>
      <c r="QMB1048566" s="1"/>
      <c r="QMC1048566" s="1"/>
      <c r="QMD1048566" s="1"/>
      <c r="QME1048566" s="1"/>
      <c r="QMF1048566" s="1"/>
      <c r="QMG1048566" s="1"/>
      <c r="QMH1048566" s="1"/>
      <c r="QMI1048566" s="1"/>
      <c r="QMJ1048566" s="1"/>
      <c r="QMK1048566" s="1"/>
      <c r="QML1048566" s="1"/>
      <c r="QMM1048566" s="1"/>
      <c r="QMN1048566" s="1"/>
      <c r="QMO1048566" s="1"/>
      <c r="QMP1048566" s="1"/>
      <c r="QMQ1048566" s="1"/>
      <c r="QMR1048566" s="1"/>
      <c r="QMS1048566" s="1"/>
      <c r="QMT1048566" s="1"/>
      <c r="QMU1048566" s="1"/>
      <c r="QMV1048566" s="1"/>
      <c r="QMW1048566" s="1"/>
      <c r="QMX1048566" s="1"/>
      <c r="QMY1048566" s="1"/>
      <c r="QMZ1048566" s="1"/>
      <c r="QNA1048566" s="1"/>
      <c r="QNB1048566" s="1"/>
      <c r="QNC1048566" s="1"/>
      <c r="QND1048566" s="1"/>
      <c r="QNE1048566" s="1"/>
      <c r="QNF1048566" s="1"/>
      <c r="QNG1048566" s="1"/>
      <c r="QNH1048566" s="1"/>
      <c r="QNI1048566" s="1"/>
      <c r="QNJ1048566" s="1"/>
      <c r="QNK1048566" s="1"/>
      <c r="QNL1048566" s="1"/>
      <c r="QNM1048566" s="1"/>
      <c r="QNN1048566" s="1"/>
      <c r="QNO1048566" s="1"/>
      <c r="QNP1048566" s="1"/>
      <c r="QNQ1048566" s="1"/>
      <c r="QNR1048566" s="1"/>
      <c r="QNS1048566" s="1"/>
      <c r="QNT1048566" s="1"/>
      <c r="QNU1048566" s="1"/>
      <c r="QNV1048566" s="1"/>
      <c r="QNW1048566" s="1"/>
      <c r="QNX1048566" s="1"/>
      <c r="QNY1048566" s="1"/>
      <c r="QNZ1048566" s="1"/>
      <c r="QOA1048566" s="1"/>
      <c r="QOB1048566" s="1"/>
      <c r="QOC1048566" s="1"/>
      <c r="QOD1048566" s="1"/>
      <c r="QOE1048566" s="1"/>
      <c r="QOF1048566" s="1"/>
      <c r="QOG1048566" s="1"/>
      <c r="QOH1048566" s="1"/>
      <c r="QOI1048566" s="1"/>
      <c r="QOJ1048566" s="1"/>
      <c r="QOK1048566" s="1"/>
      <c r="QOL1048566" s="1"/>
      <c r="QOM1048566" s="1"/>
      <c r="QON1048566" s="1"/>
      <c r="QOO1048566" s="1"/>
      <c r="QOP1048566" s="1"/>
      <c r="QOQ1048566" s="1"/>
      <c r="QOR1048566" s="1"/>
      <c r="QOS1048566" s="1"/>
      <c r="QOT1048566" s="1"/>
      <c r="QOU1048566" s="1"/>
      <c r="QOV1048566" s="1"/>
      <c r="QOW1048566" s="1"/>
      <c r="QOX1048566" s="1"/>
      <c r="QOY1048566" s="1"/>
      <c r="QOZ1048566" s="1"/>
      <c r="QPA1048566" s="1"/>
      <c r="QPB1048566" s="1"/>
      <c r="QPC1048566" s="1"/>
      <c r="QPD1048566" s="1"/>
      <c r="QPE1048566" s="1"/>
      <c r="QPF1048566" s="1"/>
      <c r="QPG1048566" s="1"/>
      <c r="QPH1048566" s="1"/>
      <c r="QPI1048566" s="1"/>
      <c r="QPJ1048566" s="1"/>
      <c r="QPK1048566" s="1"/>
      <c r="QPL1048566" s="1"/>
      <c r="QPM1048566" s="1"/>
      <c r="QPN1048566" s="1"/>
      <c r="QPO1048566" s="1"/>
      <c r="QPP1048566" s="1"/>
      <c r="QPQ1048566" s="1"/>
      <c r="QPR1048566" s="1"/>
      <c r="QPS1048566" s="1"/>
      <c r="QPT1048566" s="1"/>
      <c r="QPU1048566" s="1"/>
      <c r="QPV1048566" s="1"/>
      <c r="QPW1048566" s="1"/>
      <c r="QPX1048566" s="1"/>
      <c r="QPY1048566" s="1"/>
      <c r="QPZ1048566" s="1"/>
      <c r="QQA1048566" s="1"/>
      <c r="QQB1048566" s="1"/>
      <c r="QQC1048566" s="1"/>
      <c r="QQD1048566" s="1"/>
      <c r="QQE1048566" s="1"/>
      <c r="QQF1048566" s="1"/>
      <c r="QQG1048566" s="1"/>
      <c r="QQH1048566" s="1"/>
      <c r="QQI1048566" s="1"/>
      <c r="QQJ1048566" s="1"/>
      <c r="QQK1048566" s="1"/>
      <c r="QQL1048566" s="1"/>
      <c r="QQM1048566" s="1"/>
      <c r="QQN1048566" s="1"/>
      <c r="QQO1048566" s="1"/>
      <c r="QQP1048566" s="1"/>
      <c r="QQQ1048566" s="1"/>
      <c r="QQR1048566" s="1"/>
      <c r="QQS1048566" s="1"/>
      <c r="QQT1048566" s="1"/>
      <c r="QQU1048566" s="1"/>
      <c r="QQV1048566" s="1"/>
      <c r="QQW1048566" s="1"/>
      <c r="QQX1048566" s="1"/>
      <c r="QQY1048566" s="1"/>
      <c r="QQZ1048566" s="1"/>
      <c r="QRA1048566" s="1"/>
      <c r="QRB1048566" s="1"/>
      <c r="QRC1048566" s="1"/>
      <c r="QRD1048566" s="1"/>
      <c r="QRE1048566" s="1"/>
      <c r="QRF1048566" s="1"/>
      <c r="QRG1048566" s="1"/>
      <c r="QRH1048566" s="1"/>
      <c r="QRI1048566" s="1"/>
      <c r="QRJ1048566" s="1"/>
      <c r="QRK1048566" s="1"/>
      <c r="QRL1048566" s="1"/>
      <c r="QRM1048566" s="1"/>
      <c r="QRN1048566" s="1"/>
      <c r="QRO1048566" s="1"/>
      <c r="QRP1048566" s="1"/>
      <c r="QRQ1048566" s="1"/>
      <c r="QRR1048566" s="1"/>
      <c r="QRS1048566" s="1"/>
      <c r="QRT1048566" s="1"/>
      <c r="QRU1048566" s="1"/>
      <c r="QRV1048566" s="1"/>
      <c r="QRW1048566" s="1"/>
      <c r="QRX1048566" s="1"/>
      <c r="QRY1048566" s="1"/>
      <c r="QRZ1048566" s="1"/>
      <c r="QSA1048566" s="1"/>
      <c r="QSB1048566" s="1"/>
      <c r="QSC1048566" s="1"/>
      <c r="QSD1048566" s="1"/>
      <c r="QSE1048566" s="1"/>
      <c r="QSF1048566" s="1"/>
      <c r="QSG1048566" s="1"/>
      <c r="QSH1048566" s="1"/>
      <c r="QSI1048566" s="1"/>
      <c r="QSJ1048566" s="1"/>
      <c r="QSK1048566" s="1"/>
      <c r="QSL1048566" s="1"/>
      <c r="QSM1048566" s="1"/>
      <c r="QSN1048566" s="1"/>
      <c r="QSO1048566" s="1"/>
      <c r="QSP1048566" s="1"/>
      <c r="QSQ1048566" s="1"/>
      <c r="QSR1048566" s="1"/>
      <c r="QSS1048566" s="1"/>
      <c r="QST1048566" s="1"/>
      <c r="QSU1048566" s="1"/>
      <c r="QSV1048566" s="1"/>
      <c r="QSW1048566" s="1"/>
      <c r="QSX1048566" s="1"/>
      <c r="QSY1048566" s="1"/>
      <c r="QSZ1048566" s="1"/>
      <c r="QTA1048566" s="1"/>
      <c r="QTB1048566" s="1"/>
      <c r="QTC1048566" s="1"/>
      <c r="QTD1048566" s="1"/>
      <c r="QTE1048566" s="1"/>
      <c r="QTF1048566" s="1"/>
      <c r="QTG1048566" s="1"/>
      <c r="QTH1048566" s="1"/>
      <c r="QTI1048566" s="1"/>
      <c r="QTJ1048566" s="1"/>
      <c r="QTK1048566" s="1"/>
      <c r="QTL1048566" s="1"/>
      <c r="QTM1048566" s="1"/>
      <c r="QTN1048566" s="1"/>
      <c r="QTO1048566" s="1"/>
      <c r="QTP1048566" s="1"/>
      <c r="QTQ1048566" s="1"/>
      <c r="QTR1048566" s="1"/>
      <c r="QTS1048566" s="1"/>
      <c r="QTT1048566" s="1"/>
      <c r="QTU1048566" s="1"/>
      <c r="QTV1048566" s="1"/>
      <c r="QTW1048566" s="1"/>
      <c r="QTX1048566" s="1"/>
      <c r="QTY1048566" s="1"/>
      <c r="QTZ1048566" s="1"/>
      <c r="QUA1048566" s="1"/>
      <c r="QUB1048566" s="1"/>
      <c r="QUC1048566" s="1"/>
      <c r="QUD1048566" s="1"/>
      <c r="QUE1048566" s="1"/>
      <c r="QUF1048566" s="1"/>
      <c r="QUG1048566" s="1"/>
      <c r="QUH1048566" s="1"/>
      <c r="QUI1048566" s="1"/>
      <c r="QUJ1048566" s="1"/>
      <c r="QUK1048566" s="1"/>
      <c r="QUL1048566" s="1"/>
      <c r="QUM1048566" s="1"/>
      <c r="QUN1048566" s="1"/>
      <c r="QUO1048566" s="1"/>
      <c r="QUP1048566" s="1"/>
      <c r="QUQ1048566" s="1"/>
      <c r="QUR1048566" s="1"/>
      <c r="QUS1048566" s="1"/>
      <c r="QUT1048566" s="1"/>
      <c r="QUU1048566" s="1"/>
      <c r="QUV1048566" s="1"/>
      <c r="QUW1048566" s="1"/>
      <c r="QUX1048566" s="1"/>
      <c r="QUY1048566" s="1"/>
      <c r="QUZ1048566" s="1"/>
      <c r="QVA1048566" s="1"/>
      <c r="QVB1048566" s="1"/>
      <c r="QVC1048566" s="1"/>
      <c r="QVD1048566" s="1"/>
      <c r="QVE1048566" s="1"/>
      <c r="QVF1048566" s="1"/>
      <c r="QVG1048566" s="1"/>
      <c r="QVH1048566" s="1"/>
      <c r="QVI1048566" s="1"/>
      <c r="QVJ1048566" s="1"/>
      <c r="QVK1048566" s="1"/>
      <c r="QVL1048566" s="1"/>
      <c r="QVM1048566" s="1"/>
      <c r="QVN1048566" s="1"/>
      <c r="QVO1048566" s="1"/>
      <c r="QVP1048566" s="1"/>
      <c r="QVQ1048566" s="1"/>
      <c r="QVR1048566" s="1"/>
      <c r="QVS1048566" s="1"/>
      <c r="QVT1048566" s="1"/>
      <c r="QVU1048566" s="1"/>
      <c r="QVV1048566" s="1"/>
      <c r="QVW1048566" s="1"/>
      <c r="QVX1048566" s="1"/>
      <c r="QVY1048566" s="1"/>
      <c r="QVZ1048566" s="1"/>
      <c r="QWA1048566" s="1"/>
      <c r="QWB1048566" s="1"/>
      <c r="QWC1048566" s="1"/>
      <c r="QWD1048566" s="1"/>
      <c r="QWE1048566" s="1"/>
      <c r="QWF1048566" s="1"/>
      <c r="QWG1048566" s="1"/>
      <c r="QWH1048566" s="1"/>
      <c r="QWI1048566" s="1"/>
      <c r="QWJ1048566" s="1"/>
      <c r="QWK1048566" s="1"/>
      <c r="QWL1048566" s="1"/>
      <c r="QWM1048566" s="1"/>
      <c r="QWN1048566" s="1"/>
      <c r="QWO1048566" s="1"/>
      <c r="QWP1048566" s="1"/>
      <c r="QWQ1048566" s="1"/>
      <c r="QWR1048566" s="1"/>
      <c r="QWS1048566" s="1"/>
      <c r="QWT1048566" s="1"/>
      <c r="QWU1048566" s="1"/>
      <c r="QWV1048566" s="1"/>
      <c r="QWW1048566" s="1"/>
      <c r="QWX1048566" s="1"/>
      <c r="QWY1048566" s="1"/>
      <c r="QWZ1048566" s="1"/>
      <c r="QXA1048566" s="1"/>
      <c r="QXB1048566" s="1"/>
      <c r="QXC1048566" s="1"/>
      <c r="QXD1048566" s="1"/>
      <c r="QXE1048566" s="1"/>
      <c r="QXF1048566" s="1"/>
      <c r="QXG1048566" s="1"/>
      <c r="QXH1048566" s="1"/>
      <c r="QXI1048566" s="1"/>
      <c r="QXJ1048566" s="1"/>
      <c r="QXK1048566" s="1"/>
      <c r="QXL1048566" s="1"/>
      <c r="QXM1048566" s="1"/>
      <c r="QXN1048566" s="1"/>
      <c r="QXO1048566" s="1"/>
      <c r="QXP1048566" s="1"/>
      <c r="QXQ1048566" s="1"/>
      <c r="QXR1048566" s="1"/>
      <c r="QXS1048566" s="1"/>
      <c r="QXT1048566" s="1"/>
      <c r="QXU1048566" s="1"/>
      <c r="QXV1048566" s="1"/>
      <c r="QXW1048566" s="1"/>
      <c r="QXX1048566" s="1"/>
      <c r="QXY1048566" s="1"/>
      <c r="QXZ1048566" s="1"/>
      <c r="QYA1048566" s="1"/>
      <c r="QYB1048566" s="1"/>
      <c r="QYC1048566" s="1"/>
      <c r="QYD1048566" s="1"/>
      <c r="QYE1048566" s="1"/>
      <c r="QYF1048566" s="1"/>
      <c r="QYG1048566" s="1"/>
      <c r="QYH1048566" s="1"/>
      <c r="QYI1048566" s="1"/>
      <c r="QYJ1048566" s="1"/>
      <c r="QYK1048566" s="1"/>
      <c r="QYL1048566" s="1"/>
      <c r="QYM1048566" s="1"/>
      <c r="QYN1048566" s="1"/>
      <c r="QYO1048566" s="1"/>
      <c r="QYP1048566" s="1"/>
      <c r="QYQ1048566" s="1"/>
      <c r="QYR1048566" s="1"/>
      <c r="QYS1048566" s="1"/>
      <c r="QYT1048566" s="1"/>
      <c r="QYU1048566" s="1"/>
      <c r="QYV1048566" s="1"/>
      <c r="QYW1048566" s="1"/>
      <c r="QYX1048566" s="1"/>
      <c r="QYY1048566" s="1"/>
      <c r="QYZ1048566" s="1"/>
      <c r="QZA1048566" s="1"/>
      <c r="QZB1048566" s="1"/>
      <c r="QZC1048566" s="1"/>
      <c r="QZD1048566" s="1"/>
      <c r="QZE1048566" s="1"/>
      <c r="QZF1048566" s="1"/>
      <c r="QZG1048566" s="1"/>
      <c r="QZH1048566" s="1"/>
      <c r="QZI1048566" s="1"/>
      <c r="QZJ1048566" s="1"/>
      <c r="QZK1048566" s="1"/>
      <c r="QZL1048566" s="1"/>
      <c r="QZM1048566" s="1"/>
      <c r="QZN1048566" s="1"/>
      <c r="QZO1048566" s="1"/>
      <c r="QZP1048566" s="1"/>
      <c r="QZQ1048566" s="1"/>
      <c r="QZR1048566" s="1"/>
      <c r="QZS1048566" s="1"/>
      <c r="QZT1048566" s="1"/>
      <c r="QZU1048566" s="1"/>
      <c r="QZV1048566" s="1"/>
      <c r="QZW1048566" s="1"/>
      <c r="QZX1048566" s="1"/>
      <c r="QZY1048566" s="1"/>
      <c r="QZZ1048566" s="1"/>
      <c r="RAA1048566" s="1"/>
      <c r="RAB1048566" s="1"/>
      <c r="RAC1048566" s="1"/>
      <c r="RAD1048566" s="1"/>
      <c r="RAE1048566" s="1"/>
      <c r="RAF1048566" s="1"/>
      <c r="RAG1048566" s="1"/>
      <c r="RAH1048566" s="1"/>
      <c r="RAI1048566" s="1"/>
      <c r="RAJ1048566" s="1"/>
      <c r="RAK1048566" s="1"/>
      <c r="RAL1048566" s="1"/>
      <c r="RAM1048566" s="1"/>
      <c r="RAN1048566" s="1"/>
      <c r="RAO1048566" s="1"/>
      <c r="RAP1048566" s="1"/>
      <c r="RAQ1048566" s="1"/>
      <c r="RAR1048566" s="1"/>
      <c r="RAS1048566" s="1"/>
      <c r="RAT1048566" s="1"/>
      <c r="RAU1048566" s="1"/>
      <c r="RAV1048566" s="1"/>
      <c r="RAW1048566" s="1"/>
      <c r="RAX1048566" s="1"/>
      <c r="RAY1048566" s="1"/>
      <c r="RAZ1048566" s="1"/>
      <c r="RBA1048566" s="1"/>
      <c r="RBB1048566" s="1"/>
      <c r="RBC1048566" s="1"/>
      <c r="RBD1048566" s="1"/>
      <c r="RBE1048566" s="1"/>
      <c r="RBF1048566" s="1"/>
      <c r="RBG1048566" s="1"/>
      <c r="RBH1048566" s="1"/>
      <c r="RBI1048566" s="1"/>
      <c r="RBJ1048566" s="1"/>
      <c r="RBK1048566" s="1"/>
      <c r="RBL1048566" s="1"/>
      <c r="RBM1048566" s="1"/>
      <c r="RBN1048566" s="1"/>
      <c r="RBO1048566" s="1"/>
      <c r="RBP1048566" s="1"/>
      <c r="RBQ1048566" s="1"/>
      <c r="RBR1048566" s="1"/>
      <c r="RBS1048566" s="1"/>
      <c r="RBT1048566" s="1"/>
      <c r="RBU1048566" s="1"/>
      <c r="RBV1048566" s="1"/>
      <c r="RBW1048566" s="1"/>
      <c r="RBX1048566" s="1"/>
      <c r="RBY1048566" s="1"/>
      <c r="RBZ1048566" s="1"/>
      <c r="RCA1048566" s="1"/>
      <c r="RCB1048566" s="1"/>
      <c r="RCC1048566" s="1"/>
      <c r="RCD1048566" s="1"/>
      <c r="RCE1048566" s="1"/>
      <c r="RCF1048566" s="1"/>
      <c r="RCG1048566" s="1"/>
      <c r="RCH1048566" s="1"/>
      <c r="RCI1048566" s="1"/>
      <c r="RCJ1048566" s="1"/>
      <c r="RCK1048566" s="1"/>
      <c r="RCL1048566" s="1"/>
      <c r="RCM1048566" s="1"/>
      <c r="RCN1048566" s="1"/>
      <c r="RCO1048566" s="1"/>
      <c r="RCP1048566" s="1"/>
      <c r="RCQ1048566" s="1"/>
      <c r="RCR1048566" s="1"/>
      <c r="RCS1048566" s="1"/>
      <c r="RCT1048566" s="1"/>
      <c r="RCU1048566" s="1"/>
      <c r="RCV1048566" s="1"/>
      <c r="RCW1048566" s="1"/>
      <c r="RCX1048566" s="1"/>
      <c r="RCY1048566" s="1"/>
      <c r="RCZ1048566" s="1"/>
      <c r="RDA1048566" s="1"/>
      <c r="RDB1048566" s="1"/>
      <c r="RDC1048566" s="1"/>
      <c r="RDD1048566" s="1"/>
      <c r="RDE1048566" s="1"/>
      <c r="RDF1048566" s="1"/>
      <c r="RDG1048566" s="1"/>
      <c r="RDH1048566" s="1"/>
      <c r="RDI1048566" s="1"/>
      <c r="RDJ1048566" s="1"/>
      <c r="RDK1048566" s="1"/>
      <c r="RDL1048566" s="1"/>
      <c r="RDM1048566" s="1"/>
      <c r="RDN1048566" s="1"/>
      <c r="RDO1048566" s="1"/>
      <c r="RDP1048566" s="1"/>
      <c r="RDQ1048566" s="1"/>
      <c r="RDR1048566" s="1"/>
      <c r="RDS1048566" s="1"/>
      <c r="RDT1048566" s="1"/>
      <c r="RDU1048566" s="1"/>
      <c r="RDV1048566" s="1"/>
      <c r="RDW1048566" s="1"/>
      <c r="RDX1048566" s="1"/>
      <c r="RDY1048566" s="1"/>
      <c r="RDZ1048566" s="1"/>
      <c r="REA1048566" s="1"/>
      <c r="REB1048566" s="1"/>
      <c r="REC1048566" s="1"/>
      <c r="RED1048566" s="1"/>
      <c r="REE1048566" s="1"/>
      <c r="REF1048566" s="1"/>
      <c r="REG1048566" s="1"/>
      <c r="REH1048566" s="1"/>
      <c r="REI1048566" s="1"/>
      <c r="REJ1048566" s="1"/>
      <c r="REK1048566" s="1"/>
      <c r="REL1048566" s="1"/>
      <c r="REM1048566" s="1"/>
      <c r="REN1048566" s="1"/>
      <c r="REO1048566" s="1"/>
      <c r="REP1048566" s="1"/>
      <c r="REQ1048566" s="1"/>
      <c r="RER1048566" s="1"/>
      <c r="RES1048566" s="1"/>
      <c r="RET1048566" s="1"/>
      <c r="REU1048566" s="1"/>
      <c r="REV1048566" s="1"/>
      <c r="REW1048566" s="1"/>
      <c r="REX1048566" s="1"/>
      <c r="REY1048566" s="1"/>
      <c r="REZ1048566" s="1"/>
      <c r="RFA1048566" s="1"/>
      <c r="RFB1048566" s="1"/>
      <c r="RFC1048566" s="1"/>
      <c r="RFD1048566" s="1"/>
      <c r="RFE1048566" s="1"/>
      <c r="RFF1048566" s="1"/>
      <c r="RFG1048566" s="1"/>
      <c r="RFH1048566" s="1"/>
      <c r="RFI1048566" s="1"/>
      <c r="RFJ1048566" s="1"/>
      <c r="RFK1048566" s="1"/>
      <c r="RFL1048566" s="1"/>
      <c r="RFM1048566" s="1"/>
      <c r="RFN1048566" s="1"/>
      <c r="RFO1048566" s="1"/>
      <c r="RFP1048566" s="1"/>
      <c r="RFQ1048566" s="1"/>
      <c r="RFR1048566" s="1"/>
      <c r="RFS1048566" s="1"/>
      <c r="RFT1048566" s="1"/>
      <c r="RFU1048566" s="1"/>
      <c r="RFV1048566" s="1"/>
      <c r="RFW1048566" s="1"/>
      <c r="RFX1048566" s="1"/>
      <c r="RFY1048566" s="1"/>
      <c r="RFZ1048566" s="1"/>
      <c r="RGA1048566" s="1"/>
      <c r="RGB1048566" s="1"/>
      <c r="RGC1048566" s="1"/>
      <c r="RGD1048566" s="1"/>
      <c r="RGE1048566" s="1"/>
      <c r="RGF1048566" s="1"/>
      <c r="RGG1048566" s="1"/>
      <c r="RGH1048566" s="1"/>
      <c r="RGI1048566" s="1"/>
      <c r="RGJ1048566" s="1"/>
      <c r="RGK1048566" s="1"/>
      <c r="RGL1048566" s="1"/>
      <c r="RGM1048566" s="1"/>
      <c r="RGN1048566" s="1"/>
      <c r="RGO1048566" s="1"/>
      <c r="RGP1048566" s="1"/>
      <c r="RGQ1048566" s="1"/>
      <c r="RGR1048566" s="1"/>
      <c r="RGS1048566" s="1"/>
      <c r="RGT1048566" s="1"/>
      <c r="RGU1048566" s="1"/>
      <c r="RGV1048566" s="1"/>
      <c r="RGW1048566" s="1"/>
      <c r="RGX1048566" s="1"/>
      <c r="RGY1048566" s="1"/>
      <c r="RGZ1048566" s="1"/>
      <c r="RHA1048566" s="1"/>
      <c r="RHB1048566" s="1"/>
      <c r="RHC1048566" s="1"/>
      <c r="RHD1048566" s="1"/>
      <c r="RHE1048566" s="1"/>
      <c r="RHF1048566" s="1"/>
      <c r="RHG1048566" s="1"/>
      <c r="RHH1048566" s="1"/>
      <c r="RHI1048566" s="1"/>
      <c r="RHJ1048566" s="1"/>
      <c r="RHK1048566" s="1"/>
      <c r="RHL1048566" s="1"/>
      <c r="RHM1048566" s="1"/>
      <c r="RHN1048566" s="1"/>
      <c r="RHO1048566" s="1"/>
      <c r="RHP1048566" s="1"/>
      <c r="RHQ1048566" s="1"/>
      <c r="RHR1048566" s="1"/>
      <c r="RHS1048566" s="1"/>
      <c r="RHT1048566" s="1"/>
      <c r="RHU1048566" s="1"/>
      <c r="RHV1048566" s="1"/>
      <c r="RHW1048566" s="1"/>
      <c r="RHX1048566" s="1"/>
      <c r="RHY1048566" s="1"/>
      <c r="RHZ1048566" s="1"/>
      <c r="RIA1048566" s="1"/>
      <c r="RIB1048566" s="1"/>
      <c r="RIC1048566" s="1"/>
      <c r="RID1048566" s="1"/>
      <c r="RIE1048566" s="1"/>
      <c r="RIF1048566" s="1"/>
      <c r="RIG1048566" s="1"/>
      <c r="RIH1048566" s="1"/>
      <c r="RII1048566" s="1"/>
      <c r="RIJ1048566" s="1"/>
      <c r="RIK1048566" s="1"/>
      <c r="RIL1048566" s="1"/>
      <c r="RIM1048566" s="1"/>
      <c r="RIN1048566" s="1"/>
      <c r="RIO1048566" s="1"/>
      <c r="RIP1048566" s="1"/>
      <c r="RIQ1048566" s="1"/>
      <c r="RIR1048566" s="1"/>
      <c r="RIS1048566" s="1"/>
      <c r="RIT1048566" s="1"/>
      <c r="RIU1048566" s="1"/>
      <c r="RIV1048566" s="1"/>
      <c r="RIW1048566" s="1"/>
      <c r="RIX1048566" s="1"/>
      <c r="RIY1048566" s="1"/>
      <c r="RIZ1048566" s="1"/>
      <c r="RJA1048566" s="1"/>
      <c r="RJB1048566" s="1"/>
      <c r="RJC1048566" s="1"/>
      <c r="RJD1048566" s="1"/>
      <c r="RJE1048566" s="1"/>
      <c r="RJF1048566" s="1"/>
      <c r="RJG1048566" s="1"/>
      <c r="RJH1048566" s="1"/>
      <c r="RJI1048566" s="1"/>
      <c r="RJJ1048566" s="1"/>
      <c r="RJK1048566" s="1"/>
      <c r="RJL1048566" s="1"/>
      <c r="RJM1048566" s="1"/>
      <c r="RJN1048566" s="1"/>
      <c r="RJO1048566" s="1"/>
      <c r="RJP1048566" s="1"/>
      <c r="RJQ1048566" s="1"/>
      <c r="RJR1048566" s="1"/>
      <c r="RJS1048566" s="1"/>
      <c r="RJT1048566" s="1"/>
      <c r="RJU1048566" s="1"/>
      <c r="RJV1048566" s="1"/>
      <c r="RJW1048566" s="1"/>
      <c r="RJX1048566" s="1"/>
      <c r="RJY1048566" s="1"/>
      <c r="RJZ1048566" s="1"/>
      <c r="RKA1048566" s="1"/>
      <c r="RKB1048566" s="1"/>
      <c r="RKC1048566" s="1"/>
      <c r="RKD1048566" s="1"/>
      <c r="RKE1048566" s="1"/>
      <c r="RKF1048566" s="1"/>
      <c r="RKG1048566" s="1"/>
      <c r="RKH1048566" s="1"/>
      <c r="RKI1048566" s="1"/>
      <c r="RKJ1048566" s="1"/>
      <c r="RKK1048566" s="1"/>
      <c r="RKL1048566" s="1"/>
      <c r="RKM1048566" s="1"/>
      <c r="RKN1048566" s="1"/>
      <c r="RKO1048566" s="1"/>
      <c r="RKP1048566" s="1"/>
      <c r="RKQ1048566" s="1"/>
      <c r="RKR1048566" s="1"/>
      <c r="RKS1048566" s="1"/>
      <c r="RKT1048566" s="1"/>
      <c r="RKU1048566" s="1"/>
      <c r="RKV1048566" s="1"/>
      <c r="RKW1048566" s="1"/>
      <c r="RKX1048566" s="1"/>
      <c r="RKY1048566" s="1"/>
      <c r="RKZ1048566" s="1"/>
      <c r="RLA1048566" s="1"/>
      <c r="RLB1048566" s="1"/>
      <c r="RLC1048566" s="1"/>
      <c r="RLD1048566" s="1"/>
      <c r="RLE1048566" s="1"/>
      <c r="RLF1048566" s="1"/>
      <c r="RLG1048566" s="1"/>
      <c r="RLH1048566" s="1"/>
      <c r="RLI1048566" s="1"/>
      <c r="RLJ1048566" s="1"/>
      <c r="RLK1048566" s="1"/>
      <c r="RLL1048566" s="1"/>
      <c r="RLM1048566" s="1"/>
      <c r="RLN1048566" s="1"/>
      <c r="RLO1048566" s="1"/>
      <c r="RLP1048566" s="1"/>
      <c r="RLQ1048566" s="1"/>
      <c r="RLR1048566" s="1"/>
      <c r="RLS1048566" s="1"/>
      <c r="RLT1048566" s="1"/>
      <c r="RLU1048566" s="1"/>
      <c r="RLV1048566" s="1"/>
      <c r="RLW1048566" s="1"/>
      <c r="RLX1048566" s="1"/>
      <c r="RLY1048566" s="1"/>
      <c r="RLZ1048566" s="1"/>
      <c r="RMA1048566" s="1"/>
      <c r="RMB1048566" s="1"/>
      <c r="RMC1048566" s="1"/>
      <c r="RMD1048566" s="1"/>
      <c r="RME1048566" s="1"/>
      <c r="RMF1048566" s="1"/>
      <c r="RMG1048566" s="1"/>
      <c r="RMH1048566" s="1"/>
      <c r="RMI1048566" s="1"/>
      <c r="RMJ1048566" s="1"/>
      <c r="RMK1048566" s="1"/>
      <c r="RML1048566" s="1"/>
      <c r="RMM1048566" s="1"/>
      <c r="RMN1048566" s="1"/>
      <c r="RMO1048566" s="1"/>
      <c r="RMP1048566" s="1"/>
      <c r="RMQ1048566" s="1"/>
      <c r="RMR1048566" s="1"/>
      <c r="RMS1048566" s="1"/>
      <c r="RMT1048566" s="1"/>
      <c r="RMU1048566" s="1"/>
      <c r="RMV1048566" s="1"/>
      <c r="RMW1048566" s="1"/>
      <c r="RMX1048566" s="1"/>
      <c r="RMY1048566" s="1"/>
      <c r="RMZ1048566" s="1"/>
      <c r="RNA1048566" s="1"/>
      <c r="RNB1048566" s="1"/>
      <c r="RNC1048566" s="1"/>
      <c r="RND1048566" s="1"/>
      <c r="RNE1048566" s="1"/>
      <c r="RNF1048566" s="1"/>
      <c r="RNG1048566" s="1"/>
      <c r="RNH1048566" s="1"/>
      <c r="RNI1048566" s="1"/>
      <c r="RNJ1048566" s="1"/>
      <c r="RNK1048566" s="1"/>
      <c r="RNL1048566" s="1"/>
      <c r="RNM1048566" s="1"/>
      <c r="RNN1048566" s="1"/>
      <c r="RNO1048566" s="1"/>
      <c r="RNP1048566" s="1"/>
      <c r="RNQ1048566" s="1"/>
      <c r="RNR1048566" s="1"/>
      <c r="RNS1048566" s="1"/>
      <c r="RNT1048566" s="1"/>
      <c r="RNU1048566" s="1"/>
      <c r="RNV1048566" s="1"/>
      <c r="RNW1048566" s="1"/>
      <c r="RNX1048566" s="1"/>
      <c r="RNY1048566" s="1"/>
      <c r="RNZ1048566" s="1"/>
      <c r="ROA1048566" s="1"/>
      <c r="ROB1048566" s="1"/>
      <c r="ROC1048566" s="1"/>
      <c r="ROD1048566" s="1"/>
      <c r="ROE1048566" s="1"/>
      <c r="ROF1048566" s="1"/>
      <c r="ROG1048566" s="1"/>
      <c r="ROH1048566" s="1"/>
      <c r="ROI1048566" s="1"/>
      <c r="ROJ1048566" s="1"/>
      <c r="ROK1048566" s="1"/>
      <c r="ROL1048566" s="1"/>
      <c r="ROM1048566" s="1"/>
      <c r="RON1048566" s="1"/>
      <c r="ROO1048566" s="1"/>
      <c r="ROP1048566" s="1"/>
      <c r="ROQ1048566" s="1"/>
      <c r="ROR1048566" s="1"/>
      <c r="ROS1048566" s="1"/>
      <c r="ROT1048566" s="1"/>
      <c r="ROU1048566" s="1"/>
      <c r="ROV1048566" s="1"/>
      <c r="ROW1048566" s="1"/>
      <c r="ROX1048566" s="1"/>
      <c r="ROY1048566" s="1"/>
      <c r="ROZ1048566" s="1"/>
      <c r="RPA1048566" s="1"/>
      <c r="RPB1048566" s="1"/>
      <c r="RPC1048566" s="1"/>
      <c r="RPD1048566" s="1"/>
      <c r="RPE1048566" s="1"/>
      <c r="RPF1048566" s="1"/>
      <c r="RPG1048566" s="1"/>
      <c r="RPH1048566" s="1"/>
      <c r="RPI1048566" s="1"/>
      <c r="RPJ1048566" s="1"/>
      <c r="RPK1048566" s="1"/>
      <c r="RPL1048566" s="1"/>
      <c r="RPM1048566" s="1"/>
      <c r="RPN1048566" s="1"/>
      <c r="RPO1048566" s="1"/>
      <c r="RPP1048566" s="1"/>
      <c r="RPQ1048566" s="1"/>
      <c r="RPR1048566" s="1"/>
      <c r="RPS1048566" s="1"/>
      <c r="RPT1048566" s="1"/>
      <c r="RPU1048566" s="1"/>
      <c r="RPV1048566" s="1"/>
      <c r="RPW1048566" s="1"/>
      <c r="RPX1048566" s="1"/>
      <c r="RPY1048566" s="1"/>
      <c r="RPZ1048566" s="1"/>
      <c r="RQA1048566" s="1"/>
      <c r="RQB1048566" s="1"/>
      <c r="RQC1048566" s="1"/>
      <c r="RQD1048566" s="1"/>
      <c r="RQE1048566" s="1"/>
      <c r="RQF1048566" s="1"/>
      <c r="RQG1048566" s="1"/>
      <c r="RQH1048566" s="1"/>
      <c r="RQI1048566" s="1"/>
      <c r="RQJ1048566" s="1"/>
      <c r="RQK1048566" s="1"/>
      <c r="RQL1048566" s="1"/>
      <c r="RQM1048566" s="1"/>
      <c r="RQN1048566" s="1"/>
      <c r="RQO1048566" s="1"/>
      <c r="RQP1048566" s="1"/>
      <c r="RQQ1048566" s="1"/>
      <c r="RQR1048566" s="1"/>
      <c r="RQS1048566" s="1"/>
      <c r="RQT1048566" s="1"/>
      <c r="RQU1048566" s="1"/>
      <c r="RQV1048566" s="1"/>
      <c r="RQW1048566" s="1"/>
      <c r="RQX1048566" s="1"/>
      <c r="RQY1048566" s="1"/>
      <c r="RQZ1048566" s="1"/>
      <c r="RRA1048566" s="1"/>
      <c r="RRB1048566" s="1"/>
      <c r="RRC1048566" s="1"/>
      <c r="RRD1048566" s="1"/>
      <c r="RRE1048566" s="1"/>
      <c r="RRF1048566" s="1"/>
      <c r="RRG1048566" s="1"/>
      <c r="RRH1048566" s="1"/>
      <c r="RRI1048566" s="1"/>
      <c r="RRJ1048566" s="1"/>
      <c r="RRK1048566" s="1"/>
      <c r="RRL1048566" s="1"/>
      <c r="RRM1048566" s="1"/>
      <c r="RRN1048566" s="1"/>
      <c r="RRO1048566" s="1"/>
      <c r="RRP1048566" s="1"/>
      <c r="RRQ1048566" s="1"/>
      <c r="RRR1048566" s="1"/>
      <c r="RRS1048566" s="1"/>
      <c r="RRT1048566" s="1"/>
      <c r="RRU1048566" s="1"/>
      <c r="RRV1048566" s="1"/>
      <c r="RRW1048566" s="1"/>
      <c r="RRX1048566" s="1"/>
      <c r="RRY1048566" s="1"/>
      <c r="RRZ1048566" s="1"/>
      <c r="RSA1048566" s="1"/>
      <c r="RSB1048566" s="1"/>
      <c r="RSC1048566" s="1"/>
      <c r="RSD1048566" s="1"/>
      <c r="RSE1048566" s="1"/>
      <c r="RSF1048566" s="1"/>
      <c r="RSG1048566" s="1"/>
      <c r="RSH1048566" s="1"/>
      <c r="RSI1048566" s="1"/>
      <c r="RSJ1048566" s="1"/>
      <c r="RSK1048566" s="1"/>
      <c r="RSL1048566" s="1"/>
      <c r="RSM1048566" s="1"/>
      <c r="RSN1048566" s="1"/>
      <c r="RSO1048566" s="1"/>
      <c r="RSP1048566" s="1"/>
      <c r="RSQ1048566" s="1"/>
      <c r="RSR1048566" s="1"/>
      <c r="RSS1048566" s="1"/>
      <c r="RST1048566" s="1"/>
      <c r="RSU1048566" s="1"/>
      <c r="RSV1048566" s="1"/>
      <c r="RSW1048566" s="1"/>
      <c r="RSX1048566" s="1"/>
      <c r="RSY1048566" s="1"/>
      <c r="RSZ1048566" s="1"/>
      <c r="RTA1048566" s="1"/>
      <c r="RTB1048566" s="1"/>
      <c r="RTC1048566" s="1"/>
      <c r="RTD1048566" s="1"/>
      <c r="RTE1048566" s="1"/>
      <c r="RTF1048566" s="1"/>
      <c r="RTG1048566" s="1"/>
      <c r="RTH1048566" s="1"/>
      <c r="RTI1048566" s="1"/>
      <c r="RTJ1048566" s="1"/>
      <c r="RTK1048566" s="1"/>
      <c r="RTL1048566" s="1"/>
      <c r="RTM1048566" s="1"/>
      <c r="RTN1048566" s="1"/>
      <c r="RTO1048566" s="1"/>
      <c r="RTP1048566" s="1"/>
      <c r="RTQ1048566" s="1"/>
      <c r="RTR1048566" s="1"/>
      <c r="RTS1048566" s="1"/>
      <c r="RTT1048566" s="1"/>
      <c r="RTU1048566" s="1"/>
      <c r="RTV1048566" s="1"/>
      <c r="RTW1048566" s="1"/>
      <c r="RTX1048566" s="1"/>
      <c r="RTY1048566" s="1"/>
      <c r="RTZ1048566" s="1"/>
      <c r="RUA1048566" s="1"/>
      <c r="RUB1048566" s="1"/>
      <c r="RUC1048566" s="1"/>
      <c r="RUD1048566" s="1"/>
      <c r="RUE1048566" s="1"/>
      <c r="RUF1048566" s="1"/>
      <c r="RUG1048566" s="1"/>
      <c r="RUH1048566" s="1"/>
      <c r="RUI1048566" s="1"/>
      <c r="RUJ1048566" s="1"/>
      <c r="RUK1048566" s="1"/>
      <c r="RUL1048566" s="1"/>
      <c r="RUM1048566" s="1"/>
      <c r="RUN1048566" s="1"/>
      <c r="RUO1048566" s="1"/>
      <c r="RUP1048566" s="1"/>
      <c r="RUQ1048566" s="1"/>
      <c r="RUR1048566" s="1"/>
      <c r="RUS1048566" s="1"/>
      <c r="RUT1048566" s="1"/>
      <c r="RUU1048566" s="1"/>
      <c r="RUV1048566" s="1"/>
      <c r="RUW1048566" s="1"/>
      <c r="RUX1048566" s="1"/>
      <c r="RUY1048566" s="1"/>
      <c r="RUZ1048566" s="1"/>
      <c r="RVA1048566" s="1"/>
      <c r="RVB1048566" s="1"/>
      <c r="RVC1048566" s="1"/>
      <c r="RVD1048566" s="1"/>
      <c r="RVE1048566" s="1"/>
      <c r="RVF1048566" s="1"/>
      <c r="RVG1048566" s="1"/>
      <c r="RVH1048566" s="1"/>
      <c r="RVI1048566" s="1"/>
      <c r="RVJ1048566" s="1"/>
      <c r="RVK1048566" s="1"/>
      <c r="RVL1048566" s="1"/>
      <c r="RVM1048566" s="1"/>
      <c r="RVN1048566" s="1"/>
      <c r="RVO1048566" s="1"/>
      <c r="RVP1048566" s="1"/>
      <c r="RVQ1048566" s="1"/>
      <c r="RVR1048566" s="1"/>
      <c r="RVS1048566" s="1"/>
      <c r="RVT1048566" s="1"/>
      <c r="RVU1048566" s="1"/>
      <c r="RVV1048566" s="1"/>
      <c r="RVW1048566" s="1"/>
      <c r="RVX1048566" s="1"/>
      <c r="RVY1048566" s="1"/>
      <c r="RVZ1048566" s="1"/>
      <c r="RWA1048566" s="1"/>
      <c r="RWB1048566" s="1"/>
      <c r="RWC1048566" s="1"/>
      <c r="RWD1048566" s="1"/>
      <c r="RWE1048566" s="1"/>
      <c r="RWF1048566" s="1"/>
      <c r="RWG1048566" s="1"/>
      <c r="RWH1048566" s="1"/>
      <c r="RWI1048566" s="1"/>
      <c r="RWJ1048566" s="1"/>
      <c r="RWK1048566" s="1"/>
      <c r="RWL1048566" s="1"/>
      <c r="RWM1048566" s="1"/>
      <c r="RWN1048566" s="1"/>
      <c r="RWO1048566" s="1"/>
      <c r="RWP1048566" s="1"/>
      <c r="RWQ1048566" s="1"/>
      <c r="RWR1048566" s="1"/>
      <c r="RWS1048566" s="1"/>
      <c r="RWT1048566" s="1"/>
      <c r="RWU1048566" s="1"/>
      <c r="RWV1048566" s="1"/>
      <c r="RWW1048566" s="1"/>
      <c r="RWX1048566" s="1"/>
      <c r="RWY1048566" s="1"/>
      <c r="RWZ1048566" s="1"/>
      <c r="RXA1048566" s="1"/>
      <c r="RXB1048566" s="1"/>
      <c r="RXC1048566" s="1"/>
      <c r="RXD1048566" s="1"/>
      <c r="RXE1048566" s="1"/>
      <c r="RXF1048566" s="1"/>
      <c r="RXG1048566" s="1"/>
      <c r="RXH1048566" s="1"/>
      <c r="RXI1048566" s="1"/>
      <c r="RXJ1048566" s="1"/>
      <c r="RXK1048566" s="1"/>
      <c r="RXL1048566" s="1"/>
      <c r="RXM1048566" s="1"/>
      <c r="RXN1048566" s="1"/>
      <c r="RXO1048566" s="1"/>
      <c r="RXP1048566" s="1"/>
      <c r="RXQ1048566" s="1"/>
      <c r="RXR1048566" s="1"/>
      <c r="RXS1048566" s="1"/>
      <c r="RXT1048566" s="1"/>
      <c r="RXU1048566" s="1"/>
      <c r="RXV1048566" s="1"/>
      <c r="RXW1048566" s="1"/>
      <c r="RXX1048566" s="1"/>
      <c r="RXY1048566" s="1"/>
      <c r="RXZ1048566" s="1"/>
      <c r="RYA1048566" s="1"/>
      <c r="RYB1048566" s="1"/>
      <c r="RYC1048566" s="1"/>
      <c r="RYD1048566" s="1"/>
      <c r="RYE1048566" s="1"/>
      <c r="RYF1048566" s="1"/>
      <c r="RYG1048566" s="1"/>
      <c r="RYH1048566" s="1"/>
      <c r="RYI1048566" s="1"/>
      <c r="RYJ1048566" s="1"/>
      <c r="RYK1048566" s="1"/>
      <c r="RYL1048566" s="1"/>
      <c r="RYM1048566" s="1"/>
      <c r="RYN1048566" s="1"/>
      <c r="RYO1048566" s="1"/>
      <c r="RYP1048566" s="1"/>
      <c r="RYQ1048566" s="1"/>
      <c r="RYR1048566" s="1"/>
      <c r="RYS1048566" s="1"/>
      <c r="RYT1048566" s="1"/>
      <c r="RYU1048566" s="1"/>
      <c r="RYV1048566" s="1"/>
      <c r="RYW1048566" s="1"/>
      <c r="RYX1048566" s="1"/>
      <c r="RYY1048566" s="1"/>
      <c r="RYZ1048566" s="1"/>
      <c r="RZA1048566" s="1"/>
      <c r="RZB1048566" s="1"/>
      <c r="RZC1048566" s="1"/>
      <c r="RZD1048566" s="1"/>
      <c r="RZE1048566" s="1"/>
      <c r="RZF1048566" s="1"/>
      <c r="RZG1048566" s="1"/>
      <c r="RZH1048566" s="1"/>
      <c r="RZI1048566" s="1"/>
      <c r="RZJ1048566" s="1"/>
      <c r="RZK1048566" s="1"/>
      <c r="RZL1048566" s="1"/>
      <c r="RZM1048566" s="1"/>
      <c r="RZN1048566" s="1"/>
      <c r="RZO1048566" s="1"/>
      <c r="RZP1048566" s="1"/>
      <c r="RZQ1048566" s="1"/>
      <c r="RZR1048566" s="1"/>
      <c r="RZS1048566" s="1"/>
      <c r="RZT1048566" s="1"/>
      <c r="RZU1048566" s="1"/>
      <c r="RZV1048566" s="1"/>
      <c r="RZW1048566" s="1"/>
      <c r="RZX1048566" s="1"/>
      <c r="RZY1048566" s="1"/>
      <c r="RZZ1048566" s="1"/>
      <c r="SAA1048566" s="1"/>
      <c r="SAB1048566" s="1"/>
      <c r="SAC1048566" s="1"/>
      <c r="SAD1048566" s="1"/>
      <c r="SAE1048566" s="1"/>
      <c r="SAF1048566" s="1"/>
      <c r="SAG1048566" s="1"/>
      <c r="SAH1048566" s="1"/>
      <c r="SAI1048566" s="1"/>
      <c r="SAJ1048566" s="1"/>
      <c r="SAK1048566" s="1"/>
      <c r="SAL1048566" s="1"/>
      <c r="SAM1048566" s="1"/>
      <c r="SAN1048566" s="1"/>
      <c r="SAO1048566" s="1"/>
      <c r="SAP1048566" s="1"/>
      <c r="SAQ1048566" s="1"/>
      <c r="SAR1048566" s="1"/>
      <c r="SAS1048566" s="1"/>
      <c r="SAT1048566" s="1"/>
      <c r="SAU1048566" s="1"/>
      <c r="SAV1048566" s="1"/>
      <c r="SAW1048566" s="1"/>
      <c r="SAX1048566" s="1"/>
      <c r="SAY1048566" s="1"/>
      <c r="SAZ1048566" s="1"/>
      <c r="SBA1048566" s="1"/>
      <c r="SBB1048566" s="1"/>
      <c r="SBC1048566" s="1"/>
      <c r="SBD1048566" s="1"/>
      <c r="SBE1048566" s="1"/>
      <c r="SBF1048566" s="1"/>
      <c r="SBG1048566" s="1"/>
      <c r="SBH1048566" s="1"/>
      <c r="SBI1048566" s="1"/>
      <c r="SBJ1048566" s="1"/>
      <c r="SBK1048566" s="1"/>
      <c r="SBL1048566" s="1"/>
      <c r="SBM1048566" s="1"/>
      <c r="SBN1048566" s="1"/>
      <c r="SBO1048566" s="1"/>
      <c r="SBP1048566" s="1"/>
      <c r="SBQ1048566" s="1"/>
      <c r="SBR1048566" s="1"/>
      <c r="SBS1048566" s="1"/>
      <c r="SBT1048566" s="1"/>
      <c r="SBU1048566" s="1"/>
      <c r="SBV1048566" s="1"/>
      <c r="SBW1048566" s="1"/>
      <c r="SBX1048566" s="1"/>
      <c r="SBY1048566" s="1"/>
      <c r="SBZ1048566" s="1"/>
      <c r="SCA1048566" s="1"/>
      <c r="SCB1048566" s="1"/>
      <c r="SCC1048566" s="1"/>
      <c r="SCD1048566" s="1"/>
      <c r="SCE1048566" s="1"/>
      <c r="SCF1048566" s="1"/>
      <c r="SCG1048566" s="1"/>
      <c r="SCH1048566" s="1"/>
      <c r="SCI1048566" s="1"/>
      <c r="SCJ1048566" s="1"/>
      <c r="SCK1048566" s="1"/>
      <c r="SCL1048566" s="1"/>
      <c r="SCM1048566" s="1"/>
      <c r="SCN1048566" s="1"/>
      <c r="SCO1048566" s="1"/>
      <c r="SCP1048566" s="1"/>
      <c r="SCQ1048566" s="1"/>
      <c r="SCR1048566" s="1"/>
      <c r="SCS1048566" s="1"/>
      <c r="SCT1048566" s="1"/>
      <c r="SCU1048566" s="1"/>
      <c r="SCV1048566" s="1"/>
      <c r="SCW1048566" s="1"/>
      <c r="SCX1048566" s="1"/>
      <c r="SCY1048566" s="1"/>
      <c r="SCZ1048566" s="1"/>
      <c r="SDA1048566" s="1"/>
      <c r="SDB1048566" s="1"/>
      <c r="SDC1048566" s="1"/>
      <c r="SDD1048566" s="1"/>
      <c r="SDE1048566" s="1"/>
      <c r="SDF1048566" s="1"/>
      <c r="SDG1048566" s="1"/>
      <c r="SDH1048566" s="1"/>
      <c r="SDI1048566" s="1"/>
      <c r="SDJ1048566" s="1"/>
      <c r="SDK1048566" s="1"/>
      <c r="SDL1048566" s="1"/>
      <c r="SDM1048566" s="1"/>
      <c r="SDN1048566" s="1"/>
      <c r="SDO1048566" s="1"/>
      <c r="SDP1048566" s="1"/>
      <c r="SDQ1048566" s="1"/>
      <c r="SDR1048566" s="1"/>
      <c r="SDS1048566" s="1"/>
      <c r="SDT1048566" s="1"/>
      <c r="SDU1048566" s="1"/>
      <c r="SDV1048566" s="1"/>
      <c r="SDW1048566" s="1"/>
      <c r="SDX1048566" s="1"/>
      <c r="SDY1048566" s="1"/>
      <c r="SDZ1048566" s="1"/>
      <c r="SEA1048566" s="1"/>
      <c r="SEB1048566" s="1"/>
      <c r="SEC1048566" s="1"/>
      <c r="SED1048566" s="1"/>
      <c r="SEE1048566" s="1"/>
      <c r="SEF1048566" s="1"/>
      <c r="SEG1048566" s="1"/>
      <c r="SEH1048566" s="1"/>
      <c r="SEI1048566" s="1"/>
      <c r="SEJ1048566" s="1"/>
      <c r="SEK1048566" s="1"/>
      <c r="SEL1048566" s="1"/>
      <c r="SEM1048566" s="1"/>
      <c r="SEN1048566" s="1"/>
      <c r="SEO1048566" s="1"/>
      <c r="SEP1048566" s="1"/>
      <c r="SEQ1048566" s="1"/>
      <c r="SER1048566" s="1"/>
      <c r="SES1048566" s="1"/>
      <c r="SET1048566" s="1"/>
      <c r="SEU1048566" s="1"/>
      <c r="SEV1048566" s="1"/>
      <c r="SEW1048566" s="1"/>
      <c r="SEX1048566" s="1"/>
      <c r="SEY1048566" s="1"/>
      <c r="SEZ1048566" s="1"/>
      <c r="SFA1048566" s="1"/>
      <c r="SFB1048566" s="1"/>
      <c r="SFC1048566" s="1"/>
      <c r="SFD1048566" s="1"/>
      <c r="SFE1048566" s="1"/>
      <c r="SFF1048566" s="1"/>
      <c r="SFG1048566" s="1"/>
      <c r="SFH1048566" s="1"/>
      <c r="SFI1048566" s="1"/>
      <c r="SFJ1048566" s="1"/>
      <c r="SFK1048566" s="1"/>
      <c r="SFL1048566" s="1"/>
      <c r="SFM1048566" s="1"/>
      <c r="SFN1048566" s="1"/>
      <c r="SFO1048566" s="1"/>
      <c r="SFP1048566" s="1"/>
      <c r="SFQ1048566" s="1"/>
      <c r="SFR1048566" s="1"/>
      <c r="SFS1048566" s="1"/>
      <c r="SFT1048566" s="1"/>
      <c r="SFU1048566" s="1"/>
      <c r="SFV1048566" s="1"/>
      <c r="SFW1048566" s="1"/>
      <c r="SFX1048566" s="1"/>
      <c r="SFY1048566" s="1"/>
      <c r="SFZ1048566" s="1"/>
      <c r="SGA1048566" s="1"/>
      <c r="SGB1048566" s="1"/>
      <c r="SGC1048566" s="1"/>
      <c r="SGD1048566" s="1"/>
      <c r="SGE1048566" s="1"/>
      <c r="SGF1048566" s="1"/>
      <c r="SGG1048566" s="1"/>
      <c r="SGH1048566" s="1"/>
      <c r="SGI1048566" s="1"/>
      <c r="SGJ1048566" s="1"/>
      <c r="SGK1048566" s="1"/>
      <c r="SGL1048566" s="1"/>
      <c r="SGM1048566" s="1"/>
      <c r="SGN1048566" s="1"/>
      <c r="SGO1048566" s="1"/>
      <c r="SGP1048566" s="1"/>
      <c r="SGQ1048566" s="1"/>
      <c r="SGR1048566" s="1"/>
      <c r="SGS1048566" s="1"/>
      <c r="SGT1048566" s="1"/>
      <c r="SGU1048566" s="1"/>
      <c r="SGV1048566" s="1"/>
      <c r="SGW1048566" s="1"/>
      <c r="SGX1048566" s="1"/>
      <c r="SGY1048566" s="1"/>
      <c r="SGZ1048566" s="1"/>
      <c r="SHA1048566" s="1"/>
      <c r="SHB1048566" s="1"/>
      <c r="SHC1048566" s="1"/>
      <c r="SHD1048566" s="1"/>
      <c r="SHE1048566" s="1"/>
      <c r="SHF1048566" s="1"/>
      <c r="SHG1048566" s="1"/>
      <c r="SHH1048566" s="1"/>
      <c r="SHI1048566" s="1"/>
      <c r="SHJ1048566" s="1"/>
      <c r="SHK1048566" s="1"/>
      <c r="SHL1048566" s="1"/>
      <c r="SHM1048566" s="1"/>
      <c r="SHN1048566" s="1"/>
      <c r="SHO1048566" s="1"/>
      <c r="SHP1048566" s="1"/>
      <c r="SHQ1048566" s="1"/>
      <c r="SHR1048566" s="1"/>
      <c r="SHS1048566" s="1"/>
      <c r="SHT1048566" s="1"/>
      <c r="SHU1048566" s="1"/>
      <c r="SHV1048566" s="1"/>
      <c r="SHW1048566" s="1"/>
      <c r="SHX1048566" s="1"/>
      <c r="SHY1048566" s="1"/>
      <c r="SHZ1048566" s="1"/>
      <c r="SIA1048566" s="1"/>
      <c r="SIB1048566" s="1"/>
      <c r="SIC1048566" s="1"/>
      <c r="SID1048566" s="1"/>
      <c r="SIE1048566" s="1"/>
      <c r="SIF1048566" s="1"/>
      <c r="SIG1048566" s="1"/>
      <c r="SIH1048566" s="1"/>
      <c r="SII1048566" s="1"/>
      <c r="SIJ1048566" s="1"/>
      <c r="SIK1048566" s="1"/>
      <c r="SIL1048566" s="1"/>
      <c r="SIM1048566" s="1"/>
      <c r="SIN1048566" s="1"/>
      <c r="SIO1048566" s="1"/>
      <c r="SIP1048566" s="1"/>
      <c r="SIQ1048566" s="1"/>
      <c r="SIR1048566" s="1"/>
      <c r="SIS1048566" s="1"/>
      <c r="SIT1048566" s="1"/>
      <c r="SIU1048566" s="1"/>
      <c r="SIV1048566" s="1"/>
      <c r="SIW1048566" s="1"/>
      <c r="SIX1048566" s="1"/>
      <c r="SIY1048566" s="1"/>
      <c r="SIZ1048566" s="1"/>
      <c r="SJA1048566" s="1"/>
      <c r="SJB1048566" s="1"/>
      <c r="SJC1048566" s="1"/>
      <c r="SJD1048566" s="1"/>
      <c r="SJE1048566" s="1"/>
      <c r="SJF1048566" s="1"/>
      <c r="SJG1048566" s="1"/>
      <c r="SJH1048566" s="1"/>
      <c r="SJI1048566" s="1"/>
      <c r="SJJ1048566" s="1"/>
      <c r="SJK1048566" s="1"/>
      <c r="SJL1048566" s="1"/>
      <c r="SJM1048566" s="1"/>
      <c r="SJN1048566" s="1"/>
      <c r="SJO1048566" s="1"/>
      <c r="SJP1048566" s="1"/>
      <c r="SJQ1048566" s="1"/>
      <c r="SJR1048566" s="1"/>
      <c r="SJS1048566" s="1"/>
      <c r="SJT1048566" s="1"/>
      <c r="SJU1048566" s="1"/>
      <c r="SJV1048566" s="1"/>
      <c r="SJW1048566" s="1"/>
      <c r="SJX1048566" s="1"/>
      <c r="SJY1048566" s="1"/>
      <c r="SJZ1048566" s="1"/>
      <c r="SKA1048566" s="1"/>
      <c r="SKB1048566" s="1"/>
      <c r="SKC1048566" s="1"/>
      <c r="SKD1048566" s="1"/>
      <c r="SKE1048566" s="1"/>
      <c r="SKF1048566" s="1"/>
      <c r="SKG1048566" s="1"/>
      <c r="SKH1048566" s="1"/>
      <c r="SKI1048566" s="1"/>
      <c r="SKJ1048566" s="1"/>
      <c r="SKK1048566" s="1"/>
      <c r="SKL1048566" s="1"/>
      <c r="SKM1048566" s="1"/>
      <c r="SKN1048566" s="1"/>
      <c r="SKO1048566" s="1"/>
      <c r="SKP1048566" s="1"/>
      <c r="SKQ1048566" s="1"/>
      <c r="SKR1048566" s="1"/>
      <c r="SKS1048566" s="1"/>
      <c r="SKT1048566" s="1"/>
      <c r="SKU1048566" s="1"/>
      <c r="SKV1048566" s="1"/>
      <c r="SKW1048566" s="1"/>
      <c r="SKX1048566" s="1"/>
      <c r="SKY1048566" s="1"/>
      <c r="SKZ1048566" s="1"/>
      <c r="SLA1048566" s="1"/>
      <c r="SLB1048566" s="1"/>
      <c r="SLC1048566" s="1"/>
      <c r="SLD1048566" s="1"/>
      <c r="SLE1048566" s="1"/>
      <c r="SLF1048566" s="1"/>
      <c r="SLG1048566" s="1"/>
      <c r="SLH1048566" s="1"/>
      <c r="SLI1048566" s="1"/>
      <c r="SLJ1048566" s="1"/>
      <c r="SLK1048566" s="1"/>
      <c r="SLL1048566" s="1"/>
      <c r="SLM1048566" s="1"/>
      <c r="SLN1048566" s="1"/>
      <c r="SLO1048566" s="1"/>
      <c r="SLP1048566" s="1"/>
      <c r="SLQ1048566" s="1"/>
      <c r="SLR1048566" s="1"/>
      <c r="SLS1048566" s="1"/>
      <c r="SLT1048566" s="1"/>
      <c r="SLU1048566" s="1"/>
      <c r="SLV1048566" s="1"/>
      <c r="SLW1048566" s="1"/>
      <c r="SLX1048566" s="1"/>
      <c r="SLY1048566" s="1"/>
      <c r="SLZ1048566" s="1"/>
      <c r="SMA1048566" s="1"/>
      <c r="SMB1048566" s="1"/>
      <c r="SMC1048566" s="1"/>
      <c r="SMD1048566" s="1"/>
      <c r="SME1048566" s="1"/>
      <c r="SMF1048566" s="1"/>
      <c r="SMG1048566" s="1"/>
      <c r="SMH1048566" s="1"/>
      <c r="SMI1048566" s="1"/>
      <c r="SMJ1048566" s="1"/>
      <c r="SMK1048566" s="1"/>
      <c r="SML1048566" s="1"/>
      <c r="SMM1048566" s="1"/>
      <c r="SMN1048566" s="1"/>
      <c r="SMO1048566" s="1"/>
      <c r="SMP1048566" s="1"/>
      <c r="SMQ1048566" s="1"/>
      <c r="SMR1048566" s="1"/>
      <c r="SMS1048566" s="1"/>
      <c r="SMT1048566" s="1"/>
      <c r="SMU1048566" s="1"/>
      <c r="SMV1048566" s="1"/>
      <c r="SMW1048566" s="1"/>
      <c r="SMX1048566" s="1"/>
      <c r="SMY1048566" s="1"/>
      <c r="SMZ1048566" s="1"/>
      <c r="SNA1048566" s="1"/>
      <c r="SNB1048566" s="1"/>
      <c r="SNC1048566" s="1"/>
      <c r="SND1048566" s="1"/>
      <c r="SNE1048566" s="1"/>
      <c r="SNF1048566" s="1"/>
      <c r="SNG1048566" s="1"/>
      <c r="SNH1048566" s="1"/>
      <c r="SNI1048566" s="1"/>
      <c r="SNJ1048566" s="1"/>
      <c r="SNK1048566" s="1"/>
      <c r="SNL1048566" s="1"/>
      <c r="SNM1048566" s="1"/>
      <c r="SNN1048566" s="1"/>
      <c r="SNO1048566" s="1"/>
      <c r="SNP1048566" s="1"/>
      <c r="SNQ1048566" s="1"/>
      <c r="SNR1048566" s="1"/>
      <c r="SNS1048566" s="1"/>
      <c r="SNT1048566" s="1"/>
      <c r="SNU1048566" s="1"/>
      <c r="SNV1048566" s="1"/>
      <c r="SNW1048566" s="1"/>
      <c r="SNX1048566" s="1"/>
      <c r="SNY1048566" s="1"/>
      <c r="SNZ1048566" s="1"/>
      <c r="SOA1048566" s="1"/>
      <c r="SOB1048566" s="1"/>
      <c r="SOC1048566" s="1"/>
      <c r="SOD1048566" s="1"/>
      <c r="SOE1048566" s="1"/>
      <c r="SOF1048566" s="1"/>
      <c r="SOG1048566" s="1"/>
      <c r="SOH1048566" s="1"/>
      <c r="SOI1048566" s="1"/>
      <c r="SOJ1048566" s="1"/>
      <c r="SOK1048566" s="1"/>
      <c r="SOL1048566" s="1"/>
      <c r="SOM1048566" s="1"/>
      <c r="SON1048566" s="1"/>
      <c r="SOO1048566" s="1"/>
      <c r="SOP1048566" s="1"/>
      <c r="SOQ1048566" s="1"/>
      <c r="SOR1048566" s="1"/>
      <c r="SOS1048566" s="1"/>
      <c r="SOT1048566" s="1"/>
      <c r="SOU1048566" s="1"/>
      <c r="SOV1048566" s="1"/>
      <c r="SOW1048566" s="1"/>
      <c r="SOX1048566" s="1"/>
      <c r="SOY1048566" s="1"/>
      <c r="SOZ1048566" s="1"/>
      <c r="SPA1048566" s="1"/>
      <c r="SPB1048566" s="1"/>
      <c r="SPC1048566" s="1"/>
      <c r="SPD1048566" s="1"/>
      <c r="SPE1048566" s="1"/>
      <c r="SPF1048566" s="1"/>
      <c r="SPG1048566" s="1"/>
      <c r="SPH1048566" s="1"/>
      <c r="SPI1048566" s="1"/>
      <c r="SPJ1048566" s="1"/>
      <c r="SPK1048566" s="1"/>
      <c r="SPL1048566" s="1"/>
      <c r="SPM1048566" s="1"/>
      <c r="SPN1048566" s="1"/>
      <c r="SPO1048566" s="1"/>
      <c r="SPP1048566" s="1"/>
      <c r="SPQ1048566" s="1"/>
      <c r="SPR1048566" s="1"/>
      <c r="SPS1048566" s="1"/>
      <c r="SPT1048566" s="1"/>
      <c r="SPU1048566" s="1"/>
      <c r="SPV1048566" s="1"/>
      <c r="SPW1048566" s="1"/>
      <c r="SPX1048566" s="1"/>
      <c r="SPY1048566" s="1"/>
      <c r="SPZ1048566" s="1"/>
      <c r="SQA1048566" s="1"/>
      <c r="SQB1048566" s="1"/>
      <c r="SQC1048566" s="1"/>
      <c r="SQD1048566" s="1"/>
      <c r="SQE1048566" s="1"/>
      <c r="SQF1048566" s="1"/>
      <c r="SQG1048566" s="1"/>
      <c r="SQH1048566" s="1"/>
      <c r="SQI1048566" s="1"/>
      <c r="SQJ1048566" s="1"/>
      <c r="SQK1048566" s="1"/>
      <c r="SQL1048566" s="1"/>
      <c r="SQM1048566" s="1"/>
      <c r="SQN1048566" s="1"/>
      <c r="SQO1048566" s="1"/>
      <c r="SQP1048566" s="1"/>
      <c r="SQQ1048566" s="1"/>
      <c r="SQR1048566" s="1"/>
      <c r="SQS1048566" s="1"/>
      <c r="SQT1048566" s="1"/>
      <c r="SQU1048566" s="1"/>
      <c r="SQV1048566" s="1"/>
      <c r="SQW1048566" s="1"/>
      <c r="SQX1048566" s="1"/>
      <c r="SQY1048566" s="1"/>
      <c r="SQZ1048566" s="1"/>
      <c r="SRA1048566" s="1"/>
      <c r="SRB1048566" s="1"/>
      <c r="SRC1048566" s="1"/>
      <c r="SRD1048566" s="1"/>
      <c r="SRE1048566" s="1"/>
      <c r="SRF1048566" s="1"/>
      <c r="SRG1048566" s="1"/>
      <c r="SRH1048566" s="1"/>
      <c r="SRI1048566" s="1"/>
      <c r="SRJ1048566" s="1"/>
      <c r="SRK1048566" s="1"/>
      <c r="SRL1048566" s="1"/>
      <c r="SRM1048566" s="1"/>
      <c r="SRN1048566" s="1"/>
      <c r="SRO1048566" s="1"/>
      <c r="SRP1048566" s="1"/>
      <c r="SRQ1048566" s="1"/>
      <c r="SRR1048566" s="1"/>
      <c r="SRS1048566" s="1"/>
      <c r="SRT1048566" s="1"/>
      <c r="SRU1048566" s="1"/>
      <c r="SRV1048566" s="1"/>
      <c r="SRW1048566" s="1"/>
      <c r="SRX1048566" s="1"/>
      <c r="SRY1048566" s="1"/>
      <c r="SRZ1048566" s="1"/>
      <c r="SSA1048566" s="1"/>
      <c r="SSB1048566" s="1"/>
      <c r="SSC1048566" s="1"/>
      <c r="SSD1048566" s="1"/>
      <c r="SSE1048566" s="1"/>
      <c r="SSF1048566" s="1"/>
      <c r="SSG1048566" s="1"/>
      <c r="SSH1048566" s="1"/>
      <c r="SSI1048566" s="1"/>
      <c r="SSJ1048566" s="1"/>
      <c r="SSK1048566" s="1"/>
      <c r="SSL1048566" s="1"/>
      <c r="SSM1048566" s="1"/>
      <c r="SSN1048566" s="1"/>
      <c r="SSO1048566" s="1"/>
      <c r="SSP1048566" s="1"/>
      <c r="SSQ1048566" s="1"/>
      <c r="SSR1048566" s="1"/>
      <c r="SSS1048566" s="1"/>
      <c r="SST1048566" s="1"/>
      <c r="SSU1048566" s="1"/>
      <c r="SSV1048566" s="1"/>
      <c r="SSW1048566" s="1"/>
      <c r="SSX1048566" s="1"/>
      <c r="SSY1048566" s="1"/>
      <c r="SSZ1048566" s="1"/>
      <c r="STA1048566" s="1"/>
      <c r="STB1048566" s="1"/>
      <c r="STC1048566" s="1"/>
      <c r="STD1048566" s="1"/>
      <c r="STE1048566" s="1"/>
      <c r="STF1048566" s="1"/>
      <c r="STG1048566" s="1"/>
      <c r="STH1048566" s="1"/>
      <c r="STI1048566" s="1"/>
      <c r="STJ1048566" s="1"/>
      <c r="STK1048566" s="1"/>
      <c r="STL1048566" s="1"/>
      <c r="STM1048566" s="1"/>
      <c r="STN1048566" s="1"/>
      <c r="STO1048566" s="1"/>
      <c r="STP1048566" s="1"/>
      <c r="STQ1048566" s="1"/>
      <c r="STR1048566" s="1"/>
      <c r="STS1048566" s="1"/>
      <c r="STT1048566" s="1"/>
      <c r="STU1048566" s="1"/>
      <c r="STV1048566" s="1"/>
      <c r="STW1048566" s="1"/>
      <c r="STX1048566" s="1"/>
      <c r="STY1048566" s="1"/>
      <c r="STZ1048566" s="1"/>
      <c r="SUA1048566" s="1"/>
      <c r="SUB1048566" s="1"/>
      <c r="SUC1048566" s="1"/>
      <c r="SUD1048566" s="1"/>
      <c r="SUE1048566" s="1"/>
      <c r="SUF1048566" s="1"/>
      <c r="SUG1048566" s="1"/>
      <c r="SUH1048566" s="1"/>
      <c r="SUI1048566" s="1"/>
      <c r="SUJ1048566" s="1"/>
      <c r="SUK1048566" s="1"/>
      <c r="SUL1048566" s="1"/>
      <c r="SUM1048566" s="1"/>
      <c r="SUN1048566" s="1"/>
      <c r="SUO1048566" s="1"/>
      <c r="SUP1048566" s="1"/>
      <c r="SUQ1048566" s="1"/>
      <c r="SUR1048566" s="1"/>
      <c r="SUS1048566" s="1"/>
      <c r="SUT1048566" s="1"/>
      <c r="SUU1048566" s="1"/>
      <c r="SUV1048566" s="1"/>
      <c r="SUW1048566" s="1"/>
      <c r="SUX1048566" s="1"/>
      <c r="SUY1048566" s="1"/>
      <c r="SUZ1048566" s="1"/>
      <c r="SVA1048566" s="1"/>
      <c r="SVB1048566" s="1"/>
      <c r="SVC1048566" s="1"/>
      <c r="SVD1048566" s="1"/>
      <c r="SVE1048566" s="1"/>
      <c r="SVF1048566" s="1"/>
      <c r="SVG1048566" s="1"/>
      <c r="SVH1048566" s="1"/>
      <c r="SVI1048566" s="1"/>
      <c r="SVJ1048566" s="1"/>
      <c r="SVK1048566" s="1"/>
      <c r="SVL1048566" s="1"/>
      <c r="SVM1048566" s="1"/>
      <c r="SVN1048566" s="1"/>
      <c r="SVO1048566" s="1"/>
      <c r="SVP1048566" s="1"/>
      <c r="SVQ1048566" s="1"/>
      <c r="SVR1048566" s="1"/>
      <c r="SVS1048566" s="1"/>
      <c r="SVT1048566" s="1"/>
      <c r="SVU1048566" s="1"/>
      <c r="SVV1048566" s="1"/>
      <c r="SVW1048566" s="1"/>
      <c r="SVX1048566" s="1"/>
      <c r="SVY1048566" s="1"/>
      <c r="SVZ1048566" s="1"/>
      <c r="SWA1048566" s="1"/>
      <c r="SWB1048566" s="1"/>
      <c r="SWC1048566" s="1"/>
      <c r="SWD1048566" s="1"/>
      <c r="SWE1048566" s="1"/>
      <c r="SWF1048566" s="1"/>
      <c r="SWG1048566" s="1"/>
      <c r="SWH1048566" s="1"/>
      <c r="SWI1048566" s="1"/>
      <c r="SWJ1048566" s="1"/>
      <c r="SWK1048566" s="1"/>
      <c r="SWL1048566" s="1"/>
      <c r="SWM1048566" s="1"/>
      <c r="SWN1048566" s="1"/>
      <c r="SWO1048566" s="1"/>
      <c r="SWP1048566" s="1"/>
      <c r="SWQ1048566" s="1"/>
      <c r="SWR1048566" s="1"/>
      <c r="SWS1048566" s="1"/>
      <c r="SWT1048566" s="1"/>
      <c r="SWU1048566" s="1"/>
      <c r="SWV1048566" s="1"/>
      <c r="SWW1048566" s="1"/>
      <c r="SWX1048566" s="1"/>
      <c r="SWY1048566" s="1"/>
      <c r="SWZ1048566" s="1"/>
      <c r="SXA1048566" s="1"/>
      <c r="SXB1048566" s="1"/>
      <c r="SXC1048566" s="1"/>
      <c r="SXD1048566" s="1"/>
      <c r="SXE1048566" s="1"/>
      <c r="SXF1048566" s="1"/>
      <c r="SXG1048566" s="1"/>
      <c r="SXH1048566" s="1"/>
      <c r="SXI1048566" s="1"/>
      <c r="SXJ1048566" s="1"/>
      <c r="SXK1048566" s="1"/>
      <c r="SXL1048566" s="1"/>
      <c r="SXM1048566" s="1"/>
      <c r="SXN1048566" s="1"/>
      <c r="SXO1048566" s="1"/>
      <c r="SXP1048566" s="1"/>
      <c r="SXQ1048566" s="1"/>
      <c r="SXR1048566" s="1"/>
      <c r="SXS1048566" s="1"/>
      <c r="SXT1048566" s="1"/>
      <c r="SXU1048566" s="1"/>
      <c r="SXV1048566" s="1"/>
      <c r="SXW1048566" s="1"/>
      <c r="SXX1048566" s="1"/>
      <c r="SXY1048566" s="1"/>
      <c r="SXZ1048566" s="1"/>
      <c r="SYA1048566" s="1"/>
      <c r="SYB1048566" s="1"/>
      <c r="SYC1048566" s="1"/>
      <c r="SYD1048566" s="1"/>
      <c r="SYE1048566" s="1"/>
      <c r="SYF1048566" s="1"/>
      <c r="SYG1048566" s="1"/>
      <c r="SYH1048566" s="1"/>
      <c r="SYI1048566" s="1"/>
      <c r="SYJ1048566" s="1"/>
      <c r="SYK1048566" s="1"/>
      <c r="SYL1048566" s="1"/>
      <c r="SYM1048566" s="1"/>
      <c r="SYN1048566" s="1"/>
      <c r="SYO1048566" s="1"/>
      <c r="SYP1048566" s="1"/>
      <c r="SYQ1048566" s="1"/>
      <c r="SYR1048566" s="1"/>
      <c r="SYS1048566" s="1"/>
      <c r="SYT1048566" s="1"/>
      <c r="SYU1048566" s="1"/>
      <c r="SYV1048566" s="1"/>
      <c r="SYW1048566" s="1"/>
      <c r="SYX1048566" s="1"/>
      <c r="SYY1048566" s="1"/>
      <c r="SYZ1048566" s="1"/>
      <c r="SZA1048566" s="1"/>
      <c r="SZB1048566" s="1"/>
      <c r="SZC1048566" s="1"/>
      <c r="SZD1048566" s="1"/>
      <c r="SZE1048566" s="1"/>
      <c r="SZF1048566" s="1"/>
      <c r="SZG1048566" s="1"/>
      <c r="SZH1048566" s="1"/>
      <c r="SZI1048566" s="1"/>
      <c r="SZJ1048566" s="1"/>
      <c r="SZK1048566" s="1"/>
      <c r="SZL1048566" s="1"/>
      <c r="SZM1048566" s="1"/>
      <c r="SZN1048566" s="1"/>
      <c r="SZO1048566" s="1"/>
      <c r="SZP1048566" s="1"/>
      <c r="SZQ1048566" s="1"/>
      <c r="SZR1048566" s="1"/>
      <c r="SZS1048566" s="1"/>
      <c r="SZT1048566" s="1"/>
      <c r="SZU1048566" s="1"/>
      <c r="SZV1048566" s="1"/>
      <c r="SZW1048566" s="1"/>
      <c r="SZX1048566" s="1"/>
      <c r="SZY1048566" s="1"/>
      <c r="SZZ1048566" s="1"/>
      <c r="TAA1048566" s="1"/>
      <c r="TAB1048566" s="1"/>
      <c r="TAC1048566" s="1"/>
      <c r="TAD1048566" s="1"/>
      <c r="TAE1048566" s="1"/>
      <c r="TAF1048566" s="1"/>
      <c r="TAG1048566" s="1"/>
      <c r="TAH1048566" s="1"/>
      <c r="TAI1048566" s="1"/>
      <c r="TAJ1048566" s="1"/>
      <c r="TAK1048566" s="1"/>
      <c r="TAL1048566" s="1"/>
      <c r="TAM1048566" s="1"/>
      <c r="TAN1048566" s="1"/>
      <c r="TAO1048566" s="1"/>
      <c r="TAP1048566" s="1"/>
      <c r="TAQ1048566" s="1"/>
      <c r="TAR1048566" s="1"/>
      <c r="TAS1048566" s="1"/>
      <c r="TAT1048566" s="1"/>
      <c r="TAU1048566" s="1"/>
      <c r="TAV1048566" s="1"/>
      <c r="TAW1048566" s="1"/>
      <c r="TAX1048566" s="1"/>
      <c r="TAY1048566" s="1"/>
      <c r="TAZ1048566" s="1"/>
      <c r="TBA1048566" s="1"/>
      <c r="TBB1048566" s="1"/>
      <c r="TBC1048566" s="1"/>
      <c r="TBD1048566" s="1"/>
      <c r="TBE1048566" s="1"/>
      <c r="TBF1048566" s="1"/>
      <c r="TBG1048566" s="1"/>
      <c r="TBH1048566" s="1"/>
      <c r="TBI1048566" s="1"/>
      <c r="TBJ1048566" s="1"/>
      <c r="TBK1048566" s="1"/>
      <c r="TBL1048566" s="1"/>
      <c r="TBM1048566" s="1"/>
      <c r="TBN1048566" s="1"/>
      <c r="TBO1048566" s="1"/>
      <c r="TBP1048566" s="1"/>
      <c r="TBQ1048566" s="1"/>
      <c r="TBR1048566" s="1"/>
      <c r="TBS1048566" s="1"/>
      <c r="TBT1048566" s="1"/>
      <c r="TBU1048566" s="1"/>
      <c r="TBV1048566" s="1"/>
      <c r="TBW1048566" s="1"/>
      <c r="TBX1048566" s="1"/>
      <c r="TBY1048566" s="1"/>
      <c r="TBZ1048566" s="1"/>
      <c r="TCA1048566" s="1"/>
      <c r="TCB1048566" s="1"/>
      <c r="TCC1048566" s="1"/>
      <c r="TCD1048566" s="1"/>
      <c r="TCE1048566" s="1"/>
      <c r="TCF1048566" s="1"/>
      <c r="TCG1048566" s="1"/>
      <c r="TCH1048566" s="1"/>
      <c r="TCI1048566" s="1"/>
      <c r="TCJ1048566" s="1"/>
      <c r="TCK1048566" s="1"/>
      <c r="TCL1048566" s="1"/>
      <c r="TCM1048566" s="1"/>
      <c r="TCN1048566" s="1"/>
      <c r="TCO1048566" s="1"/>
      <c r="TCP1048566" s="1"/>
      <c r="TCQ1048566" s="1"/>
      <c r="TCR1048566" s="1"/>
      <c r="TCS1048566" s="1"/>
      <c r="TCT1048566" s="1"/>
      <c r="TCU1048566" s="1"/>
      <c r="TCV1048566" s="1"/>
      <c r="TCW1048566" s="1"/>
      <c r="TCX1048566" s="1"/>
      <c r="TCY1048566" s="1"/>
      <c r="TCZ1048566" s="1"/>
      <c r="TDA1048566" s="1"/>
      <c r="TDB1048566" s="1"/>
      <c r="TDC1048566" s="1"/>
      <c r="TDD1048566" s="1"/>
      <c r="TDE1048566" s="1"/>
      <c r="TDF1048566" s="1"/>
      <c r="TDG1048566" s="1"/>
      <c r="TDH1048566" s="1"/>
      <c r="TDI1048566" s="1"/>
      <c r="TDJ1048566" s="1"/>
      <c r="TDK1048566" s="1"/>
      <c r="TDL1048566" s="1"/>
      <c r="TDM1048566" s="1"/>
      <c r="TDN1048566" s="1"/>
      <c r="TDO1048566" s="1"/>
      <c r="TDP1048566" s="1"/>
      <c r="TDQ1048566" s="1"/>
      <c r="TDR1048566" s="1"/>
      <c r="TDS1048566" s="1"/>
      <c r="TDT1048566" s="1"/>
      <c r="TDU1048566" s="1"/>
      <c r="TDV1048566" s="1"/>
      <c r="TDW1048566" s="1"/>
      <c r="TDX1048566" s="1"/>
      <c r="TDY1048566" s="1"/>
      <c r="TDZ1048566" s="1"/>
      <c r="TEA1048566" s="1"/>
      <c r="TEB1048566" s="1"/>
      <c r="TEC1048566" s="1"/>
      <c r="TED1048566" s="1"/>
      <c r="TEE1048566" s="1"/>
      <c r="TEF1048566" s="1"/>
      <c r="TEG1048566" s="1"/>
      <c r="TEH1048566" s="1"/>
      <c r="TEI1048566" s="1"/>
      <c r="TEJ1048566" s="1"/>
      <c r="TEK1048566" s="1"/>
      <c r="TEL1048566" s="1"/>
      <c r="TEM1048566" s="1"/>
      <c r="TEN1048566" s="1"/>
      <c r="TEO1048566" s="1"/>
      <c r="TEP1048566" s="1"/>
      <c r="TEQ1048566" s="1"/>
      <c r="TER1048566" s="1"/>
      <c r="TES1048566" s="1"/>
      <c r="TET1048566" s="1"/>
      <c r="TEU1048566" s="1"/>
      <c r="TEV1048566" s="1"/>
      <c r="TEW1048566" s="1"/>
      <c r="TEX1048566" s="1"/>
      <c r="TEY1048566" s="1"/>
      <c r="TEZ1048566" s="1"/>
      <c r="TFA1048566" s="1"/>
      <c r="TFB1048566" s="1"/>
      <c r="TFC1048566" s="1"/>
      <c r="TFD1048566" s="1"/>
      <c r="TFE1048566" s="1"/>
      <c r="TFF1048566" s="1"/>
      <c r="TFG1048566" s="1"/>
      <c r="TFH1048566" s="1"/>
      <c r="TFI1048566" s="1"/>
      <c r="TFJ1048566" s="1"/>
      <c r="TFK1048566" s="1"/>
      <c r="TFL1048566" s="1"/>
      <c r="TFM1048566" s="1"/>
      <c r="TFN1048566" s="1"/>
      <c r="TFO1048566" s="1"/>
      <c r="TFP1048566" s="1"/>
      <c r="TFQ1048566" s="1"/>
      <c r="TFR1048566" s="1"/>
      <c r="TFS1048566" s="1"/>
      <c r="TFT1048566" s="1"/>
      <c r="TFU1048566" s="1"/>
      <c r="TFV1048566" s="1"/>
      <c r="TFW1048566" s="1"/>
      <c r="TFX1048566" s="1"/>
      <c r="TFY1048566" s="1"/>
      <c r="TFZ1048566" s="1"/>
      <c r="TGA1048566" s="1"/>
      <c r="TGB1048566" s="1"/>
      <c r="TGC1048566" s="1"/>
      <c r="TGD1048566" s="1"/>
      <c r="TGE1048566" s="1"/>
      <c r="TGF1048566" s="1"/>
      <c r="TGG1048566" s="1"/>
      <c r="TGH1048566" s="1"/>
      <c r="TGI1048566" s="1"/>
      <c r="TGJ1048566" s="1"/>
      <c r="TGK1048566" s="1"/>
      <c r="TGL1048566" s="1"/>
      <c r="TGM1048566" s="1"/>
      <c r="TGN1048566" s="1"/>
      <c r="TGO1048566" s="1"/>
      <c r="TGP1048566" s="1"/>
      <c r="TGQ1048566" s="1"/>
      <c r="TGR1048566" s="1"/>
      <c r="TGS1048566" s="1"/>
      <c r="TGT1048566" s="1"/>
      <c r="TGU1048566" s="1"/>
      <c r="TGV1048566" s="1"/>
      <c r="TGW1048566" s="1"/>
      <c r="TGX1048566" s="1"/>
      <c r="TGY1048566" s="1"/>
      <c r="TGZ1048566" s="1"/>
      <c r="THA1048566" s="1"/>
      <c r="THB1048566" s="1"/>
      <c r="THC1048566" s="1"/>
      <c r="THD1048566" s="1"/>
      <c r="THE1048566" s="1"/>
      <c r="THF1048566" s="1"/>
      <c r="THG1048566" s="1"/>
      <c r="THH1048566" s="1"/>
      <c r="THI1048566" s="1"/>
      <c r="THJ1048566" s="1"/>
      <c r="THK1048566" s="1"/>
      <c r="THL1048566" s="1"/>
      <c r="THM1048566" s="1"/>
      <c r="THN1048566" s="1"/>
      <c r="THO1048566" s="1"/>
      <c r="THP1048566" s="1"/>
      <c r="THQ1048566" s="1"/>
      <c r="THR1048566" s="1"/>
      <c r="THS1048566" s="1"/>
      <c r="THT1048566" s="1"/>
      <c r="THU1048566" s="1"/>
      <c r="THV1048566" s="1"/>
      <c r="THW1048566" s="1"/>
      <c r="THX1048566" s="1"/>
      <c r="THY1048566" s="1"/>
      <c r="THZ1048566" s="1"/>
      <c r="TIA1048566" s="1"/>
      <c r="TIB1048566" s="1"/>
      <c r="TIC1048566" s="1"/>
      <c r="TID1048566" s="1"/>
      <c r="TIE1048566" s="1"/>
      <c r="TIF1048566" s="1"/>
      <c r="TIG1048566" s="1"/>
      <c r="TIH1048566" s="1"/>
      <c r="TII1048566" s="1"/>
      <c r="TIJ1048566" s="1"/>
      <c r="TIK1048566" s="1"/>
      <c r="TIL1048566" s="1"/>
      <c r="TIM1048566" s="1"/>
      <c r="TIN1048566" s="1"/>
      <c r="TIO1048566" s="1"/>
      <c r="TIP1048566" s="1"/>
      <c r="TIQ1048566" s="1"/>
      <c r="TIR1048566" s="1"/>
      <c r="TIS1048566" s="1"/>
      <c r="TIT1048566" s="1"/>
      <c r="TIU1048566" s="1"/>
      <c r="TIV1048566" s="1"/>
      <c r="TIW1048566" s="1"/>
      <c r="TIX1048566" s="1"/>
      <c r="TIY1048566" s="1"/>
      <c r="TIZ1048566" s="1"/>
      <c r="TJA1048566" s="1"/>
      <c r="TJB1048566" s="1"/>
      <c r="TJC1048566" s="1"/>
      <c r="TJD1048566" s="1"/>
      <c r="TJE1048566" s="1"/>
      <c r="TJF1048566" s="1"/>
      <c r="TJG1048566" s="1"/>
      <c r="TJH1048566" s="1"/>
      <c r="TJI1048566" s="1"/>
      <c r="TJJ1048566" s="1"/>
      <c r="TJK1048566" s="1"/>
      <c r="TJL1048566" s="1"/>
      <c r="TJM1048566" s="1"/>
      <c r="TJN1048566" s="1"/>
      <c r="TJO1048566" s="1"/>
      <c r="TJP1048566" s="1"/>
      <c r="TJQ1048566" s="1"/>
      <c r="TJR1048566" s="1"/>
      <c r="TJS1048566" s="1"/>
      <c r="TJT1048566" s="1"/>
      <c r="TJU1048566" s="1"/>
      <c r="TJV1048566" s="1"/>
      <c r="TJW1048566" s="1"/>
      <c r="TJX1048566" s="1"/>
      <c r="TJY1048566" s="1"/>
      <c r="TJZ1048566" s="1"/>
      <c r="TKA1048566" s="1"/>
      <c r="TKB1048566" s="1"/>
      <c r="TKC1048566" s="1"/>
      <c r="TKD1048566" s="1"/>
      <c r="TKE1048566" s="1"/>
      <c r="TKF1048566" s="1"/>
      <c r="TKG1048566" s="1"/>
      <c r="TKH1048566" s="1"/>
      <c r="TKI1048566" s="1"/>
      <c r="TKJ1048566" s="1"/>
      <c r="TKK1048566" s="1"/>
      <c r="TKL1048566" s="1"/>
      <c r="TKM1048566" s="1"/>
      <c r="TKN1048566" s="1"/>
      <c r="TKO1048566" s="1"/>
      <c r="TKP1048566" s="1"/>
      <c r="TKQ1048566" s="1"/>
      <c r="TKR1048566" s="1"/>
      <c r="TKS1048566" s="1"/>
      <c r="TKT1048566" s="1"/>
      <c r="TKU1048566" s="1"/>
      <c r="TKV1048566" s="1"/>
      <c r="TKW1048566" s="1"/>
      <c r="TKX1048566" s="1"/>
      <c r="TKY1048566" s="1"/>
      <c r="TKZ1048566" s="1"/>
      <c r="TLA1048566" s="1"/>
      <c r="TLB1048566" s="1"/>
      <c r="TLC1048566" s="1"/>
      <c r="TLD1048566" s="1"/>
      <c r="TLE1048566" s="1"/>
      <c r="TLF1048566" s="1"/>
      <c r="TLG1048566" s="1"/>
      <c r="TLH1048566" s="1"/>
      <c r="TLI1048566" s="1"/>
      <c r="TLJ1048566" s="1"/>
      <c r="TLK1048566" s="1"/>
      <c r="TLL1048566" s="1"/>
      <c r="TLM1048566" s="1"/>
      <c r="TLN1048566" s="1"/>
      <c r="TLO1048566" s="1"/>
      <c r="TLP1048566" s="1"/>
      <c r="TLQ1048566" s="1"/>
      <c r="TLR1048566" s="1"/>
      <c r="TLS1048566" s="1"/>
      <c r="TLT1048566" s="1"/>
      <c r="TLU1048566" s="1"/>
      <c r="TLV1048566" s="1"/>
      <c r="TLW1048566" s="1"/>
      <c r="TLX1048566" s="1"/>
      <c r="TLY1048566" s="1"/>
      <c r="TLZ1048566" s="1"/>
      <c r="TMA1048566" s="1"/>
      <c r="TMB1048566" s="1"/>
      <c r="TMC1048566" s="1"/>
      <c r="TMD1048566" s="1"/>
      <c r="TME1048566" s="1"/>
      <c r="TMF1048566" s="1"/>
      <c r="TMG1048566" s="1"/>
      <c r="TMH1048566" s="1"/>
      <c r="TMI1048566" s="1"/>
      <c r="TMJ1048566" s="1"/>
      <c r="TMK1048566" s="1"/>
      <c r="TML1048566" s="1"/>
      <c r="TMM1048566" s="1"/>
      <c r="TMN1048566" s="1"/>
      <c r="TMO1048566" s="1"/>
      <c r="TMP1048566" s="1"/>
      <c r="TMQ1048566" s="1"/>
      <c r="TMR1048566" s="1"/>
      <c r="TMS1048566" s="1"/>
      <c r="TMT1048566" s="1"/>
      <c r="TMU1048566" s="1"/>
      <c r="TMV1048566" s="1"/>
      <c r="TMW1048566" s="1"/>
      <c r="TMX1048566" s="1"/>
      <c r="TMY1048566" s="1"/>
      <c r="TMZ1048566" s="1"/>
      <c r="TNA1048566" s="1"/>
      <c r="TNB1048566" s="1"/>
      <c r="TNC1048566" s="1"/>
      <c r="TND1048566" s="1"/>
      <c r="TNE1048566" s="1"/>
      <c r="TNF1048566" s="1"/>
      <c r="TNG1048566" s="1"/>
      <c r="TNH1048566" s="1"/>
      <c r="TNI1048566" s="1"/>
      <c r="TNJ1048566" s="1"/>
      <c r="TNK1048566" s="1"/>
      <c r="TNL1048566" s="1"/>
      <c r="TNM1048566" s="1"/>
      <c r="TNN1048566" s="1"/>
      <c r="TNO1048566" s="1"/>
      <c r="TNP1048566" s="1"/>
      <c r="TNQ1048566" s="1"/>
      <c r="TNR1048566" s="1"/>
      <c r="TNS1048566" s="1"/>
      <c r="TNT1048566" s="1"/>
      <c r="TNU1048566" s="1"/>
      <c r="TNV1048566" s="1"/>
      <c r="TNW1048566" s="1"/>
      <c r="TNX1048566" s="1"/>
      <c r="TNY1048566" s="1"/>
      <c r="TNZ1048566" s="1"/>
      <c r="TOA1048566" s="1"/>
      <c r="TOB1048566" s="1"/>
      <c r="TOC1048566" s="1"/>
      <c r="TOD1048566" s="1"/>
      <c r="TOE1048566" s="1"/>
      <c r="TOF1048566" s="1"/>
      <c r="TOG1048566" s="1"/>
      <c r="TOH1048566" s="1"/>
      <c r="TOI1048566" s="1"/>
      <c r="TOJ1048566" s="1"/>
      <c r="TOK1048566" s="1"/>
      <c r="TOL1048566" s="1"/>
      <c r="TOM1048566" s="1"/>
      <c r="TON1048566" s="1"/>
      <c r="TOO1048566" s="1"/>
      <c r="TOP1048566" s="1"/>
      <c r="TOQ1048566" s="1"/>
      <c r="TOR1048566" s="1"/>
      <c r="TOS1048566" s="1"/>
      <c r="TOT1048566" s="1"/>
      <c r="TOU1048566" s="1"/>
      <c r="TOV1048566" s="1"/>
      <c r="TOW1048566" s="1"/>
      <c r="TOX1048566" s="1"/>
      <c r="TOY1048566" s="1"/>
      <c r="TOZ1048566" s="1"/>
      <c r="TPA1048566" s="1"/>
      <c r="TPB1048566" s="1"/>
      <c r="TPC1048566" s="1"/>
      <c r="TPD1048566" s="1"/>
      <c r="TPE1048566" s="1"/>
      <c r="TPF1048566" s="1"/>
      <c r="TPG1048566" s="1"/>
      <c r="TPH1048566" s="1"/>
      <c r="TPI1048566" s="1"/>
      <c r="TPJ1048566" s="1"/>
      <c r="TPK1048566" s="1"/>
      <c r="TPL1048566" s="1"/>
      <c r="TPM1048566" s="1"/>
      <c r="TPN1048566" s="1"/>
      <c r="TPO1048566" s="1"/>
      <c r="TPP1048566" s="1"/>
      <c r="TPQ1048566" s="1"/>
      <c r="TPR1048566" s="1"/>
      <c r="TPS1048566" s="1"/>
      <c r="TPT1048566" s="1"/>
      <c r="TPU1048566" s="1"/>
      <c r="TPV1048566" s="1"/>
      <c r="TPW1048566" s="1"/>
      <c r="TPX1048566" s="1"/>
      <c r="TPY1048566" s="1"/>
      <c r="TPZ1048566" s="1"/>
      <c r="TQA1048566" s="1"/>
      <c r="TQB1048566" s="1"/>
      <c r="TQC1048566" s="1"/>
      <c r="TQD1048566" s="1"/>
      <c r="TQE1048566" s="1"/>
      <c r="TQF1048566" s="1"/>
      <c r="TQG1048566" s="1"/>
      <c r="TQH1048566" s="1"/>
      <c r="TQI1048566" s="1"/>
      <c r="TQJ1048566" s="1"/>
      <c r="TQK1048566" s="1"/>
      <c r="TQL1048566" s="1"/>
      <c r="TQM1048566" s="1"/>
      <c r="TQN1048566" s="1"/>
      <c r="TQO1048566" s="1"/>
      <c r="TQP1048566" s="1"/>
      <c r="TQQ1048566" s="1"/>
      <c r="TQR1048566" s="1"/>
      <c r="TQS1048566" s="1"/>
      <c r="TQT1048566" s="1"/>
      <c r="TQU1048566" s="1"/>
      <c r="TQV1048566" s="1"/>
      <c r="TQW1048566" s="1"/>
      <c r="TQX1048566" s="1"/>
      <c r="TQY1048566" s="1"/>
      <c r="TQZ1048566" s="1"/>
      <c r="TRA1048566" s="1"/>
      <c r="TRB1048566" s="1"/>
      <c r="TRC1048566" s="1"/>
      <c r="TRD1048566" s="1"/>
      <c r="TRE1048566" s="1"/>
      <c r="TRF1048566" s="1"/>
      <c r="TRG1048566" s="1"/>
      <c r="TRH1048566" s="1"/>
      <c r="TRI1048566" s="1"/>
      <c r="TRJ1048566" s="1"/>
      <c r="TRK1048566" s="1"/>
      <c r="TRL1048566" s="1"/>
      <c r="TRM1048566" s="1"/>
      <c r="TRN1048566" s="1"/>
      <c r="TRO1048566" s="1"/>
      <c r="TRP1048566" s="1"/>
      <c r="TRQ1048566" s="1"/>
      <c r="TRR1048566" s="1"/>
      <c r="TRS1048566" s="1"/>
      <c r="TRT1048566" s="1"/>
      <c r="TRU1048566" s="1"/>
      <c r="TRV1048566" s="1"/>
      <c r="TRW1048566" s="1"/>
      <c r="TRX1048566" s="1"/>
      <c r="TRY1048566" s="1"/>
      <c r="TRZ1048566" s="1"/>
      <c r="TSA1048566" s="1"/>
      <c r="TSB1048566" s="1"/>
      <c r="TSC1048566" s="1"/>
      <c r="TSD1048566" s="1"/>
      <c r="TSE1048566" s="1"/>
      <c r="TSF1048566" s="1"/>
      <c r="TSG1048566" s="1"/>
      <c r="TSH1048566" s="1"/>
      <c r="TSI1048566" s="1"/>
      <c r="TSJ1048566" s="1"/>
      <c r="TSK1048566" s="1"/>
      <c r="TSL1048566" s="1"/>
      <c r="TSM1048566" s="1"/>
      <c r="TSN1048566" s="1"/>
      <c r="TSO1048566" s="1"/>
      <c r="TSP1048566" s="1"/>
      <c r="TSQ1048566" s="1"/>
      <c r="TSR1048566" s="1"/>
      <c r="TSS1048566" s="1"/>
      <c r="TST1048566" s="1"/>
      <c r="TSU1048566" s="1"/>
      <c r="TSV1048566" s="1"/>
      <c r="TSW1048566" s="1"/>
      <c r="TSX1048566" s="1"/>
      <c r="TSY1048566" s="1"/>
      <c r="TSZ1048566" s="1"/>
      <c r="TTA1048566" s="1"/>
      <c r="TTB1048566" s="1"/>
      <c r="TTC1048566" s="1"/>
      <c r="TTD1048566" s="1"/>
      <c r="TTE1048566" s="1"/>
      <c r="TTF1048566" s="1"/>
      <c r="TTG1048566" s="1"/>
      <c r="TTH1048566" s="1"/>
      <c r="TTI1048566" s="1"/>
      <c r="TTJ1048566" s="1"/>
      <c r="TTK1048566" s="1"/>
      <c r="TTL1048566" s="1"/>
      <c r="TTM1048566" s="1"/>
      <c r="TTN1048566" s="1"/>
      <c r="TTO1048566" s="1"/>
      <c r="TTP1048566" s="1"/>
      <c r="TTQ1048566" s="1"/>
      <c r="TTR1048566" s="1"/>
      <c r="TTS1048566" s="1"/>
      <c r="TTT1048566" s="1"/>
      <c r="TTU1048566" s="1"/>
      <c r="TTV1048566" s="1"/>
      <c r="TTW1048566" s="1"/>
      <c r="TTX1048566" s="1"/>
      <c r="TTY1048566" s="1"/>
      <c r="TTZ1048566" s="1"/>
      <c r="TUA1048566" s="1"/>
      <c r="TUB1048566" s="1"/>
      <c r="TUC1048566" s="1"/>
      <c r="TUD1048566" s="1"/>
      <c r="TUE1048566" s="1"/>
      <c r="TUF1048566" s="1"/>
      <c r="TUG1048566" s="1"/>
      <c r="TUH1048566" s="1"/>
      <c r="TUI1048566" s="1"/>
      <c r="TUJ1048566" s="1"/>
      <c r="TUK1048566" s="1"/>
      <c r="TUL1048566" s="1"/>
      <c r="TUM1048566" s="1"/>
      <c r="TUN1048566" s="1"/>
      <c r="TUO1048566" s="1"/>
      <c r="TUP1048566" s="1"/>
      <c r="TUQ1048566" s="1"/>
      <c r="TUR1048566" s="1"/>
      <c r="TUS1048566" s="1"/>
      <c r="TUT1048566" s="1"/>
      <c r="TUU1048566" s="1"/>
      <c r="TUV1048566" s="1"/>
      <c r="TUW1048566" s="1"/>
      <c r="TUX1048566" s="1"/>
      <c r="TUY1048566" s="1"/>
      <c r="TUZ1048566" s="1"/>
      <c r="TVA1048566" s="1"/>
      <c r="TVB1048566" s="1"/>
      <c r="TVC1048566" s="1"/>
      <c r="TVD1048566" s="1"/>
      <c r="TVE1048566" s="1"/>
      <c r="TVF1048566" s="1"/>
      <c r="TVG1048566" s="1"/>
      <c r="TVH1048566" s="1"/>
      <c r="TVI1048566" s="1"/>
      <c r="TVJ1048566" s="1"/>
      <c r="TVK1048566" s="1"/>
      <c r="TVL1048566" s="1"/>
      <c r="TVM1048566" s="1"/>
      <c r="TVN1048566" s="1"/>
      <c r="TVO1048566" s="1"/>
      <c r="TVP1048566" s="1"/>
      <c r="TVQ1048566" s="1"/>
      <c r="TVR1048566" s="1"/>
      <c r="TVS1048566" s="1"/>
      <c r="TVT1048566" s="1"/>
      <c r="TVU1048566" s="1"/>
      <c r="TVV1048566" s="1"/>
      <c r="TVW1048566" s="1"/>
      <c r="TVX1048566" s="1"/>
      <c r="TVY1048566" s="1"/>
      <c r="TVZ1048566" s="1"/>
      <c r="TWA1048566" s="1"/>
      <c r="TWB1048566" s="1"/>
      <c r="TWC1048566" s="1"/>
      <c r="TWD1048566" s="1"/>
      <c r="TWE1048566" s="1"/>
      <c r="TWF1048566" s="1"/>
      <c r="TWG1048566" s="1"/>
      <c r="TWH1048566" s="1"/>
      <c r="TWI1048566" s="1"/>
      <c r="TWJ1048566" s="1"/>
      <c r="TWK1048566" s="1"/>
      <c r="TWL1048566" s="1"/>
      <c r="TWM1048566" s="1"/>
      <c r="TWN1048566" s="1"/>
      <c r="TWO1048566" s="1"/>
      <c r="TWP1048566" s="1"/>
      <c r="TWQ1048566" s="1"/>
      <c r="TWR1048566" s="1"/>
      <c r="TWS1048566" s="1"/>
      <c r="TWT1048566" s="1"/>
      <c r="TWU1048566" s="1"/>
      <c r="TWV1048566" s="1"/>
      <c r="TWW1048566" s="1"/>
      <c r="TWX1048566" s="1"/>
      <c r="TWY1048566" s="1"/>
      <c r="TWZ1048566" s="1"/>
      <c r="TXA1048566" s="1"/>
      <c r="TXB1048566" s="1"/>
      <c r="TXC1048566" s="1"/>
      <c r="TXD1048566" s="1"/>
      <c r="TXE1048566" s="1"/>
      <c r="TXF1048566" s="1"/>
      <c r="TXG1048566" s="1"/>
      <c r="TXH1048566" s="1"/>
      <c r="TXI1048566" s="1"/>
      <c r="TXJ1048566" s="1"/>
      <c r="TXK1048566" s="1"/>
      <c r="TXL1048566" s="1"/>
      <c r="TXM1048566" s="1"/>
      <c r="TXN1048566" s="1"/>
      <c r="TXO1048566" s="1"/>
      <c r="TXP1048566" s="1"/>
      <c r="TXQ1048566" s="1"/>
      <c r="TXR1048566" s="1"/>
      <c r="TXS1048566" s="1"/>
      <c r="TXT1048566" s="1"/>
      <c r="TXU1048566" s="1"/>
      <c r="TXV1048566" s="1"/>
      <c r="TXW1048566" s="1"/>
      <c r="TXX1048566" s="1"/>
      <c r="TXY1048566" s="1"/>
      <c r="TXZ1048566" s="1"/>
      <c r="TYA1048566" s="1"/>
      <c r="TYB1048566" s="1"/>
      <c r="TYC1048566" s="1"/>
      <c r="TYD1048566" s="1"/>
      <c r="TYE1048566" s="1"/>
      <c r="TYF1048566" s="1"/>
      <c r="TYG1048566" s="1"/>
      <c r="TYH1048566" s="1"/>
      <c r="TYI1048566" s="1"/>
      <c r="TYJ1048566" s="1"/>
      <c r="TYK1048566" s="1"/>
      <c r="TYL1048566" s="1"/>
      <c r="TYM1048566" s="1"/>
      <c r="TYN1048566" s="1"/>
      <c r="TYO1048566" s="1"/>
      <c r="TYP1048566" s="1"/>
      <c r="TYQ1048566" s="1"/>
      <c r="TYR1048566" s="1"/>
      <c r="TYS1048566" s="1"/>
      <c r="TYT1048566" s="1"/>
      <c r="TYU1048566" s="1"/>
      <c r="TYV1048566" s="1"/>
      <c r="TYW1048566" s="1"/>
      <c r="TYX1048566" s="1"/>
      <c r="TYY1048566" s="1"/>
      <c r="TYZ1048566" s="1"/>
      <c r="TZA1048566" s="1"/>
      <c r="TZB1048566" s="1"/>
      <c r="TZC1048566" s="1"/>
      <c r="TZD1048566" s="1"/>
      <c r="TZE1048566" s="1"/>
      <c r="TZF1048566" s="1"/>
      <c r="TZG1048566" s="1"/>
      <c r="TZH1048566" s="1"/>
      <c r="TZI1048566" s="1"/>
      <c r="TZJ1048566" s="1"/>
      <c r="TZK1048566" s="1"/>
      <c r="TZL1048566" s="1"/>
      <c r="TZM1048566" s="1"/>
      <c r="TZN1048566" s="1"/>
      <c r="TZO1048566" s="1"/>
      <c r="TZP1048566" s="1"/>
      <c r="TZQ1048566" s="1"/>
      <c r="TZR1048566" s="1"/>
      <c r="TZS1048566" s="1"/>
      <c r="TZT1048566" s="1"/>
      <c r="TZU1048566" s="1"/>
      <c r="TZV1048566" s="1"/>
      <c r="TZW1048566" s="1"/>
      <c r="TZX1048566" s="1"/>
      <c r="TZY1048566" s="1"/>
      <c r="TZZ1048566" s="1"/>
      <c r="UAA1048566" s="1"/>
      <c r="UAB1048566" s="1"/>
      <c r="UAC1048566" s="1"/>
      <c r="UAD1048566" s="1"/>
      <c r="UAE1048566" s="1"/>
      <c r="UAF1048566" s="1"/>
      <c r="UAG1048566" s="1"/>
      <c r="UAH1048566" s="1"/>
      <c r="UAI1048566" s="1"/>
      <c r="UAJ1048566" s="1"/>
      <c r="UAK1048566" s="1"/>
      <c r="UAL1048566" s="1"/>
      <c r="UAM1048566" s="1"/>
      <c r="UAN1048566" s="1"/>
      <c r="UAO1048566" s="1"/>
      <c r="UAP1048566" s="1"/>
      <c r="UAQ1048566" s="1"/>
      <c r="UAR1048566" s="1"/>
      <c r="UAS1048566" s="1"/>
      <c r="UAT1048566" s="1"/>
      <c r="UAU1048566" s="1"/>
      <c r="UAV1048566" s="1"/>
      <c r="UAW1048566" s="1"/>
      <c r="UAX1048566" s="1"/>
      <c r="UAY1048566" s="1"/>
      <c r="UAZ1048566" s="1"/>
      <c r="UBA1048566" s="1"/>
      <c r="UBB1048566" s="1"/>
      <c r="UBC1048566" s="1"/>
      <c r="UBD1048566" s="1"/>
      <c r="UBE1048566" s="1"/>
      <c r="UBF1048566" s="1"/>
      <c r="UBG1048566" s="1"/>
      <c r="UBH1048566" s="1"/>
      <c r="UBI1048566" s="1"/>
      <c r="UBJ1048566" s="1"/>
      <c r="UBK1048566" s="1"/>
      <c r="UBL1048566" s="1"/>
      <c r="UBM1048566" s="1"/>
      <c r="UBN1048566" s="1"/>
      <c r="UBO1048566" s="1"/>
      <c r="UBP1048566" s="1"/>
      <c r="UBQ1048566" s="1"/>
      <c r="UBR1048566" s="1"/>
      <c r="UBS1048566" s="1"/>
      <c r="UBT1048566" s="1"/>
      <c r="UBU1048566" s="1"/>
      <c r="UBV1048566" s="1"/>
      <c r="UBW1048566" s="1"/>
      <c r="UBX1048566" s="1"/>
      <c r="UBY1048566" s="1"/>
      <c r="UBZ1048566" s="1"/>
      <c r="UCA1048566" s="1"/>
      <c r="UCB1048566" s="1"/>
      <c r="UCC1048566" s="1"/>
      <c r="UCD1048566" s="1"/>
      <c r="UCE1048566" s="1"/>
      <c r="UCF1048566" s="1"/>
      <c r="UCG1048566" s="1"/>
      <c r="UCH1048566" s="1"/>
      <c r="UCI1048566" s="1"/>
      <c r="UCJ1048566" s="1"/>
      <c r="UCK1048566" s="1"/>
      <c r="UCL1048566" s="1"/>
      <c r="UCM1048566" s="1"/>
      <c r="UCN1048566" s="1"/>
      <c r="UCO1048566" s="1"/>
      <c r="UCP1048566" s="1"/>
      <c r="UCQ1048566" s="1"/>
      <c r="UCR1048566" s="1"/>
      <c r="UCS1048566" s="1"/>
      <c r="UCT1048566" s="1"/>
      <c r="UCU1048566" s="1"/>
      <c r="UCV1048566" s="1"/>
      <c r="UCW1048566" s="1"/>
      <c r="UCX1048566" s="1"/>
      <c r="UCY1048566" s="1"/>
      <c r="UCZ1048566" s="1"/>
      <c r="UDA1048566" s="1"/>
      <c r="UDB1048566" s="1"/>
      <c r="UDC1048566" s="1"/>
      <c r="UDD1048566" s="1"/>
      <c r="UDE1048566" s="1"/>
      <c r="UDF1048566" s="1"/>
      <c r="UDG1048566" s="1"/>
      <c r="UDH1048566" s="1"/>
      <c r="UDI1048566" s="1"/>
      <c r="UDJ1048566" s="1"/>
      <c r="UDK1048566" s="1"/>
      <c r="UDL1048566" s="1"/>
      <c r="UDM1048566" s="1"/>
      <c r="UDN1048566" s="1"/>
      <c r="UDO1048566" s="1"/>
      <c r="UDP1048566" s="1"/>
      <c r="UDQ1048566" s="1"/>
      <c r="UDR1048566" s="1"/>
      <c r="UDS1048566" s="1"/>
      <c r="UDT1048566" s="1"/>
      <c r="UDU1048566" s="1"/>
      <c r="UDV1048566" s="1"/>
      <c r="UDW1048566" s="1"/>
      <c r="UDX1048566" s="1"/>
      <c r="UDY1048566" s="1"/>
      <c r="UDZ1048566" s="1"/>
      <c r="UEA1048566" s="1"/>
      <c r="UEB1048566" s="1"/>
      <c r="UEC1048566" s="1"/>
      <c r="UED1048566" s="1"/>
      <c r="UEE1048566" s="1"/>
      <c r="UEF1048566" s="1"/>
      <c r="UEG1048566" s="1"/>
      <c r="UEH1048566" s="1"/>
      <c r="UEI1048566" s="1"/>
      <c r="UEJ1048566" s="1"/>
      <c r="UEK1048566" s="1"/>
      <c r="UEL1048566" s="1"/>
      <c r="UEM1048566" s="1"/>
      <c r="UEN1048566" s="1"/>
      <c r="UEO1048566" s="1"/>
      <c r="UEP1048566" s="1"/>
      <c r="UEQ1048566" s="1"/>
      <c r="UER1048566" s="1"/>
      <c r="UES1048566" s="1"/>
      <c r="UET1048566" s="1"/>
      <c r="UEU1048566" s="1"/>
      <c r="UEV1048566" s="1"/>
      <c r="UEW1048566" s="1"/>
      <c r="UEX1048566" s="1"/>
      <c r="UEY1048566" s="1"/>
      <c r="UEZ1048566" s="1"/>
      <c r="UFA1048566" s="1"/>
      <c r="UFB1048566" s="1"/>
      <c r="UFC1048566" s="1"/>
      <c r="UFD1048566" s="1"/>
      <c r="UFE1048566" s="1"/>
      <c r="UFF1048566" s="1"/>
      <c r="UFG1048566" s="1"/>
      <c r="UFH1048566" s="1"/>
      <c r="UFI1048566" s="1"/>
      <c r="UFJ1048566" s="1"/>
      <c r="UFK1048566" s="1"/>
      <c r="UFL1048566" s="1"/>
      <c r="UFM1048566" s="1"/>
      <c r="UFN1048566" s="1"/>
      <c r="UFO1048566" s="1"/>
      <c r="UFP1048566" s="1"/>
      <c r="UFQ1048566" s="1"/>
      <c r="UFR1048566" s="1"/>
      <c r="UFS1048566" s="1"/>
      <c r="UFT1048566" s="1"/>
      <c r="UFU1048566" s="1"/>
      <c r="UFV1048566" s="1"/>
      <c r="UFW1048566" s="1"/>
      <c r="UFX1048566" s="1"/>
      <c r="UFY1048566" s="1"/>
      <c r="UFZ1048566" s="1"/>
      <c r="UGA1048566" s="1"/>
      <c r="UGB1048566" s="1"/>
      <c r="UGC1048566" s="1"/>
      <c r="UGD1048566" s="1"/>
      <c r="UGE1048566" s="1"/>
      <c r="UGF1048566" s="1"/>
      <c r="UGG1048566" s="1"/>
      <c r="UGH1048566" s="1"/>
      <c r="UGI1048566" s="1"/>
      <c r="UGJ1048566" s="1"/>
      <c r="UGK1048566" s="1"/>
      <c r="UGL1048566" s="1"/>
      <c r="UGM1048566" s="1"/>
      <c r="UGN1048566" s="1"/>
      <c r="UGO1048566" s="1"/>
      <c r="UGP1048566" s="1"/>
      <c r="UGQ1048566" s="1"/>
      <c r="UGR1048566" s="1"/>
      <c r="UGS1048566" s="1"/>
      <c r="UGT1048566" s="1"/>
      <c r="UGU1048566" s="1"/>
      <c r="UGV1048566" s="1"/>
      <c r="UGW1048566" s="1"/>
      <c r="UGX1048566" s="1"/>
      <c r="UGY1048566" s="1"/>
      <c r="UGZ1048566" s="1"/>
      <c r="UHA1048566" s="1"/>
      <c r="UHB1048566" s="1"/>
      <c r="UHC1048566" s="1"/>
      <c r="UHD1048566" s="1"/>
      <c r="UHE1048566" s="1"/>
      <c r="UHF1048566" s="1"/>
      <c r="UHG1048566" s="1"/>
      <c r="UHH1048566" s="1"/>
      <c r="UHI1048566" s="1"/>
      <c r="UHJ1048566" s="1"/>
      <c r="UHK1048566" s="1"/>
      <c r="UHL1048566" s="1"/>
      <c r="UHM1048566" s="1"/>
      <c r="UHN1048566" s="1"/>
      <c r="UHO1048566" s="1"/>
      <c r="UHP1048566" s="1"/>
      <c r="UHQ1048566" s="1"/>
      <c r="UHR1048566" s="1"/>
      <c r="UHS1048566" s="1"/>
      <c r="UHT1048566" s="1"/>
      <c r="UHU1048566" s="1"/>
      <c r="UHV1048566" s="1"/>
      <c r="UHW1048566" s="1"/>
      <c r="UHX1048566" s="1"/>
      <c r="UHY1048566" s="1"/>
      <c r="UHZ1048566" s="1"/>
      <c r="UIA1048566" s="1"/>
      <c r="UIB1048566" s="1"/>
      <c r="UIC1048566" s="1"/>
      <c r="UID1048566" s="1"/>
      <c r="UIE1048566" s="1"/>
      <c r="UIF1048566" s="1"/>
      <c r="UIG1048566" s="1"/>
      <c r="UIH1048566" s="1"/>
      <c r="UII1048566" s="1"/>
      <c r="UIJ1048566" s="1"/>
      <c r="UIK1048566" s="1"/>
      <c r="UIL1048566" s="1"/>
      <c r="UIM1048566" s="1"/>
      <c r="UIN1048566" s="1"/>
      <c r="UIO1048566" s="1"/>
      <c r="UIP1048566" s="1"/>
      <c r="UIQ1048566" s="1"/>
      <c r="UIR1048566" s="1"/>
      <c r="UIS1048566" s="1"/>
      <c r="UIT1048566" s="1"/>
      <c r="UIU1048566" s="1"/>
      <c r="UIV1048566" s="1"/>
      <c r="UIW1048566" s="1"/>
      <c r="UIX1048566" s="1"/>
      <c r="UIY1048566" s="1"/>
      <c r="UIZ1048566" s="1"/>
      <c r="UJA1048566" s="1"/>
      <c r="UJB1048566" s="1"/>
      <c r="UJC1048566" s="1"/>
      <c r="UJD1048566" s="1"/>
      <c r="UJE1048566" s="1"/>
      <c r="UJF1048566" s="1"/>
      <c r="UJG1048566" s="1"/>
      <c r="UJH1048566" s="1"/>
      <c r="UJI1048566" s="1"/>
      <c r="UJJ1048566" s="1"/>
      <c r="UJK1048566" s="1"/>
      <c r="UJL1048566" s="1"/>
      <c r="UJM1048566" s="1"/>
      <c r="UJN1048566" s="1"/>
      <c r="UJO1048566" s="1"/>
      <c r="UJP1048566" s="1"/>
      <c r="UJQ1048566" s="1"/>
      <c r="UJR1048566" s="1"/>
      <c r="UJS1048566" s="1"/>
      <c r="UJT1048566" s="1"/>
      <c r="UJU1048566" s="1"/>
      <c r="UJV1048566" s="1"/>
      <c r="UJW1048566" s="1"/>
      <c r="UJX1048566" s="1"/>
      <c r="UJY1048566" s="1"/>
      <c r="UJZ1048566" s="1"/>
      <c r="UKA1048566" s="1"/>
      <c r="UKB1048566" s="1"/>
      <c r="UKC1048566" s="1"/>
      <c r="UKD1048566" s="1"/>
      <c r="UKE1048566" s="1"/>
      <c r="UKF1048566" s="1"/>
      <c r="UKG1048566" s="1"/>
      <c r="UKH1048566" s="1"/>
      <c r="UKI1048566" s="1"/>
      <c r="UKJ1048566" s="1"/>
      <c r="UKK1048566" s="1"/>
      <c r="UKL1048566" s="1"/>
      <c r="UKM1048566" s="1"/>
      <c r="UKN1048566" s="1"/>
      <c r="UKO1048566" s="1"/>
      <c r="UKP1048566" s="1"/>
      <c r="UKQ1048566" s="1"/>
      <c r="UKR1048566" s="1"/>
      <c r="UKS1048566" s="1"/>
      <c r="UKT1048566" s="1"/>
      <c r="UKU1048566" s="1"/>
      <c r="UKV1048566" s="1"/>
      <c r="UKW1048566" s="1"/>
      <c r="UKX1048566" s="1"/>
      <c r="UKY1048566" s="1"/>
      <c r="UKZ1048566" s="1"/>
      <c r="ULA1048566" s="1"/>
      <c r="ULB1048566" s="1"/>
      <c r="ULC1048566" s="1"/>
      <c r="ULD1048566" s="1"/>
      <c r="ULE1048566" s="1"/>
      <c r="ULF1048566" s="1"/>
      <c r="ULG1048566" s="1"/>
      <c r="ULH1048566" s="1"/>
      <c r="ULI1048566" s="1"/>
      <c r="ULJ1048566" s="1"/>
      <c r="ULK1048566" s="1"/>
      <c r="ULL1048566" s="1"/>
      <c r="ULM1048566" s="1"/>
      <c r="ULN1048566" s="1"/>
      <c r="ULO1048566" s="1"/>
      <c r="ULP1048566" s="1"/>
      <c r="ULQ1048566" s="1"/>
      <c r="ULR1048566" s="1"/>
      <c r="ULS1048566" s="1"/>
      <c r="ULT1048566" s="1"/>
      <c r="ULU1048566" s="1"/>
      <c r="ULV1048566" s="1"/>
      <c r="ULW1048566" s="1"/>
      <c r="ULX1048566" s="1"/>
      <c r="ULY1048566" s="1"/>
      <c r="ULZ1048566" s="1"/>
      <c r="UMA1048566" s="1"/>
      <c r="UMB1048566" s="1"/>
      <c r="UMC1048566" s="1"/>
      <c r="UMD1048566" s="1"/>
      <c r="UME1048566" s="1"/>
      <c r="UMF1048566" s="1"/>
      <c r="UMG1048566" s="1"/>
      <c r="UMH1048566" s="1"/>
      <c r="UMI1048566" s="1"/>
      <c r="UMJ1048566" s="1"/>
      <c r="UMK1048566" s="1"/>
      <c r="UML1048566" s="1"/>
      <c r="UMM1048566" s="1"/>
      <c r="UMN1048566" s="1"/>
      <c r="UMO1048566" s="1"/>
      <c r="UMP1048566" s="1"/>
      <c r="UMQ1048566" s="1"/>
      <c r="UMR1048566" s="1"/>
      <c r="UMS1048566" s="1"/>
      <c r="UMT1048566" s="1"/>
      <c r="UMU1048566" s="1"/>
      <c r="UMV1048566" s="1"/>
      <c r="UMW1048566" s="1"/>
      <c r="UMX1048566" s="1"/>
      <c r="UMY1048566" s="1"/>
      <c r="UMZ1048566" s="1"/>
      <c r="UNA1048566" s="1"/>
      <c r="UNB1048566" s="1"/>
      <c r="UNC1048566" s="1"/>
      <c r="UND1048566" s="1"/>
      <c r="UNE1048566" s="1"/>
      <c r="UNF1048566" s="1"/>
      <c r="UNG1048566" s="1"/>
      <c r="UNH1048566" s="1"/>
      <c r="UNI1048566" s="1"/>
      <c r="UNJ1048566" s="1"/>
      <c r="UNK1048566" s="1"/>
      <c r="UNL1048566" s="1"/>
      <c r="UNM1048566" s="1"/>
      <c r="UNN1048566" s="1"/>
      <c r="UNO1048566" s="1"/>
      <c r="UNP1048566" s="1"/>
      <c r="UNQ1048566" s="1"/>
      <c r="UNR1048566" s="1"/>
      <c r="UNS1048566" s="1"/>
      <c r="UNT1048566" s="1"/>
      <c r="UNU1048566" s="1"/>
      <c r="UNV1048566" s="1"/>
      <c r="UNW1048566" s="1"/>
      <c r="UNX1048566" s="1"/>
      <c r="UNY1048566" s="1"/>
      <c r="UNZ1048566" s="1"/>
      <c r="UOA1048566" s="1"/>
      <c r="UOB1048566" s="1"/>
      <c r="UOC1048566" s="1"/>
      <c r="UOD1048566" s="1"/>
      <c r="UOE1048566" s="1"/>
      <c r="UOF1048566" s="1"/>
      <c r="UOG1048566" s="1"/>
      <c r="UOH1048566" s="1"/>
      <c r="UOI1048566" s="1"/>
      <c r="UOJ1048566" s="1"/>
      <c r="UOK1048566" s="1"/>
      <c r="UOL1048566" s="1"/>
      <c r="UOM1048566" s="1"/>
      <c r="UON1048566" s="1"/>
      <c r="UOO1048566" s="1"/>
      <c r="UOP1048566" s="1"/>
      <c r="UOQ1048566" s="1"/>
      <c r="UOR1048566" s="1"/>
      <c r="UOS1048566" s="1"/>
      <c r="UOT1048566" s="1"/>
      <c r="UOU1048566" s="1"/>
      <c r="UOV1048566" s="1"/>
      <c r="UOW1048566" s="1"/>
      <c r="UOX1048566" s="1"/>
      <c r="UOY1048566" s="1"/>
      <c r="UOZ1048566" s="1"/>
      <c r="UPA1048566" s="1"/>
      <c r="UPB1048566" s="1"/>
      <c r="UPC1048566" s="1"/>
      <c r="UPD1048566" s="1"/>
      <c r="UPE1048566" s="1"/>
      <c r="UPF1048566" s="1"/>
      <c r="UPG1048566" s="1"/>
      <c r="UPH1048566" s="1"/>
      <c r="UPI1048566" s="1"/>
      <c r="UPJ1048566" s="1"/>
      <c r="UPK1048566" s="1"/>
      <c r="UPL1048566" s="1"/>
      <c r="UPM1048566" s="1"/>
      <c r="UPN1048566" s="1"/>
      <c r="UPO1048566" s="1"/>
      <c r="UPP1048566" s="1"/>
      <c r="UPQ1048566" s="1"/>
      <c r="UPR1048566" s="1"/>
      <c r="UPS1048566" s="1"/>
      <c r="UPT1048566" s="1"/>
      <c r="UPU1048566" s="1"/>
      <c r="UPV1048566" s="1"/>
      <c r="UPW1048566" s="1"/>
      <c r="UPX1048566" s="1"/>
      <c r="UPY1048566" s="1"/>
      <c r="UPZ1048566" s="1"/>
      <c r="UQA1048566" s="1"/>
      <c r="UQB1048566" s="1"/>
      <c r="UQC1048566" s="1"/>
      <c r="UQD1048566" s="1"/>
      <c r="UQE1048566" s="1"/>
      <c r="UQF1048566" s="1"/>
      <c r="UQG1048566" s="1"/>
      <c r="UQH1048566" s="1"/>
      <c r="UQI1048566" s="1"/>
      <c r="UQJ1048566" s="1"/>
      <c r="UQK1048566" s="1"/>
      <c r="UQL1048566" s="1"/>
      <c r="UQM1048566" s="1"/>
      <c r="UQN1048566" s="1"/>
      <c r="UQO1048566" s="1"/>
      <c r="UQP1048566" s="1"/>
      <c r="UQQ1048566" s="1"/>
      <c r="UQR1048566" s="1"/>
      <c r="UQS1048566" s="1"/>
      <c r="UQT1048566" s="1"/>
      <c r="UQU1048566" s="1"/>
      <c r="UQV1048566" s="1"/>
      <c r="UQW1048566" s="1"/>
      <c r="UQX1048566" s="1"/>
      <c r="UQY1048566" s="1"/>
      <c r="UQZ1048566" s="1"/>
      <c r="URA1048566" s="1"/>
      <c r="URB1048566" s="1"/>
      <c r="URC1048566" s="1"/>
      <c r="URD1048566" s="1"/>
      <c r="URE1048566" s="1"/>
      <c r="URF1048566" s="1"/>
      <c r="URG1048566" s="1"/>
      <c r="URH1048566" s="1"/>
      <c r="URI1048566" s="1"/>
      <c r="URJ1048566" s="1"/>
      <c r="URK1048566" s="1"/>
      <c r="URL1048566" s="1"/>
      <c r="URM1048566" s="1"/>
      <c r="URN1048566" s="1"/>
      <c r="URO1048566" s="1"/>
      <c r="URP1048566" s="1"/>
      <c r="URQ1048566" s="1"/>
      <c r="URR1048566" s="1"/>
      <c r="URS1048566" s="1"/>
      <c r="URT1048566" s="1"/>
      <c r="URU1048566" s="1"/>
      <c r="URV1048566" s="1"/>
      <c r="URW1048566" s="1"/>
      <c r="URX1048566" s="1"/>
      <c r="URY1048566" s="1"/>
      <c r="URZ1048566" s="1"/>
      <c r="USA1048566" s="1"/>
      <c r="USB1048566" s="1"/>
      <c r="USC1048566" s="1"/>
      <c r="USD1048566" s="1"/>
      <c r="USE1048566" s="1"/>
      <c r="USF1048566" s="1"/>
      <c r="USG1048566" s="1"/>
      <c r="USH1048566" s="1"/>
      <c r="USI1048566" s="1"/>
      <c r="USJ1048566" s="1"/>
      <c r="USK1048566" s="1"/>
      <c r="USL1048566" s="1"/>
      <c r="USM1048566" s="1"/>
      <c r="USN1048566" s="1"/>
      <c r="USO1048566" s="1"/>
      <c r="USP1048566" s="1"/>
      <c r="USQ1048566" s="1"/>
      <c r="USR1048566" s="1"/>
      <c r="USS1048566" s="1"/>
      <c r="UST1048566" s="1"/>
      <c r="USU1048566" s="1"/>
      <c r="USV1048566" s="1"/>
      <c r="USW1048566" s="1"/>
      <c r="USX1048566" s="1"/>
      <c r="USY1048566" s="1"/>
      <c r="USZ1048566" s="1"/>
      <c r="UTA1048566" s="1"/>
      <c r="UTB1048566" s="1"/>
      <c r="UTC1048566" s="1"/>
      <c r="UTD1048566" s="1"/>
      <c r="UTE1048566" s="1"/>
      <c r="UTF1048566" s="1"/>
      <c r="UTG1048566" s="1"/>
      <c r="UTH1048566" s="1"/>
      <c r="UTI1048566" s="1"/>
      <c r="UTJ1048566" s="1"/>
      <c r="UTK1048566" s="1"/>
      <c r="UTL1048566" s="1"/>
      <c r="UTM1048566" s="1"/>
      <c r="UTN1048566" s="1"/>
      <c r="UTO1048566" s="1"/>
      <c r="UTP1048566" s="1"/>
      <c r="UTQ1048566" s="1"/>
      <c r="UTR1048566" s="1"/>
      <c r="UTS1048566" s="1"/>
      <c r="UTT1048566" s="1"/>
      <c r="UTU1048566" s="1"/>
      <c r="UTV1048566" s="1"/>
      <c r="UTW1048566" s="1"/>
      <c r="UTX1048566" s="1"/>
      <c r="UTY1048566" s="1"/>
      <c r="UTZ1048566" s="1"/>
      <c r="UUA1048566" s="1"/>
      <c r="UUB1048566" s="1"/>
      <c r="UUC1048566" s="1"/>
      <c r="UUD1048566" s="1"/>
      <c r="UUE1048566" s="1"/>
      <c r="UUF1048566" s="1"/>
      <c r="UUG1048566" s="1"/>
      <c r="UUH1048566" s="1"/>
      <c r="UUI1048566" s="1"/>
      <c r="UUJ1048566" s="1"/>
      <c r="UUK1048566" s="1"/>
      <c r="UUL1048566" s="1"/>
      <c r="UUM1048566" s="1"/>
      <c r="UUN1048566" s="1"/>
      <c r="UUO1048566" s="1"/>
      <c r="UUP1048566" s="1"/>
      <c r="UUQ1048566" s="1"/>
      <c r="UUR1048566" s="1"/>
      <c r="UUS1048566" s="1"/>
      <c r="UUT1048566" s="1"/>
      <c r="UUU1048566" s="1"/>
      <c r="UUV1048566" s="1"/>
      <c r="UUW1048566" s="1"/>
      <c r="UUX1048566" s="1"/>
      <c r="UUY1048566" s="1"/>
      <c r="UUZ1048566" s="1"/>
      <c r="UVA1048566" s="1"/>
      <c r="UVB1048566" s="1"/>
      <c r="UVC1048566" s="1"/>
      <c r="UVD1048566" s="1"/>
      <c r="UVE1048566" s="1"/>
      <c r="UVF1048566" s="1"/>
      <c r="UVG1048566" s="1"/>
      <c r="UVH1048566" s="1"/>
      <c r="UVI1048566" s="1"/>
      <c r="UVJ1048566" s="1"/>
      <c r="UVK1048566" s="1"/>
      <c r="UVL1048566" s="1"/>
      <c r="UVM1048566" s="1"/>
      <c r="UVN1048566" s="1"/>
      <c r="UVO1048566" s="1"/>
      <c r="UVP1048566" s="1"/>
      <c r="UVQ1048566" s="1"/>
      <c r="UVR1048566" s="1"/>
      <c r="UVS1048566" s="1"/>
      <c r="UVT1048566" s="1"/>
      <c r="UVU1048566" s="1"/>
      <c r="UVV1048566" s="1"/>
      <c r="UVW1048566" s="1"/>
      <c r="UVX1048566" s="1"/>
      <c r="UVY1048566" s="1"/>
      <c r="UVZ1048566" s="1"/>
      <c r="UWA1048566" s="1"/>
      <c r="UWB1048566" s="1"/>
      <c r="UWC1048566" s="1"/>
      <c r="UWD1048566" s="1"/>
      <c r="UWE1048566" s="1"/>
      <c r="UWF1048566" s="1"/>
      <c r="UWG1048566" s="1"/>
      <c r="UWH1048566" s="1"/>
      <c r="UWI1048566" s="1"/>
      <c r="UWJ1048566" s="1"/>
      <c r="UWK1048566" s="1"/>
      <c r="UWL1048566" s="1"/>
      <c r="UWM1048566" s="1"/>
      <c r="UWN1048566" s="1"/>
      <c r="UWO1048566" s="1"/>
      <c r="UWP1048566" s="1"/>
      <c r="UWQ1048566" s="1"/>
      <c r="UWR1048566" s="1"/>
      <c r="UWS1048566" s="1"/>
      <c r="UWT1048566" s="1"/>
      <c r="UWU1048566" s="1"/>
      <c r="UWV1048566" s="1"/>
      <c r="UWW1048566" s="1"/>
      <c r="UWX1048566" s="1"/>
      <c r="UWY1048566" s="1"/>
      <c r="UWZ1048566" s="1"/>
      <c r="UXA1048566" s="1"/>
      <c r="UXB1048566" s="1"/>
      <c r="UXC1048566" s="1"/>
      <c r="UXD1048566" s="1"/>
      <c r="UXE1048566" s="1"/>
      <c r="UXF1048566" s="1"/>
      <c r="UXG1048566" s="1"/>
      <c r="UXH1048566" s="1"/>
      <c r="UXI1048566" s="1"/>
      <c r="UXJ1048566" s="1"/>
      <c r="UXK1048566" s="1"/>
      <c r="UXL1048566" s="1"/>
      <c r="UXM1048566" s="1"/>
      <c r="UXN1048566" s="1"/>
      <c r="UXO1048566" s="1"/>
      <c r="UXP1048566" s="1"/>
      <c r="UXQ1048566" s="1"/>
      <c r="UXR1048566" s="1"/>
      <c r="UXS1048566" s="1"/>
      <c r="UXT1048566" s="1"/>
      <c r="UXU1048566" s="1"/>
      <c r="UXV1048566" s="1"/>
      <c r="UXW1048566" s="1"/>
      <c r="UXX1048566" s="1"/>
      <c r="UXY1048566" s="1"/>
      <c r="UXZ1048566" s="1"/>
      <c r="UYA1048566" s="1"/>
      <c r="UYB1048566" s="1"/>
      <c r="UYC1048566" s="1"/>
      <c r="UYD1048566" s="1"/>
      <c r="UYE1048566" s="1"/>
      <c r="UYF1048566" s="1"/>
      <c r="UYG1048566" s="1"/>
      <c r="UYH1048566" s="1"/>
      <c r="UYI1048566" s="1"/>
      <c r="UYJ1048566" s="1"/>
      <c r="UYK1048566" s="1"/>
      <c r="UYL1048566" s="1"/>
      <c r="UYM1048566" s="1"/>
      <c r="UYN1048566" s="1"/>
      <c r="UYO1048566" s="1"/>
      <c r="UYP1048566" s="1"/>
      <c r="UYQ1048566" s="1"/>
      <c r="UYR1048566" s="1"/>
      <c r="UYS1048566" s="1"/>
      <c r="UYT1048566" s="1"/>
      <c r="UYU1048566" s="1"/>
      <c r="UYV1048566" s="1"/>
      <c r="UYW1048566" s="1"/>
      <c r="UYX1048566" s="1"/>
      <c r="UYY1048566" s="1"/>
      <c r="UYZ1048566" s="1"/>
      <c r="UZA1048566" s="1"/>
      <c r="UZB1048566" s="1"/>
      <c r="UZC1048566" s="1"/>
      <c r="UZD1048566" s="1"/>
      <c r="UZE1048566" s="1"/>
      <c r="UZF1048566" s="1"/>
      <c r="UZG1048566" s="1"/>
      <c r="UZH1048566" s="1"/>
      <c r="UZI1048566" s="1"/>
      <c r="UZJ1048566" s="1"/>
      <c r="UZK1048566" s="1"/>
      <c r="UZL1048566" s="1"/>
      <c r="UZM1048566" s="1"/>
      <c r="UZN1048566" s="1"/>
      <c r="UZO1048566" s="1"/>
      <c r="UZP1048566" s="1"/>
      <c r="UZQ1048566" s="1"/>
      <c r="UZR1048566" s="1"/>
      <c r="UZS1048566" s="1"/>
      <c r="UZT1048566" s="1"/>
      <c r="UZU1048566" s="1"/>
      <c r="UZV1048566" s="1"/>
      <c r="UZW1048566" s="1"/>
      <c r="UZX1048566" s="1"/>
      <c r="UZY1048566" s="1"/>
      <c r="UZZ1048566" s="1"/>
      <c r="VAA1048566" s="1"/>
      <c r="VAB1048566" s="1"/>
      <c r="VAC1048566" s="1"/>
      <c r="VAD1048566" s="1"/>
      <c r="VAE1048566" s="1"/>
      <c r="VAF1048566" s="1"/>
      <c r="VAG1048566" s="1"/>
      <c r="VAH1048566" s="1"/>
      <c r="VAI1048566" s="1"/>
      <c r="VAJ1048566" s="1"/>
      <c r="VAK1048566" s="1"/>
      <c r="VAL1048566" s="1"/>
      <c r="VAM1048566" s="1"/>
      <c r="VAN1048566" s="1"/>
      <c r="VAO1048566" s="1"/>
      <c r="VAP1048566" s="1"/>
      <c r="VAQ1048566" s="1"/>
      <c r="VAR1048566" s="1"/>
      <c r="VAS1048566" s="1"/>
      <c r="VAT1048566" s="1"/>
      <c r="VAU1048566" s="1"/>
      <c r="VAV1048566" s="1"/>
      <c r="VAW1048566" s="1"/>
      <c r="VAX1048566" s="1"/>
      <c r="VAY1048566" s="1"/>
      <c r="VAZ1048566" s="1"/>
      <c r="VBA1048566" s="1"/>
      <c r="VBB1048566" s="1"/>
      <c r="VBC1048566" s="1"/>
      <c r="VBD1048566" s="1"/>
      <c r="VBE1048566" s="1"/>
      <c r="VBF1048566" s="1"/>
      <c r="VBG1048566" s="1"/>
      <c r="VBH1048566" s="1"/>
      <c r="VBI1048566" s="1"/>
      <c r="VBJ1048566" s="1"/>
      <c r="VBK1048566" s="1"/>
      <c r="VBL1048566" s="1"/>
      <c r="VBM1048566" s="1"/>
      <c r="VBN1048566" s="1"/>
      <c r="VBO1048566" s="1"/>
      <c r="VBP1048566" s="1"/>
      <c r="VBQ1048566" s="1"/>
      <c r="VBR1048566" s="1"/>
      <c r="VBS1048566" s="1"/>
      <c r="VBT1048566" s="1"/>
      <c r="VBU1048566" s="1"/>
      <c r="VBV1048566" s="1"/>
      <c r="VBW1048566" s="1"/>
      <c r="VBX1048566" s="1"/>
      <c r="VBY1048566" s="1"/>
      <c r="VBZ1048566" s="1"/>
      <c r="VCA1048566" s="1"/>
      <c r="VCB1048566" s="1"/>
      <c r="VCC1048566" s="1"/>
      <c r="VCD1048566" s="1"/>
      <c r="VCE1048566" s="1"/>
      <c r="VCF1048566" s="1"/>
      <c r="VCG1048566" s="1"/>
      <c r="VCH1048566" s="1"/>
      <c r="VCI1048566" s="1"/>
      <c r="VCJ1048566" s="1"/>
      <c r="VCK1048566" s="1"/>
      <c r="VCL1048566" s="1"/>
      <c r="VCM1048566" s="1"/>
      <c r="VCN1048566" s="1"/>
      <c r="VCO1048566" s="1"/>
      <c r="VCP1048566" s="1"/>
      <c r="VCQ1048566" s="1"/>
      <c r="VCR1048566" s="1"/>
      <c r="VCS1048566" s="1"/>
      <c r="VCT1048566" s="1"/>
      <c r="VCU1048566" s="1"/>
      <c r="VCV1048566" s="1"/>
      <c r="VCW1048566" s="1"/>
      <c r="VCX1048566" s="1"/>
      <c r="VCY1048566" s="1"/>
      <c r="VCZ1048566" s="1"/>
      <c r="VDA1048566" s="1"/>
      <c r="VDB1048566" s="1"/>
      <c r="VDC1048566" s="1"/>
      <c r="VDD1048566" s="1"/>
      <c r="VDE1048566" s="1"/>
      <c r="VDF1048566" s="1"/>
      <c r="VDG1048566" s="1"/>
      <c r="VDH1048566" s="1"/>
      <c r="VDI1048566" s="1"/>
      <c r="VDJ1048566" s="1"/>
      <c r="VDK1048566" s="1"/>
      <c r="VDL1048566" s="1"/>
      <c r="VDM1048566" s="1"/>
      <c r="VDN1048566" s="1"/>
      <c r="VDO1048566" s="1"/>
      <c r="VDP1048566" s="1"/>
      <c r="VDQ1048566" s="1"/>
      <c r="VDR1048566" s="1"/>
      <c r="VDS1048566" s="1"/>
      <c r="VDT1048566" s="1"/>
      <c r="VDU1048566" s="1"/>
      <c r="VDV1048566" s="1"/>
      <c r="VDW1048566" s="1"/>
      <c r="VDX1048566" s="1"/>
      <c r="VDY1048566" s="1"/>
      <c r="VDZ1048566" s="1"/>
      <c r="VEA1048566" s="1"/>
      <c r="VEB1048566" s="1"/>
      <c r="VEC1048566" s="1"/>
      <c r="VED1048566" s="1"/>
      <c r="VEE1048566" s="1"/>
      <c r="VEF1048566" s="1"/>
      <c r="VEG1048566" s="1"/>
      <c r="VEH1048566" s="1"/>
      <c r="VEI1048566" s="1"/>
      <c r="VEJ1048566" s="1"/>
      <c r="VEK1048566" s="1"/>
      <c r="VEL1048566" s="1"/>
      <c r="VEM1048566" s="1"/>
      <c r="VEN1048566" s="1"/>
      <c r="VEO1048566" s="1"/>
      <c r="VEP1048566" s="1"/>
      <c r="VEQ1048566" s="1"/>
      <c r="VER1048566" s="1"/>
      <c r="VES1048566" s="1"/>
      <c r="VET1048566" s="1"/>
      <c r="VEU1048566" s="1"/>
      <c r="VEV1048566" s="1"/>
      <c r="VEW1048566" s="1"/>
      <c r="VEX1048566" s="1"/>
      <c r="VEY1048566" s="1"/>
      <c r="VEZ1048566" s="1"/>
      <c r="VFA1048566" s="1"/>
      <c r="VFB1048566" s="1"/>
      <c r="VFC1048566" s="1"/>
      <c r="VFD1048566" s="1"/>
      <c r="VFE1048566" s="1"/>
      <c r="VFF1048566" s="1"/>
      <c r="VFG1048566" s="1"/>
      <c r="VFH1048566" s="1"/>
      <c r="VFI1048566" s="1"/>
      <c r="VFJ1048566" s="1"/>
      <c r="VFK1048566" s="1"/>
      <c r="VFL1048566" s="1"/>
      <c r="VFM1048566" s="1"/>
      <c r="VFN1048566" s="1"/>
      <c r="VFO1048566" s="1"/>
      <c r="VFP1048566" s="1"/>
      <c r="VFQ1048566" s="1"/>
      <c r="VFR1048566" s="1"/>
      <c r="VFS1048566" s="1"/>
      <c r="VFT1048566" s="1"/>
      <c r="VFU1048566" s="1"/>
      <c r="VFV1048566" s="1"/>
      <c r="VFW1048566" s="1"/>
      <c r="VFX1048566" s="1"/>
      <c r="VFY1048566" s="1"/>
      <c r="VFZ1048566" s="1"/>
      <c r="VGA1048566" s="1"/>
      <c r="VGB1048566" s="1"/>
      <c r="VGC1048566" s="1"/>
      <c r="VGD1048566" s="1"/>
      <c r="VGE1048566" s="1"/>
      <c r="VGF1048566" s="1"/>
      <c r="VGG1048566" s="1"/>
      <c r="VGH1048566" s="1"/>
      <c r="VGI1048566" s="1"/>
      <c r="VGJ1048566" s="1"/>
      <c r="VGK1048566" s="1"/>
      <c r="VGL1048566" s="1"/>
      <c r="VGM1048566" s="1"/>
      <c r="VGN1048566" s="1"/>
      <c r="VGO1048566" s="1"/>
      <c r="VGP1048566" s="1"/>
      <c r="VGQ1048566" s="1"/>
      <c r="VGR1048566" s="1"/>
      <c r="VGS1048566" s="1"/>
      <c r="VGT1048566" s="1"/>
      <c r="VGU1048566" s="1"/>
      <c r="VGV1048566" s="1"/>
      <c r="VGW1048566" s="1"/>
      <c r="VGX1048566" s="1"/>
      <c r="VGY1048566" s="1"/>
      <c r="VGZ1048566" s="1"/>
      <c r="VHA1048566" s="1"/>
      <c r="VHB1048566" s="1"/>
      <c r="VHC1048566" s="1"/>
      <c r="VHD1048566" s="1"/>
      <c r="VHE1048566" s="1"/>
      <c r="VHF1048566" s="1"/>
      <c r="VHG1048566" s="1"/>
      <c r="VHH1048566" s="1"/>
      <c r="VHI1048566" s="1"/>
      <c r="VHJ1048566" s="1"/>
      <c r="VHK1048566" s="1"/>
      <c r="VHL1048566" s="1"/>
      <c r="VHM1048566" s="1"/>
      <c r="VHN1048566" s="1"/>
      <c r="VHO1048566" s="1"/>
      <c r="VHP1048566" s="1"/>
      <c r="VHQ1048566" s="1"/>
      <c r="VHR1048566" s="1"/>
      <c r="VHS1048566" s="1"/>
      <c r="VHT1048566" s="1"/>
      <c r="VHU1048566" s="1"/>
      <c r="VHV1048566" s="1"/>
      <c r="VHW1048566" s="1"/>
      <c r="VHX1048566" s="1"/>
      <c r="VHY1048566" s="1"/>
      <c r="VHZ1048566" s="1"/>
      <c r="VIA1048566" s="1"/>
      <c r="VIB1048566" s="1"/>
      <c r="VIC1048566" s="1"/>
      <c r="VID1048566" s="1"/>
      <c r="VIE1048566" s="1"/>
      <c r="VIF1048566" s="1"/>
      <c r="VIG1048566" s="1"/>
      <c r="VIH1048566" s="1"/>
      <c r="VII1048566" s="1"/>
      <c r="VIJ1048566" s="1"/>
      <c r="VIK1048566" s="1"/>
      <c r="VIL1048566" s="1"/>
      <c r="VIM1048566" s="1"/>
      <c r="VIN1048566" s="1"/>
      <c r="VIO1048566" s="1"/>
      <c r="VIP1048566" s="1"/>
      <c r="VIQ1048566" s="1"/>
      <c r="VIR1048566" s="1"/>
      <c r="VIS1048566" s="1"/>
      <c r="VIT1048566" s="1"/>
      <c r="VIU1048566" s="1"/>
      <c r="VIV1048566" s="1"/>
      <c r="VIW1048566" s="1"/>
      <c r="VIX1048566" s="1"/>
      <c r="VIY1048566" s="1"/>
      <c r="VIZ1048566" s="1"/>
      <c r="VJA1048566" s="1"/>
      <c r="VJB1048566" s="1"/>
      <c r="VJC1048566" s="1"/>
      <c r="VJD1048566" s="1"/>
      <c r="VJE1048566" s="1"/>
      <c r="VJF1048566" s="1"/>
      <c r="VJG1048566" s="1"/>
      <c r="VJH1048566" s="1"/>
      <c r="VJI1048566" s="1"/>
      <c r="VJJ1048566" s="1"/>
      <c r="VJK1048566" s="1"/>
      <c r="VJL1048566" s="1"/>
      <c r="VJM1048566" s="1"/>
      <c r="VJN1048566" s="1"/>
      <c r="VJO1048566" s="1"/>
      <c r="VJP1048566" s="1"/>
      <c r="VJQ1048566" s="1"/>
      <c r="VJR1048566" s="1"/>
      <c r="VJS1048566" s="1"/>
      <c r="VJT1048566" s="1"/>
      <c r="VJU1048566" s="1"/>
      <c r="VJV1048566" s="1"/>
      <c r="VJW1048566" s="1"/>
      <c r="VJX1048566" s="1"/>
      <c r="VJY1048566" s="1"/>
      <c r="VJZ1048566" s="1"/>
      <c r="VKA1048566" s="1"/>
      <c r="VKB1048566" s="1"/>
      <c r="VKC1048566" s="1"/>
      <c r="VKD1048566" s="1"/>
      <c r="VKE1048566" s="1"/>
      <c r="VKF1048566" s="1"/>
      <c r="VKG1048566" s="1"/>
      <c r="VKH1048566" s="1"/>
      <c r="VKI1048566" s="1"/>
      <c r="VKJ1048566" s="1"/>
      <c r="VKK1048566" s="1"/>
      <c r="VKL1048566" s="1"/>
      <c r="VKM1048566" s="1"/>
      <c r="VKN1048566" s="1"/>
      <c r="VKO1048566" s="1"/>
      <c r="VKP1048566" s="1"/>
      <c r="VKQ1048566" s="1"/>
      <c r="VKR1048566" s="1"/>
      <c r="VKS1048566" s="1"/>
      <c r="VKT1048566" s="1"/>
      <c r="VKU1048566" s="1"/>
      <c r="VKV1048566" s="1"/>
      <c r="VKW1048566" s="1"/>
      <c r="VKX1048566" s="1"/>
      <c r="VKY1048566" s="1"/>
      <c r="VKZ1048566" s="1"/>
      <c r="VLA1048566" s="1"/>
      <c r="VLB1048566" s="1"/>
      <c r="VLC1048566" s="1"/>
      <c r="VLD1048566" s="1"/>
      <c r="VLE1048566" s="1"/>
      <c r="VLF1048566" s="1"/>
      <c r="VLG1048566" s="1"/>
      <c r="VLH1048566" s="1"/>
      <c r="VLI1048566" s="1"/>
      <c r="VLJ1048566" s="1"/>
      <c r="VLK1048566" s="1"/>
      <c r="VLL1048566" s="1"/>
      <c r="VLM1048566" s="1"/>
      <c r="VLN1048566" s="1"/>
      <c r="VLO1048566" s="1"/>
      <c r="VLP1048566" s="1"/>
      <c r="VLQ1048566" s="1"/>
      <c r="VLR1048566" s="1"/>
      <c r="VLS1048566" s="1"/>
      <c r="VLT1048566" s="1"/>
      <c r="VLU1048566" s="1"/>
      <c r="VLV1048566" s="1"/>
      <c r="VLW1048566" s="1"/>
      <c r="VLX1048566" s="1"/>
      <c r="VLY1048566" s="1"/>
      <c r="VLZ1048566" s="1"/>
      <c r="VMA1048566" s="1"/>
      <c r="VMB1048566" s="1"/>
      <c r="VMC1048566" s="1"/>
      <c r="VMD1048566" s="1"/>
      <c r="VME1048566" s="1"/>
      <c r="VMF1048566" s="1"/>
      <c r="VMG1048566" s="1"/>
      <c r="VMH1048566" s="1"/>
      <c r="VMI1048566" s="1"/>
      <c r="VMJ1048566" s="1"/>
      <c r="VMK1048566" s="1"/>
      <c r="VML1048566" s="1"/>
      <c r="VMM1048566" s="1"/>
      <c r="VMN1048566" s="1"/>
      <c r="VMO1048566" s="1"/>
      <c r="VMP1048566" s="1"/>
      <c r="VMQ1048566" s="1"/>
      <c r="VMR1048566" s="1"/>
      <c r="VMS1048566" s="1"/>
      <c r="VMT1048566" s="1"/>
      <c r="VMU1048566" s="1"/>
      <c r="VMV1048566" s="1"/>
      <c r="VMW1048566" s="1"/>
      <c r="VMX1048566" s="1"/>
      <c r="VMY1048566" s="1"/>
      <c r="VMZ1048566" s="1"/>
      <c r="VNA1048566" s="1"/>
      <c r="VNB1048566" s="1"/>
      <c r="VNC1048566" s="1"/>
      <c r="VND1048566" s="1"/>
      <c r="VNE1048566" s="1"/>
      <c r="VNF1048566" s="1"/>
      <c r="VNG1048566" s="1"/>
      <c r="VNH1048566" s="1"/>
      <c r="VNI1048566" s="1"/>
      <c r="VNJ1048566" s="1"/>
      <c r="VNK1048566" s="1"/>
      <c r="VNL1048566" s="1"/>
      <c r="VNM1048566" s="1"/>
      <c r="VNN1048566" s="1"/>
      <c r="VNO1048566" s="1"/>
      <c r="VNP1048566" s="1"/>
      <c r="VNQ1048566" s="1"/>
      <c r="VNR1048566" s="1"/>
      <c r="VNS1048566" s="1"/>
      <c r="VNT1048566" s="1"/>
      <c r="VNU1048566" s="1"/>
      <c r="VNV1048566" s="1"/>
      <c r="VNW1048566" s="1"/>
      <c r="VNX1048566" s="1"/>
      <c r="VNY1048566" s="1"/>
      <c r="VNZ1048566" s="1"/>
      <c r="VOA1048566" s="1"/>
      <c r="VOB1048566" s="1"/>
      <c r="VOC1048566" s="1"/>
      <c r="VOD1048566" s="1"/>
      <c r="VOE1048566" s="1"/>
      <c r="VOF1048566" s="1"/>
      <c r="VOG1048566" s="1"/>
      <c r="VOH1048566" s="1"/>
      <c r="VOI1048566" s="1"/>
      <c r="VOJ1048566" s="1"/>
      <c r="VOK1048566" s="1"/>
      <c r="VOL1048566" s="1"/>
      <c r="VOM1048566" s="1"/>
      <c r="VON1048566" s="1"/>
      <c r="VOO1048566" s="1"/>
      <c r="VOP1048566" s="1"/>
      <c r="VOQ1048566" s="1"/>
      <c r="VOR1048566" s="1"/>
      <c r="VOS1048566" s="1"/>
      <c r="VOT1048566" s="1"/>
      <c r="VOU1048566" s="1"/>
      <c r="VOV1048566" s="1"/>
      <c r="VOW1048566" s="1"/>
      <c r="VOX1048566" s="1"/>
      <c r="VOY1048566" s="1"/>
      <c r="VOZ1048566" s="1"/>
      <c r="VPA1048566" s="1"/>
      <c r="VPB1048566" s="1"/>
      <c r="VPC1048566" s="1"/>
      <c r="VPD1048566" s="1"/>
      <c r="VPE1048566" s="1"/>
      <c r="VPF1048566" s="1"/>
      <c r="VPG1048566" s="1"/>
      <c r="VPH1048566" s="1"/>
      <c r="VPI1048566" s="1"/>
      <c r="VPJ1048566" s="1"/>
      <c r="VPK1048566" s="1"/>
      <c r="VPL1048566" s="1"/>
      <c r="VPM1048566" s="1"/>
      <c r="VPN1048566" s="1"/>
      <c r="VPO1048566" s="1"/>
      <c r="VPP1048566" s="1"/>
      <c r="VPQ1048566" s="1"/>
      <c r="VPR1048566" s="1"/>
      <c r="VPS1048566" s="1"/>
      <c r="VPT1048566" s="1"/>
      <c r="VPU1048566" s="1"/>
      <c r="VPV1048566" s="1"/>
      <c r="VPW1048566" s="1"/>
      <c r="VPX1048566" s="1"/>
      <c r="VPY1048566" s="1"/>
      <c r="VPZ1048566" s="1"/>
      <c r="VQA1048566" s="1"/>
      <c r="VQB1048566" s="1"/>
      <c r="VQC1048566" s="1"/>
      <c r="VQD1048566" s="1"/>
      <c r="VQE1048566" s="1"/>
      <c r="VQF1048566" s="1"/>
      <c r="VQG1048566" s="1"/>
      <c r="VQH1048566" s="1"/>
      <c r="VQI1048566" s="1"/>
      <c r="VQJ1048566" s="1"/>
      <c r="VQK1048566" s="1"/>
      <c r="VQL1048566" s="1"/>
      <c r="VQM1048566" s="1"/>
      <c r="VQN1048566" s="1"/>
      <c r="VQO1048566" s="1"/>
      <c r="VQP1048566" s="1"/>
      <c r="VQQ1048566" s="1"/>
      <c r="VQR1048566" s="1"/>
      <c r="VQS1048566" s="1"/>
      <c r="VQT1048566" s="1"/>
      <c r="VQU1048566" s="1"/>
      <c r="VQV1048566" s="1"/>
      <c r="VQW1048566" s="1"/>
      <c r="VQX1048566" s="1"/>
      <c r="VQY1048566" s="1"/>
      <c r="VQZ1048566" s="1"/>
      <c r="VRA1048566" s="1"/>
      <c r="VRB1048566" s="1"/>
      <c r="VRC1048566" s="1"/>
      <c r="VRD1048566" s="1"/>
      <c r="VRE1048566" s="1"/>
      <c r="VRF1048566" s="1"/>
      <c r="VRG1048566" s="1"/>
      <c r="VRH1048566" s="1"/>
      <c r="VRI1048566" s="1"/>
      <c r="VRJ1048566" s="1"/>
      <c r="VRK1048566" s="1"/>
      <c r="VRL1048566" s="1"/>
      <c r="VRM1048566" s="1"/>
      <c r="VRN1048566" s="1"/>
      <c r="VRO1048566" s="1"/>
      <c r="VRP1048566" s="1"/>
      <c r="VRQ1048566" s="1"/>
      <c r="VRR1048566" s="1"/>
      <c r="VRS1048566" s="1"/>
      <c r="VRT1048566" s="1"/>
      <c r="VRU1048566" s="1"/>
      <c r="VRV1048566" s="1"/>
      <c r="VRW1048566" s="1"/>
      <c r="VRX1048566" s="1"/>
      <c r="VRY1048566" s="1"/>
      <c r="VRZ1048566" s="1"/>
      <c r="VSA1048566" s="1"/>
      <c r="VSB1048566" s="1"/>
      <c r="VSC1048566" s="1"/>
      <c r="VSD1048566" s="1"/>
      <c r="VSE1048566" s="1"/>
      <c r="VSF1048566" s="1"/>
      <c r="VSG1048566" s="1"/>
      <c r="VSH1048566" s="1"/>
      <c r="VSI1048566" s="1"/>
      <c r="VSJ1048566" s="1"/>
      <c r="VSK1048566" s="1"/>
      <c r="VSL1048566" s="1"/>
      <c r="VSM1048566" s="1"/>
      <c r="VSN1048566" s="1"/>
      <c r="VSO1048566" s="1"/>
      <c r="VSP1048566" s="1"/>
      <c r="VSQ1048566" s="1"/>
      <c r="VSR1048566" s="1"/>
      <c r="VSS1048566" s="1"/>
      <c r="VST1048566" s="1"/>
      <c r="VSU1048566" s="1"/>
      <c r="VSV1048566" s="1"/>
      <c r="VSW1048566" s="1"/>
      <c r="VSX1048566" s="1"/>
      <c r="VSY1048566" s="1"/>
      <c r="VSZ1048566" s="1"/>
      <c r="VTA1048566" s="1"/>
      <c r="VTB1048566" s="1"/>
      <c r="VTC1048566" s="1"/>
      <c r="VTD1048566" s="1"/>
      <c r="VTE1048566" s="1"/>
      <c r="VTF1048566" s="1"/>
      <c r="VTG1048566" s="1"/>
      <c r="VTH1048566" s="1"/>
      <c r="VTI1048566" s="1"/>
      <c r="VTJ1048566" s="1"/>
      <c r="VTK1048566" s="1"/>
      <c r="VTL1048566" s="1"/>
      <c r="VTM1048566" s="1"/>
      <c r="VTN1048566" s="1"/>
      <c r="VTO1048566" s="1"/>
      <c r="VTP1048566" s="1"/>
      <c r="VTQ1048566" s="1"/>
      <c r="VTR1048566" s="1"/>
      <c r="VTS1048566" s="1"/>
      <c r="VTT1048566" s="1"/>
      <c r="VTU1048566" s="1"/>
      <c r="VTV1048566" s="1"/>
      <c r="VTW1048566" s="1"/>
      <c r="VTX1048566" s="1"/>
      <c r="VTY1048566" s="1"/>
      <c r="VTZ1048566" s="1"/>
      <c r="VUA1048566" s="1"/>
      <c r="VUB1048566" s="1"/>
      <c r="VUC1048566" s="1"/>
      <c r="VUD1048566" s="1"/>
      <c r="VUE1048566" s="1"/>
      <c r="VUF1048566" s="1"/>
      <c r="VUG1048566" s="1"/>
      <c r="VUH1048566" s="1"/>
      <c r="VUI1048566" s="1"/>
      <c r="VUJ1048566" s="1"/>
      <c r="VUK1048566" s="1"/>
      <c r="VUL1048566" s="1"/>
      <c r="VUM1048566" s="1"/>
      <c r="VUN1048566" s="1"/>
      <c r="VUO1048566" s="1"/>
      <c r="VUP1048566" s="1"/>
      <c r="VUQ1048566" s="1"/>
      <c r="VUR1048566" s="1"/>
      <c r="VUS1048566" s="1"/>
      <c r="VUT1048566" s="1"/>
      <c r="VUU1048566" s="1"/>
      <c r="VUV1048566" s="1"/>
      <c r="VUW1048566" s="1"/>
      <c r="VUX1048566" s="1"/>
      <c r="VUY1048566" s="1"/>
      <c r="VUZ1048566" s="1"/>
      <c r="VVA1048566" s="1"/>
      <c r="VVB1048566" s="1"/>
      <c r="VVC1048566" s="1"/>
      <c r="VVD1048566" s="1"/>
      <c r="VVE1048566" s="1"/>
      <c r="VVF1048566" s="1"/>
      <c r="VVG1048566" s="1"/>
      <c r="VVH1048566" s="1"/>
      <c r="VVI1048566" s="1"/>
      <c r="VVJ1048566" s="1"/>
      <c r="VVK1048566" s="1"/>
      <c r="VVL1048566" s="1"/>
      <c r="VVM1048566" s="1"/>
      <c r="VVN1048566" s="1"/>
      <c r="VVO1048566" s="1"/>
      <c r="VVP1048566" s="1"/>
      <c r="VVQ1048566" s="1"/>
      <c r="VVR1048566" s="1"/>
      <c r="VVS1048566" s="1"/>
      <c r="VVT1048566" s="1"/>
      <c r="VVU1048566" s="1"/>
      <c r="VVV1048566" s="1"/>
      <c r="VVW1048566" s="1"/>
      <c r="VVX1048566" s="1"/>
      <c r="VVY1048566" s="1"/>
      <c r="VVZ1048566" s="1"/>
      <c r="VWA1048566" s="1"/>
      <c r="VWB1048566" s="1"/>
      <c r="VWC1048566" s="1"/>
      <c r="VWD1048566" s="1"/>
      <c r="VWE1048566" s="1"/>
      <c r="VWF1048566" s="1"/>
      <c r="VWG1048566" s="1"/>
      <c r="VWH1048566" s="1"/>
      <c r="VWI1048566" s="1"/>
      <c r="VWJ1048566" s="1"/>
      <c r="VWK1048566" s="1"/>
      <c r="VWL1048566" s="1"/>
      <c r="VWM1048566" s="1"/>
      <c r="VWN1048566" s="1"/>
      <c r="VWO1048566" s="1"/>
      <c r="VWP1048566" s="1"/>
      <c r="VWQ1048566" s="1"/>
      <c r="VWR1048566" s="1"/>
      <c r="VWS1048566" s="1"/>
      <c r="VWT1048566" s="1"/>
      <c r="VWU1048566" s="1"/>
      <c r="VWV1048566" s="1"/>
      <c r="VWW1048566" s="1"/>
      <c r="VWX1048566" s="1"/>
      <c r="VWY1048566" s="1"/>
      <c r="VWZ1048566" s="1"/>
      <c r="VXA1048566" s="1"/>
      <c r="VXB1048566" s="1"/>
      <c r="VXC1048566" s="1"/>
      <c r="VXD1048566" s="1"/>
      <c r="VXE1048566" s="1"/>
      <c r="VXF1048566" s="1"/>
      <c r="VXG1048566" s="1"/>
      <c r="VXH1048566" s="1"/>
      <c r="VXI1048566" s="1"/>
      <c r="VXJ1048566" s="1"/>
      <c r="VXK1048566" s="1"/>
      <c r="VXL1048566" s="1"/>
      <c r="VXM1048566" s="1"/>
      <c r="VXN1048566" s="1"/>
      <c r="VXO1048566" s="1"/>
      <c r="VXP1048566" s="1"/>
      <c r="VXQ1048566" s="1"/>
      <c r="VXR1048566" s="1"/>
      <c r="VXS1048566" s="1"/>
      <c r="VXT1048566" s="1"/>
      <c r="VXU1048566" s="1"/>
      <c r="VXV1048566" s="1"/>
      <c r="VXW1048566" s="1"/>
      <c r="VXX1048566" s="1"/>
      <c r="VXY1048566" s="1"/>
      <c r="VXZ1048566" s="1"/>
      <c r="VYA1048566" s="1"/>
      <c r="VYB1048566" s="1"/>
      <c r="VYC1048566" s="1"/>
      <c r="VYD1048566" s="1"/>
      <c r="VYE1048566" s="1"/>
      <c r="VYF1048566" s="1"/>
      <c r="VYG1048566" s="1"/>
      <c r="VYH1048566" s="1"/>
      <c r="VYI1048566" s="1"/>
      <c r="VYJ1048566" s="1"/>
      <c r="VYK1048566" s="1"/>
      <c r="VYL1048566" s="1"/>
      <c r="VYM1048566" s="1"/>
      <c r="VYN1048566" s="1"/>
      <c r="VYO1048566" s="1"/>
      <c r="VYP1048566" s="1"/>
      <c r="VYQ1048566" s="1"/>
      <c r="VYR1048566" s="1"/>
      <c r="VYS1048566" s="1"/>
      <c r="VYT1048566" s="1"/>
      <c r="VYU1048566" s="1"/>
      <c r="VYV1048566" s="1"/>
      <c r="VYW1048566" s="1"/>
      <c r="VYX1048566" s="1"/>
      <c r="VYY1048566" s="1"/>
      <c r="VYZ1048566" s="1"/>
      <c r="VZA1048566" s="1"/>
      <c r="VZB1048566" s="1"/>
      <c r="VZC1048566" s="1"/>
      <c r="VZD1048566" s="1"/>
      <c r="VZE1048566" s="1"/>
      <c r="VZF1048566" s="1"/>
      <c r="VZG1048566" s="1"/>
      <c r="VZH1048566" s="1"/>
      <c r="VZI1048566" s="1"/>
      <c r="VZJ1048566" s="1"/>
      <c r="VZK1048566" s="1"/>
      <c r="VZL1048566" s="1"/>
      <c r="VZM1048566" s="1"/>
      <c r="VZN1048566" s="1"/>
      <c r="VZO1048566" s="1"/>
      <c r="VZP1048566" s="1"/>
      <c r="VZQ1048566" s="1"/>
      <c r="VZR1048566" s="1"/>
      <c r="VZS1048566" s="1"/>
      <c r="VZT1048566" s="1"/>
      <c r="VZU1048566" s="1"/>
      <c r="VZV1048566" s="1"/>
      <c r="VZW1048566" s="1"/>
      <c r="VZX1048566" s="1"/>
      <c r="VZY1048566" s="1"/>
      <c r="VZZ1048566" s="1"/>
      <c r="WAA1048566" s="1"/>
      <c r="WAB1048566" s="1"/>
      <c r="WAC1048566" s="1"/>
      <c r="WAD1048566" s="1"/>
      <c r="WAE1048566" s="1"/>
      <c r="WAF1048566" s="1"/>
      <c r="WAG1048566" s="1"/>
      <c r="WAH1048566" s="1"/>
      <c r="WAI1048566" s="1"/>
      <c r="WAJ1048566" s="1"/>
      <c r="WAK1048566" s="1"/>
      <c r="WAL1048566" s="1"/>
      <c r="WAM1048566" s="1"/>
      <c r="WAN1048566" s="1"/>
      <c r="WAO1048566" s="1"/>
      <c r="WAP1048566" s="1"/>
      <c r="WAQ1048566" s="1"/>
      <c r="WAR1048566" s="1"/>
      <c r="WAS1048566" s="1"/>
      <c r="WAT1048566" s="1"/>
      <c r="WAU1048566" s="1"/>
      <c r="WAV1048566" s="1"/>
      <c r="WAW1048566" s="1"/>
      <c r="WAX1048566" s="1"/>
      <c r="WAY1048566" s="1"/>
      <c r="WAZ1048566" s="1"/>
      <c r="WBA1048566" s="1"/>
      <c r="WBB1048566" s="1"/>
      <c r="WBC1048566" s="1"/>
      <c r="WBD1048566" s="1"/>
      <c r="WBE1048566" s="1"/>
      <c r="WBF1048566" s="1"/>
      <c r="WBG1048566" s="1"/>
      <c r="WBH1048566" s="1"/>
      <c r="WBI1048566" s="1"/>
      <c r="WBJ1048566" s="1"/>
      <c r="WBK1048566" s="1"/>
      <c r="WBL1048566" s="1"/>
      <c r="WBM1048566" s="1"/>
      <c r="WBN1048566" s="1"/>
      <c r="WBO1048566" s="1"/>
      <c r="WBP1048566" s="1"/>
      <c r="WBQ1048566" s="1"/>
      <c r="WBR1048566" s="1"/>
      <c r="WBS1048566" s="1"/>
      <c r="WBT1048566" s="1"/>
      <c r="WBU1048566" s="1"/>
      <c r="WBV1048566" s="1"/>
      <c r="WBW1048566" s="1"/>
      <c r="WBX1048566" s="1"/>
      <c r="WBY1048566" s="1"/>
      <c r="WBZ1048566" s="1"/>
      <c r="WCA1048566" s="1"/>
      <c r="WCB1048566" s="1"/>
      <c r="WCC1048566" s="1"/>
      <c r="WCD1048566" s="1"/>
      <c r="WCE1048566" s="1"/>
      <c r="WCF1048566" s="1"/>
      <c r="WCG1048566" s="1"/>
      <c r="WCH1048566" s="1"/>
      <c r="WCI1048566" s="1"/>
      <c r="WCJ1048566" s="1"/>
      <c r="WCK1048566" s="1"/>
      <c r="WCL1048566" s="1"/>
      <c r="WCM1048566" s="1"/>
      <c r="WCN1048566" s="1"/>
      <c r="WCO1048566" s="1"/>
      <c r="WCP1048566" s="1"/>
      <c r="WCQ1048566" s="1"/>
      <c r="WCR1048566" s="1"/>
      <c r="WCS1048566" s="1"/>
      <c r="WCT1048566" s="1"/>
      <c r="WCU1048566" s="1"/>
      <c r="WCV1048566" s="1"/>
      <c r="WCW1048566" s="1"/>
      <c r="WCX1048566" s="1"/>
      <c r="WCY1048566" s="1"/>
      <c r="WCZ1048566" s="1"/>
      <c r="WDA1048566" s="1"/>
      <c r="WDB1048566" s="1"/>
      <c r="WDC1048566" s="1"/>
      <c r="WDD1048566" s="1"/>
      <c r="WDE1048566" s="1"/>
      <c r="WDF1048566" s="1"/>
      <c r="WDG1048566" s="1"/>
      <c r="WDH1048566" s="1"/>
      <c r="WDI1048566" s="1"/>
      <c r="WDJ1048566" s="1"/>
      <c r="WDK1048566" s="1"/>
      <c r="WDL1048566" s="1"/>
      <c r="WDM1048566" s="1"/>
      <c r="WDN1048566" s="1"/>
      <c r="WDO1048566" s="1"/>
      <c r="WDP1048566" s="1"/>
      <c r="WDQ1048566" s="1"/>
      <c r="WDR1048566" s="1"/>
      <c r="WDS1048566" s="1"/>
      <c r="WDT1048566" s="1"/>
      <c r="WDU1048566" s="1"/>
      <c r="WDV1048566" s="1"/>
      <c r="WDW1048566" s="1"/>
      <c r="WDX1048566" s="1"/>
      <c r="WDY1048566" s="1"/>
      <c r="WDZ1048566" s="1"/>
      <c r="WEA1048566" s="1"/>
      <c r="WEB1048566" s="1"/>
      <c r="WEC1048566" s="1"/>
      <c r="WED1048566" s="1"/>
      <c r="WEE1048566" s="1"/>
      <c r="WEF1048566" s="1"/>
      <c r="WEG1048566" s="1"/>
      <c r="WEH1048566" s="1"/>
      <c r="WEI1048566" s="1"/>
      <c r="WEJ1048566" s="1"/>
      <c r="WEK1048566" s="1"/>
      <c r="WEL1048566" s="1"/>
      <c r="WEM1048566" s="1"/>
      <c r="WEN1048566" s="1"/>
      <c r="WEO1048566" s="1"/>
      <c r="WEP1048566" s="1"/>
      <c r="WEQ1048566" s="1"/>
      <c r="WER1048566" s="1"/>
      <c r="WES1048566" s="1"/>
      <c r="WET1048566" s="1"/>
      <c r="WEU1048566" s="1"/>
      <c r="WEV1048566" s="1"/>
      <c r="WEW1048566" s="1"/>
      <c r="WEX1048566" s="1"/>
      <c r="WEY1048566" s="1"/>
      <c r="WEZ1048566" s="1"/>
      <c r="WFA1048566" s="1"/>
      <c r="WFB1048566" s="1"/>
      <c r="WFC1048566" s="1"/>
      <c r="WFD1048566" s="1"/>
      <c r="WFE1048566" s="1"/>
      <c r="WFF1048566" s="1"/>
      <c r="WFG1048566" s="1"/>
      <c r="WFH1048566" s="1"/>
      <c r="WFI1048566" s="1"/>
      <c r="WFJ1048566" s="1"/>
      <c r="WFK1048566" s="1"/>
      <c r="WFL1048566" s="1"/>
      <c r="WFM1048566" s="1"/>
      <c r="WFN1048566" s="1"/>
      <c r="WFO1048566" s="1"/>
      <c r="WFP1048566" s="1"/>
      <c r="WFQ1048566" s="1"/>
      <c r="WFR1048566" s="1"/>
      <c r="WFS1048566" s="1"/>
      <c r="WFT1048566" s="1"/>
      <c r="WFU1048566" s="1"/>
      <c r="WFV1048566" s="1"/>
      <c r="WFW1048566" s="1"/>
      <c r="WFX1048566" s="1"/>
      <c r="WFY1048566" s="1"/>
      <c r="WFZ1048566" s="1"/>
      <c r="WGA1048566" s="1"/>
      <c r="WGB1048566" s="1"/>
      <c r="WGC1048566" s="1"/>
      <c r="WGD1048566" s="1"/>
      <c r="WGE1048566" s="1"/>
      <c r="WGF1048566" s="1"/>
      <c r="WGG1048566" s="1"/>
      <c r="WGH1048566" s="1"/>
      <c r="WGI1048566" s="1"/>
      <c r="WGJ1048566" s="1"/>
      <c r="WGK1048566" s="1"/>
      <c r="WGL1048566" s="1"/>
      <c r="WGM1048566" s="1"/>
      <c r="WGN1048566" s="1"/>
      <c r="WGO1048566" s="1"/>
      <c r="WGP1048566" s="1"/>
      <c r="WGQ1048566" s="1"/>
      <c r="WGR1048566" s="1"/>
      <c r="WGS1048566" s="1"/>
      <c r="WGT1048566" s="1"/>
      <c r="WGU1048566" s="1"/>
      <c r="WGV1048566" s="1"/>
      <c r="WGW1048566" s="1"/>
      <c r="WGX1048566" s="1"/>
      <c r="WGY1048566" s="1"/>
      <c r="WGZ1048566" s="1"/>
      <c r="WHA1048566" s="1"/>
      <c r="WHB1048566" s="1"/>
      <c r="WHC1048566" s="1"/>
      <c r="WHD1048566" s="1"/>
      <c r="WHE1048566" s="1"/>
      <c r="WHF1048566" s="1"/>
      <c r="WHG1048566" s="1"/>
      <c r="WHH1048566" s="1"/>
      <c r="WHI1048566" s="1"/>
      <c r="WHJ1048566" s="1"/>
      <c r="WHK1048566" s="1"/>
      <c r="WHL1048566" s="1"/>
      <c r="WHM1048566" s="1"/>
      <c r="WHN1048566" s="1"/>
      <c r="WHO1048566" s="1"/>
      <c r="WHP1048566" s="1"/>
      <c r="WHQ1048566" s="1"/>
      <c r="WHR1048566" s="1"/>
      <c r="WHS1048566" s="1"/>
      <c r="WHT1048566" s="1"/>
      <c r="WHU1048566" s="1"/>
      <c r="WHV1048566" s="1"/>
      <c r="WHW1048566" s="1"/>
      <c r="WHX1048566" s="1"/>
      <c r="WHY1048566" s="1"/>
      <c r="WHZ1048566" s="1"/>
      <c r="WIA1048566" s="1"/>
      <c r="WIB1048566" s="1"/>
      <c r="WIC1048566" s="1"/>
      <c r="WID1048566" s="1"/>
      <c r="WIE1048566" s="1"/>
      <c r="WIF1048566" s="1"/>
      <c r="WIG1048566" s="1"/>
      <c r="WIH1048566" s="1"/>
      <c r="WII1048566" s="1"/>
      <c r="WIJ1048566" s="1"/>
      <c r="WIK1048566" s="1"/>
      <c r="WIL1048566" s="1"/>
      <c r="WIM1048566" s="1"/>
      <c r="WIN1048566" s="1"/>
      <c r="WIO1048566" s="1"/>
      <c r="WIP1048566" s="1"/>
      <c r="WIQ1048566" s="1"/>
      <c r="WIR1048566" s="1"/>
      <c r="WIS1048566" s="1"/>
      <c r="WIT1048566" s="1"/>
      <c r="WIU1048566" s="1"/>
      <c r="WIV1048566" s="1"/>
      <c r="WIW1048566" s="1"/>
      <c r="WIX1048566" s="1"/>
      <c r="WIY1048566" s="1"/>
      <c r="WIZ1048566" s="1"/>
      <c r="WJA1048566" s="1"/>
      <c r="WJB1048566" s="1"/>
      <c r="WJC1048566" s="1"/>
      <c r="WJD1048566" s="1"/>
      <c r="WJE1048566" s="1"/>
      <c r="WJF1048566" s="1"/>
      <c r="WJG1048566" s="1"/>
      <c r="WJH1048566" s="1"/>
      <c r="WJI1048566" s="1"/>
      <c r="WJJ1048566" s="1"/>
      <c r="WJK1048566" s="1"/>
      <c r="WJL1048566" s="1"/>
      <c r="WJM1048566" s="1"/>
      <c r="WJN1048566" s="1"/>
      <c r="WJO1048566" s="1"/>
      <c r="WJP1048566" s="1"/>
      <c r="WJQ1048566" s="1"/>
      <c r="WJR1048566" s="1"/>
      <c r="WJS1048566" s="1"/>
      <c r="WJT1048566" s="1"/>
      <c r="WJU1048566" s="1"/>
      <c r="WJV1048566" s="1"/>
      <c r="WJW1048566" s="1"/>
      <c r="WJX1048566" s="1"/>
      <c r="WJY1048566" s="1"/>
      <c r="WJZ1048566" s="1"/>
      <c r="WKA1048566" s="1"/>
      <c r="WKB1048566" s="1"/>
      <c r="WKC1048566" s="1"/>
      <c r="WKD1048566" s="1"/>
      <c r="WKE1048566" s="1"/>
      <c r="WKF1048566" s="1"/>
      <c r="WKG1048566" s="1"/>
      <c r="WKH1048566" s="1"/>
      <c r="WKI1048566" s="1"/>
      <c r="WKJ1048566" s="1"/>
      <c r="WKK1048566" s="1"/>
      <c r="WKL1048566" s="1"/>
      <c r="WKM1048566" s="1"/>
      <c r="WKN1048566" s="1"/>
      <c r="WKO1048566" s="1"/>
      <c r="WKP1048566" s="1"/>
      <c r="WKQ1048566" s="1"/>
      <c r="WKR1048566" s="1"/>
      <c r="WKS1048566" s="1"/>
      <c r="WKT1048566" s="1"/>
      <c r="WKU1048566" s="1"/>
      <c r="WKV1048566" s="1"/>
      <c r="WKW1048566" s="1"/>
      <c r="WKX1048566" s="1"/>
      <c r="WKY1048566" s="1"/>
      <c r="WKZ1048566" s="1"/>
      <c r="WLA1048566" s="1"/>
      <c r="WLB1048566" s="1"/>
      <c r="WLC1048566" s="1"/>
      <c r="WLD1048566" s="1"/>
      <c r="WLE1048566" s="1"/>
      <c r="WLF1048566" s="1"/>
      <c r="WLG1048566" s="1"/>
      <c r="WLH1048566" s="1"/>
      <c r="WLI1048566" s="1"/>
      <c r="WLJ1048566" s="1"/>
      <c r="WLK1048566" s="1"/>
      <c r="WLL1048566" s="1"/>
      <c r="WLM1048566" s="1"/>
      <c r="WLN1048566" s="1"/>
      <c r="WLO1048566" s="1"/>
      <c r="WLP1048566" s="1"/>
      <c r="WLQ1048566" s="1"/>
      <c r="WLR1048566" s="1"/>
      <c r="WLS1048566" s="1"/>
      <c r="WLT1048566" s="1"/>
      <c r="WLU1048566" s="1"/>
      <c r="WLV1048566" s="1"/>
      <c r="WLW1048566" s="1"/>
      <c r="WLX1048566" s="1"/>
      <c r="WLY1048566" s="1"/>
      <c r="WLZ1048566" s="1"/>
      <c r="WMA1048566" s="1"/>
      <c r="WMB1048566" s="1"/>
      <c r="WMC1048566" s="1"/>
      <c r="WMD1048566" s="1"/>
      <c r="WME1048566" s="1"/>
      <c r="WMF1048566" s="1"/>
      <c r="WMG1048566" s="1"/>
      <c r="WMH1048566" s="1"/>
      <c r="WMI1048566" s="1"/>
      <c r="WMJ1048566" s="1"/>
      <c r="WMK1048566" s="1"/>
      <c r="WML1048566" s="1"/>
      <c r="WMM1048566" s="1"/>
      <c r="WMN1048566" s="1"/>
      <c r="WMO1048566" s="1"/>
      <c r="WMP1048566" s="1"/>
      <c r="WMQ1048566" s="1"/>
      <c r="WMR1048566" s="1"/>
      <c r="WMS1048566" s="1"/>
      <c r="WMT1048566" s="1"/>
      <c r="WMU1048566" s="1"/>
      <c r="WMV1048566" s="1"/>
      <c r="WMW1048566" s="1"/>
      <c r="WMX1048566" s="1"/>
      <c r="WMY1048566" s="1"/>
      <c r="WMZ1048566" s="1"/>
      <c r="WNA1048566" s="1"/>
      <c r="WNB1048566" s="1"/>
      <c r="WNC1048566" s="1"/>
      <c r="WND1048566" s="1"/>
      <c r="WNE1048566" s="1"/>
      <c r="WNF1048566" s="1"/>
      <c r="WNG1048566" s="1"/>
      <c r="WNH1048566" s="1"/>
      <c r="WNI1048566" s="1"/>
      <c r="WNJ1048566" s="1"/>
      <c r="WNK1048566" s="1"/>
      <c r="WNL1048566" s="1"/>
      <c r="WNM1048566" s="1"/>
      <c r="WNN1048566" s="1"/>
      <c r="WNO1048566" s="1"/>
      <c r="WNP1048566" s="1"/>
      <c r="WNQ1048566" s="1"/>
      <c r="WNR1048566" s="1"/>
      <c r="WNS1048566" s="1"/>
      <c r="WNT1048566" s="1"/>
      <c r="WNU1048566" s="1"/>
      <c r="WNV1048566" s="1"/>
      <c r="WNW1048566" s="1"/>
      <c r="WNX1048566" s="1"/>
      <c r="WNY1048566" s="1"/>
      <c r="WNZ1048566" s="1"/>
      <c r="WOA1048566" s="1"/>
      <c r="WOB1048566" s="1"/>
      <c r="WOC1048566" s="1"/>
      <c r="WOD1048566" s="1"/>
      <c r="WOE1048566" s="1"/>
      <c r="WOF1048566" s="1"/>
      <c r="WOG1048566" s="1"/>
      <c r="WOH1048566" s="1"/>
      <c r="WOI1048566" s="1"/>
      <c r="WOJ1048566" s="1"/>
      <c r="WOK1048566" s="1"/>
      <c r="WOL1048566" s="1"/>
      <c r="WOM1048566" s="1"/>
      <c r="WON1048566" s="1"/>
      <c r="WOO1048566" s="1"/>
      <c r="WOP1048566" s="1"/>
      <c r="WOQ1048566" s="1"/>
      <c r="WOR1048566" s="1"/>
      <c r="WOS1048566" s="1"/>
      <c r="WOT1048566" s="1"/>
      <c r="WOU1048566" s="1"/>
      <c r="WOV1048566" s="1"/>
      <c r="WOW1048566" s="1"/>
      <c r="WOX1048566" s="1"/>
      <c r="WOY1048566" s="1"/>
      <c r="WOZ1048566" s="1"/>
      <c r="WPA1048566" s="1"/>
      <c r="WPB1048566" s="1"/>
      <c r="WPC1048566" s="1"/>
      <c r="WPD1048566" s="1"/>
      <c r="WPE1048566" s="1"/>
      <c r="WPF1048566" s="1"/>
      <c r="WPG1048566" s="1"/>
      <c r="WPH1048566" s="1"/>
      <c r="WPI1048566" s="1"/>
      <c r="WPJ1048566" s="1"/>
      <c r="WPK1048566" s="1"/>
      <c r="WPL1048566" s="1"/>
      <c r="WPM1048566" s="1"/>
      <c r="WPN1048566" s="1"/>
      <c r="WPO1048566" s="1"/>
      <c r="WPP1048566" s="1"/>
      <c r="WPQ1048566" s="1"/>
      <c r="WPR1048566" s="1"/>
      <c r="WPS1048566" s="1"/>
      <c r="WPT1048566" s="1"/>
      <c r="WPU1048566" s="1"/>
      <c r="WPV1048566" s="1"/>
      <c r="WPW1048566" s="1"/>
      <c r="WPX1048566" s="1"/>
      <c r="WPY1048566" s="1"/>
      <c r="WPZ1048566" s="1"/>
      <c r="WQA1048566" s="1"/>
      <c r="WQB1048566" s="1"/>
      <c r="WQC1048566" s="1"/>
      <c r="WQD1048566" s="1"/>
      <c r="WQE1048566" s="1"/>
      <c r="WQF1048566" s="1"/>
      <c r="WQG1048566" s="1"/>
      <c r="WQH1048566" s="1"/>
      <c r="WQI1048566" s="1"/>
      <c r="WQJ1048566" s="1"/>
      <c r="WQK1048566" s="1"/>
      <c r="WQL1048566" s="1"/>
      <c r="WQM1048566" s="1"/>
      <c r="WQN1048566" s="1"/>
      <c r="WQO1048566" s="1"/>
      <c r="WQP1048566" s="1"/>
      <c r="WQQ1048566" s="1"/>
      <c r="WQR1048566" s="1"/>
      <c r="WQS1048566" s="1"/>
      <c r="WQT1048566" s="1"/>
      <c r="WQU1048566" s="1"/>
      <c r="WQV1048566" s="1"/>
      <c r="WQW1048566" s="1"/>
      <c r="WQX1048566" s="1"/>
      <c r="WQY1048566" s="1"/>
      <c r="WQZ1048566" s="1"/>
      <c r="WRA1048566" s="1"/>
      <c r="WRB1048566" s="1"/>
      <c r="WRC1048566" s="1"/>
      <c r="WRD1048566" s="1"/>
      <c r="WRE1048566" s="1"/>
      <c r="WRF1048566" s="1"/>
      <c r="WRG1048566" s="1"/>
      <c r="WRH1048566" s="1"/>
      <c r="WRI1048566" s="1"/>
      <c r="WRJ1048566" s="1"/>
      <c r="WRK1048566" s="1"/>
      <c r="WRL1048566" s="1"/>
      <c r="WRM1048566" s="1"/>
      <c r="WRN1048566" s="1"/>
      <c r="WRO1048566" s="1"/>
      <c r="WRP1048566" s="1"/>
      <c r="WRQ1048566" s="1"/>
      <c r="WRR1048566" s="1"/>
      <c r="WRS1048566" s="1"/>
      <c r="WRT1048566" s="1"/>
      <c r="WRU1048566" s="1"/>
      <c r="WRV1048566" s="1"/>
      <c r="WRW1048566" s="1"/>
      <c r="WRX1048566" s="1"/>
      <c r="WRY1048566" s="1"/>
      <c r="WRZ1048566" s="1"/>
      <c r="WSA1048566" s="1"/>
      <c r="WSB1048566" s="1"/>
      <c r="WSC1048566" s="1"/>
      <c r="WSD1048566" s="1"/>
      <c r="WSE1048566" s="1"/>
      <c r="WSF1048566" s="1"/>
      <c r="WSG1048566" s="1"/>
      <c r="WSH1048566" s="1"/>
      <c r="WSI1048566" s="1"/>
      <c r="WSJ1048566" s="1"/>
      <c r="WSK1048566" s="1"/>
      <c r="WSL1048566" s="1"/>
      <c r="WSM1048566" s="1"/>
      <c r="WSN1048566" s="1"/>
      <c r="WSO1048566" s="1"/>
      <c r="WSP1048566" s="1"/>
      <c r="WSQ1048566" s="1"/>
      <c r="WSR1048566" s="1"/>
      <c r="WSS1048566" s="1"/>
      <c r="WST1048566" s="1"/>
      <c r="WSU1048566" s="1"/>
      <c r="WSV1048566" s="1"/>
      <c r="WSW1048566" s="1"/>
      <c r="WSX1048566" s="1"/>
      <c r="WSY1048566" s="1"/>
      <c r="WSZ1048566" s="1"/>
      <c r="WTA1048566" s="1"/>
      <c r="WTB1048566" s="1"/>
      <c r="WTC1048566" s="1"/>
      <c r="WTD1048566" s="1"/>
      <c r="WTE1048566" s="1"/>
      <c r="WTF1048566" s="1"/>
      <c r="WTG1048566" s="1"/>
      <c r="WTH1048566" s="1"/>
      <c r="WTI1048566" s="1"/>
      <c r="WTJ1048566" s="1"/>
      <c r="WTK1048566" s="1"/>
      <c r="WTL1048566" s="1"/>
      <c r="WTM1048566" s="1"/>
      <c r="WTN1048566" s="1"/>
      <c r="WTO1048566" s="1"/>
      <c r="WTP1048566" s="1"/>
      <c r="WTQ1048566" s="1"/>
      <c r="WTR1048566" s="1"/>
      <c r="WTS1048566" s="1"/>
      <c r="WTT1048566" s="1"/>
      <c r="WTU1048566" s="1"/>
      <c r="WTV1048566" s="1"/>
      <c r="WTW1048566" s="1"/>
      <c r="WTX1048566" s="1"/>
      <c r="WTY1048566" s="1"/>
      <c r="WTZ1048566" s="1"/>
      <c r="WUA1048566" s="1"/>
      <c r="WUB1048566" s="1"/>
      <c r="WUC1048566" s="1"/>
      <c r="WUD1048566" s="1"/>
      <c r="WUE1048566" s="1"/>
      <c r="WUF1048566" s="1"/>
      <c r="WUG1048566" s="1"/>
      <c r="WUH1048566" s="1"/>
      <c r="WUI1048566" s="1"/>
      <c r="WUJ1048566" s="1"/>
      <c r="WUK1048566" s="1"/>
      <c r="WUL1048566" s="1"/>
      <c r="WUM1048566" s="1"/>
      <c r="WUN1048566" s="1"/>
      <c r="WUO1048566" s="1"/>
      <c r="WUP1048566" s="1"/>
      <c r="WUQ1048566" s="1"/>
      <c r="WUR1048566" s="1"/>
      <c r="WUS1048566" s="1"/>
      <c r="WUT1048566" s="1"/>
      <c r="WUU1048566" s="1"/>
      <c r="WUV1048566" s="1"/>
      <c r="WUW1048566" s="1"/>
      <c r="WUX1048566" s="1"/>
      <c r="WUY1048566" s="1"/>
      <c r="WUZ1048566" s="1"/>
      <c r="WVA1048566" s="1"/>
      <c r="WVB1048566" s="1"/>
      <c r="WVC1048566" s="1"/>
      <c r="WVD1048566" s="1"/>
      <c r="WVE1048566" s="1"/>
      <c r="WVF1048566" s="1"/>
      <c r="WVG1048566" s="1"/>
      <c r="WVH1048566" s="1"/>
      <c r="WVI1048566" s="1"/>
      <c r="WVJ1048566" s="1"/>
      <c r="WVK1048566" s="1"/>
      <c r="WVL1048566" s="1"/>
      <c r="WVM1048566" s="1"/>
      <c r="WVN1048566" s="1"/>
      <c r="WVO1048566" s="1"/>
      <c r="WVP1048566" s="1"/>
      <c r="WVQ1048566" s="1"/>
      <c r="WVR1048566" s="1"/>
      <c r="WVS1048566" s="1"/>
      <c r="WVT1048566" s="1"/>
      <c r="WVU1048566" s="1"/>
      <c r="WVV1048566" s="1"/>
      <c r="WVW1048566" s="1"/>
      <c r="WVX1048566" s="1"/>
      <c r="WVY1048566" s="1"/>
      <c r="WVZ1048566" s="1"/>
      <c r="WWA1048566" s="1"/>
      <c r="WWB1048566" s="1"/>
      <c r="WWC1048566" s="1"/>
      <c r="WWD1048566" s="1"/>
      <c r="WWE1048566" s="1"/>
      <c r="WWF1048566" s="1"/>
      <c r="WWG1048566" s="1"/>
      <c r="WWH1048566" s="1"/>
      <c r="WWI1048566" s="1"/>
      <c r="WWJ1048566" s="1"/>
      <c r="WWK1048566" s="1"/>
      <c r="WWL1048566" s="1"/>
      <c r="WWM1048566" s="1"/>
      <c r="WWN1048566" s="1"/>
      <c r="WWO1048566" s="1"/>
      <c r="WWP1048566" s="1"/>
      <c r="WWQ1048566" s="1"/>
      <c r="WWR1048566" s="1"/>
      <c r="WWS1048566" s="1"/>
      <c r="WWT1048566" s="1"/>
      <c r="WWU1048566" s="1"/>
      <c r="WWV1048566" s="1"/>
      <c r="WWW1048566" s="1"/>
      <c r="WWX1048566" s="1"/>
      <c r="WWY1048566" s="1"/>
      <c r="WWZ1048566" s="1"/>
      <c r="WXA1048566" s="1"/>
      <c r="WXB1048566" s="1"/>
      <c r="WXC1048566" s="1"/>
      <c r="WXD1048566" s="1"/>
      <c r="WXE1048566" s="1"/>
      <c r="WXF1048566" s="1"/>
      <c r="WXG1048566" s="1"/>
      <c r="WXH1048566" s="1"/>
      <c r="WXI1048566" s="1"/>
      <c r="WXJ1048566" s="1"/>
      <c r="WXK1048566" s="1"/>
      <c r="WXL1048566" s="1"/>
      <c r="WXM1048566" s="1"/>
      <c r="WXN1048566" s="1"/>
      <c r="WXO1048566" s="1"/>
      <c r="WXP1048566" s="1"/>
      <c r="WXQ1048566" s="1"/>
      <c r="WXR1048566" s="1"/>
      <c r="WXS1048566" s="1"/>
      <c r="WXT1048566" s="1"/>
      <c r="WXU1048566" s="1"/>
      <c r="WXV1048566" s="1"/>
      <c r="WXW1048566" s="1"/>
      <c r="WXX1048566" s="1"/>
      <c r="WXY1048566" s="1"/>
      <c r="WXZ1048566" s="1"/>
      <c r="WYA1048566" s="1"/>
      <c r="WYB1048566" s="1"/>
      <c r="WYC1048566" s="1"/>
      <c r="WYD1048566" s="1"/>
      <c r="WYE1048566" s="1"/>
      <c r="WYF1048566" s="1"/>
      <c r="WYG1048566" s="1"/>
      <c r="WYH1048566" s="1"/>
      <c r="WYI1048566" s="1"/>
      <c r="WYJ1048566" s="1"/>
      <c r="WYK1048566" s="1"/>
      <c r="WYL1048566" s="1"/>
      <c r="WYM1048566" s="1"/>
      <c r="WYN1048566" s="1"/>
      <c r="WYO1048566" s="1"/>
      <c r="WYP1048566" s="1"/>
      <c r="WYQ1048566" s="1"/>
      <c r="WYR1048566" s="1"/>
      <c r="WYS1048566" s="1"/>
      <c r="WYT1048566" s="1"/>
      <c r="WYU1048566" s="1"/>
      <c r="WYV1048566" s="1"/>
      <c r="WYW1048566" s="1"/>
      <c r="WYX1048566" s="1"/>
      <c r="WYY1048566" s="1"/>
      <c r="WYZ1048566" s="1"/>
      <c r="WZA1048566" s="1"/>
      <c r="WZB1048566" s="1"/>
      <c r="WZC1048566" s="1"/>
      <c r="WZD1048566" s="1"/>
      <c r="WZE1048566" s="1"/>
      <c r="WZF1048566" s="1"/>
      <c r="WZG1048566" s="1"/>
      <c r="WZH1048566" s="1"/>
      <c r="WZI1048566" s="1"/>
      <c r="WZJ1048566" s="1"/>
      <c r="WZK1048566" s="1"/>
      <c r="WZL1048566" s="1"/>
      <c r="WZM1048566" s="1"/>
      <c r="WZN1048566" s="1"/>
      <c r="WZO1048566" s="1"/>
      <c r="WZP1048566" s="1"/>
      <c r="WZQ1048566" s="1"/>
      <c r="WZR1048566" s="1"/>
      <c r="WZS1048566" s="1"/>
      <c r="WZT1048566" s="1"/>
      <c r="WZU1048566" s="1"/>
      <c r="WZV1048566" s="1"/>
      <c r="WZW1048566" s="1"/>
      <c r="WZX1048566" s="1"/>
      <c r="WZY1048566" s="1"/>
      <c r="WZZ1048566" s="1"/>
      <c r="XAA1048566" s="1"/>
      <c r="XAB1048566" s="1"/>
      <c r="XAC1048566" s="1"/>
      <c r="XAD1048566" s="1"/>
      <c r="XAE1048566" s="1"/>
      <c r="XAF1048566" s="1"/>
      <c r="XAG1048566" s="1"/>
      <c r="XAH1048566" s="1"/>
      <c r="XAI1048566" s="1"/>
      <c r="XAJ1048566" s="1"/>
      <c r="XAK1048566" s="1"/>
      <c r="XAL1048566" s="1"/>
      <c r="XAM1048566" s="1"/>
      <c r="XAN1048566" s="1"/>
      <c r="XAO1048566" s="1"/>
      <c r="XAP1048566" s="1"/>
      <c r="XAQ1048566" s="1"/>
      <c r="XAR1048566" s="1"/>
      <c r="XAS1048566" s="1"/>
      <c r="XAT1048566" s="1"/>
      <c r="XAU1048566" s="1"/>
      <c r="XAV1048566" s="1"/>
      <c r="XAW1048566" s="1"/>
      <c r="XAX1048566" s="1"/>
      <c r="XAY1048566" s="1"/>
      <c r="XAZ1048566" s="1"/>
      <c r="XBA1048566" s="1"/>
      <c r="XBB1048566" s="1"/>
      <c r="XBC1048566" s="1"/>
      <c r="XBD1048566" s="1"/>
      <c r="XBE1048566" s="1"/>
      <c r="XBF1048566" s="1"/>
      <c r="XBG1048566" s="1"/>
      <c r="XBH1048566" s="1"/>
      <c r="XBI1048566" s="1"/>
      <c r="XBJ1048566" s="1"/>
      <c r="XBK1048566" s="1"/>
      <c r="XBL1048566" s="1"/>
      <c r="XBM1048566" s="1"/>
      <c r="XBN1048566" s="1"/>
      <c r="XBO1048566" s="1"/>
      <c r="XBP1048566" s="1"/>
      <c r="XBQ1048566" s="1"/>
      <c r="XBR1048566" s="1"/>
      <c r="XBS1048566" s="1"/>
      <c r="XBT1048566" s="1"/>
      <c r="XBU1048566" s="1"/>
      <c r="XBV1048566" s="1"/>
      <c r="XBW1048566" s="1"/>
      <c r="XBX1048566" s="1"/>
      <c r="XBY1048566" s="1"/>
      <c r="XBZ1048566" s="1"/>
      <c r="XCA1048566" s="1"/>
      <c r="XCB1048566" s="1"/>
      <c r="XCC1048566" s="1"/>
      <c r="XCD1048566" s="1"/>
      <c r="XCE1048566" s="1"/>
      <c r="XCF1048566" s="1"/>
      <c r="XCG1048566" s="1"/>
      <c r="XCH1048566" s="1"/>
      <c r="XCI1048566" s="1"/>
      <c r="XCJ1048566" s="1"/>
      <c r="XCK1048566" s="1"/>
      <c r="XCL1048566" s="1"/>
      <c r="XCM1048566" s="1"/>
      <c r="XCN1048566" s="1"/>
      <c r="XCO1048566" s="1"/>
      <c r="XCP1048566" s="1"/>
      <c r="XCQ1048566" s="1"/>
      <c r="XCR1048566" s="1"/>
      <c r="XCS1048566" s="1"/>
      <c r="XCT1048566" s="1"/>
      <c r="XCU1048566" s="1"/>
      <c r="XCV1048566" s="1"/>
      <c r="XCW1048566" s="1"/>
      <c r="XCX1048566" s="1"/>
      <c r="XCY1048566" s="1"/>
      <c r="XCZ1048566" s="1"/>
      <c r="XDA1048566" s="1"/>
      <c r="XDB1048566" s="1"/>
      <c r="XDC1048566" s="1"/>
      <c r="XDD1048566" s="1"/>
      <c r="XDE1048566" s="1"/>
      <c r="XDF1048566" s="1"/>
      <c r="XDG1048566" s="1"/>
      <c r="XDH1048566" s="1"/>
      <c r="XDI1048566" s="1"/>
      <c r="XDJ1048566" s="1"/>
      <c r="XDK1048566" s="1"/>
      <c r="XDL1048566" s="1"/>
      <c r="XDM1048566" s="1"/>
      <c r="XDN1048566" s="1"/>
      <c r="XDO1048566" s="1"/>
      <c r="XDP1048566" s="1"/>
      <c r="XDQ1048566" s="1"/>
      <c r="XDR1048566" s="1"/>
      <c r="XDS1048566" s="1"/>
      <c r="XDT1048566" s="1"/>
      <c r="XDU1048566" s="1"/>
      <c r="XDV1048566" s="1"/>
      <c r="XDW1048566" s="1"/>
      <c r="XDX1048566" s="1"/>
      <c r="XDY1048566" s="1"/>
      <c r="XDZ1048566" s="1"/>
      <c r="XEA1048566" s="1"/>
      <c r="XEB1048566" s="1"/>
      <c r="XEC1048566" s="1"/>
      <c r="XED1048566" s="1"/>
      <c r="XEE1048566" s="1"/>
      <c r="XEF1048566" s="1"/>
      <c r="XEG1048566" s="1"/>
      <c r="XEH1048566" s="1"/>
      <c r="XEI1048566" s="1"/>
      <c r="XEJ1048566" s="1"/>
      <c r="XEK1048566" s="1"/>
      <c r="XEL1048566" s="1"/>
      <c r="XEM1048566" s="1"/>
      <c r="XEN1048566" s="1"/>
      <c r="XEO1048566" s="1"/>
      <c r="XEP1048566" s="1"/>
      <c r="XEQ1048566" s="1"/>
      <c r="XER1048566" s="1"/>
      <c r="XES1048566" s="1"/>
      <c r="XET1048566" s="1"/>
      <c r="XEU1048566" s="1"/>
      <c r="XEV1048566" s="1"/>
      <c r="XEW1048566" s="1"/>
      <c r="XEX1048566" s="1"/>
      <c r="XEY1048566" s="1"/>
      <c r="XEZ1048566" s="1"/>
      <c r="XFA1048566" s="1"/>
      <c r="XFB1048566" s="1"/>
      <c r="XFC1048566" s="1"/>
      <c r="XFD1048566" s="1"/>
    </row>
    <row r="1048567" s="3" customFormat="1" spans="1:16384">
      <c r="A1048567" s="1"/>
      <c r="B1048567" s="1"/>
      <c r="C1048567" s="1"/>
      <c r="D1048567" s="1"/>
      <c r="E1048567" s="1"/>
      <c r="F1048567" s="1"/>
      <c r="G1048567" s="1"/>
      <c r="H1048567" s="1"/>
      <c r="I1048567" s="1"/>
      <c r="J1048567" s="1"/>
      <c r="K1048567" s="1"/>
      <c r="L1048567" s="1"/>
      <c r="M1048567" s="1"/>
      <c r="N1048567" s="1"/>
      <c r="O1048567" s="1"/>
      <c r="P1048567" s="1"/>
      <c r="Q1048567" s="1"/>
      <c r="R1048567" s="1"/>
      <c r="S1048567" s="1"/>
      <c r="T1048567" s="1"/>
      <c r="U1048567" s="1"/>
      <c r="V1048567" s="1"/>
      <c r="W1048567" s="1"/>
      <c r="X1048567" s="1"/>
      <c r="Y1048567" s="1"/>
      <c r="Z1048567" s="1"/>
      <c r="AA1048567" s="1"/>
      <c r="AB1048567" s="1"/>
      <c r="AC1048567" s="1"/>
      <c r="AD1048567" s="1"/>
      <c r="AE1048567" s="1"/>
      <c r="AF1048567" s="1"/>
      <c r="AG1048567" s="1"/>
      <c r="AH1048567" s="1"/>
      <c r="AI1048567" s="1"/>
      <c r="AJ1048567" s="1"/>
      <c r="AK1048567" s="1"/>
      <c r="AL1048567" s="1"/>
      <c r="AM1048567" s="1"/>
      <c r="AN1048567" s="1"/>
      <c r="AO1048567" s="1"/>
      <c r="AP1048567" s="1"/>
      <c r="AQ1048567" s="1"/>
      <c r="AR1048567" s="1"/>
      <c r="AS1048567" s="1"/>
      <c r="AT1048567" s="1"/>
      <c r="AU1048567" s="1"/>
      <c r="AV1048567" s="1"/>
      <c r="AW1048567" s="1"/>
      <c r="AX1048567" s="1"/>
      <c r="AY1048567" s="1"/>
      <c r="AZ1048567" s="1"/>
      <c r="BA1048567" s="1"/>
      <c r="BB1048567" s="1"/>
      <c r="BC1048567" s="1"/>
      <c r="BD1048567" s="1"/>
      <c r="BE1048567" s="1"/>
      <c r="BF1048567" s="1"/>
      <c r="BG1048567" s="1"/>
      <c r="BH1048567" s="1"/>
      <c r="BI1048567" s="1"/>
      <c r="BJ1048567" s="1"/>
      <c r="BK1048567" s="1"/>
      <c r="BL1048567" s="1"/>
      <c r="BM1048567" s="1"/>
      <c r="BN1048567" s="1"/>
      <c r="BO1048567" s="1"/>
      <c r="BP1048567" s="1"/>
      <c r="BQ1048567" s="1"/>
      <c r="BR1048567" s="1"/>
      <c r="BS1048567" s="1"/>
      <c r="BT1048567" s="1"/>
      <c r="BU1048567" s="1"/>
      <c r="BV1048567" s="1"/>
      <c r="BW1048567" s="1"/>
      <c r="BX1048567" s="1"/>
      <c r="BY1048567" s="1"/>
      <c r="BZ1048567" s="1"/>
      <c r="CA1048567" s="1"/>
      <c r="CB1048567" s="1"/>
      <c r="CC1048567" s="1"/>
      <c r="CD1048567" s="1"/>
      <c r="CE1048567" s="1"/>
      <c r="CF1048567" s="1"/>
      <c r="CG1048567" s="1"/>
      <c r="CH1048567" s="1"/>
      <c r="CI1048567" s="1"/>
      <c r="CJ1048567" s="1"/>
      <c r="CK1048567" s="1"/>
      <c r="CL1048567" s="1"/>
      <c r="CM1048567" s="1"/>
      <c r="CN1048567" s="1"/>
      <c r="CO1048567" s="1"/>
      <c r="CP1048567" s="1"/>
      <c r="CQ1048567" s="1"/>
      <c r="CR1048567" s="1"/>
      <c r="CS1048567" s="1"/>
      <c r="CT1048567" s="1"/>
      <c r="CU1048567" s="1"/>
      <c r="CV1048567" s="1"/>
      <c r="CW1048567" s="1"/>
      <c r="CX1048567" s="1"/>
      <c r="CY1048567" s="1"/>
      <c r="CZ1048567" s="1"/>
      <c r="DA1048567" s="1"/>
      <c r="DB1048567" s="1"/>
      <c r="DC1048567" s="1"/>
      <c r="DD1048567" s="1"/>
      <c r="DE1048567" s="1"/>
      <c r="DF1048567" s="1"/>
      <c r="DG1048567" s="1"/>
      <c r="DH1048567" s="1"/>
      <c r="DI1048567" s="1"/>
      <c r="DJ1048567" s="1"/>
      <c r="DK1048567" s="1"/>
      <c r="DL1048567" s="1"/>
      <c r="DM1048567" s="1"/>
      <c r="DN1048567" s="1"/>
      <c r="DO1048567" s="1"/>
      <c r="DP1048567" s="1"/>
      <c r="DQ1048567" s="1"/>
      <c r="DR1048567" s="1"/>
      <c r="DS1048567" s="1"/>
      <c r="DT1048567" s="1"/>
      <c r="DU1048567" s="1"/>
      <c r="DV1048567" s="1"/>
      <c r="DW1048567" s="1"/>
      <c r="DX1048567" s="1"/>
      <c r="DY1048567" s="1"/>
      <c r="DZ1048567" s="1"/>
      <c r="EA1048567" s="1"/>
      <c r="EB1048567" s="1"/>
      <c r="EC1048567" s="1"/>
      <c r="ED1048567" s="1"/>
      <c r="EE1048567" s="1"/>
      <c r="EF1048567" s="1"/>
      <c r="EG1048567" s="1"/>
      <c r="EH1048567" s="1"/>
      <c r="EI1048567" s="1"/>
      <c r="EJ1048567" s="1"/>
      <c r="EK1048567" s="1"/>
      <c r="EL1048567" s="1"/>
      <c r="EM1048567" s="1"/>
      <c r="EN1048567" s="1"/>
      <c r="EO1048567" s="1"/>
      <c r="EP1048567" s="1"/>
      <c r="EQ1048567" s="1"/>
      <c r="ER1048567" s="1"/>
      <c r="ES1048567" s="1"/>
      <c r="ET1048567" s="1"/>
      <c r="EU1048567" s="1"/>
      <c r="EV1048567" s="1"/>
      <c r="EW1048567" s="1"/>
      <c r="EX1048567" s="1"/>
      <c r="EY1048567" s="1"/>
      <c r="EZ1048567" s="1"/>
      <c r="FA1048567" s="1"/>
      <c r="FB1048567" s="1"/>
      <c r="FC1048567" s="1"/>
      <c r="FD1048567" s="1"/>
      <c r="FE1048567" s="1"/>
      <c r="FF1048567" s="1"/>
      <c r="FG1048567" s="1"/>
      <c r="FH1048567" s="1"/>
      <c r="FI1048567" s="1"/>
      <c r="FJ1048567" s="1"/>
      <c r="FK1048567" s="1"/>
      <c r="FL1048567" s="1"/>
      <c r="FM1048567" s="1"/>
      <c r="FN1048567" s="1"/>
      <c r="FO1048567" s="1"/>
      <c r="FP1048567" s="1"/>
      <c r="FQ1048567" s="1"/>
      <c r="FR1048567" s="1"/>
      <c r="FS1048567" s="1"/>
      <c r="FT1048567" s="1"/>
      <c r="FU1048567" s="1"/>
      <c r="FV1048567" s="1"/>
      <c r="FW1048567" s="1"/>
      <c r="FX1048567" s="1"/>
      <c r="FY1048567" s="1"/>
      <c r="FZ1048567" s="1"/>
      <c r="GA1048567" s="1"/>
      <c r="GB1048567" s="1"/>
      <c r="GC1048567" s="1"/>
      <c r="GD1048567" s="1"/>
      <c r="GE1048567" s="1"/>
      <c r="GF1048567" s="1"/>
      <c r="GG1048567" s="1"/>
      <c r="GH1048567" s="1"/>
      <c r="GI1048567" s="1"/>
      <c r="GJ1048567" s="1"/>
      <c r="GK1048567" s="1"/>
      <c r="GL1048567" s="1"/>
      <c r="GM1048567" s="1"/>
      <c r="GN1048567" s="1"/>
      <c r="GO1048567" s="1"/>
      <c r="GP1048567" s="1"/>
      <c r="GQ1048567" s="1"/>
      <c r="GR1048567" s="1"/>
      <c r="GS1048567" s="1"/>
      <c r="GT1048567" s="1"/>
      <c r="GU1048567" s="1"/>
      <c r="GV1048567" s="1"/>
      <c r="GW1048567" s="1"/>
      <c r="GX1048567" s="1"/>
      <c r="GY1048567" s="1"/>
      <c r="GZ1048567" s="1"/>
      <c r="HA1048567" s="1"/>
      <c r="HB1048567" s="1"/>
      <c r="HC1048567" s="1"/>
      <c r="HD1048567" s="1"/>
      <c r="HE1048567" s="1"/>
      <c r="HF1048567" s="1"/>
      <c r="HG1048567" s="1"/>
      <c r="HH1048567" s="1"/>
      <c r="HI1048567" s="1"/>
      <c r="HJ1048567" s="1"/>
      <c r="HK1048567" s="1"/>
      <c r="HL1048567" s="1"/>
      <c r="HM1048567" s="1"/>
      <c r="HN1048567" s="1"/>
      <c r="HO1048567" s="1"/>
      <c r="HP1048567" s="1"/>
      <c r="HQ1048567" s="1"/>
      <c r="HR1048567" s="1"/>
      <c r="HS1048567" s="1"/>
      <c r="HT1048567" s="1"/>
      <c r="HU1048567" s="1"/>
      <c r="HV1048567" s="1"/>
      <c r="HW1048567" s="1"/>
      <c r="HX1048567" s="1"/>
      <c r="HY1048567" s="1"/>
      <c r="HZ1048567" s="1"/>
      <c r="IA1048567" s="1"/>
      <c r="IB1048567" s="1"/>
      <c r="IC1048567" s="1"/>
      <c r="ID1048567" s="1"/>
      <c r="IE1048567" s="1"/>
      <c r="IF1048567" s="1"/>
      <c r="IG1048567" s="1"/>
      <c r="IH1048567" s="1"/>
      <c r="II1048567" s="1"/>
      <c r="IJ1048567" s="1"/>
      <c r="IK1048567" s="1"/>
      <c r="IL1048567" s="1"/>
      <c r="IM1048567" s="1"/>
      <c r="IN1048567" s="1"/>
      <c r="IO1048567" s="1"/>
      <c r="IP1048567" s="1"/>
      <c r="IQ1048567" s="1"/>
      <c r="IR1048567" s="1"/>
      <c r="IS1048567" s="1"/>
      <c r="IT1048567" s="1"/>
      <c r="IU1048567" s="1"/>
      <c r="IV1048567" s="1"/>
      <c r="IW1048567" s="1"/>
      <c r="IX1048567" s="1"/>
      <c r="IY1048567" s="1"/>
      <c r="IZ1048567" s="1"/>
      <c r="JA1048567" s="1"/>
      <c r="JB1048567" s="1"/>
      <c r="JC1048567" s="1"/>
      <c r="JD1048567" s="1"/>
      <c r="JE1048567" s="1"/>
      <c r="JF1048567" s="1"/>
      <c r="JG1048567" s="1"/>
      <c r="JH1048567" s="1"/>
      <c r="JI1048567" s="1"/>
      <c r="JJ1048567" s="1"/>
      <c r="JK1048567" s="1"/>
      <c r="JL1048567" s="1"/>
      <c r="JM1048567" s="1"/>
      <c r="JN1048567" s="1"/>
      <c r="JO1048567" s="1"/>
      <c r="JP1048567" s="1"/>
      <c r="JQ1048567" s="1"/>
      <c r="JR1048567" s="1"/>
      <c r="JS1048567" s="1"/>
      <c r="JT1048567" s="1"/>
      <c r="JU1048567" s="1"/>
      <c r="JV1048567" s="1"/>
      <c r="JW1048567" s="1"/>
      <c r="JX1048567" s="1"/>
      <c r="JY1048567" s="1"/>
      <c r="JZ1048567" s="1"/>
      <c r="KA1048567" s="1"/>
      <c r="KB1048567" s="1"/>
      <c r="KC1048567" s="1"/>
      <c r="KD1048567" s="1"/>
      <c r="KE1048567" s="1"/>
      <c r="KF1048567" s="1"/>
      <c r="KG1048567" s="1"/>
      <c r="KH1048567" s="1"/>
      <c r="KI1048567" s="1"/>
      <c r="KJ1048567" s="1"/>
      <c r="KK1048567" s="1"/>
      <c r="KL1048567" s="1"/>
      <c r="KM1048567" s="1"/>
      <c r="KN1048567" s="1"/>
      <c r="KO1048567" s="1"/>
      <c r="KP1048567" s="1"/>
      <c r="KQ1048567" s="1"/>
      <c r="KR1048567" s="1"/>
      <c r="KS1048567" s="1"/>
      <c r="KT1048567" s="1"/>
      <c r="KU1048567" s="1"/>
      <c r="KV1048567" s="1"/>
      <c r="KW1048567" s="1"/>
      <c r="KX1048567" s="1"/>
      <c r="KY1048567" s="1"/>
      <c r="KZ1048567" s="1"/>
      <c r="LA1048567" s="1"/>
      <c r="LB1048567" s="1"/>
      <c r="LC1048567" s="1"/>
      <c r="LD1048567" s="1"/>
      <c r="LE1048567" s="1"/>
      <c r="LF1048567" s="1"/>
      <c r="LG1048567" s="1"/>
      <c r="LH1048567" s="1"/>
      <c r="LI1048567" s="1"/>
      <c r="LJ1048567" s="1"/>
      <c r="LK1048567" s="1"/>
      <c r="LL1048567" s="1"/>
      <c r="LM1048567" s="1"/>
      <c r="LN1048567" s="1"/>
      <c r="LO1048567" s="1"/>
      <c r="LP1048567" s="1"/>
      <c r="LQ1048567" s="1"/>
      <c r="LR1048567" s="1"/>
      <c r="LS1048567" s="1"/>
      <c r="LT1048567" s="1"/>
      <c r="LU1048567" s="1"/>
      <c r="LV1048567" s="1"/>
      <c r="LW1048567" s="1"/>
      <c r="LX1048567" s="1"/>
      <c r="LY1048567" s="1"/>
      <c r="LZ1048567" s="1"/>
      <c r="MA1048567" s="1"/>
      <c r="MB1048567" s="1"/>
      <c r="MC1048567" s="1"/>
      <c r="MD1048567" s="1"/>
      <c r="ME1048567" s="1"/>
      <c r="MF1048567" s="1"/>
      <c r="MG1048567" s="1"/>
      <c r="MH1048567" s="1"/>
      <c r="MI1048567" s="1"/>
      <c r="MJ1048567" s="1"/>
      <c r="MK1048567" s="1"/>
      <c r="ML1048567" s="1"/>
      <c r="MM1048567" s="1"/>
      <c r="MN1048567" s="1"/>
      <c r="MO1048567" s="1"/>
      <c r="MP1048567" s="1"/>
      <c r="MQ1048567" s="1"/>
      <c r="MR1048567" s="1"/>
      <c r="MS1048567" s="1"/>
      <c r="MT1048567" s="1"/>
      <c r="MU1048567" s="1"/>
      <c r="MV1048567" s="1"/>
      <c r="MW1048567" s="1"/>
      <c r="MX1048567" s="1"/>
      <c r="MY1048567" s="1"/>
      <c r="MZ1048567" s="1"/>
      <c r="NA1048567" s="1"/>
      <c r="NB1048567" s="1"/>
      <c r="NC1048567" s="1"/>
      <c r="ND1048567" s="1"/>
      <c r="NE1048567" s="1"/>
      <c r="NF1048567" s="1"/>
      <c r="NG1048567" s="1"/>
      <c r="NH1048567" s="1"/>
      <c r="NI1048567" s="1"/>
      <c r="NJ1048567" s="1"/>
      <c r="NK1048567" s="1"/>
      <c r="NL1048567" s="1"/>
      <c r="NM1048567" s="1"/>
      <c r="NN1048567" s="1"/>
      <c r="NO1048567" s="1"/>
      <c r="NP1048567" s="1"/>
      <c r="NQ1048567" s="1"/>
      <c r="NR1048567" s="1"/>
      <c r="NS1048567" s="1"/>
      <c r="NT1048567" s="1"/>
      <c r="NU1048567" s="1"/>
      <c r="NV1048567" s="1"/>
      <c r="NW1048567" s="1"/>
      <c r="NX1048567" s="1"/>
      <c r="NY1048567" s="1"/>
      <c r="NZ1048567" s="1"/>
      <c r="OA1048567" s="1"/>
      <c r="OB1048567" s="1"/>
      <c r="OC1048567" s="1"/>
      <c r="OD1048567" s="1"/>
      <c r="OE1048567" s="1"/>
      <c r="OF1048567" s="1"/>
      <c r="OG1048567" s="1"/>
      <c r="OH1048567" s="1"/>
      <c r="OI1048567" s="1"/>
      <c r="OJ1048567" s="1"/>
      <c r="OK1048567" s="1"/>
      <c r="OL1048567" s="1"/>
      <c r="OM1048567" s="1"/>
      <c r="ON1048567" s="1"/>
      <c r="OO1048567" s="1"/>
      <c r="OP1048567" s="1"/>
      <c r="OQ1048567" s="1"/>
      <c r="OR1048567" s="1"/>
      <c r="OS1048567" s="1"/>
      <c r="OT1048567" s="1"/>
      <c r="OU1048567" s="1"/>
      <c r="OV1048567" s="1"/>
      <c r="OW1048567" s="1"/>
      <c r="OX1048567" s="1"/>
      <c r="OY1048567" s="1"/>
      <c r="OZ1048567" s="1"/>
      <c r="PA1048567" s="1"/>
      <c r="PB1048567" s="1"/>
      <c r="PC1048567" s="1"/>
      <c r="PD1048567" s="1"/>
      <c r="PE1048567" s="1"/>
      <c r="PF1048567" s="1"/>
      <c r="PG1048567" s="1"/>
      <c r="PH1048567" s="1"/>
      <c r="PI1048567" s="1"/>
      <c r="PJ1048567" s="1"/>
      <c r="PK1048567" s="1"/>
      <c r="PL1048567" s="1"/>
      <c r="PM1048567" s="1"/>
      <c r="PN1048567" s="1"/>
      <c r="PO1048567" s="1"/>
      <c r="PP1048567" s="1"/>
      <c r="PQ1048567" s="1"/>
      <c r="PR1048567" s="1"/>
      <c r="PS1048567" s="1"/>
      <c r="PT1048567" s="1"/>
      <c r="PU1048567" s="1"/>
      <c r="PV1048567" s="1"/>
      <c r="PW1048567" s="1"/>
      <c r="PX1048567" s="1"/>
      <c r="PY1048567" s="1"/>
      <c r="PZ1048567" s="1"/>
      <c r="QA1048567" s="1"/>
      <c r="QB1048567" s="1"/>
      <c r="QC1048567" s="1"/>
      <c r="QD1048567" s="1"/>
      <c r="QE1048567" s="1"/>
      <c r="QF1048567" s="1"/>
      <c r="QG1048567" s="1"/>
      <c r="QH1048567" s="1"/>
      <c r="QI1048567" s="1"/>
      <c r="QJ1048567" s="1"/>
      <c r="QK1048567" s="1"/>
      <c r="QL1048567" s="1"/>
      <c r="QM1048567" s="1"/>
      <c r="QN1048567" s="1"/>
      <c r="QO1048567" s="1"/>
      <c r="QP1048567" s="1"/>
      <c r="QQ1048567" s="1"/>
      <c r="QR1048567" s="1"/>
      <c r="QS1048567" s="1"/>
      <c r="QT1048567" s="1"/>
      <c r="QU1048567" s="1"/>
      <c r="QV1048567" s="1"/>
      <c r="QW1048567" s="1"/>
      <c r="QX1048567" s="1"/>
      <c r="QY1048567" s="1"/>
      <c r="QZ1048567" s="1"/>
      <c r="RA1048567" s="1"/>
      <c r="RB1048567" s="1"/>
      <c r="RC1048567" s="1"/>
      <c r="RD1048567" s="1"/>
      <c r="RE1048567" s="1"/>
      <c r="RF1048567" s="1"/>
      <c r="RG1048567" s="1"/>
      <c r="RH1048567" s="1"/>
      <c r="RI1048567" s="1"/>
      <c r="RJ1048567" s="1"/>
      <c r="RK1048567" s="1"/>
      <c r="RL1048567" s="1"/>
      <c r="RM1048567" s="1"/>
      <c r="RN1048567" s="1"/>
      <c r="RO1048567" s="1"/>
      <c r="RP1048567" s="1"/>
      <c r="RQ1048567" s="1"/>
      <c r="RR1048567" s="1"/>
      <c r="RS1048567" s="1"/>
      <c r="RT1048567" s="1"/>
      <c r="RU1048567" s="1"/>
      <c r="RV1048567" s="1"/>
      <c r="RW1048567" s="1"/>
      <c r="RX1048567" s="1"/>
      <c r="RY1048567" s="1"/>
      <c r="RZ1048567" s="1"/>
      <c r="SA1048567" s="1"/>
      <c r="SB1048567" s="1"/>
      <c r="SC1048567" s="1"/>
      <c r="SD1048567" s="1"/>
      <c r="SE1048567" s="1"/>
      <c r="SF1048567" s="1"/>
      <c r="SG1048567" s="1"/>
      <c r="SH1048567" s="1"/>
      <c r="SI1048567" s="1"/>
      <c r="SJ1048567" s="1"/>
      <c r="SK1048567" s="1"/>
      <c r="SL1048567" s="1"/>
      <c r="SM1048567" s="1"/>
      <c r="SN1048567" s="1"/>
      <c r="SO1048567" s="1"/>
      <c r="SP1048567" s="1"/>
      <c r="SQ1048567" s="1"/>
      <c r="SR1048567" s="1"/>
      <c r="SS1048567" s="1"/>
      <c r="ST1048567" s="1"/>
      <c r="SU1048567" s="1"/>
      <c r="SV1048567" s="1"/>
      <c r="SW1048567" s="1"/>
      <c r="SX1048567" s="1"/>
      <c r="SY1048567" s="1"/>
      <c r="SZ1048567" s="1"/>
      <c r="TA1048567" s="1"/>
      <c r="TB1048567" s="1"/>
      <c r="TC1048567" s="1"/>
      <c r="TD1048567" s="1"/>
      <c r="TE1048567" s="1"/>
      <c r="TF1048567" s="1"/>
      <c r="TG1048567" s="1"/>
      <c r="TH1048567" s="1"/>
      <c r="TI1048567" s="1"/>
      <c r="TJ1048567" s="1"/>
      <c r="TK1048567" s="1"/>
      <c r="TL1048567" s="1"/>
      <c r="TM1048567" s="1"/>
      <c r="TN1048567" s="1"/>
      <c r="TO1048567" s="1"/>
      <c r="TP1048567" s="1"/>
      <c r="TQ1048567" s="1"/>
      <c r="TR1048567" s="1"/>
      <c r="TS1048567" s="1"/>
      <c r="TT1048567" s="1"/>
      <c r="TU1048567" s="1"/>
      <c r="TV1048567" s="1"/>
      <c r="TW1048567" s="1"/>
      <c r="TX1048567" s="1"/>
      <c r="TY1048567" s="1"/>
      <c r="TZ1048567" s="1"/>
      <c r="UA1048567" s="1"/>
      <c r="UB1048567" s="1"/>
      <c r="UC1048567" s="1"/>
      <c r="UD1048567" s="1"/>
      <c r="UE1048567" s="1"/>
      <c r="UF1048567" s="1"/>
      <c r="UG1048567" s="1"/>
      <c r="UH1048567" s="1"/>
      <c r="UI1048567" s="1"/>
      <c r="UJ1048567" s="1"/>
      <c r="UK1048567" s="1"/>
      <c r="UL1048567" s="1"/>
      <c r="UM1048567" s="1"/>
      <c r="UN1048567" s="1"/>
      <c r="UO1048567" s="1"/>
      <c r="UP1048567" s="1"/>
      <c r="UQ1048567" s="1"/>
      <c r="UR1048567" s="1"/>
      <c r="US1048567" s="1"/>
      <c r="UT1048567" s="1"/>
      <c r="UU1048567" s="1"/>
      <c r="UV1048567" s="1"/>
      <c r="UW1048567" s="1"/>
      <c r="UX1048567" s="1"/>
      <c r="UY1048567" s="1"/>
      <c r="UZ1048567" s="1"/>
      <c r="VA1048567" s="1"/>
      <c r="VB1048567" s="1"/>
      <c r="VC1048567" s="1"/>
      <c r="VD1048567" s="1"/>
      <c r="VE1048567" s="1"/>
      <c r="VF1048567" s="1"/>
      <c r="VG1048567" s="1"/>
      <c r="VH1048567" s="1"/>
      <c r="VI1048567" s="1"/>
      <c r="VJ1048567" s="1"/>
      <c r="VK1048567" s="1"/>
      <c r="VL1048567" s="1"/>
      <c r="VM1048567" s="1"/>
      <c r="VN1048567" s="1"/>
      <c r="VO1048567" s="1"/>
      <c r="VP1048567" s="1"/>
      <c r="VQ1048567" s="1"/>
      <c r="VR1048567" s="1"/>
      <c r="VS1048567" s="1"/>
      <c r="VT1048567" s="1"/>
      <c r="VU1048567" s="1"/>
      <c r="VV1048567" s="1"/>
      <c r="VW1048567" s="1"/>
      <c r="VX1048567" s="1"/>
      <c r="VY1048567" s="1"/>
      <c r="VZ1048567" s="1"/>
      <c r="WA1048567" s="1"/>
      <c r="WB1048567" s="1"/>
      <c r="WC1048567" s="1"/>
      <c r="WD1048567" s="1"/>
      <c r="WE1048567" s="1"/>
      <c r="WF1048567" s="1"/>
      <c r="WG1048567" s="1"/>
      <c r="WH1048567" s="1"/>
      <c r="WI1048567" s="1"/>
      <c r="WJ1048567" s="1"/>
      <c r="WK1048567" s="1"/>
      <c r="WL1048567" s="1"/>
      <c r="WM1048567" s="1"/>
      <c r="WN1048567" s="1"/>
      <c r="WO1048567" s="1"/>
      <c r="WP1048567" s="1"/>
      <c r="WQ1048567" s="1"/>
      <c r="WR1048567" s="1"/>
      <c r="WS1048567" s="1"/>
      <c r="WT1048567" s="1"/>
      <c r="WU1048567" s="1"/>
      <c r="WV1048567" s="1"/>
      <c r="WW1048567" s="1"/>
      <c r="WX1048567" s="1"/>
      <c r="WY1048567" s="1"/>
      <c r="WZ1048567" s="1"/>
      <c r="XA1048567" s="1"/>
      <c r="XB1048567" s="1"/>
      <c r="XC1048567" s="1"/>
      <c r="XD1048567" s="1"/>
      <c r="XE1048567" s="1"/>
      <c r="XF1048567" s="1"/>
      <c r="XG1048567" s="1"/>
      <c r="XH1048567" s="1"/>
      <c r="XI1048567" s="1"/>
      <c r="XJ1048567" s="1"/>
      <c r="XK1048567" s="1"/>
      <c r="XL1048567" s="1"/>
      <c r="XM1048567" s="1"/>
      <c r="XN1048567" s="1"/>
      <c r="XO1048567" s="1"/>
      <c r="XP1048567" s="1"/>
      <c r="XQ1048567" s="1"/>
      <c r="XR1048567" s="1"/>
      <c r="XS1048567" s="1"/>
      <c r="XT1048567" s="1"/>
      <c r="XU1048567" s="1"/>
      <c r="XV1048567" s="1"/>
      <c r="XW1048567" s="1"/>
      <c r="XX1048567" s="1"/>
      <c r="XY1048567" s="1"/>
      <c r="XZ1048567" s="1"/>
      <c r="YA1048567" s="1"/>
      <c r="YB1048567" s="1"/>
      <c r="YC1048567" s="1"/>
      <c r="YD1048567" s="1"/>
      <c r="YE1048567" s="1"/>
      <c r="YF1048567" s="1"/>
      <c r="YG1048567" s="1"/>
      <c r="YH1048567" s="1"/>
      <c r="YI1048567" s="1"/>
      <c r="YJ1048567" s="1"/>
      <c r="YK1048567" s="1"/>
      <c r="YL1048567" s="1"/>
      <c r="YM1048567" s="1"/>
      <c r="YN1048567" s="1"/>
      <c r="YO1048567" s="1"/>
      <c r="YP1048567" s="1"/>
      <c r="YQ1048567" s="1"/>
      <c r="YR1048567" s="1"/>
      <c r="YS1048567" s="1"/>
      <c r="YT1048567" s="1"/>
      <c r="YU1048567" s="1"/>
      <c r="YV1048567" s="1"/>
      <c r="YW1048567" s="1"/>
      <c r="YX1048567" s="1"/>
      <c r="YY1048567" s="1"/>
      <c r="YZ1048567" s="1"/>
      <c r="ZA1048567" s="1"/>
      <c r="ZB1048567" s="1"/>
      <c r="ZC1048567" s="1"/>
      <c r="ZD1048567" s="1"/>
      <c r="ZE1048567" s="1"/>
      <c r="ZF1048567" s="1"/>
      <c r="ZG1048567" s="1"/>
      <c r="ZH1048567" s="1"/>
      <c r="ZI1048567" s="1"/>
      <c r="ZJ1048567" s="1"/>
      <c r="ZK1048567" s="1"/>
      <c r="ZL1048567" s="1"/>
      <c r="ZM1048567" s="1"/>
      <c r="ZN1048567" s="1"/>
      <c r="ZO1048567" s="1"/>
      <c r="ZP1048567" s="1"/>
      <c r="ZQ1048567" s="1"/>
      <c r="ZR1048567" s="1"/>
      <c r="ZS1048567" s="1"/>
      <c r="ZT1048567" s="1"/>
      <c r="ZU1048567" s="1"/>
      <c r="ZV1048567" s="1"/>
      <c r="ZW1048567" s="1"/>
      <c r="ZX1048567" s="1"/>
      <c r="ZY1048567" s="1"/>
      <c r="ZZ1048567" s="1"/>
      <c r="AAA1048567" s="1"/>
      <c r="AAB1048567" s="1"/>
      <c r="AAC1048567" s="1"/>
      <c r="AAD1048567" s="1"/>
      <c r="AAE1048567" s="1"/>
      <c r="AAF1048567" s="1"/>
      <c r="AAG1048567" s="1"/>
      <c r="AAH1048567" s="1"/>
      <c r="AAI1048567" s="1"/>
      <c r="AAJ1048567" s="1"/>
      <c r="AAK1048567" s="1"/>
      <c r="AAL1048567" s="1"/>
      <c r="AAM1048567" s="1"/>
      <c r="AAN1048567" s="1"/>
      <c r="AAO1048567" s="1"/>
      <c r="AAP1048567" s="1"/>
      <c r="AAQ1048567" s="1"/>
      <c r="AAR1048567" s="1"/>
      <c r="AAS1048567" s="1"/>
      <c r="AAT1048567" s="1"/>
      <c r="AAU1048567" s="1"/>
      <c r="AAV1048567" s="1"/>
      <c r="AAW1048567" s="1"/>
      <c r="AAX1048567" s="1"/>
      <c r="AAY1048567" s="1"/>
      <c r="AAZ1048567" s="1"/>
      <c r="ABA1048567" s="1"/>
      <c r="ABB1048567" s="1"/>
      <c r="ABC1048567" s="1"/>
      <c r="ABD1048567" s="1"/>
      <c r="ABE1048567" s="1"/>
      <c r="ABF1048567" s="1"/>
      <c r="ABG1048567" s="1"/>
      <c r="ABH1048567" s="1"/>
      <c r="ABI1048567" s="1"/>
      <c r="ABJ1048567" s="1"/>
      <c r="ABK1048567" s="1"/>
      <c r="ABL1048567" s="1"/>
      <c r="ABM1048567" s="1"/>
      <c r="ABN1048567" s="1"/>
      <c r="ABO1048567" s="1"/>
      <c r="ABP1048567" s="1"/>
      <c r="ABQ1048567" s="1"/>
      <c r="ABR1048567" s="1"/>
      <c r="ABS1048567" s="1"/>
      <c r="ABT1048567" s="1"/>
      <c r="ABU1048567" s="1"/>
      <c r="ABV1048567" s="1"/>
      <c r="ABW1048567" s="1"/>
      <c r="ABX1048567" s="1"/>
      <c r="ABY1048567" s="1"/>
      <c r="ABZ1048567" s="1"/>
      <c r="ACA1048567" s="1"/>
      <c r="ACB1048567" s="1"/>
      <c r="ACC1048567" s="1"/>
      <c r="ACD1048567" s="1"/>
      <c r="ACE1048567" s="1"/>
      <c r="ACF1048567" s="1"/>
      <c r="ACG1048567" s="1"/>
      <c r="ACH1048567" s="1"/>
      <c r="ACI1048567" s="1"/>
      <c r="ACJ1048567" s="1"/>
      <c r="ACK1048567" s="1"/>
      <c r="ACL1048567" s="1"/>
      <c r="ACM1048567" s="1"/>
      <c r="ACN1048567" s="1"/>
      <c r="ACO1048567" s="1"/>
      <c r="ACP1048567" s="1"/>
      <c r="ACQ1048567" s="1"/>
      <c r="ACR1048567" s="1"/>
      <c r="ACS1048567" s="1"/>
      <c r="ACT1048567" s="1"/>
      <c r="ACU1048567" s="1"/>
      <c r="ACV1048567" s="1"/>
      <c r="ACW1048567" s="1"/>
      <c r="ACX1048567" s="1"/>
      <c r="ACY1048567" s="1"/>
      <c r="ACZ1048567" s="1"/>
      <c r="ADA1048567" s="1"/>
      <c r="ADB1048567" s="1"/>
      <c r="ADC1048567" s="1"/>
      <c r="ADD1048567" s="1"/>
      <c r="ADE1048567" s="1"/>
      <c r="ADF1048567" s="1"/>
      <c r="ADG1048567" s="1"/>
      <c r="ADH1048567" s="1"/>
      <c r="ADI1048567" s="1"/>
      <c r="ADJ1048567" s="1"/>
      <c r="ADK1048567" s="1"/>
      <c r="ADL1048567" s="1"/>
      <c r="ADM1048567" s="1"/>
      <c r="ADN1048567" s="1"/>
      <c r="ADO1048567" s="1"/>
      <c r="ADP1048567" s="1"/>
      <c r="ADQ1048567" s="1"/>
      <c r="ADR1048567" s="1"/>
      <c r="ADS1048567" s="1"/>
      <c r="ADT1048567" s="1"/>
      <c r="ADU1048567" s="1"/>
      <c r="ADV1048567" s="1"/>
      <c r="ADW1048567" s="1"/>
      <c r="ADX1048567" s="1"/>
      <c r="ADY1048567" s="1"/>
      <c r="ADZ1048567" s="1"/>
      <c r="AEA1048567" s="1"/>
      <c r="AEB1048567" s="1"/>
      <c r="AEC1048567" s="1"/>
      <c r="AED1048567" s="1"/>
      <c r="AEE1048567" s="1"/>
      <c r="AEF1048567" s="1"/>
      <c r="AEG1048567" s="1"/>
      <c r="AEH1048567" s="1"/>
      <c r="AEI1048567" s="1"/>
      <c r="AEJ1048567" s="1"/>
      <c r="AEK1048567" s="1"/>
      <c r="AEL1048567" s="1"/>
      <c r="AEM1048567" s="1"/>
      <c r="AEN1048567" s="1"/>
      <c r="AEO1048567" s="1"/>
      <c r="AEP1048567" s="1"/>
      <c r="AEQ1048567" s="1"/>
      <c r="AER1048567" s="1"/>
      <c r="AES1048567" s="1"/>
      <c r="AET1048567" s="1"/>
      <c r="AEU1048567" s="1"/>
      <c r="AEV1048567" s="1"/>
      <c r="AEW1048567" s="1"/>
      <c r="AEX1048567" s="1"/>
      <c r="AEY1048567" s="1"/>
      <c r="AEZ1048567" s="1"/>
      <c r="AFA1048567" s="1"/>
      <c r="AFB1048567" s="1"/>
      <c r="AFC1048567" s="1"/>
      <c r="AFD1048567" s="1"/>
      <c r="AFE1048567" s="1"/>
      <c r="AFF1048567" s="1"/>
      <c r="AFG1048567" s="1"/>
      <c r="AFH1048567" s="1"/>
      <c r="AFI1048567" s="1"/>
      <c r="AFJ1048567" s="1"/>
      <c r="AFK1048567" s="1"/>
      <c r="AFL1048567" s="1"/>
      <c r="AFM1048567" s="1"/>
      <c r="AFN1048567" s="1"/>
      <c r="AFO1048567" s="1"/>
      <c r="AFP1048567" s="1"/>
      <c r="AFQ1048567" s="1"/>
      <c r="AFR1048567" s="1"/>
      <c r="AFS1048567" s="1"/>
      <c r="AFT1048567" s="1"/>
      <c r="AFU1048567" s="1"/>
      <c r="AFV1048567" s="1"/>
      <c r="AFW1048567" s="1"/>
      <c r="AFX1048567" s="1"/>
      <c r="AFY1048567" s="1"/>
      <c r="AFZ1048567" s="1"/>
      <c r="AGA1048567" s="1"/>
      <c r="AGB1048567" s="1"/>
      <c r="AGC1048567" s="1"/>
      <c r="AGD1048567" s="1"/>
      <c r="AGE1048567" s="1"/>
      <c r="AGF1048567" s="1"/>
      <c r="AGG1048567" s="1"/>
      <c r="AGH1048567" s="1"/>
      <c r="AGI1048567" s="1"/>
      <c r="AGJ1048567" s="1"/>
      <c r="AGK1048567" s="1"/>
      <c r="AGL1048567" s="1"/>
      <c r="AGM1048567" s="1"/>
      <c r="AGN1048567" s="1"/>
      <c r="AGO1048567" s="1"/>
      <c r="AGP1048567" s="1"/>
      <c r="AGQ1048567" s="1"/>
      <c r="AGR1048567" s="1"/>
      <c r="AGS1048567" s="1"/>
      <c r="AGT1048567" s="1"/>
      <c r="AGU1048567" s="1"/>
      <c r="AGV1048567" s="1"/>
      <c r="AGW1048567" s="1"/>
      <c r="AGX1048567" s="1"/>
      <c r="AGY1048567" s="1"/>
      <c r="AGZ1048567" s="1"/>
      <c r="AHA1048567" s="1"/>
      <c r="AHB1048567" s="1"/>
      <c r="AHC1048567" s="1"/>
      <c r="AHD1048567" s="1"/>
      <c r="AHE1048567" s="1"/>
      <c r="AHF1048567" s="1"/>
      <c r="AHG1048567" s="1"/>
      <c r="AHH1048567" s="1"/>
      <c r="AHI1048567" s="1"/>
      <c r="AHJ1048567" s="1"/>
      <c r="AHK1048567" s="1"/>
      <c r="AHL1048567" s="1"/>
      <c r="AHM1048567" s="1"/>
      <c r="AHN1048567" s="1"/>
      <c r="AHO1048567" s="1"/>
      <c r="AHP1048567" s="1"/>
      <c r="AHQ1048567" s="1"/>
      <c r="AHR1048567" s="1"/>
      <c r="AHS1048567" s="1"/>
      <c r="AHT1048567" s="1"/>
      <c r="AHU1048567" s="1"/>
      <c r="AHV1048567" s="1"/>
      <c r="AHW1048567" s="1"/>
      <c r="AHX1048567" s="1"/>
      <c r="AHY1048567" s="1"/>
      <c r="AHZ1048567" s="1"/>
      <c r="AIA1048567" s="1"/>
      <c r="AIB1048567" s="1"/>
      <c r="AIC1048567" s="1"/>
      <c r="AID1048567" s="1"/>
      <c r="AIE1048567" s="1"/>
      <c r="AIF1048567" s="1"/>
      <c r="AIG1048567" s="1"/>
      <c r="AIH1048567" s="1"/>
      <c r="AII1048567" s="1"/>
      <c r="AIJ1048567" s="1"/>
      <c r="AIK1048567" s="1"/>
      <c r="AIL1048567" s="1"/>
      <c r="AIM1048567" s="1"/>
      <c r="AIN1048567" s="1"/>
      <c r="AIO1048567" s="1"/>
      <c r="AIP1048567" s="1"/>
      <c r="AIQ1048567" s="1"/>
      <c r="AIR1048567" s="1"/>
      <c r="AIS1048567" s="1"/>
      <c r="AIT1048567" s="1"/>
      <c r="AIU1048567" s="1"/>
      <c r="AIV1048567" s="1"/>
      <c r="AIW1048567" s="1"/>
      <c r="AIX1048567" s="1"/>
      <c r="AIY1048567" s="1"/>
      <c r="AIZ1048567" s="1"/>
      <c r="AJA1048567" s="1"/>
      <c r="AJB1048567" s="1"/>
      <c r="AJC1048567" s="1"/>
      <c r="AJD1048567" s="1"/>
      <c r="AJE1048567" s="1"/>
      <c r="AJF1048567" s="1"/>
      <c r="AJG1048567" s="1"/>
      <c r="AJH1048567" s="1"/>
      <c r="AJI1048567" s="1"/>
      <c r="AJJ1048567" s="1"/>
      <c r="AJK1048567" s="1"/>
      <c r="AJL1048567" s="1"/>
      <c r="AJM1048567" s="1"/>
      <c r="AJN1048567" s="1"/>
      <c r="AJO1048567" s="1"/>
      <c r="AJP1048567" s="1"/>
      <c r="AJQ1048567" s="1"/>
      <c r="AJR1048567" s="1"/>
      <c r="AJS1048567" s="1"/>
      <c r="AJT1048567" s="1"/>
      <c r="AJU1048567" s="1"/>
      <c r="AJV1048567" s="1"/>
      <c r="AJW1048567" s="1"/>
      <c r="AJX1048567" s="1"/>
      <c r="AJY1048567" s="1"/>
      <c r="AJZ1048567" s="1"/>
      <c r="AKA1048567" s="1"/>
      <c r="AKB1048567" s="1"/>
      <c r="AKC1048567" s="1"/>
      <c r="AKD1048567" s="1"/>
      <c r="AKE1048567" s="1"/>
      <c r="AKF1048567" s="1"/>
      <c r="AKG1048567" s="1"/>
      <c r="AKH1048567" s="1"/>
      <c r="AKI1048567" s="1"/>
      <c r="AKJ1048567" s="1"/>
      <c r="AKK1048567" s="1"/>
      <c r="AKL1048567" s="1"/>
      <c r="AKM1048567" s="1"/>
      <c r="AKN1048567" s="1"/>
      <c r="AKO1048567" s="1"/>
      <c r="AKP1048567" s="1"/>
      <c r="AKQ1048567" s="1"/>
      <c r="AKR1048567" s="1"/>
      <c r="AKS1048567" s="1"/>
      <c r="AKT1048567" s="1"/>
      <c r="AKU1048567" s="1"/>
      <c r="AKV1048567" s="1"/>
      <c r="AKW1048567" s="1"/>
      <c r="AKX1048567" s="1"/>
      <c r="AKY1048567" s="1"/>
      <c r="AKZ1048567" s="1"/>
      <c r="ALA1048567" s="1"/>
      <c r="ALB1048567" s="1"/>
      <c r="ALC1048567" s="1"/>
      <c r="ALD1048567" s="1"/>
      <c r="ALE1048567" s="1"/>
      <c r="ALF1048567" s="1"/>
      <c r="ALG1048567" s="1"/>
      <c r="ALH1048567" s="1"/>
      <c r="ALI1048567" s="1"/>
      <c r="ALJ1048567" s="1"/>
      <c r="ALK1048567" s="1"/>
      <c r="ALL1048567" s="1"/>
      <c r="ALM1048567" s="1"/>
      <c r="ALN1048567" s="1"/>
      <c r="ALO1048567" s="1"/>
      <c r="ALP1048567" s="1"/>
      <c r="ALQ1048567" s="1"/>
      <c r="ALR1048567" s="1"/>
      <c r="ALS1048567" s="1"/>
      <c r="ALT1048567" s="1"/>
      <c r="ALU1048567" s="1"/>
      <c r="ALV1048567" s="1"/>
      <c r="ALW1048567" s="1"/>
      <c r="ALX1048567" s="1"/>
      <c r="ALY1048567" s="1"/>
      <c r="ALZ1048567" s="1"/>
      <c r="AMA1048567" s="1"/>
      <c r="AMB1048567" s="1"/>
      <c r="AMC1048567" s="1"/>
      <c r="AMD1048567" s="1"/>
      <c r="AME1048567" s="1"/>
      <c r="AMF1048567" s="1"/>
      <c r="AMG1048567" s="1"/>
      <c r="AMH1048567" s="1"/>
      <c r="AMI1048567" s="1"/>
      <c r="AMJ1048567" s="1"/>
      <c r="AMK1048567" s="1"/>
      <c r="AML1048567" s="1"/>
      <c r="AMM1048567" s="1"/>
      <c r="AMN1048567" s="1"/>
      <c r="AMO1048567" s="1"/>
      <c r="AMP1048567" s="1"/>
      <c r="AMQ1048567" s="1"/>
      <c r="AMR1048567" s="1"/>
      <c r="AMS1048567" s="1"/>
      <c r="AMT1048567" s="1"/>
      <c r="AMU1048567" s="1"/>
      <c r="AMV1048567" s="1"/>
      <c r="AMW1048567" s="1"/>
      <c r="AMX1048567" s="1"/>
      <c r="AMY1048567" s="1"/>
      <c r="AMZ1048567" s="1"/>
      <c r="ANA1048567" s="1"/>
      <c r="ANB1048567" s="1"/>
      <c r="ANC1048567" s="1"/>
      <c r="AND1048567" s="1"/>
      <c r="ANE1048567" s="1"/>
      <c r="ANF1048567" s="1"/>
      <c r="ANG1048567" s="1"/>
      <c r="ANH1048567" s="1"/>
      <c r="ANI1048567" s="1"/>
      <c r="ANJ1048567" s="1"/>
      <c r="ANK1048567" s="1"/>
      <c r="ANL1048567" s="1"/>
      <c r="ANM1048567" s="1"/>
      <c r="ANN1048567" s="1"/>
      <c r="ANO1048567" s="1"/>
      <c r="ANP1048567" s="1"/>
      <c r="ANQ1048567" s="1"/>
      <c r="ANR1048567" s="1"/>
      <c r="ANS1048567" s="1"/>
      <c r="ANT1048567" s="1"/>
      <c r="ANU1048567" s="1"/>
      <c r="ANV1048567" s="1"/>
      <c r="ANW1048567" s="1"/>
      <c r="ANX1048567" s="1"/>
      <c r="ANY1048567" s="1"/>
      <c r="ANZ1048567" s="1"/>
      <c r="AOA1048567" s="1"/>
      <c r="AOB1048567" s="1"/>
      <c r="AOC1048567" s="1"/>
      <c r="AOD1048567" s="1"/>
      <c r="AOE1048567" s="1"/>
      <c r="AOF1048567" s="1"/>
      <c r="AOG1048567" s="1"/>
      <c r="AOH1048567" s="1"/>
      <c r="AOI1048567" s="1"/>
      <c r="AOJ1048567" s="1"/>
      <c r="AOK1048567" s="1"/>
      <c r="AOL1048567" s="1"/>
      <c r="AOM1048567" s="1"/>
      <c r="AON1048567" s="1"/>
      <c r="AOO1048567" s="1"/>
      <c r="AOP1048567" s="1"/>
      <c r="AOQ1048567" s="1"/>
      <c r="AOR1048567" s="1"/>
      <c r="AOS1048567" s="1"/>
      <c r="AOT1048567" s="1"/>
      <c r="AOU1048567" s="1"/>
      <c r="AOV1048567" s="1"/>
      <c r="AOW1048567" s="1"/>
      <c r="AOX1048567" s="1"/>
      <c r="AOY1048567" s="1"/>
      <c r="AOZ1048567" s="1"/>
      <c r="APA1048567" s="1"/>
      <c r="APB1048567" s="1"/>
      <c r="APC1048567" s="1"/>
      <c r="APD1048567" s="1"/>
      <c r="APE1048567" s="1"/>
      <c r="APF1048567" s="1"/>
      <c r="APG1048567" s="1"/>
      <c r="APH1048567" s="1"/>
      <c r="API1048567" s="1"/>
      <c r="APJ1048567" s="1"/>
      <c r="APK1048567" s="1"/>
      <c r="APL1048567" s="1"/>
      <c r="APM1048567" s="1"/>
      <c r="APN1048567" s="1"/>
      <c r="APO1048567" s="1"/>
      <c r="APP1048567" s="1"/>
      <c r="APQ1048567" s="1"/>
      <c r="APR1048567" s="1"/>
      <c r="APS1048567" s="1"/>
      <c r="APT1048567" s="1"/>
      <c r="APU1048567" s="1"/>
      <c r="APV1048567" s="1"/>
      <c r="APW1048567" s="1"/>
      <c r="APX1048567" s="1"/>
      <c r="APY1048567" s="1"/>
      <c r="APZ1048567" s="1"/>
      <c r="AQA1048567" s="1"/>
      <c r="AQB1048567" s="1"/>
      <c r="AQC1048567" s="1"/>
      <c r="AQD1048567" s="1"/>
      <c r="AQE1048567" s="1"/>
      <c r="AQF1048567" s="1"/>
      <c r="AQG1048567" s="1"/>
      <c r="AQH1048567" s="1"/>
      <c r="AQI1048567" s="1"/>
      <c r="AQJ1048567" s="1"/>
      <c r="AQK1048567" s="1"/>
      <c r="AQL1048567" s="1"/>
      <c r="AQM1048567" s="1"/>
      <c r="AQN1048567" s="1"/>
      <c r="AQO1048567" s="1"/>
      <c r="AQP1048567" s="1"/>
      <c r="AQQ1048567" s="1"/>
      <c r="AQR1048567" s="1"/>
      <c r="AQS1048567" s="1"/>
      <c r="AQT1048567" s="1"/>
      <c r="AQU1048567" s="1"/>
      <c r="AQV1048567" s="1"/>
      <c r="AQW1048567" s="1"/>
      <c r="AQX1048567" s="1"/>
      <c r="AQY1048567" s="1"/>
      <c r="AQZ1048567" s="1"/>
      <c r="ARA1048567" s="1"/>
      <c r="ARB1048567" s="1"/>
      <c r="ARC1048567" s="1"/>
      <c r="ARD1048567" s="1"/>
      <c r="ARE1048567" s="1"/>
      <c r="ARF1048567" s="1"/>
      <c r="ARG1048567" s="1"/>
      <c r="ARH1048567" s="1"/>
      <c r="ARI1048567" s="1"/>
      <c r="ARJ1048567" s="1"/>
      <c r="ARK1048567" s="1"/>
      <c r="ARL1048567" s="1"/>
      <c r="ARM1048567" s="1"/>
      <c r="ARN1048567" s="1"/>
      <c r="ARO1048567" s="1"/>
      <c r="ARP1048567" s="1"/>
      <c r="ARQ1048567" s="1"/>
      <c r="ARR1048567" s="1"/>
      <c r="ARS1048567" s="1"/>
      <c r="ART1048567" s="1"/>
      <c r="ARU1048567" s="1"/>
      <c r="ARV1048567" s="1"/>
      <c r="ARW1048567" s="1"/>
      <c r="ARX1048567" s="1"/>
      <c r="ARY1048567" s="1"/>
      <c r="ARZ1048567" s="1"/>
      <c r="ASA1048567" s="1"/>
      <c r="ASB1048567" s="1"/>
      <c r="ASC1048567" s="1"/>
      <c r="ASD1048567" s="1"/>
      <c r="ASE1048567" s="1"/>
      <c r="ASF1048567" s="1"/>
      <c r="ASG1048567" s="1"/>
      <c r="ASH1048567" s="1"/>
      <c r="ASI1048567" s="1"/>
      <c r="ASJ1048567" s="1"/>
      <c r="ASK1048567" s="1"/>
      <c r="ASL1048567" s="1"/>
      <c r="ASM1048567" s="1"/>
      <c r="ASN1048567" s="1"/>
      <c r="ASO1048567" s="1"/>
      <c r="ASP1048567" s="1"/>
      <c r="ASQ1048567" s="1"/>
      <c r="ASR1048567" s="1"/>
      <c r="ASS1048567" s="1"/>
      <c r="AST1048567" s="1"/>
      <c r="ASU1048567" s="1"/>
      <c r="ASV1048567" s="1"/>
      <c r="ASW1048567" s="1"/>
      <c r="ASX1048567" s="1"/>
      <c r="ASY1048567" s="1"/>
      <c r="ASZ1048567" s="1"/>
      <c r="ATA1048567" s="1"/>
      <c r="ATB1048567" s="1"/>
      <c r="ATC1048567" s="1"/>
      <c r="ATD1048567" s="1"/>
      <c r="ATE1048567" s="1"/>
      <c r="ATF1048567" s="1"/>
      <c r="ATG1048567" s="1"/>
      <c r="ATH1048567" s="1"/>
      <c r="ATI1048567" s="1"/>
      <c r="ATJ1048567" s="1"/>
      <c r="ATK1048567" s="1"/>
      <c r="ATL1048567" s="1"/>
      <c r="ATM1048567" s="1"/>
      <c r="ATN1048567" s="1"/>
      <c r="ATO1048567" s="1"/>
      <c r="ATP1048567" s="1"/>
      <c r="ATQ1048567" s="1"/>
      <c r="ATR1048567" s="1"/>
      <c r="ATS1048567" s="1"/>
      <c r="ATT1048567" s="1"/>
      <c r="ATU1048567" s="1"/>
      <c r="ATV1048567" s="1"/>
      <c r="ATW1048567" s="1"/>
      <c r="ATX1048567" s="1"/>
      <c r="ATY1048567" s="1"/>
      <c r="ATZ1048567" s="1"/>
      <c r="AUA1048567" s="1"/>
      <c r="AUB1048567" s="1"/>
      <c r="AUC1048567" s="1"/>
      <c r="AUD1048567" s="1"/>
      <c r="AUE1048567" s="1"/>
      <c r="AUF1048567" s="1"/>
      <c r="AUG1048567" s="1"/>
      <c r="AUH1048567" s="1"/>
      <c r="AUI1048567" s="1"/>
      <c r="AUJ1048567" s="1"/>
      <c r="AUK1048567" s="1"/>
      <c r="AUL1048567" s="1"/>
      <c r="AUM1048567" s="1"/>
      <c r="AUN1048567" s="1"/>
      <c r="AUO1048567" s="1"/>
      <c r="AUP1048567" s="1"/>
      <c r="AUQ1048567" s="1"/>
      <c r="AUR1048567" s="1"/>
      <c r="AUS1048567" s="1"/>
      <c r="AUT1048567" s="1"/>
      <c r="AUU1048567" s="1"/>
      <c r="AUV1048567" s="1"/>
      <c r="AUW1048567" s="1"/>
      <c r="AUX1048567" s="1"/>
      <c r="AUY1048567" s="1"/>
      <c r="AUZ1048567" s="1"/>
      <c r="AVA1048567" s="1"/>
      <c r="AVB1048567" s="1"/>
      <c r="AVC1048567" s="1"/>
      <c r="AVD1048567" s="1"/>
      <c r="AVE1048567" s="1"/>
      <c r="AVF1048567" s="1"/>
      <c r="AVG1048567" s="1"/>
      <c r="AVH1048567" s="1"/>
      <c r="AVI1048567" s="1"/>
      <c r="AVJ1048567" s="1"/>
      <c r="AVK1048567" s="1"/>
      <c r="AVL1048567" s="1"/>
      <c r="AVM1048567" s="1"/>
      <c r="AVN1048567" s="1"/>
      <c r="AVO1048567" s="1"/>
      <c r="AVP1048567" s="1"/>
      <c r="AVQ1048567" s="1"/>
      <c r="AVR1048567" s="1"/>
      <c r="AVS1048567" s="1"/>
      <c r="AVT1048567" s="1"/>
      <c r="AVU1048567" s="1"/>
      <c r="AVV1048567" s="1"/>
      <c r="AVW1048567" s="1"/>
      <c r="AVX1048567" s="1"/>
      <c r="AVY1048567" s="1"/>
      <c r="AVZ1048567" s="1"/>
      <c r="AWA1048567" s="1"/>
      <c r="AWB1048567" s="1"/>
      <c r="AWC1048567" s="1"/>
      <c r="AWD1048567" s="1"/>
      <c r="AWE1048567" s="1"/>
      <c r="AWF1048567" s="1"/>
      <c r="AWG1048567" s="1"/>
      <c r="AWH1048567" s="1"/>
      <c r="AWI1048567" s="1"/>
      <c r="AWJ1048567" s="1"/>
      <c r="AWK1048567" s="1"/>
      <c r="AWL1048567" s="1"/>
      <c r="AWM1048567" s="1"/>
      <c r="AWN1048567" s="1"/>
      <c r="AWO1048567" s="1"/>
      <c r="AWP1048567" s="1"/>
      <c r="AWQ1048567" s="1"/>
      <c r="AWR1048567" s="1"/>
      <c r="AWS1048567" s="1"/>
      <c r="AWT1048567" s="1"/>
      <c r="AWU1048567" s="1"/>
      <c r="AWV1048567" s="1"/>
      <c r="AWW1048567" s="1"/>
      <c r="AWX1048567" s="1"/>
      <c r="AWY1048567" s="1"/>
      <c r="AWZ1048567" s="1"/>
      <c r="AXA1048567" s="1"/>
      <c r="AXB1048567" s="1"/>
      <c r="AXC1048567" s="1"/>
      <c r="AXD1048567" s="1"/>
      <c r="AXE1048567" s="1"/>
      <c r="AXF1048567" s="1"/>
      <c r="AXG1048567" s="1"/>
      <c r="AXH1048567" s="1"/>
      <c r="AXI1048567" s="1"/>
      <c r="AXJ1048567" s="1"/>
      <c r="AXK1048567" s="1"/>
      <c r="AXL1048567" s="1"/>
      <c r="AXM1048567" s="1"/>
      <c r="AXN1048567" s="1"/>
      <c r="AXO1048567" s="1"/>
      <c r="AXP1048567" s="1"/>
      <c r="AXQ1048567" s="1"/>
      <c r="AXR1048567" s="1"/>
      <c r="AXS1048567" s="1"/>
      <c r="AXT1048567" s="1"/>
      <c r="AXU1048567" s="1"/>
      <c r="AXV1048567" s="1"/>
      <c r="AXW1048567" s="1"/>
      <c r="AXX1048567" s="1"/>
      <c r="AXY1048567" s="1"/>
      <c r="AXZ1048567" s="1"/>
      <c r="AYA1048567" s="1"/>
      <c r="AYB1048567" s="1"/>
      <c r="AYC1048567" s="1"/>
      <c r="AYD1048567" s="1"/>
      <c r="AYE1048567" s="1"/>
      <c r="AYF1048567" s="1"/>
      <c r="AYG1048567" s="1"/>
      <c r="AYH1048567" s="1"/>
      <c r="AYI1048567" s="1"/>
      <c r="AYJ1048567" s="1"/>
      <c r="AYK1048567" s="1"/>
      <c r="AYL1048567" s="1"/>
      <c r="AYM1048567" s="1"/>
      <c r="AYN1048567" s="1"/>
      <c r="AYO1048567" s="1"/>
      <c r="AYP1048567" s="1"/>
      <c r="AYQ1048567" s="1"/>
      <c r="AYR1048567" s="1"/>
      <c r="AYS1048567" s="1"/>
      <c r="AYT1048567" s="1"/>
      <c r="AYU1048567" s="1"/>
      <c r="AYV1048567" s="1"/>
      <c r="AYW1048567" s="1"/>
      <c r="AYX1048567" s="1"/>
      <c r="AYY1048567" s="1"/>
      <c r="AYZ1048567" s="1"/>
      <c r="AZA1048567" s="1"/>
      <c r="AZB1048567" s="1"/>
      <c r="AZC1048567" s="1"/>
      <c r="AZD1048567" s="1"/>
      <c r="AZE1048567" s="1"/>
      <c r="AZF1048567" s="1"/>
      <c r="AZG1048567" s="1"/>
      <c r="AZH1048567" s="1"/>
      <c r="AZI1048567" s="1"/>
      <c r="AZJ1048567" s="1"/>
      <c r="AZK1048567" s="1"/>
      <c r="AZL1048567" s="1"/>
      <c r="AZM1048567" s="1"/>
      <c r="AZN1048567" s="1"/>
      <c r="AZO1048567" s="1"/>
      <c r="AZP1048567" s="1"/>
      <c r="AZQ1048567" s="1"/>
      <c r="AZR1048567" s="1"/>
      <c r="AZS1048567" s="1"/>
      <c r="AZT1048567" s="1"/>
      <c r="AZU1048567" s="1"/>
      <c r="AZV1048567" s="1"/>
      <c r="AZW1048567" s="1"/>
      <c r="AZX1048567" s="1"/>
      <c r="AZY1048567" s="1"/>
      <c r="AZZ1048567" s="1"/>
      <c r="BAA1048567" s="1"/>
      <c r="BAB1048567" s="1"/>
      <c r="BAC1048567" s="1"/>
      <c r="BAD1048567" s="1"/>
      <c r="BAE1048567" s="1"/>
      <c r="BAF1048567" s="1"/>
      <c r="BAG1048567" s="1"/>
      <c r="BAH1048567" s="1"/>
      <c r="BAI1048567" s="1"/>
      <c r="BAJ1048567" s="1"/>
      <c r="BAK1048567" s="1"/>
      <c r="BAL1048567" s="1"/>
      <c r="BAM1048567" s="1"/>
      <c r="BAN1048567" s="1"/>
      <c r="BAO1048567" s="1"/>
      <c r="BAP1048567" s="1"/>
      <c r="BAQ1048567" s="1"/>
      <c r="BAR1048567" s="1"/>
      <c r="BAS1048567" s="1"/>
      <c r="BAT1048567" s="1"/>
      <c r="BAU1048567" s="1"/>
      <c r="BAV1048567" s="1"/>
      <c r="BAW1048567" s="1"/>
      <c r="BAX1048567" s="1"/>
      <c r="BAY1048567" s="1"/>
      <c r="BAZ1048567" s="1"/>
      <c r="BBA1048567" s="1"/>
      <c r="BBB1048567" s="1"/>
      <c r="BBC1048567" s="1"/>
      <c r="BBD1048567" s="1"/>
      <c r="BBE1048567" s="1"/>
      <c r="BBF1048567" s="1"/>
      <c r="BBG1048567" s="1"/>
      <c r="BBH1048567" s="1"/>
      <c r="BBI1048567" s="1"/>
      <c r="BBJ1048567" s="1"/>
      <c r="BBK1048567" s="1"/>
      <c r="BBL1048567" s="1"/>
      <c r="BBM1048567" s="1"/>
      <c r="BBN1048567" s="1"/>
      <c r="BBO1048567" s="1"/>
      <c r="BBP1048567" s="1"/>
      <c r="BBQ1048567" s="1"/>
      <c r="BBR1048567" s="1"/>
      <c r="BBS1048567" s="1"/>
      <c r="BBT1048567" s="1"/>
      <c r="BBU1048567" s="1"/>
      <c r="BBV1048567" s="1"/>
      <c r="BBW1048567" s="1"/>
      <c r="BBX1048567" s="1"/>
      <c r="BBY1048567" s="1"/>
      <c r="BBZ1048567" s="1"/>
      <c r="BCA1048567" s="1"/>
      <c r="BCB1048567" s="1"/>
      <c r="BCC1048567" s="1"/>
      <c r="BCD1048567" s="1"/>
      <c r="BCE1048567" s="1"/>
      <c r="BCF1048567" s="1"/>
      <c r="BCG1048567" s="1"/>
      <c r="BCH1048567" s="1"/>
      <c r="BCI1048567" s="1"/>
      <c r="BCJ1048567" s="1"/>
      <c r="BCK1048567" s="1"/>
      <c r="BCL1048567" s="1"/>
      <c r="BCM1048567" s="1"/>
      <c r="BCN1048567" s="1"/>
      <c r="BCO1048567" s="1"/>
      <c r="BCP1048567" s="1"/>
      <c r="BCQ1048567" s="1"/>
      <c r="BCR1048567" s="1"/>
      <c r="BCS1048567" s="1"/>
      <c r="BCT1048567" s="1"/>
      <c r="BCU1048567" s="1"/>
      <c r="BCV1048567" s="1"/>
      <c r="BCW1048567" s="1"/>
      <c r="BCX1048567" s="1"/>
      <c r="BCY1048567" s="1"/>
      <c r="BCZ1048567" s="1"/>
      <c r="BDA1048567" s="1"/>
      <c r="BDB1048567" s="1"/>
      <c r="BDC1048567" s="1"/>
      <c r="BDD1048567" s="1"/>
      <c r="BDE1048567" s="1"/>
      <c r="BDF1048567" s="1"/>
      <c r="BDG1048567" s="1"/>
      <c r="BDH1048567" s="1"/>
      <c r="BDI1048567" s="1"/>
      <c r="BDJ1048567" s="1"/>
      <c r="BDK1048567" s="1"/>
      <c r="BDL1048567" s="1"/>
      <c r="BDM1048567" s="1"/>
      <c r="BDN1048567" s="1"/>
      <c r="BDO1048567" s="1"/>
      <c r="BDP1048567" s="1"/>
      <c r="BDQ1048567" s="1"/>
      <c r="BDR1048567" s="1"/>
      <c r="BDS1048567" s="1"/>
      <c r="BDT1048567" s="1"/>
      <c r="BDU1048567" s="1"/>
      <c r="BDV1048567" s="1"/>
      <c r="BDW1048567" s="1"/>
      <c r="BDX1048567" s="1"/>
      <c r="BDY1048567" s="1"/>
      <c r="BDZ1048567" s="1"/>
      <c r="BEA1048567" s="1"/>
      <c r="BEB1048567" s="1"/>
      <c r="BEC1048567" s="1"/>
      <c r="BED1048567" s="1"/>
      <c r="BEE1048567" s="1"/>
      <c r="BEF1048567" s="1"/>
      <c r="BEG1048567" s="1"/>
      <c r="BEH1048567" s="1"/>
      <c r="BEI1048567" s="1"/>
      <c r="BEJ1048567" s="1"/>
      <c r="BEK1048567" s="1"/>
      <c r="BEL1048567" s="1"/>
      <c r="BEM1048567" s="1"/>
      <c r="BEN1048567" s="1"/>
      <c r="BEO1048567" s="1"/>
      <c r="BEP1048567" s="1"/>
      <c r="BEQ1048567" s="1"/>
      <c r="BER1048567" s="1"/>
      <c r="BES1048567" s="1"/>
      <c r="BET1048567" s="1"/>
      <c r="BEU1048567" s="1"/>
      <c r="BEV1048567" s="1"/>
      <c r="BEW1048567" s="1"/>
      <c r="BEX1048567" s="1"/>
      <c r="BEY1048567" s="1"/>
      <c r="BEZ1048567" s="1"/>
      <c r="BFA1048567" s="1"/>
      <c r="BFB1048567" s="1"/>
      <c r="BFC1048567" s="1"/>
      <c r="BFD1048567" s="1"/>
      <c r="BFE1048567" s="1"/>
      <c r="BFF1048567" s="1"/>
      <c r="BFG1048567" s="1"/>
      <c r="BFH1048567" s="1"/>
      <c r="BFI1048567" s="1"/>
      <c r="BFJ1048567" s="1"/>
      <c r="BFK1048567" s="1"/>
      <c r="BFL1048567" s="1"/>
      <c r="BFM1048567" s="1"/>
      <c r="BFN1048567" s="1"/>
      <c r="BFO1048567" s="1"/>
      <c r="BFP1048567" s="1"/>
      <c r="BFQ1048567" s="1"/>
      <c r="BFR1048567" s="1"/>
      <c r="BFS1048567" s="1"/>
      <c r="BFT1048567" s="1"/>
      <c r="BFU1048567" s="1"/>
      <c r="BFV1048567" s="1"/>
      <c r="BFW1048567" s="1"/>
      <c r="BFX1048567" s="1"/>
      <c r="BFY1048567" s="1"/>
      <c r="BFZ1048567" s="1"/>
      <c r="BGA1048567" s="1"/>
      <c r="BGB1048567" s="1"/>
      <c r="BGC1048567" s="1"/>
      <c r="BGD1048567" s="1"/>
      <c r="BGE1048567" s="1"/>
      <c r="BGF1048567" s="1"/>
      <c r="BGG1048567" s="1"/>
      <c r="BGH1048567" s="1"/>
      <c r="BGI1048567" s="1"/>
      <c r="BGJ1048567" s="1"/>
      <c r="BGK1048567" s="1"/>
      <c r="BGL1048567" s="1"/>
      <c r="BGM1048567" s="1"/>
      <c r="BGN1048567" s="1"/>
      <c r="BGO1048567" s="1"/>
      <c r="BGP1048567" s="1"/>
      <c r="BGQ1048567" s="1"/>
      <c r="BGR1048567" s="1"/>
      <c r="BGS1048567" s="1"/>
      <c r="BGT1048567" s="1"/>
      <c r="BGU1048567" s="1"/>
      <c r="BGV1048567" s="1"/>
      <c r="BGW1048567" s="1"/>
      <c r="BGX1048567" s="1"/>
      <c r="BGY1048567" s="1"/>
      <c r="BGZ1048567" s="1"/>
      <c r="BHA1048567" s="1"/>
      <c r="BHB1048567" s="1"/>
      <c r="BHC1048567" s="1"/>
      <c r="BHD1048567" s="1"/>
      <c r="BHE1048567" s="1"/>
      <c r="BHF1048567" s="1"/>
      <c r="BHG1048567" s="1"/>
      <c r="BHH1048567" s="1"/>
      <c r="BHI1048567" s="1"/>
      <c r="BHJ1048567" s="1"/>
      <c r="BHK1048567" s="1"/>
      <c r="BHL1048567" s="1"/>
      <c r="BHM1048567" s="1"/>
      <c r="BHN1048567" s="1"/>
      <c r="BHO1048567" s="1"/>
      <c r="BHP1048567" s="1"/>
      <c r="BHQ1048567" s="1"/>
      <c r="BHR1048567" s="1"/>
      <c r="BHS1048567" s="1"/>
      <c r="BHT1048567" s="1"/>
      <c r="BHU1048567" s="1"/>
      <c r="BHV1048567" s="1"/>
      <c r="BHW1048567" s="1"/>
      <c r="BHX1048567" s="1"/>
      <c r="BHY1048567" s="1"/>
      <c r="BHZ1048567" s="1"/>
      <c r="BIA1048567" s="1"/>
      <c r="BIB1048567" s="1"/>
      <c r="BIC1048567" s="1"/>
      <c r="BID1048567" s="1"/>
      <c r="BIE1048567" s="1"/>
      <c r="BIF1048567" s="1"/>
      <c r="BIG1048567" s="1"/>
      <c r="BIH1048567" s="1"/>
      <c r="BII1048567" s="1"/>
      <c r="BIJ1048567" s="1"/>
      <c r="BIK1048567" s="1"/>
      <c r="BIL1048567" s="1"/>
      <c r="BIM1048567" s="1"/>
      <c r="BIN1048567" s="1"/>
      <c r="BIO1048567" s="1"/>
      <c r="BIP1048567" s="1"/>
      <c r="BIQ1048567" s="1"/>
      <c r="BIR1048567" s="1"/>
      <c r="BIS1048567" s="1"/>
      <c r="BIT1048567" s="1"/>
      <c r="BIU1048567" s="1"/>
      <c r="BIV1048567" s="1"/>
      <c r="BIW1048567" s="1"/>
      <c r="BIX1048567" s="1"/>
      <c r="BIY1048567" s="1"/>
      <c r="BIZ1048567" s="1"/>
      <c r="BJA1048567" s="1"/>
      <c r="BJB1048567" s="1"/>
      <c r="BJC1048567" s="1"/>
      <c r="BJD1048567" s="1"/>
      <c r="BJE1048567" s="1"/>
      <c r="BJF1048567" s="1"/>
      <c r="BJG1048567" s="1"/>
      <c r="BJH1048567" s="1"/>
      <c r="BJI1048567" s="1"/>
      <c r="BJJ1048567" s="1"/>
      <c r="BJK1048567" s="1"/>
      <c r="BJL1048567" s="1"/>
      <c r="BJM1048567" s="1"/>
      <c r="BJN1048567" s="1"/>
      <c r="BJO1048567" s="1"/>
      <c r="BJP1048567" s="1"/>
      <c r="BJQ1048567" s="1"/>
      <c r="BJR1048567" s="1"/>
      <c r="BJS1048567" s="1"/>
      <c r="BJT1048567" s="1"/>
      <c r="BJU1048567" s="1"/>
      <c r="BJV1048567" s="1"/>
      <c r="BJW1048567" s="1"/>
      <c r="BJX1048567" s="1"/>
      <c r="BJY1048567" s="1"/>
      <c r="BJZ1048567" s="1"/>
      <c r="BKA1048567" s="1"/>
      <c r="BKB1048567" s="1"/>
      <c r="BKC1048567" s="1"/>
      <c r="BKD1048567" s="1"/>
      <c r="BKE1048567" s="1"/>
      <c r="BKF1048567" s="1"/>
      <c r="BKG1048567" s="1"/>
      <c r="BKH1048567" s="1"/>
      <c r="BKI1048567" s="1"/>
      <c r="BKJ1048567" s="1"/>
      <c r="BKK1048567" s="1"/>
      <c r="BKL1048567" s="1"/>
      <c r="BKM1048567" s="1"/>
      <c r="BKN1048567" s="1"/>
      <c r="BKO1048567" s="1"/>
      <c r="BKP1048567" s="1"/>
      <c r="BKQ1048567" s="1"/>
      <c r="BKR1048567" s="1"/>
      <c r="BKS1048567" s="1"/>
      <c r="BKT1048567" s="1"/>
      <c r="BKU1048567" s="1"/>
      <c r="BKV1048567" s="1"/>
      <c r="BKW1048567" s="1"/>
      <c r="BKX1048567" s="1"/>
      <c r="BKY1048567" s="1"/>
      <c r="BKZ1048567" s="1"/>
      <c r="BLA1048567" s="1"/>
      <c r="BLB1048567" s="1"/>
      <c r="BLC1048567" s="1"/>
      <c r="BLD1048567" s="1"/>
      <c r="BLE1048567" s="1"/>
      <c r="BLF1048567" s="1"/>
      <c r="BLG1048567" s="1"/>
      <c r="BLH1048567" s="1"/>
      <c r="BLI1048567" s="1"/>
      <c r="BLJ1048567" s="1"/>
      <c r="BLK1048567" s="1"/>
      <c r="BLL1048567" s="1"/>
      <c r="BLM1048567" s="1"/>
      <c r="BLN1048567" s="1"/>
      <c r="BLO1048567" s="1"/>
      <c r="BLP1048567" s="1"/>
      <c r="BLQ1048567" s="1"/>
      <c r="BLR1048567" s="1"/>
      <c r="BLS1048567" s="1"/>
      <c r="BLT1048567" s="1"/>
      <c r="BLU1048567" s="1"/>
      <c r="BLV1048567" s="1"/>
      <c r="BLW1048567" s="1"/>
      <c r="BLX1048567" s="1"/>
      <c r="BLY1048567" s="1"/>
      <c r="BLZ1048567" s="1"/>
      <c r="BMA1048567" s="1"/>
      <c r="BMB1048567" s="1"/>
      <c r="BMC1048567" s="1"/>
      <c r="BMD1048567" s="1"/>
      <c r="BME1048567" s="1"/>
      <c r="BMF1048567" s="1"/>
      <c r="BMG1048567" s="1"/>
      <c r="BMH1048567" s="1"/>
      <c r="BMI1048567" s="1"/>
      <c r="BMJ1048567" s="1"/>
      <c r="BMK1048567" s="1"/>
      <c r="BML1048567" s="1"/>
      <c r="BMM1048567" s="1"/>
      <c r="BMN1048567" s="1"/>
      <c r="BMO1048567" s="1"/>
      <c r="BMP1048567" s="1"/>
      <c r="BMQ1048567" s="1"/>
      <c r="BMR1048567" s="1"/>
      <c r="BMS1048567" s="1"/>
      <c r="BMT1048567" s="1"/>
      <c r="BMU1048567" s="1"/>
      <c r="BMV1048567" s="1"/>
      <c r="BMW1048567" s="1"/>
      <c r="BMX1048567" s="1"/>
      <c r="BMY1048567" s="1"/>
      <c r="BMZ1048567" s="1"/>
      <c r="BNA1048567" s="1"/>
      <c r="BNB1048567" s="1"/>
      <c r="BNC1048567" s="1"/>
      <c r="BND1048567" s="1"/>
      <c r="BNE1048567" s="1"/>
      <c r="BNF1048567" s="1"/>
      <c r="BNG1048567" s="1"/>
      <c r="BNH1048567" s="1"/>
      <c r="BNI1048567" s="1"/>
      <c r="BNJ1048567" s="1"/>
      <c r="BNK1048567" s="1"/>
      <c r="BNL1048567" s="1"/>
      <c r="BNM1048567" s="1"/>
      <c r="BNN1048567" s="1"/>
      <c r="BNO1048567" s="1"/>
      <c r="BNP1048567" s="1"/>
      <c r="BNQ1048567" s="1"/>
      <c r="BNR1048567" s="1"/>
      <c r="BNS1048567" s="1"/>
      <c r="BNT1048567" s="1"/>
      <c r="BNU1048567" s="1"/>
      <c r="BNV1048567" s="1"/>
      <c r="BNW1048567" s="1"/>
      <c r="BNX1048567" s="1"/>
      <c r="BNY1048567" s="1"/>
      <c r="BNZ1048567" s="1"/>
      <c r="BOA1048567" s="1"/>
      <c r="BOB1048567" s="1"/>
      <c r="BOC1048567" s="1"/>
      <c r="BOD1048567" s="1"/>
      <c r="BOE1048567" s="1"/>
      <c r="BOF1048567" s="1"/>
      <c r="BOG1048567" s="1"/>
      <c r="BOH1048567" s="1"/>
      <c r="BOI1048567" s="1"/>
      <c r="BOJ1048567" s="1"/>
      <c r="BOK1048567" s="1"/>
      <c r="BOL1048567" s="1"/>
      <c r="BOM1048567" s="1"/>
      <c r="BON1048567" s="1"/>
      <c r="BOO1048567" s="1"/>
      <c r="BOP1048567" s="1"/>
      <c r="BOQ1048567" s="1"/>
      <c r="BOR1048567" s="1"/>
      <c r="BOS1048567" s="1"/>
      <c r="BOT1048567" s="1"/>
      <c r="BOU1048567" s="1"/>
      <c r="BOV1048567" s="1"/>
      <c r="BOW1048567" s="1"/>
      <c r="BOX1048567" s="1"/>
      <c r="BOY1048567" s="1"/>
      <c r="BOZ1048567" s="1"/>
      <c r="BPA1048567" s="1"/>
      <c r="BPB1048567" s="1"/>
      <c r="BPC1048567" s="1"/>
      <c r="BPD1048567" s="1"/>
      <c r="BPE1048567" s="1"/>
      <c r="BPF1048567" s="1"/>
      <c r="BPG1048567" s="1"/>
      <c r="BPH1048567" s="1"/>
      <c r="BPI1048567" s="1"/>
      <c r="BPJ1048567" s="1"/>
      <c r="BPK1048567" s="1"/>
      <c r="BPL1048567" s="1"/>
      <c r="BPM1048567" s="1"/>
      <c r="BPN1048567" s="1"/>
      <c r="BPO1048567" s="1"/>
      <c r="BPP1048567" s="1"/>
      <c r="BPQ1048567" s="1"/>
      <c r="BPR1048567" s="1"/>
      <c r="BPS1048567" s="1"/>
      <c r="BPT1048567" s="1"/>
      <c r="BPU1048567" s="1"/>
      <c r="BPV1048567" s="1"/>
      <c r="BPW1048567" s="1"/>
      <c r="BPX1048567" s="1"/>
      <c r="BPY1048567" s="1"/>
      <c r="BPZ1048567" s="1"/>
      <c r="BQA1048567" s="1"/>
      <c r="BQB1048567" s="1"/>
      <c r="BQC1048567" s="1"/>
      <c r="BQD1048567" s="1"/>
      <c r="BQE1048567" s="1"/>
      <c r="BQF1048567" s="1"/>
      <c r="BQG1048567" s="1"/>
      <c r="BQH1048567" s="1"/>
      <c r="BQI1048567" s="1"/>
      <c r="BQJ1048567" s="1"/>
      <c r="BQK1048567" s="1"/>
      <c r="BQL1048567" s="1"/>
      <c r="BQM1048567" s="1"/>
      <c r="BQN1048567" s="1"/>
      <c r="BQO1048567" s="1"/>
      <c r="BQP1048567" s="1"/>
      <c r="BQQ1048567" s="1"/>
      <c r="BQR1048567" s="1"/>
      <c r="BQS1048567" s="1"/>
      <c r="BQT1048567" s="1"/>
      <c r="BQU1048567" s="1"/>
      <c r="BQV1048567" s="1"/>
      <c r="BQW1048567" s="1"/>
      <c r="BQX1048567" s="1"/>
      <c r="BQY1048567" s="1"/>
      <c r="BQZ1048567" s="1"/>
      <c r="BRA1048567" s="1"/>
      <c r="BRB1048567" s="1"/>
      <c r="BRC1048567" s="1"/>
      <c r="BRD1048567" s="1"/>
      <c r="BRE1048567" s="1"/>
      <c r="BRF1048567" s="1"/>
      <c r="BRG1048567" s="1"/>
      <c r="BRH1048567" s="1"/>
      <c r="BRI1048567" s="1"/>
      <c r="BRJ1048567" s="1"/>
      <c r="BRK1048567" s="1"/>
      <c r="BRL1048567" s="1"/>
      <c r="BRM1048567" s="1"/>
      <c r="BRN1048567" s="1"/>
      <c r="BRO1048567" s="1"/>
      <c r="BRP1048567" s="1"/>
      <c r="BRQ1048567" s="1"/>
      <c r="BRR1048567" s="1"/>
      <c r="BRS1048567" s="1"/>
      <c r="BRT1048567" s="1"/>
      <c r="BRU1048567" s="1"/>
      <c r="BRV1048567" s="1"/>
      <c r="BRW1048567" s="1"/>
      <c r="BRX1048567" s="1"/>
      <c r="BRY1048567" s="1"/>
      <c r="BRZ1048567" s="1"/>
      <c r="BSA1048567" s="1"/>
      <c r="BSB1048567" s="1"/>
      <c r="BSC1048567" s="1"/>
      <c r="BSD1048567" s="1"/>
      <c r="BSE1048567" s="1"/>
      <c r="BSF1048567" s="1"/>
      <c r="BSG1048567" s="1"/>
      <c r="BSH1048567" s="1"/>
      <c r="BSI1048567" s="1"/>
      <c r="BSJ1048567" s="1"/>
      <c r="BSK1048567" s="1"/>
      <c r="BSL1048567" s="1"/>
      <c r="BSM1048567" s="1"/>
      <c r="BSN1048567" s="1"/>
      <c r="BSO1048567" s="1"/>
      <c r="BSP1048567" s="1"/>
      <c r="BSQ1048567" s="1"/>
      <c r="BSR1048567" s="1"/>
      <c r="BSS1048567" s="1"/>
      <c r="BST1048567" s="1"/>
      <c r="BSU1048567" s="1"/>
      <c r="BSV1048567" s="1"/>
      <c r="BSW1048567" s="1"/>
      <c r="BSX1048567" s="1"/>
      <c r="BSY1048567" s="1"/>
      <c r="BSZ1048567" s="1"/>
      <c r="BTA1048567" s="1"/>
      <c r="BTB1048567" s="1"/>
      <c r="BTC1048567" s="1"/>
      <c r="BTD1048567" s="1"/>
      <c r="BTE1048567" s="1"/>
      <c r="BTF1048567" s="1"/>
      <c r="BTG1048567" s="1"/>
      <c r="BTH1048567" s="1"/>
      <c r="BTI1048567" s="1"/>
      <c r="BTJ1048567" s="1"/>
      <c r="BTK1048567" s="1"/>
      <c r="BTL1048567" s="1"/>
      <c r="BTM1048567" s="1"/>
      <c r="BTN1048567" s="1"/>
      <c r="BTO1048567" s="1"/>
      <c r="BTP1048567" s="1"/>
      <c r="BTQ1048567" s="1"/>
      <c r="BTR1048567" s="1"/>
      <c r="BTS1048567" s="1"/>
      <c r="BTT1048567" s="1"/>
      <c r="BTU1048567" s="1"/>
      <c r="BTV1048567" s="1"/>
      <c r="BTW1048567" s="1"/>
      <c r="BTX1048567" s="1"/>
      <c r="BTY1048567" s="1"/>
      <c r="BTZ1048567" s="1"/>
      <c r="BUA1048567" s="1"/>
      <c r="BUB1048567" s="1"/>
      <c r="BUC1048567" s="1"/>
      <c r="BUD1048567" s="1"/>
      <c r="BUE1048567" s="1"/>
      <c r="BUF1048567" s="1"/>
      <c r="BUG1048567" s="1"/>
      <c r="BUH1048567" s="1"/>
      <c r="BUI1048567" s="1"/>
      <c r="BUJ1048567" s="1"/>
      <c r="BUK1048567" s="1"/>
      <c r="BUL1048567" s="1"/>
      <c r="BUM1048567" s="1"/>
      <c r="BUN1048567" s="1"/>
      <c r="BUO1048567" s="1"/>
      <c r="BUP1048567" s="1"/>
      <c r="BUQ1048567" s="1"/>
      <c r="BUR1048567" s="1"/>
      <c r="BUS1048567" s="1"/>
      <c r="BUT1048567" s="1"/>
      <c r="BUU1048567" s="1"/>
      <c r="BUV1048567" s="1"/>
      <c r="BUW1048567" s="1"/>
      <c r="BUX1048567" s="1"/>
      <c r="BUY1048567" s="1"/>
      <c r="BUZ1048567" s="1"/>
      <c r="BVA1048567" s="1"/>
      <c r="BVB1048567" s="1"/>
      <c r="BVC1048567" s="1"/>
      <c r="BVD1048567" s="1"/>
      <c r="BVE1048567" s="1"/>
      <c r="BVF1048567" s="1"/>
      <c r="BVG1048567" s="1"/>
      <c r="BVH1048567" s="1"/>
      <c r="BVI1048567" s="1"/>
      <c r="BVJ1048567" s="1"/>
      <c r="BVK1048567" s="1"/>
      <c r="BVL1048567" s="1"/>
      <c r="BVM1048567" s="1"/>
      <c r="BVN1048567" s="1"/>
      <c r="BVO1048567" s="1"/>
      <c r="BVP1048567" s="1"/>
      <c r="BVQ1048567" s="1"/>
      <c r="BVR1048567" s="1"/>
      <c r="BVS1048567" s="1"/>
      <c r="BVT1048567" s="1"/>
      <c r="BVU1048567" s="1"/>
      <c r="BVV1048567" s="1"/>
      <c r="BVW1048567" s="1"/>
      <c r="BVX1048567" s="1"/>
      <c r="BVY1048567" s="1"/>
      <c r="BVZ1048567" s="1"/>
      <c r="BWA1048567" s="1"/>
      <c r="BWB1048567" s="1"/>
      <c r="BWC1048567" s="1"/>
      <c r="BWD1048567" s="1"/>
      <c r="BWE1048567" s="1"/>
      <c r="BWF1048567" s="1"/>
      <c r="BWG1048567" s="1"/>
      <c r="BWH1048567" s="1"/>
      <c r="BWI1048567" s="1"/>
      <c r="BWJ1048567" s="1"/>
      <c r="BWK1048567" s="1"/>
      <c r="BWL1048567" s="1"/>
      <c r="BWM1048567" s="1"/>
      <c r="BWN1048567" s="1"/>
      <c r="BWO1048567" s="1"/>
      <c r="BWP1048567" s="1"/>
      <c r="BWQ1048567" s="1"/>
      <c r="BWR1048567" s="1"/>
      <c r="BWS1048567" s="1"/>
      <c r="BWT1048567" s="1"/>
      <c r="BWU1048567" s="1"/>
      <c r="BWV1048567" s="1"/>
      <c r="BWW1048567" s="1"/>
      <c r="BWX1048567" s="1"/>
      <c r="BWY1048567" s="1"/>
      <c r="BWZ1048567" s="1"/>
      <c r="BXA1048567" s="1"/>
      <c r="BXB1048567" s="1"/>
      <c r="BXC1048567" s="1"/>
      <c r="BXD1048567" s="1"/>
      <c r="BXE1048567" s="1"/>
      <c r="BXF1048567" s="1"/>
      <c r="BXG1048567" s="1"/>
      <c r="BXH1048567" s="1"/>
      <c r="BXI1048567" s="1"/>
      <c r="BXJ1048567" s="1"/>
      <c r="BXK1048567" s="1"/>
      <c r="BXL1048567" s="1"/>
      <c r="BXM1048567" s="1"/>
      <c r="BXN1048567" s="1"/>
      <c r="BXO1048567" s="1"/>
      <c r="BXP1048567" s="1"/>
      <c r="BXQ1048567" s="1"/>
      <c r="BXR1048567" s="1"/>
      <c r="BXS1048567" s="1"/>
      <c r="BXT1048567" s="1"/>
      <c r="BXU1048567" s="1"/>
      <c r="BXV1048567" s="1"/>
      <c r="BXW1048567" s="1"/>
      <c r="BXX1048567" s="1"/>
      <c r="BXY1048567" s="1"/>
      <c r="BXZ1048567" s="1"/>
      <c r="BYA1048567" s="1"/>
      <c r="BYB1048567" s="1"/>
      <c r="BYC1048567" s="1"/>
      <c r="BYD1048567" s="1"/>
      <c r="BYE1048567" s="1"/>
      <c r="BYF1048567" s="1"/>
      <c r="BYG1048567" s="1"/>
      <c r="BYH1048567" s="1"/>
      <c r="BYI1048567" s="1"/>
      <c r="BYJ1048567" s="1"/>
      <c r="BYK1048567" s="1"/>
      <c r="BYL1048567" s="1"/>
      <c r="BYM1048567" s="1"/>
      <c r="BYN1048567" s="1"/>
      <c r="BYO1048567" s="1"/>
      <c r="BYP1048567" s="1"/>
      <c r="BYQ1048567" s="1"/>
      <c r="BYR1048567" s="1"/>
      <c r="BYS1048567" s="1"/>
      <c r="BYT1048567" s="1"/>
      <c r="BYU1048567" s="1"/>
      <c r="BYV1048567" s="1"/>
      <c r="BYW1048567" s="1"/>
      <c r="BYX1048567" s="1"/>
      <c r="BYY1048567" s="1"/>
      <c r="BYZ1048567" s="1"/>
      <c r="BZA1048567" s="1"/>
      <c r="BZB1048567" s="1"/>
      <c r="BZC1048567" s="1"/>
      <c r="BZD1048567" s="1"/>
      <c r="BZE1048567" s="1"/>
      <c r="BZF1048567" s="1"/>
      <c r="BZG1048567" s="1"/>
      <c r="BZH1048567" s="1"/>
      <c r="BZI1048567" s="1"/>
      <c r="BZJ1048567" s="1"/>
      <c r="BZK1048567" s="1"/>
      <c r="BZL1048567" s="1"/>
      <c r="BZM1048567" s="1"/>
      <c r="BZN1048567" s="1"/>
      <c r="BZO1048567" s="1"/>
      <c r="BZP1048567" s="1"/>
      <c r="BZQ1048567" s="1"/>
      <c r="BZR1048567" s="1"/>
      <c r="BZS1048567" s="1"/>
      <c r="BZT1048567" s="1"/>
      <c r="BZU1048567" s="1"/>
      <c r="BZV1048567" s="1"/>
      <c r="BZW1048567" s="1"/>
      <c r="BZX1048567" s="1"/>
      <c r="BZY1048567" s="1"/>
      <c r="BZZ1048567" s="1"/>
      <c r="CAA1048567" s="1"/>
      <c r="CAB1048567" s="1"/>
      <c r="CAC1048567" s="1"/>
      <c r="CAD1048567" s="1"/>
      <c r="CAE1048567" s="1"/>
      <c r="CAF1048567" s="1"/>
      <c r="CAG1048567" s="1"/>
      <c r="CAH1048567" s="1"/>
      <c r="CAI1048567" s="1"/>
      <c r="CAJ1048567" s="1"/>
      <c r="CAK1048567" s="1"/>
      <c r="CAL1048567" s="1"/>
      <c r="CAM1048567" s="1"/>
      <c r="CAN1048567" s="1"/>
      <c r="CAO1048567" s="1"/>
      <c r="CAP1048567" s="1"/>
      <c r="CAQ1048567" s="1"/>
      <c r="CAR1048567" s="1"/>
      <c r="CAS1048567" s="1"/>
      <c r="CAT1048567" s="1"/>
      <c r="CAU1048567" s="1"/>
      <c r="CAV1048567" s="1"/>
      <c r="CAW1048567" s="1"/>
      <c r="CAX1048567" s="1"/>
      <c r="CAY1048567" s="1"/>
      <c r="CAZ1048567" s="1"/>
      <c r="CBA1048567" s="1"/>
      <c r="CBB1048567" s="1"/>
      <c r="CBC1048567" s="1"/>
      <c r="CBD1048567" s="1"/>
      <c r="CBE1048567" s="1"/>
      <c r="CBF1048567" s="1"/>
      <c r="CBG1048567" s="1"/>
      <c r="CBH1048567" s="1"/>
      <c r="CBI1048567" s="1"/>
      <c r="CBJ1048567" s="1"/>
      <c r="CBK1048567" s="1"/>
      <c r="CBL1048567" s="1"/>
      <c r="CBM1048567" s="1"/>
      <c r="CBN1048567" s="1"/>
      <c r="CBO1048567" s="1"/>
      <c r="CBP1048567" s="1"/>
      <c r="CBQ1048567" s="1"/>
      <c r="CBR1048567" s="1"/>
      <c r="CBS1048567" s="1"/>
      <c r="CBT1048567" s="1"/>
      <c r="CBU1048567" s="1"/>
      <c r="CBV1048567" s="1"/>
      <c r="CBW1048567" s="1"/>
      <c r="CBX1048567" s="1"/>
      <c r="CBY1048567" s="1"/>
      <c r="CBZ1048567" s="1"/>
      <c r="CCA1048567" s="1"/>
      <c r="CCB1048567" s="1"/>
      <c r="CCC1048567" s="1"/>
      <c r="CCD1048567" s="1"/>
      <c r="CCE1048567" s="1"/>
      <c r="CCF1048567" s="1"/>
      <c r="CCG1048567" s="1"/>
      <c r="CCH1048567" s="1"/>
      <c r="CCI1048567" s="1"/>
      <c r="CCJ1048567" s="1"/>
      <c r="CCK1048567" s="1"/>
      <c r="CCL1048567" s="1"/>
      <c r="CCM1048567" s="1"/>
      <c r="CCN1048567" s="1"/>
      <c r="CCO1048567" s="1"/>
      <c r="CCP1048567" s="1"/>
      <c r="CCQ1048567" s="1"/>
      <c r="CCR1048567" s="1"/>
      <c r="CCS1048567" s="1"/>
      <c r="CCT1048567" s="1"/>
      <c r="CCU1048567" s="1"/>
      <c r="CCV1048567" s="1"/>
      <c r="CCW1048567" s="1"/>
      <c r="CCX1048567" s="1"/>
      <c r="CCY1048567" s="1"/>
      <c r="CCZ1048567" s="1"/>
      <c r="CDA1048567" s="1"/>
      <c r="CDB1048567" s="1"/>
      <c r="CDC1048567" s="1"/>
      <c r="CDD1048567" s="1"/>
      <c r="CDE1048567" s="1"/>
      <c r="CDF1048567" s="1"/>
      <c r="CDG1048567" s="1"/>
      <c r="CDH1048567" s="1"/>
      <c r="CDI1048567" s="1"/>
      <c r="CDJ1048567" s="1"/>
      <c r="CDK1048567" s="1"/>
      <c r="CDL1048567" s="1"/>
      <c r="CDM1048567" s="1"/>
      <c r="CDN1048567" s="1"/>
      <c r="CDO1048567" s="1"/>
      <c r="CDP1048567" s="1"/>
      <c r="CDQ1048567" s="1"/>
      <c r="CDR1048567" s="1"/>
      <c r="CDS1048567" s="1"/>
      <c r="CDT1048567" s="1"/>
      <c r="CDU1048567" s="1"/>
      <c r="CDV1048567" s="1"/>
      <c r="CDW1048567" s="1"/>
      <c r="CDX1048567" s="1"/>
      <c r="CDY1048567" s="1"/>
      <c r="CDZ1048567" s="1"/>
      <c r="CEA1048567" s="1"/>
      <c r="CEB1048567" s="1"/>
      <c r="CEC1048567" s="1"/>
      <c r="CED1048567" s="1"/>
      <c r="CEE1048567" s="1"/>
      <c r="CEF1048567" s="1"/>
      <c r="CEG1048567" s="1"/>
      <c r="CEH1048567" s="1"/>
      <c r="CEI1048567" s="1"/>
      <c r="CEJ1048567" s="1"/>
      <c r="CEK1048567" s="1"/>
      <c r="CEL1048567" s="1"/>
      <c r="CEM1048567" s="1"/>
      <c r="CEN1048567" s="1"/>
      <c r="CEO1048567" s="1"/>
      <c r="CEP1048567" s="1"/>
      <c r="CEQ1048567" s="1"/>
      <c r="CER1048567" s="1"/>
      <c r="CES1048567" s="1"/>
      <c r="CET1048567" s="1"/>
      <c r="CEU1048567" s="1"/>
      <c r="CEV1048567" s="1"/>
      <c r="CEW1048567" s="1"/>
      <c r="CEX1048567" s="1"/>
      <c r="CEY1048567" s="1"/>
      <c r="CEZ1048567" s="1"/>
      <c r="CFA1048567" s="1"/>
      <c r="CFB1048567" s="1"/>
      <c r="CFC1048567" s="1"/>
      <c r="CFD1048567" s="1"/>
      <c r="CFE1048567" s="1"/>
      <c r="CFF1048567" s="1"/>
      <c r="CFG1048567" s="1"/>
      <c r="CFH1048567" s="1"/>
      <c r="CFI1048567" s="1"/>
      <c r="CFJ1048567" s="1"/>
      <c r="CFK1048567" s="1"/>
      <c r="CFL1048567" s="1"/>
      <c r="CFM1048567" s="1"/>
      <c r="CFN1048567" s="1"/>
      <c r="CFO1048567" s="1"/>
      <c r="CFP1048567" s="1"/>
      <c r="CFQ1048567" s="1"/>
      <c r="CFR1048567" s="1"/>
      <c r="CFS1048567" s="1"/>
      <c r="CFT1048567" s="1"/>
      <c r="CFU1048567" s="1"/>
      <c r="CFV1048567" s="1"/>
      <c r="CFW1048567" s="1"/>
      <c r="CFX1048567" s="1"/>
      <c r="CFY1048567" s="1"/>
      <c r="CFZ1048567" s="1"/>
      <c r="CGA1048567" s="1"/>
      <c r="CGB1048567" s="1"/>
      <c r="CGC1048567" s="1"/>
      <c r="CGD1048567" s="1"/>
      <c r="CGE1048567" s="1"/>
      <c r="CGF1048567" s="1"/>
      <c r="CGG1048567" s="1"/>
      <c r="CGH1048567" s="1"/>
      <c r="CGI1048567" s="1"/>
      <c r="CGJ1048567" s="1"/>
      <c r="CGK1048567" s="1"/>
      <c r="CGL1048567" s="1"/>
      <c r="CGM1048567" s="1"/>
      <c r="CGN1048567" s="1"/>
      <c r="CGO1048567" s="1"/>
      <c r="CGP1048567" s="1"/>
      <c r="CGQ1048567" s="1"/>
      <c r="CGR1048567" s="1"/>
      <c r="CGS1048567" s="1"/>
      <c r="CGT1048567" s="1"/>
      <c r="CGU1048567" s="1"/>
      <c r="CGV1048567" s="1"/>
      <c r="CGW1048567" s="1"/>
      <c r="CGX1048567" s="1"/>
      <c r="CGY1048567" s="1"/>
      <c r="CGZ1048567" s="1"/>
      <c r="CHA1048567" s="1"/>
      <c r="CHB1048567" s="1"/>
      <c r="CHC1048567" s="1"/>
      <c r="CHD1048567" s="1"/>
      <c r="CHE1048567" s="1"/>
      <c r="CHF1048567" s="1"/>
      <c r="CHG1048567" s="1"/>
      <c r="CHH1048567" s="1"/>
      <c r="CHI1048567" s="1"/>
      <c r="CHJ1048567" s="1"/>
      <c r="CHK1048567" s="1"/>
      <c r="CHL1048567" s="1"/>
      <c r="CHM1048567" s="1"/>
      <c r="CHN1048567" s="1"/>
      <c r="CHO1048567" s="1"/>
      <c r="CHP1048567" s="1"/>
      <c r="CHQ1048567" s="1"/>
      <c r="CHR1048567" s="1"/>
      <c r="CHS1048567" s="1"/>
      <c r="CHT1048567" s="1"/>
      <c r="CHU1048567" s="1"/>
      <c r="CHV1048567" s="1"/>
      <c r="CHW1048567" s="1"/>
      <c r="CHX1048567" s="1"/>
      <c r="CHY1048567" s="1"/>
      <c r="CHZ1048567" s="1"/>
      <c r="CIA1048567" s="1"/>
      <c r="CIB1048567" s="1"/>
      <c r="CIC1048567" s="1"/>
      <c r="CID1048567" s="1"/>
      <c r="CIE1048567" s="1"/>
      <c r="CIF1048567" s="1"/>
      <c r="CIG1048567" s="1"/>
      <c r="CIH1048567" s="1"/>
      <c r="CII1048567" s="1"/>
      <c r="CIJ1048567" s="1"/>
      <c r="CIK1048567" s="1"/>
      <c r="CIL1048567" s="1"/>
      <c r="CIM1048567" s="1"/>
      <c r="CIN1048567" s="1"/>
      <c r="CIO1048567" s="1"/>
      <c r="CIP1048567" s="1"/>
      <c r="CIQ1048567" s="1"/>
      <c r="CIR1048567" s="1"/>
      <c r="CIS1048567" s="1"/>
      <c r="CIT1048567" s="1"/>
      <c r="CIU1048567" s="1"/>
      <c r="CIV1048567" s="1"/>
      <c r="CIW1048567" s="1"/>
      <c r="CIX1048567" s="1"/>
      <c r="CIY1048567" s="1"/>
      <c r="CIZ1048567" s="1"/>
      <c r="CJA1048567" s="1"/>
      <c r="CJB1048567" s="1"/>
      <c r="CJC1048567" s="1"/>
      <c r="CJD1048567" s="1"/>
      <c r="CJE1048567" s="1"/>
      <c r="CJF1048567" s="1"/>
      <c r="CJG1048567" s="1"/>
      <c r="CJH1048567" s="1"/>
      <c r="CJI1048567" s="1"/>
      <c r="CJJ1048567" s="1"/>
      <c r="CJK1048567" s="1"/>
      <c r="CJL1048567" s="1"/>
      <c r="CJM1048567" s="1"/>
      <c r="CJN1048567" s="1"/>
      <c r="CJO1048567" s="1"/>
      <c r="CJP1048567" s="1"/>
      <c r="CJQ1048567" s="1"/>
      <c r="CJR1048567" s="1"/>
      <c r="CJS1048567" s="1"/>
      <c r="CJT1048567" s="1"/>
      <c r="CJU1048567" s="1"/>
      <c r="CJV1048567" s="1"/>
      <c r="CJW1048567" s="1"/>
      <c r="CJX1048567" s="1"/>
      <c r="CJY1048567" s="1"/>
      <c r="CJZ1048567" s="1"/>
      <c r="CKA1048567" s="1"/>
      <c r="CKB1048567" s="1"/>
      <c r="CKC1048567" s="1"/>
      <c r="CKD1048567" s="1"/>
      <c r="CKE1048567" s="1"/>
      <c r="CKF1048567" s="1"/>
      <c r="CKG1048567" s="1"/>
      <c r="CKH1048567" s="1"/>
      <c r="CKI1048567" s="1"/>
      <c r="CKJ1048567" s="1"/>
      <c r="CKK1048567" s="1"/>
      <c r="CKL1048567" s="1"/>
      <c r="CKM1048567" s="1"/>
      <c r="CKN1048567" s="1"/>
      <c r="CKO1048567" s="1"/>
      <c r="CKP1048567" s="1"/>
      <c r="CKQ1048567" s="1"/>
      <c r="CKR1048567" s="1"/>
      <c r="CKS1048567" s="1"/>
      <c r="CKT1048567" s="1"/>
      <c r="CKU1048567" s="1"/>
      <c r="CKV1048567" s="1"/>
      <c r="CKW1048567" s="1"/>
      <c r="CKX1048567" s="1"/>
      <c r="CKY1048567" s="1"/>
      <c r="CKZ1048567" s="1"/>
      <c r="CLA1048567" s="1"/>
      <c r="CLB1048567" s="1"/>
      <c r="CLC1048567" s="1"/>
      <c r="CLD1048567" s="1"/>
      <c r="CLE1048567" s="1"/>
      <c r="CLF1048567" s="1"/>
      <c r="CLG1048567" s="1"/>
      <c r="CLH1048567" s="1"/>
      <c r="CLI1048567" s="1"/>
      <c r="CLJ1048567" s="1"/>
      <c r="CLK1048567" s="1"/>
      <c r="CLL1048567" s="1"/>
      <c r="CLM1048567" s="1"/>
      <c r="CLN1048567" s="1"/>
      <c r="CLO1048567" s="1"/>
      <c r="CLP1048567" s="1"/>
      <c r="CLQ1048567" s="1"/>
      <c r="CLR1048567" s="1"/>
      <c r="CLS1048567" s="1"/>
      <c r="CLT1048567" s="1"/>
      <c r="CLU1048567" s="1"/>
      <c r="CLV1048567" s="1"/>
      <c r="CLW1048567" s="1"/>
      <c r="CLX1048567" s="1"/>
      <c r="CLY1048567" s="1"/>
      <c r="CLZ1048567" s="1"/>
      <c r="CMA1048567" s="1"/>
      <c r="CMB1048567" s="1"/>
      <c r="CMC1048567" s="1"/>
      <c r="CMD1048567" s="1"/>
      <c r="CME1048567" s="1"/>
      <c r="CMF1048567" s="1"/>
      <c r="CMG1048567" s="1"/>
      <c r="CMH1048567" s="1"/>
      <c r="CMI1048567" s="1"/>
      <c r="CMJ1048567" s="1"/>
      <c r="CMK1048567" s="1"/>
      <c r="CML1048567" s="1"/>
      <c r="CMM1048567" s="1"/>
      <c r="CMN1048567" s="1"/>
      <c r="CMO1048567" s="1"/>
      <c r="CMP1048567" s="1"/>
      <c r="CMQ1048567" s="1"/>
      <c r="CMR1048567" s="1"/>
      <c r="CMS1048567" s="1"/>
      <c r="CMT1048567" s="1"/>
      <c r="CMU1048567" s="1"/>
      <c r="CMV1048567" s="1"/>
      <c r="CMW1048567" s="1"/>
      <c r="CMX1048567" s="1"/>
      <c r="CMY1048567" s="1"/>
      <c r="CMZ1048567" s="1"/>
      <c r="CNA1048567" s="1"/>
      <c r="CNB1048567" s="1"/>
      <c r="CNC1048567" s="1"/>
      <c r="CND1048567" s="1"/>
      <c r="CNE1048567" s="1"/>
      <c r="CNF1048567" s="1"/>
      <c r="CNG1048567" s="1"/>
      <c r="CNH1048567" s="1"/>
      <c r="CNI1048567" s="1"/>
      <c r="CNJ1048567" s="1"/>
      <c r="CNK1048567" s="1"/>
      <c r="CNL1048567" s="1"/>
      <c r="CNM1048567" s="1"/>
      <c r="CNN1048567" s="1"/>
      <c r="CNO1048567" s="1"/>
      <c r="CNP1048567" s="1"/>
      <c r="CNQ1048567" s="1"/>
      <c r="CNR1048567" s="1"/>
      <c r="CNS1048567" s="1"/>
      <c r="CNT1048567" s="1"/>
      <c r="CNU1048567" s="1"/>
      <c r="CNV1048567" s="1"/>
      <c r="CNW1048567" s="1"/>
      <c r="CNX1048567" s="1"/>
      <c r="CNY1048567" s="1"/>
      <c r="CNZ1048567" s="1"/>
      <c r="COA1048567" s="1"/>
      <c r="COB1048567" s="1"/>
      <c r="COC1048567" s="1"/>
      <c r="COD1048567" s="1"/>
      <c r="COE1048567" s="1"/>
      <c r="COF1048567" s="1"/>
      <c r="COG1048567" s="1"/>
      <c r="COH1048567" s="1"/>
      <c r="COI1048567" s="1"/>
      <c r="COJ1048567" s="1"/>
      <c r="COK1048567" s="1"/>
      <c r="COL1048567" s="1"/>
      <c r="COM1048567" s="1"/>
      <c r="CON1048567" s="1"/>
      <c r="COO1048567" s="1"/>
      <c r="COP1048567" s="1"/>
      <c r="COQ1048567" s="1"/>
      <c r="COR1048567" s="1"/>
      <c r="COS1048567" s="1"/>
      <c r="COT1048567" s="1"/>
      <c r="COU1048567" s="1"/>
      <c r="COV1048567" s="1"/>
      <c r="COW1048567" s="1"/>
      <c r="COX1048567" s="1"/>
      <c r="COY1048567" s="1"/>
      <c r="COZ1048567" s="1"/>
      <c r="CPA1048567" s="1"/>
      <c r="CPB1048567" s="1"/>
      <c r="CPC1048567" s="1"/>
      <c r="CPD1048567" s="1"/>
      <c r="CPE1048567" s="1"/>
      <c r="CPF1048567" s="1"/>
      <c r="CPG1048567" s="1"/>
      <c r="CPH1048567" s="1"/>
      <c r="CPI1048567" s="1"/>
      <c r="CPJ1048567" s="1"/>
      <c r="CPK1048567" s="1"/>
      <c r="CPL1048567" s="1"/>
      <c r="CPM1048567" s="1"/>
      <c r="CPN1048567" s="1"/>
      <c r="CPO1048567" s="1"/>
      <c r="CPP1048567" s="1"/>
      <c r="CPQ1048567" s="1"/>
      <c r="CPR1048567" s="1"/>
      <c r="CPS1048567" s="1"/>
      <c r="CPT1048567" s="1"/>
      <c r="CPU1048567" s="1"/>
      <c r="CPV1048567" s="1"/>
      <c r="CPW1048567" s="1"/>
      <c r="CPX1048567" s="1"/>
      <c r="CPY1048567" s="1"/>
      <c r="CPZ1048567" s="1"/>
      <c r="CQA1048567" s="1"/>
      <c r="CQB1048567" s="1"/>
      <c r="CQC1048567" s="1"/>
      <c r="CQD1048567" s="1"/>
      <c r="CQE1048567" s="1"/>
      <c r="CQF1048567" s="1"/>
      <c r="CQG1048567" s="1"/>
      <c r="CQH1048567" s="1"/>
      <c r="CQI1048567" s="1"/>
      <c r="CQJ1048567" s="1"/>
      <c r="CQK1048567" s="1"/>
      <c r="CQL1048567" s="1"/>
      <c r="CQM1048567" s="1"/>
      <c r="CQN1048567" s="1"/>
      <c r="CQO1048567" s="1"/>
      <c r="CQP1048567" s="1"/>
      <c r="CQQ1048567" s="1"/>
      <c r="CQR1048567" s="1"/>
      <c r="CQS1048567" s="1"/>
      <c r="CQT1048567" s="1"/>
      <c r="CQU1048567" s="1"/>
      <c r="CQV1048567" s="1"/>
      <c r="CQW1048567" s="1"/>
      <c r="CQX1048567" s="1"/>
      <c r="CQY1048567" s="1"/>
      <c r="CQZ1048567" s="1"/>
      <c r="CRA1048567" s="1"/>
      <c r="CRB1048567" s="1"/>
      <c r="CRC1048567" s="1"/>
      <c r="CRD1048567" s="1"/>
      <c r="CRE1048567" s="1"/>
      <c r="CRF1048567" s="1"/>
      <c r="CRG1048567" s="1"/>
      <c r="CRH1048567" s="1"/>
      <c r="CRI1048567" s="1"/>
      <c r="CRJ1048567" s="1"/>
      <c r="CRK1048567" s="1"/>
      <c r="CRL1048567" s="1"/>
      <c r="CRM1048567" s="1"/>
      <c r="CRN1048567" s="1"/>
      <c r="CRO1048567" s="1"/>
      <c r="CRP1048567" s="1"/>
      <c r="CRQ1048567" s="1"/>
      <c r="CRR1048567" s="1"/>
      <c r="CRS1048567" s="1"/>
      <c r="CRT1048567" s="1"/>
      <c r="CRU1048567" s="1"/>
      <c r="CRV1048567" s="1"/>
      <c r="CRW1048567" s="1"/>
      <c r="CRX1048567" s="1"/>
      <c r="CRY1048567" s="1"/>
      <c r="CRZ1048567" s="1"/>
      <c r="CSA1048567" s="1"/>
      <c r="CSB1048567" s="1"/>
      <c r="CSC1048567" s="1"/>
      <c r="CSD1048567" s="1"/>
      <c r="CSE1048567" s="1"/>
      <c r="CSF1048567" s="1"/>
      <c r="CSG1048567" s="1"/>
      <c r="CSH1048567" s="1"/>
      <c r="CSI1048567" s="1"/>
      <c r="CSJ1048567" s="1"/>
      <c r="CSK1048567" s="1"/>
      <c r="CSL1048567" s="1"/>
      <c r="CSM1048567" s="1"/>
      <c r="CSN1048567" s="1"/>
      <c r="CSO1048567" s="1"/>
      <c r="CSP1048567" s="1"/>
      <c r="CSQ1048567" s="1"/>
      <c r="CSR1048567" s="1"/>
      <c r="CSS1048567" s="1"/>
      <c r="CST1048567" s="1"/>
      <c r="CSU1048567" s="1"/>
      <c r="CSV1048567" s="1"/>
      <c r="CSW1048567" s="1"/>
      <c r="CSX1048567" s="1"/>
      <c r="CSY1048567" s="1"/>
      <c r="CSZ1048567" s="1"/>
      <c r="CTA1048567" s="1"/>
      <c r="CTB1048567" s="1"/>
      <c r="CTC1048567" s="1"/>
      <c r="CTD1048567" s="1"/>
      <c r="CTE1048567" s="1"/>
      <c r="CTF1048567" s="1"/>
      <c r="CTG1048567" s="1"/>
      <c r="CTH1048567" s="1"/>
      <c r="CTI1048567" s="1"/>
      <c r="CTJ1048567" s="1"/>
      <c r="CTK1048567" s="1"/>
      <c r="CTL1048567" s="1"/>
      <c r="CTM1048567" s="1"/>
      <c r="CTN1048567" s="1"/>
      <c r="CTO1048567" s="1"/>
      <c r="CTP1048567" s="1"/>
      <c r="CTQ1048567" s="1"/>
      <c r="CTR1048567" s="1"/>
      <c r="CTS1048567" s="1"/>
      <c r="CTT1048567" s="1"/>
      <c r="CTU1048567" s="1"/>
      <c r="CTV1048567" s="1"/>
      <c r="CTW1048567" s="1"/>
      <c r="CTX1048567" s="1"/>
      <c r="CTY1048567" s="1"/>
      <c r="CTZ1048567" s="1"/>
      <c r="CUA1048567" s="1"/>
      <c r="CUB1048567" s="1"/>
      <c r="CUC1048567" s="1"/>
      <c r="CUD1048567" s="1"/>
      <c r="CUE1048567" s="1"/>
      <c r="CUF1048567" s="1"/>
      <c r="CUG1048567" s="1"/>
      <c r="CUH1048567" s="1"/>
      <c r="CUI1048567" s="1"/>
      <c r="CUJ1048567" s="1"/>
      <c r="CUK1048567" s="1"/>
      <c r="CUL1048567" s="1"/>
      <c r="CUM1048567" s="1"/>
      <c r="CUN1048567" s="1"/>
      <c r="CUO1048567" s="1"/>
      <c r="CUP1048567" s="1"/>
      <c r="CUQ1048567" s="1"/>
      <c r="CUR1048567" s="1"/>
      <c r="CUS1048567" s="1"/>
      <c r="CUT1048567" s="1"/>
      <c r="CUU1048567" s="1"/>
      <c r="CUV1048567" s="1"/>
      <c r="CUW1048567" s="1"/>
      <c r="CUX1048567" s="1"/>
      <c r="CUY1048567" s="1"/>
      <c r="CUZ1048567" s="1"/>
      <c r="CVA1048567" s="1"/>
      <c r="CVB1048567" s="1"/>
      <c r="CVC1048567" s="1"/>
      <c r="CVD1048567" s="1"/>
      <c r="CVE1048567" s="1"/>
      <c r="CVF1048567" s="1"/>
      <c r="CVG1048567" s="1"/>
      <c r="CVH1048567" s="1"/>
      <c r="CVI1048567" s="1"/>
      <c r="CVJ1048567" s="1"/>
      <c r="CVK1048567" s="1"/>
      <c r="CVL1048567" s="1"/>
      <c r="CVM1048567" s="1"/>
      <c r="CVN1048567" s="1"/>
      <c r="CVO1048567" s="1"/>
      <c r="CVP1048567" s="1"/>
      <c r="CVQ1048567" s="1"/>
      <c r="CVR1048567" s="1"/>
      <c r="CVS1048567" s="1"/>
      <c r="CVT1048567" s="1"/>
      <c r="CVU1048567" s="1"/>
      <c r="CVV1048567" s="1"/>
      <c r="CVW1048567" s="1"/>
      <c r="CVX1048567" s="1"/>
      <c r="CVY1048567" s="1"/>
      <c r="CVZ1048567" s="1"/>
      <c r="CWA1048567" s="1"/>
      <c r="CWB1048567" s="1"/>
      <c r="CWC1048567" s="1"/>
      <c r="CWD1048567" s="1"/>
      <c r="CWE1048567" s="1"/>
      <c r="CWF1048567" s="1"/>
      <c r="CWG1048567" s="1"/>
      <c r="CWH1048567" s="1"/>
      <c r="CWI1048567" s="1"/>
      <c r="CWJ1048567" s="1"/>
      <c r="CWK1048567" s="1"/>
      <c r="CWL1048567" s="1"/>
      <c r="CWM1048567" s="1"/>
      <c r="CWN1048567" s="1"/>
      <c r="CWO1048567" s="1"/>
      <c r="CWP1048567" s="1"/>
      <c r="CWQ1048567" s="1"/>
      <c r="CWR1048567" s="1"/>
      <c r="CWS1048567" s="1"/>
      <c r="CWT1048567" s="1"/>
      <c r="CWU1048567" s="1"/>
      <c r="CWV1048567" s="1"/>
      <c r="CWW1048567" s="1"/>
      <c r="CWX1048567" s="1"/>
      <c r="CWY1048567" s="1"/>
      <c r="CWZ1048567" s="1"/>
      <c r="CXA1048567" s="1"/>
      <c r="CXB1048567" s="1"/>
      <c r="CXC1048567" s="1"/>
      <c r="CXD1048567" s="1"/>
      <c r="CXE1048567" s="1"/>
      <c r="CXF1048567" s="1"/>
      <c r="CXG1048567" s="1"/>
      <c r="CXH1048567" s="1"/>
      <c r="CXI1048567" s="1"/>
      <c r="CXJ1048567" s="1"/>
      <c r="CXK1048567" s="1"/>
      <c r="CXL1048567" s="1"/>
      <c r="CXM1048567" s="1"/>
      <c r="CXN1048567" s="1"/>
      <c r="CXO1048567" s="1"/>
      <c r="CXP1048567" s="1"/>
      <c r="CXQ1048567" s="1"/>
      <c r="CXR1048567" s="1"/>
      <c r="CXS1048567" s="1"/>
      <c r="CXT1048567" s="1"/>
      <c r="CXU1048567" s="1"/>
      <c r="CXV1048567" s="1"/>
      <c r="CXW1048567" s="1"/>
      <c r="CXX1048567" s="1"/>
      <c r="CXY1048567" s="1"/>
      <c r="CXZ1048567" s="1"/>
      <c r="CYA1048567" s="1"/>
      <c r="CYB1048567" s="1"/>
      <c r="CYC1048567" s="1"/>
      <c r="CYD1048567" s="1"/>
      <c r="CYE1048567" s="1"/>
      <c r="CYF1048567" s="1"/>
      <c r="CYG1048567" s="1"/>
      <c r="CYH1048567" s="1"/>
      <c r="CYI1048567" s="1"/>
      <c r="CYJ1048567" s="1"/>
      <c r="CYK1048567" s="1"/>
      <c r="CYL1048567" s="1"/>
      <c r="CYM1048567" s="1"/>
      <c r="CYN1048567" s="1"/>
      <c r="CYO1048567" s="1"/>
      <c r="CYP1048567" s="1"/>
      <c r="CYQ1048567" s="1"/>
      <c r="CYR1048567" s="1"/>
      <c r="CYS1048567" s="1"/>
      <c r="CYT1048567" s="1"/>
      <c r="CYU1048567" s="1"/>
      <c r="CYV1048567" s="1"/>
      <c r="CYW1048567" s="1"/>
      <c r="CYX1048567" s="1"/>
      <c r="CYY1048567" s="1"/>
      <c r="CYZ1048567" s="1"/>
      <c r="CZA1048567" s="1"/>
      <c r="CZB1048567" s="1"/>
      <c r="CZC1048567" s="1"/>
      <c r="CZD1048567" s="1"/>
      <c r="CZE1048567" s="1"/>
      <c r="CZF1048567" s="1"/>
      <c r="CZG1048567" s="1"/>
      <c r="CZH1048567" s="1"/>
      <c r="CZI1048567" s="1"/>
      <c r="CZJ1048567" s="1"/>
      <c r="CZK1048567" s="1"/>
      <c r="CZL1048567" s="1"/>
      <c r="CZM1048567" s="1"/>
      <c r="CZN1048567" s="1"/>
      <c r="CZO1048567" s="1"/>
      <c r="CZP1048567" s="1"/>
      <c r="CZQ1048567" s="1"/>
      <c r="CZR1048567" s="1"/>
      <c r="CZS1048567" s="1"/>
      <c r="CZT1048567" s="1"/>
      <c r="CZU1048567" s="1"/>
      <c r="CZV1048567" s="1"/>
      <c r="CZW1048567" s="1"/>
      <c r="CZX1048567" s="1"/>
      <c r="CZY1048567" s="1"/>
      <c r="CZZ1048567" s="1"/>
      <c r="DAA1048567" s="1"/>
      <c r="DAB1048567" s="1"/>
      <c r="DAC1048567" s="1"/>
      <c r="DAD1048567" s="1"/>
      <c r="DAE1048567" s="1"/>
      <c r="DAF1048567" s="1"/>
      <c r="DAG1048567" s="1"/>
      <c r="DAH1048567" s="1"/>
      <c r="DAI1048567" s="1"/>
      <c r="DAJ1048567" s="1"/>
      <c r="DAK1048567" s="1"/>
      <c r="DAL1048567" s="1"/>
      <c r="DAM1048567" s="1"/>
      <c r="DAN1048567" s="1"/>
      <c r="DAO1048567" s="1"/>
      <c r="DAP1048567" s="1"/>
      <c r="DAQ1048567" s="1"/>
      <c r="DAR1048567" s="1"/>
      <c r="DAS1048567" s="1"/>
      <c r="DAT1048567" s="1"/>
      <c r="DAU1048567" s="1"/>
      <c r="DAV1048567" s="1"/>
      <c r="DAW1048567" s="1"/>
      <c r="DAX1048567" s="1"/>
      <c r="DAY1048567" s="1"/>
      <c r="DAZ1048567" s="1"/>
      <c r="DBA1048567" s="1"/>
      <c r="DBB1048567" s="1"/>
      <c r="DBC1048567" s="1"/>
      <c r="DBD1048567" s="1"/>
      <c r="DBE1048567" s="1"/>
      <c r="DBF1048567" s="1"/>
      <c r="DBG1048567" s="1"/>
      <c r="DBH1048567" s="1"/>
      <c r="DBI1048567" s="1"/>
      <c r="DBJ1048567" s="1"/>
      <c r="DBK1048567" s="1"/>
      <c r="DBL1048567" s="1"/>
      <c r="DBM1048567" s="1"/>
      <c r="DBN1048567" s="1"/>
      <c r="DBO1048567" s="1"/>
      <c r="DBP1048567" s="1"/>
      <c r="DBQ1048567" s="1"/>
      <c r="DBR1048567" s="1"/>
      <c r="DBS1048567" s="1"/>
      <c r="DBT1048567" s="1"/>
      <c r="DBU1048567" s="1"/>
      <c r="DBV1048567" s="1"/>
      <c r="DBW1048567" s="1"/>
      <c r="DBX1048567" s="1"/>
      <c r="DBY1048567" s="1"/>
      <c r="DBZ1048567" s="1"/>
      <c r="DCA1048567" s="1"/>
      <c r="DCB1048567" s="1"/>
      <c r="DCC1048567" s="1"/>
      <c r="DCD1048567" s="1"/>
      <c r="DCE1048567" s="1"/>
      <c r="DCF1048567" s="1"/>
      <c r="DCG1048567" s="1"/>
      <c r="DCH1048567" s="1"/>
      <c r="DCI1048567" s="1"/>
      <c r="DCJ1048567" s="1"/>
      <c r="DCK1048567" s="1"/>
      <c r="DCL1048567" s="1"/>
      <c r="DCM1048567" s="1"/>
      <c r="DCN1048567" s="1"/>
      <c r="DCO1048567" s="1"/>
      <c r="DCP1048567" s="1"/>
      <c r="DCQ1048567" s="1"/>
      <c r="DCR1048567" s="1"/>
      <c r="DCS1048567" s="1"/>
      <c r="DCT1048567" s="1"/>
      <c r="DCU1048567" s="1"/>
      <c r="DCV1048567" s="1"/>
      <c r="DCW1048567" s="1"/>
      <c r="DCX1048567" s="1"/>
      <c r="DCY1048567" s="1"/>
      <c r="DCZ1048567" s="1"/>
      <c r="DDA1048567" s="1"/>
      <c r="DDB1048567" s="1"/>
      <c r="DDC1048567" s="1"/>
      <c r="DDD1048567" s="1"/>
      <c r="DDE1048567" s="1"/>
      <c r="DDF1048567" s="1"/>
      <c r="DDG1048567" s="1"/>
      <c r="DDH1048567" s="1"/>
      <c r="DDI1048567" s="1"/>
      <c r="DDJ1048567" s="1"/>
      <c r="DDK1048567" s="1"/>
      <c r="DDL1048567" s="1"/>
      <c r="DDM1048567" s="1"/>
      <c r="DDN1048567" s="1"/>
      <c r="DDO1048567" s="1"/>
      <c r="DDP1048567" s="1"/>
      <c r="DDQ1048567" s="1"/>
      <c r="DDR1048567" s="1"/>
      <c r="DDS1048567" s="1"/>
      <c r="DDT1048567" s="1"/>
      <c r="DDU1048567" s="1"/>
      <c r="DDV1048567" s="1"/>
      <c r="DDW1048567" s="1"/>
      <c r="DDX1048567" s="1"/>
      <c r="DDY1048567" s="1"/>
      <c r="DDZ1048567" s="1"/>
      <c r="DEA1048567" s="1"/>
      <c r="DEB1048567" s="1"/>
      <c r="DEC1048567" s="1"/>
      <c r="DED1048567" s="1"/>
      <c r="DEE1048567" s="1"/>
      <c r="DEF1048567" s="1"/>
      <c r="DEG1048567" s="1"/>
      <c r="DEH1048567" s="1"/>
      <c r="DEI1048567" s="1"/>
      <c r="DEJ1048567" s="1"/>
      <c r="DEK1048567" s="1"/>
      <c r="DEL1048567" s="1"/>
      <c r="DEM1048567" s="1"/>
      <c r="DEN1048567" s="1"/>
      <c r="DEO1048567" s="1"/>
      <c r="DEP1048567" s="1"/>
      <c r="DEQ1048567" s="1"/>
      <c r="DER1048567" s="1"/>
      <c r="DES1048567" s="1"/>
      <c r="DET1048567" s="1"/>
      <c r="DEU1048567" s="1"/>
      <c r="DEV1048567" s="1"/>
      <c r="DEW1048567" s="1"/>
      <c r="DEX1048567" s="1"/>
      <c r="DEY1048567" s="1"/>
      <c r="DEZ1048567" s="1"/>
      <c r="DFA1048567" s="1"/>
      <c r="DFB1048567" s="1"/>
      <c r="DFC1048567" s="1"/>
      <c r="DFD1048567" s="1"/>
      <c r="DFE1048567" s="1"/>
      <c r="DFF1048567" s="1"/>
      <c r="DFG1048567" s="1"/>
      <c r="DFH1048567" s="1"/>
      <c r="DFI1048567" s="1"/>
      <c r="DFJ1048567" s="1"/>
      <c r="DFK1048567" s="1"/>
      <c r="DFL1048567" s="1"/>
      <c r="DFM1048567" s="1"/>
      <c r="DFN1048567" s="1"/>
      <c r="DFO1048567" s="1"/>
      <c r="DFP1048567" s="1"/>
      <c r="DFQ1048567" s="1"/>
      <c r="DFR1048567" s="1"/>
      <c r="DFS1048567" s="1"/>
      <c r="DFT1048567" s="1"/>
      <c r="DFU1048567" s="1"/>
      <c r="DFV1048567" s="1"/>
      <c r="DFW1048567" s="1"/>
      <c r="DFX1048567" s="1"/>
      <c r="DFY1048567" s="1"/>
      <c r="DFZ1048567" s="1"/>
      <c r="DGA1048567" s="1"/>
      <c r="DGB1048567" s="1"/>
      <c r="DGC1048567" s="1"/>
      <c r="DGD1048567" s="1"/>
      <c r="DGE1048567" s="1"/>
      <c r="DGF1048567" s="1"/>
      <c r="DGG1048567" s="1"/>
      <c r="DGH1048567" s="1"/>
      <c r="DGI1048567" s="1"/>
      <c r="DGJ1048567" s="1"/>
      <c r="DGK1048567" s="1"/>
      <c r="DGL1048567" s="1"/>
      <c r="DGM1048567" s="1"/>
      <c r="DGN1048567" s="1"/>
      <c r="DGO1048567" s="1"/>
      <c r="DGP1048567" s="1"/>
      <c r="DGQ1048567" s="1"/>
      <c r="DGR1048567" s="1"/>
      <c r="DGS1048567" s="1"/>
      <c r="DGT1048567" s="1"/>
      <c r="DGU1048567" s="1"/>
      <c r="DGV1048567" s="1"/>
      <c r="DGW1048567" s="1"/>
      <c r="DGX1048567" s="1"/>
      <c r="DGY1048567" s="1"/>
      <c r="DGZ1048567" s="1"/>
      <c r="DHA1048567" s="1"/>
      <c r="DHB1048567" s="1"/>
      <c r="DHC1048567" s="1"/>
      <c r="DHD1048567" s="1"/>
      <c r="DHE1048567" s="1"/>
      <c r="DHF1048567" s="1"/>
      <c r="DHG1048567" s="1"/>
      <c r="DHH1048567" s="1"/>
      <c r="DHI1048567" s="1"/>
      <c r="DHJ1048567" s="1"/>
      <c r="DHK1048567" s="1"/>
      <c r="DHL1048567" s="1"/>
      <c r="DHM1048567" s="1"/>
      <c r="DHN1048567" s="1"/>
      <c r="DHO1048567" s="1"/>
      <c r="DHP1048567" s="1"/>
      <c r="DHQ1048567" s="1"/>
      <c r="DHR1048567" s="1"/>
      <c r="DHS1048567" s="1"/>
      <c r="DHT1048567" s="1"/>
      <c r="DHU1048567" s="1"/>
      <c r="DHV1048567" s="1"/>
      <c r="DHW1048567" s="1"/>
      <c r="DHX1048567" s="1"/>
      <c r="DHY1048567" s="1"/>
      <c r="DHZ1048567" s="1"/>
      <c r="DIA1048567" s="1"/>
      <c r="DIB1048567" s="1"/>
      <c r="DIC1048567" s="1"/>
      <c r="DID1048567" s="1"/>
      <c r="DIE1048567" s="1"/>
      <c r="DIF1048567" s="1"/>
      <c r="DIG1048567" s="1"/>
      <c r="DIH1048567" s="1"/>
      <c r="DII1048567" s="1"/>
      <c r="DIJ1048567" s="1"/>
      <c r="DIK1048567" s="1"/>
      <c r="DIL1048567" s="1"/>
      <c r="DIM1048567" s="1"/>
      <c r="DIN1048567" s="1"/>
      <c r="DIO1048567" s="1"/>
      <c r="DIP1048567" s="1"/>
      <c r="DIQ1048567" s="1"/>
      <c r="DIR1048567" s="1"/>
      <c r="DIS1048567" s="1"/>
      <c r="DIT1048567" s="1"/>
      <c r="DIU1048567" s="1"/>
      <c r="DIV1048567" s="1"/>
      <c r="DIW1048567" s="1"/>
      <c r="DIX1048567" s="1"/>
      <c r="DIY1048567" s="1"/>
      <c r="DIZ1048567" s="1"/>
      <c r="DJA1048567" s="1"/>
      <c r="DJB1048567" s="1"/>
      <c r="DJC1048567" s="1"/>
      <c r="DJD1048567" s="1"/>
      <c r="DJE1048567" s="1"/>
      <c r="DJF1048567" s="1"/>
      <c r="DJG1048567" s="1"/>
      <c r="DJH1048567" s="1"/>
      <c r="DJI1048567" s="1"/>
      <c r="DJJ1048567" s="1"/>
      <c r="DJK1048567" s="1"/>
      <c r="DJL1048567" s="1"/>
      <c r="DJM1048567" s="1"/>
      <c r="DJN1048567" s="1"/>
      <c r="DJO1048567" s="1"/>
      <c r="DJP1048567" s="1"/>
      <c r="DJQ1048567" s="1"/>
      <c r="DJR1048567" s="1"/>
      <c r="DJS1048567" s="1"/>
      <c r="DJT1048567" s="1"/>
      <c r="DJU1048567" s="1"/>
      <c r="DJV1048567" s="1"/>
      <c r="DJW1048567" s="1"/>
      <c r="DJX1048567" s="1"/>
      <c r="DJY1048567" s="1"/>
      <c r="DJZ1048567" s="1"/>
      <c r="DKA1048567" s="1"/>
      <c r="DKB1048567" s="1"/>
      <c r="DKC1048567" s="1"/>
      <c r="DKD1048567" s="1"/>
      <c r="DKE1048567" s="1"/>
      <c r="DKF1048567" s="1"/>
      <c r="DKG1048567" s="1"/>
      <c r="DKH1048567" s="1"/>
      <c r="DKI1048567" s="1"/>
      <c r="DKJ1048567" s="1"/>
      <c r="DKK1048567" s="1"/>
      <c r="DKL1048567" s="1"/>
      <c r="DKM1048567" s="1"/>
      <c r="DKN1048567" s="1"/>
      <c r="DKO1048567" s="1"/>
      <c r="DKP1048567" s="1"/>
      <c r="DKQ1048567" s="1"/>
      <c r="DKR1048567" s="1"/>
      <c r="DKS1048567" s="1"/>
      <c r="DKT1048567" s="1"/>
      <c r="DKU1048567" s="1"/>
      <c r="DKV1048567" s="1"/>
      <c r="DKW1048567" s="1"/>
      <c r="DKX1048567" s="1"/>
      <c r="DKY1048567" s="1"/>
      <c r="DKZ1048567" s="1"/>
      <c r="DLA1048567" s="1"/>
      <c r="DLB1048567" s="1"/>
      <c r="DLC1048567" s="1"/>
      <c r="DLD1048567" s="1"/>
      <c r="DLE1048567" s="1"/>
      <c r="DLF1048567" s="1"/>
      <c r="DLG1048567" s="1"/>
      <c r="DLH1048567" s="1"/>
      <c r="DLI1048567" s="1"/>
      <c r="DLJ1048567" s="1"/>
      <c r="DLK1048567" s="1"/>
      <c r="DLL1048567" s="1"/>
      <c r="DLM1048567" s="1"/>
      <c r="DLN1048567" s="1"/>
      <c r="DLO1048567" s="1"/>
      <c r="DLP1048567" s="1"/>
      <c r="DLQ1048567" s="1"/>
      <c r="DLR1048567" s="1"/>
      <c r="DLS1048567" s="1"/>
      <c r="DLT1048567" s="1"/>
      <c r="DLU1048567" s="1"/>
      <c r="DLV1048567" s="1"/>
      <c r="DLW1048567" s="1"/>
      <c r="DLX1048567" s="1"/>
      <c r="DLY1048567" s="1"/>
      <c r="DLZ1048567" s="1"/>
      <c r="DMA1048567" s="1"/>
      <c r="DMB1048567" s="1"/>
      <c r="DMC1048567" s="1"/>
      <c r="DMD1048567" s="1"/>
      <c r="DME1048567" s="1"/>
      <c r="DMF1048567" s="1"/>
      <c r="DMG1048567" s="1"/>
      <c r="DMH1048567" s="1"/>
      <c r="DMI1048567" s="1"/>
      <c r="DMJ1048567" s="1"/>
      <c r="DMK1048567" s="1"/>
      <c r="DML1048567" s="1"/>
      <c r="DMM1048567" s="1"/>
      <c r="DMN1048567" s="1"/>
      <c r="DMO1048567" s="1"/>
      <c r="DMP1048567" s="1"/>
      <c r="DMQ1048567" s="1"/>
      <c r="DMR1048567" s="1"/>
      <c r="DMS1048567" s="1"/>
      <c r="DMT1048567" s="1"/>
      <c r="DMU1048567" s="1"/>
      <c r="DMV1048567" s="1"/>
      <c r="DMW1048567" s="1"/>
      <c r="DMX1048567" s="1"/>
      <c r="DMY1048567" s="1"/>
      <c r="DMZ1048567" s="1"/>
      <c r="DNA1048567" s="1"/>
      <c r="DNB1048567" s="1"/>
      <c r="DNC1048567" s="1"/>
      <c r="DND1048567" s="1"/>
      <c r="DNE1048567" s="1"/>
      <c r="DNF1048567" s="1"/>
      <c r="DNG1048567" s="1"/>
      <c r="DNH1048567" s="1"/>
      <c r="DNI1048567" s="1"/>
      <c r="DNJ1048567" s="1"/>
      <c r="DNK1048567" s="1"/>
      <c r="DNL1048567" s="1"/>
      <c r="DNM1048567" s="1"/>
      <c r="DNN1048567" s="1"/>
      <c r="DNO1048567" s="1"/>
      <c r="DNP1048567" s="1"/>
      <c r="DNQ1048567" s="1"/>
      <c r="DNR1048567" s="1"/>
      <c r="DNS1048567" s="1"/>
      <c r="DNT1048567" s="1"/>
      <c r="DNU1048567" s="1"/>
      <c r="DNV1048567" s="1"/>
      <c r="DNW1048567" s="1"/>
      <c r="DNX1048567" s="1"/>
      <c r="DNY1048567" s="1"/>
      <c r="DNZ1048567" s="1"/>
      <c r="DOA1048567" s="1"/>
      <c r="DOB1048567" s="1"/>
      <c r="DOC1048567" s="1"/>
      <c r="DOD1048567" s="1"/>
      <c r="DOE1048567" s="1"/>
      <c r="DOF1048567" s="1"/>
      <c r="DOG1048567" s="1"/>
      <c r="DOH1048567" s="1"/>
      <c r="DOI1048567" s="1"/>
      <c r="DOJ1048567" s="1"/>
      <c r="DOK1048567" s="1"/>
      <c r="DOL1048567" s="1"/>
      <c r="DOM1048567" s="1"/>
      <c r="DON1048567" s="1"/>
      <c r="DOO1048567" s="1"/>
      <c r="DOP1048567" s="1"/>
      <c r="DOQ1048567" s="1"/>
      <c r="DOR1048567" s="1"/>
      <c r="DOS1048567" s="1"/>
      <c r="DOT1048567" s="1"/>
      <c r="DOU1048567" s="1"/>
      <c r="DOV1048567" s="1"/>
      <c r="DOW1048567" s="1"/>
      <c r="DOX1048567" s="1"/>
      <c r="DOY1048567" s="1"/>
      <c r="DOZ1048567" s="1"/>
      <c r="DPA1048567" s="1"/>
      <c r="DPB1048567" s="1"/>
      <c r="DPC1048567" s="1"/>
      <c r="DPD1048567" s="1"/>
      <c r="DPE1048567" s="1"/>
      <c r="DPF1048567" s="1"/>
      <c r="DPG1048567" s="1"/>
      <c r="DPH1048567" s="1"/>
      <c r="DPI1048567" s="1"/>
      <c r="DPJ1048567" s="1"/>
      <c r="DPK1048567" s="1"/>
      <c r="DPL1048567" s="1"/>
      <c r="DPM1048567" s="1"/>
      <c r="DPN1048567" s="1"/>
      <c r="DPO1048567" s="1"/>
      <c r="DPP1048567" s="1"/>
      <c r="DPQ1048567" s="1"/>
      <c r="DPR1048567" s="1"/>
      <c r="DPS1048567" s="1"/>
      <c r="DPT1048567" s="1"/>
      <c r="DPU1048567" s="1"/>
      <c r="DPV1048567" s="1"/>
      <c r="DPW1048567" s="1"/>
      <c r="DPX1048567" s="1"/>
      <c r="DPY1048567" s="1"/>
      <c r="DPZ1048567" s="1"/>
      <c r="DQA1048567" s="1"/>
      <c r="DQB1048567" s="1"/>
      <c r="DQC1048567" s="1"/>
      <c r="DQD1048567" s="1"/>
      <c r="DQE1048567" s="1"/>
      <c r="DQF1048567" s="1"/>
      <c r="DQG1048567" s="1"/>
      <c r="DQH1048567" s="1"/>
      <c r="DQI1048567" s="1"/>
      <c r="DQJ1048567" s="1"/>
      <c r="DQK1048567" s="1"/>
      <c r="DQL1048567" s="1"/>
      <c r="DQM1048567" s="1"/>
      <c r="DQN1048567" s="1"/>
      <c r="DQO1048567" s="1"/>
      <c r="DQP1048567" s="1"/>
      <c r="DQQ1048567" s="1"/>
      <c r="DQR1048567" s="1"/>
      <c r="DQS1048567" s="1"/>
      <c r="DQT1048567" s="1"/>
      <c r="DQU1048567" s="1"/>
      <c r="DQV1048567" s="1"/>
      <c r="DQW1048567" s="1"/>
      <c r="DQX1048567" s="1"/>
      <c r="DQY1048567" s="1"/>
      <c r="DQZ1048567" s="1"/>
      <c r="DRA1048567" s="1"/>
      <c r="DRB1048567" s="1"/>
      <c r="DRC1048567" s="1"/>
      <c r="DRD1048567" s="1"/>
      <c r="DRE1048567" s="1"/>
      <c r="DRF1048567" s="1"/>
      <c r="DRG1048567" s="1"/>
      <c r="DRH1048567" s="1"/>
      <c r="DRI1048567" s="1"/>
      <c r="DRJ1048567" s="1"/>
      <c r="DRK1048567" s="1"/>
      <c r="DRL1048567" s="1"/>
      <c r="DRM1048567" s="1"/>
      <c r="DRN1048567" s="1"/>
      <c r="DRO1048567" s="1"/>
      <c r="DRP1048567" s="1"/>
      <c r="DRQ1048567" s="1"/>
      <c r="DRR1048567" s="1"/>
      <c r="DRS1048567" s="1"/>
      <c r="DRT1048567" s="1"/>
      <c r="DRU1048567" s="1"/>
      <c r="DRV1048567" s="1"/>
      <c r="DRW1048567" s="1"/>
      <c r="DRX1048567" s="1"/>
      <c r="DRY1048567" s="1"/>
      <c r="DRZ1048567" s="1"/>
      <c r="DSA1048567" s="1"/>
      <c r="DSB1048567" s="1"/>
      <c r="DSC1048567" s="1"/>
      <c r="DSD1048567" s="1"/>
      <c r="DSE1048567" s="1"/>
      <c r="DSF1048567" s="1"/>
      <c r="DSG1048567" s="1"/>
      <c r="DSH1048567" s="1"/>
      <c r="DSI1048567" s="1"/>
      <c r="DSJ1048567" s="1"/>
      <c r="DSK1048567" s="1"/>
      <c r="DSL1048567" s="1"/>
      <c r="DSM1048567" s="1"/>
      <c r="DSN1048567" s="1"/>
      <c r="DSO1048567" s="1"/>
      <c r="DSP1048567" s="1"/>
      <c r="DSQ1048567" s="1"/>
      <c r="DSR1048567" s="1"/>
      <c r="DSS1048567" s="1"/>
      <c r="DST1048567" s="1"/>
      <c r="DSU1048567" s="1"/>
      <c r="DSV1048567" s="1"/>
      <c r="DSW1048567" s="1"/>
      <c r="DSX1048567" s="1"/>
      <c r="DSY1048567" s="1"/>
      <c r="DSZ1048567" s="1"/>
      <c r="DTA1048567" s="1"/>
      <c r="DTB1048567" s="1"/>
      <c r="DTC1048567" s="1"/>
      <c r="DTD1048567" s="1"/>
      <c r="DTE1048567" s="1"/>
      <c r="DTF1048567" s="1"/>
      <c r="DTG1048567" s="1"/>
      <c r="DTH1048567" s="1"/>
      <c r="DTI1048567" s="1"/>
      <c r="DTJ1048567" s="1"/>
      <c r="DTK1048567" s="1"/>
      <c r="DTL1048567" s="1"/>
      <c r="DTM1048567" s="1"/>
      <c r="DTN1048567" s="1"/>
      <c r="DTO1048567" s="1"/>
      <c r="DTP1048567" s="1"/>
      <c r="DTQ1048567" s="1"/>
      <c r="DTR1048567" s="1"/>
      <c r="DTS1048567" s="1"/>
      <c r="DTT1048567" s="1"/>
      <c r="DTU1048567" s="1"/>
      <c r="DTV1048567" s="1"/>
      <c r="DTW1048567" s="1"/>
      <c r="DTX1048567" s="1"/>
      <c r="DTY1048567" s="1"/>
      <c r="DTZ1048567" s="1"/>
      <c r="DUA1048567" s="1"/>
      <c r="DUB1048567" s="1"/>
      <c r="DUC1048567" s="1"/>
      <c r="DUD1048567" s="1"/>
      <c r="DUE1048567" s="1"/>
      <c r="DUF1048567" s="1"/>
      <c r="DUG1048567" s="1"/>
      <c r="DUH1048567" s="1"/>
      <c r="DUI1048567" s="1"/>
      <c r="DUJ1048567" s="1"/>
      <c r="DUK1048567" s="1"/>
      <c r="DUL1048567" s="1"/>
      <c r="DUM1048567" s="1"/>
      <c r="DUN1048567" s="1"/>
      <c r="DUO1048567" s="1"/>
      <c r="DUP1048567" s="1"/>
      <c r="DUQ1048567" s="1"/>
      <c r="DUR1048567" s="1"/>
      <c r="DUS1048567" s="1"/>
      <c r="DUT1048567" s="1"/>
      <c r="DUU1048567" s="1"/>
      <c r="DUV1048567" s="1"/>
      <c r="DUW1048567" s="1"/>
      <c r="DUX1048567" s="1"/>
      <c r="DUY1048567" s="1"/>
      <c r="DUZ1048567" s="1"/>
      <c r="DVA1048567" s="1"/>
      <c r="DVB1048567" s="1"/>
      <c r="DVC1048567" s="1"/>
      <c r="DVD1048567" s="1"/>
      <c r="DVE1048567" s="1"/>
      <c r="DVF1048567" s="1"/>
      <c r="DVG1048567" s="1"/>
      <c r="DVH1048567" s="1"/>
      <c r="DVI1048567" s="1"/>
      <c r="DVJ1048567" s="1"/>
      <c r="DVK1048567" s="1"/>
      <c r="DVL1048567" s="1"/>
      <c r="DVM1048567" s="1"/>
      <c r="DVN1048567" s="1"/>
      <c r="DVO1048567" s="1"/>
      <c r="DVP1048567" s="1"/>
      <c r="DVQ1048567" s="1"/>
      <c r="DVR1048567" s="1"/>
      <c r="DVS1048567" s="1"/>
      <c r="DVT1048567" s="1"/>
      <c r="DVU1048567" s="1"/>
      <c r="DVV1048567" s="1"/>
      <c r="DVW1048567" s="1"/>
      <c r="DVX1048567" s="1"/>
      <c r="DVY1048567" s="1"/>
      <c r="DVZ1048567" s="1"/>
      <c r="DWA1048567" s="1"/>
      <c r="DWB1048567" s="1"/>
      <c r="DWC1048567" s="1"/>
      <c r="DWD1048567" s="1"/>
      <c r="DWE1048567" s="1"/>
      <c r="DWF1048567" s="1"/>
      <c r="DWG1048567" s="1"/>
      <c r="DWH1048567" s="1"/>
      <c r="DWI1048567" s="1"/>
      <c r="DWJ1048567" s="1"/>
      <c r="DWK1048567" s="1"/>
      <c r="DWL1048567" s="1"/>
      <c r="DWM1048567" s="1"/>
      <c r="DWN1048567" s="1"/>
      <c r="DWO1048567" s="1"/>
      <c r="DWP1048567" s="1"/>
      <c r="DWQ1048567" s="1"/>
      <c r="DWR1048567" s="1"/>
      <c r="DWS1048567" s="1"/>
      <c r="DWT1048567" s="1"/>
      <c r="DWU1048567" s="1"/>
      <c r="DWV1048567" s="1"/>
      <c r="DWW1048567" s="1"/>
      <c r="DWX1048567" s="1"/>
      <c r="DWY1048567" s="1"/>
      <c r="DWZ1048567" s="1"/>
      <c r="DXA1048567" s="1"/>
      <c r="DXB1048567" s="1"/>
      <c r="DXC1048567" s="1"/>
      <c r="DXD1048567" s="1"/>
      <c r="DXE1048567" s="1"/>
      <c r="DXF1048567" s="1"/>
      <c r="DXG1048567" s="1"/>
      <c r="DXH1048567" s="1"/>
      <c r="DXI1048567" s="1"/>
      <c r="DXJ1048567" s="1"/>
      <c r="DXK1048567" s="1"/>
      <c r="DXL1048567" s="1"/>
      <c r="DXM1048567" s="1"/>
      <c r="DXN1048567" s="1"/>
      <c r="DXO1048567" s="1"/>
      <c r="DXP1048567" s="1"/>
      <c r="DXQ1048567" s="1"/>
      <c r="DXR1048567" s="1"/>
      <c r="DXS1048567" s="1"/>
      <c r="DXT1048567" s="1"/>
      <c r="DXU1048567" s="1"/>
      <c r="DXV1048567" s="1"/>
      <c r="DXW1048567" s="1"/>
      <c r="DXX1048567" s="1"/>
      <c r="DXY1048567" s="1"/>
      <c r="DXZ1048567" s="1"/>
      <c r="DYA1048567" s="1"/>
      <c r="DYB1048567" s="1"/>
      <c r="DYC1048567" s="1"/>
      <c r="DYD1048567" s="1"/>
      <c r="DYE1048567" s="1"/>
      <c r="DYF1048567" s="1"/>
      <c r="DYG1048567" s="1"/>
      <c r="DYH1048567" s="1"/>
      <c r="DYI1048567" s="1"/>
      <c r="DYJ1048567" s="1"/>
      <c r="DYK1048567" s="1"/>
      <c r="DYL1048567" s="1"/>
      <c r="DYM1048567" s="1"/>
      <c r="DYN1048567" s="1"/>
      <c r="DYO1048567" s="1"/>
      <c r="DYP1048567" s="1"/>
      <c r="DYQ1048567" s="1"/>
      <c r="DYR1048567" s="1"/>
      <c r="DYS1048567" s="1"/>
      <c r="DYT1048567" s="1"/>
      <c r="DYU1048567" s="1"/>
      <c r="DYV1048567" s="1"/>
      <c r="DYW1048567" s="1"/>
      <c r="DYX1048567" s="1"/>
      <c r="DYY1048567" s="1"/>
      <c r="DYZ1048567" s="1"/>
      <c r="DZA1048567" s="1"/>
      <c r="DZB1048567" s="1"/>
      <c r="DZC1048567" s="1"/>
      <c r="DZD1048567" s="1"/>
      <c r="DZE1048567" s="1"/>
      <c r="DZF1048567" s="1"/>
      <c r="DZG1048567" s="1"/>
      <c r="DZH1048567" s="1"/>
      <c r="DZI1048567" s="1"/>
      <c r="DZJ1048567" s="1"/>
      <c r="DZK1048567" s="1"/>
      <c r="DZL1048567" s="1"/>
      <c r="DZM1048567" s="1"/>
      <c r="DZN1048567" s="1"/>
      <c r="DZO1048567" s="1"/>
      <c r="DZP1048567" s="1"/>
      <c r="DZQ1048567" s="1"/>
      <c r="DZR1048567" s="1"/>
      <c r="DZS1048567" s="1"/>
      <c r="DZT1048567" s="1"/>
      <c r="DZU1048567" s="1"/>
      <c r="DZV1048567" s="1"/>
      <c r="DZW1048567" s="1"/>
      <c r="DZX1048567" s="1"/>
      <c r="DZY1048567" s="1"/>
      <c r="DZZ1048567" s="1"/>
      <c r="EAA1048567" s="1"/>
      <c r="EAB1048567" s="1"/>
      <c r="EAC1048567" s="1"/>
      <c r="EAD1048567" s="1"/>
      <c r="EAE1048567" s="1"/>
      <c r="EAF1048567" s="1"/>
      <c r="EAG1048567" s="1"/>
      <c r="EAH1048567" s="1"/>
      <c r="EAI1048567" s="1"/>
      <c r="EAJ1048567" s="1"/>
      <c r="EAK1048567" s="1"/>
      <c r="EAL1048567" s="1"/>
      <c r="EAM1048567" s="1"/>
      <c r="EAN1048567" s="1"/>
      <c r="EAO1048567" s="1"/>
      <c r="EAP1048567" s="1"/>
      <c r="EAQ1048567" s="1"/>
      <c r="EAR1048567" s="1"/>
      <c r="EAS1048567" s="1"/>
      <c r="EAT1048567" s="1"/>
      <c r="EAU1048567" s="1"/>
      <c r="EAV1048567" s="1"/>
      <c r="EAW1048567" s="1"/>
      <c r="EAX1048567" s="1"/>
      <c r="EAY1048567" s="1"/>
      <c r="EAZ1048567" s="1"/>
      <c r="EBA1048567" s="1"/>
      <c r="EBB1048567" s="1"/>
      <c r="EBC1048567" s="1"/>
      <c r="EBD1048567" s="1"/>
      <c r="EBE1048567" s="1"/>
      <c r="EBF1048567" s="1"/>
      <c r="EBG1048567" s="1"/>
      <c r="EBH1048567" s="1"/>
      <c r="EBI1048567" s="1"/>
      <c r="EBJ1048567" s="1"/>
      <c r="EBK1048567" s="1"/>
      <c r="EBL1048567" s="1"/>
      <c r="EBM1048567" s="1"/>
      <c r="EBN1048567" s="1"/>
      <c r="EBO1048567" s="1"/>
      <c r="EBP1048567" s="1"/>
      <c r="EBQ1048567" s="1"/>
      <c r="EBR1048567" s="1"/>
      <c r="EBS1048567" s="1"/>
      <c r="EBT1048567" s="1"/>
      <c r="EBU1048567" s="1"/>
      <c r="EBV1048567" s="1"/>
      <c r="EBW1048567" s="1"/>
      <c r="EBX1048567" s="1"/>
      <c r="EBY1048567" s="1"/>
      <c r="EBZ1048567" s="1"/>
      <c r="ECA1048567" s="1"/>
      <c r="ECB1048567" s="1"/>
      <c r="ECC1048567" s="1"/>
      <c r="ECD1048567" s="1"/>
      <c r="ECE1048567" s="1"/>
      <c r="ECF1048567" s="1"/>
      <c r="ECG1048567" s="1"/>
      <c r="ECH1048567" s="1"/>
      <c r="ECI1048567" s="1"/>
      <c r="ECJ1048567" s="1"/>
      <c r="ECK1048567" s="1"/>
      <c r="ECL1048567" s="1"/>
      <c r="ECM1048567" s="1"/>
      <c r="ECN1048567" s="1"/>
      <c r="ECO1048567" s="1"/>
      <c r="ECP1048567" s="1"/>
      <c r="ECQ1048567" s="1"/>
      <c r="ECR1048567" s="1"/>
      <c r="ECS1048567" s="1"/>
      <c r="ECT1048567" s="1"/>
      <c r="ECU1048567" s="1"/>
      <c r="ECV1048567" s="1"/>
      <c r="ECW1048567" s="1"/>
      <c r="ECX1048567" s="1"/>
      <c r="ECY1048567" s="1"/>
      <c r="ECZ1048567" s="1"/>
      <c r="EDA1048567" s="1"/>
      <c r="EDB1048567" s="1"/>
      <c r="EDC1048567" s="1"/>
      <c r="EDD1048567" s="1"/>
      <c r="EDE1048567" s="1"/>
      <c r="EDF1048567" s="1"/>
      <c r="EDG1048567" s="1"/>
      <c r="EDH1048567" s="1"/>
      <c r="EDI1048567" s="1"/>
      <c r="EDJ1048567" s="1"/>
      <c r="EDK1048567" s="1"/>
      <c r="EDL1048567" s="1"/>
      <c r="EDM1048567" s="1"/>
      <c r="EDN1048567" s="1"/>
      <c r="EDO1048567" s="1"/>
      <c r="EDP1048567" s="1"/>
      <c r="EDQ1048567" s="1"/>
      <c r="EDR1048567" s="1"/>
      <c r="EDS1048567" s="1"/>
      <c r="EDT1048567" s="1"/>
      <c r="EDU1048567" s="1"/>
      <c r="EDV1048567" s="1"/>
      <c r="EDW1048567" s="1"/>
      <c r="EDX1048567" s="1"/>
      <c r="EDY1048567" s="1"/>
      <c r="EDZ1048567" s="1"/>
      <c r="EEA1048567" s="1"/>
      <c r="EEB1048567" s="1"/>
      <c r="EEC1048567" s="1"/>
      <c r="EED1048567" s="1"/>
      <c r="EEE1048567" s="1"/>
      <c r="EEF1048567" s="1"/>
      <c r="EEG1048567" s="1"/>
      <c r="EEH1048567" s="1"/>
      <c r="EEI1048567" s="1"/>
      <c r="EEJ1048567" s="1"/>
      <c r="EEK1048567" s="1"/>
      <c r="EEL1048567" s="1"/>
      <c r="EEM1048567" s="1"/>
      <c r="EEN1048567" s="1"/>
      <c r="EEO1048567" s="1"/>
      <c r="EEP1048567" s="1"/>
      <c r="EEQ1048567" s="1"/>
      <c r="EER1048567" s="1"/>
      <c r="EES1048567" s="1"/>
      <c r="EET1048567" s="1"/>
      <c r="EEU1048567" s="1"/>
      <c r="EEV1048567" s="1"/>
      <c r="EEW1048567" s="1"/>
      <c r="EEX1048567" s="1"/>
      <c r="EEY1048567" s="1"/>
      <c r="EEZ1048567" s="1"/>
      <c r="EFA1048567" s="1"/>
      <c r="EFB1048567" s="1"/>
      <c r="EFC1048567" s="1"/>
      <c r="EFD1048567" s="1"/>
      <c r="EFE1048567" s="1"/>
      <c r="EFF1048567" s="1"/>
      <c r="EFG1048567" s="1"/>
      <c r="EFH1048567" s="1"/>
      <c r="EFI1048567" s="1"/>
      <c r="EFJ1048567" s="1"/>
      <c r="EFK1048567" s="1"/>
      <c r="EFL1048567" s="1"/>
      <c r="EFM1048567" s="1"/>
      <c r="EFN1048567" s="1"/>
      <c r="EFO1048567" s="1"/>
      <c r="EFP1048567" s="1"/>
      <c r="EFQ1048567" s="1"/>
      <c r="EFR1048567" s="1"/>
      <c r="EFS1048567" s="1"/>
      <c r="EFT1048567" s="1"/>
      <c r="EFU1048567" s="1"/>
      <c r="EFV1048567" s="1"/>
      <c r="EFW1048567" s="1"/>
      <c r="EFX1048567" s="1"/>
      <c r="EFY1048567" s="1"/>
      <c r="EFZ1048567" s="1"/>
      <c r="EGA1048567" s="1"/>
      <c r="EGB1048567" s="1"/>
      <c r="EGC1048567" s="1"/>
      <c r="EGD1048567" s="1"/>
      <c r="EGE1048567" s="1"/>
      <c r="EGF1048567" s="1"/>
      <c r="EGG1048567" s="1"/>
      <c r="EGH1048567" s="1"/>
      <c r="EGI1048567" s="1"/>
      <c r="EGJ1048567" s="1"/>
      <c r="EGK1048567" s="1"/>
      <c r="EGL1048567" s="1"/>
      <c r="EGM1048567" s="1"/>
      <c r="EGN1048567" s="1"/>
      <c r="EGO1048567" s="1"/>
      <c r="EGP1048567" s="1"/>
      <c r="EGQ1048567" s="1"/>
      <c r="EGR1048567" s="1"/>
      <c r="EGS1048567" s="1"/>
      <c r="EGT1048567" s="1"/>
      <c r="EGU1048567" s="1"/>
      <c r="EGV1048567" s="1"/>
      <c r="EGW1048567" s="1"/>
      <c r="EGX1048567" s="1"/>
      <c r="EGY1048567" s="1"/>
      <c r="EGZ1048567" s="1"/>
      <c r="EHA1048567" s="1"/>
      <c r="EHB1048567" s="1"/>
      <c r="EHC1048567" s="1"/>
      <c r="EHD1048567" s="1"/>
      <c r="EHE1048567" s="1"/>
      <c r="EHF1048567" s="1"/>
      <c r="EHG1048567" s="1"/>
      <c r="EHH1048567" s="1"/>
      <c r="EHI1048567" s="1"/>
      <c r="EHJ1048567" s="1"/>
      <c r="EHK1048567" s="1"/>
      <c r="EHL1048567" s="1"/>
      <c r="EHM1048567" s="1"/>
      <c r="EHN1048567" s="1"/>
      <c r="EHO1048567" s="1"/>
      <c r="EHP1048567" s="1"/>
      <c r="EHQ1048567" s="1"/>
      <c r="EHR1048567" s="1"/>
      <c r="EHS1048567" s="1"/>
      <c r="EHT1048567" s="1"/>
      <c r="EHU1048567" s="1"/>
      <c r="EHV1048567" s="1"/>
      <c r="EHW1048567" s="1"/>
      <c r="EHX1048567" s="1"/>
      <c r="EHY1048567" s="1"/>
      <c r="EHZ1048567" s="1"/>
      <c r="EIA1048567" s="1"/>
      <c r="EIB1048567" s="1"/>
      <c r="EIC1048567" s="1"/>
      <c r="EID1048567" s="1"/>
      <c r="EIE1048567" s="1"/>
      <c r="EIF1048567" s="1"/>
      <c r="EIG1048567" s="1"/>
      <c r="EIH1048567" s="1"/>
      <c r="EII1048567" s="1"/>
      <c r="EIJ1048567" s="1"/>
      <c r="EIK1048567" s="1"/>
      <c r="EIL1048567" s="1"/>
      <c r="EIM1048567" s="1"/>
      <c r="EIN1048567" s="1"/>
      <c r="EIO1048567" s="1"/>
      <c r="EIP1048567" s="1"/>
      <c r="EIQ1048567" s="1"/>
      <c r="EIR1048567" s="1"/>
      <c r="EIS1048567" s="1"/>
      <c r="EIT1048567" s="1"/>
      <c r="EIU1048567" s="1"/>
      <c r="EIV1048567" s="1"/>
      <c r="EIW1048567" s="1"/>
      <c r="EIX1048567" s="1"/>
      <c r="EIY1048567" s="1"/>
      <c r="EIZ1048567" s="1"/>
      <c r="EJA1048567" s="1"/>
      <c r="EJB1048567" s="1"/>
      <c r="EJC1048567" s="1"/>
      <c r="EJD1048567" s="1"/>
      <c r="EJE1048567" s="1"/>
      <c r="EJF1048567" s="1"/>
      <c r="EJG1048567" s="1"/>
      <c r="EJH1048567" s="1"/>
      <c r="EJI1048567" s="1"/>
      <c r="EJJ1048567" s="1"/>
      <c r="EJK1048567" s="1"/>
      <c r="EJL1048567" s="1"/>
      <c r="EJM1048567" s="1"/>
      <c r="EJN1048567" s="1"/>
      <c r="EJO1048567" s="1"/>
      <c r="EJP1048567" s="1"/>
      <c r="EJQ1048567" s="1"/>
      <c r="EJR1048567" s="1"/>
      <c r="EJS1048567" s="1"/>
      <c r="EJT1048567" s="1"/>
      <c r="EJU1048567" s="1"/>
      <c r="EJV1048567" s="1"/>
      <c r="EJW1048567" s="1"/>
      <c r="EJX1048567" s="1"/>
      <c r="EJY1048567" s="1"/>
      <c r="EJZ1048567" s="1"/>
      <c r="EKA1048567" s="1"/>
      <c r="EKB1048567" s="1"/>
      <c r="EKC1048567" s="1"/>
      <c r="EKD1048567" s="1"/>
      <c r="EKE1048567" s="1"/>
      <c r="EKF1048567" s="1"/>
      <c r="EKG1048567" s="1"/>
      <c r="EKH1048567" s="1"/>
      <c r="EKI1048567" s="1"/>
      <c r="EKJ1048567" s="1"/>
      <c r="EKK1048567" s="1"/>
      <c r="EKL1048567" s="1"/>
      <c r="EKM1048567" s="1"/>
      <c r="EKN1048567" s="1"/>
      <c r="EKO1048567" s="1"/>
      <c r="EKP1048567" s="1"/>
      <c r="EKQ1048567" s="1"/>
      <c r="EKR1048567" s="1"/>
      <c r="EKS1048567" s="1"/>
      <c r="EKT1048567" s="1"/>
      <c r="EKU1048567" s="1"/>
      <c r="EKV1048567" s="1"/>
      <c r="EKW1048567" s="1"/>
      <c r="EKX1048567" s="1"/>
      <c r="EKY1048567" s="1"/>
      <c r="EKZ1048567" s="1"/>
      <c r="ELA1048567" s="1"/>
      <c r="ELB1048567" s="1"/>
      <c r="ELC1048567" s="1"/>
      <c r="ELD1048567" s="1"/>
      <c r="ELE1048567" s="1"/>
      <c r="ELF1048567" s="1"/>
      <c r="ELG1048567" s="1"/>
      <c r="ELH1048567" s="1"/>
      <c r="ELI1048567" s="1"/>
      <c r="ELJ1048567" s="1"/>
      <c r="ELK1048567" s="1"/>
      <c r="ELL1048567" s="1"/>
      <c r="ELM1048567" s="1"/>
      <c r="ELN1048567" s="1"/>
      <c r="ELO1048567" s="1"/>
      <c r="ELP1048567" s="1"/>
      <c r="ELQ1048567" s="1"/>
      <c r="ELR1048567" s="1"/>
      <c r="ELS1048567" s="1"/>
      <c r="ELT1048567" s="1"/>
      <c r="ELU1048567" s="1"/>
      <c r="ELV1048567" s="1"/>
      <c r="ELW1048567" s="1"/>
      <c r="ELX1048567" s="1"/>
      <c r="ELY1048567" s="1"/>
      <c r="ELZ1048567" s="1"/>
      <c r="EMA1048567" s="1"/>
      <c r="EMB1048567" s="1"/>
      <c r="EMC1048567" s="1"/>
      <c r="EMD1048567" s="1"/>
      <c r="EME1048567" s="1"/>
      <c r="EMF1048567" s="1"/>
      <c r="EMG1048567" s="1"/>
      <c r="EMH1048567" s="1"/>
      <c r="EMI1048567" s="1"/>
      <c r="EMJ1048567" s="1"/>
      <c r="EMK1048567" s="1"/>
      <c r="EML1048567" s="1"/>
      <c r="EMM1048567" s="1"/>
      <c r="EMN1048567" s="1"/>
      <c r="EMO1048567" s="1"/>
      <c r="EMP1048567" s="1"/>
      <c r="EMQ1048567" s="1"/>
      <c r="EMR1048567" s="1"/>
      <c r="EMS1048567" s="1"/>
      <c r="EMT1048567" s="1"/>
      <c r="EMU1048567" s="1"/>
      <c r="EMV1048567" s="1"/>
      <c r="EMW1048567" s="1"/>
      <c r="EMX1048567" s="1"/>
      <c r="EMY1048567" s="1"/>
      <c r="EMZ1048567" s="1"/>
      <c r="ENA1048567" s="1"/>
      <c r="ENB1048567" s="1"/>
      <c r="ENC1048567" s="1"/>
      <c r="END1048567" s="1"/>
      <c r="ENE1048567" s="1"/>
      <c r="ENF1048567" s="1"/>
      <c r="ENG1048567" s="1"/>
      <c r="ENH1048567" s="1"/>
      <c r="ENI1048567" s="1"/>
      <c r="ENJ1048567" s="1"/>
      <c r="ENK1048567" s="1"/>
      <c r="ENL1048567" s="1"/>
      <c r="ENM1048567" s="1"/>
      <c r="ENN1048567" s="1"/>
      <c r="ENO1048567" s="1"/>
      <c r="ENP1048567" s="1"/>
      <c r="ENQ1048567" s="1"/>
      <c r="ENR1048567" s="1"/>
      <c r="ENS1048567" s="1"/>
      <c r="ENT1048567" s="1"/>
      <c r="ENU1048567" s="1"/>
      <c r="ENV1048567" s="1"/>
      <c r="ENW1048567" s="1"/>
      <c r="ENX1048567" s="1"/>
      <c r="ENY1048567" s="1"/>
      <c r="ENZ1048567" s="1"/>
      <c r="EOA1048567" s="1"/>
      <c r="EOB1048567" s="1"/>
      <c r="EOC1048567" s="1"/>
      <c r="EOD1048567" s="1"/>
      <c r="EOE1048567" s="1"/>
      <c r="EOF1048567" s="1"/>
      <c r="EOG1048567" s="1"/>
      <c r="EOH1048567" s="1"/>
      <c r="EOI1048567" s="1"/>
      <c r="EOJ1048567" s="1"/>
      <c r="EOK1048567" s="1"/>
      <c r="EOL1048567" s="1"/>
      <c r="EOM1048567" s="1"/>
      <c r="EON1048567" s="1"/>
      <c r="EOO1048567" s="1"/>
      <c r="EOP1048567" s="1"/>
      <c r="EOQ1048567" s="1"/>
      <c r="EOR1048567" s="1"/>
      <c r="EOS1048567" s="1"/>
      <c r="EOT1048567" s="1"/>
      <c r="EOU1048567" s="1"/>
      <c r="EOV1048567" s="1"/>
      <c r="EOW1048567" s="1"/>
      <c r="EOX1048567" s="1"/>
      <c r="EOY1048567" s="1"/>
      <c r="EOZ1048567" s="1"/>
      <c r="EPA1048567" s="1"/>
      <c r="EPB1048567" s="1"/>
      <c r="EPC1048567" s="1"/>
      <c r="EPD1048567" s="1"/>
      <c r="EPE1048567" s="1"/>
      <c r="EPF1048567" s="1"/>
      <c r="EPG1048567" s="1"/>
      <c r="EPH1048567" s="1"/>
      <c r="EPI1048567" s="1"/>
      <c r="EPJ1048567" s="1"/>
      <c r="EPK1048567" s="1"/>
      <c r="EPL1048567" s="1"/>
      <c r="EPM1048567" s="1"/>
      <c r="EPN1048567" s="1"/>
      <c r="EPO1048567" s="1"/>
      <c r="EPP1048567" s="1"/>
      <c r="EPQ1048567" s="1"/>
      <c r="EPR1048567" s="1"/>
      <c r="EPS1048567" s="1"/>
      <c r="EPT1048567" s="1"/>
      <c r="EPU1048567" s="1"/>
      <c r="EPV1048567" s="1"/>
      <c r="EPW1048567" s="1"/>
      <c r="EPX1048567" s="1"/>
      <c r="EPY1048567" s="1"/>
      <c r="EPZ1048567" s="1"/>
      <c r="EQA1048567" s="1"/>
      <c r="EQB1048567" s="1"/>
      <c r="EQC1048567" s="1"/>
      <c r="EQD1048567" s="1"/>
      <c r="EQE1048567" s="1"/>
      <c r="EQF1048567" s="1"/>
      <c r="EQG1048567" s="1"/>
      <c r="EQH1048567" s="1"/>
      <c r="EQI1048567" s="1"/>
      <c r="EQJ1048567" s="1"/>
      <c r="EQK1048567" s="1"/>
      <c r="EQL1048567" s="1"/>
      <c r="EQM1048567" s="1"/>
      <c r="EQN1048567" s="1"/>
      <c r="EQO1048567" s="1"/>
      <c r="EQP1048567" s="1"/>
      <c r="EQQ1048567" s="1"/>
      <c r="EQR1048567" s="1"/>
      <c r="EQS1048567" s="1"/>
      <c r="EQT1048567" s="1"/>
      <c r="EQU1048567" s="1"/>
      <c r="EQV1048567" s="1"/>
      <c r="EQW1048567" s="1"/>
      <c r="EQX1048567" s="1"/>
      <c r="EQY1048567" s="1"/>
      <c r="EQZ1048567" s="1"/>
      <c r="ERA1048567" s="1"/>
      <c r="ERB1048567" s="1"/>
      <c r="ERC1048567" s="1"/>
      <c r="ERD1048567" s="1"/>
      <c r="ERE1048567" s="1"/>
      <c r="ERF1048567" s="1"/>
      <c r="ERG1048567" s="1"/>
      <c r="ERH1048567" s="1"/>
      <c r="ERI1048567" s="1"/>
      <c r="ERJ1048567" s="1"/>
      <c r="ERK1048567" s="1"/>
      <c r="ERL1048567" s="1"/>
      <c r="ERM1048567" s="1"/>
      <c r="ERN1048567" s="1"/>
      <c r="ERO1048567" s="1"/>
      <c r="ERP1048567" s="1"/>
      <c r="ERQ1048567" s="1"/>
      <c r="ERR1048567" s="1"/>
      <c r="ERS1048567" s="1"/>
      <c r="ERT1048567" s="1"/>
      <c r="ERU1048567" s="1"/>
      <c r="ERV1048567" s="1"/>
      <c r="ERW1048567" s="1"/>
      <c r="ERX1048567" s="1"/>
      <c r="ERY1048567" s="1"/>
      <c r="ERZ1048567" s="1"/>
      <c r="ESA1048567" s="1"/>
      <c r="ESB1048567" s="1"/>
      <c r="ESC1048567" s="1"/>
      <c r="ESD1048567" s="1"/>
      <c r="ESE1048567" s="1"/>
      <c r="ESF1048567" s="1"/>
      <c r="ESG1048567" s="1"/>
      <c r="ESH1048567" s="1"/>
      <c r="ESI1048567" s="1"/>
      <c r="ESJ1048567" s="1"/>
      <c r="ESK1048567" s="1"/>
      <c r="ESL1048567" s="1"/>
      <c r="ESM1048567" s="1"/>
      <c r="ESN1048567" s="1"/>
      <c r="ESO1048567" s="1"/>
      <c r="ESP1048567" s="1"/>
      <c r="ESQ1048567" s="1"/>
      <c r="ESR1048567" s="1"/>
      <c r="ESS1048567" s="1"/>
      <c r="EST1048567" s="1"/>
      <c r="ESU1048567" s="1"/>
      <c r="ESV1048567" s="1"/>
      <c r="ESW1048567" s="1"/>
      <c r="ESX1048567" s="1"/>
      <c r="ESY1048567" s="1"/>
      <c r="ESZ1048567" s="1"/>
      <c r="ETA1048567" s="1"/>
      <c r="ETB1048567" s="1"/>
      <c r="ETC1048567" s="1"/>
      <c r="ETD1048567" s="1"/>
      <c r="ETE1048567" s="1"/>
      <c r="ETF1048567" s="1"/>
      <c r="ETG1048567" s="1"/>
      <c r="ETH1048567" s="1"/>
      <c r="ETI1048567" s="1"/>
      <c r="ETJ1048567" s="1"/>
      <c r="ETK1048567" s="1"/>
      <c r="ETL1048567" s="1"/>
      <c r="ETM1048567" s="1"/>
      <c r="ETN1048567" s="1"/>
      <c r="ETO1048567" s="1"/>
      <c r="ETP1048567" s="1"/>
      <c r="ETQ1048567" s="1"/>
      <c r="ETR1048567" s="1"/>
      <c r="ETS1048567" s="1"/>
      <c r="ETT1048567" s="1"/>
      <c r="ETU1048567" s="1"/>
      <c r="ETV1048567" s="1"/>
      <c r="ETW1048567" s="1"/>
      <c r="ETX1048567" s="1"/>
      <c r="ETY1048567" s="1"/>
      <c r="ETZ1048567" s="1"/>
      <c r="EUA1048567" s="1"/>
      <c r="EUB1048567" s="1"/>
      <c r="EUC1048567" s="1"/>
      <c r="EUD1048567" s="1"/>
      <c r="EUE1048567" s="1"/>
      <c r="EUF1048567" s="1"/>
      <c r="EUG1048567" s="1"/>
      <c r="EUH1048567" s="1"/>
      <c r="EUI1048567" s="1"/>
      <c r="EUJ1048567" s="1"/>
      <c r="EUK1048567" s="1"/>
      <c r="EUL1048567" s="1"/>
      <c r="EUM1048567" s="1"/>
      <c r="EUN1048567" s="1"/>
      <c r="EUO1048567" s="1"/>
      <c r="EUP1048567" s="1"/>
      <c r="EUQ1048567" s="1"/>
      <c r="EUR1048567" s="1"/>
      <c r="EUS1048567" s="1"/>
      <c r="EUT1048567" s="1"/>
      <c r="EUU1048567" s="1"/>
      <c r="EUV1048567" s="1"/>
      <c r="EUW1048567" s="1"/>
      <c r="EUX1048567" s="1"/>
      <c r="EUY1048567" s="1"/>
      <c r="EUZ1048567" s="1"/>
      <c r="EVA1048567" s="1"/>
      <c r="EVB1048567" s="1"/>
      <c r="EVC1048567" s="1"/>
      <c r="EVD1048567" s="1"/>
      <c r="EVE1048567" s="1"/>
      <c r="EVF1048567" s="1"/>
      <c r="EVG1048567" s="1"/>
      <c r="EVH1048567" s="1"/>
      <c r="EVI1048567" s="1"/>
      <c r="EVJ1048567" s="1"/>
      <c r="EVK1048567" s="1"/>
      <c r="EVL1048567" s="1"/>
      <c r="EVM1048567" s="1"/>
      <c r="EVN1048567" s="1"/>
      <c r="EVO1048567" s="1"/>
      <c r="EVP1048567" s="1"/>
      <c r="EVQ1048567" s="1"/>
      <c r="EVR1048567" s="1"/>
      <c r="EVS1048567" s="1"/>
      <c r="EVT1048567" s="1"/>
      <c r="EVU1048567" s="1"/>
      <c r="EVV1048567" s="1"/>
      <c r="EVW1048567" s="1"/>
      <c r="EVX1048567" s="1"/>
      <c r="EVY1048567" s="1"/>
      <c r="EVZ1048567" s="1"/>
      <c r="EWA1048567" s="1"/>
      <c r="EWB1048567" s="1"/>
      <c r="EWC1048567" s="1"/>
      <c r="EWD1048567" s="1"/>
      <c r="EWE1048567" s="1"/>
      <c r="EWF1048567" s="1"/>
      <c r="EWG1048567" s="1"/>
      <c r="EWH1048567" s="1"/>
      <c r="EWI1048567" s="1"/>
      <c r="EWJ1048567" s="1"/>
      <c r="EWK1048567" s="1"/>
      <c r="EWL1048567" s="1"/>
      <c r="EWM1048567" s="1"/>
      <c r="EWN1048567" s="1"/>
      <c r="EWO1048567" s="1"/>
      <c r="EWP1048567" s="1"/>
      <c r="EWQ1048567" s="1"/>
      <c r="EWR1048567" s="1"/>
      <c r="EWS1048567" s="1"/>
      <c r="EWT1048567" s="1"/>
      <c r="EWU1048567" s="1"/>
      <c r="EWV1048567" s="1"/>
      <c r="EWW1048567" s="1"/>
      <c r="EWX1048567" s="1"/>
      <c r="EWY1048567" s="1"/>
      <c r="EWZ1048567" s="1"/>
      <c r="EXA1048567" s="1"/>
      <c r="EXB1048567" s="1"/>
      <c r="EXC1048567" s="1"/>
      <c r="EXD1048567" s="1"/>
      <c r="EXE1048567" s="1"/>
      <c r="EXF1048567" s="1"/>
      <c r="EXG1048567" s="1"/>
      <c r="EXH1048567" s="1"/>
      <c r="EXI1048567" s="1"/>
      <c r="EXJ1048567" s="1"/>
      <c r="EXK1048567" s="1"/>
      <c r="EXL1048567" s="1"/>
      <c r="EXM1048567" s="1"/>
      <c r="EXN1048567" s="1"/>
      <c r="EXO1048567" s="1"/>
      <c r="EXP1048567" s="1"/>
      <c r="EXQ1048567" s="1"/>
      <c r="EXR1048567" s="1"/>
      <c r="EXS1048567" s="1"/>
      <c r="EXT1048567" s="1"/>
      <c r="EXU1048567" s="1"/>
      <c r="EXV1048567" s="1"/>
      <c r="EXW1048567" s="1"/>
      <c r="EXX1048567" s="1"/>
      <c r="EXY1048567" s="1"/>
      <c r="EXZ1048567" s="1"/>
      <c r="EYA1048567" s="1"/>
      <c r="EYB1048567" s="1"/>
      <c r="EYC1048567" s="1"/>
      <c r="EYD1048567" s="1"/>
      <c r="EYE1048567" s="1"/>
      <c r="EYF1048567" s="1"/>
      <c r="EYG1048567" s="1"/>
      <c r="EYH1048567" s="1"/>
      <c r="EYI1048567" s="1"/>
      <c r="EYJ1048567" s="1"/>
      <c r="EYK1048567" s="1"/>
      <c r="EYL1048567" s="1"/>
      <c r="EYM1048567" s="1"/>
      <c r="EYN1048567" s="1"/>
      <c r="EYO1048567" s="1"/>
      <c r="EYP1048567" s="1"/>
      <c r="EYQ1048567" s="1"/>
      <c r="EYR1048567" s="1"/>
      <c r="EYS1048567" s="1"/>
      <c r="EYT1048567" s="1"/>
      <c r="EYU1048567" s="1"/>
      <c r="EYV1048567" s="1"/>
      <c r="EYW1048567" s="1"/>
      <c r="EYX1048567" s="1"/>
      <c r="EYY1048567" s="1"/>
      <c r="EYZ1048567" s="1"/>
      <c r="EZA1048567" s="1"/>
      <c r="EZB1048567" s="1"/>
      <c r="EZC1048567" s="1"/>
      <c r="EZD1048567" s="1"/>
      <c r="EZE1048567" s="1"/>
      <c r="EZF1048567" s="1"/>
      <c r="EZG1048567" s="1"/>
      <c r="EZH1048567" s="1"/>
      <c r="EZI1048567" s="1"/>
      <c r="EZJ1048567" s="1"/>
      <c r="EZK1048567" s="1"/>
      <c r="EZL1048567" s="1"/>
      <c r="EZM1048567" s="1"/>
      <c r="EZN1048567" s="1"/>
      <c r="EZO1048567" s="1"/>
      <c r="EZP1048567" s="1"/>
      <c r="EZQ1048567" s="1"/>
      <c r="EZR1048567" s="1"/>
      <c r="EZS1048567" s="1"/>
      <c r="EZT1048567" s="1"/>
      <c r="EZU1048567" s="1"/>
      <c r="EZV1048567" s="1"/>
      <c r="EZW1048567" s="1"/>
      <c r="EZX1048567" s="1"/>
      <c r="EZY1048567" s="1"/>
      <c r="EZZ1048567" s="1"/>
      <c r="FAA1048567" s="1"/>
      <c r="FAB1048567" s="1"/>
      <c r="FAC1048567" s="1"/>
      <c r="FAD1048567" s="1"/>
      <c r="FAE1048567" s="1"/>
      <c r="FAF1048567" s="1"/>
      <c r="FAG1048567" s="1"/>
      <c r="FAH1048567" s="1"/>
      <c r="FAI1048567" s="1"/>
      <c r="FAJ1048567" s="1"/>
      <c r="FAK1048567" s="1"/>
      <c r="FAL1048567" s="1"/>
      <c r="FAM1048567" s="1"/>
      <c r="FAN1048567" s="1"/>
      <c r="FAO1048567" s="1"/>
      <c r="FAP1048567" s="1"/>
      <c r="FAQ1048567" s="1"/>
      <c r="FAR1048567" s="1"/>
      <c r="FAS1048567" s="1"/>
      <c r="FAT1048567" s="1"/>
      <c r="FAU1048567" s="1"/>
      <c r="FAV1048567" s="1"/>
      <c r="FAW1048567" s="1"/>
      <c r="FAX1048567" s="1"/>
      <c r="FAY1048567" s="1"/>
      <c r="FAZ1048567" s="1"/>
      <c r="FBA1048567" s="1"/>
      <c r="FBB1048567" s="1"/>
      <c r="FBC1048567" s="1"/>
      <c r="FBD1048567" s="1"/>
      <c r="FBE1048567" s="1"/>
      <c r="FBF1048567" s="1"/>
      <c r="FBG1048567" s="1"/>
      <c r="FBH1048567" s="1"/>
      <c r="FBI1048567" s="1"/>
      <c r="FBJ1048567" s="1"/>
      <c r="FBK1048567" s="1"/>
      <c r="FBL1048567" s="1"/>
      <c r="FBM1048567" s="1"/>
      <c r="FBN1048567" s="1"/>
      <c r="FBO1048567" s="1"/>
      <c r="FBP1048567" s="1"/>
      <c r="FBQ1048567" s="1"/>
      <c r="FBR1048567" s="1"/>
      <c r="FBS1048567" s="1"/>
      <c r="FBT1048567" s="1"/>
      <c r="FBU1048567" s="1"/>
      <c r="FBV1048567" s="1"/>
      <c r="FBW1048567" s="1"/>
      <c r="FBX1048567" s="1"/>
      <c r="FBY1048567" s="1"/>
      <c r="FBZ1048567" s="1"/>
      <c r="FCA1048567" s="1"/>
      <c r="FCB1048567" s="1"/>
      <c r="FCC1048567" s="1"/>
      <c r="FCD1048567" s="1"/>
      <c r="FCE1048567" s="1"/>
      <c r="FCF1048567" s="1"/>
      <c r="FCG1048567" s="1"/>
      <c r="FCH1048567" s="1"/>
      <c r="FCI1048567" s="1"/>
      <c r="FCJ1048567" s="1"/>
      <c r="FCK1048567" s="1"/>
      <c r="FCL1048567" s="1"/>
      <c r="FCM1048567" s="1"/>
      <c r="FCN1048567" s="1"/>
      <c r="FCO1048567" s="1"/>
      <c r="FCP1048567" s="1"/>
      <c r="FCQ1048567" s="1"/>
      <c r="FCR1048567" s="1"/>
      <c r="FCS1048567" s="1"/>
      <c r="FCT1048567" s="1"/>
      <c r="FCU1048567" s="1"/>
      <c r="FCV1048567" s="1"/>
      <c r="FCW1048567" s="1"/>
      <c r="FCX1048567" s="1"/>
      <c r="FCY1048567" s="1"/>
      <c r="FCZ1048567" s="1"/>
      <c r="FDA1048567" s="1"/>
      <c r="FDB1048567" s="1"/>
      <c r="FDC1048567" s="1"/>
      <c r="FDD1048567" s="1"/>
      <c r="FDE1048567" s="1"/>
      <c r="FDF1048567" s="1"/>
      <c r="FDG1048567" s="1"/>
      <c r="FDH1048567" s="1"/>
      <c r="FDI1048567" s="1"/>
      <c r="FDJ1048567" s="1"/>
      <c r="FDK1048567" s="1"/>
      <c r="FDL1048567" s="1"/>
      <c r="FDM1048567" s="1"/>
      <c r="FDN1048567" s="1"/>
      <c r="FDO1048567" s="1"/>
      <c r="FDP1048567" s="1"/>
      <c r="FDQ1048567" s="1"/>
      <c r="FDR1048567" s="1"/>
      <c r="FDS1048567" s="1"/>
      <c r="FDT1048567" s="1"/>
      <c r="FDU1048567" s="1"/>
      <c r="FDV1048567" s="1"/>
      <c r="FDW1048567" s="1"/>
      <c r="FDX1048567" s="1"/>
      <c r="FDY1048567" s="1"/>
      <c r="FDZ1048567" s="1"/>
      <c r="FEA1048567" s="1"/>
      <c r="FEB1048567" s="1"/>
      <c r="FEC1048567" s="1"/>
      <c r="FED1048567" s="1"/>
      <c r="FEE1048567" s="1"/>
      <c r="FEF1048567" s="1"/>
      <c r="FEG1048567" s="1"/>
      <c r="FEH1048567" s="1"/>
      <c r="FEI1048567" s="1"/>
      <c r="FEJ1048567" s="1"/>
      <c r="FEK1048567" s="1"/>
      <c r="FEL1048567" s="1"/>
      <c r="FEM1048567" s="1"/>
      <c r="FEN1048567" s="1"/>
      <c r="FEO1048567" s="1"/>
      <c r="FEP1048567" s="1"/>
      <c r="FEQ1048567" s="1"/>
      <c r="FER1048567" s="1"/>
      <c r="FES1048567" s="1"/>
      <c r="FET1048567" s="1"/>
      <c r="FEU1048567" s="1"/>
      <c r="FEV1048567" s="1"/>
      <c r="FEW1048567" s="1"/>
      <c r="FEX1048567" s="1"/>
      <c r="FEY1048567" s="1"/>
      <c r="FEZ1048567" s="1"/>
      <c r="FFA1048567" s="1"/>
      <c r="FFB1048567" s="1"/>
      <c r="FFC1048567" s="1"/>
      <c r="FFD1048567" s="1"/>
      <c r="FFE1048567" s="1"/>
      <c r="FFF1048567" s="1"/>
      <c r="FFG1048567" s="1"/>
      <c r="FFH1048567" s="1"/>
      <c r="FFI1048567" s="1"/>
      <c r="FFJ1048567" s="1"/>
      <c r="FFK1048567" s="1"/>
      <c r="FFL1048567" s="1"/>
      <c r="FFM1048567" s="1"/>
      <c r="FFN1048567" s="1"/>
      <c r="FFO1048567" s="1"/>
      <c r="FFP1048567" s="1"/>
      <c r="FFQ1048567" s="1"/>
      <c r="FFR1048567" s="1"/>
      <c r="FFS1048567" s="1"/>
      <c r="FFT1048567" s="1"/>
      <c r="FFU1048567" s="1"/>
      <c r="FFV1048567" s="1"/>
      <c r="FFW1048567" s="1"/>
      <c r="FFX1048567" s="1"/>
      <c r="FFY1048567" s="1"/>
      <c r="FFZ1048567" s="1"/>
      <c r="FGA1048567" s="1"/>
      <c r="FGB1048567" s="1"/>
      <c r="FGC1048567" s="1"/>
      <c r="FGD1048567" s="1"/>
      <c r="FGE1048567" s="1"/>
      <c r="FGF1048567" s="1"/>
      <c r="FGG1048567" s="1"/>
      <c r="FGH1048567" s="1"/>
      <c r="FGI1048567" s="1"/>
      <c r="FGJ1048567" s="1"/>
      <c r="FGK1048567" s="1"/>
      <c r="FGL1048567" s="1"/>
      <c r="FGM1048567" s="1"/>
      <c r="FGN1048567" s="1"/>
      <c r="FGO1048567" s="1"/>
      <c r="FGP1048567" s="1"/>
      <c r="FGQ1048567" s="1"/>
      <c r="FGR1048567" s="1"/>
      <c r="FGS1048567" s="1"/>
      <c r="FGT1048567" s="1"/>
      <c r="FGU1048567" s="1"/>
      <c r="FGV1048567" s="1"/>
      <c r="FGW1048567" s="1"/>
      <c r="FGX1048567" s="1"/>
      <c r="FGY1048567" s="1"/>
      <c r="FGZ1048567" s="1"/>
      <c r="FHA1048567" s="1"/>
      <c r="FHB1048567" s="1"/>
      <c r="FHC1048567" s="1"/>
      <c r="FHD1048567" s="1"/>
      <c r="FHE1048567" s="1"/>
      <c r="FHF1048567" s="1"/>
      <c r="FHG1048567" s="1"/>
      <c r="FHH1048567" s="1"/>
      <c r="FHI1048567" s="1"/>
      <c r="FHJ1048567" s="1"/>
      <c r="FHK1048567" s="1"/>
      <c r="FHL1048567" s="1"/>
      <c r="FHM1048567" s="1"/>
      <c r="FHN1048567" s="1"/>
      <c r="FHO1048567" s="1"/>
      <c r="FHP1048567" s="1"/>
      <c r="FHQ1048567" s="1"/>
      <c r="FHR1048567" s="1"/>
      <c r="FHS1048567" s="1"/>
      <c r="FHT1048567" s="1"/>
      <c r="FHU1048567" s="1"/>
      <c r="FHV1048567" s="1"/>
      <c r="FHW1048567" s="1"/>
      <c r="FHX1048567" s="1"/>
      <c r="FHY1048567" s="1"/>
      <c r="FHZ1048567" s="1"/>
      <c r="FIA1048567" s="1"/>
      <c r="FIB1048567" s="1"/>
      <c r="FIC1048567" s="1"/>
      <c r="FID1048567" s="1"/>
      <c r="FIE1048567" s="1"/>
      <c r="FIF1048567" s="1"/>
      <c r="FIG1048567" s="1"/>
      <c r="FIH1048567" s="1"/>
      <c r="FII1048567" s="1"/>
      <c r="FIJ1048567" s="1"/>
      <c r="FIK1048567" s="1"/>
      <c r="FIL1048567" s="1"/>
      <c r="FIM1048567" s="1"/>
      <c r="FIN1048567" s="1"/>
      <c r="FIO1048567" s="1"/>
      <c r="FIP1048567" s="1"/>
      <c r="FIQ1048567" s="1"/>
      <c r="FIR1048567" s="1"/>
      <c r="FIS1048567" s="1"/>
      <c r="FIT1048567" s="1"/>
      <c r="FIU1048567" s="1"/>
      <c r="FIV1048567" s="1"/>
      <c r="FIW1048567" s="1"/>
      <c r="FIX1048567" s="1"/>
      <c r="FIY1048567" s="1"/>
      <c r="FIZ1048567" s="1"/>
      <c r="FJA1048567" s="1"/>
      <c r="FJB1048567" s="1"/>
      <c r="FJC1048567" s="1"/>
      <c r="FJD1048567" s="1"/>
      <c r="FJE1048567" s="1"/>
      <c r="FJF1048567" s="1"/>
      <c r="FJG1048567" s="1"/>
      <c r="FJH1048567" s="1"/>
      <c r="FJI1048567" s="1"/>
      <c r="FJJ1048567" s="1"/>
      <c r="FJK1048567" s="1"/>
      <c r="FJL1048567" s="1"/>
      <c r="FJM1048567" s="1"/>
      <c r="FJN1048567" s="1"/>
      <c r="FJO1048567" s="1"/>
      <c r="FJP1048567" s="1"/>
      <c r="FJQ1048567" s="1"/>
      <c r="FJR1048567" s="1"/>
      <c r="FJS1048567" s="1"/>
      <c r="FJT1048567" s="1"/>
      <c r="FJU1048567" s="1"/>
      <c r="FJV1048567" s="1"/>
      <c r="FJW1048567" s="1"/>
      <c r="FJX1048567" s="1"/>
      <c r="FJY1048567" s="1"/>
      <c r="FJZ1048567" s="1"/>
      <c r="FKA1048567" s="1"/>
      <c r="FKB1048567" s="1"/>
      <c r="FKC1048567" s="1"/>
      <c r="FKD1048567" s="1"/>
      <c r="FKE1048567" s="1"/>
      <c r="FKF1048567" s="1"/>
      <c r="FKG1048567" s="1"/>
      <c r="FKH1048567" s="1"/>
      <c r="FKI1048567" s="1"/>
      <c r="FKJ1048567" s="1"/>
      <c r="FKK1048567" s="1"/>
      <c r="FKL1048567" s="1"/>
      <c r="FKM1048567" s="1"/>
      <c r="FKN1048567" s="1"/>
      <c r="FKO1048567" s="1"/>
      <c r="FKP1048567" s="1"/>
      <c r="FKQ1048567" s="1"/>
      <c r="FKR1048567" s="1"/>
      <c r="FKS1048567" s="1"/>
      <c r="FKT1048567" s="1"/>
      <c r="FKU1048567" s="1"/>
      <c r="FKV1048567" s="1"/>
      <c r="FKW1048567" s="1"/>
      <c r="FKX1048567" s="1"/>
      <c r="FKY1048567" s="1"/>
      <c r="FKZ1048567" s="1"/>
      <c r="FLA1048567" s="1"/>
      <c r="FLB1048567" s="1"/>
      <c r="FLC1048567" s="1"/>
      <c r="FLD1048567" s="1"/>
      <c r="FLE1048567" s="1"/>
      <c r="FLF1048567" s="1"/>
      <c r="FLG1048567" s="1"/>
      <c r="FLH1048567" s="1"/>
      <c r="FLI1048567" s="1"/>
      <c r="FLJ1048567" s="1"/>
      <c r="FLK1048567" s="1"/>
      <c r="FLL1048567" s="1"/>
      <c r="FLM1048567" s="1"/>
      <c r="FLN1048567" s="1"/>
      <c r="FLO1048567" s="1"/>
      <c r="FLP1048567" s="1"/>
      <c r="FLQ1048567" s="1"/>
      <c r="FLR1048567" s="1"/>
      <c r="FLS1048567" s="1"/>
      <c r="FLT1048567" s="1"/>
      <c r="FLU1048567" s="1"/>
      <c r="FLV1048567" s="1"/>
      <c r="FLW1048567" s="1"/>
      <c r="FLX1048567" s="1"/>
      <c r="FLY1048567" s="1"/>
      <c r="FLZ1048567" s="1"/>
      <c r="FMA1048567" s="1"/>
      <c r="FMB1048567" s="1"/>
      <c r="FMC1048567" s="1"/>
      <c r="FMD1048567" s="1"/>
      <c r="FME1048567" s="1"/>
      <c r="FMF1048567" s="1"/>
      <c r="FMG1048567" s="1"/>
      <c r="FMH1048567" s="1"/>
      <c r="FMI1048567" s="1"/>
      <c r="FMJ1048567" s="1"/>
      <c r="FMK1048567" s="1"/>
      <c r="FML1048567" s="1"/>
      <c r="FMM1048567" s="1"/>
      <c r="FMN1048567" s="1"/>
      <c r="FMO1048567" s="1"/>
      <c r="FMP1048567" s="1"/>
      <c r="FMQ1048567" s="1"/>
      <c r="FMR1048567" s="1"/>
      <c r="FMS1048567" s="1"/>
      <c r="FMT1048567" s="1"/>
      <c r="FMU1048567" s="1"/>
      <c r="FMV1048567" s="1"/>
      <c r="FMW1048567" s="1"/>
      <c r="FMX1048567" s="1"/>
      <c r="FMY1048567" s="1"/>
      <c r="FMZ1048567" s="1"/>
      <c r="FNA1048567" s="1"/>
      <c r="FNB1048567" s="1"/>
      <c r="FNC1048567" s="1"/>
      <c r="FND1048567" s="1"/>
      <c r="FNE1048567" s="1"/>
      <c r="FNF1048567" s="1"/>
      <c r="FNG1048567" s="1"/>
      <c r="FNH1048567" s="1"/>
      <c r="FNI1048567" s="1"/>
      <c r="FNJ1048567" s="1"/>
      <c r="FNK1048567" s="1"/>
      <c r="FNL1048567" s="1"/>
      <c r="FNM1048567" s="1"/>
      <c r="FNN1048567" s="1"/>
      <c r="FNO1048567" s="1"/>
      <c r="FNP1048567" s="1"/>
      <c r="FNQ1048567" s="1"/>
      <c r="FNR1048567" s="1"/>
      <c r="FNS1048567" s="1"/>
      <c r="FNT1048567" s="1"/>
      <c r="FNU1048567" s="1"/>
      <c r="FNV1048567" s="1"/>
      <c r="FNW1048567" s="1"/>
      <c r="FNX1048567" s="1"/>
      <c r="FNY1048567" s="1"/>
      <c r="FNZ1048567" s="1"/>
      <c r="FOA1048567" s="1"/>
      <c r="FOB1048567" s="1"/>
      <c r="FOC1048567" s="1"/>
      <c r="FOD1048567" s="1"/>
      <c r="FOE1048567" s="1"/>
      <c r="FOF1048567" s="1"/>
      <c r="FOG1048567" s="1"/>
      <c r="FOH1048567" s="1"/>
      <c r="FOI1048567" s="1"/>
      <c r="FOJ1048567" s="1"/>
      <c r="FOK1048567" s="1"/>
      <c r="FOL1048567" s="1"/>
      <c r="FOM1048567" s="1"/>
      <c r="FON1048567" s="1"/>
      <c r="FOO1048567" s="1"/>
      <c r="FOP1048567" s="1"/>
      <c r="FOQ1048567" s="1"/>
      <c r="FOR1048567" s="1"/>
      <c r="FOS1048567" s="1"/>
      <c r="FOT1048567" s="1"/>
      <c r="FOU1048567" s="1"/>
      <c r="FOV1048567" s="1"/>
      <c r="FOW1048567" s="1"/>
      <c r="FOX1048567" s="1"/>
      <c r="FOY1048567" s="1"/>
      <c r="FOZ1048567" s="1"/>
      <c r="FPA1048567" s="1"/>
      <c r="FPB1048567" s="1"/>
      <c r="FPC1048567" s="1"/>
      <c r="FPD1048567" s="1"/>
      <c r="FPE1048567" s="1"/>
      <c r="FPF1048567" s="1"/>
      <c r="FPG1048567" s="1"/>
      <c r="FPH1048567" s="1"/>
      <c r="FPI1048567" s="1"/>
      <c r="FPJ1048567" s="1"/>
      <c r="FPK1048567" s="1"/>
      <c r="FPL1048567" s="1"/>
      <c r="FPM1048567" s="1"/>
      <c r="FPN1048567" s="1"/>
      <c r="FPO1048567" s="1"/>
      <c r="FPP1048567" s="1"/>
      <c r="FPQ1048567" s="1"/>
      <c r="FPR1048567" s="1"/>
      <c r="FPS1048567" s="1"/>
      <c r="FPT1048567" s="1"/>
      <c r="FPU1048567" s="1"/>
      <c r="FPV1048567" s="1"/>
      <c r="FPW1048567" s="1"/>
      <c r="FPX1048567" s="1"/>
      <c r="FPY1048567" s="1"/>
      <c r="FPZ1048567" s="1"/>
      <c r="FQA1048567" s="1"/>
      <c r="FQB1048567" s="1"/>
      <c r="FQC1048567" s="1"/>
      <c r="FQD1048567" s="1"/>
      <c r="FQE1048567" s="1"/>
      <c r="FQF1048567" s="1"/>
      <c r="FQG1048567" s="1"/>
      <c r="FQH1048567" s="1"/>
      <c r="FQI1048567" s="1"/>
      <c r="FQJ1048567" s="1"/>
      <c r="FQK1048567" s="1"/>
      <c r="FQL1048567" s="1"/>
      <c r="FQM1048567" s="1"/>
      <c r="FQN1048567" s="1"/>
      <c r="FQO1048567" s="1"/>
      <c r="FQP1048567" s="1"/>
      <c r="FQQ1048567" s="1"/>
      <c r="FQR1048567" s="1"/>
      <c r="FQS1048567" s="1"/>
      <c r="FQT1048567" s="1"/>
      <c r="FQU1048567" s="1"/>
      <c r="FQV1048567" s="1"/>
      <c r="FQW1048567" s="1"/>
      <c r="FQX1048567" s="1"/>
      <c r="FQY1048567" s="1"/>
      <c r="FQZ1048567" s="1"/>
      <c r="FRA1048567" s="1"/>
      <c r="FRB1048567" s="1"/>
      <c r="FRC1048567" s="1"/>
      <c r="FRD1048567" s="1"/>
      <c r="FRE1048567" s="1"/>
      <c r="FRF1048567" s="1"/>
      <c r="FRG1048567" s="1"/>
      <c r="FRH1048567" s="1"/>
      <c r="FRI1048567" s="1"/>
      <c r="FRJ1048567" s="1"/>
      <c r="FRK1048567" s="1"/>
      <c r="FRL1048567" s="1"/>
      <c r="FRM1048567" s="1"/>
      <c r="FRN1048567" s="1"/>
      <c r="FRO1048567" s="1"/>
      <c r="FRP1048567" s="1"/>
      <c r="FRQ1048567" s="1"/>
      <c r="FRR1048567" s="1"/>
      <c r="FRS1048567" s="1"/>
      <c r="FRT1048567" s="1"/>
      <c r="FRU1048567" s="1"/>
      <c r="FRV1048567" s="1"/>
      <c r="FRW1048567" s="1"/>
      <c r="FRX1048567" s="1"/>
      <c r="FRY1048567" s="1"/>
      <c r="FRZ1048567" s="1"/>
      <c r="FSA1048567" s="1"/>
      <c r="FSB1048567" s="1"/>
      <c r="FSC1048567" s="1"/>
      <c r="FSD1048567" s="1"/>
      <c r="FSE1048567" s="1"/>
      <c r="FSF1048567" s="1"/>
      <c r="FSG1048567" s="1"/>
      <c r="FSH1048567" s="1"/>
      <c r="FSI1048567" s="1"/>
      <c r="FSJ1048567" s="1"/>
      <c r="FSK1048567" s="1"/>
      <c r="FSL1048567" s="1"/>
      <c r="FSM1048567" s="1"/>
      <c r="FSN1048567" s="1"/>
      <c r="FSO1048567" s="1"/>
      <c r="FSP1048567" s="1"/>
      <c r="FSQ1048567" s="1"/>
      <c r="FSR1048567" s="1"/>
      <c r="FSS1048567" s="1"/>
      <c r="FST1048567" s="1"/>
      <c r="FSU1048567" s="1"/>
      <c r="FSV1048567" s="1"/>
      <c r="FSW1048567" s="1"/>
      <c r="FSX1048567" s="1"/>
      <c r="FSY1048567" s="1"/>
      <c r="FSZ1048567" s="1"/>
      <c r="FTA1048567" s="1"/>
      <c r="FTB1048567" s="1"/>
      <c r="FTC1048567" s="1"/>
      <c r="FTD1048567" s="1"/>
      <c r="FTE1048567" s="1"/>
      <c r="FTF1048567" s="1"/>
      <c r="FTG1048567" s="1"/>
      <c r="FTH1048567" s="1"/>
      <c r="FTI1048567" s="1"/>
      <c r="FTJ1048567" s="1"/>
      <c r="FTK1048567" s="1"/>
      <c r="FTL1048567" s="1"/>
      <c r="FTM1048567" s="1"/>
      <c r="FTN1048567" s="1"/>
      <c r="FTO1048567" s="1"/>
      <c r="FTP1048567" s="1"/>
      <c r="FTQ1048567" s="1"/>
      <c r="FTR1048567" s="1"/>
      <c r="FTS1048567" s="1"/>
      <c r="FTT1048567" s="1"/>
      <c r="FTU1048567" s="1"/>
      <c r="FTV1048567" s="1"/>
      <c r="FTW1048567" s="1"/>
      <c r="FTX1048567" s="1"/>
      <c r="FTY1048567" s="1"/>
      <c r="FTZ1048567" s="1"/>
      <c r="FUA1048567" s="1"/>
      <c r="FUB1048567" s="1"/>
      <c r="FUC1048567" s="1"/>
      <c r="FUD1048567" s="1"/>
      <c r="FUE1048567" s="1"/>
      <c r="FUF1048567" s="1"/>
      <c r="FUG1048567" s="1"/>
      <c r="FUH1048567" s="1"/>
      <c r="FUI1048567" s="1"/>
      <c r="FUJ1048567" s="1"/>
      <c r="FUK1048567" s="1"/>
      <c r="FUL1048567" s="1"/>
      <c r="FUM1048567" s="1"/>
      <c r="FUN1048567" s="1"/>
      <c r="FUO1048567" s="1"/>
      <c r="FUP1048567" s="1"/>
      <c r="FUQ1048567" s="1"/>
      <c r="FUR1048567" s="1"/>
      <c r="FUS1048567" s="1"/>
      <c r="FUT1048567" s="1"/>
      <c r="FUU1048567" s="1"/>
      <c r="FUV1048567" s="1"/>
      <c r="FUW1048567" s="1"/>
      <c r="FUX1048567" s="1"/>
      <c r="FUY1048567" s="1"/>
      <c r="FUZ1048567" s="1"/>
      <c r="FVA1048567" s="1"/>
      <c r="FVB1048567" s="1"/>
      <c r="FVC1048567" s="1"/>
      <c r="FVD1048567" s="1"/>
      <c r="FVE1048567" s="1"/>
      <c r="FVF1048567" s="1"/>
      <c r="FVG1048567" s="1"/>
      <c r="FVH1048567" s="1"/>
      <c r="FVI1048567" s="1"/>
      <c r="FVJ1048567" s="1"/>
      <c r="FVK1048567" s="1"/>
      <c r="FVL1048567" s="1"/>
      <c r="FVM1048567" s="1"/>
      <c r="FVN1048567" s="1"/>
      <c r="FVO1048567" s="1"/>
      <c r="FVP1048567" s="1"/>
      <c r="FVQ1048567" s="1"/>
      <c r="FVR1048567" s="1"/>
      <c r="FVS1048567" s="1"/>
      <c r="FVT1048567" s="1"/>
      <c r="FVU1048567" s="1"/>
      <c r="FVV1048567" s="1"/>
      <c r="FVW1048567" s="1"/>
      <c r="FVX1048567" s="1"/>
      <c r="FVY1048567" s="1"/>
      <c r="FVZ1048567" s="1"/>
      <c r="FWA1048567" s="1"/>
      <c r="FWB1048567" s="1"/>
      <c r="FWC1048567" s="1"/>
      <c r="FWD1048567" s="1"/>
      <c r="FWE1048567" s="1"/>
      <c r="FWF1048567" s="1"/>
      <c r="FWG1048567" s="1"/>
      <c r="FWH1048567" s="1"/>
      <c r="FWI1048567" s="1"/>
      <c r="FWJ1048567" s="1"/>
      <c r="FWK1048567" s="1"/>
      <c r="FWL1048567" s="1"/>
      <c r="FWM1048567" s="1"/>
      <c r="FWN1048567" s="1"/>
      <c r="FWO1048567" s="1"/>
      <c r="FWP1048567" s="1"/>
      <c r="FWQ1048567" s="1"/>
      <c r="FWR1048567" s="1"/>
      <c r="FWS1048567" s="1"/>
      <c r="FWT1048567" s="1"/>
      <c r="FWU1048567" s="1"/>
      <c r="FWV1048567" s="1"/>
      <c r="FWW1048567" s="1"/>
      <c r="FWX1048567" s="1"/>
      <c r="FWY1048567" s="1"/>
      <c r="FWZ1048567" s="1"/>
      <c r="FXA1048567" s="1"/>
      <c r="FXB1048567" s="1"/>
      <c r="FXC1048567" s="1"/>
      <c r="FXD1048567" s="1"/>
      <c r="FXE1048567" s="1"/>
      <c r="FXF1048567" s="1"/>
      <c r="FXG1048567" s="1"/>
      <c r="FXH1048567" s="1"/>
      <c r="FXI1048567" s="1"/>
      <c r="FXJ1048567" s="1"/>
      <c r="FXK1048567" s="1"/>
      <c r="FXL1048567" s="1"/>
      <c r="FXM1048567" s="1"/>
      <c r="FXN1048567" s="1"/>
      <c r="FXO1048567" s="1"/>
      <c r="FXP1048567" s="1"/>
      <c r="FXQ1048567" s="1"/>
      <c r="FXR1048567" s="1"/>
      <c r="FXS1048567" s="1"/>
      <c r="FXT1048567" s="1"/>
      <c r="FXU1048567" s="1"/>
      <c r="FXV1048567" s="1"/>
      <c r="FXW1048567" s="1"/>
      <c r="FXX1048567" s="1"/>
      <c r="FXY1048567" s="1"/>
      <c r="FXZ1048567" s="1"/>
      <c r="FYA1048567" s="1"/>
      <c r="FYB1048567" s="1"/>
      <c r="FYC1048567" s="1"/>
      <c r="FYD1048567" s="1"/>
      <c r="FYE1048567" s="1"/>
      <c r="FYF1048567" s="1"/>
      <c r="FYG1048567" s="1"/>
      <c r="FYH1048567" s="1"/>
      <c r="FYI1048567" s="1"/>
      <c r="FYJ1048567" s="1"/>
      <c r="FYK1048567" s="1"/>
      <c r="FYL1048567" s="1"/>
      <c r="FYM1048567" s="1"/>
      <c r="FYN1048567" s="1"/>
      <c r="FYO1048567" s="1"/>
      <c r="FYP1048567" s="1"/>
      <c r="FYQ1048567" s="1"/>
      <c r="FYR1048567" s="1"/>
      <c r="FYS1048567" s="1"/>
      <c r="FYT1048567" s="1"/>
      <c r="FYU1048567" s="1"/>
      <c r="FYV1048567" s="1"/>
      <c r="FYW1048567" s="1"/>
      <c r="FYX1048567" s="1"/>
      <c r="FYY1048567" s="1"/>
      <c r="FYZ1048567" s="1"/>
      <c r="FZA1048567" s="1"/>
      <c r="FZB1048567" s="1"/>
      <c r="FZC1048567" s="1"/>
      <c r="FZD1048567" s="1"/>
      <c r="FZE1048567" s="1"/>
      <c r="FZF1048567" s="1"/>
      <c r="FZG1048567" s="1"/>
      <c r="FZH1048567" s="1"/>
      <c r="FZI1048567" s="1"/>
      <c r="FZJ1048567" s="1"/>
      <c r="FZK1048567" s="1"/>
      <c r="FZL1048567" s="1"/>
      <c r="FZM1048567" s="1"/>
      <c r="FZN1048567" s="1"/>
      <c r="FZO1048567" s="1"/>
      <c r="FZP1048567" s="1"/>
      <c r="FZQ1048567" s="1"/>
      <c r="FZR1048567" s="1"/>
      <c r="FZS1048567" s="1"/>
      <c r="FZT1048567" s="1"/>
      <c r="FZU1048567" s="1"/>
      <c r="FZV1048567" s="1"/>
      <c r="FZW1048567" s="1"/>
      <c r="FZX1048567" s="1"/>
      <c r="FZY1048567" s="1"/>
      <c r="FZZ1048567" s="1"/>
      <c r="GAA1048567" s="1"/>
      <c r="GAB1048567" s="1"/>
      <c r="GAC1048567" s="1"/>
      <c r="GAD1048567" s="1"/>
      <c r="GAE1048567" s="1"/>
      <c r="GAF1048567" s="1"/>
      <c r="GAG1048567" s="1"/>
      <c r="GAH1048567" s="1"/>
      <c r="GAI1048567" s="1"/>
      <c r="GAJ1048567" s="1"/>
      <c r="GAK1048567" s="1"/>
      <c r="GAL1048567" s="1"/>
      <c r="GAM1048567" s="1"/>
      <c r="GAN1048567" s="1"/>
      <c r="GAO1048567" s="1"/>
      <c r="GAP1048567" s="1"/>
      <c r="GAQ1048567" s="1"/>
      <c r="GAR1048567" s="1"/>
      <c r="GAS1048567" s="1"/>
      <c r="GAT1048567" s="1"/>
      <c r="GAU1048567" s="1"/>
      <c r="GAV1048567" s="1"/>
      <c r="GAW1048567" s="1"/>
      <c r="GAX1048567" s="1"/>
      <c r="GAY1048567" s="1"/>
      <c r="GAZ1048567" s="1"/>
      <c r="GBA1048567" s="1"/>
      <c r="GBB1048567" s="1"/>
      <c r="GBC1048567" s="1"/>
      <c r="GBD1048567" s="1"/>
      <c r="GBE1048567" s="1"/>
      <c r="GBF1048567" s="1"/>
      <c r="GBG1048567" s="1"/>
      <c r="GBH1048567" s="1"/>
      <c r="GBI1048567" s="1"/>
      <c r="GBJ1048567" s="1"/>
      <c r="GBK1048567" s="1"/>
      <c r="GBL1048567" s="1"/>
      <c r="GBM1048567" s="1"/>
      <c r="GBN1048567" s="1"/>
      <c r="GBO1048567" s="1"/>
      <c r="GBP1048567" s="1"/>
      <c r="GBQ1048567" s="1"/>
      <c r="GBR1048567" s="1"/>
      <c r="GBS1048567" s="1"/>
      <c r="GBT1048567" s="1"/>
      <c r="GBU1048567" s="1"/>
      <c r="GBV1048567" s="1"/>
      <c r="GBW1048567" s="1"/>
      <c r="GBX1048567" s="1"/>
      <c r="GBY1048567" s="1"/>
      <c r="GBZ1048567" s="1"/>
      <c r="GCA1048567" s="1"/>
      <c r="GCB1048567" s="1"/>
      <c r="GCC1048567" s="1"/>
      <c r="GCD1048567" s="1"/>
      <c r="GCE1048567" s="1"/>
      <c r="GCF1048567" s="1"/>
      <c r="GCG1048567" s="1"/>
      <c r="GCH1048567" s="1"/>
      <c r="GCI1048567" s="1"/>
      <c r="GCJ1048567" s="1"/>
      <c r="GCK1048567" s="1"/>
      <c r="GCL1048567" s="1"/>
      <c r="GCM1048567" s="1"/>
      <c r="GCN1048567" s="1"/>
      <c r="GCO1048567" s="1"/>
      <c r="GCP1048567" s="1"/>
      <c r="GCQ1048567" s="1"/>
      <c r="GCR1048567" s="1"/>
      <c r="GCS1048567" s="1"/>
      <c r="GCT1048567" s="1"/>
      <c r="GCU1048567" s="1"/>
      <c r="GCV1048567" s="1"/>
      <c r="GCW1048567" s="1"/>
      <c r="GCX1048567" s="1"/>
      <c r="GCY1048567" s="1"/>
      <c r="GCZ1048567" s="1"/>
      <c r="GDA1048567" s="1"/>
      <c r="GDB1048567" s="1"/>
      <c r="GDC1048567" s="1"/>
      <c r="GDD1048567" s="1"/>
      <c r="GDE1048567" s="1"/>
      <c r="GDF1048567" s="1"/>
      <c r="GDG1048567" s="1"/>
      <c r="GDH1048567" s="1"/>
      <c r="GDI1048567" s="1"/>
      <c r="GDJ1048567" s="1"/>
      <c r="GDK1048567" s="1"/>
      <c r="GDL1048567" s="1"/>
      <c r="GDM1048567" s="1"/>
      <c r="GDN1048567" s="1"/>
      <c r="GDO1048567" s="1"/>
      <c r="GDP1048567" s="1"/>
      <c r="GDQ1048567" s="1"/>
      <c r="GDR1048567" s="1"/>
      <c r="GDS1048567" s="1"/>
      <c r="GDT1048567" s="1"/>
      <c r="GDU1048567" s="1"/>
      <c r="GDV1048567" s="1"/>
      <c r="GDW1048567" s="1"/>
      <c r="GDX1048567" s="1"/>
      <c r="GDY1048567" s="1"/>
      <c r="GDZ1048567" s="1"/>
      <c r="GEA1048567" s="1"/>
      <c r="GEB1048567" s="1"/>
      <c r="GEC1048567" s="1"/>
      <c r="GED1048567" s="1"/>
      <c r="GEE1048567" s="1"/>
      <c r="GEF1048567" s="1"/>
      <c r="GEG1048567" s="1"/>
      <c r="GEH1048567" s="1"/>
      <c r="GEI1048567" s="1"/>
      <c r="GEJ1048567" s="1"/>
      <c r="GEK1048567" s="1"/>
      <c r="GEL1048567" s="1"/>
      <c r="GEM1048567" s="1"/>
      <c r="GEN1048567" s="1"/>
      <c r="GEO1048567" s="1"/>
      <c r="GEP1048567" s="1"/>
      <c r="GEQ1048567" s="1"/>
      <c r="GER1048567" s="1"/>
      <c r="GES1048567" s="1"/>
      <c r="GET1048567" s="1"/>
      <c r="GEU1048567" s="1"/>
      <c r="GEV1048567" s="1"/>
      <c r="GEW1048567" s="1"/>
      <c r="GEX1048567" s="1"/>
      <c r="GEY1048567" s="1"/>
      <c r="GEZ1048567" s="1"/>
      <c r="GFA1048567" s="1"/>
      <c r="GFB1048567" s="1"/>
      <c r="GFC1048567" s="1"/>
      <c r="GFD1048567" s="1"/>
      <c r="GFE1048567" s="1"/>
      <c r="GFF1048567" s="1"/>
      <c r="GFG1048567" s="1"/>
      <c r="GFH1048567" s="1"/>
      <c r="GFI1048567" s="1"/>
      <c r="GFJ1048567" s="1"/>
      <c r="GFK1048567" s="1"/>
      <c r="GFL1048567" s="1"/>
      <c r="GFM1048567" s="1"/>
      <c r="GFN1048567" s="1"/>
      <c r="GFO1048567" s="1"/>
      <c r="GFP1048567" s="1"/>
      <c r="GFQ1048567" s="1"/>
      <c r="GFR1048567" s="1"/>
      <c r="GFS1048567" s="1"/>
      <c r="GFT1048567" s="1"/>
      <c r="GFU1048567" s="1"/>
      <c r="GFV1048567" s="1"/>
      <c r="GFW1048567" s="1"/>
      <c r="GFX1048567" s="1"/>
      <c r="GFY1048567" s="1"/>
      <c r="GFZ1048567" s="1"/>
      <c r="GGA1048567" s="1"/>
      <c r="GGB1048567" s="1"/>
      <c r="GGC1048567" s="1"/>
      <c r="GGD1048567" s="1"/>
      <c r="GGE1048567" s="1"/>
      <c r="GGF1048567" s="1"/>
      <c r="GGG1048567" s="1"/>
      <c r="GGH1048567" s="1"/>
      <c r="GGI1048567" s="1"/>
      <c r="GGJ1048567" s="1"/>
      <c r="GGK1048567" s="1"/>
      <c r="GGL1048567" s="1"/>
      <c r="GGM1048567" s="1"/>
      <c r="GGN1048567" s="1"/>
      <c r="GGO1048567" s="1"/>
      <c r="GGP1048567" s="1"/>
      <c r="GGQ1048567" s="1"/>
      <c r="GGR1048567" s="1"/>
      <c r="GGS1048567" s="1"/>
      <c r="GGT1048567" s="1"/>
      <c r="GGU1048567" s="1"/>
      <c r="GGV1048567" s="1"/>
      <c r="GGW1048567" s="1"/>
      <c r="GGX1048567" s="1"/>
      <c r="GGY1048567" s="1"/>
      <c r="GGZ1048567" s="1"/>
      <c r="GHA1048567" s="1"/>
      <c r="GHB1048567" s="1"/>
      <c r="GHC1048567" s="1"/>
      <c r="GHD1048567" s="1"/>
      <c r="GHE1048567" s="1"/>
      <c r="GHF1048567" s="1"/>
      <c r="GHG1048567" s="1"/>
      <c r="GHH1048567" s="1"/>
      <c r="GHI1048567" s="1"/>
      <c r="GHJ1048567" s="1"/>
      <c r="GHK1048567" s="1"/>
      <c r="GHL1048567" s="1"/>
      <c r="GHM1048567" s="1"/>
      <c r="GHN1048567" s="1"/>
      <c r="GHO1048567" s="1"/>
      <c r="GHP1048567" s="1"/>
      <c r="GHQ1048567" s="1"/>
      <c r="GHR1048567" s="1"/>
      <c r="GHS1048567" s="1"/>
      <c r="GHT1048567" s="1"/>
      <c r="GHU1048567" s="1"/>
      <c r="GHV1048567" s="1"/>
      <c r="GHW1048567" s="1"/>
      <c r="GHX1048567" s="1"/>
      <c r="GHY1048567" s="1"/>
      <c r="GHZ1048567" s="1"/>
      <c r="GIA1048567" s="1"/>
      <c r="GIB1048567" s="1"/>
      <c r="GIC1048567" s="1"/>
      <c r="GID1048567" s="1"/>
      <c r="GIE1048567" s="1"/>
      <c r="GIF1048567" s="1"/>
      <c r="GIG1048567" s="1"/>
      <c r="GIH1048567" s="1"/>
      <c r="GII1048567" s="1"/>
      <c r="GIJ1048567" s="1"/>
      <c r="GIK1048567" s="1"/>
      <c r="GIL1048567" s="1"/>
      <c r="GIM1048567" s="1"/>
      <c r="GIN1048567" s="1"/>
      <c r="GIO1048567" s="1"/>
      <c r="GIP1048567" s="1"/>
      <c r="GIQ1048567" s="1"/>
      <c r="GIR1048567" s="1"/>
      <c r="GIS1048567" s="1"/>
      <c r="GIT1048567" s="1"/>
      <c r="GIU1048567" s="1"/>
      <c r="GIV1048567" s="1"/>
      <c r="GIW1048567" s="1"/>
      <c r="GIX1048567" s="1"/>
      <c r="GIY1048567" s="1"/>
      <c r="GIZ1048567" s="1"/>
      <c r="GJA1048567" s="1"/>
      <c r="GJB1048567" s="1"/>
      <c r="GJC1048567" s="1"/>
      <c r="GJD1048567" s="1"/>
      <c r="GJE1048567" s="1"/>
      <c r="GJF1048567" s="1"/>
      <c r="GJG1048567" s="1"/>
      <c r="GJH1048567" s="1"/>
      <c r="GJI1048567" s="1"/>
      <c r="GJJ1048567" s="1"/>
      <c r="GJK1048567" s="1"/>
      <c r="GJL1048567" s="1"/>
      <c r="GJM1048567" s="1"/>
      <c r="GJN1048567" s="1"/>
      <c r="GJO1048567" s="1"/>
      <c r="GJP1048567" s="1"/>
      <c r="GJQ1048567" s="1"/>
      <c r="GJR1048567" s="1"/>
      <c r="GJS1048567" s="1"/>
      <c r="GJT1048567" s="1"/>
      <c r="GJU1048567" s="1"/>
      <c r="GJV1048567" s="1"/>
      <c r="GJW1048567" s="1"/>
      <c r="GJX1048567" s="1"/>
      <c r="GJY1048567" s="1"/>
      <c r="GJZ1048567" s="1"/>
      <c r="GKA1048567" s="1"/>
      <c r="GKB1048567" s="1"/>
      <c r="GKC1048567" s="1"/>
      <c r="GKD1048567" s="1"/>
      <c r="GKE1048567" s="1"/>
      <c r="GKF1048567" s="1"/>
      <c r="GKG1048567" s="1"/>
      <c r="GKH1048567" s="1"/>
      <c r="GKI1048567" s="1"/>
      <c r="GKJ1048567" s="1"/>
      <c r="GKK1048567" s="1"/>
      <c r="GKL1048567" s="1"/>
      <c r="GKM1048567" s="1"/>
      <c r="GKN1048567" s="1"/>
      <c r="GKO1048567" s="1"/>
      <c r="GKP1048567" s="1"/>
      <c r="GKQ1048567" s="1"/>
      <c r="GKR1048567" s="1"/>
      <c r="GKS1048567" s="1"/>
      <c r="GKT1048567" s="1"/>
      <c r="GKU1048567" s="1"/>
      <c r="GKV1048567" s="1"/>
      <c r="GKW1048567" s="1"/>
      <c r="GKX1048567" s="1"/>
      <c r="GKY1048567" s="1"/>
      <c r="GKZ1048567" s="1"/>
      <c r="GLA1048567" s="1"/>
      <c r="GLB1048567" s="1"/>
      <c r="GLC1048567" s="1"/>
      <c r="GLD1048567" s="1"/>
      <c r="GLE1048567" s="1"/>
      <c r="GLF1048567" s="1"/>
      <c r="GLG1048567" s="1"/>
      <c r="GLH1048567" s="1"/>
      <c r="GLI1048567" s="1"/>
      <c r="GLJ1048567" s="1"/>
      <c r="GLK1048567" s="1"/>
      <c r="GLL1048567" s="1"/>
      <c r="GLM1048567" s="1"/>
      <c r="GLN1048567" s="1"/>
      <c r="GLO1048567" s="1"/>
      <c r="GLP1048567" s="1"/>
      <c r="GLQ1048567" s="1"/>
      <c r="GLR1048567" s="1"/>
      <c r="GLS1048567" s="1"/>
      <c r="GLT1048567" s="1"/>
      <c r="GLU1048567" s="1"/>
      <c r="GLV1048567" s="1"/>
      <c r="GLW1048567" s="1"/>
      <c r="GLX1048567" s="1"/>
      <c r="GLY1048567" s="1"/>
      <c r="GLZ1048567" s="1"/>
      <c r="GMA1048567" s="1"/>
      <c r="GMB1048567" s="1"/>
      <c r="GMC1048567" s="1"/>
      <c r="GMD1048567" s="1"/>
      <c r="GME1048567" s="1"/>
      <c r="GMF1048567" s="1"/>
      <c r="GMG1048567" s="1"/>
      <c r="GMH1048567" s="1"/>
      <c r="GMI1048567" s="1"/>
      <c r="GMJ1048567" s="1"/>
      <c r="GMK1048567" s="1"/>
      <c r="GML1048567" s="1"/>
      <c r="GMM1048567" s="1"/>
      <c r="GMN1048567" s="1"/>
      <c r="GMO1048567" s="1"/>
      <c r="GMP1048567" s="1"/>
      <c r="GMQ1048567" s="1"/>
      <c r="GMR1048567" s="1"/>
      <c r="GMS1048567" s="1"/>
      <c r="GMT1048567" s="1"/>
      <c r="GMU1048567" s="1"/>
      <c r="GMV1048567" s="1"/>
      <c r="GMW1048567" s="1"/>
      <c r="GMX1048567" s="1"/>
      <c r="GMY1048567" s="1"/>
      <c r="GMZ1048567" s="1"/>
      <c r="GNA1048567" s="1"/>
      <c r="GNB1048567" s="1"/>
      <c r="GNC1048567" s="1"/>
      <c r="GND1048567" s="1"/>
      <c r="GNE1048567" s="1"/>
      <c r="GNF1048567" s="1"/>
      <c r="GNG1048567" s="1"/>
      <c r="GNH1048567" s="1"/>
      <c r="GNI1048567" s="1"/>
      <c r="GNJ1048567" s="1"/>
      <c r="GNK1048567" s="1"/>
      <c r="GNL1048567" s="1"/>
      <c r="GNM1048567" s="1"/>
      <c r="GNN1048567" s="1"/>
      <c r="GNO1048567" s="1"/>
      <c r="GNP1048567" s="1"/>
      <c r="GNQ1048567" s="1"/>
      <c r="GNR1048567" s="1"/>
      <c r="GNS1048567" s="1"/>
      <c r="GNT1048567" s="1"/>
      <c r="GNU1048567" s="1"/>
      <c r="GNV1048567" s="1"/>
      <c r="GNW1048567" s="1"/>
      <c r="GNX1048567" s="1"/>
      <c r="GNY1048567" s="1"/>
      <c r="GNZ1048567" s="1"/>
      <c r="GOA1048567" s="1"/>
      <c r="GOB1048567" s="1"/>
      <c r="GOC1048567" s="1"/>
      <c r="GOD1048567" s="1"/>
      <c r="GOE1048567" s="1"/>
      <c r="GOF1048567" s="1"/>
      <c r="GOG1048567" s="1"/>
      <c r="GOH1048567" s="1"/>
      <c r="GOI1048567" s="1"/>
      <c r="GOJ1048567" s="1"/>
      <c r="GOK1048567" s="1"/>
      <c r="GOL1048567" s="1"/>
      <c r="GOM1048567" s="1"/>
      <c r="GON1048567" s="1"/>
      <c r="GOO1048567" s="1"/>
      <c r="GOP1048567" s="1"/>
      <c r="GOQ1048567" s="1"/>
      <c r="GOR1048567" s="1"/>
      <c r="GOS1048567" s="1"/>
      <c r="GOT1048567" s="1"/>
      <c r="GOU1048567" s="1"/>
      <c r="GOV1048567" s="1"/>
      <c r="GOW1048567" s="1"/>
      <c r="GOX1048567" s="1"/>
      <c r="GOY1048567" s="1"/>
      <c r="GOZ1048567" s="1"/>
      <c r="GPA1048567" s="1"/>
      <c r="GPB1048567" s="1"/>
      <c r="GPC1048567" s="1"/>
      <c r="GPD1048567" s="1"/>
      <c r="GPE1048567" s="1"/>
      <c r="GPF1048567" s="1"/>
      <c r="GPG1048567" s="1"/>
      <c r="GPH1048567" s="1"/>
      <c r="GPI1048567" s="1"/>
      <c r="GPJ1048567" s="1"/>
      <c r="GPK1048567" s="1"/>
      <c r="GPL1048567" s="1"/>
      <c r="GPM1048567" s="1"/>
      <c r="GPN1048567" s="1"/>
      <c r="GPO1048567" s="1"/>
      <c r="GPP1048567" s="1"/>
      <c r="GPQ1048567" s="1"/>
      <c r="GPR1048567" s="1"/>
      <c r="GPS1048567" s="1"/>
      <c r="GPT1048567" s="1"/>
      <c r="GPU1048567" s="1"/>
      <c r="GPV1048567" s="1"/>
      <c r="GPW1048567" s="1"/>
      <c r="GPX1048567" s="1"/>
      <c r="GPY1048567" s="1"/>
      <c r="GPZ1048567" s="1"/>
      <c r="GQA1048567" s="1"/>
      <c r="GQB1048567" s="1"/>
      <c r="GQC1048567" s="1"/>
      <c r="GQD1048567" s="1"/>
      <c r="GQE1048567" s="1"/>
      <c r="GQF1048567" s="1"/>
      <c r="GQG1048567" s="1"/>
      <c r="GQH1048567" s="1"/>
      <c r="GQI1048567" s="1"/>
      <c r="GQJ1048567" s="1"/>
      <c r="GQK1048567" s="1"/>
      <c r="GQL1048567" s="1"/>
      <c r="GQM1048567" s="1"/>
      <c r="GQN1048567" s="1"/>
      <c r="GQO1048567" s="1"/>
      <c r="GQP1048567" s="1"/>
      <c r="GQQ1048567" s="1"/>
      <c r="GQR1048567" s="1"/>
      <c r="GQS1048567" s="1"/>
      <c r="GQT1048567" s="1"/>
      <c r="GQU1048567" s="1"/>
      <c r="GQV1048567" s="1"/>
      <c r="GQW1048567" s="1"/>
      <c r="GQX1048567" s="1"/>
      <c r="GQY1048567" s="1"/>
      <c r="GQZ1048567" s="1"/>
      <c r="GRA1048567" s="1"/>
      <c r="GRB1048567" s="1"/>
      <c r="GRC1048567" s="1"/>
      <c r="GRD1048567" s="1"/>
      <c r="GRE1048567" s="1"/>
      <c r="GRF1048567" s="1"/>
      <c r="GRG1048567" s="1"/>
      <c r="GRH1048567" s="1"/>
      <c r="GRI1048567" s="1"/>
      <c r="GRJ1048567" s="1"/>
      <c r="GRK1048567" s="1"/>
      <c r="GRL1048567" s="1"/>
      <c r="GRM1048567" s="1"/>
      <c r="GRN1048567" s="1"/>
      <c r="GRO1048567" s="1"/>
      <c r="GRP1048567" s="1"/>
      <c r="GRQ1048567" s="1"/>
      <c r="GRR1048567" s="1"/>
      <c r="GRS1048567" s="1"/>
      <c r="GRT1048567" s="1"/>
      <c r="GRU1048567" s="1"/>
      <c r="GRV1048567" s="1"/>
      <c r="GRW1048567" s="1"/>
      <c r="GRX1048567" s="1"/>
      <c r="GRY1048567" s="1"/>
      <c r="GRZ1048567" s="1"/>
      <c r="GSA1048567" s="1"/>
      <c r="GSB1048567" s="1"/>
      <c r="GSC1048567" s="1"/>
      <c r="GSD1048567" s="1"/>
      <c r="GSE1048567" s="1"/>
      <c r="GSF1048567" s="1"/>
      <c r="GSG1048567" s="1"/>
      <c r="GSH1048567" s="1"/>
      <c r="GSI1048567" s="1"/>
      <c r="GSJ1048567" s="1"/>
      <c r="GSK1048567" s="1"/>
      <c r="GSL1048567" s="1"/>
      <c r="GSM1048567" s="1"/>
      <c r="GSN1048567" s="1"/>
      <c r="GSO1048567" s="1"/>
      <c r="GSP1048567" s="1"/>
      <c r="GSQ1048567" s="1"/>
      <c r="GSR1048567" s="1"/>
      <c r="GSS1048567" s="1"/>
      <c r="GST1048567" s="1"/>
      <c r="GSU1048567" s="1"/>
      <c r="GSV1048567" s="1"/>
      <c r="GSW1048567" s="1"/>
      <c r="GSX1048567" s="1"/>
      <c r="GSY1048567" s="1"/>
      <c r="GSZ1048567" s="1"/>
      <c r="GTA1048567" s="1"/>
      <c r="GTB1048567" s="1"/>
      <c r="GTC1048567" s="1"/>
      <c r="GTD1048567" s="1"/>
      <c r="GTE1048567" s="1"/>
      <c r="GTF1048567" s="1"/>
      <c r="GTG1048567" s="1"/>
      <c r="GTH1048567" s="1"/>
      <c r="GTI1048567" s="1"/>
      <c r="GTJ1048567" s="1"/>
      <c r="GTK1048567" s="1"/>
      <c r="GTL1048567" s="1"/>
      <c r="GTM1048567" s="1"/>
      <c r="GTN1048567" s="1"/>
      <c r="GTO1048567" s="1"/>
      <c r="GTP1048567" s="1"/>
      <c r="GTQ1048567" s="1"/>
      <c r="GTR1048567" s="1"/>
      <c r="GTS1048567" s="1"/>
      <c r="GTT1048567" s="1"/>
      <c r="GTU1048567" s="1"/>
      <c r="GTV1048567" s="1"/>
      <c r="GTW1048567" s="1"/>
      <c r="GTX1048567" s="1"/>
      <c r="GTY1048567" s="1"/>
      <c r="GTZ1048567" s="1"/>
      <c r="GUA1048567" s="1"/>
      <c r="GUB1048567" s="1"/>
      <c r="GUC1048567" s="1"/>
      <c r="GUD1048567" s="1"/>
      <c r="GUE1048567" s="1"/>
      <c r="GUF1048567" s="1"/>
      <c r="GUG1048567" s="1"/>
      <c r="GUH1048567" s="1"/>
      <c r="GUI1048567" s="1"/>
      <c r="GUJ1048567" s="1"/>
      <c r="GUK1048567" s="1"/>
      <c r="GUL1048567" s="1"/>
      <c r="GUM1048567" s="1"/>
      <c r="GUN1048567" s="1"/>
      <c r="GUO1048567" s="1"/>
      <c r="GUP1048567" s="1"/>
      <c r="GUQ1048567" s="1"/>
      <c r="GUR1048567" s="1"/>
      <c r="GUS1048567" s="1"/>
      <c r="GUT1048567" s="1"/>
      <c r="GUU1048567" s="1"/>
      <c r="GUV1048567" s="1"/>
      <c r="GUW1048567" s="1"/>
      <c r="GUX1048567" s="1"/>
      <c r="GUY1048567" s="1"/>
      <c r="GUZ1048567" s="1"/>
      <c r="GVA1048567" s="1"/>
      <c r="GVB1048567" s="1"/>
      <c r="GVC1048567" s="1"/>
      <c r="GVD1048567" s="1"/>
      <c r="GVE1048567" s="1"/>
      <c r="GVF1048567" s="1"/>
      <c r="GVG1048567" s="1"/>
      <c r="GVH1048567" s="1"/>
      <c r="GVI1048567" s="1"/>
      <c r="GVJ1048567" s="1"/>
      <c r="GVK1048567" s="1"/>
      <c r="GVL1048567" s="1"/>
      <c r="GVM1048567" s="1"/>
      <c r="GVN1048567" s="1"/>
      <c r="GVO1048567" s="1"/>
      <c r="GVP1048567" s="1"/>
      <c r="GVQ1048567" s="1"/>
      <c r="GVR1048567" s="1"/>
      <c r="GVS1048567" s="1"/>
      <c r="GVT1048567" s="1"/>
      <c r="GVU1048567" s="1"/>
      <c r="GVV1048567" s="1"/>
      <c r="GVW1048567" s="1"/>
      <c r="GVX1048567" s="1"/>
      <c r="GVY1048567" s="1"/>
      <c r="GVZ1048567" s="1"/>
      <c r="GWA1048567" s="1"/>
      <c r="GWB1048567" s="1"/>
      <c r="GWC1048567" s="1"/>
      <c r="GWD1048567" s="1"/>
      <c r="GWE1048567" s="1"/>
      <c r="GWF1048567" s="1"/>
      <c r="GWG1048567" s="1"/>
      <c r="GWH1048567" s="1"/>
      <c r="GWI1048567" s="1"/>
      <c r="GWJ1048567" s="1"/>
      <c r="GWK1048567" s="1"/>
      <c r="GWL1048567" s="1"/>
      <c r="GWM1048567" s="1"/>
      <c r="GWN1048567" s="1"/>
      <c r="GWO1048567" s="1"/>
      <c r="GWP1048567" s="1"/>
      <c r="GWQ1048567" s="1"/>
      <c r="GWR1048567" s="1"/>
      <c r="GWS1048567" s="1"/>
      <c r="GWT1048567" s="1"/>
      <c r="GWU1048567" s="1"/>
      <c r="GWV1048567" s="1"/>
      <c r="GWW1048567" s="1"/>
      <c r="GWX1048567" s="1"/>
      <c r="GWY1048567" s="1"/>
      <c r="GWZ1048567" s="1"/>
      <c r="GXA1048567" s="1"/>
      <c r="GXB1048567" s="1"/>
      <c r="GXC1048567" s="1"/>
      <c r="GXD1048567" s="1"/>
      <c r="GXE1048567" s="1"/>
      <c r="GXF1048567" s="1"/>
      <c r="GXG1048567" s="1"/>
      <c r="GXH1048567" s="1"/>
      <c r="GXI1048567" s="1"/>
      <c r="GXJ1048567" s="1"/>
      <c r="GXK1048567" s="1"/>
      <c r="GXL1048567" s="1"/>
      <c r="GXM1048567" s="1"/>
      <c r="GXN1048567" s="1"/>
      <c r="GXO1048567" s="1"/>
      <c r="GXP1048567" s="1"/>
      <c r="GXQ1048567" s="1"/>
      <c r="GXR1048567" s="1"/>
      <c r="GXS1048567" s="1"/>
      <c r="GXT1048567" s="1"/>
      <c r="GXU1048567" s="1"/>
      <c r="GXV1048567" s="1"/>
      <c r="GXW1048567" s="1"/>
      <c r="GXX1048567" s="1"/>
      <c r="GXY1048567" s="1"/>
      <c r="GXZ1048567" s="1"/>
      <c r="GYA1048567" s="1"/>
      <c r="GYB1048567" s="1"/>
      <c r="GYC1048567" s="1"/>
      <c r="GYD1048567" s="1"/>
      <c r="GYE1048567" s="1"/>
      <c r="GYF1048567" s="1"/>
      <c r="GYG1048567" s="1"/>
      <c r="GYH1048567" s="1"/>
      <c r="GYI1048567" s="1"/>
      <c r="GYJ1048567" s="1"/>
      <c r="GYK1048567" s="1"/>
      <c r="GYL1048567" s="1"/>
      <c r="GYM1048567" s="1"/>
      <c r="GYN1048567" s="1"/>
      <c r="GYO1048567" s="1"/>
      <c r="GYP1048567" s="1"/>
      <c r="GYQ1048567" s="1"/>
      <c r="GYR1048567" s="1"/>
      <c r="GYS1048567" s="1"/>
      <c r="GYT1048567" s="1"/>
      <c r="GYU1048567" s="1"/>
      <c r="GYV1048567" s="1"/>
      <c r="GYW1048567" s="1"/>
      <c r="GYX1048567" s="1"/>
      <c r="GYY1048567" s="1"/>
      <c r="GYZ1048567" s="1"/>
      <c r="GZA1048567" s="1"/>
      <c r="GZB1048567" s="1"/>
      <c r="GZC1048567" s="1"/>
      <c r="GZD1048567" s="1"/>
      <c r="GZE1048567" s="1"/>
      <c r="GZF1048567" s="1"/>
      <c r="GZG1048567" s="1"/>
      <c r="GZH1048567" s="1"/>
      <c r="GZI1048567" s="1"/>
      <c r="GZJ1048567" s="1"/>
      <c r="GZK1048567" s="1"/>
      <c r="GZL1048567" s="1"/>
      <c r="GZM1048567" s="1"/>
      <c r="GZN1048567" s="1"/>
      <c r="GZO1048567" s="1"/>
      <c r="GZP1048567" s="1"/>
      <c r="GZQ1048567" s="1"/>
      <c r="GZR1048567" s="1"/>
      <c r="GZS1048567" s="1"/>
      <c r="GZT1048567" s="1"/>
      <c r="GZU1048567" s="1"/>
      <c r="GZV1048567" s="1"/>
      <c r="GZW1048567" s="1"/>
      <c r="GZX1048567" s="1"/>
      <c r="GZY1048567" s="1"/>
      <c r="GZZ1048567" s="1"/>
      <c r="HAA1048567" s="1"/>
      <c r="HAB1048567" s="1"/>
      <c r="HAC1048567" s="1"/>
      <c r="HAD1048567" s="1"/>
      <c r="HAE1048567" s="1"/>
      <c r="HAF1048567" s="1"/>
      <c r="HAG1048567" s="1"/>
      <c r="HAH1048567" s="1"/>
      <c r="HAI1048567" s="1"/>
      <c r="HAJ1048567" s="1"/>
      <c r="HAK1048567" s="1"/>
      <c r="HAL1048567" s="1"/>
      <c r="HAM1048567" s="1"/>
      <c r="HAN1048567" s="1"/>
      <c r="HAO1048567" s="1"/>
      <c r="HAP1048567" s="1"/>
      <c r="HAQ1048567" s="1"/>
      <c r="HAR1048567" s="1"/>
      <c r="HAS1048567" s="1"/>
      <c r="HAT1048567" s="1"/>
      <c r="HAU1048567" s="1"/>
      <c r="HAV1048567" s="1"/>
      <c r="HAW1048567" s="1"/>
      <c r="HAX1048567" s="1"/>
      <c r="HAY1048567" s="1"/>
      <c r="HAZ1048567" s="1"/>
      <c r="HBA1048567" s="1"/>
      <c r="HBB1048567" s="1"/>
      <c r="HBC1048567" s="1"/>
      <c r="HBD1048567" s="1"/>
      <c r="HBE1048567" s="1"/>
      <c r="HBF1048567" s="1"/>
      <c r="HBG1048567" s="1"/>
      <c r="HBH1048567" s="1"/>
      <c r="HBI1048567" s="1"/>
      <c r="HBJ1048567" s="1"/>
      <c r="HBK1048567" s="1"/>
      <c r="HBL1048567" s="1"/>
      <c r="HBM1048567" s="1"/>
      <c r="HBN1048567" s="1"/>
      <c r="HBO1048567" s="1"/>
      <c r="HBP1048567" s="1"/>
      <c r="HBQ1048567" s="1"/>
      <c r="HBR1048567" s="1"/>
      <c r="HBS1048567" s="1"/>
      <c r="HBT1048567" s="1"/>
      <c r="HBU1048567" s="1"/>
      <c r="HBV1048567" s="1"/>
      <c r="HBW1048567" s="1"/>
      <c r="HBX1048567" s="1"/>
      <c r="HBY1048567" s="1"/>
      <c r="HBZ1048567" s="1"/>
      <c r="HCA1048567" s="1"/>
      <c r="HCB1048567" s="1"/>
      <c r="HCC1048567" s="1"/>
      <c r="HCD1048567" s="1"/>
      <c r="HCE1048567" s="1"/>
      <c r="HCF1048567" s="1"/>
      <c r="HCG1048567" s="1"/>
      <c r="HCH1048567" s="1"/>
      <c r="HCI1048567" s="1"/>
      <c r="HCJ1048567" s="1"/>
      <c r="HCK1048567" s="1"/>
      <c r="HCL1048567" s="1"/>
      <c r="HCM1048567" s="1"/>
      <c r="HCN1048567" s="1"/>
      <c r="HCO1048567" s="1"/>
      <c r="HCP1048567" s="1"/>
      <c r="HCQ1048567" s="1"/>
      <c r="HCR1048567" s="1"/>
      <c r="HCS1048567" s="1"/>
      <c r="HCT1048567" s="1"/>
      <c r="HCU1048567" s="1"/>
      <c r="HCV1048567" s="1"/>
      <c r="HCW1048567" s="1"/>
      <c r="HCX1048567" s="1"/>
      <c r="HCY1048567" s="1"/>
      <c r="HCZ1048567" s="1"/>
      <c r="HDA1048567" s="1"/>
      <c r="HDB1048567" s="1"/>
      <c r="HDC1048567" s="1"/>
      <c r="HDD1048567" s="1"/>
      <c r="HDE1048567" s="1"/>
      <c r="HDF1048567" s="1"/>
      <c r="HDG1048567" s="1"/>
      <c r="HDH1048567" s="1"/>
      <c r="HDI1048567" s="1"/>
      <c r="HDJ1048567" s="1"/>
      <c r="HDK1048567" s="1"/>
      <c r="HDL1048567" s="1"/>
      <c r="HDM1048567" s="1"/>
      <c r="HDN1048567" s="1"/>
      <c r="HDO1048567" s="1"/>
      <c r="HDP1048567" s="1"/>
      <c r="HDQ1048567" s="1"/>
      <c r="HDR1048567" s="1"/>
      <c r="HDS1048567" s="1"/>
      <c r="HDT1048567" s="1"/>
      <c r="HDU1048567" s="1"/>
      <c r="HDV1048567" s="1"/>
      <c r="HDW1048567" s="1"/>
      <c r="HDX1048567" s="1"/>
      <c r="HDY1048567" s="1"/>
      <c r="HDZ1048567" s="1"/>
      <c r="HEA1048567" s="1"/>
      <c r="HEB1048567" s="1"/>
      <c r="HEC1048567" s="1"/>
      <c r="HED1048567" s="1"/>
      <c r="HEE1048567" s="1"/>
      <c r="HEF1048567" s="1"/>
      <c r="HEG1048567" s="1"/>
      <c r="HEH1048567" s="1"/>
      <c r="HEI1048567" s="1"/>
      <c r="HEJ1048567" s="1"/>
      <c r="HEK1048567" s="1"/>
      <c r="HEL1048567" s="1"/>
      <c r="HEM1048567" s="1"/>
      <c r="HEN1048567" s="1"/>
      <c r="HEO1048567" s="1"/>
      <c r="HEP1048567" s="1"/>
      <c r="HEQ1048567" s="1"/>
      <c r="HER1048567" s="1"/>
      <c r="HES1048567" s="1"/>
      <c r="HET1048567" s="1"/>
      <c r="HEU1048567" s="1"/>
      <c r="HEV1048567" s="1"/>
      <c r="HEW1048567" s="1"/>
      <c r="HEX1048567" s="1"/>
      <c r="HEY1048567" s="1"/>
      <c r="HEZ1048567" s="1"/>
      <c r="HFA1048567" s="1"/>
      <c r="HFB1048567" s="1"/>
      <c r="HFC1048567" s="1"/>
      <c r="HFD1048567" s="1"/>
      <c r="HFE1048567" s="1"/>
      <c r="HFF1048567" s="1"/>
      <c r="HFG1048567" s="1"/>
      <c r="HFH1048567" s="1"/>
      <c r="HFI1048567" s="1"/>
      <c r="HFJ1048567" s="1"/>
      <c r="HFK1048567" s="1"/>
      <c r="HFL1048567" s="1"/>
      <c r="HFM1048567" s="1"/>
      <c r="HFN1048567" s="1"/>
      <c r="HFO1048567" s="1"/>
      <c r="HFP1048567" s="1"/>
      <c r="HFQ1048567" s="1"/>
      <c r="HFR1048567" s="1"/>
      <c r="HFS1048567" s="1"/>
      <c r="HFT1048567" s="1"/>
      <c r="HFU1048567" s="1"/>
      <c r="HFV1048567" s="1"/>
      <c r="HFW1048567" s="1"/>
      <c r="HFX1048567" s="1"/>
      <c r="HFY1048567" s="1"/>
      <c r="HFZ1048567" s="1"/>
      <c r="HGA1048567" s="1"/>
      <c r="HGB1048567" s="1"/>
      <c r="HGC1048567" s="1"/>
      <c r="HGD1048567" s="1"/>
      <c r="HGE1048567" s="1"/>
      <c r="HGF1048567" s="1"/>
      <c r="HGG1048567" s="1"/>
      <c r="HGH1048567" s="1"/>
      <c r="HGI1048567" s="1"/>
      <c r="HGJ1048567" s="1"/>
      <c r="HGK1048567" s="1"/>
      <c r="HGL1048567" s="1"/>
      <c r="HGM1048567" s="1"/>
      <c r="HGN1048567" s="1"/>
      <c r="HGO1048567" s="1"/>
      <c r="HGP1048567" s="1"/>
      <c r="HGQ1048567" s="1"/>
      <c r="HGR1048567" s="1"/>
      <c r="HGS1048567" s="1"/>
      <c r="HGT1048567" s="1"/>
      <c r="HGU1048567" s="1"/>
      <c r="HGV1048567" s="1"/>
      <c r="HGW1048567" s="1"/>
      <c r="HGX1048567" s="1"/>
      <c r="HGY1048567" s="1"/>
      <c r="HGZ1048567" s="1"/>
      <c r="HHA1048567" s="1"/>
      <c r="HHB1048567" s="1"/>
      <c r="HHC1048567" s="1"/>
      <c r="HHD1048567" s="1"/>
      <c r="HHE1048567" s="1"/>
      <c r="HHF1048567" s="1"/>
      <c r="HHG1048567" s="1"/>
      <c r="HHH1048567" s="1"/>
      <c r="HHI1048567" s="1"/>
      <c r="HHJ1048567" s="1"/>
      <c r="HHK1048567" s="1"/>
      <c r="HHL1048567" s="1"/>
      <c r="HHM1048567" s="1"/>
      <c r="HHN1048567" s="1"/>
      <c r="HHO1048567" s="1"/>
      <c r="HHP1048567" s="1"/>
      <c r="HHQ1048567" s="1"/>
      <c r="HHR1048567" s="1"/>
      <c r="HHS1048567" s="1"/>
      <c r="HHT1048567" s="1"/>
      <c r="HHU1048567" s="1"/>
      <c r="HHV1048567" s="1"/>
      <c r="HHW1048567" s="1"/>
      <c r="HHX1048567" s="1"/>
      <c r="HHY1048567" s="1"/>
      <c r="HHZ1048567" s="1"/>
      <c r="HIA1048567" s="1"/>
      <c r="HIB1048567" s="1"/>
      <c r="HIC1048567" s="1"/>
      <c r="HID1048567" s="1"/>
      <c r="HIE1048567" s="1"/>
      <c r="HIF1048567" s="1"/>
      <c r="HIG1048567" s="1"/>
      <c r="HIH1048567" s="1"/>
      <c r="HII1048567" s="1"/>
      <c r="HIJ1048567" s="1"/>
      <c r="HIK1048567" s="1"/>
      <c r="HIL1048567" s="1"/>
      <c r="HIM1048567" s="1"/>
      <c r="HIN1048567" s="1"/>
      <c r="HIO1048567" s="1"/>
      <c r="HIP1048567" s="1"/>
      <c r="HIQ1048567" s="1"/>
      <c r="HIR1048567" s="1"/>
      <c r="HIS1048567" s="1"/>
      <c r="HIT1048567" s="1"/>
      <c r="HIU1048567" s="1"/>
      <c r="HIV1048567" s="1"/>
      <c r="HIW1048567" s="1"/>
      <c r="HIX1048567" s="1"/>
      <c r="HIY1048567" s="1"/>
      <c r="HIZ1048567" s="1"/>
      <c r="HJA1048567" s="1"/>
      <c r="HJB1048567" s="1"/>
      <c r="HJC1048567" s="1"/>
      <c r="HJD1048567" s="1"/>
      <c r="HJE1048567" s="1"/>
      <c r="HJF1048567" s="1"/>
      <c r="HJG1048567" s="1"/>
      <c r="HJH1048567" s="1"/>
      <c r="HJI1048567" s="1"/>
      <c r="HJJ1048567" s="1"/>
      <c r="HJK1048567" s="1"/>
      <c r="HJL1048567" s="1"/>
      <c r="HJM1048567" s="1"/>
      <c r="HJN1048567" s="1"/>
      <c r="HJO1048567" s="1"/>
      <c r="HJP1048567" s="1"/>
      <c r="HJQ1048567" s="1"/>
      <c r="HJR1048567" s="1"/>
      <c r="HJS1048567" s="1"/>
      <c r="HJT1048567" s="1"/>
      <c r="HJU1048567" s="1"/>
      <c r="HJV1048567" s="1"/>
      <c r="HJW1048567" s="1"/>
      <c r="HJX1048567" s="1"/>
      <c r="HJY1048567" s="1"/>
      <c r="HJZ1048567" s="1"/>
      <c r="HKA1048567" s="1"/>
      <c r="HKB1048567" s="1"/>
      <c r="HKC1048567" s="1"/>
      <c r="HKD1048567" s="1"/>
      <c r="HKE1048567" s="1"/>
      <c r="HKF1048567" s="1"/>
      <c r="HKG1048567" s="1"/>
      <c r="HKH1048567" s="1"/>
      <c r="HKI1048567" s="1"/>
      <c r="HKJ1048567" s="1"/>
      <c r="HKK1048567" s="1"/>
      <c r="HKL1048567" s="1"/>
      <c r="HKM1048567" s="1"/>
      <c r="HKN1048567" s="1"/>
      <c r="HKO1048567" s="1"/>
      <c r="HKP1048567" s="1"/>
      <c r="HKQ1048567" s="1"/>
      <c r="HKR1048567" s="1"/>
      <c r="HKS1048567" s="1"/>
      <c r="HKT1048567" s="1"/>
      <c r="HKU1048567" s="1"/>
      <c r="HKV1048567" s="1"/>
      <c r="HKW1048567" s="1"/>
      <c r="HKX1048567" s="1"/>
      <c r="HKY1048567" s="1"/>
      <c r="HKZ1048567" s="1"/>
      <c r="HLA1048567" s="1"/>
      <c r="HLB1048567" s="1"/>
      <c r="HLC1048567" s="1"/>
      <c r="HLD1048567" s="1"/>
      <c r="HLE1048567" s="1"/>
      <c r="HLF1048567" s="1"/>
      <c r="HLG1048567" s="1"/>
      <c r="HLH1048567" s="1"/>
      <c r="HLI1048567" s="1"/>
      <c r="HLJ1048567" s="1"/>
      <c r="HLK1048567" s="1"/>
      <c r="HLL1048567" s="1"/>
      <c r="HLM1048567" s="1"/>
      <c r="HLN1048567" s="1"/>
      <c r="HLO1048567" s="1"/>
      <c r="HLP1048567" s="1"/>
      <c r="HLQ1048567" s="1"/>
      <c r="HLR1048567" s="1"/>
      <c r="HLS1048567" s="1"/>
      <c r="HLT1048567" s="1"/>
      <c r="HLU1048567" s="1"/>
      <c r="HLV1048567" s="1"/>
      <c r="HLW1048567" s="1"/>
      <c r="HLX1048567" s="1"/>
      <c r="HLY1048567" s="1"/>
      <c r="HLZ1048567" s="1"/>
      <c r="HMA1048567" s="1"/>
      <c r="HMB1048567" s="1"/>
      <c r="HMC1048567" s="1"/>
      <c r="HMD1048567" s="1"/>
      <c r="HME1048567" s="1"/>
      <c r="HMF1048567" s="1"/>
      <c r="HMG1048567" s="1"/>
      <c r="HMH1048567" s="1"/>
      <c r="HMI1048567" s="1"/>
      <c r="HMJ1048567" s="1"/>
      <c r="HMK1048567" s="1"/>
      <c r="HML1048567" s="1"/>
      <c r="HMM1048567" s="1"/>
      <c r="HMN1048567" s="1"/>
      <c r="HMO1048567" s="1"/>
      <c r="HMP1048567" s="1"/>
      <c r="HMQ1048567" s="1"/>
      <c r="HMR1048567" s="1"/>
      <c r="HMS1048567" s="1"/>
      <c r="HMT1048567" s="1"/>
      <c r="HMU1048567" s="1"/>
      <c r="HMV1048567" s="1"/>
      <c r="HMW1048567" s="1"/>
      <c r="HMX1048567" s="1"/>
      <c r="HMY1048567" s="1"/>
      <c r="HMZ1048567" s="1"/>
      <c r="HNA1048567" s="1"/>
      <c r="HNB1048567" s="1"/>
      <c r="HNC1048567" s="1"/>
      <c r="HND1048567" s="1"/>
      <c r="HNE1048567" s="1"/>
      <c r="HNF1048567" s="1"/>
      <c r="HNG1048567" s="1"/>
      <c r="HNH1048567" s="1"/>
      <c r="HNI1048567" s="1"/>
      <c r="HNJ1048567" s="1"/>
      <c r="HNK1048567" s="1"/>
      <c r="HNL1048567" s="1"/>
      <c r="HNM1048567" s="1"/>
      <c r="HNN1048567" s="1"/>
      <c r="HNO1048567" s="1"/>
      <c r="HNP1048567" s="1"/>
      <c r="HNQ1048567" s="1"/>
      <c r="HNR1048567" s="1"/>
      <c r="HNS1048567" s="1"/>
      <c r="HNT1048567" s="1"/>
      <c r="HNU1048567" s="1"/>
      <c r="HNV1048567" s="1"/>
      <c r="HNW1048567" s="1"/>
      <c r="HNX1048567" s="1"/>
      <c r="HNY1048567" s="1"/>
      <c r="HNZ1048567" s="1"/>
      <c r="HOA1048567" s="1"/>
      <c r="HOB1048567" s="1"/>
      <c r="HOC1048567" s="1"/>
      <c r="HOD1048567" s="1"/>
      <c r="HOE1048567" s="1"/>
      <c r="HOF1048567" s="1"/>
      <c r="HOG1048567" s="1"/>
      <c r="HOH1048567" s="1"/>
      <c r="HOI1048567" s="1"/>
      <c r="HOJ1048567" s="1"/>
      <c r="HOK1048567" s="1"/>
      <c r="HOL1048567" s="1"/>
      <c r="HOM1048567" s="1"/>
      <c r="HON1048567" s="1"/>
      <c r="HOO1048567" s="1"/>
      <c r="HOP1048567" s="1"/>
      <c r="HOQ1048567" s="1"/>
      <c r="HOR1048567" s="1"/>
      <c r="HOS1048567" s="1"/>
      <c r="HOT1048567" s="1"/>
      <c r="HOU1048567" s="1"/>
      <c r="HOV1048567" s="1"/>
      <c r="HOW1048567" s="1"/>
      <c r="HOX1048567" s="1"/>
      <c r="HOY1048567" s="1"/>
      <c r="HOZ1048567" s="1"/>
      <c r="HPA1048567" s="1"/>
      <c r="HPB1048567" s="1"/>
      <c r="HPC1048567" s="1"/>
      <c r="HPD1048567" s="1"/>
      <c r="HPE1048567" s="1"/>
      <c r="HPF1048567" s="1"/>
      <c r="HPG1048567" s="1"/>
      <c r="HPH1048567" s="1"/>
      <c r="HPI1048567" s="1"/>
      <c r="HPJ1048567" s="1"/>
      <c r="HPK1048567" s="1"/>
      <c r="HPL1048567" s="1"/>
      <c r="HPM1048567" s="1"/>
      <c r="HPN1048567" s="1"/>
      <c r="HPO1048567" s="1"/>
      <c r="HPP1048567" s="1"/>
      <c r="HPQ1048567" s="1"/>
      <c r="HPR1048567" s="1"/>
      <c r="HPS1048567" s="1"/>
      <c r="HPT1048567" s="1"/>
      <c r="HPU1048567" s="1"/>
      <c r="HPV1048567" s="1"/>
      <c r="HPW1048567" s="1"/>
      <c r="HPX1048567" s="1"/>
      <c r="HPY1048567" s="1"/>
      <c r="HPZ1048567" s="1"/>
      <c r="HQA1048567" s="1"/>
      <c r="HQB1048567" s="1"/>
      <c r="HQC1048567" s="1"/>
      <c r="HQD1048567" s="1"/>
      <c r="HQE1048567" s="1"/>
      <c r="HQF1048567" s="1"/>
      <c r="HQG1048567" s="1"/>
      <c r="HQH1048567" s="1"/>
      <c r="HQI1048567" s="1"/>
      <c r="HQJ1048567" s="1"/>
      <c r="HQK1048567" s="1"/>
      <c r="HQL1048567" s="1"/>
      <c r="HQM1048567" s="1"/>
      <c r="HQN1048567" s="1"/>
      <c r="HQO1048567" s="1"/>
      <c r="HQP1048567" s="1"/>
      <c r="HQQ1048567" s="1"/>
      <c r="HQR1048567" s="1"/>
      <c r="HQS1048567" s="1"/>
      <c r="HQT1048567" s="1"/>
      <c r="HQU1048567" s="1"/>
      <c r="HQV1048567" s="1"/>
      <c r="HQW1048567" s="1"/>
      <c r="HQX1048567" s="1"/>
      <c r="HQY1048567" s="1"/>
      <c r="HQZ1048567" s="1"/>
      <c r="HRA1048567" s="1"/>
      <c r="HRB1048567" s="1"/>
      <c r="HRC1048567" s="1"/>
      <c r="HRD1048567" s="1"/>
      <c r="HRE1048567" s="1"/>
      <c r="HRF1048567" s="1"/>
      <c r="HRG1048567" s="1"/>
      <c r="HRH1048567" s="1"/>
      <c r="HRI1048567" s="1"/>
      <c r="HRJ1048567" s="1"/>
      <c r="HRK1048567" s="1"/>
      <c r="HRL1048567" s="1"/>
      <c r="HRM1048567" s="1"/>
      <c r="HRN1048567" s="1"/>
      <c r="HRO1048567" s="1"/>
      <c r="HRP1048567" s="1"/>
      <c r="HRQ1048567" s="1"/>
      <c r="HRR1048567" s="1"/>
      <c r="HRS1048567" s="1"/>
      <c r="HRT1048567" s="1"/>
      <c r="HRU1048567" s="1"/>
      <c r="HRV1048567" s="1"/>
      <c r="HRW1048567" s="1"/>
      <c r="HRX1048567" s="1"/>
      <c r="HRY1048567" s="1"/>
      <c r="HRZ1048567" s="1"/>
      <c r="HSA1048567" s="1"/>
      <c r="HSB1048567" s="1"/>
      <c r="HSC1048567" s="1"/>
      <c r="HSD1048567" s="1"/>
      <c r="HSE1048567" s="1"/>
      <c r="HSF1048567" s="1"/>
      <c r="HSG1048567" s="1"/>
      <c r="HSH1048567" s="1"/>
      <c r="HSI1048567" s="1"/>
      <c r="HSJ1048567" s="1"/>
      <c r="HSK1048567" s="1"/>
      <c r="HSL1048567" s="1"/>
      <c r="HSM1048567" s="1"/>
      <c r="HSN1048567" s="1"/>
      <c r="HSO1048567" s="1"/>
      <c r="HSP1048567" s="1"/>
      <c r="HSQ1048567" s="1"/>
      <c r="HSR1048567" s="1"/>
      <c r="HSS1048567" s="1"/>
      <c r="HST1048567" s="1"/>
      <c r="HSU1048567" s="1"/>
      <c r="HSV1048567" s="1"/>
      <c r="HSW1048567" s="1"/>
      <c r="HSX1048567" s="1"/>
      <c r="HSY1048567" s="1"/>
      <c r="HSZ1048567" s="1"/>
      <c r="HTA1048567" s="1"/>
      <c r="HTB1048567" s="1"/>
      <c r="HTC1048567" s="1"/>
      <c r="HTD1048567" s="1"/>
      <c r="HTE1048567" s="1"/>
      <c r="HTF1048567" s="1"/>
      <c r="HTG1048567" s="1"/>
      <c r="HTH1048567" s="1"/>
      <c r="HTI1048567" s="1"/>
      <c r="HTJ1048567" s="1"/>
      <c r="HTK1048567" s="1"/>
      <c r="HTL1048567" s="1"/>
      <c r="HTM1048567" s="1"/>
      <c r="HTN1048567" s="1"/>
      <c r="HTO1048567" s="1"/>
      <c r="HTP1048567" s="1"/>
      <c r="HTQ1048567" s="1"/>
      <c r="HTR1048567" s="1"/>
      <c r="HTS1048567" s="1"/>
      <c r="HTT1048567" s="1"/>
      <c r="HTU1048567" s="1"/>
      <c r="HTV1048567" s="1"/>
      <c r="HTW1048567" s="1"/>
      <c r="HTX1048567" s="1"/>
      <c r="HTY1048567" s="1"/>
      <c r="HTZ1048567" s="1"/>
      <c r="HUA1048567" s="1"/>
      <c r="HUB1048567" s="1"/>
      <c r="HUC1048567" s="1"/>
      <c r="HUD1048567" s="1"/>
      <c r="HUE1048567" s="1"/>
      <c r="HUF1048567" s="1"/>
      <c r="HUG1048567" s="1"/>
      <c r="HUH1048567" s="1"/>
      <c r="HUI1048567" s="1"/>
      <c r="HUJ1048567" s="1"/>
      <c r="HUK1048567" s="1"/>
      <c r="HUL1048567" s="1"/>
      <c r="HUM1048567" s="1"/>
      <c r="HUN1048567" s="1"/>
      <c r="HUO1048567" s="1"/>
      <c r="HUP1048567" s="1"/>
      <c r="HUQ1048567" s="1"/>
      <c r="HUR1048567" s="1"/>
      <c r="HUS1048567" s="1"/>
      <c r="HUT1048567" s="1"/>
      <c r="HUU1048567" s="1"/>
      <c r="HUV1048567" s="1"/>
      <c r="HUW1048567" s="1"/>
      <c r="HUX1048567" s="1"/>
      <c r="HUY1048567" s="1"/>
      <c r="HUZ1048567" s="1"/>
      <c r="HVA1048567" s="1"/>
      <c r="HVB1048567" s="1"/>
      <c r="HVC1048567" s="1"/>
      <c r="HVD1048567" s="1"/>
      <c r="HVE1048567" s="1"/>
      <c r="HVF1048567" s="1"/>
      <c r="HVG1048567" s="1"/>
      <c r="HVH1048567" s="1"/>
      <c r="HVI1048567" s="1"/>
      <c r="HVJ1048567" s="1"/>
      <c r="HVK1048567" s="1"/>
      <c r="HVL1048567" s="1"/>
      <c r="HVM1048567" s="1"/>
      <c r="HVN1048567" s="1"/>
      <c r="HVO1048567" s="1"/>
      <c r="HVP1048567" s="1"/>
      <c r="HVQ1048567" s="1"/>
      <c r="HVR1048567" s="1"/>
      <c r="HVS1048567" s="1"/>
      <c r="HVT1048567" s="1"/>
      <c r="HVU1048567" s="1"/>
      <c r="HVV1048567" s="1"/>
      <c r="HVW1048567" s="1"/>
      <c r="HVX1048567" s="1"/>
      <c r="HVY1048567" s="1"/>
      <c r="HVZ1048567" s="1"/>
      <c r="HWA1048567" s="1"/>
      <c r="HWB1048567" s="1"/>
      <c r="HWC1048567" s="1"/>
      <c r="HWD1048567" s="1"/>
      <c r="HWE1048567" s="1"/>
      <c r="HWF1048567" s="1"/>
      <c r="HWG1048567" s="1"/>
      <c r="HWH1048567" s="1"/>
      <c r="HWI1048567" s="1"/>
      <c r="HWJ1048567" s="1"/>
      <c r="HWK1048567" s="1"/>
      <c r="HWL1048567" s="1"/>
      <c r="HWM1048567" s="1"/>
      <c r="HWN1048567" s="1"/>
      <c r="HWO1048567" s="1"/>
      <c r="HWP1048567" s="1"/>
      <c r="HWQ1048567" s="1"/>
      <c r="HWR1048567" s="1"/>
      <c r="HWS1048567" s="1"/>
      <c r="HWT1048567" s="1"/>
      <c r="HWU1048567" s="1"/>
      <c r="HWV1048567" s="1"/>
      <c r="HWW1048567" s="1"/>
      <c r="HWX1048567" s="1"/>
      <c r="HWY1048567" s="1"/>
      <c r="HWZ1048567" s="1"/>
      <c r="HXA1048567" s="1"/>
      <c r="HXB1048567" s="1"/>
      <c r="HXC1048567" s="1"/>
      <c r="HXD1048567" s="1"/>
      <c r="HXE1048567" s="1"/>
      <c r="HXF1048567" s="1"/>
      <c r="HXG1048567" s="1"/>
      <c r="HXH1048567" s="1"/>
      <c r="HXI1048567" s="1"/>
      <c r="HXJ1048567" s="1"/>
      <c r="HXK1048567" s="1"/>
      <c r="HXL1048567" s="1"/>
      <c r="HXM1048567" s="1"/>
      <c r="HXN1048567" s="1"/>
      <c r="HXO1048567" s="1"/>
      <c r="HXP1048567" s="1"/>
      <c r="HXQ1048567" s="1"/>
      <c r="HXR1048567" s="1"/>
      <c r="HXS1048567" s="1"/>
      <c r="HXT1048567" s="1"/>
      <c r="HXU1048567" s="1"/>
      <c r="HXV1048567" s="1"/>
      <c r="HXW1048567" s="1"/>
      <c r="HXX1048567" s="1"/>
      <c r="HXY1048567" s="1"/>
      <c r="HXZ1048567" s="1"/>
      <c r="HYA1048567" s="1"/>
      <c r="HYB1048567" s="1"/>
      <c r="HYC1048567" s="1"/>
      <c r="HYD1048567" s="1"/>
      <c r="HYE1048567" s="1"/>
      <c r="HYF1048567" s="1"/>
      <c r="HYG1048567" s="1"/>
      <c r="HYH1048567" s="1"/>
      <c r="HYI1048567" s="1"/>
      <c r="HYJ1048567" s="1"/>
      <c r="HYK1048567" s="1"/>
      <c r="HYL1048567" s="1"/>
      <c r="HYM1048567" s="1"/>
      <c r="HYN1048567" s="1"/>
      <c r="HYO1048567" s="1"/>
      <c r="HYP1048567" s="1"/>
      <c r="HYQ1048567" s="1"/>
      <c r="HYR1048567" s="1"/>
      <c r="HYS1048567" s="1"/>
      <c r="HYT1048567" s="1"/>
      <c r="HYU1048567" s="1"/>
      <c r="HYV1048567" s="1"/>
      <c r="HYW1048567" s="1"/>
      <c r="HYX1048567" s="1"/>
      <c r="HYY1048567" s="1"/>
      <c r="HYZ1048567" s="1"/>
      <c r="HZA1048567" s="1"/>
      <c r="HZB1048567" s="1"/>
      <c r="HZC1048567" s="1"/>
      <c r="HZD1048567" s="1"/>
      <c r="HZE1048567" s="1"/>
      <c r="HZF1048567" s="1"/>
      <c r="HZG1048567" s="1"/>
      <c r="HZH1048567" s="1"/>
      <c r="HZI1048567" s="1"/>
      <c r="HZJ1048567" s="1"/>
      <c r="HZK1048567" s="1"/>
      <c r="HZL1048567" s="1"/>
      <c r="HZM1048567" s="1"/>
      <c r="HZN1048567" s="1"/>
      <c r="HZO1048567" s="1"/>
      <c r="HZP1048567" s="1"/>
      <c r="HZQ1048567" s="1"/>
      <c r="HZR1048567" s="1"/>
      <c r="HZS1048567" s="1"/>
      <c r="HZT1048567" s="1"/>
      <c r="HZU1048567" s="1"/>
      <c r="HZV1048567" s="1"/>
      <c r="HZW1048567" s="1"/>
      <c r="HZX1048567" s="1"/>
      <c r="HZY1048567" s="1"/>
      <c r="HZZ1048567" s="1"/>
      <c r="IAA1048567" s="1"/>
      <c r="IAB1048567" s="1"/>
      <c r="IAC1048567" s="1"/>
      <c r="IAD1048567" s="1"/>
      <c r="IAE1048567" s="1"/>
      <c r="IAF1048567" s="1"/>
      <c r="IAG1048567" s="1"/>
      <c r="IAH1048567" s="1"/>
      <c r="IAI1048567" s="1"/>
      <c r="IAJ1048567" s="1"/>
      <c r="IAK1048567" s="1"/>
      <c r="IAL1048567" s="1"/>
      <c r="IAM1048567" s="1"/>
      <c r="IAN1048567" s="1"/>
      <c r="IAO1048567" s="1"/>
      <c r="IAP1048567" s="1"/>
      <c r="IAQ1048567" s="1"/>
      <c r="IAR1048567" s="1"/>
      <c r="IAS1048567" s="1"/>
      <c r="IAT1048567" s="1"/>
      <c r="IAU1048567" s="1"/>
      <c r="IAV1048567" s="1"/>
      <c r="IAW1048567" s="1"/>
      <c r="IAX1048567" s="1"/>
      <c r="IAY1048567" s="1"/>
      <c r="IAZ1048567" s="1"/>
      <c r="IBA1048567" s="1"/>
      <c r="IBB1048567" s="1"/>
      <c r="IBC1048567" s="1"/>
      <c r="IBD1048567" s="1"/>
      <c r="IBE1048567" s="1"/>
      <c r="IBF1048567" s="1"/>
      <c r="IBG1048567" s="1"/>
      <c r="IBH1048567" s="1"/>
      <c r="IBI1048567" s="1"/>
      <c r="IBJ1048567" s="1"/>
      <c r="IBK1048567" s="1"/>
      <c r="IBL1048567" s="1"/>
      <c r="IBM1048567" s="1"/>
      <c r="IBN1048567" s="1"/>
      <c r="IBO1048567" s="1"/>
      <c r="IBP1048567" s="1"/>
      <c r="IBQ1048567" s="1"/>
      <c r="IBR1048567" s="1"/>
      <c r="IBS1048567" s="1"/>
      <c r="IBT1048567" s="1"/>
      <c r="IBU1048567" s="1"/>
      <c r="IBV1048567" s="1"/>
      <c r="IBW1048567" s="1"/>
      <c r="IBX1048567" s="1"/>
      <c r="IBY1048567" s="1"/>
      <c r="IBZ1048567" s="1"/>
      <c r="ICA1048567" s="1"/>
      <c r="ICB1048567" s="1"/>
      <c r="ICC1048567" s="1"/>
      <c r="ICD1048567" s="1"/>
      <c r="ICE1048567" s="1"/>
      <c r="ICF1048567" s="1"/>
      <c r="ICG1048567" s="1"/>
      <c r="ICH1048567" s="1"/>
      <c r="ICI1048567" s="1"/>
      <c r="ICJ1048567" s="1"/>
      <c r="ICK1048567" s="1"/>
      <c r="ICL1048567" s="1"/>
      <c r="ICM1048567" s="1"/>
      <c r="ICN1048567" s="1"/>
      <c r="ICO1048567" s="1"/>
      <c r="ICP1048567" s="1"/>
      <c r="ICQ1048567" s="1"/>
      <c r="ICR1048567" s="1"/>
      <c r="ICS1048567" s="1"/>
      <c r="ICT1048567" s="1"/>
      <c r="ICU1048567" s="1"/>
      <c r="ICV1048567" s="1"/>
      <c r="ICW1048567" s="1"/>
      <c r="ICX1048567" s="1"/>
      <c r="ICY1048567" s="1"/>
      <c r="ICZ1048567" s="1"/>
      <c r="IDA1048567" s="1"/>
      <c r="IDB1048567" s="1"/>
      <c r="IDC1048567" s="1"/>
      <c r="IDD1048567" s="1"/>
      <c r="IDE1048567" s="1"/>
      <c r="IDF1048567" s="1"/>
      <c r="IDG1048567" s="1"/>
      <c r="IDH1048567" s="1"/>
      <c r="IDI1048567" s="1"/>
      <c r="IDJ1048567" s="1"/>
      <c r="IDK1048567" s="1"/>
      <c r="IDL1048567" s="1"/>
      <c r="IDM1048567" s="1"/>
      <c r="IDN1048567" s="1"/>
      <c r="IDO1048567" s="1"/>
      <c r="IDP1048567" s="1"/>
      <c r="IDQ1048567" s="1"/>
      <c r="IDR1048567" s="1"/>
      <c r="IDS1048567" s="1"/>
      <c r="IDT1048567" s="1"/>
      <c r="IDU1048567" s="1"/>
      <c r="IDV1048567" s="1"/>
      <c r="IDW1048567" s="1"/>
      <c r="IDX1048567" s="1"/>
      <c r="IDY1048567" s="1"/>
      <c r="IDZ1048567" s="1"/>
      <c r="IEA1048567" s="1"/>
      <c r="IEB1048567" s="1"/>
      <c r="IEC1048567" s="1"/>
      <c r="IED1048567" s="1"/>
      <c r="IEE1048567" s="1"/>
      <c r="IEF1048567" s="1"/>
      <c r="IEG1048567" s="1"/>
      <c r="IEH1048567" s="1"/>
      <c r="IEI1048567" s="1"/>
      <c r="IEJ1048567" s="1"/>
      <c r="IEK1048567" s="1"/>
      <c r="IEL1048567" s="1"/>
      <c r="IEM1048567" s="1"/>
      <c r="IEN1048567" s="1"/>
      <c r="IEO1048567" s="1"/>
      <c r="IEP1048567" s="1"/>
      <c r="IEQ1048567" s="1"/>
      <c r="IER1048567" s="1"/>
      <c r="IES1048567" s="1"/>
      <c r="IET1048567" s="1"/>
      <c r="IEU1048567" s="1"/>
      <c r="IEV1048567" s="1"/>
      <c r="IEW1048567" s="1"/>
      <c r="IEX1048567" s="1"/>
      <c r="IEY1048567" s="1"/>
      <c r="IEZ1048567" s="1"/>
      <c r="IFA1048567" s="1"/>
      <c r="IFB1048567" s="1"/>
      <c r="IFC1048567" s="1"/>
      <c r="IFD1048567" s="1"/>
      <c r="IFE1048567" s="1"/>
      <c r="IFF1048567" s="1"/>
      <c r="IFG1048567" s="1"/>
      <c r="IFH1048567" s="1"/>
      <c r="IFI1048567" s="1"/>
      <c r="IFJ1048567" s="1"/>
      <c r="IFK1048567" s="1"/>
      <c r="IFL1048567" s="1"/>
      <c r="IFM1048567" s="1"/>
      <c r="IFN1048567" s="1"/>
      <c r="IFO1048567" s="1"/>
      <c r="IFP1048567" s="1"/>
      <c r="IFQ1048567" s="1"/>
      <c r="IFR1048567" s="1"/>
      <c r="IFS1048567" s="1"/>
      <c r="IFT1048567" s="1"/>
      <c r="IFU1048567" s="1"/>
      <c r="IFV1048567" s="1"/>
      <c r="IFW1048567" s="1"/>
      <c r="IFX1048567" s="1"/>
      <c r="IFY1048567" s="1"/>
      <c r="IFZ1048567" s="1"/>
      <c r="IGA1048567" s="1"/>
      <c r="IGB1048567" s="1"/>
      <c r="IGC1048567" s="1"/>
      <c r="IGD1048567" s="1"/>
      <c r="IGE1048567" s="1"/>
      <c r="IGF1048567" s="1"/>
      <c r="IGG1048567" s="1"/>
      <c r="IGH1048567" s="1"/>
      <c r="IGI1048567" s="1"/>
      <c r="IGJ1048567" s="1"/>
      <c r="IGK1048567" s="1"/>
      <c r="IGL1048567" s="1"/>
      <c r="IGM1048567" s="1"/>
      <c r="IGN1048567" s="1"/>
      <c r="IGO1048567" s="1"/>
      <c r="IGP1048567" s="1"/>
      <c r="IGQ1048567" s="1"/>
      <c r="IGR1048567" s="1"/>
      <c r="IGS1048567" s="1"/>
      <c r="IGT1048567" s="1"/>
      <c r="IGU1048567" s="1"/>
      <c r="IGV1048567" s="1"/>
      <c r="IGW1048567" s="1"/>
      <c r="IGX1048567" s="1"/>
      <c r="IGY1048567" s="1"/>
      <c r="IGZ1048567" s="1"/>
      <c r="IHA1048567" s="1"/>
      <c r="IHB1048567" s="1"/>
      <c r="IHC1048567" s="1"/>
      <c r="IHD1048567" s="1"/>
      <c r="IHE1048567" s="1"/>
      <c r="IHF1048567" s="1"/>
      <c r="IHG1048567" s="1"/>
      <c r="IHH1048567" s="1"/>
      <c r="IHI1048567" s="1"/>
      <c r="IHJ1048567" s="1"/>
      <c r="IHK1048567" s="1"/>
      <c r="IHL1048567" s="1"/>
      <c r="IHM1048567" s="1"/>
      <c r="IHN1048567" s="1"/>
      <c r="IHO1048567" s="1"/>
      <c r="IHP1048567" s="1"/>
      <c r="IHQ1048567" s="1"/>
      <c r="IHR1048567" s="1"/>
      <c r="IHS1048567" s="1"/>
      <c r="IHT1048567" s="1"/>
      <c r="IHU1048567" s="1"/>
      <c r="IHV1048567" s="1"/>
      <c r="IHW1048567" s="1"/>
      <c r="IHX1048567" s="1"/>
      <c r="IHY1048567" s="1"/>
      <c r="IHZ1048567" s="1"/>
      <c r="IIA1048567" s="1"/>
      <c r="IIB1048567" s="1"/>
      <c r="IIC1048567" s="1"/>
      <c r="IID1048567" s="1"/>
      <c r="IIE1048567" s="1"/>
      <c r="IIF1048567" s="1"/>
      <c r="IIG1048567" s="1"/>
      <c r="IIH1048567" s="1"/>
      <c r="III1048567" s="1"/>
      <c r="IIJ1048567" s="1"/>
      <c r="IIK1048567" s="1"/>
      <c r="IIL1048567" s="1"/>
      <c r="IIM1048567" s="1"/>
      <c r="IIN1048567" s="1"/>
      <c r="IIO1048567" s="1"/>
      <c r="IIP1048567" s="1"/>
      <c r="IIQ1048567" s="1"/>
      <c r="IIR1048567" s="1"/>
      <c r="IIS1048567" s="1"/>
      <c r="IIT1048567" s="1"/>
      <c r="IIU1048567" s="1"/>
      <c r="IIV1048567" s="1"/>
      <c r="IIW1048567" s="1"/>
      <c r="IIX1048567" s="1"/>
      <c r="IIY1048567" s="1"/>
      <c r="IIZ1048567" s="1"/>
      <c r="IJA1048567" s="1"/>
      <c r="IJB1048567" s="1"/>
      <c r="IJC1048567" s="1"/>
      <c r="IJD1048567" s="1"/>
      <c r="IJE1048567" s="1"/>
      <c r="IJF1048567" s="1"/>
      <c r="IJG1048567" s="1"/>
      <c r="IJH1048567" s="1"/>
      <c r="IJI1048567" s="1"/>
      <c r="IJJ1048567" s="1"/>
      <c r="IJK1048567" s="1"/>
      <c r="IJL1048567" s="1"/>
      <c r="IJM1048567" s="1"/>
      <c r="IJN1048567" s="1"/>
      <c r="IJO1048567" s="1"/>
      <c r="IJP1048567" s="1"/>
      <c r="IJQ1048567" s="1"/>
      <c r="IJR1048567" s="1"/>
      <c r="IJS1048567" s="1"/>
      <c r="IJT1048567" s="1"/>
      <c r="IJU1048567" s="1"/>
      <c r="IJV1048567" s="1"/>
      <c r="IJW1048567" s="1"/>
      <c r="IJX1048567" s="1"/>
      <c r="IJY1048567" s="1"/>
      <c r="IJZ1048567" s="1"/>
      <c r="IKA1048567" s="1"/>
      <c r="IKB1048567" s="1"/>
      <c r="IKC1048567" s="1"/>
      <c r="IKD1048567" s="1"/>
      <c r="IKE1048567" s="1"/>
      <c r="IKF1048567" s="1"/>
      <c r="IKG1048567" s="1"/>
      <c r="IKH1048567" s="1"/>
      <c r="IKI1048567" s="1"/>
      <c r="IKJ1048567" s="1"/>
      <c r="IKK1048567" s="1"/>
      <c r="IKL1048567" s="1"/>
      <c r="IKM1048567" s="1"/>
      <c r="IKN1048567" s="1"/>
      <c r="IKO1048567" s="1"/>
      <c r="IKP1048567" s="1"/>
      <c r="IKQ1048567" s="1"/>
      <c r="IKR1048567" s="1"/>
      <c r="IKS1048567" s="1"/>
      <c r="IKT1048567" s="1"/>
      <c r="IKU1048567" s="1"/>
      <c r="IKV1048567" s="1"/>
      <c r="IKW1048567" s="1"/>
      <c r="IKX1048567" s="1"/>
      <c r="IKY1048567" s="1"/>
      <c r="IKZ1048567" s="1"/>
      <c r="ILA1048567" s="1"/>
      <c r="ILB1048567" s="1"/>
      <c r="ILC1048567" s="1"/>
      <c r="ILD1048567" s="1"/>
      <c r="ILE1048567" s="1"/>
      <c r="ILF1048567" s="1"/>
      <c r="ILG1048567" s="1"/>
      <c r="ILH1048567" s="1"/>
      <c r="ILI1048567" s="1"/>
      <c r="ILJ1048567" s="1"/>
      <c r="ILK1048567" s="1"/>
      <c r="ILL1048567" s="1"/>
      <c r="ILM1048567" s="1"/>
      <c r="ILN1048567" s="1"/>
      <c r="ILO1048567" s="1"/>
      <c r="ILP1048567" s="1"/>
      <c r="ILQ1048567" s="1"/>
      <c r="ILR1048567" s="1"/>
      <c r="ILS1048567" s="1"/>
      <c r="ILT1048567" s="1"/>
      <c r="ILU1048567" s="1"/>
      <c r="ILV1048567" s="1"/>
      <c r="ILW1048567" s="1"/>
      <c r="ILX1048567" s="1"/>
      <c r="ILY1048567" s="1"/>
      <c r="ILZ1048567" s="1"/>
      <c r="IMA1048567" s="1"/>
      <c r="IMB1048567" s="1"/>
      <c r="IMC1048567" s="1"/>
      <c r="IMD1048567" s="1"/>
      <c r="IME1048567" s="1"/>
      <c r="IMF1048567" s="1"/>
      <c r="IMG1048567" s="1"/>
      <c r="IMH1048567" s="1"/>
      <c r="IMI1048567" s="1"/>
      <c r="IMJ1048567" s="1"/>
      <c r="IMK1048567" s="1"/>
      <c r="IML1048567" s="1"/>
      <c r="IMM1048567" s="1"/>
      <c r="IMN1048567" s="1"/>
      <c r="IMO1048567" s="1"/>
      <c r="IMP1048567" s="1"/>
      <c r="IMQ1048567" s="1"/>
      <c r="IMR1048567" s="1"/>
      <c r="IMS1048567" s="1"/>
      <c r="IMT1048567" s="1"/>
      <c r="IMU1048567" s="1"/>
      <c r="IMV1048567" s="1"/>
      <c r="IMW1048567" s="1"/>
      <c r="IMX1048567" s="1"/>
      <c r="IMY1048567" s="1"/>
      <c r="IMZ1048567" s="1"/>
      <c r="INA1048567" s="1"/>
      <c r="INB1048567" s="1"/>
      <c r="INC1048567" s="1"/>
      <c r="IND1048567" s="1"/>
      <c r="INE1048567" s="1"/>
      <c r="INF1048567" s="1"/>
      <c r="ING1048567" s="1"/>
      <c r="INH1048567" s="1"/>
      <c r="INI1048567" s="1"/>
      <c r="INJ1048567" s="1"/>
      <c r="INK1048567" s="1"/>
      <c r="INL1048567" s="1"/>
      <c r="INM1048567" s="1"/>
      <c r="INN1048567" s="1"/>
      <c r="INO1048567" s="1"/>
      <c r="INP1048567" s="1"/>
      <c r="INQ1048567" s="1"/>
      <c r="INR1048567" s="1"/>
      <c r="INS1048567" s="1"/>
      <c r="INT1048567" s="1"/>
      <c r="INU1048567" s="1"/>
      <c r="INV1048567" s="1"/>
      <c r="INW1048567" s="1"/>
      <c r="INX1048567" s="1"/>
      <c r="INY1048567" s="1"/>
      <c r="INZ1048567" s="1"/>
      <c r="IOA1048567" s="1"/>
      <c r="IOB1048567" s="1"/>
      <c r="IOC1048567" s="1"/>
      <c r="IOD1048567" s="1"/>
      <c r="IOE1048567" s="1"/>
      <c r="IOF1048567" s="1"/>
      <c r="IOG1048567" s="1"/>
      <c r="IOH1048567" s="1"/>
      <c r="IOI1048567" s="1"/>
      <c r="IOJ1048567" s="1"/>
      <c r="IOK1048567" s="1"/>
      <c r="IOL1048567" s="1"/>
      <c r="IOM1048567" s="1"/>
      <c r="ION1048567" s="1"/>
      <c r="IOO1048567" s="1"/>
      <c r="IOP1048567" s="1"/>
      <c r="IOQ1048567" s="1"/>
      <c r="IOR1048567" s="1"/>
      <c r="IOS1048567" s="1"/>
      <c r="IOT1048567" s="1"/>
      <c r="IOU1048567" s="1"/>
      <c r="IOV1048567" s="1"/>
      <c r="IOW1048567" s="1"/>
      <c r="IOX1048567" s="1"/>
      <c r="IOY1048567" s="1"/>
      <c r="IOZ1048567" s="1"/>
      <c r="IPA1048567" s="1"/>
      <c r="IPB1048567" s="1"/>
      <c r="IPC1048567" s="1"/>
      <c r="IPD1048567" s="1"/>
      <c r="IPE1048567" s="1"/>
      <c r="IPF1048567" s="1"/>
      <c r="IPG1048567" s="1"/>
      <c r="IPH1048567" s="1"/>
      <c r="IPI1048567" s="1"/>
      <c r="IPJ1048567" s="1"/>
      <c r="IPK1048567" s="1"/>
      <c r="IPL1048567" s="1"/>
      <c r="IPM1048567" s="1"/>
      <c r="IPN1048567" s="1"/>
      <c r="IPO1048567" s="1"/>
      <c r="IPP1048567" s="1"/>
      <c r="IPQ1048567" s="1"/>
      <c r="IPR1048567" s="1"/>
      <c r="IPS1048567" s="1"/>
      <c r="IPT1048567" s="1"/>
      <c r="IPU1048567" s="1"/>
      <c r="IPV1048567" s="1"/>
      <c r="IPW1048567" s="1"/>
      <c r="IPX1048567" s="1"/>
      <c r="IPY1048567" s="1"/>
      <c r="IPZ1048567" s="1"/>
      <c r="IQA1048567" s="1"/>
      <c r="IQB1048567" s="1"/>
      <c r="IQC1048567" s="1"/>
      <c r="IQD1048567" s="1"/>
      <c r="IQE1048567" s="1"/>
      <c r="IQF1048567" s="1"/>
      <c r="IQG1048567" s="1"/>
      <c r="IQH1048567" s="1"/>
      <c r="IQI1048567" s="1"/>
      <c r="IQJ1048567" s="1"/>
      <c r="IQK1048567" s="1"/>
      <c r="IQL1048567" s="1"/>
      <c r="IQM1048567" s="1"/>
      <c r="IQN1048567" s="1"/>
      <c r="IQO1048567" s="1"/>
      <c r="IQP1048567" s="1"/>
      <c r="IQQ1048567" s="1"/>
      <c r="IQR1048567" s="1"/>
      <c r="IQS1048567" s="1"/>
      <c r="IQT1048567" s="1"/>
      <c r="IQU1048567" s="1"/>
      <c r="IQV1048567" s="1"/>
      <c r="IQW1048567" s="1"/>
      <c r="IQX1048567" s="1"/>
      <c r="IQY1048567" s="1"/>
      <c r="IQZ1048567" s="1"/>
      <c r="IRA1048567" s="1"/>
      <c r="IRB1048567" s="1"/>
      <c r="IRC1048567" s="1"/>
      <c r="IRD1048567" s="1"/>
      <c r="IRE1048567" s="1"/>
      <c r="IRF1048567" s="1"/>
      <c r="IRG1048567" s="1"/>
      <c r="IRH1048567" s="1"/>
      <c r="IRI1048567" s="1"/>
      <c r="IRJ1048567" s="1"/>
      <c r="IRK1048567" s="1"/>
      <c r="IRL1048567" s="1"/>
      <c r="IRM1048567" s="1"/>
      <c r="IRN1048567" s="1"/>
      <c r="IRO1048567" s="1"/>
      <c r="IRP1048567" s="1"/>
      <c r="IRQ1048567" s="1"/>
      <c r="IRR1048567" s="1"/>
      <c r="IRS1048567" s="1"/>
      <c r="IRT1048567" s="1"/>
      <c r="IRU1048567" s="1"/>
      <c r="IRV1048567" s="1"/>
      <c r="IRW1048567" s="1"/>
      <c r="IRX1048567" s="1"/>
      <c r="IRY1048567" s="1"/>
      <c r="IRZ1048567" s="1"/>
      <c r="ISA1048567" s="1"/>
      <c r="ISB1048567" s="1"/>
      <c r="ISC1048567" s="1"/>
      <c r="ISD1048567" s="1"/>
      <c r="ISE1048567" s="1"/>
      <c r="ISF1048567" s="1"/>
      <c r="ISG1048567" s="1"/>
      <c r="ISH1048567" s="1"/>
      <c r="ISI1048567" s="1"/>
      <c r="ISJ1048567" s="1"/>
      <c r="ISK1048567" s="1"/>
      <c r="ISL1048567" s="1"/>
      <c r="ISM1048567" s="1"/>
      <c r="ISN1048567" s="1"/>
      <c r="ISO1048567" s="1"/>
      <c r="ISP1048567" s="1"/>
      <c r="ISQ1048567" s="1"/>
      <c r="ISR1048567" s="1"/>
      <c r="ISS1048567" s="1"/>
      <c r="IST1048567" s="1"/>
      <c r="ISU1048567" s="1"/>
      <c r="ISV1048567" s="1"/>
      <c r="ISW1048567" s="1"/>
      <c r="ISX1048567" s="1"/>
      <c r="ISY1048567" s="1"/>
      <c r="ISZ1048567" s="1"/>
      <c r="ITA1048567" s="1"/>
      <c r="ITB1048567" s="1"/>
      <c r="ITC1048567" s="1"/>
      <c r="ITD1048567" s="1"/>
      <c r="ITE1048567" s="1"/>
      <c r="ITF1048567" s="1"/>
      <c r="ITG1048567" s="1"/>
      <c r="ITH1048567" s="1"/>
      <c r="ITI1048567" s="1"/>
      <c r="ITJ1048567" s="1"/>
      <c r="ITK1048567" s="1"/>
      <c r="ITL1048567" s="1"/>
      <c r="ITM1048567" s="1"/>
      <c r="ITN1048567" s="1"/>
      <c r="ITO1048567" s="1"/>
      <c r="ITP1048567" s="1"/>
      <c r="ITQ1048567" s="1"/>
      <c r="ITR1048567" s="1"/>
      <c r="ITS1048567" s="1"/>
      <c r="ITT1048567" s="1"/>
      <c r="ITU1048567" s="1"/>
      <c r="ITV1048567" s="1"/>
      <c r="ITW1048567" s="1"/>
      <c r="ITX1048567" s="1"/>
      <c r="ITY1048567" s="1"/>
      <c r="ITZ1048567" s="1"/>
      <c r="IUA1048567" s="1"/>
      <c r="IUB1048567" s="1"/>
      <c r="IUC1048567" s="1"/>
      <c r="IUD1048567" s="1"/>
      <c r="IUE1048567" s="1"/>
      <c r="IUF1048567" s="1"/>
      <c r="IUG1048567" s="1"/>
      <c r="IUH1048567" s="1"/>
      <c r="IUI1048567" s="1"/>
      <c r="IUJ1048567" s="1"/>
      <c r="IUK1048567" s="1"/>
      <c r="IUL1048567" s="1"/>
      <c r="IUM1048567" s="1"/>
      <c r="IUN1048567" s="1"/>
      <c r="IUO1048567" s="1"/>
      <c r="IUP1048567" s="1"/>
      <c r="IUQ1048567" s="1"/>
      <c r="IUR1048567" s="1"/>
      <c r="IUS1048567" s="1"/>
      <c r="IUT1048567" s="1"/>
      <c r="IUU1048567" s="1"/>
      <c r="IUV1048567" s="1"/>
      <c r="IUW1048567" s="1"/>
      <c r="IUX1048567" s="1"/>
      <c r="IUY1048567" s="1"/>
      <c r="IUZ1048567" s="1"/>
      <c r="IVA1048567" s="1"/>
      <c r="IVB1048567" s="1"/>
      <c r="IVC1048567" s="1"/>
      <c r="IVD1048567" s="1"/>
      <c r="IVE1048567" s="1"/>
      <c r="IVF1048567" s="1"/>
      <c r="IVG1048567" s="1"/>
      <c r="IVH1048567" s="1"/>
      <c r="IVI1048567" s="1"/>
      <c r="IVJ1048567" s="1"/>
      <c r="IVK1048567" s="1"/>
      <c r="IVL1048567" s="1"/>
      <c r="IVM1048567" s="1"/>
      <c r="IVN1048567" s="1"/>
      <c r="IVO1048567" s="1"/>
      <c r="IVP1048567" s="1"/>
      <c r="IVQ1048567" s="1"/>
      <c r="IVR1048567" s="1"/>
      <c r="IVS1048567" s="1"/>
      <c r="IVT1048567" s="1"/>
      <c r="IVU1048567" s="1"/>
      <c r="IVV1048567" s="1"/>
      <c r="IVW1048567" s="1"/>
      <c r="IVX1048567" s="1"/>
      <c r="IVY1048567" s="1"/>
      <c r="IVZ1048567" s="1"/>
      <c r="IWA1048567" s="1"/>
      <c r="IWB1048567" s="1"/>
      <c r="IWC1048567" s="1"/>
      <c r="IWD1048567" s="1"/>
      <c r="IWE1048567" s="1"/>
      <c r="IWF1048567" s="1"/>
      <c r="IWG1048567" s="1"/>
      <c r="IWH1048567" s="1"/>
      <c r="IWI1048567" s="1"/>
      <c r="IWJ1048567" s="1"/>
      <c r="IWK1048567" s="1"/>
      <c r="IWL1048567" s="1"/>
      <c r="IWM1048567" s="1"/>
      <c r="IWN1048567" s="1"/>
      <c r="IWO1048567" s="1"/>
      <c r="IWP1048567" s="1"/>
      <c r="IWQ1048567" s="1"/>
      <c r="IWR1048567" s="1"/>
      <c r="IWS1048567" s="1"/>
      <c r="IWT1048567" s="1"/>
      <c r="IWU1048567" s="1"/>
      <c r="IWV1048567" s="1"/>
      <c r="IWW1048567" s="1"/>
      <c r="IWX1048567" s="1"/>
      <c r="IWY1048567" s="1"/>
      <c r="IWZ1048567" s="1"/>
      <c r="IXA1048567" s="1"/>
      <c r="IXB1048567" s="1"/>
      <c r="IXC1048567" s="1"/>
      <c r="IXD1048567" s="1"/>
      <c r="IXE1048567" s="1"/>
      <c r="IXF1048567" s="1"/>
      <c r="IXG1048567" s="1"/>
      <c r="IXH1048567" s="1"/>
      <c r="IXI1048567" s="1"/>
      <c r="IXJ1048567" s="1"/>
      <c r="IXK1048567" s="1"/>
      <c r="IXL1048567" s="1"/>
      <c r="IXM1048567" s="1"/>
      <c r="IXN1048567" s="1"/>
      <c r="IXO1048567" s="1"/>
      <c r="IXP1048567" s="1"/>
      <c r="IXQ1048567" s="1"/>
      <c r="IXR1048567" s="1"/>
      <c r="IXS1048567" s="1"/>
      <c r="IXT1048567" s="1"/>
      <c r="IXU1048567" s="1"/>
      <c r="IXV1048567" s="1"/>
      <c r="IXW1048567" s="1"/>
      <c r="IXX1048567" s="1"/>
      <c r="IXY1048567" s="1"/>
      <c r="IXZ1048567" s="1"/>
      <c r="IYA1048567" s="1"/>
      <c r="IYB1048567" s="1"/>
      <c r="IYC1048567" s="1"/>
      <c r="IYD1048567" s="1"/>
      <c r="IYE1048567" s="1"/>
      <c r="IYF1048567" s="1"/>
      <c r="IYG1048567" s="1"/>
      <c r="IYH1048567" s="1"/>
      <c r="IYI1048567" s="1"/>
      <c r="IYJ1048567" s="1"/>
      <c r="IYK1048567" s="1"/>
      <c r="IYL1048567" s="1"/>
      <c r="IYM1048567" s="1"/>
      <c r="IYN1048567" s="1"/>
      <c r="IYO1048567" s="1"/>
      <c r="IYP1048567" s="1"/>
      <c r="IYQ1048567" s="1"/>
      <c r="IYR1048567" s="1"/>
      <c r="IYS1048567" s="1"/>
      <c r="IYT1048567" s="1"/>
      <c r="IYU1048567" s="1"/>
      <c r="IYV1048567" s="1"/>
      <c r="IYW1048567" s="1"/>
      <c r="IYX1048567" s="1"/>
      <c r="IYY1048567" s="1"/>
      <c r="IYZ1048567" s="1"/>
      <c r="IZA1048567" s="1"/>
      <c r="IZB1048567" s="1"/>
      <c r="IZC1048567" s="1"/>
      <c r="IZD1048567" s="1"/>
      <c r="IZE1048567" s="1"/>
      <c r="IZF1048567" s="1"/>
      <c r="IZG1048567" s="1"/>
      <c r="IZH1048567" s="1"/>
      <c r="IZI1048567" s="1"/>
      <c r="IZJ1048567" s="1"/>
      <c r="IZK1048567" s="1"/>
      <c r="IZL1048567" s="1"/>
      <c r="IZM1048567" s="1"/>
      <c r="IZN1048567" s="1"/>
      <c r="IZO1048567" s="1"/>
      <c r="IZP1048567" s="1"/>
      <c r="IZQ1048567" s="1"/>
      <c r="IZR1048567" s="1"/>
      <c r="IZS1048567" s="1"/>
      <c r="IZT1048567" s="1"/>
      <c r="IZU1048567" s="1"/>
      <c r="IZV1048567" s="1"/>
      <c r="IZW1048567" s="1"/>
      <c r="IZX1048567" s="1"/>
      <c r="IZY1048567" s="1"/>
      <c r="IZZ1048567" s="1"/>
      <c r="JAA1048567" s="1"/>
      <c r="JAB1048567" s="1"/>
      <c r="JAC1048567" s="1"/>
      <c r="JAD1048567" s="1"/>
      <c r="JAE1048567" s="1"/>
      <c r="JAF1048567" s="1"/>
      <c r="JAG1048567" s="1"/>
      <c r="JAH1048567" s="1"/>
      <c r="JAI1048567" s="1"/>
      <c r="JAJ1048567" s="1"/>
      <c r="JAK1048567" s="1"/>
      <c r="JAL1048567" s="1"/>
      <c r="JAM1048567" s="1"/>
      <c r="JAN1048567" s="1"/>
      <c r="JAO1048567" s="1"/>
      <c r="JAP1048567" s="1"/>
      <c r="JAQ1048567" s="1"/>
      <c r="JAR1048567" s="1"/>
      <c r="JAS1048567" s="1"/>
      <c r="JAT1048567" s="1"/>
      <c r="JAU1048567" s="1"/>
      <c r="JAV1048567" s="1"/>
      <c r="JAW1048567" s="1"/>
      <c r="JAX1048567" s="1"/>
      <c r="JAY1048567" s="1"/>
      <c r="JAZ1048567" s="1"/>
      <c r="JBA1048567" s="1"/>
      <c r="JBB1048567" s="1"/>
      <c r="JBC1048567" s="1"/>
      <c r="JBD1048567" s="1"/>
      <c r="JBE1048567" s="1"/>
      <c r="JBF1048567" s="1"/>
      <c r="JBG1048567" s="1"/>
      <c r="JBH1048567" s="1"/>
      <c r="JBI1048567" s="1"/>
      <c r="JBJ1048567" s="1"/>
      <c r="JBK1048567" s="1"/>
      <c r="JBL1048567" s="1"/>
      <c r="JBM1048567" s="1"/>
      <c r="JBN1048567" s="1"/>
      <c r="JBO1048567" s="1"/>
      <c r="JBP1048567" s="1"/>
      <c r="JBQ1048567" s="1"/>
      <c r="JBR1048567" s="1"/>
      <c r="JBS1048567" s="1"/>
      <c r="JBT1048567" s="1"/>
      <c r="JBU1048567" s="1"/>
      <c r="JBV1048567" s="1"/>
      <c r="JBW1048567" s="1"/>
      <c r="JBX1048567" s="1"/>
      <c r="JBY1048567" s="1"/>
      <c r="JBZ1048567" s="1"/>
      <c r="JCA1048567" s="1"/>
      <c r="JCB1048567" s="1"/>
      <c r="JCC1048567" s="1"/>
      <c r="JCD1048567" s="1"/>
      <c r="JCE1048567" s="1"/>
      <c r="JCF1048567" s="1"/>
      <c r="JCG1048567" s="1"/>
      <c r="JCH1048567" s="1"/>
      <c r="JCI1048567" s="1"/>
      <c r="JCJ1048567" s="1"/>
      <c r="JCK1048567" s="1"/>
      <c r="JCL1048567" s="1"/>
      <c r="JCM1048567" s="1"/>
      <c r="JCN1048567" s="1"/>
      <c r="JCO1048567" s="1"/>
      <c r="JCP1048567" s="1"/>
      <c r="JCQ1048567" s="1"/>
      <c r="JCR1048567" s="1"/>
      <c r="JCS1048567" s="1"/>
      <c r="JCT1048567" s="1"/>
      <c r="JCU1048567" s="1"/>
      <c r="JCV1048567" s="1"/>
      <c r="JCW1048567" s="1"/>
      <c r="JCX1048567" s="1"/>
      <c r="JCY1048567" s="1"/>
      <c r="JCZ1048567" s="1"/>
      <c r="JDA1048567" s="1"/>
      <c r="JDB1048567" s="1"/>
      <c r="JDC1048567" s="1"/>
      <c r="JDD1048567" s="1"/>
      <c r="JDE1048567" s="1"/>
      <c r="JDF1048567" s="1"/>
      <c r="JDG1048567" s="1"/>
      <c r="JDH1048567" s="1"/>
      <c r="JDI1048567" s="1"/>
      <c r="JDJ1048567" s="1"/>
      <c r="JDK1048567" s="1"/>
      <c r="JDL1048567" s="1"/>
      <c r="JDM1048567" s="1"/>
      <c r="JDN1048567" s="1"/>
      <c r="JDO1048567" s="1"/>
      <c r="JDP1048567" s="1"/>
      <c r="JDQ1048567" s="1"/>
      <c r="JDR1048567" s="1"/>
      <c r="JDS1048567" s="1"/>
      <c r="JDT1048567" s="1"/>
      <c r="JDU1048567" s="1"/>
      <c r="JDV1048567" s="1"/>
      <c r="JDW1048567" s="1"/>
      <c r="JDX1048567" s="1"/>
      <c r="JDY1048567" s="1"/>
      <c r="JDZ1048567" s="1"/>
      <c r="JEA1048567" s="1"/>
      <c r="JEB1048567" s="1"/>
      <c r="JEC1048567" s="1"/>
      <c r="JED1048567" s="1"/>
      <c r="JEE1048567" s="1"/>
      <c r="JEF1048567" s="1"/>
      <c r="JEG1048567" s="1"/>
      <c r="JEH1048567" s="1"/>
      <c r="JEI1048567" s="1"/>
      <c r="JEJ1048567" s="1"/>
      <c r="JEK1048567" s="1"/>
      <c r="JEL1048567" s="1"/>
      <c r="JEM1048567" s="1"/>
      <c r="JEN1048567" s="1"/>
      <c r="JEO1048567" s="1"/>
      <c r="JEP1048567" s="1"/>
      <c r="JEQ1048567" s="1"/>
      <c r="JER1048567" s="1"/>
      <c r="JES1048567" s="1"/>
      <c r="JET1048567" s="1"/>
      <c r="JEU1048567" s="1"/>
      <c r="JEV1048567" s="1"/>
      <c r="JEW1048567" s="1"/>
      <c r="JEX1048567" s="1"/>
      <c r="JEY1048567" s="1"/>
      <c r="JEZ1048567" s="1"/>
      <c r="JFA1048567" s="1"/>
      <c r="JFB1048567" s="1"/>
      <c r="JFC1048567" s="1"/>
      <c r="JFD1048567" s="1"/>
      <c r="JFE1048567" s="1"/>
      <c r="JFF1048567" s="1"/>
      <c r="JFG1048567" s="1"/>
      <c r="JFH1048567" s="1"/>
      <c r="JFI1048567" s="1"/>
      <c r="JFJ1048567" s="1"/>
      <c r="JFK1048567" s="1"/>
      <c r="JFL1048567" s="1"/>
      <c r="JFM1048567" s="1"/>
      <c r="JFN1048567" s="1"/>
      <c r="JFO1048567" s="1"/>
      <c r="JFP1048567" s="1"/>
      <c r="JFQ1048567" s="1"/>
      <c r="JFR1048567" s="1"/>
      <c r="JFS1048567" s="1"/>
      <c r="JFT1048567" s="1"/>
      <c r="JFU1048567" s="1"/>
      <c r="JFV1048567" s="1"/>
      <c r="JFW1048567" s="1"/>
      <c r="JFX1048567" s="1"/>
      <c r="JFY1048567" s="1"/>
      <c r="JFZ1048567" s="1"/>
      <c r="JGA1048567" s="1"/>
      <c r="JGB1048567" s="1"/>
      <c r="JGC1048567" s="1"/>
      <c r="JGD1048567" s="1"/>
      <c r="JGE1048567" s="1"/>
      <c r="JGF1048567" s="1"/>
      <c r="JGG1048567" s="1"/>
      <c r="JGH1048567" s="1"/>
      <c r="JGI1048567" s="1"/>
      <c r="JGJ1048567" s="1"/>
      <c r="JGK1048567" s="1"/>
      <c r="JGL1048567" s="1"/>
      <c r="JGM1048567" s="1"/>
      <c r="JGN1048567" s="1"/>
      <c r="JGO1048567" s="1"/>
      <c r="JGP1048567" s="1"/>
      <c r="JGQ1048567" s="1"/>
      <c r="JGR1048567" s="1"/>
      <c r="JGS1048567" s="1"/>
      <c r="JGT1048567" s="1"/>
      <c r="JGU1048567" s="1"/>
      <c r="JGV1048567" s="1"/>
      <c r="JGW1048567" s="1"/>
      <c r="JGX1048567" s="1"/>
      <c r="JGY1048567" s="1"/>
      <c r="JGZ1048567" s="1"/>
      <c r="JHA1048567" s="1"/>
      <c r="JHB1048567" s="1"/>
      <c r="JHC1048567" s="1"/>
      <c r="JHD1048567" s="1"/>
      <c r="JHE1048567" s="1"/>
      <c r="JHF1048567" s="1"/>
      <c r="JHG1048567" s="1"/>
      <c r="JHH1048567" s="1"/>
      <c r="JHI1048567" s="1"/>
      <c r="JHJ1048567" s="1"/>
      <c r="JHK1048567" s="1"/>
      <c r="JHL1048567" s="1"/>
      <c r="JHM1048567" s="1"/>
      <c r="JHN1048567" s="1"/>
      <c r="JHO1048567" s="1"/>
      <c r="JHP1048567" s="1"/>
      <c r="JHQ1048567" s="1"/>
      <c r="JHR1048567" s="1"/>
      <c r="JHS1048567" s="1"/>
      <c r="JHT1048567" s="1"/>
      <c r="JHU1048567" s="1"/>
      <c r="JHV1048567" s="1"/>
      <c r="JHW1048567" s="1"/>
      <c r="JHX1048567" s="1"/>
      <c r="JHY1048567" s="1"/>
      <c r="JHZ1048567" s="1"/>
      <c r="JIA1048567" s="1"/>
      <c r="JIB1048567" s="1"/>
      <c r="JIC1048567" s="1"/>
      <c r="JID1048567" s="1"/>
      <c r="JIE1048567" s="1"/>
      <c r="JIF1048567" s="1"/>
      <c r="JIG1048567" s="1"/>
      <c r="JIH1048567" s="1"/>
      <c r="JII1048567" s="1"/>
      <c r="JIJ1048567" s="1"/>
      <c r="JIK1048567" s="1"/>
      <c r="JIL1048567" s="1"/>
      <c r="JIM1048567" s="1"/>
      <c r="JIN1048567" s="1"/>
      <c r="JIO1048567" s="1"/>
      <c r="JIP1048567" s="1"/>
      <c r="JIQ1048567" s="1"/>
      <c r="JIR1048567" s="1"/>
      <c r="JIS1048567" s="1"/>
      <c r="JIT1048567" s="1"/>
      <c r="JIU1048567" s="1"/>
      <c r="JIV1048567" s="1"/>
      <c r="JIW1048567" s="1"/>
      <c r="JIX1048567" s="1"/>
      <c r="JIY1048567" s="1"/>
      <c r="JIZ1048567" s="1"/>
      <c r="JJA1048567" s="1"/>
      <c r="JJB1048567" s="1"/>
      <c r="JJC1048567" s="1"/>
      <c r="JJD1048567" s="1"/>
      <c r="JJE1048567" s="1"/>
      <c r="JJF1048567" s="1"/>
      <c r="JJG1048567" s="1"/>
      <c r="JJH1048567" s="1"/>
      <c r="JJI1048567" s="1"/>
      <c r="JJJ1048567" s="1"/>
      <c r="JJK1048567" s="1"/>
      <c r="JJL1048567" s="1"/>
      <c r="JJM1048567" s="1"/>
      <c r="JJN1048567" s="1"/>
      <c r="JJO1048567" s="1"/>
      <c r="JJP1048567" s="1"/>
      <c r="JJQ1048567" s="1"/>
      <c r="JJR1048567" s="1"/>
      <c r="JJS1048567" s="1"/>
      <c r="JJT1048567" s="1"/>
      <c r="JJU1048567" s="1"/>
      <c r="JJV1048567" s="1"/>
      <c r="JJW1048567" s="1"/>
      <c r="JJX1048567" s="1"/>
      <c r="JJY1048567" s="1"/>
      <c r="JJZ1048567" s="1"/>
      <c r="JKA1048567" s="1"/>
      <c r="JKB1048567" s="1"/>
      <c r="JKC1048567" s="1"/>
      <c r="JKD1048567" s="1"/>
      <c r="JKE1048567" s="1"/>
      <c r="JKF1048567" s="1"/>
      <c r="JKG1048567" s="1"/>
      <c r="JKH1048567" s="1"/>
      <c r="JKI1048567" s="1"/>
      <c r="JKJ1048567" s="1"/>
      <c r="JKK1048567" s="1"/>
      <c r="JKL1048567" s="1"/>
      <c r="JKM1048567" s="1"/>
      <c r="JKN1048567" s="1"/>
      <c r="JKO1048567" s="1"/>
      <c r="JKP1048567" s="1"/>
      <c r="JKQ1048567" s="1"/>
      <c r="JKR1048567" s="1"/>
      <c r="JKS1048567" s="1"/>
      <c r="JKT1048567" s="1"/>
      <c r="JKU1048567" s="1"/>
      <c r="JKV1048567" s="1"/>
      <c r="JKW1048567" s="1"/>
      <c r="JKX1048567" s="1"/>
      <c r="JKY1048567" s="1"/>
      <c r="JKZ1048567" s="1"/>
      <c r="JLA1048567" s="1"/>
      <c r="JLB1048567" s="1"/>
      <c r="JLC1048567" s="1"/>
      <c r="JLD1048567" s="1"/>
      <c r="JLE1048567" s="1"/>
      <c r="JLF1048567" s="1"/>
      <c r="JLG1048567" s="1"/>
      <c r="JLH1048567" s="1"/>
      <c r="JLI1048567" s="1"/>
      <c r="JLJ1048567" s="1"/>
      <c r="JLK1048567" s="1"/>
      <c r="JLL1048567" s="1"/>
      <c r="JLM1048567" s="1"/>
      <c r="JLN1048567" s="1"/>
      <c r="JLO1048567" s="1"/>
      <c r="JLP1048567" s="1"/>
      <c r="JLQ1048567" s="1"/>
      <c r="JLR1048567" s="1"/>
      <c r="JLS1048567" s="1"/>
      <c r="JLT1048567" s="1"/>
      <c r="JLU1048567" s="1"/>
      <c r="JLV1048567" s="1"/>
      <c r="JLW1048567" s="1"/>
      <c r="JLX1048567" s="1"/>
      <c r="JLY1048567" s="1"/>
      <c r="JLZ1048567" s="1"/>
      <c r="JMA1048567" s="1"/>
      <c r="JMB1048567" s="1"/>
      <c r="JMC1048567" s="1"/>
      <c r="JMD1048567" s="1"/>
      <c r="JME1048567" s="1"/>
      <c r="JMF1048567" s="1"/>
      <c r="JMG1048567" s="1"/>
      <c r="JMH1048567" s="1"/>
      <c r="JMI1048567" s="1"/>
      <c r="JMJ1048567" s="1"/>
      <c r="JMK1048567" s="1"/>
      <c r="JML1048567" s="1"/>
      <c r="JMM1048567" s="1"/>
      <c r="JMN1048567" s="1"/>
      <c r="JMO1048567" s="1"/>
      <c r="JMP1048567" s="1"/>
      <c r="JMQ1048567" s="1"/>
      <c r="JMR1048567" s="1"/>
      <c r="JMS1048567" s="1"/>
      <c r="JMT1048567" s="1"/>
      <c r="JMU1048567" s="1"/>
      <c r="JMV1048567" s="1"/>
      <c r="JMW1048567" s="1"/>
      <c r="JMX1048567" s="1"/>
      <c r="JMY1048567" s="1"/>
      <c r="JMZ1048567" s="1"/>
      <c r="JNA1048567" s="1"/>
      <c r="JNB1048567" s="1"/>
      <c r="JNC1048567" s="1"/>
      <c r="JND1048567" s="1"/>
      <c r="JNE1048567" s="1"/>
      <c r="JNF1048567" s="1"/>
      <c r="JNG1048567" s="1"/>
      <c r="JNH1048567" s="1"/>
      <c r="JNI1048567" s="1"/>
      <c r="JNJ1048567" s="1"/>
      <c r="JNK1048567" s="1"/>
      <c r="JNL1048567" s="1"/>
      <c r="JNM1048567" s="1"/>
      <c r="JNN1048567" s="1"/>
      <c r="JNO1048567" s="1"/>
      <c r="JNP1048567" s="1"/>
      <c r="JNQ1048567" s="1"/>
      <c r="JNR1048567" s="1"/>
      <c r="JNS1048567" s="1"/>
      <c r="JNT1048567" s="1"/>
      <c r="JNU1048567" s="1"/>
      <c r="JNV1048567" s="1"/>
      <c r="JNW1048567" s="1"/>
      <c r="JNX1048567" s="1"/>
      <c r="JNY1048567" s="1"/>
      <c r="JNZ1048567" s="1"/>
      <c r="JOA1048567" s="1"/>
      <c r="JOB1048567" s="1"/>
      <c r="JOC1048567" s="1"/>
      <c r="JOD1048567" s="1"/>
      <c r="JOE1048567" s="1"/>
      <c r="JOF1048567" s="1"/>
      <c r="JOG1048567" s="1"/>
      <c r="JOH1048567" s="1"/>
      <c r="JOI1048567" s="1"/>
      <c r="JOJ1048567" s="1"/>
      <c r="JOK1048567" s="1"/>
      <c r="JOL1048567" s="1"/>
      <c r="JOM1048567" s="1"/>
      <c r="JON1048567" s="1"/>
      <c r="JOO1048567" s="1"/>
      <c r="JOP1048567" s="1"/>
      <c r="JOQ1048567" s="1"/>
      <c r="JOR1048567" s="1"/>
      <c r="JOS1048567" s="1"/>
      <c r="JOT1048567" s="1"/>
      <c r="JOU1048567" s="1"/>
      <c r="JOV1048567" s="1"/>
      <c r="JOW1048567" s="1"/>
      <c r="JOX1048567" s="1"/>
      <c r="JOY1048567" s="1"/>
      <c r="JOZ1048567" s="1"/>
      <c r="JPA1048567" s="1"/>
      <c r="JPB1048567" s="1"/>
      <c r="JPC1048567" s="1"/>
      <c r="JPD1048567" s="1"/>
      <c r="JPE1048567" s="1"/>
      <c r="JPF1048567" s="1"/>
      <c r="JPG1048567" s="1"/>
      <c r="JPH1048567" s="1"/>
      <c r="JPI1048567" s="1"/>
      <c r="JPJ1048567" s="1"/>
      <c r="JPK1048567" s="1"/>
      <c r="JPL1048567" s="1"/>
      <c r="JPM1048567" s="1"/>
      <c r="JPN1048567" s="1"/>
      <c r="JPO1048567" s="1"/>
      <c r="JPP1048567" s="1"/>
      <c r="JPQ1048567" s="1"/>
      <c r="JPR1048567" s="1"/>
      <c r="JPS1048567" s="1"/>
      <c r="JPT1048567" s="1"/>
      <c r="JPU1048567" s="1"/>
      <c r="JPV1048567" s="1"/>
      <c r="JPW1048567" s="1"/>
      <c r="JPX1048567" s="1"/>
      <c r="JPY1048567" s="1"/>
      <c r="JPZ1048567" s="1"/>
      <c r="JQA1048567" s="1"/>
      <c r="JQB1048567" s="1"/>
      <c r="JQC1048567" s="1"/>
      <c r="JQD1048567" s="1"/>
      <c r="JQE1048567" s="1"/>
      <c r="JQF1048567" s="1"/>
      <c r="JQG1048567" s="1"/>
      <c r="JQH1048567" s="1"/>
      <c r="JQI1048567" s="1"/>
      <c r="JQJ1048567" s="1"/>
      <c r="JQK1048567" s="1"/>
      <c r="JQL1048567" s="1"/>
      <c r="JQM1048567" s="1"/>
      <c r="JQN1048567" s="1"/>
      <c r="JQO1048567" s="1"/>
      <c r="JQP1048567" s="1"/>
      <c r="JQQ1048567" s="1"/>
      <c r="JQR1048567" s="1"/>
      <c r="JQS1048567" s="1"/>
      <c r="JQT1048567" s="1"/>
      <c r="JQU1048567" s="1"/>
      <c r="JQV1048567" s="1"/>
      <c r="JQW1048567" s="1"/>
      <c r="JQX1048567" s="1"/>
      <c r="JQY1048567" s="1"/>
      <c r="JQZ1048567" s="1"/>
      <c r="JRA1048567" s="1"/>
      <c r="JRB1048567" s="1"/>
      <c r="JRC1048567" s="1"/>
      <c r="JRD1048567" s="1"/>
      <c r="JRE1048567" s="1"/>
      <c r="JRF1048567" s="1"/>
      <c r="JRG1048567" s="1"/>
      <c r="JRH1048567" s="1"/>
      <c r="JRI1048567" s="1"/>
      <c r="JRJ1048567" s="1"/>
      <c r="JRK1048567" s="1"/>
      <c r="JRL1048567" s="1"/>
      <c r="JRM1048567" s="1"/>
      <c r="JRN1048567" s="1"/>
      <c r="JRO1048567" s="1"/>
      <c r="JRP1048567" s="1"/>
      <c r="JRQ1048567" s="1"/>
      <c r="JRR1048567" s="1"/>
      <c r="JRS1048567" s="1"/>
      <c r="JRT1048567" s="1"/>
      <c r="JRU1048567" s="1"/>
      <c r="JRV1048567" s="1"/>
      <c r="JRW1048567" s="1"/>
      <c r="JRX1048567" s="1"/>
      <c r="JRY1048567" s="1"/>
      <c r="JRZ1048567" s="1"/>
      <c r="JSA1048567" s="1"/>
      <c r="JSB1048567" s="1"/>
      <c r="JSC1048567" s="1"/>
      <c r="JSD1048567" s="1"/>
      <c r="JSE1048567" s="1"/>
      <c r="JSF1048567" s="1"/>
      <c r="JSG1048567" s="1"/>
      <c r="JSH1048567" s="1"/>
      <c r="JSI1048567" s="1"/>
      <c r="JSJ1048567" s="1"/>
      <c r="JSK1048567" s="1"/>
      <c r="JSL1048567" s="1"/>
      <c r="JSM1048567" s="1"/>
      <c r="JSN1048567" s="1"/>
      <c r="JSO1048567" s="1"/>
      <c r="JSP1048567" s="1"/>
      <c r="JSQ1048567" s="1"/>
      <c r="JSR1048567" s="1"/>
      <c r="JSS1048567" s="1"/>
      <c r="JST1048567" s="1"/>
      <c r="JSU1048567" s="1"/>
      <c r="JSV1048567" s="1"/>
      <c r="JSW1048567" s="1"/>
      <c r="JSX1048567" s="1"/>
      <c r="JSY1048567" s="1"/>
      <c r="JSZ1048567" s="1"/>
      <c r="JTA1048567" s="1"/>
      <c r="JTB1048567" s="1"/>
      <c r="JTC1048567" s="1"/>
      <c r="JTD1048567" s="1"/>
      <c r="JTE1048567" s="1"/>
      <c r="JTF1048567" s="1"/>
      <c r="JTG1048567" s="1"/>
      <c r="JTH1048567" s="1"/>
      <c r="JTI1048567" s="1"/>
      <c r="JTJ1048567" s="1"/>
      <c r="JTK1048567" s="1"/>
      <c r="JTL1048567" s="1"/>
      <c r="JTM1048567" s="1"/>
      <c r="JTN1048567" s="1"/>
      <c r="JTO1048567" s="1"/>
      <c r="JTP1048567" s="1"/>
      <c r="JTQ1048567" s="1"/>
      <c r="JTR1048567" s="1"/>
      <c r="JTS1048567" s="1"/>
      <c r="JTT1048567" s="1"/>
      <c r="JTU1048567" s="1"/>
      <c r="JTV1048567" s="1"/>
      <c r="JTW1048567" s="1"/>
      <c r="JTX1048567" s="1"/>
      <c r="JTY1048567" s="1"/>
      <c r="JTZ1048567" s="1"/>
      <c r="JUA1048567" s="1"/>
      <c r="JUB1048567" s="1"/>
      <c r="JUC1048567" s="1"/>
      <c r="JUD1048567" s="1"/>
      <c r="JUE1048567" s="1"/>
      <c r="JUF1048567" s="1"/>
      <c r="JUG1048567" s="1"/>
      <c r="JUH1048567" s="1"/>
      <c r="JUI1048567" s="1"/>
      <c r="JUJ1048567" s="1"/>
      <c r="JUK1048567" s="1"/>
      <c r="JUL1048567" s="1"/>
      <c r="JUM1048567" s="1"/>
      <c r="JUN1048567" s="1"/>
      <c r="JUO1048567" s="1"/>
      <c r="JUP1048567" s="1"/>
      <c r="JUQ1048567" s="1"/>
      <c r="JUR1048567" s="1"/>
      <c r="JUS1048567" s="1"/>
      <c r="JUT1048567" s="1"/>
      <c r="JUU1048567" s="1"/>
      <c r="JUV1048567" s="1"/>
      <c r="JUW1048567" s="1"/>
      <c r="JUX1048567" s="1"/>
      <c r="JUY1048567" s="1"/>
      <c r="JUZ1048567" s="1"/>
      <c r="JVA1048567" s="1"/>
      <c r="JVB1048567" s="1"/>
      <c r="JVC1048567" s="1"/>
      <c r="JVD1048567" s="1"/>
      <c r="JVE1048567" s="1"/>
      <c r="JVF1048567" s="1"/>
      <c r="JVG1048567" s="1"/>
      <c r="JVH1048567" s="1"/>
      <c r="JVI1048567" s="1"/>
      <c r="JVJ1048567" s="1"/>
      <c r="JVK1048567" s="1"/>
      <c r="JVL1048567" s="1"/>
      <c r="JVM1048567" s="1"/>
      <c r="JVN1048567" s="1"/>
      <c r="JVO1048567" s="1"/>
      <c r="JVP1048567" s="1"/>
      <c r="JVQ1048567" s="1"/>
      <c r="JVR1048567" s="1"/>
      <c r="JVS1048567" s="1"/>
      <c r="JVT1048567" s="1"/>
      <c r="JVU1048567" s="1"/>
      <c r="JVV1048567" s="1"/>
      <c r="JVW1048567" s="1"/>
      <c r="JVX1048567" s="1"/>
      <c r="JVY1048567" s="1"/>
      <c r="JVZ1048567" s="1"/>
      <c r="JWA1048567" s="1"/>
      <c r="JWB1048567" s="1"/>
      <c r="JWC1048567" s="1"/>
      <c r="JWD1048567" s="1"/>
      <c r="JWE1048567" s="1"/>
      <c r="JWF1048567" s="1"/>
      <c r="JWG1048567" s="1"/>
      <c r="JWH1048567" s="1"/>
      <c r="JWI1048567" s="1"/>
      <c r="JWJ1048567" s="1"/>
      <c r="JWK1048567" s="1"/>
      <c r="JWL1048567" s="1"/>
      <c r="JWM1048567" s="1"/>
      <c r="JWN1048567" s="1"/>
      <c r="JWO1048567" s="1"/>
      <c r="JWP1048567" s="1"/>
      <c r="JWQ1048567" s="1"/>
      <c r="JWR1048567" s="1"/>
      <c r="JWS1048567" s="1"/>
      <c r="JWT1048567" s="1"/>
      <c r="JWU1048567" s="1"/>
      <c r="JWV1048567" s="1"/>
      <c r="JWW1048567" s="1"/>
      <c r="JWX1048567" s="1"/>
      <c r="JWY1048567" s="1"/>
      <c r="JWZ1048567" s="1"/>
      <c r="JXA1048567" s="1"/>
      <c r="JXB1048567" s="1"/>
      <c r="JXC1048567" s="1"/>
      <c r="JXD1048567" s="1"/>
      <c r="JXE1048567" s="1"/>
      <c r="JXF1048567" s="1"/>
      <c r="JXG1048567" s="1"/>
      <c r="JXH1048567" s="1"/>
      <c r="JXI1048567" s="1"/>
      <c r="JXJ1048567" s="1"/>
      <c r="JXK1048567" s="1"/>
      <c r="JXL1048567" s="1"/>
      <c r="JXM1048567" s="1"/>
      <c r="JXN1048567" s="1"/>
      <c r="JXO1048567" s="1"/>
      <c r="JXP1048567" s="1"/>
      <c r="JXQ1048567" s="1"/>
      <c r="JXR1048567" s="1"/>
      <c r="JXS1048567" s="1"/>
      <c r="JXT1048567" s="1"/>
      <c r="JXU1048567" s="1"/>
      <c r="JXV1048567" s="1"/>
      <c r="JXW1048567" s="1"/>
      <c r="JXX1048567" s="1"/>
      <c r="JXY1048567" s="1"/>
      <c r="JXZ1048567" s="1"/>
      <c r="JYA1048567" s="1"/>
      <c r="JYB1048567" s="1"/>
      <c r="JYC1048567" s="1"/>
      <c r="JYD1048567" s="1"/>
      <c r="JYE1048567" s="1"/>
      <c r="JYF1048567" s="1"/>
      <c r="JYG1048567" s="1"/>
      <c r="JYH1048567" s="1"/>
      <c r="JYI1048567" s="1"/>
      <c r="JYJ1048567" s="1"/>
      <c r="JYK1048567" s="1"/>
      <c r="JYL1048567" s="1"/>
      <c r="JYM1048567" s="1"/>
      <c r="JYN1048567" s="1"/>
      <c r="JYO1048567" s="1"/>
      <c r="JYP1048567" s="1"/>
      <c r="JYQ1048567" s="1"/>
      <c r="JYR1048567" s="1"/>
      <c r="JYS1048567" s="1"/>
      <c r="JYT1048567" s="1"/>
      <c r="JYU1048567" s="1"/>
      <c r="JYV1048567" s="1"/>
      <c r="JYW1048567" s="1"/>
      <c r="JYX1048567" s="1"/>
      <c r="JYY1048567" s="1"/>
      <c r="JYZ1048567" s="1"/>
      <c r="JZA1048567" s="1"/>
      <c r="JZB1048567" s="1"/>
      <c r="JZC1048567" s="1"/>
      <c r="JZD1048567" s="1"/>
      <c r="JZE1048567" s="1"/>
      <c r="JZF1048567" s="1"/>
      <c r="JZG1048567" s="1"/>
      <c r="JZH1048567" s="1"/>
      <c r="JZI1048567" s="1"/>
      <c r="JZJ1048567" s="1"/>
      <c r="JZK1048567" s="1"/>
      <c r="JZL1048567" s="1"/>
      <c r="JZM1048567" s="1"/>
      <c r="JZN1048567" s="1"/>
      <c r="JZO1048567" s="1"/>
      <c r="JZP1048567" s="1"/>
      <c r="JZQ1048567" s="1"/>
      <c r="JZR1048567" s="1"/>
      <c r="JZS1048567" s="1"/>
      <c r="JZT1048567" s="1"/>
      <c r="JZU1048567" s="1"/>
      <c r="JZV1048567" s="1"/>
      <c r="JZW1048567" s="1"/>
      <c r="JZX1048567" s="1"/>
      <c r="JZY1048567" s="1"/>
      <c r="JZZ1048567" s="1"/>
      <c r="KAA1048567" s="1"/>
      <c r="KAB1048567" s="1"/>
      <c r="KAC1048567" s="1"/>
      <c r="KAD1048567" s="1"/>
      <c r="KAE1048567" s="1"/>
      <c r="KAF1048567" s="1"/>
      <c r="KAG1048567" s="1"/>
      <c r="KAH1048567" s="1"/>
      <c r="KAI1048567" s="1"/>
      <c r="KAJ1048567" s="1"/>
      <c r="KAK1048567" s="1"/>
      <c r="KAL1048567" s="1"/>
      <c r="KAM1048567" s="1"/>
      <c r="KAN1048567" s="1"/>
      <c r="KAO1048567" s="1"/>
      <c r="KAP1048567" s="1"/>
      <c r="KAQ1048567" s="1"/>
      <c r="KAR1048567" s="1"/>
      <c r="KAS1048567" s="1"/>
      <c r="KAT1048567" s="1"/>
      <c r="KAU1048567" s="1"/>
      <c r="KAV1048567" s="1"/>
      <c r="KAW1048567" s="1"/>
      <c r="KAX1048567" s="1"/>
      <c r="KAY1048567" s="1"/>
      <c r="KAZ1048567" s="1"/>
      <c r="KBA1048567" s="1"/>
      <c r="KBB1048567" s="1"/>
      <c r="KBC1048567" s="1"/>
      <c r="KBD1048567" s="1"/>
      <c r="KBE1048567" s="1"/>
      <c r="KBF1048567" s="1"/>
      <c r="KBG1048567" s="1"/>
      <c r="KBH1048567" s="1"/>
      <c r="KBI1048567" s="1"/>
      <c r="KBJ1048567" s="1"/>
      <c r="KBK1048567" s="1"/>
      <c r="KBL1048567" s="1"/>
      <c r="KBM1048567" s="1"/>
      <c r="KBN1048567" s="1"/>
      <c r="KBO1048567" s="1"/>
      <c r="KBP1048567" s="1"/>
      <c r="KBQ1048567" s="1"/>
      <c r="KBR1048567" s="1"/>
      <c r="KBS1048567" s="1"/>
      <c r="KBT1048567" s="1"/>
      <c r="KBU1048567" s="1"/>
      <c r="KBV1048567" s="1"/>
      <c r="KBW1048567" s="1"/>
      <c r="KBX1048567" s="1"/>
      <c r="KBY1048567" s="1"/>
      <c r="KBZ1048567" s="1"/>
      <c r="KCA1048567" s="1"/>
      <c r="KCB1048567" s="1"/>
      <c r="KCC1048567" s="1"/>
      <c r="KCD1048567" s="1"/>
      <c r="KCE1048567" s="1"/>
      <c r="KCF1048567" s="1"/>
      <c r="KCG1048567" s="1"/>
      <c r="KCH1048567" s="1"/>
      <c r="KCI1048567" s="1"/>
      <c r="KCJ1048567" s="1"/>
      <c r="KCK1048567" s="1"/>
      <c r="KCL1048567" s="1"/>
      <c r="KCM1048567" s="1"/>
      <c r="KCN1048567" s="1"/>
      <c r="KCO1048567" s="1"/>
      <c r="KCP1048567" s="1"/>
      <c r="KCQ1048567" s="1"/>
      <c r="KCR1048567" s="1"/>
      <c r="KCS1048567" s="1"/>
      <c r="KCT1048567" s="1"/>
      <c r="KCU1048567" s="1"/>
      <c r="KCV1048567" s="1"/>
      <c r="KCW1048567" s="1"/>
      <c r="KCX1048567" s="1"/>
      <c r="KCY1048567" s="1"/>
      <c r="KCZ1048567" s="1"/>
      <c r="KDA1048567" s="1"/>
      <c r="KDB1048567" s="1"/>
      <c r="KDC1048567" s="1"/>
      <c r="KDD1048567" s="1"/>
      <c r="KDE1048567" s="1"/>
      <c r="KDF1048567" s="1"/>
      <c r="KDG1048567" s="1"/>
      <c r="KDH1048567" s="1"/>
      <c r="KDI1048567" s="1"/>
      <c r="KDJ1048567" s="1"/>
      <c r="KDK1048567" s="1"/>
      <c r="KDL1048567" s="1"/>
      <c r="KDM1048567" s="1"/>
      <c r="KDN1048567" s="1"/>
      <c r="KDO1048567" s="1"/>
      <c r="KDP1048567" s="1"/>
      <c r="KDQ1048567" s="1"/>
      <c r="KDR1048567" s="1"/>
      <c r="KDS1048567" s="1"/>
      <c r="KDT1048567" s="1"/>
      <c r="KDU1048567" s="1"/>
      <c r="KDV1048567" s="1"/>
      <c r="KDW1048567" s="1"/>
      <c r="KDX1048567" s="1"/>
      <c r="KDY1048567" s="1"/>
      <c r="KDZ1048567" s="1"/>
      <c r="KEA1048567" s="1"/>
      <c r="KEB1048567" s="1"/>
      <c r="KEC1048567" s="1"/>
      <c r="KED1048567" s="1"/>
      <c r="KEE1048567" s="1"/>
      <c r="KEF1048567" s="1"/>
      <c r="KEG1048567" s="1"/>
      <c r="KEH1048567" s="1"/>
      <c r="KEI1048567" s="1"/>
      <c r="KEJ1048567" s="1"/>
      <c r="KEK1048567" s="1"/>
      <c r="KEL1048567" s="1"/>
      <c r="KEM1048567" s="1"/>
      <c r="KEN1048567" s="1"/>
      <c r="KEO1048567" s="1"/>
      <c r="KEP1048567" s="1"/>
      <c r="KEQ1048567" s="1"/>
      <c r="KER1048567" s="1"/>
      <c r="KES1048567" s="1"/>
      <c r="KET1048567" s="1"/>
      <c r="KEU1048567" s="1"/>
      <c r="KEV1048567" s="1"/>
      <c r="KEW1048567" s="1"/>
      <c r="KEX1048567" s="1"/>
      <c r="KEY1048567" s="1"/>
      <c r="KEZ1048567" s="1"/>
      <c r="KFA1048567" s="1"/>
      <c r="KFB1048567" s="1"/>
      <c r="KFC1048567" s="1"/>
      <c r="KFD1048567" s="1"/>
      <c r="KFE1048567" s="1"/>
      <c r="KFF1048567" s="1"/>
      <c r="KFG1048567" s="1"/>
      <c r="KFH1048567" s="1"/>
      <c r="KFI1048567" s="1"/>
      <c r="KFJ1048567" s="1"/>
      <c r="KFK1048567" s="1"/>
      <c r="KFL1048567" s="1"/>
      <c r="KFM1048567" s="1"/>
      <c r="KFN1048567" s="1"/>
      <c r="KFO1048567" s="1"/>
      <c r="KFP1048567" s="1"/>
      <c r="KFQ1048567" s="1"/>
      <c r="KFR1048567" s="1"/>
      <c r="KFS1048567" s="1"/>
      <c r="KFT1048567" s="1"/>
      <c r="KFU1048567" s="1"/>
      <c r="KFV1048567" s="1"/>
      <c r="KFW1048567" s="1"/>
      <c r="KFX1048567" s="1"/>
      <c r="KFY1048567" s="1"/>
      <c r="KFZ1048567" s="1"/>
      <c r="KGA1048567" s="1"/>
      <c r="KGB1048567" s="1"/>
      <c r="KGC1048567" s="1"/>
      <c r="KGD1048567" s="1"/>
      <c r="KGE1048567" s="1"/>
      <c r="KGF1048567" s="1"/>
      <c r="KGG1048567" s="1"/>
      <c r="KGH1048567" s="1"/>
      <c r="KGI1048567" s="1"/>
      <c r="KGJ1048567" s="1"/>
      <c r="KGK1048567" s="1"/>
      <c r="KGL1048567" s="1"/>
      <c r="KGM1048567" s="1"/>
      <c r="KGN1048567" s="1"/>
      <c r="KGO1048567" s="1"/>
      <c r="KGP1048567" s="1"/>
      <c r="KGQ1048567" s="1"/>
      <c r="KGR1048567" s="1"/>
      <c r="KGS1048567" s="1"/>
      <c r="KGT1048567" s="1"/>
      <c r="KGU1048567" s="1"/>
      <c r="KGV1048567" s="1"/>
      <c r="KGW1048567" s="1"/>
      <c r="KGX1048567" s="1"/>
      <c r="KGY1048567" s="1"/>
      <c r="KGZ1048567" s="1"/>
      <c r="KHA1048567" s="1"/>
      <c r="KHB1048567" s="1"/>
      <c r="KHC1048567" s="1"/>
      <c r="KHD1048567" s="1"/>
      <c r="KHE1048567" s="1"/>
      <c r="KHF1048567" s="1"/>
      <c r="KHG1048567" s="1"/>
      <c r="KHH1048567" s="1"/>
      <c r="KHI1048567" s="1"/>
      <c r="KHJ1048567" s="1"/>
      <c r="KHK1048567" s="1"/>
      <c r="KHL1048567" s="1"/>
      <c r="KHM1048567" s="1"/>
      <c r="KHN1048567" s="1"/>
      <c r="KHO1048567" s="1"/>
      <c r="KHP1048567" s="1"/>
      <c r="KHQ1048567" s="1"/>
      <c r="KHR1048567" s="1"/>
      <c r="KHS1048567" s="1"/>
      <c r="KHT1048567" s="1"/>
      <c r="KHU1048567" s="1"/>
      <c r="KHV1048567" s="1"/>
      <c r="KHW1048567" s="1"/>
      <c r="KHX1048567" s="1"/>
      <c r="KHY1048567" s="1"/>
      <c r="KHZ1048567" s="1"/>
      <c r="KIA1048567" s="1"/>
      <c r="KIB1048567" s="1"/>
      <c r="KIC1048567" s="1"/>
      <c r="KID1048567" s="1"/>
      <c r="KIE1048567" s="1"/>
      <c r="KIF1048567" s="1"/>
      <c r="KIG1048567" s="1"/>
      <c r="KIH1048567" s="1"/>
      <c r="KII1048567" s="1"/>
      <c r="KIJ1048567" s="1"/>
      <c r="KIK1048567" s="1"/>
      <c r="KIL1048567" s="1"/>
      <c r="KIM1048567" s="1"/>
      <c r="KIN1048567" s="1"/>
      <c r="KIO1048567" s="1"/>
      <c r="KIP1048567" s="1"/>
      <c r="KIQ1048567" s="1"/>
      <c r="KIR1048567" s="1"/>
      <c r="KIS1048567" s="1"/>
      <c r="KIT1048567" s="1"/>
      <c r="KIU1048567" s="1"/>
      <c r="KIV1048567" s="1"/>
      <c r="KIW1048567" s="1"/>
      <c r="KIX1048567" s="1"/>
      <c r="KIY1048567" s="1"/>
      <c r="KIZ1048567" s="1"/>
      <c r="KJA1048567" s="1"/>
      <c r="KJB1048567" s="1"/>
      <c r="KJC1048567" s="1"/>
      <c r="KJD1048567" s="1"/>
      <c r="KJE1048567" s="1"/>
      <c r="KJF1048567" s="1"/>
      <c r="KJG1048567" s="1"/>
      <c r="KJH1048567" s="1"/>
      <c r="KJI1048567" s="1"/>
      <c r="KJJ1048567" s="1"/>
      <c r="KJK1048567" s="1"/>
      <c r="KJL1048567" s="1"/>
      <c r="KJM1048567" s="1"/>
      <c r="KJN1048567" s="1"/>
      <c r="KJO1048567" s="1"/>
      <c r="KJP1048567" s="1"/>
      <c r="KJQ1048567" s="1"/>
      <c r="KJR1048567" s="1"/>
      <c r="KJS1048567" s="1"/>
      <c r="KJT1048567" s="1"/>
      <c r="KJU1048567" s="1"/>
      <c r="KJV1048567" s="1"/>
      <c r="KJW1048567" s="1"/>
      <c r="KJX1048567" s="1"/>
      <c r="KJY1048567" s="1"/>
      <c r="KJZ1048567" s="1"/>
      <c r="KKA1048567" s="1"/>
      <c r="KKB1048567" s="1"/>
      <c r="KKC1048567" s="1"/>
      <c r="KKD1048567" s="1"/>
      <c r="KKE1048567" s="1"/>
      <c r="KKF1048567" s="1"/>
      <c r="KKG1048567" s="1"/>
      <c r="KKH1048567" s="1"/>
      <c r="KKI1048567" s="1"/>
      <c r="KKJ1048567" s="1"/>
      <c r="KKK1048567" s="1"/>
      <c r="KKL1048567" s="1"/>
      <c r="KKM1048567" s="1"/>
      <c r="KKN1048567" s="1"/>
      <c r="KKO1048567" s="1"/>
      <c r="KKP1048567" s="1"/>
      <c r="KKQ1048567" s="1"/>
      <c r="KKR1048567" s="1"/>
      <c r="KKS1048567" s="1"/>
      <c r="KKT1048567" s="1"/>
      <c r="KKU1048567" s="1"/>
      <c r="KKV1048567" s="1"/>
      <c r="KKW1048567" s="1"/>
      <c r="KKX1048567" s="1"/>
      <c r="KKY1048567" s="1"/>
      <c r="KKZ1048567" s="1"/>
      <c r="KLA1048567" s="1"/>
      <c r="KLB1048567" s="1"/>
      <c r="KLC1048567" s="1"/>
      <c r="KLD1048567" s="1"/>
      <c r="KLE1048567" s="1"/>
      <c r="KLF1048567" s="1"/>
      <c r="KLG1048567" s="1"/>
      <c r="KLH1048567" s="1"/>
      <c r="KLI1048567" s="1"/>
      <c r="KLJ1048567" s="1"/>
      <c r="KLK1048567" s="1"/>
      <c r="KLL1048567" s="1"/>
      <c r="KLM1048567" s="1"/>
      <c r="KLN1048567" s="1"/>
      <c r="KLO1048567" s="1"/>
      <c r="KLP1048567" s="1"/>
      <c r="KLQ1048567" s="1"/>
      <c r="KLR1048567" s="1"/>
      <c r="KLS1048567" s="1"/>
      <c r="KLT1048567" s="1"/>
      <c r="KLU1048567" s="1"/>
      <c r="KLV1048567" s="1"/>
      <c r="KLW1048567" s="1"/>
      <c r="KLX1048567" s="1"/>
      <c r="KLY1048567" s="1"/>
      <c r="KLZ1048567" s="1"/>
      <c r="KMA1048567" s="1"/>
      <c r="KMB1048567" s="1"/>
      <c r="KMC1048567" s="1"/>
      <c r="KMD1048567" s="1"/>
      <c r="KME1048567" s="1"/>
      <c r="KMF1048567" s="1"/>
      <c r="KMG1048567" s="1"/>
      <c r="KMH1048567" s="1"/>
      <c r="KMI1048567" s="1"/>
      <c r="KMJ1048567" s="1"/>
      <c r="KMK1048567" s="1"/>
      <c r="KML1048567" s="1"/>
      <c r="KMM1048567" s="1"/>
      <c r="KMN1048567" s="1"/>
      <c r="KMO1048567" s="1"/>
      <c r="KMP1048567" s="1"/>
      <c r="KMQ1048567" s="1"/>
      <c r="KMR1048567" s="1"/>
      <c r="KMS1048567" s="1"/>
      <c r="KMT1048567" s="1"/>
      <c r="KMU1048567" s="1"/>
      <c r="KMV1048567" s="1"/>
      <c r="KMW1048567" s="1"/>
      <c r="KMX1048567" s="1"/>
      <c r="KMY1048567" s="1"/>
      <c r="KMZ1048567" s="1"/>
      <c r="KNA1048567" s="1"/>
      <c r="KNB1048567" s="1"/>
      <c r="KNC1048567" s="1"/>
      <c r="KND1048567" s="1"/>
      <c r="KNE1048567" s="1"/>
      <c r="KNF1048567" s="1"/>
      <c r="KNG1048567" s="1"/>
      <c r="KNH1048567" s="1"/>
      <c r="KNI1048567" s="1"/>
      <c r="KNJ1048567" s="1"/>
      <c r="KNK1048567" s="1"/>
      <c r="KNL1048567" s="1"/>
      <c r="KNM1048567" s="1"/>
      <c r="KNN1048567" s="1"/>
      <c r="KNO1048567" s="1"/>
      <c r="KNP1048567" s="1"/>
      <c r="KNQ1048567" s="1"/>
      <c r="KNR1048567" s="1"/>
      <c r="KNS1048567" s="1"/>
      <c r="KNT1048567" s="1"/>
      <c r="KNU1048567" s="1"/>
      <c r="KNV1048567" s="1"/>
      <c r="KNW1048567" s="1"/>
      <c r="KNX1048567" s="1"/>
      <c r="KNY1048567" s="1"/>
      <c r="KNZ1048567" s="1"/>
      <c r="KOA1048567" s="1"/>
      <c r="KOB1048567" s="1"/>
      <c r="KOC1048567" s="1"/>
      <c r="KOD1048567" s="1"/>
      <c r="KOE1048567" s="1"/>
      <c r="KOF1048567" s="1"/>
      <c r="KOG1048567" s="1"/>
      <c r="KOH1048567" s="1"/>
      <c r="KOI1048567" s="1"/>
      <c r="KOJ1048567" s="1"/>
      <c r="KOK1048567" s="1"/>
      <c r="KOL1048567" s="1"/>
      <c r="KOM1048567" s="1"/>
      <c r="KON1048567" s="1"/>
      <c r="KOO1048567" s="1"/>
      <c r="KOP1048567" s="1"/>
      <c r="KOQ1048567" s="1"/>
      <c r="KOR1048567" s="1"/>
      <c r="KOS1048567" s="1"/>
      <c r="KOT1048567" s="1"/>
      <c r="KOU1048567" s="1"/>
      <c r="KOV1048567" s="1"/>
      <c r="KOW1048567" s="1"/>
      <c r="KOX1048567" s="1"/>
      <c r="KOY1048567" s="1"/>
      <c r="KOZ1048567" s="1"/>
      <c r="KPA1048567" s="1"/>
      <c r="KPB1048567" s="1"/>
      <c r="KPC1048567" s="1"/>
      <c r="KPD1048567" s="1"/>
      <c r="KPE1048567" s="1"/>
      <c r="KPF1048567" s="1"/>
      <c r="KPG1048567" s="1"/>
      <c r="KPH1048567" s="1"/>
      <c r="KPI1048567" s="1"/>
      <c r="KPJ1048567" s="1"/>
      <c r="KPK1048567" s="1"/>
      <c r="KPL1048567" s="1"/>
      <c r="KPM1048567" s="1"/>
      <c r="KPN1048567" s="1"/>
      <c r="KPO1048567" s="1"/>
      <c r="KPP1048567" s="1"/>
      <c r="KPQ1048567" s="1"/>
      <c r="KPR1048567" s="1"/>
      <c r="KPS1048567" s="1"/>
      <c r="KPT1048567" s="1"/>
      <c r="KPU1048567" s="1"/>
      <c r="KPV1048567" s="1"/>
      <c r="KPW1048567" s="1"/>
      <c r="KPX1048567" s="1"/>
      <c r="KPY1048567" s="1"/>
      <c r="KPZ1048567" s="1"/>
      <c r="KQA1048567" s="1"/>
      <c r="KQB1048567" s="1"/>
      <c r="KQC1048567" s="1"/>
      <c r="KQD1048567" s="1"/>
      <c r="KQE1048567" s="1"/>
      <c r="KQF1048567" s="1"/>
      <c r="KQG1048567" s="1"/>
      <c r="KQH1048567" s="1"/>
      <c r="KQI1048567" s="1"/>
      <c r="KQJ1048567" s="1"/>
      <c r="KQK1048567" s="1"/>
      <c r="KQL1048567" s="1"/>
      <c r="KQM1048567" s="1"/>
      <c r="KQN1048567" s="1"/>
      <c r="KQO1048567" s="1"/>
      <c r="KQP1048567" s="1"/>
      <c r="KQQ1048567" s="1"/>
      <c r="KQR1048567" s="1"/>
      <c r="KQS1048567" s="1"/>
      <c r="KQT1048567" s="1"/>
      <c r="KQU1048567" s="1"/>
      <c r="KQV1048567" s="1"/>
      <c r="KQW1048567" s="1"/>
      <c r="KQX1048567" s="1"/>
      <c r="KQY1048567" s="1"/>
      <c r="KQZ1048567" s="1"/>
      <c r="KRA1048567" s="1"/>
      <c r="KRB1048567" s="1"/>
      <c r="KRC1048567" s="1"/>
      <c r="KRD1048567" s="1"/>
      <c r="KRE1048567" s="1"/>
      <c r="KRF1048567" s="1"/>
      <c r="KRG1048567" s="1"/>
      <c r="KRH1048567" s="1"/>
      <c r="KRI1048567" s="1"/>
      <c r="KRJ1048567" s="1"/>
      <c r="KRK1048567" s="1"/>
      <c r="KRL1048567" s="1"/>
      <c r="KRM1048567" s="1"/>
      <c r="KRN1048567" s="1"/>
      <c r="KRO1048567" s="1"/>
      <c r="KRP1048567" s="1"/>
      <c r="KRQ1048567" s="1"/>
      <c r="KRR1048567" s="1"/>
      <c r="KRS1048567" s="1"/>
      <c r="KRT1048567" s="1"/>
      <c r="KRU1048567" s="1"/>
      <c r="KRV1048567" s="1"/>
      <c r="KRW1048567" s="1"/>
      <c r="KRX1048567" s="1"/>
      <c r="KRY1048567" s="1"/>
      <c r="KRZ1048567" s="1"/>
      <c r="KSA1048567" s="1"/>
      <c r="KSB1048567" s="1"/>
      <c r="KSC1048567" s="1"/>
      <c r="KSD1048567" s="1"/>
      <c r="KSE1048567" s="1"/>
      <c r="KSF1048567" s="1"/>
      <c r="KSG1048567" s="1"/>
      <c r="KSH1048567" s="1"/>
      <c r="KSI1048567" s="1"/>
      <c r="KSJ1048567" s="1"/>
      <c r="KSK1048567" s="1"/>
      <c r="KSL1048567" s="1"/>
      <c r="KSM1048567" s="1"/>
      <c r="KSN1048567" s="1"/>
      <c r="KSO1048567" s="1"/>
      <c r="KSP1048567" s="1"/>
      <c r="KSQ1048567" s="1"/>
      <c r="KSR1048567" s="1"/>
      <c r="KSS1048567" s="1"/>
      <c r="KST1048567" s="1"/>
      <c r="KSU1048567" s="1"/>
      <c r="KSV1048567" s="1"/>
      <c r="KSW1048567" s="1"/>
      <c r="KSX1048567" s="1"/>
      <c r="KSY1048567" s="1"/>
      <c r="KSZ1048567" s="1"/>
      <c r="KTA1048567" s="1"/>
      <c r="KTB1048567" s="1"/>
      <c r="KTC1048567" s="1"/>
      <c r="KTD1048567" s="1"/>
      <c r="KTE1048567" s="1"/>
      <c r="KTF1048567" s="1"/>
      <c r="KTG1048567" s="1"/>
      <c r="KTH1048567" s="1"/>
      <c r="KTI1048567" s="1"/>
      <c r="KTJ1048567" s="1"/>
      <c r="KTK1048567" s="1"/>
      <c r="KTL1048567" s="1"/>
      <c r="KTM1048567" s="1"/>
      <c r="KTN1048567" s="1"/>
      <c r="KTO1048567" s="1"/>
      <c r="KTP1048567" s="1"/>
      <c r="KTQ1048567" s="1"/>
      <c r="KTR1048567" s="1"/>
      <c r="KTS1048567" s="1"/>
      <c r="KTT1048567" s="1"/>
      <c r="KTU1048567" s="1"/>
      <c r="KTV1048567" s="1"/>
      <c r="KTW1048567" s="1"/>
      <c r="KTX1048567" s="1"/>
      <c r="KTY1048567" s="1"/>
      <c r="KTZ1048567" s="1"/>
      <c r="KUA1048567" s="1"/>
      <c r="KUB1048567" s="1"/>
      <c r="KUC1048567" s="1"/>
      <c r="KUD1048567" s="1"/>
      <c r="KUE1048567" s="1"/>
      <c r="KUF1048567" s="1"/>
      <c r="KUG1048567" s="1"/>
      <c r="KUH1048567" s="1"/>
      <c r="KUI1048567" s="1"/>
      <c r="KUJ1048567" s="1"/>
      <c r="KUK1048567" s="1"/>
      <c r="KUL1048567" s="1"/>
      <c r="KUM1048567" s="1"/>
      <c r="KUN1048567" s="1"/>
      <c r="KUO1048567" s="1"/>
      <c r="KUP1048567" s="1"/>
      <c r="KUQ1048567" s="1"/>
      <c r="KUR1048567" s="1"/>
      <c r="KUS1048567" s="1"/>
      <c r="KUT1048567" s="1"/>
      <c r="KUU1048567" s="1"/>
      <c r="KUV1048567" s="1"/>
      <c r="KUW1048567" s="1"/>
      <c r="KUX1048567" s="1"/>
      <c r="KUY1048567" s="1"/>
      <c r="KUZ1048567" s="1"/>
      <c r="KVA1048567" s="1"/>
      <c r="KVB1048567" s="1"/>
      <c r="KVC1048567" s="1"/>
      <c r="KVD1048567" s="1"/>
      <c r="KVE1048567" s="1"/>
      <c r="KVF1048567" s="1"/>
      <c r="KVG1048567" s="1"/>
      <c r="KVH1048567" s="1"/>
      <c r="KVI1048567" s="1"/>
      <c r="KVJ1048567" s="1"/>
      <c r="KVK1048567" s="1"/>
      <c r="KVL1048567" s="1"/>
      <c r="KVM1048567" s="1"/>
      <c r="KVN1048567" s="1"/>
      <c r="KVO1048567" s="1"/>
      <c r="KVP1048567" s="1"/>
      <c r="KVQ1048567" s="1"/>
      <c r="KVR1048567" s="1"/>
      <c r="KVS1048567" s="1"/>
      <c r="KVT1048567" s="1"/>
      <c r="KVU1048567" s="1"/>
      <c r="KVV1048567" s="1"/>
      <c r="KVW1048567" s="1"/>
      <c r="KVX1048567" s="1"/>
      <c r="KVY1048567" s="1"/>
      <c r="KVZ1048567" s="1"/>
      <c r="KWA1048567" s="1"/>
      <c r="KWB1048567" s="1"/>
      <c r="KWC1048567" s="1"/>
      <c r="KWD1048567" s="1"/>
      <c r="KWE1048567" s="1"/>
      <c r="KWF1048567" s="1"/>
      <c r="KWG1048567" s="1"/>
      <c r="KWH1048567" s="1"/>
      <c r="KWI1048567" s="1"/>
      <c r="KWJ1048567" s="1"/>
      <c r="KWK1048567" s="1"/>
      <c r="KWL1048567" s="1"/>
      <c r="KWM1048567" s="1"/>
      <c r="KWN1048567" s="1"/>
      <c r="KWO1048567" s="1"/>
      <c r="KWP1048567" s="1"/>
      <c r="KWQ1048567" s="1"/>
      <c r="KWR1048567" s="1"/>
      <c r="KWS1048567" s="1"/>
      <c r="KWT1048567" s="1"/>
      <c r="KWU1048567" s="1"/>
      <c r="KWV1048567" s="1"/>
      <c r="KWW1048567" s="1"/>
      <c r="KWX1048567" s="1"/>
      <c r="KWY1048567" s="1"/>
      <c r="KWZ1048567" s="1"/>
      <c r="KXA1048567" s="1"/>
      <c r="KXB1048567" s="1"/>
      <c r="KXC1048567" s="1"/>
      <c r="KXD1048567" s="1"/>
      <c r="KXE1048567" s="1"/>
      <c r="KXF1048567" s="1"/>
      <c r="KXG1048567" s="1"/>
      <c r="KXH1048567" s="1"/>
      <c r="KXI1048567" s="1"/>
      <c r="KXJ1048567" s="1"/>
      <c r="KXK1048567" s="1"/>
      <c r="KXL1048567" s="1"/>
      <c r="KXM1048567" s="1"/>
      <c r="KXN1048567" s="1"/>
      <c r="KXO1048567" s="1"/>
      <c r="KXP1048567" s="1"/>
      <c r="KXQ1048567" s="1"/>
      <c r="KXR1048567" s="1"/>
      <c r="KXS1048567" s="1"/>
      <c r="KXT1048567" s="1"/>
      <c r="KXU1048567" s="1"/>
      <c r="KXV1048567" s="1"/>
      <c r="KXW1048567" s="1"/>
      <c r="KXX1048567" s="1"/>
      <c r="KXY1048567" s="1"/>
      <c r="KXZ1048567" s="1"/>
      <c r="KYA1048567" s="1"/>
      <c r="KYB1048567" s="1"/>
      <c r="KYC1048567" s="1"/>
      <c r="KYD1048567" s="1"/>
      <c r="KYE1048567" s="1"/>
      <c r="KYF1048567" s="1"/>
      <c r="KYG1048567" s="1"/>
      <c r="KYH1048567" s="1"/>
      <c r="KYI1048567" s="1"/>
      <c r="KYJ1048567" s="1"/>
      <c r="KYK1048567" s="1"/>
      <c r="KYL1048567" s="1"/>
      <c r="KYM1048567" s="1"/>
      <c r="KYN1048567" s="1"/>
      <c r="KYO1048567" s="1"/>
      <c r="KYP1048567" s="1"/>
      <c r="KYQ1048567" s="1"/>
      <c r="KYR1048567" s="1"/>
      <c r="KYS1048567" s="1"/>
      <c r="KYT1048567" s="1"/>
      <c r="KYU1048567" s="1"/>
      <c r="KYV1048567" s="1"/>
      <c r="KYW1048567" s="1"/>
      <c r="KYX1048567" s="1"/>
      <c r="KYY1048567" s="1"/>
      <c r="KYZ1048567" s="1"/>
      <c r="KZA1048567" s="1"/>
      <c r="KZB1048567" s="1"/>
      <c r="KZC1048567" s="1"/>
      <c r="KZD1048567" s="1"/>
      <c r="KZE1048567" s="1"/>
      <c r="KZF1048567" s="1"/>
      <c r="KZG1048567" s="1"/>
      <c r="KZH1048567" s="1"/>
      <c r="KZI1048567" s="1"/>
      <c r="KZJ1048567" s="1"/>
      <c r="KZK1048567" s="1"/>
      <c r="KZL1048567" s="1"/>
      <c r="KZM1048567" s="1"/>
      <c r="KZN1048567" s="1"/>
      <c r="KZO1048567" s="1"/>
      <c r="KZP1048567" s="1"/>
      <c r="KZQ1048567" s="1"/>
      <c r="KZR1048567" s="1"/>
      <c r="KZS1048567" s="1"/>
      <c r="KZT1048567" s="1"/>
      <c r="KZU1048567" s="1"/>
      <c r="KZV1048567" s="1"/>
      <c r="KZW1048567" s="1"/>
      <c r="KZX1048567" s="1"/>
      <c r="KZY1048567" s="1"/>
      <c r="KZZ1048567" s="1"/>
      <c r="LAA1048567" s="1"/>
      <c r="LAB1048567" s="1"/>
      <c r="LAC1048567" s="1"/>
      <c r="LAD1048567" s="1"/>
      <c r="LAE1048567" s="1"/>
      <c r="LAF1048567" s="1"/>
      <c r="LAG1048567" s="1"/>
      <c r="LAH1048567" s="1"/>
      <c r="LAI1048567" s="1"/>
      <c r="LAJ1048567" s="1"/>
      <c r="LAK1048567" s="1"/>
      <c r="LAL1048567" s="1"/>
      <c r="LAM1048567" s="1"/>
      <c r="LAN1048567" s="1"/>
      <c r="LAO1048567" s="1"/>
      <c r="LAP1048567" s="1"/>
      <c r="LAQ1048567" s="1"/>
      <c r="LAR1048567" s="1"/>
      <c r="LAS1048567" s="1"/>
      <c r="LAT1048567" s="1"/>
      <c r="LAU1048567" s="1"/>
      <c r="LAV1048567" s="1"/>
      <c r="LAW1048567" s="1"/>
      <c r="LAX1048567" s="1"/>
      <c r="LAY1048567" s="1"/>
      <c r="LAZ1048567" s="1"/>
      <c r="LBA1048567" s="1"/>
      <c r="LBB1048567" s="1"/>
      <c r="LBC1048567" s="1"/>
      <c r="LBD1048567" s="1"/>
      <c r="LBE1048567" s="1"/>
      <c r="LBF1048567" s="1"/>
      <c r="LBG1048567" s="1"/>
      <c r="LBH1048567" s="1"/>
      <c r="LBI1048567" s="1"/>
      <c r="LBJ1048567" s="1"/>
      <c r="LBK1048567" s="1"/>
      <c r="LBL1048567" s="1"/>
      <c r="LBM1048567" s="1"/>
      <c r="LBN1048567" s="1"/>
      <c r="LBO1048567" s="1"/>
      <c r="LBP1048567" s="1"/>
      <c r="LBQ1048567" s="1"/>
      <c r="LBR1048567" s="1"/>
      <c r="LBS1048567" s="1"/>
      <c r="LBT1048567" s="1"/>
      <c r="LBU1048567" s="1"/>
      <c r="LBV1048567" s="1"/>
      <c r="LBW1048567" s="1"/>
      <c r="LBX1048567" s="1"/>
      <c r="LBY1048567" s="1"/>
      <c r="LBZ1048567" s="1"/>
      <c r="LCA1048567" s="1"/>
      <c r="LCB1048567" s="1"/>
      <c r="LCC1048567" s="1"/>
      <c r="LCD1048567" s="1"/>
      <c r="LCE1048567" s="1"/>
      <c r="LCF1048567" s="1"/>
      <c r="LCG1048567" s="1"/>
      <c r="LCH1048567" s="1"/>
      <c r="LCI1048567" s="1"/>
      <c r="LCJ1048567" s="1"/>
      <c r="LCK1048567" s="1"/>
      <c r="LCL1048567" s="1"/>
      <c r="LCM1048567" s="1"/>
      <c r="LCN1048567" s="1"/>
      <c r="LCO1048567" s="1"/>
      <c r="LCP1048567" s="1"/>
      <c r="LCQ1048567" s="1"/>
      <c r="LCR1048567" s="1"/>
      <c r="LCS1048567" s="1"/>
      <c r="LCT1048567" s="1"/>
      <c r="LCU1048567" s="1"/>
      <c r="LCV1048567" s="1"/>
      <c r="LCW1048567" s="1"/>
      <c r="LCX1048567" s="1"/>
      <c r="LCY1048567" s="1"/>
      <c r="LCZ1048567" s="1"/>
      <c r="LDA1048567" s="1"/>
      <c r="LDB1048567" s="1"/>
      <c r="LDC1048567" s="1"/>
      <c r="LDD1048567" s="1"/>
      <c r="LDE1048567" s="1"/>
      <c r="LDF1048567" s="1"/>
      <c r="LDG1048567" s="1"/>
      <c r="LDH1048567" s="1"/>
      <c r="LDI1048567" s="1"/>
      <c r="LDJ1048567" s="1"/>
      <c r="LDK1048567" s="1"/>
      <c r="LDL1048567" s="1"/>
      <c r="LDM1048567" s="1"/>
      <c r="LDN1048567" s="1"/>
      <c r="LDO1048567" s="1"/>
      <c r="LDP1048567" s="1"/>
      <c r="LDQ1048567" s="1"/>
      <c r="LDR1048567" s="1"/>
      <c r="LDS1048567" s="1"/>
      <c r="LDT1048567" s="1"/>
      <c r="LDU1048567" s="1"/>
      <c r="LDV1048567" s="1"/>
      <c r="LDW1048567" s="1"/>
      <c r="LDX1048567" s="1"/>
      <c r="LDY1048567" s="1"/>
      <c r="LDZ1048567" s="1"/>
      <c r="LEA1048567" s="1"/>
      <c r="LEB1048567" s="1"/>
      <c r="LEC1048567" s="1"/>
      <c r="LED1048567" s="1"/>
      <c r="LEE1048567" s="1"/>
      <c r="LEF1048567" s="1"/>
      <c r="LEG1048567" s="1"/>
      <c r="LEH1048567" s="1"/>
      <c r="LEI1048567" s="1"/>
      <c r="LEJ1048567" s="1"/>
      <c r="LEK1048567" s="1"/>
      <c r="LEL1048567" s="1"/>
      <c r="LEM1048567" s="1"/>
      <c r="LEN1048567" s="1"/>
      <c r="LEO1048567" s="1"/>
      <c r="LEP1048567" s="1"/>
      <c r="LEQ1048567" s="1"/>
      <c r="LER1048567" s="1"/>
      <c r="LES1048567" s="1"/>
      <c r="LET1048567" s="1"/>
      <c r="LEU1048567" s="1"/>
      <c r="LEV1048567" s="1"/>
      <c r="LEW1048567" s="1"/>
      <c r="LEX1048567" s="1"/>
      <c r="LEY1048567" s="1"/>
      <c r="LEZ1048567" s="1"/>
      <c r="LFA1048567" s="1"/>
      <c r="LFB1048567" s="1"/>
      <c r="LFC1048567" s="1"/>
      <c r="LFD1048567" s="1"/>
      <c r="LFE1048567" s="1"/>
      <c r="LFF1048567" s="1"/>
      <c r="LFG1048567" s="1"/>
      <c r="LFH1048567" s="1"/>
      <c r="LFI1048567" s="1"/>
      <c r="LFJ1048567" s="1"/>
      <c r="LFK1048567" s="1"/>
      <c r="LFL1048567" s="1"/>
      <c r="LFM1048567" s="1"/>
      <c r="LFN1048567" s="1"/>
      <c r="LFO1048567" s="1"/>
      <c r="LFP1048567" s="1"/>
      <c r="LFQ1048567" s="1"/>
      <c r="LFR1048567" s="1"/>
      <c r="LFS1048567" s="1"/>
      <c r="LFT1048567" s="1"/>
      <c r="LFU1048567" s="1"/>
      <c r="LFV1048567" s="1"/>
      <c r="LFW1048567" s="1"/>
      <c r="LFX1048567" s="1"/>
      <c r="LFY1048567" s="1"/>
      <c r="LFZ1048567" s="1"/>
      <c r="LGA1048567" s="1"/>
      <c r="LGB1048567" s="1"/>
      <c r="LGC1048567" s="1"/>
      <c r="LGD1048567" s="1"/>
      <c r="LGE1048567" s="1"/>
      <c r="LGF1048567" s="1"/>
      <c r="LGG1048567" s="1"/>
      <c r="LGH1048567" s="1"/>
      <c r="LGI1048567" s="1"/>
      <c r="LGJ1048567" s="1"/>
      <c r="LGK1048567" s="1"/>
      <c r="LGL1048567" s="1"/>
      <c r="LGM1048567" s="1"/>
      <c r="LGN1048567" s="1"/>
      <c r="LGO1048567" s="1"/>
      <c r="LGP1048567" s="1"/>
      <c r="LGQ1048567" s="1"/>
      <c r="LGR1048567" s="1"/>
      <c r="LGS1048567" s="1"/>
      <c r="LGT1048567" s="1"/>
      <c r="LGU1048567" s="1"/>
      <c r="LGV1048567" s="1"/>
      <c r="LGW1048567" s="1"/>
      <c r="LGX1048567" s="1"/>
      <c r="LGY1048567" s="1"/>
      <c r="LGZ1048567" s="1"/>
      <c r="LHA1048567" s="1"/>
      <c r="LHB1048567" s="1"/>
      <c r="LHC1048567" s="1"/>
      <c r="LHD1048567" s="1"/>
      <c r="LHE1048567" s="1"/>
      <c r="LHF1048567" s="1"/>
      <c r="LHG1048567" s="1"/>
      <c r="LHH1048567" s="1"/>
      <c r="LHI1048567" s="1"/>
      <c r="LHJ1048567" s="1"/>
      <c r="LHK1048567" s="1"/>
      <c r="LHL1048567" s="1"/>
      <c r="LHM1048567" s="1"/>
      <c r="LHN1048567" s="1"/>
      <c r="LHO1048567" s="1"/>
      <c r="LHP1048567" s="1"/>
      <c r="LHQ1048567" s="1"/>
      <c r="LHR1048567" s="1"/>
      <c r="LHS1048567" s="1"/>
      <c r="LHT1048567" s="1"/>
      <c r="LHU1048567" s="1"/>
      <c r="LHV1048567" s="1"/>
      <c r="LHW1048567" s="1"/>
      <c r="LHX1048567" s="1"/>
      <c r="LHY1048567" s="1"/>
      <c r="LHZ1048567" s="1"/>
      <c r="LIA1048567" s="1"/>
      <c r="LIB1048567" s="1"/>
      <c r="LIC1048567" s="1"/>
      <c r="LID1048567" s="1"/>
      <c r="LIE1048567" s="1"/>
      <c r="LIF1048567" s="1"/>
      <c r="LIG1048567" s="1"/>
      <c r="LIH1048567" s="1"/>
      <c r="LII1048567" s="1"/>
      <c r="LIJ1048567" s="1"/>
      <c r="LIK1048567" s="1"/>
      <c r="LIL1048567" s="1"/>
      <c r="LIM1048567" s="1"/>
      <c r="LIN1048567" s="1"/>
      <c r="LIO1048567" s="1"/>
      <c r="LIP1048567" s="1"/>
      <c r="LIQ1048567" s="1"/>
      <c r="LIR1048567" s="1"/>
      <c r="LIS1048567" s="1"/>
      <c r="LIT1048567" s="1"/>
      <c r="LIU1048567" s="1"/>
      <c r="LIV1048567" s="1"/>
      <c r="LIW1048567" s="1"/>
      <c r="LIX1048567" s="1"/>
      <c r="LIY1048567" s="1"/>
      <c r="LIZ1048567" s="1"/>
      <c r="LJA1048567" s="1"/>
      <c r="LJB1048567" s="1"/>
      <c r="LJC1048567" s="1"/>
      <c r="LJD1048567" s="1"/>
      <c r="LJE1048567" s="1"/>
      <c r="LJF1048567" s="1"/>
      <c r="LJG1048567" s="1"/>
      <c r="LJH1048567" s="1"/>
      <c r="LJI1048567" s="1"/>
      <c r="LJJ1048567" s="1"/>
      <c r="LJK1048567" s="1"/>
      <c r="LJL1048567" s="1"/>
      <c r="LJM1048567" s="1"/>
      <c r="LJN1048567" s="1"/>
      <c r="LJO1048567" s="1"/>
      <c r="LJP1048567" s="1"/>
      <c r="LJQ1048567" s="1"/>
      <c r="LJR1048567" s="1"/>
      <c r="LJS1048567" s="1"/>
      <c r="LJT1048567" s="1"/>
      <c r="LJU1048567" s="1"/>
      <c r="LJV1048567" s="1"/>
      <c r="LJW1048567" s="1"/>
      <c r="LJX1048567" s="1"/>
      <c r="LJY1048567" s="1"/>
      <c r="LJZ1048567" s="1"/>
      <c r="LKA1048567" s="1"/>
      <c r="LKB1048567" s="1"/>
      <c r="LKC1048567" s="1"/>
      <c r="LKD1048567" s="1"/>
      <c r="LKE1048567" s="1"/>
      <c r="LKF1048567" s="1"/>
      <c r="LKG1048567" s="1"/>
      <c r="LKH1048567" s="1"/>
      <c r="LKI1048567" s="1"/>
      <c r="LKJ1048567" s="1"/>
      <c r="LKK1048567" s="1"/>
      <c r="LKL1048567" s="1"/>
      <c r="LKM1048567" s="1"/>
      <c r="LKN1048567" s="1"/>
      <c r="LKO1048567" s="1"/>
      <c r="LKP1048567" s="1"/>
      <c r="LKQ1048567" s="1"/>
      <c r="LKR1048567" s="1"/>
      <c r="LKS1048567" s="1"/>
      <c r="LKT1048567" s="1"/>
      <c r="LKU1048567" s="1"/>
      <c r="LKV1048567" s="1"/>
      <c r="LKW1048567" s="1"/>
      <c r="LKX1048567" s="1"/>
      <c r="LKY1048567" s="1"/>
      <c r="LKZ1048567" s="1"/>
      <c r="LLA1048567" s="1"/>
      <c r="LLB1048567" s="1"/>
      <c r="LLC1048567" s="1"/>
      <c r="LLD1048567" s="1"/>
      <c r="LLE1048567" s="1"/>
      <c r="LLF1048567" s="1"/>
      <c r="LLG1048567" s="1"/>
      <c r="LLH1048567" s="1"/>
      <c r="LLI1048567" s="1"/>
      <c r="LLJ1048567" s="1"/>
      <c r="LLK1048567" s="1"/>
      <c r="LLL1048567" s="1"/>
      <c r="LLM1048567" s="1"/>
      <c r="LLN1048567" s="1"/>
      <c r="LLO1048567" s="1"/>
      <c r="LLP1048567" s="1"/>
      <c r="LLQ1048567" s="1"/>
      <c r="LLR1048567" s="1"/>
      <c r="LLS1048567" s="1"/>
      <c r="LLT1048567" s="1"/>
      <c r="LLU1048567" s="1"/>
      <c r="LLV1048567" s="1"/>
      <c r="LLW1048567" s="1"/>
      <c r="LLX1048567" s="1"/>
      <c r="LLY1048567" s="1"/>
      <c r="LLZ1048567" s="1"/>
      <c r="LMA1048567" s="1"/>
      <c r="LMB1048567" s="1"/>
      <c r="LMC1048567" s="1"/>
      <c r="LMD1048567" s="1"/>
      <c r="LME1048567" s="1"/>
      <c r="LMF1048567" s="1"/>
      <c r="LMG1048567" s="1"/>
      <c r="LMH1048567" s="1"/>
      <c r="LMI1048567" s="1"/>
      <c r="LMJ1048567" s="1"/>
      <c r="LMK1048567" s="1"/>
      <c r="LML1048567" s="1"/>
      <c r="LMM1048567" s="1"/>
      <c r="LMN1048567" s="1"/>
      <c r="LMO1048567" s="1"/>
      <c r="LMP1048567" s="1"/>
      <c r="LMQ1048567" s="1"/>
      <c r="LMR1048567" s="1"/>
      <c r="LMS1048567" s="1"/>
      <c r="LMT1048567" s="1"/>
      <c r="LMU1048567" s="1"/>
      <c r="LMV1048567" s="1"/>
      <c r="LMW1048567" s="1"/>
      <c r="LMX1048567" s="1"/>
      <c r="LMY1048567" s="1"/>
      <c r="LMZ1048567" s="1"/>
      <c r="LNA1048567" s="1"/>
      <c r="LNB1048567" s="1"/>
      <c r="LNC1048567" s="1"/>
      <c r="LND1048567" s="1"/>
      <c r="LNE1048567" s="1"/>
      <c r="LNF1048567" s="1"/>
      <c r="LNG1048567" s="1"/>
      <c r="LNH1048567" s="1"/>
      <c r="LNI1048567" s="1"/>
      <c r="LNJ1048567" s="1"/>
      <c r="LNK1048567" s="1"/>
      <c r="LNL1048567" s="1"/>
      <c r="LNM1048567" s="1"/>
      <c r="LNN1048567" s="1"/>
      <c r="LNO1048567" s="1"/>
      <c r="LNP1048567" s="1"/>
      <c r="LNQ1048567" s="1"/>
      <c r="LNR1048567" s="1"/>
      <c r="LNS1048567" s="1"/>
      <c r="LNT1048567" s="1"/>
      <c r="LNU1048567" s="1"/>
      <c r="LNV1048567" s="1"/>
      <c r="LNW1048567" s="1"/>
      <c r="LNX1048567" s="1"/>
      <c r="LNY1048567" s="1"/>
      <c r="LNZ1048567" s="1"/>
      <c r="LOA1048567" s="1"/>
      <c r="LOB1048567" s="1"/>
      <c r="LOC1048567" s="1"/>
      <c r="LOD1048567" s="1"/>
      <c r="LOE1048567" s="1"/>
      <c r="LOF1048567" s="1"/>
      <c r="LOG1048567" s="1"/>
      <c r="LOH1048567" s="1"/>
      <c r="LOI1048567" s="1"/>
      <c r="LOJ1048567" s="1"/>
      <c r="LOK1048567" s="1"/>
      <c r="LOL1048567" s="1"/>
      <c r="LOM1048567" s="1"/>
      <c r="LON1048567" s="1"/>
      <c r="LOO1048567" s="1"/>
      <c r="LOP1048567" s="1"/>
      <c r="LOQ1048567" s="1"/>
      <c r="LOR1048567" s="1"/>
      <c r="LOS1048567" s="1"/>
      <c r="LOT1048567" s="1"/>
      <c r="LOU1048567" s="1"/>
      <c r="LOV1048567" s="1"/>
      <c r="LOW1048567" s="1"/>
      <c r="LOX1048567" s="1"/>
      <c r="LOY1048567" s="1"/>
      <c r="LOZ1048567" s="1"/>
      <c r="LPA1048567" s="1"/>
      <c r="LPB1048567" s="1"/>
      <c r="LPC1048567" s="1"/>
      <c r="LPD1048567" s="1"/>
      <c r="LPE1048567" s="1"/>
      <c r="LPF1048567" s="1"/>
      <c r="LPG1048567" s="1"/>
      <c r="LPH1048567" s="1"/>
      <c r="LPI1048567" s="1"/>
      <c r="LPJ1048567" s="1"/>
      <c r="LPK1048567" s="1"/>
      <c r="LPL1048567" s="1"/>
      <c r="LPM1048567" s="1"/>
      <c r="LPN1048567" s="1"/>
      <c r="LPO1048567" s="1"/>
      <c r="LPP1048567" s="1"/>
      <c r="LPQ1048567" s="1"/>
      <c r="LPR1048567" s="1"/>
      <c r="LPS1048567" s="1"/>
      <c r="LPT1048567" s="1"/>
      <c r="LPU1048567" s="1"/>
      <c r="LPV1048567" s="1"/>
      <c r="LPW1048567" s="1"/>
      <c r="LPX1048567" s="1"/>
      <c r="LPY1048567" s="1"/>
      <c r="LPZ1048567" s="1"/>
      <c r="LQA1048567" s="1"/>
      <c r="LQB1048567" s="1"/>
      <c r="LQC1048567" s="1"/>
      <c r="LQD1048567" s="1"/>
      <c r="LQE1048567" s="1"/>
      <c r="LQF1048567" s="1"/>
      <c r="LQG1048567" s="1"/>
      <c r="LQH1048567" s="1"/>
      <c r="LQI1048567" s="1"/>
      <c r="LQJ1048567" s="1"/>
      <c r="LQK1048567" s="1"/>
      <c r="LQL1048567" s="1"/>
      <c r="LQM1048567" s="1"/>
      <c r="LQN1048567" s="1"/>
      <c r="LQO1048567" s="1"/>
      <c r="LQP1048567" s="1"/>
      <c r="LQQ1048567" s="1"/>
      <c r="LQR1048567" s="1"/>
      <c r="LQS1048567" s="1"/>
      <c r="LQT1048567" s="1"/>
      <c r="LQU1048567" s="1"/>
      <c r="LQV1048567" s="1"/>
      <c r="LQW1048567" s="1"/>
      <c r="LQX1048567" s="1"/>
      <c r="LQY1048567" s="1"/>
      <c r="LQZ1048567" s="1"/>
      <c r="LRA1048567" s="1"/>
      <c r="LRB1048567" s="1"/>
      <c r="LRC1048567" s="1"/>
      <c r="LRD1048567" s="1"/>
      <c r="LRE1048567" s="1"/>
      <c r="LRF1048567" s="1"/>
      <c r="LRG1048567" s="1"/>
      <c r="LRH1048567" s="1"/>
      <c r="LRI1048567" s="1"/>
      <c r="LRJ1048567" s="1"/>
      <c r="LRK1048567" s="1"/>
      <c r="LRL1048567" s="1"/>
      <c r="LRM1048567" s="1"/>
      <c r="LRN1048567" s="1"/>
      <c r="LRO1048567" s="1"/>
      <c r="LRP1048567" s="1"/>
      <c r="LRQ1048567" s="1"/>
      <c r="LRR1048567" s="1"/>
      <c r="LRS1048567" s="1"/>
      <c r="LRT1048567" s="1"/>
      <c r="LRU1048567" s="1"/>
      <c r="LRV1048567" s="1"/>
      <c r="LRW1048567" s="1"/>
      <c r="LRX1048567" s="1"/>
      <c r="LRY1048567" s="1"/>
      <c r="LRZ1048567" s="1"/>
      <c r="LSA1048567" s="1"/>
      <c r="LSB1048567" s="1"/>
      <c r="LSC1048567" s="1"/>
      <c r="LSD1048567" s="1"/>
      <c r="LSE1048567" s="1"/>
      <c r="LSF1048567" s="1"/>
      <c r="LSG1048567" s="1"/>
      <c r="LSH1048567" s="1"/>
      <c r="LSI1048567" s="1"/>
      <c r="LSJ1048567" s="1"/>
      <c r="LSK1048567" s="1"/>
      <c r="LSL1048567" s="1"/>
      <c r="LSM1048567" s="1"/>
      <c r="LSN1048567" s="1"/>
      <c r="LSO1048567" s="1"/>
      <c r="LSP1048567" s="1"/>
      <c r="LSQ1048567" s="1"/>
      <c r="LSR1048567" s="1"/>
      <c r="LSS1048567" s="1"/>
      <c r="LST1048567" s="1"/>
      <c r="LSU1048567" s="1"/>
      <c r="LSV1048567" s="1"/>
      <c r="LSW1048567" s="1"/>
      <c r="LSX1048567" s="1"/>
      <c r="LSY1048567" s="1"/>
      <c r="LSZ1048567" s="1"/>
      <c r="LTA1048567" s="1"/>
      <c r="LTB1048567" s="1"/>
      <c r="LTC1048567" s="1"/>
      <c r="LTD1048567" s="1"/>
      <c r="LTE1048567" s="1"/>
      <c r="LTF1048567" s="1"/>
      <c r="LTG1048567" s="1"/>
      <c r="LTH1048567" s="1"/>
      <c r="LTI1048567" s="1"/>
      <c r="LTJ1048567" s="1"/>
      <c r="LTK1048567" s="1"/>
      <c r="LTL1048567" s="1"/>
      <c r="LTM1048567" s="1"/>
      <c r="LTN1048567" s="1"/>
      <c r="LTO1048567" s="1"/>
      <c r="LTP1048567" s="1"/>
      <c r="LTQ1048567" s="1"/>
      <c r="LTR1048567" s="1"/>
      <c r="LTS1048567" s="1"/>
      <c r="LTT1048567" s="1"/>
      <c r="LTU1048567" s="1"/>
      <c r="LTV1048567" s="1"/>
      <c r="LTW1048567" s="1"/>
      <c r="LTX1048567" s="1"/>
      <c r="LTY1048567" s="1"/>
      <c r="LTZ1048567" s="1"/>
      <c r="LUA1048567" s="1"/>
      <c r="LUB1048567" s="1"/>
      <c r="LUC1048567" s="1"/>
      <c r="LUD1048567" s="1"/>
      <c r="LUE1048567" s="1"/>
      <c r="LUF1048567" s="1"/>
      <c r="LUG1048567" s="1"/>
      <c r="LUH1048567" s="1"/>
      <c r="LUI1048567" s="1"/>
      <c r="LUJ1048567" s="1"/>
      <c r="LUK1048567" s="1"/>
      <c r="LUL1048567" s="1"/>
      <c r="LUM1048567" s="1"/>
      <c r="LUN1048567" s="1"/>
      <c r="LUO1048567" s="1"/>
      <c r="LUP1048567" s="1"/>
      <c r="LUQ1048567" s="1"/>
      <c r="LUR1048567" s="1"/>
      <c r="LUS1048567" s="1"/>
      <c r="LUT1048567" s="1"/>
      <c r="LUU1048567" s="1"/>
      <c r="LUV1048567" s="1"/>
      <c r="LUW1048567" s="1"/>
      <c r="LUX1048567" s="1"/>
      <c r="LUY1048567" s="1"/>
      <c r="LUZ1048567" s="1"/>
      <c r="LVA1048567" s="1"/>
      <c r="LVB1048567" s="1"/>
      <c r="LVC1048567" s="1"/>
      <c r="LVD1048567" s="1"/>
      <c r="LVE1048567" s="1"/>
      <c r="LVF1048567" s="1"/>
      <c r="LVG1048567" s="1"/>
      <c r="LVH1048567" s="1"/>
      <c r="LVI1048567" s="1"/>
      <c r="LVJ1048567" s="1"/>
      <c r="LVK1048567" s="1"/>
      <c r="LVL1048567" s="1"/>
      <c r="LVM1048567" s="1"/>
      <c r="LVN1048567" s="1"/>
      <c r="LVO1048567" s="1"/>
      <c r="LVP1048567" s="1"/>
      <c r="LVQ1048567" s="1"/>
      <c r="LVR1048567" s="1"/>
      <c r="LVS1048567" s="1"/>
      <c r="LVT1048567" s="1"/>
      <c r="LVU1048567" s="1"/>
      <c r="LVV1048567" s="1"/>
      <c r="LVW1048567" s="1"/>
      <c r="LVX1048567" s="1"/>
      <c r="LVY1048567" s="1"/>
      <c r="LVZ1048567" s="1"/>
      <c r="LWA1048567" s="1"/>
      <c r="LWB1048567" s="1"/>
      <c r="LWC1048567" s="1"/>
      <c r="LWD1048567" s="1"/>
      <c r="LWE1048567" s="1"/>
      <c r="LWF1048567" s="1"/>
      <c r="LWG1048567" s="1"/>
      <c r="LWH1048567" s="1"/>
      <c r="LWI1048567" s="1"/>
      <c r="LWJ1048567" s="1"/>
      <c r="LWK1048567" s="1"/>
      <c r="LWL1048567" s="1"/>
      <c r="LWM1048567" s="1"/>
      <c r="LWN1048567" s="1"/>
      <c r="LWO1048567" s="1"/>
      <c r="LWP1048567" s="1"/>
      <c r="LWQ1048567" s="1"/>
      <c r="LWR1048567" s="1"/>
      <c r="LWS1048567" s="1"/>
      <c r="LWT1048567" s="1"/>
      <c r="LWU1048567" s="1"/>
      <c r="LWV1048567" s="1"/>
      <c r="LWW1048567" s="1"/>
      <c r="LWX1048567" s="1"/>
      <c r="LWY1048567" s="1"/>
      <c r="LWZ1048567" s="1"/>
      <c r="LXA1048567" s="1"/>
      <c r="LXB1048567" s="1"/>
      <c r="LXC1048567" s="1"/>
      <c r="LXD1048567" s="1"/>
      <c r="LXE1048567" s="1"/>
      <c r="LXF1048567" s="1"/>
      <c r="LXG1048567" s="1"/>
      <c r="LXH1048567" s="1"/>
      <c r="LXI1048567" s="1"/>
      <c r="LXJ1048567" s="1"/>
      <c r="LXK1048567" s="1"/>
      <c r="LXL1048567" s="1"/>
      <c r="LXM1048567" s="1"/>
      <c r="LXN1048567" s="1"/>
      <c r="LXO1048567" s="1"/>
      <c r="LXP1048567" s="1"/>
      <c r="LXQ1048567" s="1"/>
      <c r="LXR1048567" s="1"/>
      <c r="LXS1048567" s="1"/>
      <c r="LXT1048567" s="1"/>
      <c r="LXU1048567" s="1"/>
      <c r="LXV1048567" s="1"/>
      <c r="LXW1048567" s="1"/>
      <c r="LXX1048567" s="1"/>
      <c r="LXY1048567" s="1"/>
      <c r="LXZ1048567" s="1"/>
      <c r="LYA1048567" s="1"/>
      <c r="LYB1048567" s="1"/>
      <c r="LYC1048567" s="1"/>
      <c r="LYD1048567" s="1"/>
      <c r="LYE1048567" s="1"/>
      <c r="LYF1048567" s="1"/>
      <c r="LYG1048567" s="1"/>
      <c r="LYH1048567" s="1"/>
      <c r="LYI1048567" s="1"/>
      <c r="LYJ1048567" s="1"/>
      <c r="LYK1048567" s="1"/>
      <c r="LYL1048567" s="1"/>
      <c r="LYM1048567" s="1"/>
      <c r="LYN1048567" s="1"/>
      <c r="LYO1048567" s="1"/>
      <c r="LYP1048567" s="1"/>
      <c r="LYQ1048567" s="1"/>
      <c r="LYR1048567" s="1"/>
      <c r="LYS1048567" s="1"/>
      <c r="LYT1048567" s="1"/>
      <c r="LYU1048567" s="1"/>
      <c r="LYV1048567" s="1"/>
      <c r="LYW1048567" s="1"/>
      <c r="LYX1048567" s="1"/>
      <c r="LYY1048567" s="1"/>
      <c r="LYZ1048567" s="1"/>
      <c r="LZA1048567" s="1"/>
      <c r="LZB1048567" s="1"/>
      <c r="LZC1048567" s="1"/>
      <c r="LZD1048567" s="1"/>
      <c r="LZE1048567" s="1"/>
      <c r="LZF1048567" s="1"/>
      <c r="LZG1048567" s="1"/>
      <c r="LZH1048567" s="1"/>
      <c r="LZI1048567" s="1"/>
      <c r="LZJ1048567" s="1"/>
      <c r="LZK1048567" s="1"/>
      <c r="LZL1048567" s="1"/>
      <c r="LZM1048567" s="1"/>
      <c r="LZN1048567" s="1"/>
      <c r="LZO1048567" s="1"/>
      <c r="LZP1048567" s="1"/>
      <c r="LZQ1048567" s="1"/>
      <c r="LZR1048567" s="1"/>
      <c r="LZS1048567" s="1"/>
      <c r="LZT1048567" s="1"/>
      <c r="LZU1048567" s="1"/>
      <c r="LZV1048567" s="1"/>
      <c r="LZW1048567" s="1"/>
      <c r="LZX1048567" s="1"/>
      <c r="LZY1048567" s="1"/>
      <c r="LZZ1048567" s="1"/>
      <c r="MAA1048567" s="1"/>
      <c r="MAB1048567" s="1"/>
      <c r="MAC1048567" s="1"/>
      <c r="MAD1048567" s="1"/>
      <c r="MAE1048567" s="1"/>
      <c r="MAF1048567" s="1"/>
      <c r="MAG1048567" s="1"/>
      <c r="MAH1048567" s="1"/>
      <c r="MAI1048567" s="1"/>
      <c r="MAJ1048567" s="1"/>
      <c r="MAK1048567" s="1"/>
      <c r="MAL1048567" s="1"/>
      <c r="MAM1048567" s="1"/>
      <c r="MAN1048567" s="1"/>
      <c r="MAO1048567" s="1"/>
      <c r="MAP1048567" s="1"/>
      <c r="MAQ1048567" s="1"/>
      <c r="MAR1048567" s="1"/>
      <c r="MAS1048567" s="1"/>
      <c r="MAT1048567" s="1"/>
      <c r="MAU1048567" s="1"/>
      <c r="MAV1048567" s="1"/>
      <c r="MAW1048567" s="1"/>
      <c r="MAX1048567" s="1"/>
      <c r="MAY1048567" s="1"/>
      <c r="MAZ1048567" s="1"/>
      <c r="MBA1048567" s="1"/>
      <c r="MBB1048567" s="1"/>
      <c r="MBC1048567" s="1"/>
      <c r="MBD1048567" s="1"/>
      <c r="MBE1048567" s="1"/>
      <c r="MBF1048567" s="1"/>
      <c r="MBG1048567" s="1"/>
      <c r="MBH1048567" s="1"/>
      <c r="MBI1048567" s="1"/>
      <c r="MBJ1048567" s="1"/>
      <c r="MBK1048567" s="1"/>
      <c r="MBL1048567" s="1"/>
      <c r="MBM1048567" s="1"/>
      <c r="MBN1048567" s="1"/>
      <c r="MBO1048567" s="1"/>
      <c r="MBP1048567" s="1"/>
      <c r="MBQ1048567" s="1"/>
      <c r="MBR1048567" s="1"/>
      <c r="MBS1048567" s="1"/>
      <c r="MBT1048567" s="1"/>
      <c r="MBU1048567" s="1"/>
      <c r="MBV1048567" s="1"/>
      <c r="MBW1048567" s="1"/>
      <c r="MBX1048567" s="1"/>
      <c r="MBY1048567" s="1"/>
      <c r="MBZ1048567" s="1"/>
      <c r="MCA1048567" s="1"/>
      <c r="MCB1048567" s="1"/>
      <c r="MCC1048567" s="1"/>
      <c r="MCD1048567" s="1"/>
      <c r="MCE1048567" s="1"/>
      <c r="MCF1048567" s="1"/>
      <c r="MCG1048567" s="1"/>
      <c r="MCH1048567" s="1"/>
      <c r="MCI1048567" s="1"/>
      <c r="MCJ1048567" s="1"/>
      <c r="MCK1048567" s="1"/>
      <c r="MCL1048567" s="1"/>
      <c r="MCM1048567" s="1"/>
      <c r="MCN1048567" s="1"/>
      <c r="MCO1048567" s="1"/>
      <c r="MCP1048567" s="1"/>
      <c r="MCQ1048567" s="1"/>
      <c r="MCR1048567" s="1"/>
      <c r="MCS1048567" s="1"/>
      <c r="MCT1048567" s="1"/>
      <c r="MCU1048567" s="1"/>
      <c r="MCV1048567" s="1"/>
      <c r="MCW1048567" s="1"/>
      <c r="MCX1048567" s="1"/>
      <c r="MCY1048567" s="1"/>
      <c r="MCZ1048567" s="1"/>
      <c r="MDA1048567" s="1"/>
      <c r="MDB1048567" s="1"/>
      <c r="MDC1048567" s="1"/>
      <c r="MDD1048567" s="1"/>
      <c r="MDE1048567" s="1"/>
      <c r="MDF1048567" s="1"/>
      <c r="MDG1048567" s="1"/>
      <c r="MDH1048567" s="1"/>
      <c r="MDI1048567" s="1"/>
      <c r="MDJ1048567" s="1"/>
      <c r="MDK1048567" s="1"/>
      <c r="MDL1048567" s="1"/>
      <c r="MDM1048567" s="1"/>
      <c r="MDN1048567" s="1"/>
      <c r="MDO1048567" s="1"/>
      <c r="MDP1048567" s="1"/>
      <c r="MDQ1048567" s="1"/>
      <c r="MDR1048567" s="1"/>
      <c r="MDS1048567" s="1"/>
      <c r="MDT1048567" s="1"/>
      <c r="MDU1048567" s="1"/>
      <c r="MDV1048567" s="1"/>
      <c r="MDW1048567" s="1"/>
      <c r="MDX1048567" s="1"/>
      <c r="MDY1048567" s="1"/>
      <c r="MDZ1048567" s="1"/>
      <c r="MEA1048567" s="1"/>
      <c r="MEB1048567" s="1"/>
      <c r="MEC1048567" s="1"/>
      <c r="MED1048567" s="1"/>
      <c r="MEE1048567" s="1"/>
      <c r="MEF1048567" s="1"/>
      <c r="MEG1048567" s="1"/>
      <c r="MEH1048567" s="1"/>
      <c r="MEI1048567" s="1"/>
      <c r="MEJ1048567" s="1"/>
      <c r="MEK1048567" s="1"/>
      <c r="MEL1048567" s="1"/>
      <c r="MEM1048567" s="1"/>
      <c r="MEN1048567" s="1"/>
      <c r="MEO1048567" s="1"/>
      <c r="MEP1048567" s="1"/>
      <c r="MEQ1048567" s="1"/>
      <c r="MER1048567" s="1"/>
      <c r="MES1048567" s="1"/>
      <c r="MET1048567" s="1"/>
      <c r="MEU1048567" s="1"/>
      <c r="MEV1048567" s="1"/>
      <c r="MEW1048567" s="1"/>
      <c r="MEX1048567" s="1"/>
      <c r="MEY1048567" s="1"/>
      <c r="MEZ1048567" s="1"/>
      <c r="MFA1048567" s="1"/>
      <c r="MFB1048567" s="1"/>
      <c r="MFC1048567" s="1"/>
      <c r="MFD1048567" s="1"/>
      <c r="MFE1048567" s="1"/>
      <c r="MFF1048567" s="1"/>
      <c r="MFG1048567" s="1"/>
      <c r="MFH1048567" s="1"/>
      <c r="MFI1048567" s="1"/>
      <c r="MFJ1048567" s="1"/>
      <c r="MFK1048567" s="1"/>
      <c r="MFL1048567" s="1"/>
      <c r="MFM1048567" s="1"/>
      <c r="MFN1048567" s="1"/>
      <c r="MFO1048567" s="1"/>
      <c r="MFP1048567" s="1"/>
      <c r="MFQ1048567" s="1"/>
      <c r="MFR1048567" s="1"/>
      <c r="MFS1048567" s="1"/>
      <c r="MFT1048567" s="1"/>
      <c r="MFU1048567" s="1"/>
      <c r="MFV1048567" s="1"/>
      <c r="MFW1048567" s="1"/>
      <c r="MFX1048567" s="1"/>
      <c r="MFY1048567" s="1"/>
      <c r="MFZ1048567" s="1"/>
      <c r="MGA1048567" s="1"/>
      <c r="MGB1048567" s="1"/>
      <c r="MGC1048567" s="1"/>
      <c r="MGD1048567" s="1"/>
      <c r="MGE1048567" s="1"/>
      <c r="MGF1048567" s="1"/>
      <c r="MGG1048567" s="1"/>
      <c r="MGH1048567" s="1"/>
      <c r="MGI1048567" s="1"/>
      <c r="MGJ1048567" s="1"/>
      <c r="MGK1048567" s="1"/>
      <c r="MGL1048567" s="1"/>
      <c r="MGM1048567" s="1"/>
      <c r="MGN1048567" s="1"/>
      <c r="MGO1048567" s="1"/>
      <c r="MGP1048567" s="1"/>
      <c r="MGQ1048567" s="1"/>
      <c r="MGR1048567" s="1"/>
      <c r="MGS1048567" s="1"/>
      <c r="MGT1048567" s="1"/>
      <c r="MGU1048567" s="1"/>
      <c r="MGV1048567" s="1"/>
      <c r="MGW1048567" s="1"/>
      <c r="MGX1048567" s="1"/>
      <c r="MGY1048567" s="1"/>
      <c r="MGZ1048567" s="1"/>
      <c r="MHA1048567" s="1"/>
      <c r="MHB1048567" s="1"/>
      <c r="MHC1048567" s="1"/>
      <c r="MHD1048567" s="1"/>
      <c r="MHE1048567" s="1"/>
      <c r="MHF1048567" s="1"/>
      <c r="MHG1048567" s="1"/>
      <c r="MHH1048567" s="1"/>
      <c r="MHI1048567" s="1"/>
      <c r="MHJ1048567" s="1"/>
      <c r="MHK1048567" s="1"/>
      <c r="MHL1048567" s="1"/>
      <c r="MHM1048567" s="1"/>
      <c r="MHN1048567" s="1"/>
      <c r="MHO1048567" s="1"/>
      <c r="MHP1048567" s="1"/>
      <c r="MHQ1048567" s="1"/>
      <c r="MHR1048567" s="1"/>
      <c r="MHS1048567" s="1"/>
      <c r="MHT1048567" s="1"/>
      <c r="MHU1048567" s="1"/>
      <c r="MHV1048567" s="1"/>
      <c r="MHW1048567" s="1"/>
      <c r="MHX1048567" s="1"/>
      <c r="MHY1048567" s="1"/>
      <c r="MHZ1048567" s="1"/>
      <c r="MIA1048567" s="1"/>
      <c r="MIB1048567" s="1"/>
      <c r="MIC1048567" s="1"/>
      <c r="MID1048567" s="1"/>
      <c r="MIE1048567" s="1"/>
      <c r="MIF1048567" s="1"/>
      <c r="MIG1048567" s="1"/>
      <c r="MIH1048567" s="1"/>
      <c r="MII1048567" s="1"/>
      <c r="MIJ1048567" s="1"/>
      <c r="MIK1048567" s="1"/>
      <c r="MIL1048567" s="1"/>
      <c r="MIM1048567" s="1"/>
      <c r="MIN1048567" s="1"/>
      <c r="MIO1048567" s="1"/>
      <c r="MIP1048567" s="1"/>
      <c r="MIQ1048567" s="1"/>
      <c r="MIR1048567" s="1"/>
      <c r="MIS1048567" s="1"/>
      <c r="MIT1048567" s="1"/>
      <c r="MIU1048567" s="1"/>
      <c r="MIV1048567" s="1"/>
      <c r="MIW1048567" s="1"/>
      <c r="MIX1048567" s="1"/>
      <c r="MIY1048567" s="1"/>
      <c r="MIZ1048567" s="1"/>
      <c r="MJA1048567" s="1"/>
      <c r="MJB1048567" s="1"/>
      <c r="MJC1048567" s="1"/>
      <c r="MJD1048567" s="1"/>
      <c r="MJE1048567" s="1"/>
      <c r="MJF1048567" s="1"/>
      <c r="MJG1048567" s="1"/>
      <c r="MJH1048567" s="1"/>
      <c r="MJI1048567" s="1"/>
      <c r="MJJ1048567" s="1"/>
      <c r="MJK1048567" s="1"/>
      <c r="MJL1048567" s="1"/>
      <c r="MJM1048567" s="1"/>
      <c r="MJN1048567" s="1"/>
      <c r="MJO1048567" s="1"/>
      <c r="MJP1048567" s="1"/>
      <c r="MJQ1048567" s="1"/>
      <c r="MJR1048567" s="1"/>
      <c r="MJS1048567" s="1"/>
      <c r="MJT1048567" s="1"/>
      <c r="MJU1048567" s="1"/>
      <c r="MJV1048567" s="1"/>
      <c r="MJW1048567" s="1"/>
      <c r="MJX1048567" s="1"/>
      <c r="MJY1048567" s="1"/>
      <c r="MJZ1048567" s="1"/>
      <c r="MKA1048567" s="1"/>
      <c r="MKB1048567" s="1"/>
      <c r="MKC1048567" s="1"/>
      <c r="MKD1048567" s="1"/>
      <c r="MKE1048567" s="1"/>
      <c r="MKF1048567" s="1"/>
      <c r="MKG1048567" s="1"/>
      <c r="MKH1048567" s="1"/>
      <c r="MKI1048567" s="1"/>
      <c r="MKJ1048567" s="1"/>
      <c r="MKK1048567" s="1"/>
      <c r="MKL1048567" s="1"/>
      <c r="MKM1048567" s="1"/>
      <c r="MKN1048567" s="1"/>
      <c r="MKO1048567" s="1"/>
      <c r="MKP1048567" s="1"/>
      <c r="MKQ1048567" s="1"/>
      <c r="MKR1048567" s="1"/>
      <c r="MKS1048567" s="1"/>
      <c r="MKT1048567" s="1"/>
      <c r="MKU1048567" s="1"/>
      <c r="MKV1048567" s="1"/>
      <c r="MKW1048567" s="1"/>
      <c r="MKX1048567" s="1"/>
      <c r="MKY1048567" s="1"/>
      <c r="MKZ1048567" s="1"/>
      <c r="MLA1048567" s="1"/>
      <c r="MLB1048567" s="1"/>
      <c r="MLC1048567" s="1"/>
      <c r="MLD1048567" s="1"/>
      <c r="MLE1048567" s="1"/>
      <c r="MLF1048567" s="1"/>
      <c r="MLG1048567" s="1"/>
      <c r="MLH1048567" s="1"/>
      <c r="MLI1048567" s="1"/>
      <c r="MLJ1048567" s="1"/>
      <c r="MLK1048567" s="1"/>
      <c r="MLL1048567" s="1"/>
      <c r="MLM1048567" s="1"/>
      <c r="MLN1048567" s="1"/>
      <c r="MLO1048567" s="1"/>
      <c r="MLP1048567" s="1"/>
      <c r="MLQ1048567" s="1"/>
      <c r="MLR1048567" s="1"/>
      <c r="MLS1048567" s="1"/>
      <c r="MLT1048567" s="1"/>
      <c r="MLU1048567" s="1"/>
      <c r="MLV1048567" s="1"/>
      <c r="MLW1048567" s="1"/>
      <c r="MLX1048567" s="1"/>
      <c r="MLY1048567" s="1"/>
      <c r="MLZ1048567" s="1"/>
      <c r="MMA1048567" s="1"/>
      <c r="MMB1048567" s="1"/>
      <c r="MMC1048567" s="1"/>
      <c r="MMD1048567" s="1"/>
      <c r="MME1048567" s="1"/>
      <c r="MMF1048567" s="1"/>
      <c r="MMG1048567" s="1"/>
      <c r="MMH1048567" s="1"/>
      <c r="MMI1048567" s="1"/>
      <c r="MMJ1048567" s="1"/>
      <c r="MMK1048567" s="1"/>
      <c r="MML1048567" s="1"/>
      <c r="MMM1048567" s="1"/>
      <c r="MMN1048567" s="1"/>
      <c r="MMO1048567" s="1"/>
      <c r="MMP1048567" s="1"/>
      <c r="MMQ1048567" s="1"/>
      <c r="MMR1048567" s="1"/>
      <c r="MMS1048567" s="1"/>
      <c r="MMT1048567" s="1"/>
      <c r="MMU1048567" s="1"/>
      <c r="MMV1048567" s="1"/>
      <c r="MMW1048567" s="1"/>
      <c r="MMX1048567" s="1"/>
      <c r="MMY1048567" s="1"/>
      <c r="MMZ1048567" s="1"/>
      <c r="MNA1048567" s="1"/>
      <c r="MNB1048567" s="1"/>
      <c r="MNC1048567" s="1"/>
      <c r="MND1048567" s="1"/>
      <c r="MNE1048567" s="1"/>
      <c r="MNF1048567" s="1"/>
      <c r="MNG1048567" s="1"/>
      <c r="MNH1048567" s="1"/>
      <c r="MNI1048567" s="1"/>
      <c r="MNJ1048567" s="1"/>
      <c r="MNK1048567" s="1"/>
      <c r="MNL1048567" s="1"/>
      <c r="MNM1048567" s="1"/>
      <c r="MNN1048567" s="1"/>
      <c r="MNO1048567" s="1"/>
      <c r="MNP1048567" s="1"/>
      <c r="MNQ1048567" s="1"/>
      <c r="MNR1048567" s="1"/>
      <c r="MNS1048567" s="1"/>
      <c r="MNT1048567" s="1"/>
      <c r="MNU1048567" s="1"/>
      <c r="MNV1048567" s="1"/>
      <c r="MNW1048567" s="1"/>
      <c r="MNX1048567" s="1"/>
      <c r="MNY1048567" s="1"/>
      <c r="MNZ1048567" s="1"/>
      <c r="MOA1048567" s="1"/>
      <c r="MOB1048567" s="1"/>
      <c r="MOC1048567" s="1"/>
      <c r="MOD1048567" s="1"/>
      <c r="MOE1048567" s="1"/>
      <c r="MOF1048567" s="1"/>
      <c r="MOG1048567" s="1"/>
      <c r="MOH1048567" s="1"/>
      <c r="MOI1048567" s="1"/>
      <c r="MOJ1048567" s="1"/>
      <c r="MOK1048567" s="1"/>
      <c r="MOL1048567" s="1"/>
      <c r="MOM1048567" s="1"/>
      <c r="MON1048567" s="1"/>
      <c r="MOO1048567" s="1"/>
      <c r="MOP1048567" s="1"/>
      <c r="MOQ1048567" s="1"/>
      <c r="MOR1048567" s="1"/>
      <c r="MOS1048567" s="1"/>
      <c r="MOT1048567" s="1"/>
      <c r="MOU1048567" s="1"/>
      <c r="MOV1048567" s="1"/>
      <c r="MOW1048567" s="1"/>
      <c r="MOX1048567" s="1"/>
      <c r="MOY1048567" s="1"/>
      <c r="MOZ1048567" s="1"/>
      <c r="MPA1048567" s="1"/>
      <c r="MPB1048567" s="1"/>
      <c r="MPC1048567" s="1"/>
      <c r="MPD1048567" s="1"/>
      <c r="MPE1048567" s="1"/>
      <c r="MPF1048567" s="1"/>
      <c r="MPG1048567" s="1"/>
      <c r="MPH1048567" s="1"/>
      <c r="MPI1048567" s="1"/>
      <c r="MPJ1048567" s="1"/>
      <c r="MPK1048567" s="1"/>
      <c r="MPL1048567" s="1"/>
      <c r="MPM1048567" s="1"/>
      <c r="MPN1048567" s="1"/>
      <c r="MPO1048567" s="1"/>
      <c r="MPP1048567" s="1"/>
      <c r="MPQ1048567" s="1"/>
      <c r="MPR1048567" s="1"/>
      <c r="MPS1048567" s="1"/>
      <c r="MPT1048567" s="1"/>
      <c r="MPU1048567" s="1"/>
      <c r="MPV1048567" s="1"/>
      <c r="MPW1048567" s="1"/>
      <c r="MPX1048567" s="1"/>
      <c r="MPY1048567" s="1"/>
      <c r="MPZ1048567" s="1"/>
      <c r="MQA1048567" s="1"/>
      <c r="MQB1048567" s="1"/>
      <c r="MQC1048567" s="1"/>
      <c r="MQD1048567" s="1"/>
      <c r="MQE1048567" s="1"/>
      <c r="MQF1048567" s="1"/>
      <c r="MQG1048567" s="1"/>
      <c r="MQH1048567" s="1"/>
      <c r="MQI1048567" s="1"/>
      <c r="MQJ1048567" s="1"/>
      <c r="MQK1048567" s="1"/>
      <c r="MQL1048567" s="1"/>
      <c r="MQM1048567" s="1"/>
      <c r="MQN1048567" s="1"/>
      <c r="MQO1048567" s="1"/>
      <c r="MQP1048567" s="1"/>
      <c r="MQQ1048567" s="1"/>
      <c r="MQR1048567" s="1"/>
      <c r="MQS1048567" s="1"/>
      <c r="MQT1048567" s="1"/>
      <c r="MQU1048567" s="1"/>
      <c r="MQV1048567" s="1"/>
      <c r="MQW1048567" s="1"/>
      <c r="MQX1048567" s="1"/>
      <c r="MQY1048567" s="1"/>
      <c r="MQZ1048567" s="1"/>
      <c r="MRA1048567" s="1"/>
      <c r="MRB1048567" s="1"/>
      <c r="MRC1048567" s="1"/>
      <c r="MRD1048567" s="1"/>
      <c r="MRE1048567" s="1"/>
      <c r="MRF1048567" s="1"/>
      <c r="MRG1048567" s="1"/>
      <c r="MRH1048567" s="1"/>
      <c r="MRI1048567" s="1"/>
      <c r="MRJ1048567" s="1"/>
      <c r="MRK1048567" s="1"/>
      <c r="MRL1048567" s="1"/>
      <c r="MRM1048567" s="1"/>
      <c r="MRN1048567" s="1"/>
      <c r="MRO1048567" s="1"/>
      <c r="MRP1048567" s="1"/>
      <c r="MRQ1048567" s="1"/>
      <c r="MRR1048567" s="1"/>
      <c r="MRS1048567" s="1"/>
      <c r="MRT1048567" s="1"/>
      <c r="MRU1048567" s="1"/>
      <c r="MRV1048567" s="1"/>
      <c r="MRW1048567" s="1"/>
      <c r="MRX1048567" s="1"/>
      <c r="MRY1048567" s="1"/>
      <c r="MRZ1048567" s="1"/>
      <c r="MSA1048567" s="1"/>
      <c r="MSB1048567" s="1"/>
      <c r="MSC1048567" s="1"/>
      <c r="MSD1048567" s="1"/>
      <c r="MSE1048567" s="1"/>
      <c r="MSF1048567" s="1"/>
      <c r="MSG1048567" s="1"/>
      <c r="MSH1048567" s="1"/>
      <c r="MSI1048567" s="1"/>
      <c r="MSJ1048567" s="1"/>
      <c r="MSK1048567" s="1"/>
      <c r="MSL1048567" s="1"/>
      <c r="MSM1048567" s="1"/>
      <c r="MSN1048567" s="1"/>
      <c r="MSO1048567" s="1"/>
      <c r="MSP1048567" s="1"/>
      <c r="MSQ1048567" s="1"/>
      <c r="MSR1048567" s="1"/>
      <c r="MSS1048567" s="1"/>
      <c r="MST1048567" s="1"/>
      <c r="MSU1048567" s="1"/>
      <c r="MSV1048567" s="1"/>
      <c r="MSW1048567" s="1"/>
      <c r="MSX1048567" s="1"/>
      <c r="MSY1048567" s="1"/>
      <c r="MSZ1048567" s="1"/>
      <c r="MTA1048567" s="1"/>
      <c r="MTB1048567" s="1"/>
      <c r="MTC1048567" s="1"/>
      <c r="MTD1048567" s="1"/>
      <c r="MTE1048567" s="1"/>
      <c r="MTF1048567" s="1"/>
      <c r="MTG1048567" s="1"/>
      <c r="MTH1048567" s="1"/>
      <c r="MTI1048567" s="1"/>
      <c r="MTJ1048567" s="1"/>
      <c r="MTK1048567" s="1"/>
      <c r="MTL1048567" s="1"/>
      <c r="MTM1048567" s="1"/>
      <c r="MTN1048567" s="1"/>
      <c r="MTO1048567" s="1"/>
      <c r="MTP1048567" s="1"/>
      <c r="MTQ1048567" s="1"/>
      <c r="MTR1048567" s="1"/>
      <c r="MTS1048567" s="1"/>
      <c r="MTT1048567" s="1"/>
      <c r="MTU1048567" s="1"/>
      <c r="MTV1048567" s="1"/>
      <c r="MTW1048567" s="1"/>
      <c r="MTX1048567" s="1"/>
      <c r="MTY1048567" s="1"/>
      <c r="MTZ1048567" s="1"/>
      <c r="MUA1048567" s="1"/>
      <c r="MUB1048567" s="1"/>
      <c r="MUC1048567" s="1"/>
      <c r="MUD1048567" s="1"/>
      <c r="MUE1048567" s="1"/>
      <c r="MUF1048567" s="1"/>
      <c r="MUG1048567" s="1"/>
      <c r="MUH1048567" s="1"/>
      <c r="MUI1048567" s="1"/>
      <c r="MUJ1048567" s="1"/>
      <c r="MUK1048567" s="1"/>
      <c r="MUL1048567" s="1"/>
      <c r="MUM1048567" s="1"/>
      <c r="MUN1048567" s="1"/>
      <c r="MUO1048567" s="1"/>
      <c r="MUP1048567" s="1"/>
      <c r="MUQ1048567" s="1"/>
      <c r="MUR1048567" s="1"/>
      <c r="MUS1048567" s="1"/>
      <c r="MUT1048567" s="1"/>
      <c r="MUU1048567" s="1"/>
      <c r="MUV1048567" s="1"/>
      <c r="MUW1048567" s="1"/>
      <c r="MUX1048567" s="1"/>
      <c r="MUY1048567" s="1"/>
      <c r="MUZ1048567" s="1"/>
      <c r="MVA1048567" s="1"/>
      <c r="MVB1048567" s="1"/>
      <c r="MVC1048567" s="1"/>
      <c r="MVD1048567" s="1"/>
      <c r="MVE1048567" s="1"/>
      <c r="MVF1048567" s="1"/>
      <c r="MVG1048567" s="1"/>
      <c r="MVH1048567" s="1"/>
      <c r="MVI1048567" s="1"/>
      <c r="MVJ1048567" s="1"/>
      <c r="MVK1048567" s="1"/>
      <c r="MVL1048567" s="1"/>
      <c r="MVM1048567" s="1"/>
      <c r="MVN1048567" s="1"/>
      <c r="MVO1048567" s="1"/>
      <c r="MVP1048567" s="1"/>
      <c r="MVQ1048567" s="1"/>
      <c r="MVR1048567" s="1"/>
      <c r="MVS1048567" s="1"/>
      <c r="MVT1048567" s="1"/>
      <c r="MVU1048567" s="1"/>
      <c r="MVV1048567" s="1"/>
      <c r="MVW1048567" s="1"/>
      <c r="MVX1048567" s="1"/>
      <c r="MVY1048567" s="1"/>
      <c r="MVZ1048567" s="1"/>
      <c r="MWA1048567" s="1"/>
      <c r="MWB1048567" s="1"/>
      <c r="MWC1048567" s="1"/>
      <c r="MWD1048567" s="1"/>
      <c r="MWE1048567" s="1"/>
      <c r="MWF1048567" s="1"/>
      <c r="MWG1048567" s="1"/>
      <c r="MWH1048567" s="1"/>
      <c r="MWI1048567" s="1"/>
      <c r="MWJ1048567" s="1"/>
      <c r="MWK1048567" s="1"/>
      <c r="MWL1048567" s="1"/>
      <c r="MWM1048567" s="1"/>
      <c r="MWN1048567" s="1"/>
      <c r="MWO1048567" s="1"/>
      <c r="MWP1048567" s="1"/>
      <c r="MWQ1048567" s="1"/>
      <c r="MWR1048567" s="1"/>
      <c r="MWS1048567" s="1"/>
      <c r="MWT1048567" s="1"/>
      <c r="MWU1048567" s="1"/>
      <c r="MWV1048567" s="1"/>
      <c r="MWW1048567" s="1"/>
      <c r="MWX1048567" s="1"/>
      <c r="MWY1048567" s="1"/>
      <c r="MWZ1048567" s="1"/>
      <c r="MXA1048567" s="1"/>
      <c r="MXB1048567" s="1"/>
      <c r="MXC1048567" s="1"/>
      <c r="MXD1048567" s="1"/>
      <c r="MXE1048567" s="1"/>
      <c r="MXF1048567" s="1"/>
      <c r="MXG1048567" s="1"/>
      <c r="MXH1048567" s="1"/>
      <c r="MXI1048567" s="1"/>
      <c r="MXJ1048567" s="1"/>
      <c r="MXK1048567" s="1"/>
      <c r="MXL1048567" s="1"/>
      <c r="MXM1048567" s="1"/>
      <c r="MXN1048567" s="1"/>
      <c r="MXO1048567" s="1"/>
      <c r="MXP1048567" s="1"/>
      <c r="MXQ1048567" s="1"/>
      <c r="MXR1048567" s="1"/>
      <c r="MXS1048567" s="1"/>
      <c r="MXT1048567" s="1"/>
      <c r="MXU1048567" s="1"/>
      <c r="MXV1048567" s="1"/>
      <c r="MXW1048567" s="1"/>
      <c r="MXX1048567" s="1"/>
      <c r="MXY1048567" s="1"/>
      <c r="MXZ1048567" s="1"/>
      <c r="MYA1048567" s="1"/>
      <c r="MYB1048567" s="1"/>
      <c r="MYC1048567" s="1"/>
      <c r="MYD1048567" s="1"/>
      <c r="MYE1048567" s="1"/>
      <c r="MYF1048567" s="1"/>
      <c r="MYG1048567" s="1"/>
      <c r="MYH1048567" s="1"/>
      <c r="MYI1048567" s="1"/>
      <c r="MYJ1048567" s="1"/>
      <c r="MYK1048567" s="1"/>
      <c r="MYL1048567" s="1"/>
      <c r="MYM1048567" s="1"/>
      <c r="MYN1048567" s="1"/>
      <c r="MYO1048567" s="1"/>
      <c r="MYP1048567" s="1"/>
      <c r="MYQ1048567" s="1"/>
      <c r="MYR1048567" s="1"/>
      <c r="MYS1048567" s="1"/>
      <c r="MYT1048567" s="1"/>
      <c r="MYU1048567" s="1"/>
      <c r="MYV1048567" s="1"/>
      <c r="MYW1048567" s="1"/>
      <c r="MYX1048567" s="1"/>
      <c r="MYY1048567" s="1"/>
      <c r="MYZ1048567" s="1"/>
      <c r="MZA1048567" s="1"/>
      <c r="MZB1048567" s="1"/>
      <c r="MZC1048567" s="1"/>
      <c r="MZD1048567" s="1"/>
      <c r="MZE1048567" s="1"/>
      <c r="MZF1048567" s="1"/>
      <c r="MZG1048567" s="1"/>
      <c r="MZH1048567" s="1"/>
      <c r="MZI1048567" s="1"/>
      <c r="MZJ1048567" s="1"/>
      <c r="MZK1048567" s="1"/>
      <c r="MZL1048567" s="1"/>
      <c r="MZM1048567" s="1"/>
      <c r="MZN1048567" s="1"/>
      <c r="MZO1048567" s="1"/>
      <c r="MZP1048567" s="1"/>
      <c r="MZQ1048567" s="1"/>
      <c r="MZR1048567" s="1"/>
      <c r="MZS1048567" s="1"/>
      <c r="MZT1048567" s="1"/>
      <c r="MZU1048567" s="1"/>
      <c r="MZV1048567" s="1"/>
      <c r="MZW1048567" s="1"/>
      <c r="MZX1048567" s="1"/>
      <c r="MZY1048567" s="1"/>
      <c r="MZZ1048567" s="1"/>
      <c r="NAA1048567" s="1"/>
      <c r="NAB1048567" s="1"/>
      <c r="NAC1048567" s="1"/>
      <c r="NAD1048567" s="1"/>
      <c r="NAE1048567" s="1"/>
      <c r="NAF1048567" s="1"/>
      <c r="NAG1048567" s="1"/>
      <c r="NAH1048567" s="1"/>
      <c r="NAI1048567" s="1"/>
      <c r="NAJ1048567" s="1"/>
      <c r="NAK1048567" s="1"/>
      <c r="NAL1048567" s="1"/>
      <c r="NAM1048567" s="1"/>
      <c r="NAN1048567" s="1"/>
      <c r="NAO1048567" s="1"/>
      <c r="NAP1048567" s="1"/>
      <c r="NAQ1048567" s="1"/>
      <c r="NAR1048567" s="1"/>
      <c r="NAS1048567" s="1"/>
      <c r="NAT1048567" s="1"/>
      <c r="NAU1048567" s="1"/>
      <c r="NAV1048567" s="1"/>
      <c r="NAW1048567" s="1"/>
      <c r="NAX1048567" s="1"/>
      <c r="NAY1048567" s="1"/>
      <c r="NAZ1048567" s="1"/>
      <c r="NBA1048567" s="1"/>
      <c r="NBB1048567" s="1"/>
      <c r="NBC1048567" s="1"/>
      <c r="NBD1048567" s="1"/>
      <c r="NBE1048567" s="1"/>
      <c r="NBF1048567" s="1"/>
      <c r="NBG1048567" s="1"/>
      <c r="NBH1048567" s="1"/>
      <c r="NBI1048567" s="1"/>
      <c r="NBJ1048567" s="1"/>
      <c r="NBK1048567" s="1"/>
      <c r="NBL1048567" s="1"/>
      <c r="NBM1048567" s="1"/>
      <c r="NBN1048567" s="1"/>
      <c r="NBO1048567" s="1"/>
      <c r="NBP1048567" s="1"/>
      <c r="NBQ1048567" s="1"/>
      <c r="NBR1048567" s="1"/>
      <c r="NBS1048567" s="1"/>
      <c r="NBT1048567" s="1"/>
      <c r="NBU1048567" s="1"/>
      <c r="NBV1048567" s="1"/>
      <c r="NBW1048567" s="1"/>
      <c r="NBX1048567" s="1"/>
      <c r="NBY1048567" s="1"/>
      <c r="NBZ1048567" s="1"/>
      <c r="NCA1048567" s="1"/>
      <c r="NCB1048567" s="1"/>
      <c r="NCC1048567" s="1"/>
      <c r="NCD1048567" s="1"/>
      <c r="NCE1048567" s="1"/>
      <c r="NCF1048567" s="1"/>
      <c r="NCG1048567" s="1"/>
      <c r="NCH1048567" s="1"/>
      <c r="NCI1048567" s="1"/>
      <c r="NCJ1048567" s="1"/>
      <c r="NCK1048567" s="1"/>
      <c r="NCL1048567" s="1"/>
      <c r="NCM1048567" s="1"/>
      <c r="NCN1048567" s="1"/>
      <c r="NCO1048567" s="1"/>
      <c r="NCP1048567" s="1"/>
      <c r="NCQ1048567" s="1"/>
      <c r="NCR1048567" s="1"/>
      <c r="NCS1048567" s="1"/>
      <c r="NCT1048567" s="1"/>
      <c r="NCU1048567" s="1"/>
      <c r="NCV1048567" s="1"/>
      <c r="NCW1048567" s="1"/>
      <c r="NCX1048567" s="1"/>
      <c r="NCY1048567" s="1"/>
      <c r="NCZ1048567" s="1"/>
      <c r="NDA1048567" s="1"/>
      <c r="NDB1048567" s="1"/>
      <c r="NDC1048567" s="1"/>
      <c r="NDD1048567" s="1"/>
      <c r="NDE1048567" s="1"/>
      <c r="NDF1048567" s="1"/>
      <c r="NDG1048567" s="1"/>
      <c r="NDH1048567" s="1"/>
      <c r="NDI1048567" s="1"/>
      <c r="NDJ1048567" s="1"/>
      <c r="NDK1048567" s="1"/>
      <c r="NDL1048567" s="1"/>
      <c r="NDM1048567" s="1"/>
      <c r="NDN1048567" s="1"/>
      <c r="NDO1048567" s="1"/>
      <c r="NDP1048567" s="1"/>
      <c r="NDQ1048567" s="1"/>
      <c r="NDR1048567" s="1"/>
      <c r="NDS1048567" s="1"/>
      <c r="NDT1048567" s="1"/>
      <c r="NDU1048567" s="1"/>
      <c r="NDV1048567" s="1"/>
      <c r="NDW1048567" s="1"/>
      <c r="NDX1048567" s="1"/>
      <c r="NDY1048567" s="1"/>
      <c r="NDZ1048567" s="1"/>
      <c r="NEA1048567" s="1"/>
      <c r="NEB1048567" s="1"/>
      <c r="NEC1048567" s="1"/>
      <c r="NED1048567" s="1"/>
      <c r="NEE1048567" s="1"/>
      <c r="NEF1048567" s="1"/>
      <c r="NEG1048567" s="1"/>
      <c r="NEH1048567" s="1"/>
      <c r="NEI1048567" s="1"/>
      <c r="NEJ1048567" s="1"/>
      <c r="NEK1048567" s="1"/>
      <c r="NEL1048567" s="1"/>
      <c r="NEM1048567" s="1"/>
      <c r="NEN1048567" s="1"/>
      <c r="NEO1048567" s="1"/>
      <c r="NEP1048567" s="1"/>
      <c r="NEQ1048567" s="1"/>
      <c r="NER1048567" s="1"/>
      <c r="NES1048567" s="1"/>
      <c r="NET1048567" s="1"/>
      <c r="NEU1048567" s="1"/>
      <c r="NEV1048567" s="1"/>
      <c r="NEW1048567" s="1"/>
      <c r="NEX1048567" s="1"/>
      <c r="NEY1048567" s="1"/>
      <c r="NEZ1048567" s="1"/>
      <c r="NFA1048567" s="1"/>
      <c r="NFB1048567" s="1"/>
      <c r="NFC1048567" s="1"/>
      <c r="NFD1048567" s="1"/>
      <c r="NFE1048567" s="1"/>
      <c r="NFF1048567" s="1"/>
      <c r="NFG1048567" s="1"/>
      <c r="NFH1048567" s="1"/>
      <c r="NFI1048567" s="1"/>
      <c r="NFJ1048567" s="1"/>
      <c r="NFK1048567" s="1"/>
      <c r="NFL1048567" s="1"/>
      <c r="NFM1048567" s="1"/>
      <c r="NFN1048567" s="1"/>
      <c r="NFO1048567" s="1"/>
      <c r="NFP1048567" s="1"/>
      <c r="NFQ1048567" s="1"/>
      <c r="NFR1048567" s="1"/>
      <c r="NFS1048567" s="1"/>
      <c r="NFT1048567" s="1"/>
      <c r="NFU1048567" s="1"/>
      <c r="NFV1048567" s="1"/>
      <c r="NFW1048567" s="1"/>
      <c r="NFX1048567" s="1"/>
      <c r="NFY1048567" s="1"/>
      <c r="NFZ1048567" s="1"/>
      <c r="NGA1048567" s="1"/>
      <c r="NGB1048567" s="1"/>
      <c r="NGC1048567" s="1"/>
      <c r="NGD1048567" s="1"/>
      <c r="NGE1048567" s="1"/>
      <c r="NGF1048567" s="1"/>
      <c r="NGG1048567" s="1"/>
      <c r="NGH1048567" s="1"/>
      <c r="NGI1048567" s="1"/>
      <c r="NGJ1048567" s="1"/>
      <c r="NGK1048567" s="1"/>
      <c r="NGL1048567" s="1"/>
      <c r="NGM1048567" s="1"/>
      <c r="NGN1048567" s="1"/>
      <c r="NGO1048567" s="1"/>
      <c r="NGP1048567" s="1"/>
      <c r="NGQ1048567" s="1"/>
      <c r="NGR1048567" s="1"/>
      <c r="NGS1048567" s="1"/>
      <c r="NGT1048567" s="1"/>
      <c r="NGU1048567" s="1"/>
      <c r="NGV1048567" s="1"/>
      <c r="NGW1048567" s="1"/>
      <c r="NGX1048567" s="1"/>
      <c r="NGY1048567" s="1"/>
      <c r="NGZ1048567" s="1"/>
      <c r="NHA1048567" s="1"/>
      <c r="NHB1048567" s="1"/>
      <c r="NHC1048567" s="1"/>
      <c r="NHD1048567" s="1"/>
      <c r="NHE1048567" s="1"/>
      <c r="NHF1048567" s="1"/>
      <c r="NHG1048567" s="1"/>
      <c r="NHH1048567" s="1"/>
      <c r="NHI1048567" s="1"/>
      <c r="NHJ1048567" s="1"/>
      <c r="NHK1048567" s="1"/>
      <c r="NHL1048567" s="1"/>
      <c r="NHM1048567" s="1"/>
      <c r="NHN1048567" s="1"/>
      <c r="NHO1048567" s="1"/>
      <c r="NHP1048567" s="1"/>
      <c r="NHQ1048567" s="1"/>
      <c r="NHR1048567" s="1"/>
      <c r="NHS1048567" s="1"/>
      <c r="NHT1048567" s="1"/>
      <c r="NHU1048567" s="1"/>
      <c r="NHV1048567" s="1"/>
      <c r="NHW1048567" s="1"/>
      <c r="NHX1048567" s="1"/>
      <c r="NHY1048567" s="1"/>
      <c r="NHZ1048567" s="1"/>
      <c r="NIA1048567" s="1"/>
      <c r="NIB1048567" s="1"/>
      <c r="NIC1048567" s="1"/>
      <c r="NID1048567" s="1"/>
      <c r="NIE1048567" s="1"/>
      <c r="NIF1048567" s="1"/>
      <c r="NIG1048567" s="1"/>
      <c r="NIH1048567" s="1"/>
      <c r="NII1048567" s="1"/>
      <c r="NIJ1048567" s="1"/>
      <c r="NIK1048567" s="1"/>
      <c r="NIL1048567" s="1"/>
      <c r="NIM1048567" s="1"/>
      <c r="NIN1048567" s="1"/>
      <c r="NIO1048567" s="1"/>
      <c r="NIP1048567" s="1"/>
      <c r="NIQ1048567" s="1"/>
      <c r="NIR1048567" s="1"/>
      <c r="NIS1048567" s="1"/>
      <c r="NIT1048567" s="1"/>
      <c r="NIU1048567" s="1"/>
      <c r="NIV1048567" s="1"/>
      <c r="NIW1048567" s="1"/>
      <c r="NIX1048567" s="1"/>
      <c r="NIY1048567" s="1"/>
      <c r="NIZ1048567" s="1"/>
      <c r="NJA1048567" s="1"/>
      <c r="NJB1048567" s="1"/>
      <c r="NJC1048567" s="1"/>
      <c r="NJD1048567" s="1"/>
      <c r="NJE1048567" s="1"/>
      <c r="NJF1048567" s="1"/>
      <c r="NJG1048567" s="1"/>
      <c r="NJH1048567" s="1"/>
      <c r="NJI1048567" s="1"/>
      <c r="NJJ1048567" s="1"/>
      <c r="NJK1048567" s="1"/>
      <c r="NJL1048567" s="1"/>
      <c r="NJM1048567" s="1"/>
      <c r="NJN1048567" s="1"/>
      <c r="NJO1048567" s="1"/>
      <c r="NJP1048567" s="1"/>
      <c r="NJQ1048567" s="1"/>
      <c r="NJR1048567" s="1"/>
      <c r="NJS1048567" s="1"/>
      <c r="NJT1048567" s="1"/>
      <c r="NJU1048567" s="1"/>
      <c r="NJV1048567" s="1"/>
      <c r="NJW1048567" s="1"/>
      <c r="NJX1048567" s="1"/>
      <c r="NJY1048567" s="1"/>
      <c r="NJZ1048567" s="1"/>
      <c r="NKA1048567" s="1"/>
      <c r="NKB1048567" s="1"/>
      <c r="NKC1048567" s="1"/>
      <c r="NKD1048567" s="1"/>
      <c r="NKE1048567" s="1"/>
      <c r="NKF1048567" s="1"/>
      <c r="NKG1048567" s="1"/>
      <c r="NKH1048567" s="1"/>
      <c r="NKI1048567" s="1"/>
      <c r="NKJ1048567" s="1"/>
      <c r="NKK1048567" s="1"/>
      <c r="NKL1048567" s="1"/>
      <c r="NKM1048567" s="1"/>
      <c r="NKN1048567" s="1"/>
      <c r="NKO1048567" s="1"/>
      <c r="NKP1048567" s="1"/>
      <c r="NKQ1048567" s="1"/>
      <c r="NKR1048567" s="1"/>
      <c r="NKS1048567" s="1"/>
      <c r="NKT1048567" s="1"/>
      <c r="NKU1048567" s="1"/>
      <c r="NKV1048567" s="1"/>
      <c r="NKW1048567" s="1"/>
      <c r="NKX1048567" s="1"/>
      <c r="NKY1048567" s="1"/>
      <c r="NKZ1048567" s="1"/>
      <c r="NLA1048567" s="1"/>
      <c r="NLB1048567" s="1"/>
      <c r="NLC1048567" s="1"/>
      <c r="NLD1048567" s="1"/>
      <c r="NLE1048567" s="1"/>
      <c r="NLF1048567" s="1"/>
      <c r="NLG1048567" s="1"/>
      <c r="NLH1048567" s="1"/>
      <c r="NLI1048567" s="1"/>
      <c r="NLJ1048567" s="1"/>
      <c r="NLK1048567" s="1"/>
      <c r="NLL1048567" s="1"/>
      <c r="NLM1048567" s="1"/>
      <c r="NLN1048567" s="1"/>
      <c r="NLO1048567" s="1"/>
      <c r="NLP1048567" s="1"/>
      <c r="NLQ1048567" s="1"/>
      <c r="NLR1048567" s="1"/>
      <c r="NLS1048567" s="1"/>
      <c r="NLT1048567" s="1"/>
      <c r="NLU1048567" s="1"/>
      <c r="NLV1048567" s="1"/>
      <c r="NLW1048567" s="1"/>
      <c r="NLX1048567" s="1"/>
      <c r="NLY1048567" s="1"/>
      <c r="NLZ1048567" s="1"/>
      <c r="NMA1048567" s="1"/>
      <c r="NMB1048567" s="1"/>
      <c r="NMC1048567" s="1"/>
      <c r="NMD1048567" s="1"/>
      <c r="NME1048567" s="1"/>
      <c r="NMF1048567" s="1"/>
      <c r="NMG1048567" s="1"/>
      <c r="NMH1048567" s="1"/>
      <c r="NMI1048567" s="1"/>
      <c r="NMJ1048567" s="1"/>
      <c r="NMK1048567" s="1"/>
      <c r="NML1048567" s="1"/>
      <c r="NMM1048567" s="1"/>
      <c r="NMN1048567" s="1"/>
      <c r="NMO1048567" s="1"/>
      <c r="NMP1048567" s="1"/>
      <c r="NMQ1048567" s="1"/>
      <c r="NMR1048567" s="1"/>
      <c r="NMS1048567" s="1"/>
      <c r="NMT1048567" s="1"/>
      <c r="NMU1048567" s="1"/>
      <c r="NMV1048567" s="1"/>
      <c r="NMW1048567" s="1"/>
      <c r="NMX1048567" s="1"/>
      <c r="NMY1048567" s="1"/>
      <c r="NMZ1048567" s="1"/>
      <c r="NNA1048567" s="1"/>
      <c r="NNB1048567" s="1"/>
      <c r="NNC1048567" s="1"/>
      <c r="NND1048567" s="1"/>
      <c r="NNE1048567" s="1"/>
      <c r="NNF1048567" s="1"/>
      <c r="NNG1048567" s="1"/>
      <c r="NNH1048567" s="1"/>
      <c r="NNI1048567" s="1"/>
      <c r="NNJ1048567" s="1"/>
      <c r="NNK1048567" s="1"/>
      <c r="NNL1048567" s="1"/>
      <c r="NNM1048567" s="1"/>
      <c r="NNN1048567" s="1"/>
      <c r="NNO1048567" s="1"/>
      <c r="NNP1048567" s="1"/>
      <c r="NNQ1048567" s="1"/>
      <c r="NNR1048567" s="1"/>
      <c r="NNS1048567" s="1"/>
      <c r="NNT1048567" s="1"/>
      <c r="NNU1048567" s="1"/>
      <c r="NNV1048567" s="1"/>
      <c r="NNW1048567" s="1"/>
      <c r="NNX1048567" s="1"/>
      <c r="NNY1048567" s="1"/>
      <c r="NNZ1048567" s="1"/>
      <c r="NOA1048567" s="1"/>
      <c r="NOB1048567" s="1"/>
      <c r="NOC1048567" s="1"/>
      <c r="NOD1048567" s="1"/>
      <c r="NOE1048567" s="1"/>
      <c r="NOF1048567" s="1"/>
      <c r="NOG1048567" s="1"/>
      <c r="NOH1048567" s="1"/>
      <c r="NOI1048567" s="1"/>
      <c r="NOJ1048567" s="1"/>
      <c r="NOK1048567" s="1"/>
      <c r="NOL1048567" s="1"/>
      <c r="NOM1048567" s="1"/>
      <c r="NON1048567" s="1"/>
      <c r="NOO1048567" s="1"/>
      <c r="NOP1048567" s="1"/>
      <c r="NOQ1048567" s="1"/>
      <c r="NOR1048567" s="1"/>
      <c r="NOS1048567" s="1"/>
      <c r="NOT1048567" s="1"/>
      <c r="NOU1048567" s="1"/>
      <c r="NOV1048567" s="1"/>
      <c r="NOW1048567" s="1"/>
      <c r="NOX1048567" s="1"/>
      <c r="NOY1048567" s="1"/>
      <c r="NOZ1048567" s="1"/>
      <c r="NPA1048567" s="1"/>
      <c r="NPB1048567" s="1"/>
      <c r="NPC1048567" s="1"/>
      <c r="NPD1048567" s="1"/>
      <c r="NPE1048567" s="1"/>
      <c r="NPF1048567" s="1"/>
      <c r="NPG1048567" s="1"/>
      <c r="NPH1048567" s="1"/>
      <c r="NPI1048567" s="1"/>
      <c r="NPJ1048567" s="1"/>
      <c r="NPK1048567" s="1"/>
      <c r="NPL1048567" s="1"/>
      <c r="NPM1048567" s="1"/>
      <c r="NPN1048567" s="1"/>
      <c r="NPO1048567" s="1"/>
      <c r="NPP1048567" s="1"/>
      <c r="NPQ1048567" s="1"/>
      <c r="NPR1048567" s="1"/>
      <c r="NPS1048567" s="1"/>
      <c r="NPT1048567" s="1"/>
      <c r="NPU1048567" s="1"/>
      <c r="NPV1048567" s="1"/>
      <c r="NPW1048567" s="1"/>
      <c r="NPX1048567" s="1"/>
      <c r="NPY1048567" s="1"/>
      <c r="NPZ1048567" s="1"/>
      <c r="NQA1048567" s="1"/>
      <c r="NQB1048567" s="1"/>
      <c r="NQC1048567" s="1"/>
      <c r="NQD1048567" s="1"/>
      <c r="NQE1048567" s="1"/>
      <c r="NQF1048567" s="1"/>
      <c r="NQG1048567" s="1"/>
      <c r="NQH1048567" s="1"/>
      <c r="NQI1048567" s="1"/>
      <c r="NQJ1048567" s="1"/>
      <c r="NQK1048567" s="1"/>
      <c r="NQL1048567" s="1"/>
      <c r="NQM1048567" s="1"/>
      <c r="NQN1048567" s="1"/>
      <c r="NQO1048567" s="1"/>
      <c r="NQP1048567" s="1"/>
      <c r="NQQ1048567" s="1"/>
      <c r="NQR1048567" s="1"/>
      <c r="NQS1048567" s="1"/>
      <c r="NQT1048567" s="1"/>
      <c r="NQU1048567" s="1"/>
      <c r="NQV1048567" s="1"/>
      <c r="NQW1048567" s="1"/>
      <c r="NQX1048567" s="1"/>
      <c r="NQY1048567" s="1"/>
      <c r="NQZ1048567" s="1"/>
      <c r="NRA1048567" s="1"/>
      <c r="NRB1048567" s="1"/>
      <c r="NRC1048567" s="1"/>
      <c r="NRD1048567" s="1"/>
      <c r="NRE1048567" s="1"/>
      <c r="NRF1048567" s="1"/>
      <c r="NRG1048567" s="1"/>
      <c r="NRH1048567" s="1"/>
      <c r="NRI1048567" s="1"/>
      <c r="NRJ1048567" s="1"/>
      <c r="NRK1048567" s="1"/>
      <c r="NRL1048567" s="1"/>
      <c r="NRM1048567" s="1"/>
      <c r="NRN1048567" s="1"/>
      <c r="NRO1048567" s="1"/>
      <c r="NRP1048567" s="1"/>
      <c r="NRQ1048567" s="1"/>
      <c r="NRR1048567" s="1"/>
      <c r="NRS1048567" s="1"/>
      <c r="NRT1048567" s="1"/>
      <c r="NRU1048567" s="1"/>
      <c r="NRV1048567" s="1"/>
      <c r="NRW1048567" s="1"/>
      <c r="NRX1048567" s="1"/>
      <c r="NRY1048567" s="1"/>
      <c r="NRZ1048567" s="1"/>
      <c r="NSA1048567" s="1"/>
      <c r="NSB1048567" s="1"/>
      <c r="NSC1048567" s="1"/>
      <c r="NSD1048567" s="1"/>
      <c r="NSE1048567" s="1"/>
      <c r="NSF1048567" s="1"/>
      <c r="NSG1048567" s="1"/>
      <c r="NSH1048567" s="1"/>
      <c r="NSI1048567" s="1"/>
      <c r="NSJ1048567" s="1"/>
      <c r="NSK1048567" s="1"/>
      <c r="NSL1048567" s="1"/>
      <c r="NSM1048567" s="1"/>
      <c r="NSN1048567" s="1"/>
      <c r="NSO1048567" s="1"/>
      <c r="NSP1048567" s="1"/>
      <c r="NSQ1048567" s="1"/>
      <c r="NSR1048567" s="1"/>
      <c r="NSS1048567" s="1"/>
      <c r="NST1048567" s="1"/>
      <c r="NSU1048567" s="1"/>
      <c r="NSV1048567" s="1"/>
      <c r="NSW1048567" s="1"/>
      <c r="NSX1048567" s="1"/>
      <c r="NSY1048567" s="1"/>
      <c r="NSZ1048567" s="1"/>
      <c r="NTA1048567" s="1"/>
      <c r="NTB1048567" s="1"/>
      <c r="NTC1048567" s="1"/>
      <c r="NTD1048567" s="1"/>
      <c r="NTE1048567" s="1"/>
      <c r="NTF1048567" s="1"/>
      <c r="NTG1048567" s="1"/>
      <c r="NTH1048567" s="1"/>
      <c r="NTI1048567" s="1"/>
      <c r="NTJ1048567" s="1"/>
      <c r="NTK1048567" s="1"/>
      <c r="NTL1048567" s="1"/>
      <c r="NTM1048567" s="1"/>
      <c r="NTN1048567" s="1"/>
      <c r="NTO1048567" s="1"/>
      <c r="NTP1048567" s="1"/>
      <c r="NTQ1048567" s="1"/>
      <c r="NTR1048567" s="1"/>
      <c r="NTS1048567" s="1"/>
      <c r="NTT1048567" s="1"/>
      <c r="NTU1048567" s="1"/>
      <c r="NTV1048567" s="1"/>
      <c r="NTW1048567" s="1"/>
      <c r="NTX1048567" s="1"/>
      <c r="NTY1048567" s="1"/>
      <c r="NTZ1048567" s="1"/>
      <c r="NUA1048567" s="1"/>
      <c r="NUB1048567" s="1"/>
      <c r="NUC1048567" s="1"/>
      <c r="NUD1048567" s="1"/>
      <c r="NUE1048567" s="1"/>
      <c r="NUF1048567" s="1"/>
      <c r="NUG1048567" s="1"/>
      <c r="NUH1048567" s="1"/>
      <c r="NUI1048567" s="1"/>
      <c r="NUJ1048567" s="1"/>
      <c r="NUK1048567" s="1"/>
      <c r="NUL1048567" s="1"/>
      <c r="NUM1048567" s="1"/>
      <c r="NUN1048567" s="1"/>
      <c r="NUO1048567" s="1"/>
      <c r="NUP1048567" s="1"/>
      <c r="NUQ1048567" s="1"/>
      <c r="NUR1048567" s="1"/>
      <c r="NUS1048567" s="1"/>
      <c r="NUT1048567" s="1"/>
      <c r="NUU1048567" s="1"/>
      <c r="NUV1048567" s="1"/>
      <c r="NUW1048567" s="1"/>
      <c r="NUX1048567" s="1"/>
      <c r="NUY1048567" s="1"/>
      <c r="NUZ1048567" s="1"/>
      <c r="NVA1048567" s="1"/>
      <c r="NVB1048567" s="1"/>
      <c r="NVC1048567" s="1"/>
      <c r="NVD1048567" s="1"/>
      <c r="NVE1048567" s="1"/>
      <c r="NVF1048567" s="1"/>
      <c r="NVG1048567" s="1"/>
      <c r="NVH1048567" s="1"/>
      <c r="NVI1048567" s="1"/>
      <c r="NVJ1048567" s="1"/>
      <c r="NVK1048567" s="1"/>
      <c r="NVL1048567" s="1"/>
      <c r="NVM1048567" s="1"/>
      <c r="NVN1048567" s="1"/>
      <c r="NVO1048567" s="1"/>
      <c r="NVP1048567" s="1"/>
      <c r="NVQ1048567" s="1"/>
      <c r="NVR1048567" s="1"/>
      <c r="NVS1048567" s="1"/>
      <c r="NVT1048567" s="1"/>
      <c r="NVU1048567" s="1"/>
      <c r="NVV1048567" s="1"/>
      <c r="NVW1048567" s="1"/>
      <c r="NVX1048567" s="1"/>
      <c r="NVY1048567" s="1"/>
      <c r="NVZ1048567" s="1"/>
      <c r="NWA1048567" s="1"/>
      <c r="NWB1048567" s="1"/>
      <c r="NWC1048567" s="1"/>
      <c r="NWD1048567" s="1"/>
      <c r="NWE1048567" s="1"/>
      <c r="NWF1048567" s="1"/>
      <c r="NWG1048567" s="1"/>
      <c r="NWH1048567" s="1"/>
      <c r="NWI1048567" s="1"/>
      <c r="NWJ1048567" s="1"/>
      <c r="NWK1048567" s="1"/>
      <c r="NWL1048567" s="1"/>
      <c r="NWM1048567" s="1"/>
      <c r="NWN1048567" s="1"/>
      <c r="NWO1048567" s="1"/>
      <c r="NWP1048567" s="1"/>
      <c r="NWQ1048567" s="1"/>
      <c r="NWR1048567" s="1"/>
      <c r="NWS1048567" s="1"/>
      <c r="NWT1048567" s="1"/>
      <c r="NWU1048567" s="1"/>
      <c r="NWV1048567" s="1"/>
      <c r="NWW1048567" s="1"/>
      <c r="NWX1048567" s="1"/>
      <c r="NWY1048567" s="1"/>
      <c r="NWZ1048567" s="1"/>
      <c r="NXA1048567" s="1"/>
      <c r="NXB1048567" s="1"/>
      <c r="NXC1048567" s="1"/>
      <c r="NXD1048567" s="1"/>
      <c r="NXE1048567" s="1"/>
      <c r="NXF1048567" s="1"/>
      <c r="NXG1048567" s="1"/>
      <c r="NXH1048567" s="1"/>
      <c r="NXI1048567" s="1"/>
      <c r="NXJ1048567" s="1"/>
      <c r="NXK1048567" s="1"/>
      <c r="NXL1048567" s="1"/>
      <c r="NXM1048567" s="1"/>
      <c r="NXN1048567" s="1"/>
      <c r="NXO1048567" s="1"/>
      <c r="NXP1048567" s="1"/>
      <c r="NXQ1048567" s="1"/>
      <c r="NXR1048567" s="1"/>
      <c r="NXS1048567" s="1"/>
      <c r="NXT1048567" s="1"/>
      <c r="NXU1048567" s="1"/>
      <c r="NXV1048567" s="1"/>
      <c r="NXW1048567" s="1"/>
      <c r="NXX1048567" s="1"/>
      <c r="NXY1048567" s="1"/>
      <c r="NXZ1048567" s="1"/>
      <c r="NYA1048567" s="1"/>
      <c r="NYB1048567" s="1"/>
      <c r="NYC1048567" s="1"/>
      <c r="NYD1048567" s="1"/>
      <c r="NYE1048567" s="1"/>
      <c r="NYF1048567" s="1"/>
      <c r="NYG1048567" s="1"/>
      <c r="NYH1048567" s="1"/>
      <c r="NYI1048567" s="1"/>
      <c r="NYJ1048567" s="1"/>
      <c r="NYK1048567" s="1"/>
      <c r="NYL1048567" s="1"/>
      <c r="NYM1048567" s="1"/>
      <c r="NYN1048567" s="1"/>
      <c r="NYO1048567" s="1"/>
      <c r="NYP1048567" s="1"/>
      <c r="NYQ1048567" s="1"/>
      <c r="NYR1048567" s="1"/>
      <c r="NYS1048567" s="1"/>
      <c r="NYT1048567" s="1"/>
      <c r="NYU1048567" s="1"/>
      <c r="NYV1048567" s="1"/>
      <c r="NYW1048567" s="1"/>
      <c r="NYX1048567" s="1"/>
      <c r="NYY1048567" s="1"/>
      <c r="NYZ1048567" s="1"/>
      <c r="NZA1048567" s="1"/>
      <c r="NZB1048567" s="1"/>
      <c r="NZC1048567" s="1"/>
      <c r="NZD1048567" s="1"/>
      <c r="NZE1048567" s="1"/>
      <c r="NZF1048567" s="1"/>
      <c r="NZG1048567" s="1"/>
      <c r="NZH1048567" s="1"/>
      <c r="NZI1048567" s="1"/>
      <c r="NZJ1048567" s="1"/>
      <c r="NZK1048567" s="1"/>
      <c r="NZL1048567" s="1"/>
      <c r="NZM1048567" s="1"/>
      <c r="NZN1048567" s="1"/>
      <c r="NZO1048567" s="1"/>
      <c r="NZP1048567" s="1"/>
      <c r="NZQ1048567" s="1"/>
      <c r="NZR1048567" s="1"/>
      <c r="NZS1048567" s="1"/>
      <c r="NZT1048567" s="1"/>
      <c r="NZU1048567" s="1"/>
      <c r="NZV1048567" s="1"/>
      <c r="NZW1048567" s="1"/>
      <c r="NZX1048567" s="1"/>
      <c r="NZY1048567" s="1"/>
      <c r="NZZ1048567" s="1"/>
      <c r="OAA1048567" s="1"/>
      <c r="OAB1048567" s="1"/>
      <c r="OAC1048567" s="1"/>
      <c r="OAD1048567" s="1"/>
      <c r="OAE1048567" s="1"/>
      <c r="OAF1048567" s="1"/>
      <c r="OAG1048567" s="1"/>
      <c r="OAH1048567" s="1"/>
      <c r="OAI1048567" s="1"/>
      <c r="OAJ1048567" s="1"/>
      <c r="OAK1048567" s="1"/>
      <c r="OAL1048567" s="1"/>
      <c r="OAM1048567" s="1"/>
      <c r="OAN1048567" s="1"/>
      <c r="OAO1048567" s="1"/>
      <c r="OAP1048567" s="1"/>
      <c r="OAQ1048567" s="1"/>
      <c r="OAR1048567" s="1"/>
      <c r="OAS1048567" s="1"/>
      <c r="OAT1048567" s="1"/>
      <c r="OAU1048567" s="1"/>
      <c r="OAV1048567" s="1"/>
      <c r="OAW1048567" s="1"/>
      <c r="OAX1048567" s="1"/>
      <c r="OAY1048567" s="1"/>
      <c r="OAZ1048567" s="1"/>
      <c r="OBA1048567" s="1"/>
      <c r="OBB1048567" s="1"/>
      <c r="OBC1048567" s="1"/>
      <c r="OBD1048567" s="1"/>
      <c r="OBE1048567" s="1"/>
      <c r="OBF1048567" s="1"/>
      <c r="OBG1048567" s="1"/>
      <c r="OBH1048567" s="1"/>
      <c r="OBI1048567" s="1"/>
      <c r="OBJ1048567" s="1"/>
      <c r="OBK1048567" s="1"/>
      <c r="OBL1048567" s="1"/>
      <c r="OBM1048567" s="1"/>
      <c r="OBN1048567" s="1"/>
      <c r="OBO1048567" s="1"/>
      <c r="OBP1048567" s="1"/>
      <c r="OBQ1048567" s="1"/>
      <c r="OBR1048567" s="1"/>
      <c r="OBS1048567" s="1"/>
      <c r="OBT1048567" s="1"/>
      <c r="OBU1048567" s="1"/>
      <c r="OBV1048567" s="1"/>
      <c r="OBW1048567" s="1"/>
      <c r="OBX1048567" s="1"/>
      <c r="OBY1048567" s="1"/>
      <c r="OBZ1048567" s="1"/>
      <c r="OCA1048567" s="1"/>
      <c r="OCB1048567" s="1"/>
      <c r="OCC1048567" s="1"/>
      <c r="OCD1048567" s="1"/>
      <c r="OCE1048567" s="1"/>
      <c r="OCF1048567" s="1"/>
      <c r="OCG1048567" s="1"/>
      <c r="OCH1048567" s="1"/>
      <c r="OCI1048567" s="1"/>
      <c r="OCJ1048567" s="1"/>
      <c r="OCK1048567" s="1"/>
      <c r="OCL1048567" s="1"/>
      <c r="OCM1048567" s="1"/>
      <c r="OCN1048567" s="1"/>
      <c r="OCO1048567" s="1"/>
      <c r="OCP1048567" s="1"/>
      <c r="OCQ1048567" s="1"/>
      <c r="OCR1048567" s="1"/>
      <c r="OCS1048567" s="1"/>
      <c r="OCT1048567" s="1"/>
      <c r="OCU1048567" s="1"/>
      <c r="OCV1048567" s="1"/>
      <c r="OCW1048567" s="1"/>
      <c r="OCX1048567" s="1"/>
      <c r="OCY1048567" s="1"/>
      <c r="OCZ1048567" s="1"/>
      <c r="ODA1048567" s="1"/>
      <c r="ODB1048567" s="1"/>
      <c r="ODC1048567" s="1"/>
      <c r="ODD1048567" s="1"/>
      <c r="ODE1048567" s="1"/>
      <c r="ODF1048567" s="1"/>
      <c r="ODG1048567" s="1"/>
      <c r="ODH1048567" s="1"/>
      <c r="ODI1048567" s="1"/>
      <c r="ODJ1048567" s="1"/>
      <c r="ODK1048567" s="1"/>
      <c r="ODL1048567" s="1"/>
      <c r="ODM1048567" s="1"/>
      <c r="ODN1048567" s="1"/>
      <c r="ODO1048567" s="1"/>
      <c r="ODP1048567" s="1"/>
      <c r="ODQ1048567" s="1"/>
      <c r="ODR1048567" s="1"/>
      <c r="ODS1048567" s="1"/>
      <c r="ODT1048567" s="1"/>
      <c r="ODU1048567" s="1"/>
      <c r="ODV1048567" s="1"/>
      <c r="ODW1048567" s="1"/>
      <c r="ODX1048567" s="1"/>
      <c r="ODY1048567" s="1"/>
      <c r="ODZ1048567" s="1"/>
      <c r="OEA1048567" s="1"/>
      <c r="OEB1048567" s="1"/>
      <c r="OEC1048567" s="1"/>
      <c r="OED1048567" s="1"/>
      <c r="OEE1048567" s="1"/>
      <c r="OEF1048567" s="1"/>
      <c r="OEG1048567" s="1"/>
      <c r="OEH1048567" s="1"/>
      <c r="OEI1048567" s="1"/>
      <c r="OEJ1048567" s="1"/>
      <c r="OEK1048567" s="1"/>
      <c r="OEL1048567" s="1"/>
      <c r="OEM1048567" s="1"/>
      <c r="OEN1048567" s="1"/>
      <c r="OEO1048567" s="1"/>
      <c r="OEP1048567" s="1"/>
      <c r="OEQ1048567" s="1"/>
      <c r="OER1048567" s="1"/>
      <c r="OES1048567" s="1"/>
      <c r="OET1048567" s="1"/>
      <c r="OEU1048567" s="1"/>
      <c r="OEV1048567" s="1"/>
      <c r="OEW1048567" s="1"/>
      <c r="OEX1048567" s="1"/>
      <c r="OEY1048567" s="1"/>
      <c r="OEZ1048567" s="1"/>
      <c r="OFA1048567" s="1"/>
      <c r="OFB1048567" s="1"/>
      <c r="OFC1048567" s="1"/>
      <c r="OFD1048567" s="1"/>
      <c r="OFE1048567" s="1"/>
      <c r="OFF1048567" s="1"/>
      <c r="OFG1048567" s="1"/>
      <c r="OFH1048567" s="1"/>
      <c r="OFI1048567" s="1"/>
      <c r="OFJ1048567" s="1"/>
      <c r="OFK1048567" s="1"/>
      <c r="OFL1048567" s="1"/>
      <c r="OFM1048567" s="1"/>
      <c r="OFN1048567" s="1"/>
      <c r="OFO1048567" s="1"/>
      <c r="OFP1048567" s="1"/>
      <c r="OFQ1048567" s="1"/>
      <c r="OFR1048567" s="1"/>
      <c r="OFS1048567" s="1"/>
      <c r="OFT1048567" s="1"/>
      <c r="OFU1048567" s="1"/>
      <c r="OFV1048567" s="1"/>
      <c r="OFW1048567" s="1"/>
      <c r="OFX1048567" s="1"/>
      <c r="OFY1048567" s="1"/>
      <c r="OFZ1048567" s="1"/>
      <c r="OGA1048567" s="1"/>
      <c r="OGB1048567" s="1"/>
      <c r="OGC1048567" s="1"/>
      <c r="OGD1048567" s="1"/>
      <c r="OGE1048567" s="1"/>
      <c r="OGF1048567" s="1"/>
      <c r="OGG1048567" s="1"/>
      <c r="OGH1048567" s="1"/>
      <c r="OGI1048567" s="1"/>
      <c r="OGJ1048567" s="1"/>
      <c r="OGK1048567" s="1"/>
      <c r="OGL1048567" s="1"/>
      <c r="OGM1048567" s="1"/>
      <c r="OGN1048567" s="1"/>
      <c r="OGO1048567" s="1"/>
      <c r="OGP1048567" s="1"/>
      <c r="OGQ1048567" s="1"/>
      <c r="OGR1048567" s="1"/>
      <c r="OGS1048567" s="1"/>
      <c r="OGT1048567" s="1"/>
      <c r="OGU1048567" s="1"/>
      <c r="OGV1048567" s="1"/>
      <c r="OGW1048567" s="1"/>
      <c r="OGX1048567" s="1"/>
      <c r="OGY1048567" s="1"/>
      <c r="OGZ1048567" s="1"/>
      <c r="OHA1048567" s="1"/>
      <c r="OHB1048567" s="1"/>
      <c r="OHC1048567" s="1"/>
      <c r="OHD1048567" s="1"/>
      <c r="OHE1048567" s="1"/>
      <c r="OHF1048567" s="1"/>
      <c r="OHG1048567" s="1"/>
      <c r="OHH1048567" s="1"/>
      <c r="OHI1048567" s="1"/>
      <c r="OHJ1048567" s="1"/>
      <c r="OHK1048567" s="1"/>
      <c r="OHL1048567" s="1"/>
      <c r="OHM1048567" s="1"/>
      <c r="OHN1048567" s="1"/>
      <c r="OHO1048567" s="1"/>
      <c r="OHP1048567" s="1"/>
      <c r="OHQ1048567" s="1"/>
      <c r="OHR1048567" s="1"/>
      <c r="OHS1048567" s="1"/>
      <c r="OHT1048567" s="1"/>
      <c r="OHU1048567" s="1"/>
      <c r="OHV1048567" s="1"/>
      <c r="OHW1048567" s="1"/>
      <c r="OHX1048567" s="1"/>
      <c r="OHY1048567" s="1"/>
      <c r="OHZ1048567" s="1"/>
      <c r="OIA1048567" s="1"/>
      <c r="OIB1048567" s="1"/>
      <c r="OIC1048567" s="1"/>
      <c r="OID1048567" s="1"/>
      <c r="OIE1048567" s="1"/>
      <c r="OIF1048567" s="1"/>
      <c r="OIG1048567" s="1"/>
      <c r="OIH1048567" s="1"/>
      <c r="OII1048567" s="1"/>
      <c r="OIJ1048567" s="1"/>
      <c r="OIK1048567" s="1"/>
      <c r="OIL1048567" s="1"/>
      <c r="OIM1048567" s="1"/>
      <c r="OIN1048567" s="1"/>
      <c r="OIO1048567" s="1"/>
      <c r="OIP1048567" s="1"/>
      <c r="OIQ1048567" s="1"/>
      <c r="OIR1048567" s="1"/>
      <c r="OIS1048567" s="1"/>
      <c r="OIT1048567" s="1"/>
      <c r="OIU1048567" s="1"/>
      <c r="OIV1048567" s="1"/>
      <c r="OIW1048567" s="1"/>
      <c r="OIX1048567" s="1"/>
      <c r="OIY1048567" s="1"/>
      <c r="OIZ1048567" s="1"/>
      <c r="OJA1048567" s="1"/>
      <c r="OJB1048567" s="1"/>
      <c r="OJC1048567" s="1"/>
      <c r="OJD1048567" s="1"/>
      <c r="OJE1048567" s="1"/>
      <c r="OJF1048567" s="1"/>
      <c r="OJG1048567" s="1"/>
      <c r="OJH1048567" s="1"/>
      <c r="OJI1048567" s="1"/>
      <c r="OJJ1048567" s="1"/>
      <c r="OJK1048567" s="1"/>
      <c r="OJL1048567" s="1"/>
      <c r="OJM1048567" s="1"/>
      <c r="OJN1048567" s="1"/>
      <c r="OJO1048567" s="1"/>
      <c r="OJP1048567" s="1"/>
      <c r="OJQ1048567" s="1"/>
      <c r="OJR1048567" s="1"/>
      <c r="OJS1048567" s="1"/>
      <c r="OJT1048567" s="1"/>
      <c r="OJU1048567" s="1"/>
      <c r="OJV1048567" s="1"/>
      <c r="OJW1048567" s="1"/>
      <c r="OJX1048567" s="1"/>
      <c r="OJY1048567" s="1"/>
      <c r="OJZ1048567" s="1"/>
      <c r="OKA1048567" s="1"/>
      <c r="OKB1048567" s="1"/>
      <c r="OKC1048567" s="1"/>
      <c r="OKD1048567" s="1"/>
      <c r="OKE1048567" s="1"/>
      <c r="OKF1048567" s="1"/>
      <c r="OKG1048567" s="1"/>
      <c r="OKH1048567" s="1"/>
      <c r="OKI1048567" s="1"/>
      <c r="OKJ1048567" s="1"/>
      <c r="OKK1048567" s="1"/>
      <c r="OKL1048567" s="1"/>
      <c r="OKM1048567" s="1"/>
      <c r="OKN1048567" s="1"/>
      <c r="OKO1048567" s="1"/>
      <c r="OKP1048567" s="1"/>
      <c r="OKQ1048567" s="1"/>
      <c r="OKR1048567" s="1"/>
      <c r="OKS1048567" s="1"/>
      <c r="OKT1048567" s="1"/>
      <c r="OKU1048567" s="1"/>
      <c r="OKV1048567" s="1"/>
      <c r="OKW1048567" s="1"/>
      <c r="OKX1048567" s="1"/>
      <c r="OKY1048567" s="1"/>
      <c r="OKZ1048567" s="1"/>
      <c r="OLA1048567" s="1"/>
      <c r="OLB1048567" s="1"/>
      <c r="OLC1048567" s="1"/>
      <c r="OLD1048567" s="1"/>
      <c r="OLE1048567" s="1"/>
      <c r="OLF1048567" s="1"/>
      <c r="OLG1048567" s="1"/>
      <c r="OLH1048567" s="1"/>
      <c r="OLI1048567" s="1"/>
      <c r="OLJ1048567" s="1"/>
      <c r="OLK1048567" s="1"/>
      <c r="OLL1048567" s="1"/>
      <c r="OLM1048567" s="1"/>
      <c r="OLN1048567" s="1"/>
      <c r="OLO1048567" s="1"/>
      <c r="OLP1048567" s="1"/>
      <c r="OLQ1048567" s="1"/>
      <c r="OLR1048567" s="1"/>
      <c r="OLS1048567" s="1"/>
      <c r="OLT1048567" s="1"/>
      <c r="OLU1048567" s="1"/>
      <c r="OLV1048567" s="1"/>
      <c r="OLW1048567" s="1"/>
      <c r="OLX1048567" s="1"/>
      <c r="OLY1048567" s="1"/>
      <c r="OLZ1048567" s="1"/>
      <c r="OMA1048567" s="1"/>
      <c r="OMB1048567" s="1"/>
      <c r="OMC1048567" s="1"/>
      <c r="OMD1048567" s="1"/>
      <c r="OME1048567" s="1"/>
      <c r="OMF1048567" s="1"/>
      <c r="OMG1048567" s="1"/>
      <c r="OMH1048567" s="1"/>
      <c r="OMI1048567" s="1"/>
      <c r="OMJ1048567" s="1"/>
      <c r="OMK1048567" s="1"/>
      <c r="OML1048567" s="1"/>
      <c r="OMM1048567" s="1"/>
      <c r="OMN1048567" s="1"/>
      <c r="OMO1048567" s="1"/>
      <c r="OMP1048567" s="1"/>
      <c r="OMQ1048567" s="1"/>
      <c r="OMR1048567" s="1"/>
      <c r="OMS1048567" s="1"/>
      <c r="OMT1048567" s="1"/>
      <c r="OMU1048567" s="1"/>
      <c r="OMV1048567" s="1"/>
      <c r="OMW1048567" s="1"/>
      <c r="OMX1048567" s="1"/>
      <c r="OMY1048567" s="1"/>
      <c r="OMZ1048567" s="1"/>
      <c r="ONA1048567" s="1"/>
      <c r="ONB1048567" s="1"/>
      <c r="ONC1048567" s="1"/>
      <c r="OND1048567" s="1"/>
      <c r="ONE1048567" s="1"/>
      <c r="ONF1048567" s="1"/>
      <c r="ONG1048567" s="1"/>
      <c r="ONH1048567" s="1"/>
      <c r="ONI1048567" s="1"/>
      <c r="ONJ1048567" s="1"/>
      <c r="ONK1048567" s="1"/>
      <c r="ONL1048567" s="1"/>
      <c r="ONM1048567" s="1"/>
      <c r="ONN1048567" s="1"/>
      <c r="ONO1048567" s="1"/>
      <c r="ONP1048567" s="1"/>
      <c r="ONQ1048567" s="1"/>
      <c r="ONR1048567" s="1"/>
      <c r="ONS1048567" s="1"/>
      <c r="ONT1048567" s="1"/>
      <c r="ONU1048567" s="1"/>
      <c r="ONV1048567" s="1"/>
      <c r="ONW1048567" s="1"/>
      <c r="ONX1048567" s="1"/>
      <c r="ONY1048567" s="1"/>
      <c r="ONZ1048567" s="1"/>
      <c r="OOA1048567" s="1"/>
      <c r="OOB1048567" s="1"/>
      <c r="OOC1048567" s="1"/>
      <c r="OOD1048567" s="1"/>
      <c r="OOE1048567" s="1"/>
      <c r="OOF1048567" s="1"/>
      <c r="OOG1048567" s="1"/>
      <c r="OOH1048567" s="1"/>
      <c r="OOI1048567" s="1"/>
      <c r="OOJ1048567" s="1"/>
      <c r="OOK1048567" s="1"/>
      <c r="OOL1048567" s="1"/>
      <c r="OOM1048567" s="1"/>
      <c r="OON1048567" s="1"/>
      <c r="OOO1048567" s="1"/>
      <c r="OOP1048567" s="1"/>
      <c r="OOQ1048567" s="1"/>
      <c r="OOR1048567" s="1"/>
      <c r="OOS1048567" s="1"/>
      <c r="OOT1048567" s="1"/>
      <c r="OOU1048567" s="1"/>
      <c r="OOV1048567" s="1"/>
      <c r="OOW1048567" s="1"/>
      <c r="OOX1048567" s="1"/>
      <c r="OOY1048567" s="1"/>
      <c r="OOZ1048567" s="1"/>
      <c r="OPA1048567" s="1"/>
      <c r="OPB1048567" s="1"/>
      <c r="OPC1048567" s="1"/>
      <c r="OPD1048567" s="1"/>
      <c r="OPE1048567" s="1"/>
      <c r="OPF1048567" s="1"/>
      <c r="OPG1048567" s="1"/>
      <c r="OPH1048567" s="1"/>
      <c r="OPI1048567" s="1"/>
      <c r="OPJ1048567" s="1"/>
      <c r="OPK1048567" s="1"/>
      <c r="OPL1048567" s="1"/>
      <c r="OPM1048567" s="1"/>
      <c r="OPN1048567" s="1"/>
      <c r="OPO1048567" s="1"/>
      <c r="OPP1048567" s="1"/>
      <c r="OPQ1048567" s="1"/>
      <c r="OPR1048567" s="1"/>
      <c r="OPS1048567" s="1"/>
      <c r="OPT1048567" s="1"/>
      <c r="OPU1048567" s="1"/>
      <c r="OPV1048567" s="1"/>
      <c r="OPW1048567" s="1"/>
      <c r="OPX1048567" s="1"/>
      <c r="OPY1048567" s="1"/>
      <c r="OPZ1048567" s="1"/>
      <c r="OQA1048567" s="1"/>
      <c r="OQB1048567" s="1"/>
      <c r="OQC1048567" s="1"/>
      <c r="OQD1048567" s="1"/>
      <c r="OQE1048567" s="1"/>
      <c r="OQF1048567" s="1"/>
      <c r="OQG1048567" s="1"/>
      <c r="OQH1048567" s="1"/>
      <c r="OQI1048567" s="1"/>
      <c r="OQJ1048567" s="1"/>
      <c r="OQK1048567" s="1"/>
      <c r="OQL1048567" s="1"/>
      <c r="OQM1048567" s="1"/>
      <c r="OQN1048567" s="1"/>
      <c r="OQO1048567" s="1"/>
      <c r="OQP1048567" s="1"/>
      <c r="OQQ1048567" s="1"/>
      <c r="OQR1048567" s="1"/>
      <c r="OQS1048567" s="1"/>
      <c r="OQT1048567" s="1"/>
      <c r="OQU1048567" s="1"/>
      <c r="OQV1048567" s="1"/>
      <c r="OQW1048567" s="1"/>
      <c r="OQX1048567" s="1"/>
      <c r="OQY1048567" s="1"/>
      <c r="OQZ1048567" s="1"/>
      <c r="ORA1048567" s="1"/>
      <c r="ORB1048567" s="1"/>
      <c r="ORC1048567" s="1"/>
      <c r="ORD1048567" s="1"/>
      <c r="ORE1048567" s="1"/>
      <c r="ORF1048567" s="1"/>
      <c r="ORG1048567" s="1"/>
      <c r="ORH1048567" s="1"/>
      <c r="ORI1048567" s="1"/>
      <c r="ORJ1048567" s="1"/>
      <c r="ORK1048567" s="1"/>
      <c r="ORL1048567" s="1"/>
      <c r="ORM1048567" s="1"/>
      <c r="ORN1048567" s="1"/>
      <c r="ORO1048567" s="1"/>
      <c r="ORP1048567" s="1"/>
      <c r="ORQ1048567" s="1"/>
      <c r="ORR1048567" s="1"/>
      <c r="ORS1048567" s="1"/>
      <c r="ORT1048567" s="1"/>
      <c r="ORU1048567" s="1"/>
      <c r="ORV1048567" s="1"/>
      <c r="ORW1048567" s="1"/>
      <c r="ORX1048567" s="1"/>
      <c r="ORY1048567" s="1"/>
      <c r="ORZ1048567" s="1"/>
      <c r="OSA1048567" s="1"/>
      <c r="OSB1048567" s="1"/>
      <c r="OSC1048567" s="1"/>
      <c r="OSD1048567" s="1"/>
      <c r="OSE1048567" s="1"/>
      <c r="OSF1048567" s="1"/>
      <c r="OSG1048567" s="1"/>
      <c r="OSH1048567" s="1"/>
      <c r="OSI1048567" s="1"/>
      <c r="OSJ1048567" s="1"/>
      <c r="OSK1048567" s="1"/>
      <c r="OSL1048567" s="1"/>
      <c r="OSM1048567" s="1"/>
      <c r="OSN1048567" s="1"/>
      <c r="OSO1048567" s="1"/>
      <c r="OSP1048567" s="1"/>
      <c r="OSQ1048567" s="1"/>
      <c r="OSR1048567" s="1"/>
      <c r="OSS1048567" s="1"/>
      <c r="OST1048567" s="1"/>
      <c r="OSU1048567" s="1"/>
      <c r="OSV1048567" s="1"/>
      <c r="OSW1048567" s="1"/>
      <c r="OSX1048567" s="1"/>
      <c r="OSY1048567" s="1"/>
      <c r="OSZ1048567" s="1"/>
      <c r="OTA1048567" s="1"/>
      <c r="OTB1048567" s="1"/>
      <c r="OTC1048567" s="1"/>
      <c r="OTD1048567" s="1"/>
      <c r="OTE1048567" s="1"/>
      <c r="OTF1048567" s="1"/>
      <c r="OTG1048567" s="1"/>
      <c r="OTH1048567" s="1"/>
      <c r="OTI1048567" s="1"/>
      <c r="OTJ1048567" s="1"/>
      <c r="OTK1048567" s="1"/>
      <c r="OTL1048567" s="1"/>
      <c r="OTM1048567" s="1"/>
      <c r="OTN1048567" s="1"/>
      <c r="OTO1048567" s="1"/>
      <c r="OTP1048567" s="1"/>
      <c r="OTQ1048567" s="1"/>
      <c r="OTR1048567" s="1"/>
      <c r="OTS1048567" s="1"/>
      <c r="OTT1048567" s="1"/>
      <c r="OTU1048567" s="1"/>
      <c r="OTV1048567" s="1"/>
      <c r="OTW1048567" s="1"/>
      <c r="OTX1048567" s="1"/>
      <c r="OTY1048567" s="1"/>
      <c r="OTZ1048567" s="1"/>
      <c r="OUA1048567" s="1"/>
      <c r="OUB1048567" s="1"/>
      <c r="OUC1048567" s="1"/>
      <c r="OUD1048567" s="1"/>
      <c r="OUE1048567" s="1"/>
      <c r="OUF1048567" s="1"/>
      <c r="OUG1048567" s="1"/>
      <c r="OUH1048567" s="1"/>
      <c r="OUI1048567" s="1"/>
      <c r="OUJ1048567" s="1"/>
      <c r="OUK1048567" s="1"/>
      <c r="OUL1048567" s="1"/>
      <c r="OUM1048567" s="1"/>
      <c r="OUN1048567" s="1"/>
      <c r="OUO1048567" s="1"/>
      <c r="OUP1048567" s="1"/>
      <c r="OUQ1048567" s="1"/>
      <c r="OUR1048567" s="1"/>
      <c r="OUS1048567" s="1"/>
      <c r="OUT1048567" s="1"/>
      <c r="OUU1048567" s="1"/>
      <c r="OUV1048567" s="1"/>
      <c r="OUW1048567" s="1"/>
      <c r="OUX1048567" s="1"/>
      <c r="OUY1048567" s="1"/>
      <c r="OUZ1048567" s="1"/>
      <c r="OVA1048567" s="1"/>
      <c r="OVB1048567" s="1"/>
      <c r="OVC1048567" s="1"/>
      <c r="OVD1048567" s="1"/>
      <c r="OVE1048567" s="1"/>
      <c r="OVF1048567" s="1"/>
      <c r="OVG1048567" s="1"/>
      <c r="OVH1048567" s="1"/>
      <c r="OVI1048567" s="1"/>
      <c r="OVJ1048567" s="1"/>
      <c r="OVK1048567" s="1"/>
      <c r="OVL1048567" s="1"/>
      <c r="OVM1048567" s="1"/>
      <c r="OVN1048567" s="1"/>
      <c r="OVO1048567" s="1"/>
      <c r="OVP1048567" s="1"/>
      <c r="OVQ1048567" s="1"/>
      <c r="OVR1048567" s="1"/>
      <c r="OVS1048567" s="1"/>
      <c r="OVT1048567" s="1"/>
      <c r="OVU1048567" s="1"/>
      <c r="OVV1048567" s="1"/>
      <c r="OVW1048567" s="1"/>
      <c r="OVX1048567" s="1"/>
      <c r="OVY1048567" s="1"/>
      <c r="OVZ1048567" s="1"/>
      <c r="OWA1048567" s="1"/>
      <c r="OWB1048567" s="1"/>
      <c r="OWC1048567" s="1"/>
      <c r="OWD1048567" s="1"/>
      <c r="OWE1048567" s="1"/>
      <c r="OWF1048567" s="1"/>
      <c r="OWG1048567" s="1"/>
      <c r="OWH1048567" s="1"/>
      <c r="OWI1048567" s="1"/>
      <c r="OWJ1048567" s="1"/>
      <c r="OWK1048567" s="1"/>
      <c r="OWL1048567" s="1"/>
      <c r="OWM1048567" s="1"/>
      <c r="OWN1048567" s="1"/>
      <c r="OWO1048567" s="1"/>
      <c r="OWP1048567" s="1"/>
      <c r="OWQ1048567" s="1"/>
      <c r="OWR1048567" s="1"/>
      <c r="OWS1048567" s="1"/>
      <c r="OWT1048567" s="1"/>
      <c r="OWU1048567" s="1"/>
      <c r="OWV1048567" s="1"/>
      <c r="OWW1048567" s="1"/>
      <c r="OWX1048567" s="1"/>
      <c r="OWY1048567" s="1"/>
      <c r="OWZ1048567" s="1"/>
      <c r="OXA1048567" s="1"/>
      <c r="OXB1048567" s="1"/>
      <c r="OXC1048567" s="1"/>
      <c r="OXD1048567" s="1"/>
      <c r="OXE1048567" s="1"/>
      <c r="OXF1048567" s="1"/>
      <c r="OXG1048567" s="1"/>
      <c r="OXH1048567" s="1"/>
      <c r="OXI1048567" s="1"/>
      <c r="OXJ1048567" s="1"/>
      <c r="OXK1048567" s="1"/>
      <c r="OXL1048567" s="1"/>
      <c r="OXM1048567" s="1"/>
      <c r="OXN1048567" s="1"/>
      <c r="OXO1048567" s="1"/>
      <c r="OXP1048567" s="1"/>
      <c r="OXQ1048567" s="1"/>
      <c r="OXR1048567" s="1"/>
      <c r="OXS1048567" s="1"/>
      <c r="OXT1048567" s="1"/>
      <c r="OXU1048567" s="1"/>
      <c r="OXV1048567" s="1"/>
      <c r="OXW1048567" s="1"/>
      <c r="OXX1048567" s="1"/>
      <c r="OXY1048567" s="1"/>
      <c r="OXZ1048567" s="1"/>
      <c r="OYA1048567" s="1"/>
      <c r="OYB1048567" s="1"/>
      <c r="OYC1048567" s="1"/>
      <c r="OYD1048567" s="1"/>
      <c r="OYE1048567" s="1"/>
      <c r="OYF1048567" s="1"/>
      <c r="OYG1048567" s="1"/>
      <c r="OYH1048567" s="1"/>
      <c r="OYI1048567" s="1"/>
      <c r="OYJ1048567" s="1"/>
      <c r="OYK1048567" s="1"/>
      <c r="OYL1048567" s="1"/>
      <c r="OYM1048567" s="1"/>
      <c r="OYN1048567" s="1"/>
      <c r="OYO1048567" s="1"/>
      <c r="OYP1048567" s="1"/>
      <c r="OYQ1048567" s="1"/>
      <c r="OYR1048567" s="1"/>
      <c r="OYS1048567" s="1"/>
      <c r="OYT1048567" s="1"/>
      <c r="OYU1048567" s="1"/>
      <c r="OYV1048567" s="1"/>
      <c r="OYW1048567" s="1"/>
      <c r="OYX1048567" s="1"/>
      <c r="OYY1048567" s="1"/>
      <c r="OYZ1048567" s="1"/>
      <c r="OZA1048567" s="1"/>
      <c r="OZB1048567" s="1"/>
      <c r="OZC1048567" s="1"/>
      <c r="OZD1048567" s="1"/>
      <c r="OZE1048567" s="1"/>
      <c r="OZF1048567" s="1"/>
      <c r="OZG1048567" s="1"/>
      <c r="OZH1048567" s="1"/>
      <c r="OZI1048567" s="1"/>
      <c r="OZJ1048567" s="1"/>
      <c r="OZK1048567" s="1"/>
      <c r="OZL1048567" s="1"/>
      <c r="OZM1048567" s="1"/>
      <c r="OZN1048567" s="1"/>
      <c r="OZO1048567" s="1"/>
      <c r="OZP1048567" s="1"/>
      <c r="OZQ1048567" s="1"/>
      <c r="OZR1048567" s="1"/>
      <c r="OZS1048567" s="1"/>
      <c r="OZT1048567" s="1"/>
      <c r="OZU1048567" s="1"/>
      <c r="OZV1048567" s="1"/>
      <c r="OZW1048567" s="1"/>
      <c r="OZX1048567" s="1"/>
      <c r="OZY1048567" s="1"/>
      <c r="OZZ1048567" s="1"/>
      <c r="PAA1048567" s="1"/>
      <c r="PAB1048567" s="1"/>
      <c r="PAC1048567" s="1"/>
      <c r="PAD1048567" s="1"/>
      <c r="PAE1048567" s="1"/>
      <c r="PAF1048567" s="1"/>
      <c r="PAG1048567" s="1"/>
      <c r="PAH1048567" s="1"/>
      <c r="PAI1048567" s="1"/>
      <c r="PAJ1048567" s="1"/>
      <c r="PAK1048567" s="1"/>
      <c r="PAL1048567" s="1"/>
      <c r="PAM1048567" s="1"/>
      <c r="PAN1048567" s="1"/>
      <c r="PAO1048567" s="1"/>
      <c r="PAP1048567" s="1"/>
      <c r="PAQ1048567" s="1"/>
      <c r="PAR1048567" s="1"/>
      <c r="PAS1048567" s="1"/>
      <c r="PAT1048567" s="1"/>
      <c r="PAU1048567" s="1"/>
      <c r="PAV1048567" s="1"/>
      <c r="PAW1048567" s="1"/>
      <c r="PAX1048567" s="1"/>
      <c r="PAY1048567" s="1"/>
      <c r="PAZ1048567" s="1"/>
      <c r="PBA1048567" s="1"/>
      <c r="PBB1048567" s="1"/>
      <c r="PBC1048567" s="1"/>
      <c r="PBD1048567" s="1"/>
      <c r="PBE1048567" s="1"/>
      <c r="PBF1048567" s="1"/>
      <c r="PBG1048567" s="1"/>
      <c r="PBH1048567" s="1"/>
      <c r="PBI1048567" s="1"/>
      <c r="PBJ1048567" s="1"/>
      <c r="PBK1048567" s="1"/>
      <c r="PBL1048567" s="1"/>
      <c r="PBM1048567" s="1"/>
      <c r="PBN1048567" s="1"/>
      <c r="PBO1048567" s="1"/>
      <c r="PBP1048567" s="1"/>
      <c r="PBQ1048567" s="1"/>
      <c r="PBR1048567" s="1"/>
      <c r="PBS1048567" s="1"/>
      <c r="PBT1048567" s="1"/>
      <c r="PBU1048567" s="1"/>
      <c r="PBV1048567" s="1"/>
      <c r="PBW1048567" s="1"/>
      <c r="PBX1048567" s="1"/>
      <c r="PBY1048567" s="1"/>
      <c r="PBZ1048567" s="1"/>
      <c r="PCA1048567" s="1"/>
      <c r="PCB1048567" s="1"/>
      <c r="PCC1048567" s="1"/>
      <c r="PCD1048567" s="1"/>
      <c r="PCE1048567" s="1"/>
      <c r="PCF1048567" s="1"/>
      <c r="PCG1048567" s="1"/>
      <c r="PCH1048567" s="1"/>
      <c r="PCI1048567" s="1"/>
      <c r="PCJ1048567" s="1"/>
      <c r="PCK1048567" s="1"/>
      <c r="PCL1048567" s="1"/>
      <c r="PCM1048567" s="1"/>
      <c r="PCN1048567" s="1"/>
      <c r="PCO1048567" s="1"/>
      <c r="PCP1048567" s="1"/>
      <c r="PCQ1048567" s="1"/>
      <c r="PCR1048567" s="1"/>
      <c r="PCS1048567" s="1"/>
      <c r="PCT1048567" s="1"/>
      <c r="PCU1048567" s="1"/>
      <c r="PCV1048567" s="1"/>
      <c r="PCW1048567" s="1"/>
      <c r="PCX1048567" s="1"/>
      <c r="PCY1048567" s="1"/>
      <c r="PCZ1048567" s="1"/>
      <c r="PDA1048567" s="1"/>
      <c r="PDB1048567" s="1"/>
      <c r="PDC1048567" s="1"/>
      <c r="PDD1048567" s="1"/>
      <c r="PDE1048567" s="1"/>
      <c r="PDF1048567" s="1"/>
      <c r="PDG1048567" s="1"/>
      <c r="PDH1048567" s="1"/>
      <c r="PDI1048567" s="1"/>
      <c r="PDJ1048567" s="1"/>
      <c r="PDK1048567" s="1"/>
      <c r="PDL1048567" s="1"/>
      <c r="PDM1048567" s="1"/>
      <c r="PDN1048567" s="1"/>
      <c r="PDO1048567" s="1"/>
      <c r="PDP1048567" s="1"/>
      <c r="PDQ1048567" s="1"/>
      <c r="PDR1048567" s="1"/>
      <c r="PDS1048567" s="1"/>
      <c r="PDT1048567" s="1"/>
      <c r="PDU1048567" s="1"/>
      <c r="PDV1048567" s="1"/>
      <c r="PDW1048567" s="1"/>
      <c r="PDX1048567" s="1"/>
      <c r="PDY1048567" s="1"/>
      <c r="PDZ1048567" s="1"/>
      <c r="PEA1048567" s="1"/>
      <c r="PEB1048567" s="1"/>
      <c r="PEC1048567" s="1"/>
      <c r="PED1048567" s="1"/>
      <c r="PEE1048567" s="1"/>
      <c r="PEF1048567" s="1"/>
      <c r="PEG1048567" s="1"/>
      <c r="PEH1048567" s="1"/>
      <c r="PEI1048567" s="1"/>
      <c r="PEJ1048567" s="1"/>
      <c r="PEK1048567" s="1"/>
      <c r="PEL1048567" s="1"/>
      <c r="PEM1048567" s="1"/>
      <c r="PEN1048567" s="1"/>
      <c r="PEO1048567" s="1"/>
      <c r="PEP1048567" s="1"/>
      <c r="PEQ1048567" s="1"/>
      <c r="PER1048567" s="1"/>
      <c r="PES1048567" s="1"/>
      <c r="PET1048567" s="1"/>
      <c r="PEU1048567" s="1"/>
      <c r="PEV1048567" s="1"/>
      <c r="PEW1048567" s="1"/>
      <c r="PEX1048567" s="1"/>
      <c r="PEY1048567" s="1"/>
      <c r="PEZ1048567" s="1"/>
      <c r="PFA1048567" s="1"/>
      <c r="PFB1048567" s="1"/>
      <c r="PFC1048567" s="1"/>
      <c r="PFD1048567" s="1"/>
      <c r="PFE1048567" s="1"/>
      <c r="PFF1048567" s="1"/>
      <c r="PFG1048567" s="1"/>
      <c r="PFH1048567" s="1"/>
      <c r="PFI1048567" s="1"/>
      <c r="PFJ1048567" s="1"/>
      <c r="PFK1048567" s="1"/>
      <c r="PFL1048567" s="1"/>
      <c r="PFM1048567" s="1"/>
      <c r="PFN1048567" s="1"/>
      <c r="PFO1048567" s="1"/>
      <c r="PFP1048567" s="1"/>
      <c r="PFQ1048567" s="1"/>
      <c r="PFR1048567" s="1"/>
      <c r="PFS1048567" s="1"/>
      <c r="PFT1048567" s="1"/>
      <c r="PFU1048567" s="1"/>
      <c r="PFV1048567" s="1"/>
      <c r="PFW1048567" s="1"/>
      <c r="PFX1048567" s="1"/>
      <c r="PFY1048567" s="1"/>
      <c r="PFZ1048567" s="1"/>
      <c r="PGA1048567" s="1"/>
      <c r="PGB1048567" s="1"/>
      <c r="PGC1048567" s="1"/>
      <c r="PGD1048567" s="1"/>
      <c r="PGE1048567" s="1"/>
      <c r="PGF1048567" s="1"/>
      <c r="PGG1048567" s="1"/>
      <c r="PGH1048567" s="1"/>
      <c r="PGI1048567" s="1"/>
      <c r="PGJ1048567" s="1"/>
      <c r="PGK1048567" s="1"/>
      <c r="PGL1048567" s="1"/>
      <c r="PGM1048567" s="1"/>
      <c r="PGN1048567" s="1"/>
      <c r="PGO1048567" s="1"/>
      <c r="PGP1048567" s="1"/>
      <c r="PGQ1048567" s="1"/>
      <c r="PGR1048567" s="1"/>
      <c r="PGS1048567" s="1"/>
      <c r="PGT1048567" s="1"/>
      <c r="PGU1048567" s="1"/>
      <c r="PGV1048567" s="1"/>
      <c r="PGW1048567" s="1"/>
      <c r="PGX1048567" s="1"/>
      <c r="PGY1048567" s="1"/>
      <c r="PGZ1048567" s="1"/>
      <c r="PHA1048567" s="1"/>
      <c r="PHB1048567" s="1"/>
      <c r="PHC1048567" s="1"/>
      <c r="PHD1048567" s="1"/>
      <c r="PHE1048567" s="1"/>
      <c r="PHF1048567" s="1"/>
      <c r="PHG1048567" s="1"/>
      <c r="PHH1048567" s="1"/>
      <c r="PHI1048567" s="1"/>
      <c r="PHJ1048567" s="1"/>
      <c r="PHK1048567" s="1"/>
      <c r="PHL1048567" s="1"/>
      <c r="PHM1048567" s="1"/>
      <c r="PHN1048567" s="1"/>
      <c r="PHO1048567" s="1"/>
      <c r="PHP1048567" s="1"/>
      <c r="PHQ1048567" s="1"/>
      <c r="PHR1048567" s="1"/>
      <c r="PHS1048567" s="1"/>
      <c r="PHT1048567" s="1"/>
      <c r="PHU1048567" s="1"/>
      <c r="PHV1048567" s="1"/>
      <c r="PHW1048567" s="1"/>
      <c r="PHX1048567" s="1"/>
      <c r="PHY1048567" s="1"/>
      <c r="PHZ1048567" s="1"/>
      <c r="PIA1048567" s="1"/>
      <c r="PIB1048567" s="1"/>
      <c r="PIC1048567" s="1"/>
      <c r="PID1048567" s="1"/>
      <c r="PIE1048567" s="1"/>
      <c r="PIF1048567" s="1"/>
      <c r="PIG1048567" s="1"/>
      <c r="PIH1048567" s="1"/>
      <c r="PII1048567" s="1"/>
      <c r="PIJ1048567" s="1"/>
      <c r="PIK1048567" s="1"/>
      <c r="PIL1048567" s="1"/>
      <c r="PIM1048567" s="1"/>
      <c r="PIN1048567" s="1"/>
      <c r="PIO1048567" s="1"/>
      <c r="PIP1048567" s="1"/>
      <c r="PIQ1048567" s="1"/>
      <c r="PIR1048567" s="1"/>
      <c r="PIS1048567" s="1"/>
      <c r="PIT1048567" s="1"/>
      <c r="PIU1048567" s="1"/>
      <c r="PIV1048567" s="1"/>
      <c r="PIW1048567" s="1"/>
      <c r="PIX1048567" s="1"/>
      <c r="PIY1048567" s="1"/>
      <c r="PIZ1048567" s="1"/>
      <c r="PJA1048567" s="1"/>
      <c r="PJB1048567" s="1"/>
      <c r="PJC1048567" s="1"/>
      <c r="PJD1048567" s="1"/>
      <c r="PJE1048567" s="1"/>
      <c r="PJF1048567" s="1"/>
      <c r="PJG1048567" s="1"/>
      <c r="PJH1048567" s="1"/>
      <c r="PJI1048567" s="1"/>
      <c r="PJJ1048567" s="1"/>
      <c r="PJK1048567" s="1"/>
      <c r="PJL1048567" s="1"/>
      <c r="PJM1048567" s="1"/>
      <c r="PJN1048567" s="1"/>
      <c r="PJO1048567" s="1"/>
      <c r="PJP1048567" s="1"/>
      <c r="PJQ1048567" s="1"/>
      <c r="PJR1048567" s="1"/>
      <c r="PJS1048567" s="1"/>
      <c r="PJT1048567" s="1"/>
      <c r="PJU1048567" s="1"/>
      <c r="PJV1048567" s="1"/>
      <c r="PJW1048567" s="1"/>
      <c r="PJX1048567" s="1"/>
      <c r="PJY1048567" s="1"/>
      <c r="PJZ1048567" s="1"/>
      <c r="PKA1048567" s="1"/>
      <c r="PKB1048567" s="1"/>
      <c r="PKC1048567" s="1"/>
      <c r="PKD1048567" s="1"/>
      <c r="PKE1048567" s="1"/>
      <c r="PKF1048567" s="1"/>
      <c r="PKG1048567" s="1"/>
      <c r="PKH1048567" s="1"/>
      <c r="PKI1048567" s="1"/>
      <c r="PKJ1048567" s="1"/>
      <c r="PKK1048567" s="1"/>
      <c r="PKL1048567" s="1"/>
      <c r="PKM1048567" s="1"/>
      <c r="PKN1048567" s="1"/>
      <c r="PKO1048567" s="1"/>
      <c r="PKP1048567" s="1"/>
      <c r="PKQ1048567" s="1"/>
      <c r="PKR1048567" s="1"/>
      <c r="PKS1048567" s="1"/>
      <c r="PKT1048567" s="1"/>
      <c r="PKU1048567" s="1"/>
      <c r="PKV1048567" s="1"/>
      <c r="PKW1048567" s="1"/>
      <c r="PKX1048567" s="1"/>
      <c r="PKY1048567" s="1"/>
      <c r="PKZ1048567" s="1"/>
      <c r="PLA1048567" s="1"/>
      <c r="PLB1048567" s="1"/>
      <c r="PLC1048567" s="1"/>
      <c r="PLD1048567" s="1"/>
      <c r="PLE1048567" s="1"/>
      <c r="PLF1048567" s="1"/>
      <c r="PLG1048567" s="1"/>
      <c r="PLH1048567" s="1"/>
      <c r="PLI1048567" s="1"/>
      <c r="PLJ1048567" s="1"/>
      <c r="PLK1048567" s="1"/>
      <c r="PLL1048567" s="1"/>
      <c r="PLM1048567" s="1"/>
      <c r="PLN1048567" s="1"/>
      <c r="PLO1048567" s="1"/>
      <c r="PLP1048567" s="1"/>
      <c r="PLQ1048567" s="1"/>
      <c r="PLR1048567" s="1"/>
      <c r="PLS1048567" s="1"/>
      <c r="PLT1048567" s="1"/>
      <c r="PLU1048567" s="1"/>
      <c r="PLV1048567" s="1"/>
      <c r="PLW1048567" s="1"/>
      <c r="PLX1048567" s="1"/>
      <c r="PLY1048567" s="1"/>
      <c r="PLZ1048567" s="1"/>
      <c r="PMA1048567" s="1"/>
      <c r="PMB1048567" s="1"/>
      <c r="PMC1048567" s="1"/>
      <c r="PMD1048567" s="1"/>
      <c r="PME1048567" s="1"/>
      <c r="PMF1048567" s="1"/>
      <c r="PMG1048567" s="1"/>
      <c r="PMH1048567" s="1"/>
      <c r="PMI1048567" s="1"/>
      <c r="PMJ1048567" s="1"/>
      <c r="PMK1048567" s="1"/>
      <c r="PML1048567" s="1"/>
      <c r="PMM1048567" s="1"/>
      <c r="PMN1048567" s="1"/>
      <c r="PMO1048567" s="1"/>
      <c r="PMP1048567" s="1"/>
      <c r="PMQ1048567" s="1"/>
      <c r="PMR1048567" s="1"/>
      <c r="PMS1048567" s="1"/>
      <c r="PMT1048567" s="1"/>
      <c r="PMU1048567" s="1"/>
      <c r="PMV1048567" s="1"/>
      <c r="PMW1048567" s="1"/>
      <c r="PMX1048567" s="1"/>
      <c r="PMY1048567" s="1"/>
      <c r="PMZ1048567" s="1"/>
      <c r="PNA1048567" s="1"/>
      <c r="PNB1048567" s="1"/>
      <c r="PNC1048567" s="1"/>
      <c r="PND1048567" s="1"/>
      <c r="PNE1048567" s="1"/>
      <c r="PNF1048567" s="1"/>
      <c r="PNG1048567" s="1"/>
      <c r="PNH1048567" s="1"/>
      <c r="PNI1048567" s="1"/>
      <c r="PNJ1048567" s="1"/>
      <c r="PNK1048567" s="1"/>
      <c r="PNL1048567" s="1"/>
      <c r="PNM1048567" s="1"/>
      <c r="PNN1048567" s="1"/>
      <c r="PNO1048567" s="1"/>
      <c r="PNP1048567" s="1"/>
      <c r="PNQ1048567" s="1"/>
      <c r="PNR1048567" s="1"/>
      <c r="PNS1048567" s="1"/>
      <c r="PNT1048567" s="1"/>
      <c r="PNU1048567" s="1"/>
      <c r="PNV1048567" s="1"/>
      <c r="PNW1048567" s="1"/>
      <c r="PNX1048567" s="1"/>
      <c r="PNY1048567" s="1"/>
      <c r="PNZ1048567" s="1"/>
      <c r="POA1048567" s="1"/>
      <c r="POB1048567" s="1"/>
      <c r="POC1048567" s="1"/>
      <c r="POD1048567" s="1"/>
      <c r="POE1048567" s="1"/>
      <c r="POF1048567" s="1"/>
      <c r="POG1048567" s="1"/>
      <c r="POH1048567" s="1"/>
      <c r="POI1048567" s="1"/>
      <c r="POJ1048567" s="1"/>
      <c r="POK1048567" s="1"/>
      <c r="POL1048567" s="1"/>
      <c r="POM1048567" s="1"/>
      <c r="PON1048567" s="1"/>
      <c r="POO1048567" s="1"/>
      <c r="POP1048567" s="1"/>
      <c r="POQ1048567" s="1"/>
      <c r="POR1048567" s="1"/>
      <c r="POS1048567" s="1"/>
      <c r="POT1048567" s="1"/>
      <c r="POU1048567" s="1"/>
      <c r="POV1048567" s="1"/>
      <c r="POW1048567" s="1"/>
      <c r="POX1048567" s="1"/>
      <c r="POY1048567" s="1"/>
      <c r="POZ1048567" s="1"/>
      <c r="PPA1048567" s="1"/>
      <c r="PPB1048567" s="1"/>
      <c r="PPC1048567" s="1"/>
      <c r="PPD1048567" s="1"/>
      <c r="PPE1048567" s="1"/>
      <c r="PPF1048567" s="1"/>
      <c r="PPG1048567" s="1"/>
      <c r="PPH1048567" s="1"/>
      <c r="PPI1048567" s="1"/>
      <c r="PPJ1048567" s="1"/>
      <c r="PPK1048567" s="1"/>
      <c r="PPL1048567" s="1"/>
      <c r="PPM1048567" s="1"/>
      <c r="PPN1048567" s="1"/>
      <c r="PPO1048567" s="1"/>
      <c r="PPP1048567" s="1"/>
      <c r="PPQ1048567" s="1"/>
      <c r="PPR1048567" s="1"/>
      <c r="PPS1048567" s="1"/>
      <c r="PPT1048567" s="1"/>
      <c r="PPU1048567" s="1"/>
      <c r="PPV1048567" s="1"/>
      <c r="PPW1048567" s="1"/>
      <c r="PPX1048567" s="1"/>
      <c r="PPY1048567" s="1"/>
      <c r="PPZ1048567" s="1"/>
      <c r="PQA1048567" s="1"/>
      <c r="PQB1048567" s="1"/>
      <c r="PQC1048567" s="1"/>
      <c r="PQD1048567" s="1"/>
      <c r="PQE1048567" s="1"/>
      <c r="PQF1048567" s="1"/>
      <c r="PQG1048567" s="1"/>
      <c r="PQH1048567" s="1"/>
      <c r="PQI1048567" s="1"/>
      <c r="PQJ1048567" s="1"/>
      <c r="PQK1048567" s="1"/>
      <c r="PQL1048567" s="1"/>
      <c r="PQM1048567" s="1"/>
      <c r="PQN1048567" s="1"/>
      <c r="PQO1048567" s="1"/>
      <c r="PQP1048567" s="1"/>
      <c r="PQQ1048567" s="1"/>
      <c r="PQR1048567" s="1"/>
      <c r="PQS1048567" s="1"/>
      <c r="PQT1048567" s="1"/>
      <c r="PQU1048567" s="1"/>
      <c r="PQV1048567" s="1"/>
      <c r="PQW1048567" s="1"/>
      <c r="PQX1048567" s="1"/>
      <c r="PQY1048567" s="1"/>
      <c r="PQZ1048567" s="1"/>
      <c r="PRA1048567" s="1"/>
      <c r="PRB1048567" s="1"/>
      <c r="PRC1048567" s="1"/>
      <c r="PRD1048567" s="1"/>
      <c r="PRE1048567" s="1"/>
      <c r="PRF1048567" s="1"/>
      <c r="PRG1048567" s="1"/>
      <c r="PRH1048567" s="1"/>
      <c r="PRI1048567" s="1"/>
      <c r="PRJ1048567" s="1"/>
      <c r="PRK1048567" s="1"/>
      <c r="PRL1048567" s="1"/>
      <c r="PRM1048567" s="1"/>
      <c r="PRN1048567" s="1"/>
      <c r="PRO1048567" s="1"/>
      <c r="PRP1048567" s="1"/>
      <c r="PRQ1048567" s="1"/>
      <c r="PRR1048567" s="1"/>
      <c r="PRS1048567" s="1"/>
      <c r="PRT1048567" s="1"/>
      <c r="PRU1048567" s="1"/>
      <c r="PRV1048567" s="1"/>
      <c r="PRW1048567" s="1"/>
      <c r="PRX1048567" s="1"/>
      <c r="PRY1048567" s="1"/>
      <c r="PRZ1048567" s="1"/>
      <c r="PSA1048567" s="1"/>
      <c r="PSB1048567" s="1"/>
      <c r="PSC1048567" s="1"/>
      <c r="PSD1048567" s="1"/>
      <c r="PSE1048567" s="1"/>
      <c r="PSF1048567" s="1"/>
      <c r="PSG1048567" s="1"/>
      <c r="PSH1048567" s="1"/>
      <c r="PSI1048567" s="1"/>
      <c r="PSJ1048567" s="1"/>
      <c r="PSK1048567" s="1"/>
      <c r="PSL1048567" s="1"/>
      <c r="PSM1048567" s="1"/>
      <c r="PSN1048567" s="1"/>
      <c r="PSO1048567" s="1"/>
      <c r="PSP1048567" s="1"/>
      <c r="PSQ1048567" s="1"/>
      <c r="PSR1048567" s="1"/>
      <c r="PSS1048567" s="1"/>
      <c r="PST1048567" s="1"/>
      <c r="PSU1048567" s="1"/>
      <c r="PSV1048567" s="1"/>
      <c r="PSW1048567" s="1"/>
      <c r="PSX1048567" s="1"/>
      <c r="PSY1048567" s="1"/>
      <c r="PSZ1048567" s="1"/>
      <c r="PTA1048567" s="1"/>
      <c r="PTB1048567" s="1"/>
      <c r="PTC1048567" s="1"/>
      <c r="PTD1048567" s="1"/>
      <c r="PTE1048567" s="1"/>
      <c r="PTF1048567" s="1"/>
      <c r="PTG1048567" s="1"/>
      <c r="PTH1048567" s="1"/>
      <c r="PTI1048567" s="1"/>
      <c r="PTJ1048567" s="1"/>
      <c r="PTK1048567" s="1"/>
      <c r="PTL1048567" s="1"/>
      <c r="PTM1048567" s="1"/>
      <c r="PTN1048567" s="1"/>
      <c r="PTO1048567" s="1"/>
      <c r="PTP1048567" s="1"/>
      <c r="PTQ1048567" s="1"/>
      <c r="PTR1048567" s="1"/>
      <c r="PTS1048567" s="1"/>
      <c r="PTT1048567" s="1"/>
      <c r="PTU1048567" s="1"/>
      <c r="PTV1048567" s="1"/>
      <c r="PTW1048567" s="1"/>
      <c r="PTX1048567" s="1"/>
      <c r="PTY1048567" s="1"/>
      <c r="PTZ1048567" s="1"/>
      <c r="PUA1048567" s="1"/>
      <c r="PUB1048567" s="1"/>
      <c r="PUC1048567" s="1"/>
      <c r="PUD1048567" s="1"/>
      <c r="PUE1048567" s="1"/>
      <c r="PUF1048567" s="1"/>
      <c r="PUG1048567" s="1"/>
      <c r="PUH1048567" s="1"/>
      <c r="PUI1048567" s="1"/>
      <c r="PUJ1048567" s="1"/>
      <c r="PUK1048567" s="1"/>
      <c r="PUL1048567" s="1"/>
      <c r="PUM1048567" s="1"/>
      <c r="PUN1048567" s="1"/>
      <c r="PUO1048567" s="1"/>
      <c r="PUP1048567" s="1"/>
      <c r="PUQ1048567" s="1"/>
      <c r="PUR1048567" s="1"/>
      <c r="PUS1048567" s="1"/>
      <c r="PUT1048567" s="1"/>
      <c r="PUU1048567" s="1"/>
      <c r="PUV1048567" s="1"/>
      <c r="PUW1048567" s="1"/>
      <c r="PUX1048567" s="1"/>
      <c r="PUY1048567" s="1"/>
      <c r="PUZ1048567" s="1"/>
      <c r="PVA1048567" s="1"/>
      <c r="PVB1048567" s="1"/>
      <c r="PVC1048567" s="1"/>
      <c r="PVD1048567" s="1"/>
      <c r="PVE1048567" s="1"/>
      <c r="PVF1048567" s="1"/>
      <c r="PVG1048567" s="1"/>
      <c r="PVH1048567" s="1"/>
      <c r="PVI1048567" s="1"/>
      <c r="PVJ1048567" s="1"/>
      <c r="PVK1048567" s="1"/>
      <c r="PVL1048567" s="1"/>
      <c r="PVM1048567" s="1"/>
      <c r="PVN1048567" s="1"/>
      <c r="PVO1048567" s="1"/>
      <c r="PVP1048567" s="1"/>
      <c r="PVQ1048567" s="1"/>
      <c r="PVR1048567" s="1"/>
      <c r="PVS1048567" s="1"/>
      <c r="PVT1048567" s="1"/>
      <c r="PVU1048567" s="1"/>
      <c r="PVV1048567" s="1"/>
      <c r="PVW1048567" s="1"/>
      <c r="PVX1048567" s="1"/>
      <c r="PVY1048567" s="1"/>
      <c r="PVZ1048567" s="1"/>
      <c r="PWA1048567" s="1"/>
      <c r="PWB1048567" s="1"/>
      <c r="PWC1048567" s="1"/>
      <c r="PWD1048567" s="1"/>
      <c r="PWE1048567" s="1"/>
      <c r="PWF1048567" s="1"/>
      <c r="PWG1048567" s="1"/>
      <c r="PWH1048567" s="1"/>
      <c r="PWI1048567" s="1"/>
      <c r="PWJ1048567" s="1"/>
      <c r="PWK1048567" s="1"/>
      <c r="PWL1048567" s="1"/>
      <c r="PWM1048567" s="1"/>
      <c r="PWN1048567" s="1"/>
      <c r="PWO1048567" s="1"/>
      <c r="PWP1048567" s="1"/>
      <c r="PWQ1048567" s="1"/>
      <c r="PWR1048567" s="1"/>
      <c r="PWS1048567" s="1"/>
      <c r="PWT1048567" s="1"/>
      <c r="PWU1048567" s="1"/>
      <c r="PWV1048567" s="1"/>
      <c r="PWW1048567" s="1"/>
      <c r="PWX1048567" s="1"/>
      <c r="PWY1048567" s="1"/>
      <c r="PWZ1048567" s="1"/>
      <c r="PXA1048567" s="1"/>
      <c r="PXB1048567" s="1"/>
      <c r="PXC1048567" s="1"/>
      <c r="PXD1048567" s="1"/>
      <c r="PXE1048567" s="1"/>
      <c r="PXF1048567" s="1"/>
      <c r="PXG1048567" s="1"/>
      <c r="PXH1048567" s="1"/>
      <c r="PXI1048567" s="1"/>
      <c r="PXJ1048567" s="1"/>
      <c r="PXK1048567" s="1"/>
      <c r="PXL1048567" s="1"/>
      <c r="PXM1048567" s="1"/>
      <c r="PXN1048567" s="1"/>
      <c r="PXO1048567" s="1"/>
      <c r="PXP1048567" s="1"/>
      <c r="PXQ1048567" s="1"/>
      <c r="PXR1048567" s="1"/>
      <c r="PXS1048567" s="1"/>
      <c r="PXT1048567" s="1"/>
      <c r="PXU1048567" s="1"/>
      <c r="PXV1048567" s="1"/>
      <c r="PXW1048567" s="1"/>
      <c r="PXX1048567" s="1"/>
      <c r="PXY1048567" s="1"/>
      <c r="PXZ1048567" s="1"/>
      <c r="PYA1048567" s="1"/>
      <c r="PYB1048567" s="1"/>
      <c r="PYC1048567" s="1"/>
      <c r="PYD1048567" s="1"/>
      <c r="PYE1048567" s="1"/>
      <c r="PYF1048567" s="1"/>
      <c r="PYG1048567" s="1"/>
      <c r="PYH1048567" s="1"/>
      <c r="PYI1048567" s="1"/>
      <c r="PYJ1048567" s="1"/>
      <c r="PYK1048567" s="1"/>
      <c r="PYL1048567" s="1"/>
      <c r="PYM1048567" s="1"/>
      <c r="PYN1048567" s="1"/>
      <c r="PYO1048567" s="1"/>
      <c r="PYP1048567" s="1"/>
      <c r="PYQ1048567" s="1"/>
      <c r="PYR1048567" s="1"/>
      <c r="PYS1048567" s="1"/>
      <c r="PYT1048567" s="1"/>
      <c r="PYU1048567" s="1"/>
      <c r="PYV1048567" s="1"/>
      <c r="PYW1048567" s="1"/>
      <c r="PYX1048567" s="1"/>
      <c r="PYY1048567" s="1"/>
      <c r="PYZ1048567" s="1"/>
      <c r="PZA1048567" s="1"/>
      <c r="PZB1048567" s="1"/>
      <c r="PZC1048567" s="1"/>
      <c r="PZD1048567" s="1"/>
      <c r="PZE1048567" s="1"/>
      <c r="PZF1048567" s="1"/>
      <c r="PZG1048567" s="1"/>
      <c r="PZH1048567" s="1"/>
      <c r="PZI1048567" s="1"/>
      <c r="PZJ1048567" s="1"/>
      <c r="PZK1048567" s="1"/>
      <c r="PZL1048567" s="1"/>
      <c r="PZM1048567" s="1"/>
      <c r="PZN1048567" s="1"/>
      <c r="PZO1048567" s="1"/>
      <c r="PZP1048567" s="1"/>
      <c r="PZQ1048567" s="1"/>
      <c r="PZR1048567" s="1"/>
      <c r="PZS1048567" s="1"/>
      <c r="PZT1048567" s="1"/>
      <c r="PZU1048567" s="1"/>
      <c r="PZV1048567" s="1"/>
      <c r="PZW1048567" s="1"/>
      <c r="PZX1048567" s="1"/>
      <c r="PZY1048567" s="1"/>
      <c r="PZZ1048567" s="1"/>
      <c r="QAA1048567" s="1"/>
      <c r="QAB1048567" s="1"/>
      <c r="QAC1048567" s="1"/>
      <c r="QAD1048567" s="1"/>
      <c r="QAE1048567" s="1"/>
      <c r="QAF1048567" s="1"/>
      <c r="QAG1048567" s="1"/>
      <c r="QAH1048567" s="1"/>
      <c r="QAI1048567" s="1"/>
      <c r="QAJ1048567" s="1"/>
      <c r="QAK1048567" s="1"/>
      <c r="QAL1048567" s="1"/>
      <c r="QAM1048567" s="1"/>
      <c r="QAN1048567" s="1"/>
      <c r="QAO1048567" s="1"/>
      <c r="QAP1048567" s="1"/>
      <c r="QAQ1048567" s="1"/>
      <c r="QAR1048567" s="1"/>
      <c r="QAS1048567" s="1"/>
      <c r="QAT1048567" s="1"/>
      <c r="QAU1048567" s="1"/>
      <c r="QAV1048567" s="1"/>
      <c r="QAW1048567" s="1"/>
      <c r="QAX1048567" s="1"/>
      <c r="QAY1048567" s="1"/>
      <c r="QAZ1048567" s="1"/>
      <c r="QBA1048567" s="1"/>
      <c r="QBB1048567" s="1"/>
      <c r="QBC1048567" s="1"/>
      <c r="QBD1048567" s="1"/>
      <c r="QBE1048567" s="1"/>
      <c r="QBF1048567" s="1"/>
      <c r="QBG1048567" s="1"/>
      <c r="QBH1048567" s="1"/>
      <c r="QBI1048567" s="1"/>
      <c r="QBJ1048567" s="1"/>
      <c r="QBK1048567" s="1"/>
      <c r="QBL1048567" s="1"/>
      <c r="QBM1048567" s="1"/>
      <c r="QBN1048567" s="1"/>
      <c r="QBO1048567" s="1"/>
      <c r="QBP1048567" s="1"/>
      <c r="QBQ1048567" s="1"/>
      <c r="QBR1048567" s="1"/>
      <c r="QBS1048567" s="1"/>
      <c r="QBT1048567" s="1"/>
      <c r="QBU1048567" s="1"/>
      <c r="QBV1048567" s="1"/>
      <c r="QBW1048567" s="1"/>
      <c r="QBX1048567" s="1"/>
      <c r="QBY1048567" s="1"/>
      <c r="QBZ1048567" s="1"/>
      <c r="QCA1048567" s="1"/>
      <c r="QCB1048567" s="1"/>
      <c r="QCC1048567" s="1"/>
      <c r="QCD1048567" s="1"/>
      <c r="QCE1048567" s="1"/>
      <c r="QCF1048567" s="1"/>
      <c r="QCG1048567" s="1"/>
      <c r="QCH1048567" s="1"/>
      <c r="QCI1048567" s="1"/>
      <c r="QCJ1048567" s="1"/>
      <c r="QCK1048567" s="1"/>
      <c r="QCL1048567" s="1"/>
      <c r="QCM1048567" s="1"/>
      <c r="QCN1048567" s="1"/>
      <c r="QCO1048567" s="1"/>
      <c r="QCP1048567" s="1"/>
      <c r="QCQ1048567" s="1"/>
      <c r="QCR1048567" s="1"/>
      <c r="QCS1048567" s="1"/>
      <c r="QCT1048567" s="1"/>
      <c r="QCU1048567" s="1"/>
      <c r="QCV1048567" s="1"/>
      <c r="QCW1048567" s="1"/>
      <c r="QCX1048567" s="1"/>
      <c r="QCY1048567" s="1"/>
      <c r="QCZ1048567" s="1"/>
      <c r="QDA1048567" s="1"/>
      <c r="QDB1048567" s="1"/>
      <c r="QDC1048567" s="1"/>
      <c r="QDD1048567" s="1"/>
      <c r="QDE1048567" s="1"/>
      <c r="QDF1048567" s="1"/>
      <c r="QDG1048567" s="1"/>
      <c r="QDH1048567" s="1"/>
      <c r="QDI1048567" s="1"/>
      <c r="QDJ1048567" s="1"/>
      <c r="QDK1048567" s="1"/>
      <c r="QDL1048567" s="1"/>
      <c r="QDM1048567" s="1"/>
      <c r="QDN1048567" s="1"/>
      <c r="QDO1048567" s="1"/>
      <c r="QDP1048567" s="1"/>
      <c r="QDQ1048567" s="1"/>
      <c r="QDR1048567" s="1"/>
      <c r="QDS1048567" s="1"/>
      <c r="QDT1048567" s="1"/>
      <c r="QDU1048567" s="1"/>
      <c r="QDV1048567" s="1"/>
      <c r="QDW1048567" s="1"/>
      <c r="QDX1048567" s="1"/>
      <c r="QDY1048567" s="1"/>
      <c r="QDZ1048567" s="1"/>
      <c r="QEA1048567" s="1"/>
      <c r="QEB1048567" s="1"/>
      <c r="QEC1048567" s="1"/>
      <c r="QED1048567" s="1"/>
      <c r="QEE1048567" s="1"/>
      <c r="QEF1048567" s="1"/>
      <c r="QEG1048567" s="1"/>
      <c r="QEH1048567" s="1"/>
      <c r="QEI1048567" s="1"/>
      <c r="QEJ1048567" s="1"/>
      <c r="QEK1048567" s="1"/>
      <c r="QEL1048567" s="1"/>
      <c r="QEM1048567" s="1"/>
      <c r="QEN1048567" s="1"/>
      <c r="QEO1048567" s="1"/>
      <c r="QEP1048567" s="1"/>
      <c r="QEQ1048567" s="1"/>
      <c r="QER1048567" s="1"/>
      <c r="QES1048567" s="1"/>
      <c r="QET1048567" s="1"/>
      <c r="QEU1048567" s="1"/>
      <c r="QEV1048567" s="1"/>
      <c r="QEW1048567" s="1"/>
      <c r="QEX1048567" s="1"/>
      <c r="QEY1048567" s="1"/>
      <c r="QEZ1048567" s="1"/>
      <c r="QFA1048567" s="1"/>
      <c r="QFB1048567" s="1"/>
      <c r="QFC1048567" s="1"/>
      <c r="QFD1048567" s="1"/>
      <c r="QFE1048567" s="1"/>
      <c r="QFF1048567" s="1"/>
      <c r="QFG1048567" s="1"/>
      <c r="QFH1048567" s="1"/>
      <c r="QFI1048567" s="1"/>
      <c r="QFJ1048567" s="1"/>
      <c r="QFK1048567" s="1"/>
      <c r="QFL1048567" s="1"/>
      <c r="QFM1048567" s="1"/>
      <c r="QFN1048567" s="1"/>
      <c r="QFO1048567" s="1"/>
      <c r="QFP1048567" s="1"/>
      <c r="QFQ1048567" s="1"/>
      <c r="QFR1048567" s="1"/>
      <c r="QFS1048567" s="1"/>
      <c r="QFT1048567" s="1"/>
      <c r="QFU1048567" s="1"/>
      <c r="QFV1048567" s="1"/>
      <c r="QFW1048567" s="1"/>
      <c r="QFX1048567" s="1"/>
      <c r="QFY1048567" s="1"/>
      <c r="QFZ1048567" s="1"/>
      <c r="QGA1048567" s="1"/>
      <c r="QGB1048567" s="1"/>
      <c r="QGC1048567" s="1"/>
      <c r="QGD1048567" s="1"/>
      <c r="QGE1048567" s="1"/>
      <c r="QGF1048567" s="1"/>
      <c r="QGG1048567" s="1"/>
      <c r="QGH1048567" s="1"/>
      <c r="QGI1048567" s="1"/>
      <c r="QGJ1048567" s="1"/>
      <c r="QGK1048567" s="1"/>
      <c r="QGL1048567" s="1"/>
      <c r="QGM1048567" s="1"/>
      <c r="QGN1048567" s="1"/>
      <c r="QGO1048567" s="1"/>
      <c r="QGP1048567" s="1"/>
      <c r="QGQ1048567" s="1"/>
      <c r="QGR1048567" s="1"/>
      <c r="QGS1048567" s="1"/>
      <c r="QGT1048567" s="1"/>
      <c r="QGU1048567" s="1"/>
      <c r="QGV1048567" s="1"/>
      <c r="QGW1048567" s="1"/>
      <c r="QGX1048567" s="1"/>
      <c r="QGY1048567" s="1"/>
      <c r="QGZ1048567" s="1"/>
      <c r="QHA1048567" s="1"/>
      <c r="QHB1048567" s="1"/>
      <c r="QHC1048567" s="1"/>
      <c r="QHD1048567" s="1"/>
      <c r="QHE1048567" s="1"/>
      <c r="QHF1048567" s="1"/>
      <c r="QHG1048567" s="1"/>
      <c r="QHH1048567" s="1"/>
      <c r="QHI1048567" s="1"/>
      <c r="QHJ1048567" s="1"/>
      <c r="QHK1048567" s="1"/>
      <c r="QHL1048567" s="1"/>
      <c r="QHM1048567" s="1"/>
      <c r="QHN1048567" s="1"/>
      <c r="QHO1048567" s="1"/>
      <c r="QHP1048567" s="1"/>
      <c r="QHQ1048567" s="1"/>
      <c r="QHR1048567" s="1"/>
      <c r="QHS1048567" s="1"/>
      <c r="QHT1048567" s="1"/>
      <c r="QHU1048567" s="1"/>
      <c r="QHV1048567" s="1"/>
      <c r="QHW1048567" s="1"/>
      <c r="QHX1048567" s="1"/>
      <c r="QHY1048567" s="1"/>
      <c r="QHZ1048567" s="1"/>
      <c r="QIA1048567" s="1"/>
      <c r="QIB1048567" s="1"/>
      <c r="QIC1048567" s="1"/>
      <c r="QID1048567" s="1"/>
      <c r="QIE1048567" s="1"/>
      <c r="QIF1048567" s="1"/>
      <c r="QIG1048567" s="1"/>
      <c r="QIH1048567" s="1"/>
      <c r="QII1048567" s="1"/>
      <c r="QIJ1048567" s="1"/>
      <c r="QIK1048567" s="1"/>
      <c r="QIL1048567" s="1"/>
      <c r="QIM1048567" s="1"/>
      <c r="QIN1048567" s="1"/>
      <c r="QIO1048567" s="1"/>
      <c r="QIP1048567" s="1"/>
      <c r="QIQ1048567" s="1"/>
      <c r="QIR1048567" s="1"/>
      <c r="QIS1048567" s="1"/>
      <c r="QIT1048567" s="1"/>
      <c r="QIU1048567" s="1"/>
      <c r="QIV1048567" s="1"/>
      <c r="QIW1048567" s="1"/>
      <c r="QIX1048567" s="1"/>
      <c r="QIY1048567" s="1"/>
      <c r="QIZ1048567" s="1"/>
      <c r="QJA1048567" s="1"/>
      <c r="QJB1048567" s="1"/>
      <c r="QJC1048567" s="1"/>
      <c r="QJD1048567" s="1"/>
      <c r="QJE1048567" s="1"/>
      <c r="QJF1048567" s="1"/>
      <c r="QJG1048567" s="1"/>
      <c r="QJH1048567" s="1"/>
      <c r="QJI1048567" s="1"/>
      <c r="QJJ1048567" s="1"/>
      <c r="QJK1048567" s="1"/>
      <c r="QJL1048567" s="1"/>
      <c r="QJM1048567" s="1"/>
      <c r="QJN1048567" s="1"/>
      <c r="QJO1048567" s="1"/>
      <c r="QJP1048567" s="1"/>
      <c r="QJQ1048567" s="1"/>
      <c r="QJR1048567" s="1"/>
      <c r="QJS1048567" s="1"/>
      <c r="QJT1048567" s="1"/>
      <c r="QJU1048567" s="1"/>
      <c r="QJV1048567" s="1"/>
      <c r="QJW1048567" s="1"/>
      <c r="QJX1048567" s="1"/>
      <c r="QJY1048567" s="1"/>
      <c r="QJZ1048567" s="1"/>
      <c r="QKA1048567" s="1"/>
      <c r="QKB1048567" s="1"/>
      <c r="QKC1048567" s="1"/>
      <c r="QKD1048567" s="1"/>
      <c r="QKE1048567" s="1"/>
      <c r="QKF1048567" s="1"/>
      <c r="QKG1048567" s="1"/>
      <c r="QKH1048567" s="1"/>
      <c r="QKI1048567" s="1"/>
      <c r="QKJ1048567" s="1"/>
      <c r="QKK1048567" s="1"/>
      <c r="QKL1048567" s="1"/>
      <c r="QKM1048567" s="1"/>
      <c r="QKN1048567" s="1"/>
      <c r="QKO1048567" s="1"/>
      <c r="QKP1048567" s="1"/>
      <c r="QKQ1048567" s="1"/>
      <c r="QKR1048567" s="1"/>
      <c r="QKS1048567" s="1"/>
      <c r="QKT1048567" s="1"/>
      <c r="QKU1048567" s="1"/>
      <c r="QKV1048567" s="1"/>
      <c r="QKW1048567" s="1"/>
      <c r="QKX1048567" s="1"/>
      <c r="QKY1048567" s="1"/>
      <c r="QKZ1048567" s="1"/>
      <c r="QLA1048567" s="1"/>
      <c r="QLB1048567" s="1"/>
      <c r="QLC1048567" s="1"/>
      <c r="QLD1048567" s="1"/>
      <c r="QLE1048567" s="1"/>
      <c r="QLF1048567" s="1"/>
      <c r="QLG1048567" s="1"/>
      <c r="QLH1048567" s="1"/>
      <c r="QLI1048567" s="1"/>
      <c r="QLJ1048567" s="1"/>
      <c r="QLK1048567" s="1"/>
      <c r="QLL1048567" s="1"/>
      <c r="QLM1048567" s="1"/>
      <c r="QLN1048567" s="1"/>
      <c r="QLO1048567" s="1"/>
      <c r="QLP1048567" s="1"/>
      <c r="QLQ1048567" s="1"/>
      <c r="QLR1048567" s="1"/>
      <c r="QLS1048567" s="1"/>
      <c r="QLT1048567" s="1"/>
      <c r="QLU1048567" s="1"/>
      <c r="QLV1048567" s="1"/>
      <c r="QLW1048567" s="1"/>
      <c r="QLX1048567" s="1"/>
      <c r="QLY1048567" s="1"/>
      <c r="QLZ1048567" s="1"/>
      <c r="QMA1048567" s="1"/>
      <c r="QMB1048567" s="1"/>
      <c r="QMC1048567" s="1"/>
      <c r="QMD1048567" s="1"/>
      <c r="QME1048567" s="1"/>
      <c r="QMF1048567" s="1"/>
      <c r="QMG1048567" s="1"/>
      <c r="QMH1048567" s="1"/>
      <c r="QMI1048567" s="1"/>
      <c r="QMJ1048567" s="1"/>
      <c r="QMK1048567" s="1"/>
      <c r="QML1048567" s="1"/>
      <c r="QMM1048567" s="1"/>
      <c r="QMN1048567" s="1"/>
      <c r="QMO1048567" s="1"/>
      <c r="QMP1048567" s="1"/>
      <c r="QMQ1048567" s="1"/>
      <c r="QMR1048567" s="1"/>
      <c r="QMS1048567" s="1"/>
      <c r="QMT1048567" s="1"/>
      <c r="QMU1048567" s="1"/>
      <c r="QMV1048567" s="1"/>
      <c r="QMW1048567" s="1"/>
      <c r="QMX1048567" s="1"/>
      <c r="QMY1048567" s="1"/>
      <c r="QMZ1048567" s="1"/>
      <c r="QNA1048567" s="1"/>
      <c r="QNB1048567" s="1"/>
      <c r="QNC1048567" s="1"/>
      <c r="QND1048567" s="1"/>
      <c r="QNE1048567" s="1"/>
      <c r="QNF1048567" s="1"/>
      <c r="QNG1048567" s="1"/>
      <c r="QNH1048567" s="1"/>
      <c r="QNI1048567" s="1"/>
      <c r="QNJ1048567" s="1"/>
      <c r="QNK1048567" s="1"/>
      <c r="QNL1048567" s="1"/>
      <c r="QNM1048567" s="1"/>
      <c r="QNN1048567" s="1"/>
      <c r="QNO1048567" s="1"/>
      <c r="QNP1048567" s="1"/>
      <c r="QNQ1048567" s="1"/>
      <c r="QNR1048567" s="1"/>
      <c r="QNS1048567" s="1"/>
      <c r="QNT1048567" s="1"/>
      <c r="QNU1048567" s="1"/>
      <c r="QNV1048567" s="1"/>
      <c r="QNW1048567" s="1"/>
      <c r="QNX1048567" s="1"/>
      <c r="QNY1048567" s="1"/>
      <c r="QNZ1048567" s="1"/>
      <c r="QOA1048567" s="1"/>
      <c r="QOB1048567" s="1"/>
      <c r="QOC1048567" s="1"/>
      <c r="QOD1048567" s="1"/>
      <c r="QOE1048567" s="1"/>
      <c r="QOF1048567" s="1"/>
      <c r="QOG1048567" s="1"/>
      <c r="QOH1048567" s="1"/>
      <c r="QOI1048567" s="1"/>
      <c r="QOJ1048567" s="1"/>
      <c r="QOK1048567" s="1"/>
      <c r="QOL1048567" s="1"/>
      <c r="QOM1048567" s="1"/>
      <c r="QON1048567" s="1"/>
      <c r="QOO1048567" s="1"/>
      <c r="QOP1048567" s="1"/>
      <c r="QOQ1048567" s="1"/>
      <c r="QOR1048567" s="1"/>
      <c r="QOS1048567" s="1"/>
      <c r="QOT1048567" s="1"/>
      <c r="QOU1048567" s="1"/>
      <c r="QOV1048567" s="1"/>
      <c r="QOW1048567" s="1"/>
      <c r="QOX1048567" s="1"/>
      <c r="QOY1048567" s="1"/>
      <c r="QOZ1048567" s="1"/>
      <c r="QPA1048567" s="1"/>
      <c r="QPB1048567" s="1"/>
      <c r="QPC1048567" s="1"/>
      <c r="QPD1048567" s="1"/>
      <c r="QPE1048567" s="1"/>
      <c r="QPF1048567" s="1"/>
      <c r="QPG1048567" s="1"/>
      <c r="QPH1048567" s="1"/>
      <c r="QPI1048567" s="1"/>
      <c r="QPJ1048567" s="1"/>
      <c r="QPK1048567" s="1"/>
      <c r="QPL1048567" s="1"/>
      <c r="QPM1048567" s="1"/>
      <c r="QPN1048567" s="1"/>
      <c r="QPO1048567" s="1"/>
      <c r="QPP1048567" s="1"/>
      <c r="QPQ1048567" s="1"/>
      <c r="QPR1048567" s="1"/>
      <c r="QPS1048567" s="1"/>
      <c r="QPT1048567" s="1"/>
      <c r="QPU1048567" s="1"/>
      <c r="QPV1048567" s="1"/>
      <c r="QPW1048567" s="1"/>
      <c r="QPX1048567" s="1"/>
      <c r="QPY1048567" s="1"/>
      <c r="QPZ1048567" s="1"/>
      <c r="QQA1048567" s="1"/>
      <c r="QQB1048567" s="1"/>
      <c r="QQC1048567" s="1"/>
      <c r="QQD1048567" s="1"/>
      <c r="QQE1048567" s="1"/>
      <c r="QQF1048567" s="1"/>
      <c r="QQG1048567" s="1"/>
      <c r="QQH1048567" s="1"/>
      <c r="QQI1048567" s="1"/>
      <c r="QQJ1048567" s="1"/>
      <c r="QQK1048567" s="1"/>
      <c r="QQL1048567" s="1"/>
      <c r="QQM1048567" s="1"/>
      <c r="QQN1048567" s="1"/>
      <c r="QQO1048567" s="1"/>
      <c r="QQP1048567" s="1"/>
      <c r="QQQ1048567" s="1"/>
      <c r="QQR1048567" s="1"/>
      <c r="QQS1048567" s="1"/>
      <c r="QQT1048567" s="1"/>
      <c r="QQU1048567" s="1"/>
      <c r="QQV1048567" s="1"/>
      <c r="QQW1048567" s="1"/>
      <c r="QQX1048567" s="1"/>
      <c r="QQY1048567" s="1"/>
      <c r="QQZ1048567" s="1"/>
      <c r="QRA1048567" s="1"/>
      <c r="QRB1048567" s="1"/>
      <c r="QRC1048567" s="1"/>
      <c r="QRD1048567" s="1"/>
      <c r="QRE1048567" s="1"/>
      <c r="QRF1048567" s="1"/>
      <c r="QRG1048567" s="1"/>
      <c r="QRH1048567" s="1"/>
      <c r="QRI1048567" s="1"/>
      <c r="QRJ1048567" s="1"/>
      <c r="QRK1048567" s="1"/>
      <c r="QRL1048567" s="1"/>
      <c r="QRM1048567" s="1"/>
      <c r="QRN1048567" s="1"/>
      <c r="QRO1048567" s="1"/>
      <c r="QRP1048567" s="1"/>
      <c r="QRQ1048567" s="1"/>
      <c r="QRR1048567" s="1"/>
      <c r="QRS1048567" s="1"/>
      <c r="QRT1048567" s="1"/>
      <c r="QRU1048567" s="1"/>
      <c r="QRV1048567" s="1"/>
      <c r="QRW1048567" s="1"/>
      <c r="QRX1048567" s="1"/>
      <c r="QRY1048567" s="1"/>
      <c r="QRZ1048567" s="1"/>
      <c r="QSA1048567" s="1"/>
      <c r="QSB1048567" s="1"/>
      <c r="QSC1048567" s="1"/>
      <c r="QSD1048567" s="1"/>
      <c r="QSE1048567" s="1"/>
      <c r="QSF1048567" s="1"/>
      <c r="QSG1048567" s="1"/>
      <c r="QSH1048567" s="1"/>
      <c r="QSI1048567" s="1"/>
      <c r="QSJ1048567" s="1"/>
      <c r="QSK1048567" s="1"/>
      <c r="QSL1048567" s="1"/>
      <c r="QSM1048567" s="1"/>
      <c r="QSN1048567" s="1"/>
      <c r="QSO1048567" s="1"/>
      <c r="QSP1048567" s="1"/>
      <c r="QSQ1048567" s="1"/>
      <c r="QSR1048567" s="1"/>
      <c r="QSS1048567" s="1"/>
      <c r="QST1048567" s="1"/>
      <c r="QSU1048567" s="1"/>
      <c r="QSV1048567" s="1"/>
      <c r="QSW1048567" s="1"/>
      <c r="QSX1048567" s="1"/>
      <c r="QSY1048567" s="1"/>
      <c r="QSZ1048567" s="1"/>
      <c r="QTA1048567" s="1"/>
      <c r="QTB1048567" s="1"/>
      <c r="QTC1048567" s="1"/>
      <c r="QTD1048567" s="1"/>
      <c r="QTE1048567" s="1"/>
      <c r="QTF1048567" s="1"/>
      <c r="QTG1048567" s="1"/>
      <c r="QTH1048567" s="1"/>
      <c r="QTI1048567" s="1"/>
      <c r="QTJ1048567" s="1"/>
      <c r="QTK1048567" s="1"/>
      <c r="QTL1048567" s="1"/>
      <c r="QTM1048567" s="1"/>
      <c r="QTN1048567" s="1"/>
      <c r="QTO1048567" s="1"/>
      <c r="QTP1048567" s="1"/>
      <c r="QTQ1048567" s="1"/>
      <c r="QTR1048567" s="1"/>
      <c r="QTS1048567" s="1"/>
      <c r="QTT1048567" s="1"/>
      <c r="QTU1048567" s="1"/>
      <c r="QTV1048567" s="1"/>
      <c r="QTW1048567" s="1"/>
      <c r="QTX1048567" s="1"/>
      <c r="QTY1048567" s="1"/>
      <c r="QTZ1048567" s="1"/>
      <c r="QUA1048567" s="1"/>
      <c r="QUB1048567" s="1"/>
      <c r="QUC1048567" s="1"/>
      <c r="QUD1048567" s="1"/>
      <c r="QUE1048567" s="1"/>
      <c r="QUF1048567" s="1"/>
      <c r="QUG1048567" s="1"/>
      <c r="QUH1048567" s="1"/>
      <c r="QUI1048567" s="1"/>
      <c r="QUJ1048567" s="1"/>
      <c r="QUK1048567" s="1"/>
      <c r="QUL1048567" s="1"/>
      <c r="QUM1048567" s="1"/>
      <c r="QUN1048567" s="1"/>
      <c r="QUO1048567" s="1"/>
      <c r="QUP1048567" s="1"/>
      <c r="QUQ1048567" s="1"/>
      <c r="QUR1048567" s="1"/>
      <c r="QUS1048567" s="1"/>
      <c r="QUT1048567" s="1"/>
      <c r="QUU1048567" s="1"/>
      <c r="QUV1048567" s="1"/>
      <c r="QUW1048567" s="1"/>
      <c r="QUX1048567" s="1"/>
      <c r="QUY1048567" s="1"/>
      <c r="QUZ1048567" s="1"/>
      <c r="QVA1048567" s="1"/>
      <c r="QVB1048567" s="1"/>
      <c r="QVC1048567" s="1"/>
      <c r="QVD1048567" s="1"/>
      <c r="QVE1048567" s="1"/>
      <c r="QVF1048567" s="1"/>
      <c r="QVG1048567" s="1"/>
      <c r="QVH1048567" s="1"/>
      <c r="QVI1048567" s="1"/>
      <c r="QVJ1048567" s="1"/>
      <c r="QVK1048567" s="1"/>
      <c r="QVL1048567" s="1"/>
      <c r="QVM1048567" s="1"/>
      <c r="QVN1048567" s="1"/>
      <c r="QVO1048567" s="1"/>
      <c r="QVP1048567" s="1"/>
      <c r="QVQ1048567" s="1"/>
      <c r="QVR1048567" s="1"/>
      <c r="QVS1048567" s="1"/>
      <c r="QVT1048567" s="1"/>
      <c r="QVU1048567" s="1"/>
      <c r="QVV1048567" s="1"/>
      <c r="QVW1048567" s="1"/>
      <c r="QVX1048567" s="1"/>
      <c r="QVY1048567" s="1"/>
      <c r="QVZ1048567" s="1"/>
      <c r="QWA1048567" s="1"/>
      <c r="QWB1048567" s="1"/>
      <c r="QWC1048567" s="1"/>
      <c r="QWD1048567" s="1"/>
      <c r="QWE1048567" s="1"/>
      <c r="QWF1048567" s="1"/>
      <c r="QWG1048567" s="1"/>
      <c r="QWH1048567" s="1"/>
      <c r="QWI1048567" s="1"/>
      <c r="QWJ1048567" s="1"/>
      <c r="QWK1048567" s="1"/>
      <c r="QWL1048567" s="1"/>
      <c r="QWM1048567" s="1"/>
      <c r="QWN1048567" s="1"/>
      <c r="QWO1048567" s="1"/>
      <c r="QWP1048567" s="1"/>
      <c r="QWQ1048567" s="1"/>
      <c r="QWR1048567" s="1"/>
      <c r="QWS1048567" s="1"/>
      <c r="QWT1048567" s="1"/>
      <c r="QWU1048567" s="1"/>
      <c r="QWV1048567" s="1"/>
      <c r="QWW1048567" s="1"/>
      <c r="QWX1048567" s="1"/>
      <c r="QWY1048567" s="1"/>
      <c r="QWZ1048567" s="1"/>
      <c r="QXA1048567" s="1"/>
      <c r="QXB1048567" s="1"/>
      <c r="QXC1048567" s="1"/>
      <c r="QXD1048567" s="1"/>
      <c r="QXE1048567" s="1"/>
      <c r="QXF1048567" s="1"/>
      <c r="QXG1048567" s="1"/>
      <c r="QXH1048567" s="1"/>
      <c r="QXI1048567" s="1"/>
      <c r="QXJ1048567" s="1"/>
      <c r="QXK1048567" s="1"/>
      <c r="QXL1048567" s="1"/>
      <c r="QXM1048567" s="1"/>
      <c r="QXN1048567" s="1"/>
      <c r="QXO1048567" s="1"/>
      <c r="QXP1048567" s="1"/>
      <c r="QXQ1048567" s="1"/>
      <c r="QXR1048567" s="1"/>
      <c r="QXS1048567" s="1"/>
      <c r="QXT1048567" s="1"/>
      <c r="QXU1048567" s="1"/>
      <c r="QXV1048567" s="1"/>
      <c r="QXW1048567" s="1"/>
      <c r="QXX1048567" s="1"/>
      <c r="QXY1048567" s="1"/>
      <c r="QXZ1048567" s="1"/>
      <c r="QYA1048567" s="1"/>
      <c r="QYB1048567" s="1"/>
      <c r="QYC1048567" s="1"/>
      <c r="QYD1048567" s="1"/>
      <c r="QYE1048567" s="1"/>
      <c r="QYF1048567" s="1"/>
      <c r="QYG1048567" s="1"/>
      <c r="QYH1048567" s="1"/>
      <c r="QYI1048567" s="1"/>
      <c r="QYJ1048567" s="1"/>
      <c r="QYK1048567" s="1"/>
      <c r="QYL1048567" s="1"/>
      <c r="QYM1048567" s="1"/>
      <c r="QYN1048567" s="1"/>
      <c r="QYO1048567" s="1"/>
      <c r="QYP1048567" s="1"/>
      <c r="QYQ1048567" s="1"/>
      <c r="QYR1048567" s="1"/>
      <c r="QYS1048567" s="1"/>
      <c r="QYT1048567" s="1"/>
      <c r="QYU1048567" s="1"/>
      <c r="QYV1048567" s="1"/>
      <c r="QYW1048567" s="1"/>
      <c r="QYX1048567" s="1"/>
      <c r="QYY1048567" s="1"/>
      <c r="QYZ1048567" s="1"/>
      <c r="QZA1048567" s="1"/>
      <c r="QZB1048567" s="1"/>
      <c r="QZC1048567" s="1"/>
      <c r="QZD1048567" s="1"/>
      <c r="QZE1048567" s="1"/>
      <c r="QZF1048567" s="1"/>
      <c r="QZG1048567" s="1"/>
      <c r="QZH1048567" s="1"/>
      <c r="QZI1048567" s="1"/>
      <c r="QZJ1048567" s="1"/>
      <c r="QZK1048567" s="1"/>
      <c r="QZL1048567" s="1"/>
      <c r="QZM1048567" s="1"/>
      <c r="QZN1048567" s="1"/>
      <c r="QZO1048567" s="1"/>
      <c r="QZP1048567" s="1"/>
      <c r="QZQ1048567" s="1"/>
      <c r="QZR1048567" s="1"/>
      <c r="QZS1048567" s="1"/>
      <c r="QZT1048567" s="1"/>
      <c r="QZU1048567" s="1"/>
      <c r="QZV1048567" s="1"/>
      <c r="QZW1048567" s="1"/>
      <c r="QZX1048567" s="1"/>
      <c r="QZY1048567" s="1"/>
      <c r="QZZ1048567" s="1"/>
      <c r="RAA1048567" s="1"/>
      <c r="RAB1048567" s="1"/>
      <c r="RAC1048567" s="1"/>
      <c r="RAD1048567" s="1"/>
      <c r="RAE1048567" s="1"/>
      <c r="RAF1048567" s="1"/>
      <c r="RAG1048567" s="1"/>
      <c r="RAH1048567" s="1"/>
      <c r="RAI1048567" s="1"/>
      <c r="RAJ1048567" s="1"/>
      <c r="RAK1048567" s="1"/>
      <c r="RAL1048567" s="1"/>
      <c r="RAM1048567" s="1"/>
      <c r="RAN1048567" s="1"/>
      <c r="RAO1048567" s="1"/>
      <c r="RAP1048567" s="1"/>
      <c r="RAQ1048567" s="1"/>
      <c r="RAR1048567" s="1"/>
      <c r="RAS1048567" s="1"/>
      <c r="RAT1048567" s="1"/>
      <c r="RAU1048567" s="1"/>
      <c r="RAV1048567" s="1"/>
      <c r="RAW1048567" s="1"/>
      <c r="RAX1048567" s="1"/>
      <c r="RAY1048567" s="1"/>
      <c r="RAZ1048567" s="1"/>
      <c r="RBA1048567" s="1"/>
      <c r="RBB1048567" s="1"/>
      <c r="RBC1048567" s="1"/>
      <c r="RBD1048567" s="1"/>
      <c r="RBE1048567" s="1"/>
      <c r="RBF1048567" s="1"/>
      <c r="RBG1048567" s="1"/>
      <c r="RBH1048567" s="1"/>
      <c r="RBI1048567" s="1"/>
      <c r="RBJ1048567" s="1"/>
      <c r="RBK1048567" s="1"/>
      <c r="RBL1048567" s="1"/>
      <c r="RBM1048567" s="1"/>
      <c r="RBN1048567" s="1"/>
      <c r="RBO1048567" s="1"/>
      <c r="RBP1048567" s="1"/>
      <c r="RBQ1048567" s="1"/>
      <c r="RBR1048567" s="1"/>
      <c r="RBS1048567" s="1"/>
      <c r="RBT1048567" s="1"/>
      <c r="RBU1048567" s="1"/>
      <c r="RBV1048567" s="1"/>
      <c r="RBW1048567" s="1"/>
      <c r="RBX1048567" s="1"/>
      <c r="RBY1048567" s="1"/>
      <c r="RBZ1048567" s="1"/>
      <c r="RCA1048567" s="1"/>
      <c r="RCB1048567" s="1"/>
      <c r="RCC1048567" s="1"/>
      <c r="RCD1048567" s="1"/>
      <c r="RCE1048567" s="1"/>
      <c r="RCF1048567" s="1"/>
      <c r="RCG1048567" s="1"/>
      <c r="RCH1048567" s="1"/>
      <c r="RCI1048567" s="1"/>
      <c r="RCJ1048567" s="1"/>
      <c r="RCK1048567" s="1"/>
      <c r="RCL1048567" s="1"/>
      <c r="RCM1048567" s="1"/>
      <c r="RCN1048567" s="1"/>
      <c r="RCO1048567" s="1"/>
      <c r="RCP1048567" s="1"/>
      <c r="RCQ1048567" s="1"/>
      <c r="RCR1048567" s="1"/>
      <c r="RCS1048567" s="1"/>
      <c r="RCT1048567" s="1"/>
      <c r="RCU1048567" s="1"/>
      <c r="RCV1048567" s="1"/>
      <c r="RCW1048567" s="1"/>
      <c r="RCX1048567" s="1"/>
      <c r="RCY1048567" s="1"/>
      <c r="RCZ1048567" s="1"/>
      <c r="RDA1048567" s="1"/>
      <c r="RDB1048567" s="1"/>
      <c r="RDC1048567" s="1"/>
      <c r="RDD1048567" s="1"/>
      <c r="RDE1048567" s="1"/>
      <c r="RDF1048567" s="1"/>
      <c r="RDG1048567" s="1"/>
      <c r="RDH1048567" s="1"/>
      <c r="RDI1048567" s="1"/>
      <c r="RDJ1048567" s="1"/>
      <c r="RDK1048567" s="1"/>
      <c r="RDL1048567" s="1"/>
      <c r="RDM1048567" s="1"/>
      <c r="RDN1048567" s="1"/>
      <c r="RDO1048567" s="1"/>
      <c r="RDP1048567" s="1"/>
      <c r="RDQ1048567" s="1"/>
      <c r="RDR1048567" s="1"/>
      <c r="RDS1048567" s="1"/>
      <c r="RDT1048567" s="1"/>
      <c r="RDU1048567" s="1"/>
      <c r="RDV1048567" s="1"/>
      <c r="RDW1048567" s="1"/>
      <c r="RDX1048567" s="1"/>
      <c r="RDY1048567" s="1"/>
      <c r="RDZ1048567" s="1"/>
      <c r="REA1048567" s="1"/>
      <c r="REB1048567" s="1"/>
      <c r="REC1048567" s="1"/>
      <c r="RED1048567" s="1"/>
      <c r="REE1048567" s="1"/>
      <c r="REF1048567" s="1"/>
      <c r="REG1048567" s="1"/>
      <c r="REH1048567" s="1"/>
      <c r="REI1048567" s="1"/>
      <c r="REJ1048567" s="1"/>
      <c r="REK1048567" s="1"/>
      <c r="REL1048567" s="1"/>
      <c r="REM1048567" s="1"/>
      <c r="REN1048567" s="1"/>
      <c r="REO1048567" s="1"/>
      <c r="REP1048567" s="1"/>
      <c r="REQ1048567" s="1"/>
      <c r="RER1048567" s="1"/>
      <c r="RES1048567" s="1"/>
      <c r="RET1048567" s="1"/>
      <c r="REU1048567" s="1"/>
      <c r="REV1048567" s="1"/>
      <c r="REW1048567" s="1"/>
      <c r="REX1048567" s="1"/>
      <c r="REY1048567" s="1"/>
      <c r="REZ1048567" s="1"/>
      <c r="RFA1048567" s="1"/>
      <c r="RFB1048567" s="1"/>
      <c r="RFC1048567" s="1"/>
      <c r="RFD1048567" s="1"/>
      <c r="RFE1048567" s="1"/>
      <c r="RFF1048567" s="1"/>
      <c r="RFG1048567" s="1"/>
      <c r="RFH1048567" s="1"/>
      <c r="RFI1048567" s="1"/>
      <c r="RFJ1048567" s="1"/>
      <c r="RFK1048567" s="1"/>
      <c r="RFL1048567" s="1"/>
      <c r="RFM1048567" s="1"/>
      <c r="RFN1048567" s="1"/>
      <c r="RFO1048567" s="1"/>
      <c r="RFP1048567" s="1"/>
      <c r="RFQ1048567" s="1"/>
      <c r="RFR1048567" s="1"/>
      <c r="RFS1048567" s="1"/>
      <c r="RFT1048567" s="1"/>
      <c r="RFU1048567" s="1"/>
      <c r="RFV1048567" s="1"/>
      <c r="RFW1048567" s="1"/>
      <c r="RFX1048567" s="1"/>
      <c r="RFY1048567" s="1"/>
      <c r="RFZ1048567" s="1"/>
      <c r="RGA1048567" s="1"/>
      <c r="RGB1048567" s="1"/>
      <c r="RGC1048567" s="1"/>
      <c r="RGD1048567" s="1"/>
      <c r="RGE1048567" s="1"/>
      <c r="RGF1048567" s="1"/>
      <c r="RGG1048567" s="1"/>
      <c r="RGH1048567" s="1"/>
      <c r="RGI1048567" s="1"/>
      <c r="RGJ1048567" s="1"/>
      <c r="RGK1048567" s="1"/>
      <c r="RGL1048567" s="1"/>
      <c r="RGM1048567" s="1"/>
      <c r="RGN1048567" s="1"/>
      <c r="RGO1048567" s="1"/>
      <c r="RGP1048567" s="1"/>
      <c r="RGQ1048567" s="1"/>
      <c r="RGR1048567" s="1"/>
      <c r="RGS1048567" s="1"/>
      <c r="RGT1048567" s="1"/>
      <c r="RGU1048567" s="1"/>
      <c r="RGV1048567" s="1"/>
      <c r="RGW1048567" s="1"/>
      <c r="RGX1048567" s="1"/>
      <c r="RGY1048567" s="1"/>
      <c r="RGZ1048567" s="1"/>
      <c r="RHA1048567" s="1"/>
      <c r="RHB1048567" s="1"/>
      <c r="RHC1048567" s="1"/>
      <c r="RHD1048567" s="1"/>
      <c r="RHE1048567" s="1"/>
      <c r="RHF1048567" s="1"/>
      <c r="RHG1048567" s="1"/>
      <c r="RHH1048567" s="1"/>
      <c r="RHI1048567" s="1"/>
      <c r="RHJ1048567" s="1"/>
      <c r="RHK1048567" s="1"/>
      <c r="RHL1048567" s="1"/>
      <c r="RHM1048567" s="1"/>
      <c r="RHN1048567" s="1"/>
      <c r="RHO1048567" s="1"/>
      <c r="RHP1048567" s="1"/>
      <c r="RHQ1048567" s="1"/>
      <c r="RHR1048567" s="1"/>
      <c r="RHS1048567" s="1"/>
      <c r="RHT1048567" s="1"/>
      <c r="RHU1048567" s="1"/>
      <c r="RHV1048567" s="1"/>
      <c r="RHW1048567" s="1"/>
      <c r="RHX1048567" s="1"/>
      <c r="RHY1048567" s="1"/>
      <c r="RHZ1048567" s="1"/>
      <c r="RIA1048567" s="1"/>
      <c r="RIB1048567" s="1"/>
      <c r="RIC1048567" s="1"/>
      <c r="RID1048567" s="1"/>
      <c r="RIE1048567" s="1"/>
      <c r="RIF1048567" s="1"/>
      <c r="RIG1048567" s="1"/>
      <c r="RIH1048567" s="1"/>
      <c r="RII1048567" s="1"/>
      <c r="RIJ1048567" s="1"/>
      <c r="RIK1048567" s="1"/>
      <c r="RIL1048567" s="1"/>
      <c r="RIM1048567" s="1"/>
      <c r="RIN1048567" s="1"/>
      <c r="RIO1048567" s="1"/>
      <c r="RIP1048567" s="1"/>
      <c r="RIQ1048567" s="1"/>
      <c r="RIR1048567" s="1"/>
      <c r="RIS1048567" s="1"/>
      <c r="RIT1048567" s="1"/>
      <c r="RIU1048567" s="1"/>
      <c r="RIV1048567" s="1"/>
      <c r="RIW1048567" s="1"/>
      <c r="RIX1048567" s="1"/>
      <c r="RIY1048567" s="1"/>
      <c r="RIZ1048567" s="1"/>
      <c r="RJA1048567" s="1"/>
      <c r="RJB1048567" s="1"/>
      <c r="RJC1048567" s="1"/>
      <c r="RJD1048567" s="1"/>
      <c r="RJE1048567" s="1"/>
      <c r="RJF1048567" s="1"/>
      <c r="RJG1048567" s="1"/>
      <c r="RJH1048567" s="1"/>
      <c r="RJI1048567" s="1"/>
      <c r="RJJ1048567" s="1"/>
      <c r="RJK1048567" s="1"/>
      <c r="RJL1048567" s="1"/>
      <c r="RJM1048567" s="1"/>
      <c r="RJN1048567" s="1"/>
      <c r="RJO1048567" s="1"/>
      <c r="RJP1048567" s="1"/>
      <c r="RJQ1048567" s="1"/>
      <c r="RJR1048567" s="1"/>
      <c r="RJS1048567" s="1"/>
      <c r="RJT1048567" s="1"/>
      <c r="RJU1048567" s="1"/>
      <c r="RJV1048567" s="1"/>
      <c r="RJW1048567" s="1"/>
      <c r="RJX1048567" s="1"/>
      <c r="RJY1048567" s="1"/>
      <c r="RJZ1048567" s="1"/>
      <c r="RKA1048567" s="1"/>
      <c r="RKB1048567" s="1"/>
      <c r="RKC1048567" s="1"/>
      <c r="RKD1048567" s="1"/>
      <c r="RKE1048567" s="1"/>
      <c r="RKF1048567" s="1"/>
      <c r="RKG1048567" s="1"/>
      <c r="RKH1048567" s="1"/>
      <c r="RKI1048567" s="1"/>
      <c r="RKJ1048567" s="1"/>
      <c r="RKK1048567" s="1"/>
      <c r="RKL1048567" s="1"/>
      <c r="RKM1048567" s="1"/>
      <c r="RKN1048567" s="1"/>
      <c r="RKO1048567" s="1"/>
      <c r="RKP1048567" s="1"/>
      <c r="RKQ1048567" s="1"/>
      <c r="RKR1048567" s="1"/>
      <c r="RKS1048567" s="1"/>
      <c r="RKT1048567" s="1"/>
      <c r="RKU1048567" s="1"/>
      <c r="RKV1048567" s="1"/>
      <c r="RKW1048567" s="1"/>
      <c r="RKX1048567" s="1"/>
      <c r="RKY1048567" s="1"/>
      <c r="RKZ1048567" s="1"/>
      <c r="RLA1048567" s="1"/>
      <c r="RLB1048567" s="1"/>
      <c r="RLC1048567" s="1"/>
      <c r="RLD1048567" s="1"/>
      <c r="RLE1048567" s="1"/>
      <c r="RLF1048567" s="1"/>
      <c r="RLG1048567" s="1"/>
      <c r="RLH1048567" s="1"/>
      <c r="RLI1048567" s="1"/>
      <c r="RLJ1048567" s="1"/>
      <c r="RLK1048567" s="1"/>
      <c r="RLL1048567" s="1"/>
      <c r="RLM1048567" s="1"/>
      <c r="RLN1048567" s="1"/>
      <c r="RLO1048567" s="1"/>
      <c r="RLP1048567" s="1"/>
      <c r="RLQ1048567" s="1"/>
      <c r="RLR1048567" s="1"/>
      <c r="RLS1048567" s="1"/>
      <c r="RLT1048567" s="1"/>
      <c r="RLU1048567" s="1"/>
      <c r="RLV1048567" s="1"/>
      <c r="RLW1048567" s="1"/>
      <c r="RLX1048567" s="1"/>
      <c r="RLY1048567" s="1"/>
      <c r="RLZ1048567" s="1"/>
      <c r="RMA1048567" s="1"/>
      <c r="RMB1048567" s="1"/>
      <c r="RMC1048567" s="1"/>
      <c r="RMD1048567" s="1"/>
      <c r="RME1048567" s="1"/>
      <c r="RMF1048567" s="1"/>
      <c r="RMG1048567" s="1"/>
      <c r="RMH1048567" s="1"/>
      <c r="RMI1048567" s="1"/>
      <c r="RMJ1048567" s="1"/>
      <c r="RMK1048567" s="1"/>
      <c r="RML1048567" s="1"/>
      <c r="RMM1048567" s="1"/>
      <c r="RMN1048567" s="1"/>
      <c r="RMO1048567" s="1"/>
      <c r="RMP1048567" s="1"/>
      <c r="RMQ1048567" s="1"/>
      <c r="RMR1048567" s="1"/>
      <c r="RMS1048567" s="1"/>
      <c r="RMT1048567" s="1"/>
      <c r="RMU1048567" s="1"/>
      <c r="RMV1048567" s="1"/>
      <c r="RMW1048567" s="1"/>
      <c r="RMX1048567" s="1"/>
      <c r="RMY1048567" s="1"/>
      <c r="RMZ1048567" s="1"/>
      <c r="RNA1048567" s="1"/>
      <c r="RNB1048567" s="1"/>
      <c r="RNC1048567" s="1"/>
      <c r="RND1048567" s="1"/>
      <c r="RNE1048567" s="1"/>
      <c r="RNF1048567" s="1"/>
      <c r="RNG1048567" s="1"/>
      <c r="RNH1048567" s="1"/>
      <c r="RNI1048567" s="1"/>
      <c r="RNJ1048567" s="1"/>
      <c r="RNK1048567" s="1"/>
      <c r="RNL1048567" s="1"/>
      <c r="RNM1048567" s="1"/>
      <c r="RNN1048567" s="1"/>
      <c r="RNO1048567" s="1"/>
      <c r="RNP1048567" s="1"/>
      <c r="RNQ1048567" s="1"/>
      <c r="RNR1048567" s="1"/>
      <c r="RNS1048567" s="1"/>
      <c r="RNT1048567" s="1"/>
      <c r="RNU1048567" s="1"/>
      <c r="RNV1048567" s="1"/>
      <c r="RNW1048567" s="1"/>
      <c r="RNX1048567" s="1"/>
      <c r="RNY1048567" s="1"/>
      <c r="RNZ1048567" s="1"/>
      <c r="ROA1048567" s="1"/>
      <c r="ROB1048567" s="1"/>
      <c r="ROC1048567" s="1"/>
      <c r="ROD1048567" s="1"/>
      <c r="ROE1048567" s="1"/>
      <c r="ROF1048567" s="1"/>
      <c r="ROG1048567" s="1"/>
      <c r="ROH1048567" s="1"/>
      <c r="ROI1048567" s="1"/>
      <c r="ROJ1048567" s="1"/>
      <c r="ROK1048567" s="1"/>
      <c r="ROL1048567" s="1"/>
      <c r="ROM1048567" s="1"/>
      <c r="RON1048567" s="1"/>
      <c r="ROO1048567" s="1"/>
      <c r="ROP1048567" s="1"/>
      <c r="ROQ1048567" s="1"/>
      <c r="ROR1048567" s="1"/>
      <c r="ROS1048567" s="1"/>
      <c r="ROT1048567" s="1"/>
      <c r="ROU1048567" s="1"/>
      <c r="ROV1048567" s="1"/>
      <c r="ROW1048567" s="1"/>
      <c r="ROX1048567" s="1"/>
      <c r="ROY1048567" s="1"/>
      <c r="ROZ1048567" s="1"/>
      <c r="RPA1048567" s="1"/>
      <c r="RPB1048567" s="1"/>
      <c r="RPC1048567" s="1"/>
      <c r="RPD1048567" s="1"/>
      <c r="RPE1048567" s="1"/>
      <c r="RPF1048567" s="1"/>
      <c r="RPG1048567" s="1"/>
      <c r="RPH1048567" s="1"/>
      <c r="RPI1048567" s="1"/>
      <c r="RPJ1048567" s="1"/>
      <c r="RPK1048567" s="1"/>
      <c r="RPL1048567" s="1"/>
      <c r="RPM1048567" s="1"/>
      <c r="RPN1048567" s="1"/>
      <c r="RPO1048567" s="1"/>
      <c r="RPP1048567" s="1"/>
      <c r="RPQ1048567" s="1"/>
      <c r="RPR1048567" s="1"/>
      <c r="RPS1048567" s="1"/>
      <c r="RPT1048567" s="1"/>
      <c r="RPU1048567" s="1"/>
      <c r="RPV1048567" s="1"/>
      <c r="RPW1048567" s="1"/>
      <c r="RPX1048567" s="1"/>
      <c r="RPY1048567" s="1"/>
      <c r="RPZ1048567" s="1"/>
      <c r="RQA1048567" s="1"/>
      <c r="RQB1048567" s="1"/>
      <c r="RQC1048567" s="1"/>
      <c r="RQD1048567" s="1"/>
      <c r="RQE1048567" s="1"/>
      <c r="RQF1048567" s="1"/>
      <c r="RQG1048567" s="1"/>
      <c r="RQH1048567" s="1"/>
      <c r="RQI1048567" s="1"/>
      <c r="RQJ1048567" s="1"/>
      <c r="RQK1048567" s="1"/>
      <c r="RQL1048567" s="1"/>
      <c r="RQM1048567" s="1"/>
      <c r="RQN1048567" s="1"/>
      <c r="RQO1048567" s="1"/>
      <c r="RQP1048567" s="1"/>
      <c r="RQQ1048567" s="1"/>
      <c r="RQR1048567" s="1"/>
      <c r="RQS1048567" s="1"/>
      <c r="RQT1048567" s="1"/>
      <c r="RQU1048567" s="1"/>
      <c r="RQV1048567" s="1"/>
      <c r="RQW1048567" s="1"/>
      <c r="RQX1048567" s="1"/>
      <c r="RQY1048567" s="1"/>
      <c r="RQZ1048567" s="1"/>
      <c r="RRA1048567" s="1"/>
      <c r="RRB1048567" s="1"/>
      <c r="RRC1048567" s="1"/>
      <c r="RRD1048567" s="1"/>
      <c r="RRE1048567" s="1"/>
      <c r="RRF1048567" s="1"/>
      <c r="RRG1048567" s="1"/>
      <c r="RRH1048567" s="1"/>
      <c r="RRI1048567" s="1"/>
      <c r="RRJ1048567" s="1"/>
      <c r="RRK1048567" s="1"/>
      <c r="RRL1048567" s="1"/>
      <c r="RRM1048567" s="1"/>
      <c r="RRN1048567" s="1"/>
      <c r="RRO1048567" s="1"/>
      <c r="RRP1048567" s="1"/>
      <c r="RRQ1048567" s="1"/>
      <c r="RRR1048567" s="1"/>
      <c r="RRS1048567" s="1"/>
      <c r="RRT1048567" s="1"/>
      <c r="RRU1048567" s="1"/>
      <c r="RRV1048567" s="1"/>
      <c r="RRW1048567" s="1"/>
      <c r="RRX1048567" s="1"/>
      <c r="RRY1048567" s="1"/>
      <c r="RRZ1048567" s="1"/>
      <c r="RSA1048567" s="1"/>
      <c r="RSB1048567" s="1"/>
      <c r="RSC1048567" s="1"/>
      <c r="RSD1048567" s="1"/>
      <c r="RSE1048567" s="1"/>
      <c r="RSF1048567" s="1"/>
      <c r="RSG1048567" s="1"/>
      <c r="RSH1048567" s="1"/>
      <c r="RSI1048567" s="1"/>
      <c r="RSJ1048567" s="1"/>
      <c r="RSK1048567" s="1"/>
      <c r="RSL1048567" s="1"/>
      <c r="RSM1048567" s="1"/>
      <c r="RSN1048567" s="1"/>
      <c r="RSO1048567" s="1"/>
      <c r="RSP1048567" s="1"/>
      <c r="RSQ1048567" s="1"/>
      <c r="RSR1048567" s="1"/>
      <c r="RSS1048567" s="1"/>
      <c r="RST1048567" s="1"/>
      <c r="RSU1048567" s="1"/>
      <c r="RSV1048567" s="1"/>
      <c r="RSW1048567" s="1"/>
      <c r="RSX1048567" s="1"/>
      <c r="RSY1048567" s="1"/>
      <c r="RSZ1048567" s="1"/>
      <c r="RTA1048567" s="1"/>
      <c r="RTB1048567" s="1"/>
      <c r="RTC1048567" s="1"/>
      <c r="RTD1048567" s="1"/>
      <c r="RTE1048567" s="1"/>
      <c r="RTF1048567" s="1"/>
      <c r="RTG1048567" s="1"/>
      <c r="RTH1048567" s="1"/>
      <c r="RTI1048567" s="1"/>
      <c r="RTJ1048567" s="1"/>
      <c r="RTK1048567" s="1"/>
      <c r="RTL1048567" s="1"/>
      <c r="RTM1048567" s="1"/>
      <c r="RTN1048567" s="1"/>
      <c r="RTO1048567" s="1"/>
      <c r="RTP1048567" s="1"/>
      <c r="RTQ1048567" s="1"/>
      <c r="RTR1048567" s="1"/>
      <c r="RTS1048567" s="1"/>
      <c r="RTT1048567" s="1"/>
      <c r="RTU1048567" s="1"/>
      <c r="RTV1048567" s="1"/>
      <c r="RTW1048567" s="1"/>
      <c r="RTX1048567" s="1"/>
      <c r="RTY1048567" s="1"/>
      <c r="RTZ1048567" s="1"/>
      <c r="RUA1048567" s="1"/>
      <c r="RUB1048567" s="1"/>
      <c r="RUC1048567" s="1"/>
      <c r="RUD1048567" s="1"/>
      <c r="RUE1048567" s="1"/>
      <c r="RUF1048567" s="1"/>
      <c r="RUG1048567" s="1"/>
      <c r="RUH1048567" s="1"/>
      <c r="RUI1048567" s="1"/>
      <c r="RUJ1048567" s="1"/>
      <c r="RUK1048567" s="1"/>
      <c r="RUL1048567" s="1"/>
      <c r="RUM1048567" s="1"/>
      <c r="RUN1048567" s="1"/>
      <c r="RUO1048567" s="1"/>
      <c r="RUP1048567" s="1"/>
      <c r="RUQ1048567" s="1"/>
      <c r="RUR1048567" s="1"/>
      <c r="RUS1048567" s="1"/>
      <c r="RUT1048567" s="1"/>
      <c r="RUU1048567" s="1"/>
      <c r="RUV1048567" s="1"/>
      <c r="RUW1048567" s="1"/>
      <c r="RUX1048567" s="1"/>
      <c r="RUY1048567" s="1"/>
      <c r="RUZ1048567" s="1"/>
      <c r="RVA1048567" s="1"/>
      <c r="RVB1048567" s="1"/>
      <c r="RVC1048567" s="1"/>
      <c r="RVD1048567" s="1"/>
      <c r="RVE1048567" s="1"/>
      <c r="RVF1048567" s="1"/>
      <c r="RVG1048567" s="1"/>
      <c r="RVH1048567" s="1"/>
      <c r="RVI1048567" s="1"/>
      <c r="RVJ1048567" s="1"/>
      <c r="RVK1048567" s="1"/>
      <c r="RVL1048567" s="1"/>
      <c r="RVM1048567" s="1"/>
      <c r="RVN1048567" s="1"/>
      <c r="RVO1048567" s="1"/>
      <c r="RVP1048567" s="1"/>
      <c r="RVQ1048567" s="1"/>
      <c r="RVR1048567" s="1"/>
      <c r="RVS1048567" s="1"/>
      <c r="RVT1048567" s="1"/>
      <c r="RVU1048567" s="1"/>
      <c r="RVV1048567" s="1"/>
      <c r="RVW1048567" s="1"/>
      <c r="RVX1048567" s="1"/>
      <c r="RVY1048567" s="1"/>
      <c r="RVZ1048567" s="1"/>
      <c r="RWA1048567" s="1"/>
      <c r="RWB1048567" s="1"/>
      <c r="RWC1048567" s="1"/>
      <c r="RWD1048567" s="1"/>
      <c r="RWE1048567" s="1"/>
      <c r="RWF1048567" s="1"/>
      <c r="RWG1048567" s="1"/>
      <c r="RWH1048567" s="1"/>
      <c r="RWI1048567" s="1"/>
      <c r="RWJ1048567" s="1"/>
      <c r="RWK1048567" s="1"/>
      <c r="RWL1048567" s="1"/>
      <c r="RWM1048567" s="1"/>
      <c r="RWN1048567" s="1"/>
      <c r="RWO1048567" s="1"/>
      <c r="RWP1048567" s="1"/>
      <c r="RWQ1048567" s="1"/>
      <c r="RWR1048567" s="1"/>
      <c r="RWS1048567" s="1"/>
      <c r="RWT1048567" s="1"/>
      <c r="RWU1048567" s="1"/>
      <c r="RWV1048567" s="1"/>
      <c r="RWW1048567" s="1"/>
      <c r="RWX1048567" s="1"/>
      <c r="RWY1048567" s="1"/>
      <c r="RWZ1048567" s="1"/>
      <c r="RXA1048567" s="1"/>
      <c r="RXB1048567" s="1"/>
      <c r="RXC1048567" s="1"/>
      <c r="RXD1048567" s="1"/>
      <c r="RXE1048567" s="1"/>
      <c r="RXF1048567" s="1"/>
      <c r="RXG1048567" s="1"/>
      <c r="RXH1048567" s="1"/>
      <c r="RXI1048567" s="1"/>
      <c r="RXJ1048567" s="1"/>
      <c r="RXK1048567" s="1"/>
      <c r="RXL1048567" s="1"/>
      <c r="RXM1048567" s="1"/>
      <c r="RXN1048567" s="1"/>
      <c r="RXO1048567" s="1"/>
      <c r="RXP1048567" s="1"/>
      <c r="RXQ1048567" s="1"/>
      <c r="RXR1048567" s="1"/>
      <c r="RXS1048567" s="1"/>
      <c r="RXT1048567" s="1"/>
      <c r="RXU1048567" s="1"/>
      <c r="RXV1048567" s="1"/>
      <c r="RXW1048567" s="1"/>
      <c r="RXX1048567" s="1"/>
      <c r="RXY1048567" s="1"/>
      <c r="RXZ1048567" s="1"/>
      <c r="RYA1048567" s="1"/>
      <c r="RYB1048567" s="1"/>
      <c r="RYC1048567" s="1"/>
      <c r="RYD1048567" s="1"/>
      <c r="RYE1048567" s="1"/>
      <c r="RYF1048567" s="1"/>
      <c r="RYG1048567" s="1"/>
      <c r="RYH1048567" s="1"/>
      <c r="RYI1048567" s="1"/>
      <c r="RYJ1048567" s="1"/>
      <c r="RYK1048567" s="1"/>
      <c r="RYL1048567" s="1"/>
      <c r="RYM1048567" s="1"/>
      <c r="RYN1048567" s="1"/>
      <c r="RYO1048567" s="1"/>
      <c r="RYP1048567" s="1"/>
      <c r="RYQ1048567" s="1"/>
      <c r="RYR1048567" s="1"/>
      <c r="RYS1048567" s="1"/>
      <c r="RYT1048567" s="1"/>
      <c r="RYU1048567" s="1"/>
      <c r="RYV1048567" s="1"/>
      <c r="RYW1048567" s="1"/>
      <c r="RYX1048567" s="1"/>
      <c r="RYY1048567" s="1"/>
      <c r="RYZ1048567" s="1"/>
      <c r="RZA1048567" s="1"/>
      <c r="RZB1048567" s="1"/>
      <c r="RZC1048567" s="1"/>
      <c r="RZD1048567" s="1"/>
      <c r="RZE1048567" s="1"/>
      <c r="RZF1048567" s="1"/>
      <c r="RZG1048567" s="1"/>
      <c r="RZH1048567" s="1"/>
      <c r="RZI1048567" s="1"/>
      <c r="RZJ1048567" s="1"/>
      <c r="RZK1048567" s="1"/>
      <c r="RZL1048567" s="1"/>
      <c r="RZM1048567" s="1"/>
      <c r="RZN1048567" s="1"/>
      <c r="RZO1048567" s="1"/>
      <c r="RZP1048567" s="1"/>
      <c r="RZQ1048567" s="1"/>
      <c r="RZR1048567" s="1"/>
      <c r="RZS1048567" s="1"/>
      <c r="RZT1048567" s="1"/>
      <c r="RZU1048567" s="1"/>
      <c r="RZV1048567" s="1"/>
      <c r="RZW1048567" s="1"/>
      <c r="RZX1048567" s="1"/>
      <c r="RZY1048567" s="1"/>
      <c r="RZZ1048567" s="1"/>
      <c r="SAA1048567" s="1"/>
      <c r="SAB1048567" s="1"/>
      <c r="SAC1048567" s="1"/>
      <c r="SAD1048567" s="1"/>
      <c r="SAE1048567" s="1"/>
      <c r="SAF1048567" s="1"/>
      <c r="SAG1048567" s="1"/>
      <c r="SAH1048567" s="1"/>
      <c r="SAI1048567" s="1"/>
      <c r="SAJ1048567" s="1"/>
      <c r="SAK1048567" s="1"/>
      <c r="SAL1048567" s="1"/>
      <c r="SAM1048567" s="1"/>
      <c r="SAN1048567" s="1"/>
      <c r="SAO1048567" s="1"/>
      <c r="SAP1048567" s="1"/>
      <c r="SAQ1048567" s="1"/>
      <c r="SAR1048567" s="1"/>
      <c r="SAS1048567" s="1"/>
      <c r="SAT1048567" s="1"/>
      <c r="SAU1048567" s="1"/>
      <c r="SAV1048567" s="1"/>
      <c r="SAW1048567" s="1"/>
      <c r="SAX1048567" s="1"/>
      <c r="SAY1048567" s="1"/>
      <c r="SAZ1048567" s="1"/>
      <c r="SBA1048567" s="1"/>
      <c r="SBB1048567" s="1"/>
      <c r="SBC1048567" s="1"/>
      <c r="SBD1048567" s="1"/>
      <c r="SBE1048567" s="1"/>
      <c r="SBF1048567" s="1"/>
      <c r="SBG1048567" s="1"/>
      <c r="SBH1048567" s="1"/>
      <c r="SBI1048567" s="1"/>
      <c r="SBJ1048567" s="1"/>
      <c r="SBK1048567" s="1"/>
      <c r="SBL1048567" s="1"/>
      <c r="SBM1048567" s="1"/>
      <c r="SBN1048567" s="1"/>
      <c r="SBO1048567" s="1"/>
      <c r="SBP1048567" s="1"/>
      <c r="SBQ1048567" s="1"/>
      <c r="SBR1048567" s="1"/>
      <c r="SBS1048567" s="1"/>
      <c r="SBT1048567" s="1"/>
      <c r="SBU1048567" s="1"/>
      <c r="SBV1048567" s="1"/>
      <c r="SBW1048567" s="1"/>
      <c r="SBX1048567" s="1"/>
      <c r="SBY1048567" s="1"/>
      <c r="SBZ1048567" s="1"/>
      <c r="SCA1048567" s="1"/>
      <c r="SCB1048567" s="1"/>
      <c r="SCC1048567" s="1"/>
      <c r="SCD1048567" s="1"/>
      <c r="SCE1048567" s="1"/>
      <c r="SCF1048567" s="1"/>
      <c r="SCG1048567" s="1"/>
      <c r="SCH1048567" s="1"/>
      <c r="SCI1048567" s="1"/>
      <c r="SCJ1048567" s="1"/>
      <c r="SCK1048567" s="1"/>
      <c r="SCL1048567" s="1"/>
      <c r="SCM1048567" s="1"/>
      <c r="SCN1048567" s="1"/>
      <c r="SCO1048567" s="1"/>
      <c r="SCP1048567" s="1"/>
      <c r="SCQ1048567" s="1"/>
      <c r="SCR1048567" s="1"/>
      <c r="SCS1048567" s="1"/>
      <c r="SCT1048567" s="1"/>
      <c r="SCU1048567" s="1"/>
      <c r="SCV1048567" s="1"/>
      <c r="SCW1048567" s="1"/>
      <c r="SCX1048567" s="1"/>
      <c r="SCY1048567" s="1"/>
      <c r="SCZ1048567" s="1"/>
      <c r="SDA1048567" s="1"/>
      <c r="SDB1048567" s="1"/>
      <c r="SDC1048567" s="1"/>
      <c r="SDD1048567" s="1"/>
      <c r="SDE1048567" s="1"/>
      <c r="SDF1048567" s="1"/>
      <c r="SDG1048567" s="1"/>
      <c r="SDH1048567" s="1"/>
      <c r="SDI1048567" s="1"/>
      <c r="SDJ1048567" s="1"/>
      <c r="SDK1048567" s="1"/>
      <c r="SDL1048567" s="1"/>
      <c r="SDM1048567" s="1"/>
      <c r="SDN1048567" s="1"/>
      <c r="SDO1048567" s="1"/>
      <c r="SDP1048567" s="1"/>
      <c r="SDQ1048567" s="1"/>
      <c r="SDR1048567" s="1"/>
      <c r="SDS1048567" s="1"/>
      <c r="SDT1048567" s="1"/>
      <c r="SDU1048567" s="1"/>
      <c r="SDV1048567" s="1"/>
      <c r="SDW1048567" s="1"/>
      <c r="SDX1048567" s="1"/>
      <c r="SDY1048567" s="1"/>
      <c r="SDZ1048567" s="1"/>
      <c r="SEA1048567" s="1"/>
      <c r="SEB1048567" s="1"/>
      <c r="SEC1048567" s="1"/>
      <c r="SED1048567" s="1"/>
      <c r="SEE1048567" s="1"/>
      <c r="SEF1048567" s="1"/>
      <c r="SEG1048567" s="1"/>
      <c r="SEH1048567" s="1"/>
      <c r="SEI1048567" s="1"/>
      <c r="SEJ1048567" s="1"/>
      <c r="SEK1048567" s="1"/>
      <c r="SEL1048567" s="1"/>
      <c r="SEM1048567" s="1"/>
      <c r="SEN1048567" s="1"/>
      <c r="SEO1048567" s="1"/>
      <c r="SEP1048567" s="1"/>
      <c r="SEQ1048567" s="1"/>
      <c r="SER1048567" s="1"/>
      <c r="SES1048567" s="1"/>
      <c r="SET1048567" s="1"/>
      <c r="SEU1048567" s="1"/>
      <c r="SEV1048567" s="1"/>
      <c r="SEW1048567" s="1"/>
      <c r="SEX1048567" s="1"/>
      <c r="SEY1048567" s="1"/>
      <c r="SEZ1048567" s="1"/>
      <c r="SFA1048567" s="1"/>
      <c r="SFB1048567" s="1"/>
      <c r="SFC1048567" s="1"/>
      <c r="SFD1048567" s="1"/>
      <c r="SFE1048567" s="1"/>
      <c r="SFF1048567" s="1"/>
      <c r="SFG1048567" s="1"/>
      <c r="SFH1048567" s="1"/>
      <c r="SFI1048567" s="1"/>
      <c r="SFJ1048567" s="1"/>
      <c r="SFK1048567" s="1"/>
      <c r="SFL1048567" s="1"/>
      <c r="SFM1048567" s="1"/>
      <c r="SFN1048567" s="1"/>
      <c r="SFO1048567" s="1"/>
      <c r="SFP1048567" s="1"/>
      <c r="SFQ1048567" s="1"/>
      <c r="SFR1048567" s="1"/>
      <c r="SFS1048567" s="1"/>
      <c r="SFT1048567" s="1"/>
      <c r="SFU1048567" s="1"/>
      <c r="SFV1048567" s="1"/>
      <c r="SFW1048567" s="1"/>
      <c r="SFX1048567" s="1"/>
      <c r="SFY1048567" s="1"/>
      <c r="SFZ1048567" s="1"/>
      <c r="SGA1048567" s="1"/>
      <c r="SGB1048567" s="1"/>
      <c r="SGC1048567" s="1"/>
      <c r="SGD1048567" s="1"/>
      <c r="SGE1048567" s="1"/>
      <c r="SGF1048567" s="1"/>
      <c r="SGG1048567" s="1"/>
      <c r="SGH1048567" s="1"/>
      <c r="SGI1048567" s="1"/>
      <c r="SGJ1048567" s="1"/>
      <c r="SGK1048567" s="1"/>
      <c r="SGL1048567" s="1"/>
      <c r="SGM1048567" s="1"/>
      <c r="SGN1048567" s="1"/>
      <c r="SGO1048567" s="1"/>
      <c r="SGP1048567" s="1"/>
      <c r="SGQ1048567" s="1"/>
      <c r="SGR1048567" s="1"/>
      <c r="SGS1048567" s="1"/>
      <c r="SGT1048567" s="1"/>
      <c r="SGU1048567" s="1"/>
      <c r="SGV1048567" s="1"/>
      <c r="SGW1048567" s="1"/>
      <c r="SGX1048567" s="1"/>
      <c r="SGY1048567" s="1"/>
      <c r="SGZ1048567" s="1"/>
      <c r="SHA1048567" s="1"/>
      <c r="SHB1048567" s="1"/>
      <c r="SHC1048567" s="1"/>
      <c r="SHD1048567" s="1"/>
      <c r="SHE1048567" s="1"/>
      <c r="SHF1048567" s="1"/>
      <c r="SHG1048567" s="1"/>
      <c r="SHH1048567" s="1"/>
      <c r="SHI1048567" s="1"/>
      <c r="SHJ1048567" s="1"/>
      <c r="SHK1048567" s="1"/>
      <c r="SHL1048567" s="1"/>
      <c r="SHM1048567" s="1"/>
      <c r="SHN1048567" s="1"/>
      <c r="SHO1048567" s="1"/>
      <c r="SHP1048567" s="1"/>
      <c r="SHQ1048567" s="1"/>
      <c r="SHR1048567" s="1"/>
      <c r="SHS1048567" s="1"/>
      <c r="SHT1048567" s="1"/>
      <c r="SHU1048567" s="1"/>
      <c r="SHV1048567" s="1"/>
      <c r="SHW1048567" s="1"/>
      <c r="SHX1048567" s="1"/>
      <c r="SHY1048567" s="1"/>
      <c r="SHZ1048567" s="1"/>
      <c r="SIA1048567" s="1"/>
      <c r="SIB1048567" s="1"/>
      <c r="SIC1048567" s="1"/>
      <c r="SID1048567" s="1"/>
      <c r="SIE1048567" s="1"/>
      <c r="SIF1048567" s="1"/>
      <c r="SIG1048567" s="1"/>
      <c r="SIH1048567" s="1"/>
      <c r="SII1048567" s="1"/>
      <c r="SIJ1048567" s="1"/>
      <c r="SIK1048567" s="1"/>
      <c r="SIL1048567" s="1"/>
      <c r="SIM1048567" s="1"/>
      <c r="SIN1048567" s="1"/>
      <c r="SIO1048567" s="1"/>
      <c r="SIP1048567" s="1"/>
      <c r="SIQ1048567" s="1"/>
      <c r="SIR1048567" s="1"/>
      <c r="SIS1048567" s="1"/>
      <c r="SIT1048567" s="1"/>
      <c r="SIU1048567" s="1"/>
      <c r="SIV1048567" s="1"/>
      <c r="SIW1048567" s="1"/>
      <c r="SIX1048567" s="1"/>
      <c r="SIY1048567" s="1"/>
      <c r="SIZ1048567" s="1"/>
      <c r="SJA1048567" s="1"/>
      <c r="SJB1048567" s="1"/>
      <c r="SJC1048567" s="1"/>
      <c r="SJD1048567" s="1"/>
      <c r="SJE1048567" s="1"/>
      <c r="SJF1048567" s="1"/>
      <c r="SJG1048567" s="1"/>
      <c r="SJH1048567" s="1"/>
      <c r="SJI1048567" s="1"/>
      <c r="SJJ1048567" s="1"/>
      <c r="SJK1048567" s="1"/>
      <c r="SJL1048567" s="1"/>
      <c r="SJM1048567" s="1"/>
      <c r="SJN1048567" s="1"/>
      <c r="SJO1048567" s="1"/>
      <c r="SJP1048567" s="1"/>
      <c r="SJQ1048567" s="1"/>
      <c r="SJR1048567" s="1"/>
      <c r="SJS1048567" s="1"/>
      <c r="SJT1048567" s="1"/>
      <c r="SJU1048567" s="1"/>
      <c r="SJV1048567" s="1"/>
      <c r="SJW1048567" s="1"/>
      <c r="SJX1048567" s="1"/>
      <c r="SJY1048567" s="1"/>
      <c r="SJZ1048567" s="1"/>
      <c r="SKA1048567" s="1"/>
      <c r="SKB1048567" s="1"/>
      <c r="SKC1048567" s="1"/>
      <c r="SKD1048567" s="1"/>
      <c r="SKE1048567" s="1"/>
      <c r="SKF1048567" s="1"/>
      <c r="SKG1048567" s="1"/>
      <c r="SKH1048567" s="1"/>
      <c r="SKI1048567" s="1"/>
      <c r="SKJ1048567" s="1"/>
      <c r="SKK1048567" s="1"/>
      <c r="SKL1048567" s="1"/>
      <c r="SKM1048567" s="1"/>
      <c r="SKN1048567" s="1"/>
      <c r="SKO1048567" s="1"/>
      <c r="SKP1048567" s="1"/>
      <c r="SKQ1048567" s="1"/>
      <c r="SKR1048567" s="1"/>
      <c r="SKS1048567" s="1"/>
      <c r="SKT1048567" s="1"/>
      <c r="SKU1048567" s="1"/>
      <c r="SKV1048567" s="1"/>
      <c r="SKW1048567" s="1"/>
      <c r="SKX1048567" s="1"/>
      <c r="SKY1048567" s="1"/>
      <c r="SKZ1048567" s="1"/>
      <c r="SLA1048567" s="1"/>
      <c r="SLB1048567" s="1"/>
      <c r="SLC1048567" s="1"/>
      <c r="SLD1048567" s="1"/>
      <c r="SLE1048567" s="1"/>
      <c r="SLF1048567" s="1"/>
      <c r="SLG1048567" s="1"/>
      <c r="SLH1048567" s="1"/>
      <c r="SLI1048567" s="1"/>
      <c r="SLJ1048567" s="1"/>
      <c r="SLK1048567" s="1"/>
      <c r="SLL1048567" s="1"/>
      <c r="SLM1048567" s="1"/>
      <c r="SLN1048567" s="1"/>
      <c r="SLO1048567" s="1"/>
      <c r="SLP1048567" s="1"/>
      <c r="SLQ1048567" s="1"/>
      <c r="SLR1048567" s="1"/>
      <c r="SLS1048567" s="1"/>
      <c r="SLT1048567" s="1"/>
      <c r="SLU1048567" s="1"/>
      <c r="SLV1048567" s="1"/>
      <c r="SLW1048567" s="1"/>
      <c r="SLX1048567" s="1"/>
      <c r="SLY1048567" s="1"/>
      <c r="SLZ1048567" s="1"/>
      <c r="SMA1048567" s="1"/>
      <c r="SMB1048567" s="1"/>
      <c r="SMC1048567" s="1"/>
      <c r="SMD1048567" s="1"/>
      <c r="SME1048567" s="1"/>
      <c r="SMF1048567" s="1"/>
      <c r="SMG1048567" s="1"/>
      <c r="SMH1048567" s="1"/>
      <c r="SMI1048567" s="1"/>
      <c r="SMJ1048567" s="1"/>
      <c r="SMK1048567" s="1"/>
      <c r="SML1048567" s="1"/>
      <c r="SMM1048567" s="1"/>
      <c r="SMN1048567" s="1"/>
      <c r="SMO1048567" s="1"/>
      <c r="SMP1048567" s="1"/>
      <c r="SMQ1048567" s="1"/>
      <c r="SMR1048567" s="1"/>
      <c r="SMS1048567" s="1"/>
      <c r="SMT1048567" s="1"/>
      <c r="SMU1048567" s="1"/>
      <c r="SMV1048567" s="1"/>
      <c r="SMW1048567" s="1"/>
      <c r="SMX1048567" s="1"/>
      <c r="SMY1048567" s="1"/>
      <c r="SMZ1048567" s="1"/>
      <c r="SNA1048567" s="1"/>
      <c r="SNB1048567" s="1"/>
      <c r="SNC1048567" s="1"/>
      <c r="SND1048567" s="1"/>
      <c r="SNE1048567" s="1"/>
      <c r="SNF1048567" s="1"/>
      <c r="SNG1048567" s="1"/>
      <c r="SNH1048567" s="1"/>
      <c r="SNI1048567" s="1"/>
      <c r="SNJ1048567" s="1"/>
      <c r="SNK1048567" s="1"/>
      <c r="SNL1048567" s="1"/>
      <c r="SNM1048567" s="1"/>
      <c r="SNN1048567" s="1"/>
      <c r="SNO1048567" s="1"/>
      <c r="SNP1048567" s="1"/>
      <c r="SNQ1048567" s="1"/>
      <c r="SNR1048567" s="1"/>
      <c r="SNS1048567" s="1"/>
      <c r="SNT1048567" s="1"/>
      <c r="SNU1048567" s="1"/>
      <c r="SNV1048567" s="1"/>
      <c r="SNW1048567" s="1"/>
      <c r="SNX1048567" s="1"/>
      <c r="SNY1048567" s="1"/>
      <c r="SNZ1048567" s="1"/>
      <c r="SOA1048567" s="1"/>
      <c r="SOB1048567" s="1"/>
      <c r="SOC1048567" s="1"/>
      <c r="SOD1048567" s="1"/>
      <c r="SOE1048567" s="1"/>
      <c r="SOF1048567" s="1"/>
      <c r="SOG1048567" s="1"/>
      <c r="SOH1048567" s="1"/>
      <c r="SOI1048567" s="1"/>
      <c r="SOJ1048567" s="1"/>
      <c r="SOK1048567" s="1"/>
      <c r="SOL1048567" s="1"/>
      <c r="SOM1048567" s="1"/>
      <c r="SON1048567" s="1"/>
      <c r="SOO1048567" s="1"/>
      <c r="SOP1048567" s="1"/>
      <c r="SOQ1048567" s="1"/>
      <c r="SOR1048567" s="1"/>
      <c r="SOS1048567" s="1"/>
      <c r="SOT1048567" s="1"/>
      <c r="SOU1048567" s="1"/>
      <c r="SOV1048567" s="1"/>
      <c r="SOW1048567" s="1"/>
      <c r="SOX1048567" s="1"/>
      <c r="SOY1048567" s="1"/>
      <c r="SOZ1048567" s="1"/>
      <c r="SPA1048567" s="1"/>
      <c r="SPB1048567" s="1"/>
      <c r="SPC1048567" s="1"/>
      <c r="SPD1048567" s="1"/>
      <c r="SPE1048567" s="1"/>
      <c r="SPF1048567" s="1"/>
      <c r="SPG1048567" s="1"/>
      <c r="SPH1048567" s="1"/>
      <c r="SPI1048567" s="1"/>
      <c r="SPJ1048567" s="1"/>
      <c r="SPK1048567" s="1"/>
      <c r="SPL1048567" s="1"/>
      <c r="SPM1048567" s="1"/>
      <c r="SPN1048567" s="1"/>
      <c r="SPO1048567" s="1"/>
      <c r="SPP1048567" s="1"/>
      <c r="SPQ1048567" s="1"/>
      <c r="SPR1048567" s="1"/>
      <c r="SPS1048567" s="1"/>
      <c r="SPT1048567" s="1"/>
      <c r="SPU1048567" s="1"/>
      <c r="SPV1048567" s="1"/>
      <c r="SPW1048567" s="1"/>
      <c r="SPX1048567" s="1"/>
      <c r="SPY1048567" s="1"/>
      <c r="SPZ1048567" s="1"/>
      <c r="SQA1048567" s="1"/>
      <c r="SQB1048567" s="1"/>
      <c r="SQC1048567" s="1"/>
      <c r="SQD1048567" s="1"/>
      <c r="SQE1048567" s="1"/>
      <c r="SQF1048567" s="1"/>
      <c r="SQG1048567" s="1"/>
      <c r="SQH1048567" s="1"/>
      <c r="SQI1048567" s="1"/>
      <c r="SQJ1048567" s="1"/>
      <c r="SQK1048567" s="1"/>
      <c r="SQL1048567" s="1"/>
      <c r="SQM1048567" s="1"/>
      <c r="SQN1048567" s="1"/>
      <c r="SQO1048567" s="1"/>
      <c r="SQP1048567" s="1"/>
      <c r="SQQ1048567" s="1"/>
      <c r="SQR1048567" s="1"/>
      <c r="SQS1048567" s="1"/>
      <c r="SQT1048567" s="1"/>
      <c r="SQU1048567" s="1"/>
      <c r="SQV1048567" s="1"/>
      <c r="SQW1048567" s="1"/>
      <c r="SQX1048567" s="1"/>
      <c r="SQY1048567" s="1"/>
      <c r="SQZ1048567" s="1"/>
      <c r="SRA1048567" s="1"/>
      <c r="SRB1048567" s="1"/>
      <c r="SRC1048567" s="1"/>
      <c r="SRD1048567" s="1"/>
      <c r="SRE1048567" s="1"/>
      <c r="SRF1048567" s="1"/>
      <c r="SRG1048567" s="1"/>
      <c r="SRH1048567" s="1"/>
      <c r="SRI1048567" s="1"/>
      <c r="SRJ1048567" s="1"/>
      <c r="SRK1048567" s="1"/>
      <c r="SRL1048567" s="1"/>
      <c r="SRM1048567" s="1"/>
      <c r="SRN1048567" s="1"/>
      <c r="SRO1048567" s="1"/>
      <c r="SRP1048567" s="1"/>
      <c r="SRQ1048567" s="1"/>
      <c r="SRR1048567" s="1"/>
      <c r="SRS1048567" s="1"/>
      <c r="SRT1048567" s="1"/>
      <c r="SRU1048567" s="1"/>
      <c r="SRV1048567" s="1"/>
      <c r="SRW1048567" s="1"/>
      <c r="SRX1048567" s="1"/>
      <c r="SRY1048567" s="1"/>
      <c r="SRZ1048567" s="1"/>
      <c r="SSA1048567" s="1"/>
      <c r="SSB1048567" s="1"/>
      <c r="SSC1048567" s="1"/>
      <c r="SSD1048567" s="1"/>
      <c r="SSE1048567" s="1"/>
      <c r="SSF1048567" s="1"/>
      <c r="SSG1048567" s="1"/>
      <c r="SSH1048567" s="1"/>
      <c r="SSI1048567" s="1"/>
      <c r="SSJ1048567" s="1"/>
      <c r="SSK1048567" s="1"/>
      <c r="SSL1048567" s="1"/>
      <c r="SSM1048567" s="1"/>
      <c r="SSN1048567" s="1"/>
      <c r="SSO1048567" s="1"/>
      <c r="SSP1048567" s="1"/>
      <c r="SSQ1048567" s="1"/>
      <c r="SSR1048567" s="1"/>
      <c r="SSS1048567" s="1"/>
      <c r="SST1048567" s="1"/>
      <c r="SSU1048567" s="1"/>
      <c r="SSV1048567" s="1"/>
      <c r="SSW1048567" s="1"/>
      <c r="SSX1048567" s="1"/>
      <c r="SSY1048567" s="1"/>
      <c r="SSZ1048567" s="1"/>
      <c r="STA1048567" s="1"/>
      <c r="STB1048567" s="1"/>
      <c r="STC1048567" s="1"/>
      <c r="STD1048567" s="1"/>
      <c r="STE1048567" s="1"/>
      <c r="STF1048567" s="1"/>
      <c r="STG1048567" s="1"/>
      <c r="STH1048567" s="1"/>
      <c r="STI1048567" s="1"/>
      <c r="STJ1048567" s="1"/>
      <c r="STK1048567" s="1"/>
      <c r="STL1048567" s="1"/>
      <c r="STM1048567" s="1"/>
      <c r="STN1048567" s="1"/>
      <c r="STO1048567" s="1"/>
      <c r="STP1048567" s="1"/>
      <c r="STQ1048567" s="1"/>
      <c r="STR1048567" s="1"/>
      <c r="STS1048567" s="1"/>
      <c r="STT1048567" s="1"/>
      <c r="STU1048567" s="1"/>
      <c r="STV1048567" s="1"/>
      <c r="STW1048567" s="1"/>
      <c r="STX1048567" s="1"/>
      <c r="STY1048567" s="1"/>
      <c r="STZ1048567" s="1"/>
      <c r="SUA1048567" s="1"/>
      <c r="SUB1048567" s="1"/>
      <c r="SUC1048567" s="1"/>
      <c r="SUD1048567" s="1"/>
      <c r="SUE1048567" s="1"/>
      <c r="SUF1048567" s="1"/>
      <c r="SUG1048567" s="1"/>
      <c r="SUH1048567" s="1"/>
      <c r="SUI1048567" s="1"/>
      <c r="SUJ1048567" s="1"/>
      <c r="SUK1048567" s="1"/>
      <c r="SUL1048567" s="1"/>
      <c r="SUM1048567" s="1"/>
      <c r="SUN1048567" s="1"/>
      <c r="SUO1048567" s="1"/>
      <c r="SUP1048567" s="1"/>
      <c r="SUQ1048567" s="1"/>
      <c r="SUR1048567" s="1"/>
      <c r="SUS1048567" s="1"/>
      <c r="SUT1048567" s="1"/>
      <c r="SUU1048567" s="1"/>
      <c r="SUV1048567" s="1"/>
      <c r="SUW1048567" s="1"/>
      <c r="SUX1048567" s="1"/>
      <c r="SUY1048567" s="1"/>
      <c r="SUZ1048567" s="1"/>
      <c r="SVA1048567" s="1"/>
      <c r="SVB1048567" s="1"/>
      <c r="SVC1048567" s="1"/>
      <c r="SVD1048567" s="1"/>
      <c r="SVE1048567" s="1"/>
      <c r="SVF1048567" s="1"/>
      <c r="SVG1048567" s="1"/>
      <c r="SVH1048567" s="1"/>
      <c r="SVI1048567" s="1"/>
      <c r="SVJ1048567" s="1"/>
      <c r="SVK1048567" s="1"/>
      <c r="SVL1048567" s="1"/>
      <c r="SVM1048567" s="1"/>
      <c r="SVN1048567" s="1"/>
      <c r="SVO1048567" s="1"/>
      <c r="SVP1048567" s="1"/>
      <c r="SVQ1048567" s="1"/>
      <c r="SVR1048567" s="1"/>
      <c r="SVS1048567" s="1"/>
      <c r="SVT1048567" s="1"/>
      <c r="SVU1048567" s="1"/>
      <c r="SVV1048567" s="1"/>
      <c r="SVW1048567" s="1"/>
      <c r="SVX1048567" s="1"/>
      <c r="SVY1048567" s="1"/>
      <c r="SVZ1048567" s="1"/>
      <c r="SWA1048567" s="1"/>
      <c r="SWB1048567" s="1"/>
      <c r="SWC1048567" s="1"/>
      <c r="SWD1048567" s="1"/>
      <c r="SWE1048567" s="1"/>
      <c r="SWF1048567" s="1"/>
      <c r="SWG1048567" s="1"/>
      <c r="SWH1048567" s="1"/>
      <c r="SWI1048567" s="1"/>
      <c r="SWJ1048567" s="1"/>
      <c r="SWK1048567" s="1"/>
      <c r="SWL1048567" s="1"/>
      <c r="SWM1048567" s="1"/>
      <c r="SWN1048567" s="1"/>
      <c r="SWO1048567" s="1"/>
      <c r="SWP1048567" s="1"/>
      <c r="SWQ1048567" s="1"/>
      <c r="SWR1048567" s="1"/>
      <c r="SWS1048567" s="1"/>
      <c r="SWT1048567" s="1"/>
      <c r="SWU1048567" s="1"/>
      <c r="SWV1048567" s="1"/>
      <c r="SWW1048567" s="1"/>
      <c r="SWX1048567" s="1"/>
      <c r="SWY1048567" s="1"/>
      <c r="SWZ1048567" s="1"/>
      <c r="SXA1048567" s="1"/>
      <c r="SXB1048567" s="1"/>
      <c r="SXC1048567" s="1"/>
      <c r="SXD1048567" s="1"/>
      <c r="SXE1048567" s="1"/>
      <c r="SXF1048567" s="1"/>
      <c r="SXG1048567" s="1"/>
      <c r="SXH1048567" s="1"/>
      <c r="SXI1048567" s="1"/>
      <c r="SXJ1048567" s="1"/>
      <c r="SXK1048567" s="1"/>
      <c r="SXL1048567" s="1"/>
      <c r="SXM1048567" s="1"/>
      <c r="SXN1048567" s="1"/>
      <c r="SXO1048567" s="1"/>
      <c r="SXP1048567" s="1"/>
      <c r="SXQ1048567" s="1"/>
      <c r="SXR1048567" s="1"/>
      <c r="SXS1048567" s="1"/>
      <c r="SXT1048567" s="1"/>
      <c r="SXU1048567" s="1"/>
      <c r="SXV1048567" s="1"/>
      <c r="SXW1048567" s="1"/>
      <c r="SXX1048567" s="1"/>
      <c r="SXY1048567" s="1"/>
      <c r="SXZ1048567" s="1"/>
      <c r="SYA1048567" s="1"/>
      <c r="SYB1048567" s="1"/>
      <c r="SYC1048567" s="1"/>
      <c r="SYD1048567" s="1"/>
      <c r="SYE1048567" s="1"/>
      <c r="SYF1048567" s="1"/>
      <c r="SYG1048567" s="1"/>
      <c r="SYH1048567" s="1"/>
      <c r="SYI1048567" s="1"/>
      <c r="SYJ1048567" s="1"/>
      <c r="SYK1048567" s="1"/>
      <c r="SYL1048567" s="1"/>
      <c r="SYM1048567" s="1"/>
      <c r="SYN1048567" s="1"/>
      <c r="SYO1048567" s="1"/>
      <c r="SYP1048567" s="1"/>
      <c r="SYQ1048567" s="1"/>
      <c r="SYR1048567" s="1"/>
      <c r="SYS1048567" s="1"/>
      <c r="SYT1048567" s="1"/>
      <c r="SYU1048567" s="1"/>
      <c r="SYV1048567" s="1"/>
      <c r="SYW1048567" s="1"/>
      <c r="SYX1048567" s="1"/>
      <c r="SYY1048567" s="1"/>
      <c r="SYZ1048567" s="1"/>
      <c r="SZA1048567" s="1"/>
      <c r="SZB1048567" s="1"/>
      <c r="SZC1048567" s="1"/>
      <c r="SZD1048567" s="1"/>
      <c r="SZE1048567" s="1"/>
      <c r="SZF1048567" s="1"/>
      <c r="SZG1048567" s="1"/>
      <c r="SZH1048567" s="1"/>
      <c r="SZI1048567" s="1"/>
      <c r="SZJ1048567" s="1"/>
      <c r="SZK1048567" s="1"/>
      <c r="SZL1048567" s="1"/>
      <c r="SZM1048567" s="1"/>
      <c r="SZN1048567" s="1"/>
      <c r="SZO1048567" s="1"/>
      <c r="SZP1048567" s="1"/>
      <c r="SZQ1048567" s="1"/>
      <c r="SZR1048567" s="1"/>
      <c r="SZS1048567" s="1"/>
      <c r="SZT1048567" s="1"/>
      <c r="SZU1048567" s="1"/>
      <c r="SZV1048567" s="1"/>
      <c r="SZW1048567" s="1"/>
      <c r="SZX1048567" s="1"/>
      <c r="SZY1048567" s="1"/>
      <c r="SZZ1048567" s="1"/>
      <c r="TAA1048567" s="1"/>
      <c r="TAB1048567" s="1"/>
      <c r="TAC1048567" s="1"/>
      <c r="TAD1048567" s="1"/>
      <c r="TAE1048567" s="1"/>
      <c r="TAF1048567" s="1"/>
      <c r="TAG1048567" s="1"/>
      <c r="TAH1048567" s="1"/>
      <c r="TAI1048567" s="1"/>
      <c r="TAJ1048567" s="1"/>
      <c r="TAK1048567" s="1"/>
      <c r="TAL1048567" s="1"/>
      <c r="TAM1048567" s="1"/>
      <c r="TAN1048567" s="1"/>
      <c r="TAO1048567" s="1"/>
      <c r="TAP1048567" s="1"/>
      <c r="TAQ1048567" s="1"/>
      <c r="TAR1048567" s="1"/>
      <c r="TAS1048567" s="1"/>
      <c r="TAT1048567" s="1"/>
      <c r="TAU1048567" s="1"/>
      <c r="TAV1048567" s="1"/>
      <c r="TAW1048567" s="1"/>
      <c r="TAX1048567" s="1"/>
      <c r="TAY1048567" s="1"/>
      <c r="TAZ1048567" s="1"/>
      <c r="TBA1048567" s="1"/>
      <c r="TBB1048567" s="1"/>
      <c r="TBC1048567" s="1"/>
      <c r="TBD1048567" s="1"/>
      <c r="TBE1048567" s="1"/>
      <c r="TBF1048567" s="1"/>
      <c r="TBG1048567" s="1"/>
      <c r="TBH1048567" s="1"/>
      <c r="TBI1048567" s="1"/>
      <c r="TBJ1048567" s="1"/>
      <c r="TBK1048567" s="1"/>
      <c r="TBL1048567" s="1"/>
      <c r="TBM1048567" s="1"/>
      <c r="TBN1048567" s="1"/>
      <c r="TBO1048567" s="1"/>
      <c r="TBP1048567" s="1"/>
      <c r="TBQ1048567" s="1"/>
      <c r="TBR1048567" s="1"/>
      <c r="TBS1048567" s="1"/>
      <c r="TBT1048567" s="1"/>
      <c r="TBU1048567" s="1"/>
      <c r="TBV1048567" s="1"/>
      <c r="TBW1048567" s="1"/>
      <c r="TBX1048567" s="1"/>
      <c r="TBY1048567" s="1"/>
      <c r="TBZ1048567" s="1"/>
      <c r="TCA1048567" s="1"/>
      <c r="TCB1048567" s="1"/>
      <c r="TCC1048567" s="1"/>
      <c r="TCD1048567" s="1"/>
      <c r="TCE1048567" s="1"/>
      <c r="TCF1048567" s="1"/>
      <c r="TCG1048567" s="1"/>
      <c r="TCH1048567" s="1"/>
      <c r="TCI1048567" s="1"/>
      <c r="TCJ1048567" s="1"/>
      <c r="TCK1048567" s="1"/>
      <c r="TCL1048567" s="1"/>
      <c r="TCM1048567" s="1"/>
      <c r="TCN1048567" s="1"/>
      <c r="TCO1048567" s="1"/>
      <c r="TCP1048567" s="1"/>
      <c r="TCQ1048567" s="1"/>
      <c r="TCR1048567" s="1"/>
      <c r="TCS1048567" s="1"/>
      <c r="TCT1048567" s="1"/>
      <c r="TCU1048567" s="1"/>
      <c r="TCV1048567" s="1"/>
      <c r="TCW1048567" s="1"/>
      <c r="TCX1048567" s="1"/>
      <c r="TCY1048567" s="1"/>
      <c r="TCZ1048567" s="1"/>
      <c r="TDA1048567" s="1"/>
      <c r="TDB1048567" s="1"/>
      <c r="TDC1048567" s="1"/>
      <c r="TDD1048567" s="1"/>
      <c r="TDE1048567" s="1"/>
      <c r="TDF1048567" s="1"/>
      <c r="TDG1048567" s="1"/>
      <c r="TDH1048567" s="1"/>
      <c r="TDI1048567" s="1"/>
      <c r="TDJ1048567" s="1"/>
      <c r="TDK1048567" s="1"/>
      <c r="TDL1048567" s="1"/>
      <c r="TDM1048567" s="1"/>
      <c r="TDN1048567" s="1"/>
      <c r="TDO1048567" s="1"/>
      <c r="TDP1048567" s="1"/>
      <c r="TDQ1048567" s="1"/>
      <c r="TDR1048567" s="1"/>
      <c r="TDS1048567" s="1"/>
      <c r="TDT1048567" s="1"/>
      <c r="TDU1048567" s="1"/>
      <c r="TDV1048567" s="1"/>
      <c r="TDW1048567" s="1"/>
      <c r="TDX1048567" s="1"/>
      <c r="TDY1048567" s="1"/>
      <c r="TDZ1048567" s="1"/>
      <c r="TEA1048567" s="1"/>
      <c r="TEB1048567" s="1"/>
      <c r="TEC1048567" s="1"/>
      <c r="TED1048567" s="1"/>
      <c r="TEE1048567" s="1"/>
      <c r="TEF1048567" s="1"/>
      <c r="TEG1048567" s="1"/>
      <c r="TEH1048567" s="1"/>
      <c r="TEI1048567" s="1"/>
      <c r="TEJ1048567" s="1"/>
      <c r="TEK1048567" s="1"/>
      <c r="TEL1048567" s="1"/>
      <c r="TEM1048567" s="1"/>
      <c r="TEN1048567" s="1"/>
      <c r="TEO1048567" s="1"/>
      <c r="TEP1048567" s="1"/>
      <c r="TEQ1048567" s="1"/>
      <c r="TER1048567" s="1"/>
      <c r="TES1048567" s="1"/>
      <c r="TET1048567" s="1"/>
      <c r="TEU1048567" s="1"/>
      <c r="TEV1048567" s="1"/>
      <c r="TEW1048567" s="1"/>
      <c r="TEX1048567" s="1"/>
      <c r="TEY1048567" s="1"/>
      <c r="TEZ1048567" s="1"/>
      <c r="TFA1048567" s="1"/>
      <c r="TFB1048567" s="1"/>
      <c r="TFC1048567" s="1"/>
      <c r="TFD1048567" s="1"/>
      <c r="TFE1048567" s="1"/>
      <c r="TFF1048567" s="1"/>
      <c r="TFG1048567" s="1"/>
      <c r="TFH1048567" s="1"/>
      <c r="TFI1048567" s="1"/>
      <c r="TFJ1048567" s="1"/>
      <c r="TFK1048567" s="1"/>
      <c r="TFL1048567" s="1"/>
      <c r="TFM1048567" s="1"/>
      <c r="TFN1048567" s="1"/>
      <c r="TFO1048567" s="1"/>
      <c r="TFP1048567" s="1"/>
      <c r="TFQ1048567" s="1"/>
      <c r="TFR1048567" s="1"/>
      <c r="TFS1048567" s="1"/>
      <c r="TFT1048567" s="1"/>
      <c r="TFU1048567" s="1"/>
      <c r="TFV1048567" s="1"/>
      <c r="TFW1048567" s="1"/>
      <c r="TFX1048567" s="1"/>
      <c r="TFY1048567" s="1"/>
      <c r="TFZ1048567" s="1"/>
      <c r="TGA1048567" s="1"/>
      <c r="TGB1048567" s="1"/>
      <c r="TGC1048567" s="1"/>
      <c r="TGD1048567" s="1"/>
      <c r="TGE1048567" s="1"/>
      <c r="TGF1048567" s="1"/>
      <c r="TGG1048567" s="1"/>
      <c r="TGH1048567" s="1"/>
      <c r="TGI1048567" s="1"/>
      <c r="TGJ1048567" s="1"/>
      <c r="TGK1048567" s="1"/>
      <c r="TGL1048567" s="1"/>
      <c r="TGM1048567" s="1"/>
      <c r="TGN1048567" s="1"/>
      <c r="TGO1048567" s="1"/>
      <c r="TGP1048567" s="1"/>
      <c r="TGQ1048567" s="1"/>
      <c r="TGR1048567" s="1"/>
      <c r="TGS1048567" s="1"/>
      <c r="TGT1048567" s="1"/>
      <c r="TGU1048567" s="1"/>
      <c r="TGV1048567" s="1"/>
      <c r="TGW1048567" s="1"/>
      <c r="TGX1048567" s="1"/>
      <c r="TGY1048567" s="1"/>
      <c r="TGZ1048567" s="1"/>
      <c r="THA1048567" s="1"/>
      <c r="THB1048567" s="1"/>
      <c r="THC1048567" s="1"/>
      <c r="THD1048567" s="1"/>
      <c r="THE1048567" s="1"/>
      <c r="THF1048567" s="1"/>
      <c r="THG1048567" s="1"/>
      <c r="THH1048567" s="1"/>
      <c r="THI1048567" s="1"/>
      <c r="THJ1048567" s="1"/>
      <c r="THK1048567" s="1"/>
      <c r="THL1048567" s="1"/>
      <c r="THM1048567" s="1"/>
      <c r="THN1048567" s="1"/>
      <c r="THO1048567" s="1"/>
      <c r="THP1048567" s="1"/>
      <c r="THQ1048567" s="1"/>
      <c r="THR1048567" s="1"/>
      <c r="THS1048567" s="1"/>
      <c r="THT1048567" s="1"/>
      <c r="THU1048567" s="1"/>
      <c r="THV1048567" s="1"/>
      <c r="THW1048567" s="1"/>
      <c r="THX1048567" s="1"/>
      <c r="THY1048567" s="1"/>
      <c r="THZ1048567" s="1"/>
      <c r="TIA1048567" s="1"/>
      <c r="TIB1048567" s="1"/>
      <c r="TIC1048567" s="1"/>
      <c r="TID1048567" s="1"/>
      <c r="TIE1048567" s="1"/>
      <c r="TIF1048567" s="1"/>
      <c r="TIG1048567" s="1"/>
      <c r="TIH1048567" s="1"/>
      <c r="TII1048567" s="1"/>
      <c r="TIJ1048567" s="1"/>
      <c r="TIK1048567" s="1"/>
      <c r="TIL1048567" s="1"/>
      <c r="TIM1048567" s="1"/>
      <c r="TIN1048567" s="1"/>
      <c r="TIO1048567" s="1"/>
      <c r="TIP1048567" s="1"/>
      <c r="TIQ1048567" s="1"/>
      <c r="TIR1048567" s="1"/>
      <c r="TIS1048567" s="1"/>
      <c r="TIT1048567" s="1"/>
      <c r="TIU1048567" s="1"/>
      <c r="TIV1048567" s="1"/>
      <c r="TIW1048567" s="1"/>
      <c r="TIX1048567" s="1"/>
      <c r="TIY1048567" s="1"/>
      <c r="TIZ1048567" s="1"/>
      <c r="TJA1048567" s="1"/>
      <c r="TJB1048567" s="1"/>
      <c r="TJC1048567" s="1"/>
      <c r="TJD1048567" s="1"/>
      <c r="TJE1048567" s="1"/>
      <c r="TJF1048567" s="1"/>
      <c r="TJG1048567" s="1"/>
      <c r="TJH1048567" s="1"/>
      <c r="TJI1048567" s="1"/>
      <c r="TJJ1048567" s="1"/>
      <c r="TJK1048567" s="1"/>
      <c r="TJL1048567" s="1"/>
      <c r="TJM1048567" s="1"/>
      <c r="TJN1048567" s="1"/>
      <c r="TJO1048567" s="1"/>
      <c r="TJP1048567" s="1"/>
      <c r="TJQ1048567" s="1"/>
      <c r="TJR1048567" s="1"/>
      <c r="TJS1048567" s="1"/>
      <c r="TJT1048567" s="1"/>
      <c r="TJU1048567" s="1"/>
      <c r="TJV1048567" s="1"/>
      <c r="TJW1048567" s="1"/>
      <c r="TJX1048567" s="1"/>
      <c r="TJY1048567" s="1"/>
      <c r="TJZ1048567" s="1"/>
      <c r="TKA1048567" s="1"/>
      <c r="TKB1048567" s="1"/>
      <c r="TKC1048567" s="1"/>
      <c r="TKD1048567" s="1"/>
      <c r="TKE1048567" s="1"/>
      <c r="TKF1048567" s="1"/>
      <c r="TKG1048567" s="1"/>
      <c r="TKH1048567" s="1"/>
      <c r="TKI1048567" s="1"/>
      <c r="TKJ1048567" s="1"/>
      <c r="TKK1048567" s="1"/>
      <c r="TKL1048567" s="1"/>
      <c r="TKM1048567" s="1"/>
      <c r="TKN1048567" s="1"/>
      <c r="TKO1048567" s="1"/>
      <c r="TKP1048567" s="1"/>
      <c r="TKQ1048567" s="1"/>
      <c r="TKR1048567" s="1"/>
      <c r="TKS1048567" s="1"/>
      <c r="TKT1048567" s="1"/>
      <c r="TKU1048567" s="1"/>
      <c r="TKV1048567" s="1"/>
      <c r="TKW1048567" s="1"/>
      <c r="TKX1048567" s="1"/>
      <c r="TKY1048567" s="1"/>
      <c r="TKZ1048567" s="1"/>
      <c r="TLA1048567" s="1"/>
      <c r="TLB1048567" s="1"/>
      <c r="TLC1048567" s="1"/>
      <c r="TLD1048567" s="1"/>
      <c r="TLE1048567" s="1"/>
      <c r="TLF1048567" s="1"/>
      <c r="TLG1048567" s="1"/>
      <c r="TLH1048567" s="1"/>
      <c r="TLI1048567" s="1"/>
      <c r="TLJ1048567" s="1"/>
      <c r="TLK1048567" s="1"/>
      <c r="TLL1048567" s="1"/>
      <c r="TLM1048567" s="1"/>
      <c r="TLN1048567" s="1"/>
      <c r="TLO1048567" s="1"/>
      <c r="TLP1048567" s="1"/>
      <c r="TLQ1048567" s="1"/>
      <c r="TLR1048567" s="1"/>
      <c r="TLS1048567" s="1"/>
      <c r="TLT1048567" s="1"/>
      <c r="TLU1048567" s="1"/>
      <c r="TLV1048567" s="1"/>
      <c r="TLW1048567" s="1"/>
      <c r="TLX1048567" s="1"/>
      <c r="TLY1048567" s="1"/>
      <c r="TLZ1048567" s="1"/>
      <c r="TMA1048567" s="1"/>
      <c r="TMB1048567" s="1"/>
      <c r="TMC1048567" s="1"/>
      <c r="TMD1048567" s="1"/>
      <c r="TME1048567" s="1"/>
      <c r="TMF1048567" s="1"/>
      <c r="TMG1048567" s="1"/>
      <c r="TMH1048567" s="1"/>
      <c r="TMI1048567" s="1"/>
      <c r="TMJ1048567" s="1"/>
      <c r="TMK1048567" s="1"/>
      <c r="TML1048567" s="1"/>
      <c r="TMM1048567" s="1"/>
      <c r="TMN1048567" s="1"/>
      <c r="TMO1048567" s="1"/>
      <c r="TMP1048567" s="1"/>
      <c r="TMQ1048567" s="1"/>
      <c r="TMR1048567" s="1"/>
      <c r="TMS1048567" s="1"/>
      <c r="TMT1048567" s="1"/>
      <c r="TMU1048567" s="1"/>
      <c r="TMV1048567" s="1"/>
      <c r="TMW1048567" s="1"/>
      <c r="TMX1048567" s="1"/>
      <c r="TMY1048567" s="1"/>
      <c r="TMZ1048567" s="1"/>
      <c r="TNA1048567" s="1"/>
      <c r="TNB1048567" s="1"/>
      <c r="TNC1048567" s="1"/>
      <c r="TND1048567" s="1"/>
      <c r="TNE1048567" s="1"/>
      <c r="TNF1048567" s="1"/>
      <c r="TNG1048567" s="1"/>
      <c r="TNH1048567" s="1"/>
      <c r="TNI1048567" s="1"/>
      <c r="TNJ1048567" s="1"/>
      <c r="TNK1048567" s="1"/>
      <c r="TNL1048567" s="1"/>
      <c r="TNM1048567" s="1"/>
      <c r="TNN1048567" s="1"/>
      <c r="TNO1048567" s="1"/>
      <c r="TNP1048567" s="1"/>
      <c r="TNQ1048567" s="1"/>
      <c r="TNR1048567" s="1"/>
      <c r="TNS1048567" s="1"/>
      <c r="TNT1048567" s="1"/>
      <c r="TNU1048567" s="1"/>
      <c r="TNV1048567" s="1"/>
      <c r="TNW1048567" s="1"/>
      <c r="TNX1048567" s="1"/>
      <c r="TNY1048567" s="1"/>
      <c r="TNZ1048567" s="1"/>
      <c r="TOA1048567" s="1"/>
      <c r="TOB1048567" s="1"/>
      <c r="TOC1048567" s="1"/>
      <c r="TOD1048567" s="1"/>
      <c r="TOE1048567" s="1"/>
      <c r="TOF1048567" s="1"/>
      <c r="TOG1048567" s="1"/>
      <c r="TOH1048567" s="1"/>
      <c r="TOI1048567" s="1"/>
      <c r="TOJ1048567" s="1"/>
      <c r="TOK1048567" s="1"/>
      <c r="TOL1048567" s="1"/>
      <c r="TOM1048567" s="1"/>
      <c r="TON1048567" s="1"/>
      <c r="TOO1048567" s="1"/>
      <c r="TOP1048567" s="1"/>
      <c r="TOQ1048567" s="1"/>
      <c r="TOR1048567" s="1"/>
      <c r="TOS1048567" s="1"/>
      <c r="TOT1048567" s="1"/>
      <c r="TOU1048567" s="1"/>
      <c r="TOV1048567" s="1"/>
      <c r="TOW1048567" s="1"/>
      <c r="TOX1048567" s="1"/>
      <c r="TOY1048567" s="1"/>
      <c r="TOZ1048567" s="1"/>
      <c r="TPA1048567" s="1"/>
      <c r="TPB1048567" s="1"/>
      <c r="TPC1048567" s="1"/>
      <c r="TPD1048567" s="1"/>
      <c r="TPE1048567" s="1"/>
      <c r="TPF1048567" s="1"/>
      <c r="TPG1048567" s="1"/>
      <c r="TPH1048567" s="1"/>
      <c r="TPI1048567" s="1"/>
      <c r="TPJ1048567" s="1"/>
      <c r="TPK1048567" s="1"/>
      <c r="TPL1048567" s="1"/>
      <c r="TPM1048567" s="1"/>
      <c r="TPN1048567" s="1"/>
      <c r="TPO1048567" s="1"/>
      <c r="TPP1048567" s="1"/>
      <c r="TPQ1048567" s="1"/>
      <c r="TPR1048567" s="1"/>
      <c r="TPS1048567" s="1"/>
      <c r="TPT1048567" s="1"/>
      <c r="TPU1048567" s="1"/>
      <c r="TPV1048567" s="1"/>
      <c r="TPW1048567" s="1"/>
      <c r="TPX1048567" s="1"/>
      <c r="TPY1048567" s="1"/>
      <c r="TPZ1048567" s="1"/>
      <c r="TQA1048567" s="1"/>
      <c r="TQB1048567" s="1"/>
      <c r="TQC1048567" s="1"/>
      <c r="TQD1048567" s="1"/>
      <c r="TQE1048567" s="1"/>
      <c r="TQF1048567" s="1"/>
      <c r="TQG1048567" s="1"/>
      <c r="TQH1048567" s="1"/>
      <c r="TQI1048567" s="1"/>
      <c r="TQJ1048567" s="1"/>
      <c r="TQK1048567" s="1"/>
      <c r="TQL1048567" s="1"/>
      <c r="TQM1048567" s="1"/>
      <c r="TQN1048567" s="1"/>
      <c r="TQO1048567" s="1"/>
      <c r="TQP1048567" s="1"/>
      <c r="TQQ1048567" s="1"/>
      <c r="TQR1048567" s="1"/>
      <c r="TQS1048567" s="1"/>
      <c r="TQT1048567" s="1"/>
      <c r="TQU1048567" s="1"/>
      <c r="TQV1048567" s="1"/>
      <c r="TQW1048567" s="1"/>
      <c r="TQX1048567" s="1"/>
      <c r="TQY1048567" s="1"/>
      <c r="TQZ1048567" s="1"/>
      <c r="TRA1048567" s="1"/>
      <c r="TRB1048567" s="1"/>
      <c r="TRC1048567" s="1"/>
      <c r="TRD1048567" s="1"/>
      <c r="TRE1048567" s="1"/>
      <c r="TRF1048567" s="1"/>
      <c r="TRG1048567" s="1"/>
      <c r="TRH1048567" s="1"/>
      <c r="TRI1048567" s="1"/>
      <c r="TRJ1048567" s="1"/>
      <c r="TRK1048567" s="1"/>
      <c r="TRL1048567" s="1"/>
      <c r="TRM1048567" s="1"/>
      <c r="TRN1048567" s="1"/>
      <c r="TRO1048567" s="1"/>
      <c r="TRP1048567" s="1"/>
      <c r="TRQ1048567" s="1"/>
      <c r="TRR1048567" s="1"/>
      <c r="TRS1048567" s="1"/>
      <c r="TRT1048567" s="1"/>
      <c r="TRU1048567" s="1"/>
      <c r="TRV1048567" s="1"/>
      <c r="TRW1048567" s="1"/>
      <c r="TRX1048567" s="1"/>
      <c r="TRY1048567" s="1"/>
      <c r="TRZ1048567" s="1"/>
      <c r="TSA1048567" s="1"/>
      <c r="TSB1048567" s="1"/>
      <c r="TSC1048567" s="1"/>
      <c r="TSD1048567" s="1"/>
      <c r="TSE1048567" s="1"/>
      <c r="TSF1048567" s="1"/>
      <c r="TSG1048567" s="1"/>
      <c r="TSH1048567" s="1"/>
      <c r="TSI1048567" s="1"/>
      <c r="TSJ1048567" s="1"/>
      <c r="TSK1048567" s="1"/>
      <c r="TSL1048567" s="1"/>
      <c r="TSM1048567" s="1"/>
      <c r="TSN1048567" s="1"/>
      <c r="TSO1048567" s="1"/>
      <c r="TSP1048567" s="1"/>
      <c r="TSQ1048567" s="1"/>
      <c r="TSR1048567" s="1"/>
      <c r="TSS1048567" s="1"/>
      <c r="TST1048567" s="1"/>
      <c r="TSU1048567" s="1"/>
      <c r="TSV1048567" s="1"/>
      <c r="TSW1048567" s="1"/>
      <c r="TSX1048567" s="1"/>
      <c r="TSY1048567" s="1"/>
      <c r="TSZ1048567" s="1"/>
      <c r="TTA1048567" s="1"/>
      <c r="TTB1048567" s="1"/>
      <c r="TTC1048567" s="1"/>
      <c r="TTD1048567" s="1"/>
      <c r="TTE1048567" s="1"/>
      <c r="TTF1048567" s="1"/>
      <c r="TTG1048567" s="1"/>
      <c r="TTH1048567" s="1"/>
      <c r="TTI1048567" s="1"/>
      <c r="TTJ1048567" s="1"/>
      <c r="TTK1048567" s="1"/>
      <c r="TTL1048567" s="1"/>
      <c r="TTM1048567" s="1"/>
      <c r="TTN1048567" s="1"/>
      <c r="TTO1048567" s="1"/>
      <c r="TTP1048567" s="1"/>
      <c r="TTQ1048567" s="1"/>
      <c r="TTR1048567" s="1"/>
      <c r="TTS1048567" s="1"/>
      <c r="TTT1048567" s="1"/>
      <c r="TTU1048567" s="1"/>
      <c r="TTV1048567" s="1"/>
      <c r="TTW1048567" s="1"/>
      <c r="TTX1048567" s="1"/>
      <c r="TTY1048567" s="1"/>
      <c r="TTZ1048567" s="1"/>
      <c r="TUA1048567" s="1"/>
      <c r="TUB1048567" s="1"/>
      <c r="TUC1048567" s="1"/>
      <c r="TUD1048567" s="1"/>
      <c r="TUE1048567" s="1"/>
      <c r="TUF1048567" s="1"/>
      <c r="TUG1048567" s="1"/>
      <c r="TUH1048567" s="1"/>
      <c r="TUI1048567" s="1"/>
      <c r="TUJ1048567" s="1"/>
      <c r="TUK1048567" s="1"/>
      <c r="TUL1048567" s="1"/>
      <c r="TUM1048567" s="1"/>
      <c r="TUN1048567" s="1"/>
      <c r="TUO1048567" s="1"/>
      <c r="TUP1048567" s="1"/>
      <c r="TUQ1048567" s="1"/>
      <c r="TUR1048567" s="1"/>
      <c r="TUS1048567" s="1"/>
      <c r="TUT1048567" s="1"/>
      <c r="TUU1048567" s="1"/>
      <c r="TUV1048567" s="1"/>
      <c r="TUW1048567" s="1"/>
      <c r="TUX1048567" s="1"/>
      <c r="TUY1048567" s="1"/>
      <c r="TUZ1048567" s="1"/>
      <c r="TVA1048567" s="1"/>
      <c r="TVB1048567" s="1"/>
      <c r="TVC1048567" s="1"/>
      <c r="TVD1048567" s="1"/>
      <c r="TVE1048567" s="1"/>
      <c r="TVF1048567" s="1"/>
      <c r="TVG1048567" s="1"/>
      <c r="TVH1048567" s="1"/>
      <c r="TVI1048567" s="1"/>
      <c r="TVJ1048567" s="1"/>
      <c r="TVK1048567" s="1"/>
      <c r="TVL1048567" s="1"/>
      <c r="TVM1048567" s="1"/>
      <c r="TVN1048567" s="1"/>
      <c r="TVO1048567" s="1"/>
      <c r="TVP1048567" s="1"/>
      <c r="TVQ1048567" s="1"/>
      <c r="TVR1048567" s="1"/>
      <c r="TVS1048567" s="1"/>
      <c r="TVT1048567" s="1"/>
      <c r="TVU1048567" s="1"/>
      <c r="TVV1048567" s="1"/>
      <c r="TVW1048567" s="1"/>
      <c r="TVX1048567" s="1"/>
      <c r="TVY1048567" s="1"/>
      <c r="TVZ1048567" s="1"/>
      <c r="TWA1048567" s="1"/>
      <c r="TWB1048567" s="1"/>
      <c r="TWC1048567" s="1"/>
      <c r="TWD1048567" s="1"/>
      <c r="TWE1048567" s="1"/>
      <c r="TWF1048567" s="1"/>
      <c r="TWG1048567" s="1"/>
      <c r="TWH1048567" s="1"/>
      <c r="TWI1048567" s="1"/>
      <c r="TWJ1048567" s="1"/>
      <c r="TWK1048567" s="1"/>
      <c r="TWL1048567" s="1"/>
      <c r="TWM1048567" s="1"/>
      <c r="TWN1048567" s="1"/>
      <c r="TWO1048567" s="1"/>
      <c r="TWP1048567" s="1"/>
      <c r="TWQ1048567" s="1"/>
      <c r="TWR1048567" s="1"/>
      <c r="TWS1048567" s="1"/>
      <c r="TWT1048567" s="1"/>
      <c r="TWU1048567" s="1"/>
      <c r="TWV1048567" s="1"/>
      <c r="TWW1048567" s="1"/>
      <c r="TWX1048567" s="1"/>
      <c r="TWY1048567" s="1"/>
      <c r="TWZ1048567" s="1"/>
      <c r="TXA1048567" s="1"/>
      <c r="TXB1048567" s="1"/>
      <c r="TXC1048567" s="1"/>
      <c r="TXD1048567" s="1"/>
      <c r="TXE1048567" s="1"/>
      <c r="TXF1048567" s="1"/>
      <c r="TXG1048567" s="1"/>
      <c r="TXH1048567" s="1"/>
      <c r="TXI1048567" s="1"/>
      <c r="TXJ1048567" s="1"/>
      <c r="TXK1048567" s="1"/>
      <c r="TXL1048567" s="1"/>
      <c r="TXM1048567" s="1"/>
      <c r="TXN1048567" s="1"/>
      <c r="TXO1048567" s="1"/>
      <c r="TXP1048567" s="1"/>
      <c r="TXQ1048567" s="1"/>
      <c r="TXR1048567" s="1"/>
      <c r="TXS1048567" s="1"/>
      <c r="TXT1048567" s="1"/>
      <c r="TXU1048567" s="1"/>
      <c r="TXV1048567" s="1"/>
      <c r="TXW1048567" s="1"/>
      <c r="TXX1048567" s="1"/>
      <c r="TXY1048567" s="1"/>
      <c r="TXZ1048567" s="1"/>
      <c r="TYA1048567" s="1"/>
      <c r="TYB1048567" s="1"/>
      <c r="TYC1048567" s="1"/>
      <c r="TYD1048567" s="1"/>
      <c r="TYE1048567" s="1"/>
      <c r="TYF1048567" s="1"/>
      <c r="TYG1048567" s="1"/>
      <c r="TYH1048567" s="1"/>
      <c r="TYI1048567" s="1"/>
      <c r="TYJ1048567" s="1"/>
      <c r="TYK1048567" s="1"/>
      <c r="TYL1048567" s="1"/>
      <c r="TYM1048567" s="1"/>
      <c r="TYN1048567" s="1"/>
      <c r="TYO1048567" s="1"/>
      <c r="TYP1048567" s="1"/>
      <c r="TYQ1048567" s="1"/>
      <c r="TYR1048567" s="1"/>
      <c r="TYS1048567" s="1"/>
      <c r="TYT1048567" s="1"/>
      <c r="TYU1048567" s="1"/>
      <c r="TYV1048567" s="1"/>
      <c r="TYW1048567" s="1"/>
      <c r="TYX1048567" s="1"/>
      <c r="TYY1048567" s="1"/>
      <c r="TYZ1048567" s="1"/>
      <c r="TZA1048567" s="1"/>
      <c r="TZB1048567" s="1"/>
      <c r="TZC1048567" s="1"/>
      <c r="TZD1048567" s="1"/>
      <c r="TZE1048567" s="1"/>
      <c r="TZF1048567" s="1"/>
      <c r="TZG1048567" s="1"/>
      <c r="TZH1048567" s="1"/>
      <c r="TZI1048567" s="1"/>
      <c r="TZJ1048567" s="1"/>
      <c r="TZK1048567" s="1"/>
      <c r="TZL1048567" s="1"/>
      <c r="TZM1048567" s="1"/>
      <c r="TZN1048567" s="1"/>
      <c r="TZO1048567" s="1"/>
      <c r="TZP1048567" s="1"/>
      <c r="TZQ1048567" s="1"/>
      <c r="TZR1048567" s="1"/>
      <c r="TZS1048567" s="1"/>
      <c r="TZT1048567" s="1"/>
      <c r="TZU1048567" s="1"/>
      <c r="TZV1048567" s="1"/>
      <c r="TZW1048567" s="1"/>
      <c r="TZX1048567" s="1"/>
      <c r="TZY1048567" s="1"/>
      <c r="TZZ1048567" s="1"/>
      <c r="UAA1048567" s="1"/>
      <c r="UAB1048567" s="1"/>
      <c r="UAC1048567" s="1"/>
      <c r="UAD1048567" s="1"/>
      <c r="UAE1048567" s="1"/>
      <c r="UAF1048567" s="1"/>
      <c r="UAG1048567" s="1"/>
      <c r="UAH1048567" s="1"/>
      <c r="UAI1048567" s="1"/>
      <c r="UAJ1048567" s="1"/>
      <c r="UAK1048567" s="1"/>
      <c r="UAL1048567" s="1"/>
      <c r="UAM1048567" s="1"/>
      <c r="UAN1048567" s="1"/>
      <c r="UAO1048567" s="1"/>
      <c r="UAP1048567" s="1"/>
      <c r="UAQ1048567" s="1"/>
      <c r="UAR1048567" s="1"/>
      <c r="UAS1048567" s="1"/>
      <c r="UAT1048567" s="1"/>
      <c r="UAU1048567" s="1"/>
      <c r="UAV1048567" s="1"/>
      <c r="UAW1048567" s="1"/>
      <c r="UAX1048567" s="1"/>
      <c r="UAY1048567" s="1"/>
      <c r="UAZ1048567" s="1"/>
      <c r="UBA1048567" s="1"/>
      <c r="UBB1048567" s="1"/>
      <c r="UBC1048567" s="1"/>
      <c r="UBD1048567" s="1"/>
      <c r="UBE1048567" s="1"/>
      <c r="UBF1048567" s="1"/>
      <c r="UBG1048567" s="1"/>
      <c r="UBH1048567" s="1"/>
      <c r="UBI1048567" s="1"/>
      <c r="UBJ1048567" s="1"/>
      <c r="UBK1048567" s="1"/>
      <c r="UBL1048567" s="1"/>
      <c r="UBM1048567" s="1"/>
      <c r="UBN1048567" s="1"/>
      <c r="UBO1048567" s="1"/>
      <c r="UBP1048567" s="1"/>
      <c r="UBQ1048567" s="1"/>
      <c r="UBR1048567" s="1"/>
      <c r="UBS1048567" s="1"/>
      <c r="UBT1048567" s="1"/>
      <c r="UBU1048567" s="1"/>
      <c r="UBV1048567" s="1"/>
      <c r="UBW1048567" s="1"/>
      <c r="UBX1048567" s="1"/>
      <c r="UBY1048567" s="1"/>
      <c r="UBZ1048567" s="1"/>
      <c r="UCA1048567" s="1"/>
      <c r="UCB1048567" s="1"/>
      <c r="UCC1048567" s="1"/>
      <c r="UCD1048567" s="1"/>
      <c r="UCE1048567" s="1"/>
      <c r="UCF1048567" s="1"/>
      <c r="UCG1048567" s="1"/>
      <c r="UCH1048567" s="1"/>
      <c r="UCI1048567" s="1"/>
      <c r="UCJ1048567" s="1"/>
      <c r="UCK1048567" s="1"/>
      <c r="UCL1048567" s="1"/>
      <c r="UCM1048567" s="1"/>
      <c r="UCN1048567" s="1"/>
      <c r="UCO1048567" s="1"/>
      <c r="UCP1048567" s="1"/>
      <c r="UCQ1048567" s="1"/>
      <c r="UCR1048567" s="1"/>
      <c r="UCS1048567" s="1"/>
      <c r="UCT1048567" s="1"/>
      <c r="UCU1048567" s="1"/>
      <c r="UCV1048567" s="1"/>
      <c r="UCW1048567" s="1"/>
      <c r="UCX1048567" s="1"/>
      <c r="UCY1048567" s="1"/>
      <c r="UCZ1048567" s="1"/>
      <c r="UDA1048567" s="1"/>
      <c r="UDB1048567" s="1"/>
      <c r="UDC1048567" s="1"/>
      <c r="UDD1048567" s="1"/>
      <c r="UDE1048567" s="1"/>
      <c r="UDF1048567" s="1"/>
      <c r="UDG1048567" s="1"/>
      <c r="UDH1048567" s="1"/>
      <c r="UDI1048567" s="1"/>
      <c r="UDJ1048567" s="1"/>
      <c r="UDK1048567" s="1"/>
      <c r="UDL1048567" s="1"/>
      <c r="UDM1048567" s="1"/>
      <c r="UDN1048567" s="1"/>
      <c r="UDO1048567" s="1"/>
      <c r="UDP1048567" s="1"/>
      <c r="UDQ1048567" s="1"/>
      <c r="UDR1048567" s="1"/>
      <c r="UDS1048567" s="1"/>
      <c r="UDT1048567" s="1"/>
      <c r="UDU1048567" s="1"/>
      <c r="UDV1048567" s="1"/>
      <c r="UDW1048567" s="1"/>
      <c r="UDX1048567" s="1"/>
      <c r="UDY1048567" s="1"/>
      <c r="UDZ1048567" s="1"/>
      <c r="UEA1048567" s="1"/>
      <c r="UEB1048567" s="1"/>
      <c r="UEC1048567" s="1"/>
      <c r="UED1048567" s="1"/>
      <c r="UEE1048567" s="1"/>
      <c r="UEF1048567" s="1"/>
      <c r="UEG1048567" s="1"/>
      <c r="UEH1048567" s="1"/>
      <c r="UEI1048567" s="1"/>
      <c r="UEJ1048567" s="1"/>
      <c r="UEK1048567" s="1"/>
      <c r="UEL1048567" s="1"/>
      <c r="UEM1048567" s="1"/>
      <c r="UEN1048567" s="1"/>
      <c r="UEO1048567" s="1"/>
      <c r="UEP1048567" s="1"/>
      <c r="UEQ1048567" s="1"/>
      <c r="UER1048567" s="1"/>
      <c r="UES1048567" s="1"/>
      <c r="UET1048567" s="1"/>
      <c r="UEU1048567" s="1"/>
      <c r="UEV1048567" s="1"/>
      <c r="UEW1048567" s="1"/>
      <c r="UEX1048567" s="1"/>
      <c r="UEY1048567" s="1"/>
      <c r="UEZ1048567" s="1"/>
      <c r="UFA1048567" s="1"/>
      <c r="UFB1048567" s="1"/>
      <c r="UFC1048567" s="1"/>
      <c r="UFD1048567" s="1"/>
      <c r="UFE1048567" s="1"/>
      <c r="UFF1048567" s="1"/>
      <c r="UFG1048567" s="1"/>
      <c r="UFH1048567" s="1"/>
      <c r="UFI1048567" s="1"/>
      <c r="UFJ1048567" s="1"/>
      <c r="UFK1048567" s="1"/>
      <c r="UFL1048567" s="1"/>
      <c r="UFM1048567" s="1"/>
      <c r="UFN1048567" s="1"/>
      <c r="UFO1048567" s="1"/>
      <c r="UFP1048567" s="1"/>
      <c r="UFQ1048567" s="1"/>
      <c r="UFR1048567" s="1"/>
      <c r="UFS1048567" s="1"/>
      <c r="UFT1048567" s="1"/>
      <c r="UFU1048567" s="1"/>
      <c r="UFV1048567" s="1"/>
      <c r="UFW1048567" s="1"/>
      <c r="UFX1048567" s="1"/>
      <c r="UFY1048567" s="1"/>
      <c r="UFZ1048567" s="1"/>
      <c r="UGA1048567" s="1"/>
      <c r="UGB1048567" s="1"/>
      <c r="UGC1048567" s="1"/>
      <c r="UGD1048567" s="1"/>
      <c r="UGE1048567" s="1"/>
      <c r="UGF1048567" s="1"/>
      <c r="UGG1048567" s="1"/>
      <c r="UGH1048567" s="1"/>
      <c r="UGI1048567" s="1"/>
      <c r="UGJ1048567" s="1"/>
      <c r="UGK1048567" s="1"/>
      <c r="UGL1048567" s="1"/>
      <c r="UGM1048567" s="1"/>
      <c r="UGN1048567" s="1"/>
      <c r="UGO1048567" s="1"/>
      <c r="UGP1048567" s="1"/>
      <c r="UGQ1048567" s="1"/>
      <c r="UGR1048567" s="1"/>
      <c r="UGS1048567" s="1"/>
      <c r="UGT1048567" s="1"/>
      <c r="UGU1048567" s="1"/>
      <c r="UGV1048567" s="1"/>
      <c r="UGW1048567" s="1"/>
      <c r="UGX1048567" s="1"/>
      <c r="UGY1048567" s="1"/>
      <c r="UGZ1048567" s="1"/>
      <c r="UHA1048567" s="1"/>
      <c r="UHB1048567" s="1"/>
      <c r="UHC1048567" s="1"/>
      <c r="UHD1048567" s="1"/>
      <c r="UHE1048567" s="1"/>
      <c r="UHF1048567" s="1"/>
      <c r="UHG1048567" s="1"/>
      <c r="UHH1048567" s="1"/>
      <c r="UHI1048567" s="1"/>
      <c r="UHJ1048567" s="1"/>
      <c r="UHK1048567" s="1"/>
      <c r="UHL1048567" s="1"/>
      <c r="UHM1048567" s="1"/>
      <c r="UHN1048567" s="1"/>
      <c r="UHO1048567" s="1"/>
      <c r="UHP1048567" s="1"/>
      <c r="UHQ1048567" s="1"/>
      <c r="UHR1048567" s="1"/>
      <c r="UHS1048567" s="1"/>
      <c r="UHT1048567" s="1"/>
      <c r="UHU1048567" s="1"/>
      <c r="UHV1048567" s="1"/>
      <c r="UHW1048567" s="1"/>
      <c r="UHX1048567" s="1"/>
      <c r="UHY1048567" s="1"/>
      <c r="UHZ1048567" s="1"/>
      <c r="UIA1048567" s="1"/>
      <c r="UIB1048567" s="1"/>
      <c r="UIC1048567" s="1"/>
      <c r="UID1048567" s="1"/>
      <c r="UIE1048567" s="1"/>
      <c r="UIF1048567" s="1"/>
      <c r="UIG1048567" s="1"/>
      <c r="UIH1048567" s="1"/>
      <c r="UII1048567" s="1"/>
      <c r="UIJ1048567" s="1"/>
      <c r="UIK1048567" s="1"/>
      <c r="UIL1048567" s="1"/>
      <c r="UIM1048567" s="1"/>
      <c r="UIN1048567" s="1"/>
      <c r="UIO1048567" s="1"/>
      <c r="UIP1048567" s="1"/>
      <c r="UIQ1048567" s="1"/>
      <c r="UIR1048567" s="1"/>
      <c r="UIS1048567" s="1"/>
      <c r="UIT1048567" s="1"/>
      <c r="UIU1048567" s="1"/>
      <c r="UIV1048567" s="1"/>
      <c r="UIW1048567" s="1"/>
      <c r="UIX1048567" s="1"/>
      <c r="UIY1048567" s="1"/>
      <c r="UIZ1048567" s="1"/>
      <c r="UJA1048567" s="1"/>
      <c r="UJB1048567" s="1"/>
      <c r="UJC1048567" s="1"/>
      <c r="UJD1048567" s="1"/>
      <c r="UJE1048567" s="1"/>
      <c r="UJF1048567" s="1"/>
      <c r="UJG1048567" s="1"/>
      <c r="UJH1048567" s="1"/>
      <c r="UJI1048567" s="1"/>
      <c r="UJJ1048567" s="1"/>
      <c r="UJK1048567" s="1"/>
      <c r="UJL1048567" s="1"/>
      <c r="UJM1048567" s="1"/>
      <c r="UJN1048567" s="1"/>
      <c r="UJO1048567" s="1"/>
      <c r="UJP1048567" s="1"/>
      <c r="UJQ1048567" s="1"/>
      <c r="UJR1048567" s="1"/>
      <c r="UJS1048567" s="1"/>
      <c r="UJT1048567" s="1"/>
      <c r="UJU1048567" s="1"/>
      <c r="UJV1048567" s="1"/>
      <c r="UJW1048567" s="1"/>
      <c r="UJX1048567" s="1"/>
      <c r="UJY1048567" s="1"/>
      <c r="UJZ1048567" s="1"/>
      <c r="UKA1048567" s="1"/>
      <c r="UKB1048567" s="1"/>
      <c r="UKC1048567" s="1"/>
      <c r="UKD1048567" s="1"/>
      <c r="UKE1048567" s="1"/>
      <c r="UKF1048567" s="1"/>
      <c r="UKG1048567" s="1"/>
      <c r="UKH1048567" s="1"/>
      <c r="UKI1048567" s="1"/>
      <c r="UKJ1048567" s="1"/>
      <c r="UKK1048567" s="1"/>
      <c r="UKL1048567" s="1"/>
      <c r="UKM1048567" s="1"/>
      <c r="UKN1048567" s="1"/>
      <c r="UKO1048567" s="1"/>
      <c r="UKP1048567" s="1"/>
      <c r="UKQ1048567" s="1"/>
      <c r="UKR1048567" s="1"/>
      <c r="UKS1048567" s="1"/>
      <c r="UKT1048567" s="1"/>
      <c r="UKU1048567" s="1"/>
      <c r="UKV1048567" s="1"/>
      <c r="UKW1048567" s="1"/>
      <c r="UKX1048567" s="1"/>
      <c r="UKY1048567" s="1"/>
      <c r="UKZ1048567" s="1"/>
      <c r="ULA1048567" s="1"/>
      <c r="ULB1048567" s="1"/>
      <c r="ULC1048567" s="1"/>
      <c r="ULD1048567" s="1"/>
      <c r="ULE1048567" s="1"/>
      <c r="ULF1048567" s="1"/>
      <c r="ULG1048567" s="1"/>
      <c r="ULH1048567" s="1"/>
      <c r="ULI1048567" s="1"/>
      <c r="ULJ1048567" s="1"/>
      <c r="ULK1048567" s="1"/>
      <c r="ULL1048567" s="1"/>
      <c r="ULM1048567" s="1"/>
      <c r="ULN1048567" s="1"/>
      <c r="ULO1048567" s="1"/>
      <c r="ULP1048567" s="1"/>
      <c r="ULQ1048567" s="1"/>
      <c r="ULR1048567" s="1"/>
      <c r="ULS1048567" s="1"/>
      <c r="ULT1048567" s="1"/>
      <c r="ULU1048567" s="1"/>
      <c r="ULV1048567" s="1"/>
      <c r="ULW1048567" s="1"/>
      <c r="ULX1048567" s="1"/>
      <c r="ULY1048567" s="1"/>
      <c r="ULZ1048567" s="1"/>
      <c r="UMA1048567" s="1"/>
      <c r="UMB1048567" s="1"/>
      <c r="UMC1048567" s="1"/>
      <c r="UMD1048567" s="1"/>
      <c r="UME1048567" s="1"/>
      <c r="UMF1048567" s="1"/>
      <c r="UMG1048567" s="1"/>
      <c r="UMH1048567" s="1"/>
      <c r="UMI1048567" s="1"/>
      <c r="UMJ1048567" s="1"/>
      <c r="UMK1048567" s="1"/>
      <c r="UML1048567" s="1"/>
      <c r="UMM1048567" s="1"/>
      <c r="UMN1048567" s="1"/>
      <c r="UMO1048567" s="1"/>
      <c r="UMP1048567" s="1"/>
      <c r="UMQ1048567" s="1"/>
      <c r="UMR1048567" s="1"/>
      <c r="UMS1048567" s="1"/>
      <c r="UMT1048567" s="1"/>
      <c r="UMU1048567" s="1"/>
      <c r="UMV1048567" s="1"/>
      <c r="UMW1048567" s="1"/>
      <c r="UMX1048567" s="1"/>
      <c r="UMY1048567" s="1"/>
      <c r="UMZ1048567" s="1"/>
      <c r="UNA1048567" s="1"/>
      <c r="UNB1048567" s="1"/>
      <c r="UNC1048567" s="1"/>
      <c r="UND1048567" s="1"/>
      <c r="UNE1048567" s="1"/>
      <c r="UNF1048567" s="1"/>
      <c r="UNG1048567" s="1"/>
      <c r="UNH1048567" s="1"/>
      <c r="UNI1048567" s="1"/>
      <c r="UNJ1048567" s="1"/>
      <c r="UNK1048567" s="1"/>
      <c r="UNL1048567" s="1"/>
      <c r="UNM1048567" s="1"/>
      <c r="UNN1048567" s="1"/>
      <c r="UNO1048567" s="1"/>
      <c r="UNP1048567" s="1"/>
      <c r="UNQ1048567" s="1"/>
      <c r="UNR1048567" s="1"/>
      <c r="UNS1048567" s="1"/>
      <c r="UNT1048567" s="1"/>
      <c r="UNU1048567" s="1"/>
      <c r="UNV1048567" s="1"/>
      <c r="UNW1048567" s="1"/>
      <c r="UNX1048567" s="1"/>
      <c r="UNY1048567" s="1"/>
      <c r="UNZ1048567" s="1"/>
      <c r="UOA1048567" s="1"/>
      <c r="UOB1048567" s="1"/>
      <c r="UOC1048567" s="1"/>
      <c r="UOD1048567" s="1"/>
      <c r="UOE1048567" s="1"/>
      <c r="UOF1048567" s="1"/>
      <c r="UOG1048567" s="1"/>
      <c r="UOH1048567" s="1"/>
      <c r="UOI1048567" s="1"/>
      <c r="UOJ1048567" s="1"/>
      <c r="UOK1048567" s="1"/>
      <c r="UOL1048567" s="1"/>
      <c r="UOM1048567" s="1"/>
      <c r="UON1048567" s="1"/>
      <c r="UOO1048567" s="1"/>
      <c r="UOP1048567" s="1"/>
      <c r="UOQ1048567" s="1"/>
      <c r="UOR1048567" s="1"/>
      <c r="UOS1048567" s="1"/>
      <c r="UOT1048567" s="1"/>
      <c r="UOU1048567" s="1"/>
      <c r="UOV1048567" s="1"/>
      <c r="UOW1048567" s="1"/>
      <c r="UOX1048567" s="1"/>
      <c r="UOY1048567" s="1"/>
      <c r="UOZ1048567" s="1"/>
      <c r="UPA1048567" s="1"/>
      <c r="UPB1048567" s="1"/>
      <c r="UPC1048567" s="1"/>
      <c r="UPD1048567" s="1"/>
      <c r="UPE1048567" s="1"/>
      <c r="UPF1048567" s="1"/>
      <c r="UPG1048567" s="1"/>
      <c r="UPH1048567" s="1"/>
      <c r="UPI1048567" s="1"/>
      <c r="UPJ1048567" s="1"/>
      <c r="UPK1048567" s="1"/>
      <c r="UPL1048567" s="1"/>
      <c r="UPM1048567" s="1"/>
      <c r="UPN1048567" s="1"/>
      <c r="UPO1048567" s="1"/>
      <c r="UPP1048567" s="1"/>
      <c r="UPQ1048567" s="1"/>
      <c r="UPR1048567" s="1"/>
      <c r="UPS1048567" s="1"/>
      <c r="UPT1048567" s="1"/>
      <c r="UPU1048567" s="1"/>
      <c r="UPV1048567" s="1"/>
      <c r="UPW1048567" s="1"/>
      <c r="UPX1048567" s="1"/>
      <c r="UPY1048567" s="1"/>
      <c r="UPZ1048567" s="1"/>
      <c r="UQA1048567" s="1"/>
      <c r="UQB1048567" s="1"/>
      <c r="UQC1048567" s="1"/>
      <c r="UQD1048567" s="1"/>
      <c r="UQE1048567" s="1"/>
      <c r="UQF1048567" s="1"/>
      <c r="UQG1048567" s="1"/>
      <c r="UQH1048567" s="1"/>
      <c r="UQI1048567" s="1"/>
      <c r="UQJ1048567" s="1"/>
      <c r="UQK1048567" s="1"/>
      <c r="UQL1048567" s="1"/>
      <c r="UQM1048567" s="1"/>
      <c r="UQN1048567" s="1"/>
      <c r="UQO1048567" s="1"/>
      <c r="UQP1048567" s="1"/>
      <c r="UQQ1048567" s="1"/>
      <c r="UQR1048567" s="1"/>
      <c r="UQS1048567" s="1"/>
      <c r="UQT1048567" s="1"/>
      <c r="UQU1048567" s="1"/>
      <c r="UQV1048567" s="1"/>
      <c r="UQW1048567" s="1"/>
      <c r="UQX1048567" s="1"/>
      <c r="UQY1048567" s="1"/>
      <c r="UQZ1048567" s="1"/>
      <c r="URA1048567" s="1"/>
      <c r="URB1048567" s="1"/>
      <c r="URC1048567" s="1"/>
      <c r="URD1048567" s="1"/>
      <c r="URE1048567" s="1"/>
      <c r="URF1048567" s="1"/>
      <c r="URG1048567" s="1"/>
      <c r="URH1048567" s="1"/>
      <c r="URI1048567" s="1"/>
      <c r="URJ1048567" s="1"/>
      <c r="URK1048567" s="1"/>
      <c r="URL1048567" s="1"/>
      <c r="URM1048567" s="1"/>
      <c r="URN1048567" s="1"/>
      <c r="URO1048567" s="1"/>
      <c r="URP1048567" s="1"/>
      <c r="URQ1048567" s="1"/>
      <c r="URR1048567" s="1"/>
      <c r="URS1048567" s="1"/>
      <c r="URT1048567" s="1"/>
      <c r="URU1048567" s="1"/>
      <c r="URV1048567" s="1"/>
      <c r="URW1048567" s="1"/>
      <c r="URX1048567" s="1"/>
      <c r="URY1048567" s="1"/>
      <c r="URZ1048567" s="1"/>
      <c r="USA1048567" s="1"/>
      <c r="USB1048567" s="1"/>
      <c r="USC1048567" s="1"/>
      <c r="USD1048567" s="1"/>
      <c r="USE1048567" s="1"/>
      <c r="USF1048567" s="1"/>
      <c r="USG1048567" s="1"/>
      <c r="USH1048567" s="1"/>
      <c r="USI1048567" s="1"/>
      <c r="USJ1048567" s="1"/>
      <c r="USK1048567" s="1"/>
      <c r="USL1048567" s="1"/>
      <c r="USM1048567" s="1"/>
      <c r="USN1048567" s="1"/>
      <c r="USO1048567" s="1"/>
      <c r="USP1048567" s="1"/>
      <c r="USQ1048567" s="1"/>
      <c r="USR1048567" s="1"/>
      <c r="USS1048567" s="1"/>
      <c r="UST1048567" s="1"/>
      <c r="USU1048567" s="1"/>
      <c r="USV1048567" s="1"/>
      <c r="USW1048567" s="1"/>
      <c r="USX1048567" s="1"/>
      <c r="USY1048567" s="1"/>
      <c r="USZ1048567" s="1"/>
      <c r="UTA1048567" s="1"/>
      <c r="UTB1048567" s="1"/>
      <c r="UTC1048567" s="1"/>
      <c r="UTD1048567" s="1"/>
      <c r="UTE1048567" s="1"/>
      <c r="UTF1048567" s="1"/>
      <c r="UTG1048567" s="1"/>
      <c r="UTH1048567" s="1"/>
      <c r="UTI1048567" s="1"/>
      <c r="UTJ1048567" s="1"/>
      <c r="UTK1048567" s="1"/>
      <c r="UTL1048567" s="1"/>
      <c r="UTM1048567" s="1"/>
      <c r="UTN1048567" s="1"/>
      <c r="UTO1048567" s="1"/>
      <c r="UTP1048567" s="1"/>
      <c r="UTQ1048567" s="1"/>
      <c r="UTR1048567" s="1"/>
      <c r="UTS1048567" s="1"/>
      <c r="UTT1048567" s="1"/>
      <c r="UTU1048567" s="1"/>
      <c r="UTV1048567" s="1"/>
      <c r="UTW1048567" s="1"/>
      <c r="UTX1048567" s="1"/>
      <c r="UTY1048567" s="1"/>
      <c r="UTZ1048567" s="1"/>
      <c r="UUA1048567" s="1"/>
      <c r="UUB1048567" s="1"/>
      <c r="UUC1048567" s="1"/>
      <c r="UUD1048567" s="1"/>
      <c r="UUE1048567" s="1"/>
      <c r="UUF1048567" s="1"/>
      <c r="UUG1048567" s="1"/>
      <c r="UUH1048567" s="1"/>
      <c r="UUI1048567" s="1"/>
      <c r="UUJ1048567" s="1"/>
      <c r="UUK1048567" s="1"/>
      <c r="UUL1048567" s="1"/>
      <c r="UUM1048567" s="1"/>
      <c r="UUN1048567" s="1"/>
      <c r="UUO1048567" s="1"/>
      <c r="UUP1048567" s="1"/>
      <c r="UUQ1048567" s="1"/>
      <c r="UUR1048567" s="1"/>
      <c r="UUS1048567" s="1"/>
      <c r="UUT1048567" s="1"/>
      <c r="UUU1048567" s="1"/>
      <c r="UUV1048567" s="1"/>
      <c r="UUW1048567" s="1"/>
      <c r="UUX1048567" s="1"/>
      <c r="UUY1048567" s="1"/>
      <c r="UUZ1048567" s="1"/>
      <c r="UVA1048567" s="1"/>
      <c r="UVB1048567" s="1"/>
      <c r="UVC1048567" s="1"/>
      <c r="UVD1048567" s="1"/>
      <c r="UVE1048567" s="1"/>
      <c r="UVF1048567" s="1"/>
      <c r="UVG1048567" s="1"/>
      <c r="UVH1048567" s="1"/>
      <c r="UVI1048567" s="1"/>
      <c r="UVJ1048567" s="1"/>
      <c r="UVK1048567" s="1"/>
      <c r="UVL1048567" s="1"/>
      <c r="UVM1048567" s="1"/>
      <c r="UVN1048567" s="1"/>
      <c r="UVO1048567" s="1"/>
      <c r="UVP1048567" s="1"/>
      <c r="UVQ1048567" s="1"/>
      <c r="UVR1048567" s="1"/>
      <c r="UVS1048567" s="1"/>
      <c r="UVT1048567" s="1"/>
      <c r="UVU1048567" s="1"/>
      <c r="UVV1048567" s="1"/>
      <c r="UVW1048567" s="1"/>
      <c r="UVX1048567" s="1"/>
      <c r="UVY1048567" s="1"/>
      <c r="UVZ1048567" s="1"/>
      <c r="UWA1048567" s="1"/>
      <c r="UWB1048567" s="1"/>
      <c r="UWC1048567" s="1"/>
      <c r="UWD1048567" s="1"/>
      <c r="UWE1048567" s="1"/>
      <c r="UWF1048567" s="1"/>
      <c r="UWG1048567" s="1"/>
      <c r="UWH1048567" s="1"/>
      <c r="UWI1048567" s="1"/>
      <c r="UWJ1048567" s="1"/>
      <c r="UWK1048567" s="1"/>
      <c r="UWL1048567" s="1"/>
      <c r="UWM1048567" s="1"/>
      <c r="UWN1048567" s="1"/>
      <c r="UWO1048567" s="1"/>
      <c r="UWP1048567" s="1"/>
      <c r="UWQ1048567" s="1"/>
      <c r="UWR1048567" s="1"/>
      <c r="UWS1048567" s="1"/>
      <c r="UWT1048567" s="1"/>
      <c r="UWU1048567" s="1"/>
      <c r="UWV1048567" s="1"/>
      <c r="UWW1048567" s="1"/>
      <c r="UWX1048567" s="1"/>
      <c r="UWY1048567" s="1"/>
      <c r="UWZ1048567" s="1"/>
      <c r="UXA1048567" s="1"/>
      <c r="UXB1048567" s="1"/>
      <c r="UXC1048567" s="1"/>
      <c r="UXD1048567" s="1"/>
      <c r="UXE1048567" s="1"/>
      <c r="UXF1048567" s="1"/>
      <c r="UXG1048567" s="1"/>
      <c r="UXH1048567" s="1"/>
      <c r="UXI1048567" s="1"/>
      <c r="UXJ1048567" s="1"/>
      <c r="UXK1048567" s="1"/>
      <c r="UXL1048567" s="1"/>
      <c r="UXM1048567" s="1"/>
      <c r="UXN1048567" s="1"/>
      <c r="UXO1048567" s="1"/>
      <c r="UXP1048567" s="1"/>
      <c r="UXQ1048567" s="1"/>
      <c r="UXR1048567" s="1"/>
      <c r="UXS1048567" s="1"/>
      <c r="UXT1048567" s="1"/>
      <c r="UXU1048567" s="1"/>
      <c r="UXV1048567" s="1"/>
      <c r="UXW1048567" s="1"/>
      <c r="UXX1048567" s="1"/>
      <c r="UXY1048567" s="1"/>
      <c r="UXZ1048567" s="1"/>
      <c r="UYA1048567" s="1"/>
      <c r="UYB1048567" s="1"/>
      <c r="UYC1048567" s="1"/>
      <c r="UYD1048567" s="1"/>
      <c r="UYE1048567" s="1"/>
      <c r="UYF1048567" s="1"/>
      <c r="UYG1048567" s="1"/>
      <c r="UYH1048567" s="1"/>
      <c r="UYI1048567" s="1"/>
      <c r="UYJ1048567" s="1"/>
      <c r="UYK1048567" s="1"/>
      <c r="UYL1048567" s="1"/>
      <c r="UYM1048567" s="1"/>
      <c r="UYN1048567" s="1"/>
      <c r="UYO1048567" s="1"/>
      <c r="UYP1048567" s="1"/>
      <c r="UYQ1048567" s="1"/>
      <c r="UYR1048567" s="1"/>
      <c r="UYS1048567" s="1"/>
      <c r="UYT1048567" s="1"/>
      <c r="UYU1048567" s="1"/>
      <c r="UYV1048567" s="1"/>
      <c r="UYW1048567" s="1"/>
      <c r="UYX1048567" s="1"/>
      <c r="UYY1048567" s="1"/>
      <c r="UYZ1048567" s="1"/>
      <c r="UZA1048567" s="1"/>
      <c r="UZB1048567" s="1"/>
      <c r="UZC1048567" s="1"/>
      <c r="UZD1048567" s="1"/>
      <c r="UZE1048567" s="1"/>
      <c r="UZF1048567" s="1"/>
      <c r="UZG1048567" s="1"/>
      <c r="UZH1048567" s="1"/>
      <c r="UZI1048567" s="1"/>
      <c r="UZJ1048567" s="1"/>
      <c r="UZK1048567" s="1"/>
      <c r="UZL1048567" s="1"/>
      <c r="UZM1048567" s="1"/>
      <c r="UZN1048567" s="1"/>
      <c r="UZO1048567" s="1"/>
      <c r="UZP1048567" s="1"/>
      <c r="UZQ1048567" s="1"/>
      <c r="UZR1048567" s="1"/>
      <c r="UZS1048567" s="1"/>
      <c r="UZT1048567" s="1"/>
      <c r="UZU1048567" s="1"/>
      <c r="UZV1048567" s="1"/>
      <c r="UZW1048567" s="1"/>
      <c r="UZX1048567" s="1"/>
      <c r="UZY1048567" s="1"/>
      <c r="UZZ1048567" s="1"/>
      <c r="VAA1048567" s="1"/>
      <c r="VAB1048567" s="1"/>
      <c r="VAC1048567" s="1"/>
      <c r="VAD1048567" s="1"/>
      <c r="VAE1048567" s="1"/>
      <c r="VAF1048567" s="1"/>
      <c r="VAG1048567" s="1"/>
      <c r="VAH1048567" s="1"/>
      <c r="VAI1048567" s="1"/>
      <c r="VAJ1048567" s="1"/>
      <c r="VAK1048567" s="1"/>
      <c r="VAL1048567" s="1"/>
      <c r="VAM1048567" s="1"/>
      <c r="VAN1048567" s="1"/>
      <c r="VAO1048567" s="1"/>
      <c r="VAP1048567" s="1"/>
      <c r="VAQ1048567" s="1"/>
      <c r="VAR1048567" s="1"/>
      <c r="VAS1048567" s="1"/>
      <c r="VAT1048567" s="1"/>
      <c r="VAU1048567" s="1"/>
      <c r="VAV1048567" s="1"/>
      <c r="VAW1048567" s="1"/>
      <c r="VAX1048567" s="1"/>
      <c r="VAY1048567" s="1"/>
      <c r="VAZ1048567" s="1"/>
      <c r="VBA1048567" s="1"/>
      <c r="VBB1048567" s="1"/>
      <c r="VBC1048567" s="1"/>
      <c r="VBD1048567" s="1"/>
      <c r="VBE1048567" s="1"/>
      <c r="VBF1048567" s="1"/>
      <c r="VBG1048567" s="1"/>
      <c r="VBH1048567" s="1"/>
      <c r="VBI1048567" s="1"/>
      <c r="VBJ1048567" s="1"/>
      <c r="VBK1048567" s="1"/>
      <c r="VBL1048567" s="1"/>
      <c r="VBM1048567" s="1"/>
      <c r="VBN1048567" s="1"/>
      <c r="VBO1048567" s="1"/>
      <c r="VBP1048567" s="1"/>
      <c r="VBQ1048567" s="1"/>
      <c r="VBR1048567" s="1"/>
      <c r="VBS1048567" s="1"/>
      <c r="VBT1048567" s="1"/>
      <c r="VBU1048567" s="1"/>
      <c r="VBV1048567" s="1"/>
      <c r="VBW1048567" s="1"/>
      <c r="VBX1048567" s="1"/>
      <c r="VBY1048567" s="1"/>
      <c r="VBZ1048567" s="1"/>
      <c r="VCA1048567" s="1"/>
      <c r="VCB1048567" s="1"/>
      <c r="VCC1048567" s="1"/>
      <c r="VCD1048567" s="1"/>
      <c r="VCE1048567" s="1"/>
      <c r="VCF1048567" s="1"/>
      <c r="VCG1048567" s="1"/>
      <c r="VCH1048567" s="1"/>
      <c r="VCI1048567" s="1"/>
      <c r="VCJ1048567" s="1"/>
      <c r="VCK1048567" s="1"/>
      <c r="VCL1048567" s="1"/>
      <c r="VCM1048567" s="1"/>
      <c r="VCN1048567" s="1"/>
      <c r="VCO1048567" s="1"/>
      <c r="VCP1048567" s="1"/>
      <c r="VCQ1048567" s="1"/>
      <c r="VCR1048567" s="1"/>
      <c r="VCS1048567" s="1"/>
      <c r="VCT1048567" s="1"/>
      <c r="VCU1048567" s="1"/>
      <c r="VCV1048567" s="1"/>
      <c r="VCW1048567" s="1"/>
      <c r="VCX1048567" s="1"/>
      <c r="VCY1048567" s="1"/>
      <c r="VCZ1048567" s="1"/>
      <c r="VDA1048567" s="1"/>
      <c r="VDB1048567" s="1"/>
      <c r="VDC1048567" s="1"/>
      <c r="VDD1048567" s="1"/>
      <c r="VDE1048567" s="1"/>
      <c r="VDF1048567" s="1"/>
      <c r="VDG1048567" s="1"/>
      <c r="VDH1048567" s="1"/>
      <c r="VDI1048567" s="1"/>
      <c r="VDJ1048567" s="1"/>
      <c r="VDK1048567" s="1"/>
      <c r="VDL1048567" s="1"/>
      <c r="VDM1048567" s="1"/>
      <c r="VDN1048567" s="1"/>
      <c r="VDO1048567" s="1"/>
      <c r="VDP1048567" s="1"/>
      <c r="VDQ1048567" s="1"/>
      <c r="VDR1048567" s="1"/>
      <c r="VDS1048567" s="1"/>
      <c r="VDT1048567" s="1"/>
      <c r="VDU1048567" s="1"/>
      <c r="VDV1048567" s="1"/>
      <c r="VDW1048567" s="1"/>
      <c r="VDX1048567" s="1"/>
      <c r="VDY1048567" s="1"/>
      <c r="VDZ1048567" s="1"/>
      <c r="VEA1048567" s="1"/>
      <c r="VEB1048567" s="1"/>
      <c r="VEC1048567" s="1"/>
      <c r="VED1048567" s="1"/>
      <c r="VEE1048567" s="1"/>
      <c r="VEF1048567" s="1"/>
      <c r="VEG1048567" s="1"/>
      <c r="VEH1048567" s="1"/>
      <c r="VEI1048567" s="1"/>
      <c r="VEJ1048567" s="1"/>
      <c r="VEK1048567" s="1"/>
      <c r="VEL1048567" s="1"/>
      <c r="VEM1048567" s="1"/>
      <c r="VEN1048567" s="1"/>
      <c r="VEO1048567" s="1"/>
      <c r="VEP1048567" s="1"/>
      <c r="VEQ1048567" s="1"/>
      <c r="VER1048567" s="1"/>
      <c r="VES1048567" s="1"/>
      <c r="VET1048567" s="1"/>
      <c r="VEU1048567" s="1"/>
      <c r="VEV1048567" s="1"/>
      <c r="VEW1048567" s="1"/>
      <c r="VEX1048567" s="1"/>
      <c r="VEY1048567" s="1"/>
      <c r="VEZ1048567" s="1"/>
      <c r="VFA1048567" s="1"/>
      <c r="VFB1048567" s="1"/>
      <c r="VFC1048567" s="1"/>
      <c r="VFD1048567" s="1"/>
      <c r="VFE1048567" s="1"/>
      <c r="VFF1048567" s="1"/>
      <c r="VFG1048567" s="1"/>
      <c r="VFH1048567" s="1"/>
      <c r="VFI1048567" s="1"/>
      <c r="VFJ1048567" s="1"/>
      <c r="VFK1048567" s="1"/>
      <c r="VFL1048567" s="1"/>
      <c r="VFM1048567" s="1"/>
      <c r="VFN1048567" s="1"/>
      <c r="VFO1048567" s="1"/>
      <c r="VFP1048567" s="1"/>
      <c r="VFQ1048567" s="1"/>
      <c r="VFR1048567" s="1"/>
      <c r="VFS1048567" s="1"/>
      <c r="VFT1048567" s="1"/>
      <c r="VFU1048567" s="1"/>
      <c r="VFV1048567" s="1"/>
      <c r="VFW1048567" s="1"/>
      <c r="VFX1048567" s="1"/>
      <c r="VFY1048567" s="1"/>
      <c r="VFZ1048567" s="1"/>
      <c r="VGA1048567" s="1"/>
      <c r="VGB1048567" s="1"/>
      <c r="VGC1048567" s="1"/>
      <c r="VGD1048567" s="1"/>
      <c r="VGE1048567" s="1"/>
      <c r="VGF1048567" s="1"/>
      <c r="VGG1048567" s="1"/>
      <c r="VGH1048567" s="1"/>
      <c r="VGI1048567" s="1"/>
      <c r="VGJ1048567" s="1"/>
      <c r="VGK1048567" s="1"/>
      <c r="VGL1048567" s="1"/>
      <c r="VGM1048567" s="1"/>
      <c r="VGN1048567" s="1"/>
      <c r="VGO1048567" s="1"/>
      <c r="VGP1048567" s="1"/>
      <c r="VGQ1048567" s="1"/>
      <c r="VGR1048567" s="1"/>
      <c r="VGS1048567" s="1"/>
      <c r="VGT1048567" s="1"/>
      <c r="VGU1048567" s="1"/>
      <c r="VGV1048567" s="1"/>
      <c r="VGW1048567" s="1"/>
      <c r="VGX1048567" s="1"/>
      <c r="VGY1048567" s="1"/>
      <c r="VGZ1048567" s="1"/>
      <c r="VHA1048567" s="1"/>
      <c r="VHB1048567" s="1"/>
      <c r="VHC1048567" s="1"/>
      <c r="VHD1048567" s="1"/>
      <c r="VHE1048567" s="1"/>
      <c r="VHF1048567" s="1"/>
      <c r="VHG1048567" s="1"/>
      <c r="VHH1048567" s="1"/>
      <c r="VHI1048567" s="1"/>
      <c r="VHJ1048567" s="1"/>
      <c r="VHK1048567" s="1"/>
      <c r="VHL1048567" s="1"/>
      <c r="VHM1048567" s="1"/>
      <c r="VHN1048567" s="1"/>
      <c r="VHO1048567" s="1"/>
      <c r="VHP1048567" s="1"/>
      <c r="VHQ1048567" s="1"/>
      <c r="VHR1048567" s="1"/>
      <c r="VHS1048567" s="1"/>
      <c r="VHT1048567" s="1"/>
      <c r="VHU1048567" s="1"/>
      <c r="VHV1048567" s="1"/>
      <c r="VHW1048567" s="1"/>
      <c r="VHX1048567" s="1"/>
      <c r="VHY1048567" s="1"/>
      <c r="VHZ1048567" s="1"/>
      <c r="VIA1048567" s="1"/>
      <c r="VIB1048567" s="1"/>
      <c r="VIC1048567" s="1"/>
      <c r="VID1048567" s="1"/>
      <c r="VIE1048567" s="1"/>
      <c r="VIF1048567" s="1"/>
      <c r="VIG1048567" s="1"/>
      <c r="VIH1048567" s="1"/>
      <c r="VII1048567" s="1"/>
      <c r="VIJ1048567" s="1"/>
      <c r="VIK1048567" s="1"/>
      <c r="VIL1048567" s="1"/>
      <c r="VIM1048567" s="1"/>
      <c r="VIN1048567" s="1"/>
      <c r="VIO1048567" s="1"/>
      <c r="VIP1048567" s="1"/>
      <c r="VIQ1048567" s="1"/>
      <c r="VIR1048567" s="1"/>
      <c r="VIS1048567" s="1"/>
      <c r="VIT1048567" s="1"/>
      <c r="VIU1048567" s="1"/>
      <c r="VIV1048567" s="1"/>
      <c r="VIW1048567" s="1"/>
      <c r="VIX1048567" s="1"/>
      <c r="VIY1048567" s="1"/>
      <c r="VIZ1048567" s="1"/>
      <c r="VJA1048567" s="1"/>
      <c r="VJB1048567" s="1"/>
      <c r="VJC1048567" s="1"/>
      <c r="VJD1048567" s="1"/>
      <c r="VJE1048567" s="1"/>
      <c r="VJF1048567" s="1"/>
      <c r="VJG1048567" s="1"/>
      <c r="VJH1048567" s="1"/>
      <c r="VJI1048567" s="1"/>
      <c r="VJJ1048567" s="1"/>
      <c r="VJK1048567" s="1"/>
      <c r="VJL1048567" s="1"/>
      <c r="VJM1048567" s="1"/>
      <c r="VJN1048567" s="1"/>
      <c r="VJO1048567" s="1"/>
      <c r="VJP1048567" s="1"/>
      <c r="VJQ1048567" s="1"/>
      <c r="VJR1048567" s="1"/>
      <c r="VJS1048567" s="1"/>
      <c r="VJT1048567" s="1"/>
      <c r="VJU1048567" s="1"/>
      <c r="VJV1048567" s="1"/>
      <c r="VJW1048567" s="1"/>
      <c r="VJX1048567" s="1"/>
      <c r="VJY1048567" s="1"/>
      <c r="VJZ1048567" s="1"/>
      <c r="VKA1048567" s="1"/>
      <c r="VKB1048567" s="1"/>
      <c r="VKC1048567" s="1"/>
      <c r="VKD1048567" s="1"/>
      <c r="VKE1048567" s="1"/>
      <c r="VKF1048567" s="1"/>
      <c r="VKG1048567" s="1"/>
      <c r="VKH1048567" s="1"/>
      <c r="VKI1048567" s="1"/>
      <c r="VKJ1048567" s="1"/>
      <c r="VKK1048567" s="1"/>
      <c r="VKL1048567" s="1"/>
      <c r="VKM1048567" s="1"/>
      <c r="VKN1048567" s="1"/>
      <c r="VKO1048567" s="1"/>
      <c r="VKP1048567" s="1"/>
      <c r="VKQ1048567" s="1"/>
      <c r="VKR1048567" s="1"/>
      <c r="VKS1048567" s="1"/>
      <c r="VKT1048567" s="1"/>
      <c r="VKU1048567" s="1"/>
      <c r="VKV1048567" s="1"/>
      <c r="VKW1048567" s="1"/>
      <c r="VKX1048567" s="1"/>
      <c r="VKY1048567" s="1"/>
      <c r="VKZ1048567" s="1"/>
      <c r="VLA1048567" s="1"/>
      <c r="VLB1048567" s="1"/>
      <c r="VLC1048567" s="1"/>
      <c r="VLD1048567" s="1"/>
      <c r="VLE1048567" s="1"/>
      <c r="VLF1048567" s="1"/>
      <c r="VLG1048567" s="1"/>
      <c r="VLH1048567" s="1"/>
      <c r="VLI1048567" s="1"/>
      <c r="VLJ1048567" s="1"/>
      <c r="VLK1048567" s="1"/>
      <c r="VLL1048567" s="1"/>
      <c r="VLM1048567" s="1"/>
      <c r="VLN1048567" s="1"/>
      <c r="VLO1048567" s="1"/>
      <c r="VLP1048567" s="1"/>
      <c r="VLQ1048567" s="1"/>
      <c r="VLR1048567" s="1"/>
      <c r="VLS1048567" s="1"/>
      <c r="VLT1048567" s="1"/>
      <c r="VLU1048567" s="1"/>
      <c r="VLV1048567" s="1"/>
      <c r="VLW1048567" s="1"/>
      <c r="VLX1048567" s="1"/>
      <c r="VLY1048567" s="1"/>
      <c r="VLZ1048567" s="1"/>
      <c r="VMA1048567" s="1"/>
      <c r="VMB1048567" s="1"/>
      <c r="VMC1048567" s="1"/>
      <c r="VMD1048567" s="1"/>
      <c r="VME1048567" s="1"/>
      <c r="VMF1048567" s="1"/>
      <c r="VMG1048567" s="1"/>
      <c r="VMH1048567" s="1"/>
      <c r="VMI1048567" s="1"/>
      <c r="VMJ1048567" s="1"/>
      <c r="VMK1048567" s="1"/>
      <c r="VML1048567" s="1"/>
      <c r="VMM1048567" s="1"/>
      <c r="VMN1048567" s="1"/>
      <c r="VMO1048567" s="1"/>
      <c r="VMP1048567" s="1"/>
      <c r="VMQ1048567" s="1"/>
      <c r="VMR1048567" s="1"/>
      <c r="VMS1048567" s="1"/>
      <c r="VMT1048567" s="1"/>
      <c r="VMU1048567" s="1"/>
      <c r="VMV1048567" s="1"/>
      <c r="VMW1048567" s="1"/>
      <c r="VMX1048567" s="1"/>
      <c r="VMY1048567" s="1"/>
      <c r="VMZ1048567" s="1"/>
      <c r="VNA1048567" s="1"/>
      <c r="VNB1048567" s="1"/>
      <c r="VNC1048567" s="1"/>
      <c r="VND1048567" s="1"/>
      <c r="VNE1048567" s="1"/>
      <c r="VNF1048567" s="1"/>
      <c r="VNG1048567" s="1"/>
      <c r="VNH1048567" s="1"/>
      <c r="VNI1048567" s="1"/>
      <c r="VNJ1048567" s="1"/>
      <c r="VNK1048567" s="1"/>
      <c r="VNL1048567" s="1"/>
      <c r="VNM1048567" s="1"/>
      <c r="VNN1048567" s="1"/>
      <c r="VNO1048567" s="1"/>
      <c r="VNP1048567" s="1"/>
      <c r="VNQ1048567" s="1"/>
      <c r="VNR1048567" s="1"/>
      <c r="VNS1048567" s="1"/>
      <c r="VNT1048567" s="1"/>
      <c r="VNU1048567" s="1"/>
      <c r="VNV1048567" s="1"/>
      <c r="VNW1048567" s="1"/>
      <c r="VNX1048567" s="1"/>
      <c r="VNY1048567" s="1"/>
      <c r="VNZ1048567" s="1"/>
      <c r="VOA1048567" s="1"/>
      <c r="VOB1048567" s="1"/>
      <c r="VOC1048567" s="1"/>
      <c r="VOD1048567" s="1"/>
      <c r="VOE1048567" s="1"/>
      <c r="VOF1048567" s="1"/>
      <c r="VOG1048567" s="1"/>
      <c r="VOH1048567" s="1"/>
      <c r="VOI1048567" s="1"/>
      <c r="VOJ1048567" s="1"/>
      <c r="VOK1048567" s="1"/>
      <c r="VOL1048567" s="1"/>
      <c r="VOM1048567" s="1"/>
      <c r="VON1048567" s="1"/>
      <c r="VOO1048567" s="1"/>
      <c r="VOP1048567" s="1"/>
      <c r="VOQ1048567" s="1"/>
      <c r="VOR1048567" s="1"/>
      <c r="VOS1048567" s="1"/>
      <c r="VOT1048567" s="1"/>
      <c r="VOU1048567" s="1"/>
      <c r="VOV1048567" s="1"/>
      <c r="VOW1048567" s="1"/>
      <c r="VOX1048567" s="1"/>
      <c r="VOY1048567" s="1"/>
      <c r="VOZ1048567" s="1"/>
      <c r="VPA1048567" s="1"/>
      <c r="VPB1048567" s="1"/>
      <c r="VPC1048567" s="1"/>
      <c r="VPD1048567" s="1"/>
      <c r="VPE1048567" s="1"/>
      <c r="VPF1048567" s="1"/>
      <c r="VPG1048567" s="1"/>
      <c r="VPH1048567" s="1"/>
      <c r="VPI1048567" s="1"/>
      <c r="VPJ1048567" s="1"/>
      <c r="VPK1048567" s="1"/>
      <c r="VPL1048567" s="1"/>
      <c r="VPM1048567" s="1"/>
      <c r="VPN1048567" s="1"/>
      <c r="VPO1048567" s="1"/>
      <c r="VPP1048567" s="1"/>
      <c r="VPQ1048567" s="1"/>
      <c r="VPR1048567" s="1"/>
      <c r="VPS1048567" s="1"/>
      <c r="VPT1048567" s="1"/>
      <c r="VPU1048567" s="1"/>
      <c r="VPV1048567" s="1"/>
      <c r="VPW1048567" s="1"/>
      <c r="VPX1048567" s="1"/>
      <c r="VPY1048567" s="1"/>
      <c r="VPZ1048567" s="1"/>
      <c r="VQA1048567" s="1"/>
      <c r="VQB1048567" s="1"/>
      <c r="VQC1048567" s="1"/>
      <c r="VQD1048567" s="1"/>
      <c r="VQE1048567" s="1"/>
      <c r="VQF1048567" s="1"/>
      <c r="VQG1048567" s="1"/>
      <c r="VQH1048567" s="1"/>
      <c r="VQI1048567" s="1"/>
      <c r="VQJ1048567" s="1"/>
      <c r="VQK1048567" s="1"/>
      <c r="VQL1048567" s="1"/>
      <c r="VQM1048567" s="1"/>
      <c r="VQN1048567" s="1"/>
      <c r="VQO1048567" s="1"/>
      <c r="VQP1048567" s="1"/>
      <c r="VQQ1048567" s="1"/>
      <c r="VQR1048567" s="1"/>
      <c r="VQS1048567" s="1"/>
      <c r="VQT1048567" s="1"/>
      <c r="VQU1048567" s="1"/>
      <c r="VQV1048567" s="1"/>
      <c r="VQW1048567" s="1"/>
      <c r="VQX1048567" s="1"/>
      <c r="VQY1048567" s="1"/>
      <c r="VQZ1048567" s="1"/>
      <c r="VRA1048567" s="1"/>
      <c r="VRB1048567" s="1"/>
      <c r="VRC1048567" s="1"/>
      <c r="VRD1048567" s="1"/>
      <c r="VRE1048567" s="1"/>
      <c r="VRF1048567" s="1"/>
      <c r="VRG1048567" s="1"/>
      <c r="VRH1048567" s="1"/>
      <c r="VRI1048567" s="1"/>
      <c r="VRJ1048567" s="1"/>
      <c r="VRK1048567" s="1"/>
      <c r="VRL1048567" s="1"/>
      <c r="VRM1048567" s="1"/>
      <c r="VRN1048567" s="1"/>
      <c r="VRO1048567" s="1"/>
      <c r="VRP1048567" s="1"/>
      <c r="VRQ1048567" s="1"/>
      <c r="VRR1048567" s="1"/>
      <c r="VRS1048567" s="1"/>
      <c r="VRT1048567" s="1"/>
      <c r="VRU1048567" s="1"/>
      <c r="VRV1048567" s="1"/>
      <c r="VRW1048567" s="1"/>
      <c r="VRX1048567" s="1"/>
      <c r="VRY1048567" s="1"/>
      <c r="VRZ1048567" s="1"/>
      <c r="VSA1048567" s="1"/>
      <c r="VSB1048567" s="1"/>
      <c r="VSC1048567" s="1"/>
      <c r="VSD1048567" s="1"/>
      <c r="VSE1048567" s="1"/>
      <c r="VSF1048567" s="1"/>
      <c r="VSG1048567" s="1"/>
      <c r="VSH1048567" s="1"/>
      <c r="VSI1048567" s="1"/>
      <c r="VSJ1048567" s="1"/>
      <c r="VSK1048567" s="1"/>
      <c r="VSL1048567" s="1"/>
      <c r="VSM1048567" s="1"/>
      <c r="VSN1048567" s="1"/>
      <c r="VSO1048567" s="1"/>
      <c r="VSP1048567" s="1"/>
      <c r="VSQ1048567" s="1"/>
      <c r="VSR1048567" s="1"/>
      <c r="VSS1048567" s="1"/>
      <c r="VST1048567" s="1"/>
      <c r="VSU1048567" s="1"/>
      <c r="VSV1048567" s="1"/>
      <c r="VSW1048567" s="1"/>
      <c r="VSX1048567" s="1"/>
      <c r="VSY1048567" s="1"/>
      <c r="VSZ1048567" s="1"/>
      <c r="VTA1048567" s="1"/>
      <c r="VTB1048567" s="1"/>
      <c r="VTC1048567" s="1"/>
      <c r="VTD1048567" s="1"/>
      <c r="VTE1048567" s="1"/>
      <c r="VTF1048567" s="1"/>
      <c r="VTG1048567" s="1"/>
      <c r="VTH1048567" s="1"/>
      <c r="VTI1048567" s="1"/>
      <c r="VTJ1048567" s="1"/>
      <c r="VTK1048567" s="1"/>
      <c r="VTL1048567" s="1"/>
      <c r="VTM1048567" s="1"/>
      <c r="VTN1048567" s="1"/>
      <c r="VTO1048567" s="1"/>
      <c r="VTP1048567" s="1"/>
      <c r="VTQ1048567" s="1"/>
      <c r="VTR1048567" s="1"/>
      <c r="VTS1048567" s="1"/>
      <c r="VTT1048567" s="1"/>
      <c r="VTU1048567" s="1"/>
      <c r="VTV1048567" s="1"/>
      <c r="VTW1048567" s="1"/>
      <c r="VTX1048567" s="1"/>
      <c r="VTY1048567" s="1"/>
      <c r="VTZ1048567" s="1"/>
      <c r="VUA1048567" s="1"/>
      <c r="VUB1048567" s="1"/>
      <c r="VUC1048567" s="1"/>
      <c r="VUD1048567" s="1"/>
      <c r="VUE1048567" s="1"/>
      <c r="VUF1048567" s="1"/>
      <c r="VUG1048567" s="1"/>
      <c r="VUH1048567" s="1"/>
      <c r="VUI1048567" s="1"/>
      <c r="VUJ1048567" s="1"/>
      <c r="VUK1048567" s="1"/>
      <c r="VUL1048567" s="1"/>
      <c r="VUM1048567" s="1"/>
      <c r="VUN1048567" s="1"/>
      <c r="VUO1048567" s="1"/>
      <c r="VUP1048567" s="1"/>
      <c r="VUQ1048567" s="1"/>
      <c r="VUR1048567" s="1"/>
      <c r="VUS1048567" s="1"/>
      <c r="VUT1048567" s="1"/>
      <c r="VUU1048567" s="1"/>
      <c r="VUV1048567" s="1"/>
      <c r="VUW1048567" s="1"/>
      <c r="VUX1048567" s="1"/>
      <c r="VUY1048567" s="1"/>
      <c r="VUZ1048567" s="1"/>
      <c r="VVA1048567" s="1"/>
      <c r="VVB1048567" s="1"/>
      <c r="VVC1048567" s="1"/>
      <c r="VVD1048567" s="1"/>
      <c r="VVE1048567" s="1"/>
      <c r="VVF1048567" s="1"/>
      <c r="VVG1048567" s="1"/>
      <c r="VVH1048567" s="1"/>
      <c r="VVI1048567" s="1"/>
      <c r="VVJ1048567" s="1"/>
      <c r="VVK1048567" s="1"/>
      <c r="VVL1048567" s="1"/>
      <c r="VVM1048567" s="1"/>
      <c r="VVN1048567" s="1"/>
      <c r="VVO1048567" s="1"/>
      <c r="VVP1048567" s="1"/>
      <c r="VVQ1048567" s="1"/>
      <c r="VVR1048567" s="1"/>
      <c r="VVS1048567" s="1"/>
      <c r="VVT1048567" s="1"/>
      <c r="VVU1048567" s="1"/>
      <c r="VVV1048567" s="1"/>
      <c r="VVW1048567" s="1"/>
      <c r="VVX1048567" s="1"/>
      <c r="VVY1048567" s="1"/>
      <c r="VVZ1048567" s="1"/>
      <c r="VWA1048567" s="1"/>
      <c r="VWB1048567" s="1"/>
      <c r="VWC1048567" s="1"/>
      <c r="VWD1048567" s="1"/>
      <c r="VWE1048567" s="1"/>
      <c r="VWF1048567" s="1"/>
      <c r="VWG1048567" s="1"/>
      <c r="VWH1048567" s="1"/>
      <c r="VWI1048567" s="1"/>
      <c r="VWJ1048567" s="1"/>
      <c r="VWK1048567" s="1"/>
      <c r="VWL1048567" s="1"/>
      <c r="VWM1048567" s="1"/>
      <c r="VWN1048567" s="1"/>
      <c r="VWO1048567" s="1"/>
      <c r="VWP1048567" s="1"/>
      <c r="VWQ1048567" s="1"/>
      <c r="VWR1048567" s="1"/>
      <c r="VWS1048567" s="1"/>
      <c r="VWT1048567" s="1"/>
      <c r="VWU1048567" s="1"/>
      <c r="VWV1048567" s="1"/>
      <c r="VWW1048567" s="1"/>
      <c r="VWX1048567" s="1"/>
      <c r="VWY1048567" s="1"/>
      <c r="VWZ1048567" s="1"/>
      <c r="VXA1048567" s="1"/>
      <c r="VXB1048567" s="1"/>
      <c r="VXC1048567" s="1"/>
      <c r="VXD1048567" s="1"/>
      <c r="VXE1048567" s="1"/>
      <c r="VXF1048567" s="1"/>
      <c r="VXG1048567" s="1"/>
      <c r="VXH1048567" s="1"/>
      <c r="VXI1048567" s="1"/>
      <c r="VXJ1048567" s="1"/>
      <c r="VXK1048567" s="1"/>
      <c r="VXL1048567" s="1"/>
      <c r="VXM1048567" s="1"/>
      <c r="VXN1048567" s="1"/>
      <c r="VXO1048567" s="1"/>
      <c r="VXP1048567" s="1"/>
      <c r="VXQ1048567" s="1"/>
      <c r="VXR1048567" s="1"/>
      <c r="VXS1048567" s="1"/>
      <c r="VXT1048567" s="1"/>
      <c r="VXU1048567" s="1"/>
      <c r="VXV1048567" s="1"/>
      <c r="VXW1048567" s="1"/>
      <c r="VXX1048567" s="1"/>
      <c r="VXY1048567" s="1"/>
      <c r="VXZ1048567" s="1"/>
      <c r="VYA1048567" s="1"/>
      <c r="VYB1048567" s="1"/>
      <c r="VYC1048567" s="1"/>
      <c r="VYD1048567" s="1"/>
      <c r="VYE1048567" s="1"/>
      <c r="VYF1048567" s="1"/>
      <c r="VYG1048567" s="1"/>
      <c r="VYH1048567" s="1"/>
      <c r="VYI1048567" s="1"/>
      <c r="VYJ1048567" s="1"/>
      <c r="VYK1048567" s="1"/>
      <c r="VYL1048567" s="1"/>
      <c r="VYM1048567" s="1"/>
      <c r="VYN1048567" s="1"/>
      <c r="VYO1048567" s="1"/>
      <c r="VYP1048567" s="1"/>
      <c r="VYQ1048567" s="1"/>
      <c r="VYR1048567" s="1"/>
      <c r="VYS1048567" s="1"/>
      <c r="VYT1048567" s="1"/>
      <c r="VYU1048567" s="1"/>
      <c r="VYV1048567" s="1"/>
      <c r="VYW1048567" s="1"/>
      <c r="VYX1048567" s="1"/>
      <c r="VYY1048567" s="1"/>
      <c r="VYZ1048567" s="1"/>
      <c r="VZA1048567" s="1"/>
      <c r="VZB1048567" s="1"/>
      <c r="VZC1048567" s="1"/>
      <c r="VZD1048567" s="1"/>
      <c r="VZE1048567" s="1"/>
      <c r="VZF1048567" s="1"/>
      <c r="VZG1048567" s="1"/>
      <c r="VZH1048567" s="1"/>
      <c r="VZI1048567" s="1"/>
      <c r="VZJ1048567" s="1"/>
      <c r="VZK1048567" s="1"/>
      <c r="VZL1048567" s="1"/>
      <c r="VZM1048567" s="1"/>
      <c r="VZN1048567" s="1"/>
      <c r="VZO1048567" s="1"/>
      <c r="VZP1048567" s="1"/>
      <c r="VZQ1048567" s="1"/>
      <c r="VZR1048567" s="1"/>
      <c r="VZS1048567" s="1"/>
      <c r="VZT1048567" s="1"/>
      <c r="VZU1048567" s="1"/>
      <c r="VZV1048567" s="1"/>
      <c r="VZW1048567" s="1"/>
      <c r="VZX1048567" s="1"/>
      <c r="VZY1048567" s="1"/>
      <c r="VZZ1048567" s="1"/>
      <c r="WAA1048567" s="1"/>
      <c r="WAB1048567" s="1"/>
      <c r="WAC1048567" s="1"/>
      <c r="WAD1048567" s="1"/>
      <c r="WAE1048567" s="1"/>
      <c r="WAF1048567" s="1"/>
      <c r="WAG1048567" s="1"/>
      <c r="WAH1048567" s="1"/>
      <c r="WAI1048567" s="1"/>
      <c r="WAJ1048567" s="1"/>
      <c r="WAK1048567" s="1"/>
      <c r="WAL1048567" s="1"/>
      <c r="WAM1048567" s="1"/>
      <c r="WAN1048567" s="1"/>
      <c r="WAO1048567" s="1"/>
      <c r="WAP1048567" s="1"/>
      <c r="WAQ1048567" s="1"/>
      <c r="WAR1048567" s="1"/>
      <c r="WAS1048567" s="1"/>
      <c r="WAT1048567" s="1"/>
      <c r="WAU1048567" s="1"/>
      <c r="WAV1048567" s="1"/>
      <c r="WAW1048567" s="1"/>
      <c r="WAX1048567" s="1"/>
      <c r="WAY1048567" s="1"/>
      <c r="WAZ1048567" s="1"/>
      <c r="WBA1048567" s="1"/>
      <c r="WBB1048567" s="1"/>
      <c r="WBC1048567" s="1"/>
      <c r="WBD1048567" s="1"/>
      <c r="WBE1048567" s="1"/>
      <c r="WBF1048567" s="1"/>
      <c r="WBG1048567" s="1"/>
      <c r="WBH1048567" s="1"/>
      <c r="WBI1048567" s="1"/>
      <c r="WBJ1048567" s="1"/>
      <c r="WBK1048567" s="1"/>
      <c r="WBL1048567" s="1"/>
      <c r="WBM1048567" s="1"/>
      <c r="WBN1048567" s="1"/>
      <c r="WBO1048567" s="1"/>
      <c r="WBP1048567" s="1"/>
      <c r="WBQ1048567" s="1"/>
      <c r="WBR1048567" s="1"/>
      <c r="WBS1048567" s="1"/>
      <c r="WBT1048567" s="1"/>
      <c r="WBU1048567" s="1"/>
      <c r="WBV1048567" s="1"/>
      <c r="WBW1048567" s="1"/>
      <c r="WBX1048567" s="1"/>
      <c r="WBY1048567" s="1"/>
      <c r="WBZ1048567" s="1"/>
      <c r="WCA1048567" s="1"/>
      <c r="WCB1048567" s="1"/>
      <c r="WCC1048567" s="1"/>
      <c r="WCD1048567" s="1"/>
      <c r="WCE1048567" s="1"/>
      <c r="WCF1048567" s="1"/>
      <c r="WCG1048567" s="1"/>
      <c r="WCH1048567" s="1"/>
      <c r="WCI1048567" s="1"/>
      <c r="WCJ1048567" s="1"/>
      <c r="WCK1048567" s="1"/>
      <c r="WCL1048567" s="1"/>
      <c r="WCM1048567" s="1"/>
      <c r="WCN1048567" s="1"/>
      <c r="WCO1048567" s="1"/>
      <c r="WCP1048567" s="1"/>
      <c r="WCQ1048567" s="1"/>
      <c r="WCR1048567" s="1"/>
      <c r="WCS1048567" s="1"/>
      <c r="WCT1048567" s="1"/>
      <c r="WCU1048567" s="1"/>
      <c r="WCV1048567" s="1"/>
      <c r="WCW1048567" s="1"/>
      <c r="WCX1048567" s="1"/>
      <c r="WCY1048567" s="1"/>
      <c r="WCZ1048567" s="1"/>
      <c r="WDA1048567" s="1"/>
      <c r="WDB1048567" s="1"/>
      <c r="WDC1048567" s="1"/>
      <c r="WDD1048567" s="1"/>
      <c r="WDE1048567" s="1"/>
      <c r="WDF1048567" s="1"/>
      <c r="WDG1048567" s="1"/>
      <c r="WDH1048567" s="1"/>
      <c r="WDI1048567" s="1"/>
      <c r="WDJ1048567" s="1"/>
      <c r="WDK1048567" s="1"/>
      <c r="WDL1048567" s="1"/>
      <c r="WDM1048567" s="1"/>
      <c r="WDN1048567" s="1"/>
      <c r="WDO1048567" s="1"/>
      <c r="WDP1048567" s="1"/>
      <c r="WDQ1048567" s="1"/>
      <c r="WDR1048567" s="1"/>
      <c r="WDS1048567" s="1"/>
      <c r="WDT1048567" s="1"/>
      <c r="WDU1048567" s="1"/>
      <c r="WDV1048567" s="1"/>
      <c r="WDW1048567" s="1"/>
      <c r="WDX1048567" s="1"/>
      <c r="WDY1048567" s="1"/>
      <c r="WDZ1048567" s="1"/>
      <c r="WEA1048567" s="1"/>
      <c r="WEB1048567" s="1"/>
      <c r="WEC1048567" s="1"/>
      <c r="WED1048567" s="1"/>
      <c r="WEE1048567" s="1"/>
      <c r="WEF1048567" s="1"/>
      <c r="WEG1048567" s="1"/>
      <c r="WEH1048567" s="1"/>
      <c r="WEI1048567" s="1"/>
      <c r="WEJ1048567" s="1"/>
      <c r="WEK1048567" s="1"/>
      <c r="WEL1048567" s="1"/>
      <c r="WEM1048567" s="1"/>
      <c r="WEN1048567" s="1"/>
      <c r="WEO1048567" s="1"/>
      <c r="WEP1048567" s="1"/>
      <c r="WEQ1048567" s="1"/>
      <c r="WER1048567" s="1"/>
      <c r="WES1048567" s="1"/>
      <c r="WET1048567" s="1"/>
      <c r="WEU1048567" s="1"/>
      <c r="WEV1048567" s="1"/>
      <c r="WEW1048567" s="1"/>
      <c r="WEX1048567" s="1"/>
      <c r="WEY1048567" s="1"/>
      <c r="WEZ1048567" s="1"/>
      <c r="WFA1048567" s="1"/>
      <c r="WFB1048567" s="1"/>
      <c r="WFC1048567" s="1"/>
      <c r="WFD1048567" s="1"/>
      <c r="WFE1048567" s="1"/>
      <c r="WFF1048567" s="1"/>
      <c r="WFG1048567" s="1"/>
      <c r="WFH1048567" s="1"/>
      <c r="WFI1048567" s="1"/>
      <c r="WFJ1048567" s="1"/>
      <c r="WFK1048567" s="1"/>
      <c r="WFL1048567" s="1"/>
      <c r="WFM1048567" s="1"/>
      <c r="WFN1048567" s="1"/>
      <c r="WFO1048567" s="1"/>
      <c r="WFP1048567" s="1"/>
      <c r="WFQ1048567" s="1"/>
      <c r="WFR1048567" s="1"/>
      <c r="WFS1048567" s="1"/>
      <c r="WFT1048567" s="1"/>
      <c r="WFU1048567" s="1"/>
      <c r="WFV1048567" s="1"/>
      <c r="WFW1048567" s="1"/>
      <c r="WFX1048567" s="1"/>
      <c r="WFY1048567" s="1"/>
      <c r="WFZ1048567" s="1"/>
      <c r="WGA1048567" s="1"/>
      <c r="WGB1048567" s="1"/>
      <c r="WGC1048567" s="1"/>
      <c r="WGD1048567" s="1"/>
      <c r="WGE1048567" s="1"/>
      <c r="WGF1048567" s="1"/>
      <c r="WGG1048567" s="1"/>
      <c r="WGH1048567" s="1"/>
      <c r="WGI1048567" s="1"/>
      <c r="WGJ1048567" s="1"/>
      <c r="WGK1048567" s="1"/>
      <c r="WGL1048567" s="1"/>
      <c r="WGM1048567" s="1"/>
      <c r="WGN1048567" s="1"/>
      <c r="WGO1048567" s="1"/>
      <c r="WGP1048567" s="1"/>
      <c r="WGQ1048567" s="1"/>
      <c r="WGR1048567" s="1"/>
      <c r="WGS1048567" s="1"/>
      <c r="WGT1048567" s="1"/>
      <c r="WGU1048567" s="1"/>
      <c r="WGV1048567" s="1"/>
      <c r="WGW1048567" s="1"/>
      <c r="WGX1048567" s="1"/>
      <c r="WGY1048567" s="1"/>
      <c r="WGZ1048567" s="1"/>
      <c r="WHA1048567" s="1"/>
      <c r="WHB1048567" s="1"/>
      <c r="WHC1048567" s="1"/>
      <c r="WHD1048567" s="1"/>
      <c r="WHE1048567" s="1"/>
      <c r="WHF1048567" s="1"/>
      <c r="WHG1048567" s="1"/>
      <c r="WHH1048567" s="1"/>
      <c r="WHI1048567" s="1"/>
      <c r="WHJ1048567" s="1"/>
      <c r="WHK1048567" s="1"/>
      <c r="WHL1048567" s="1"/>
      <c r="WHM1048567" s="1"/>
      <c r="WHN1048567" s="1"/>
      <c r="WHO1048567" s="1"/>
      <c r="WHP1048567" s="1"/>
      <c r="WHQ1048567" s="1"/>
      <c r="WHR1048567" s="1"/>
      <c r="WHS1048567" s="1"/>
      <c r="WHT1048567" s="1"/>
      <c r="WHU1048567" s="1"/>
      <c r="WHV1048567" s="1"/>
      <c r="WHW1048567" s="1"/>
      <c r="WHX1048567" s="1"/>
      <c r="WHY1048567" s="1"/>
      <c r="WHZ1048567" s="1"/>
      <c r="WIA1048567" s="1"/>
      <c r="WIB1048567" s="1"/>
      <c r="WIC1048567" s="1"/>
      <c r="WID1048567" s="1"/>
      <c r="WIE1048567" s="1"/>
      <c r="WIF1048567" s="1"/>
      <c r="WIG1048567" s="1"/>
      <c r="WIH1048567" s="1"/>
      <c r="WII1048567" s="1"/>
      <c r="WIJ1048567" s="1"/>
      <c r="WIK1048567" s="1"/>
      <c r="WIL1048567" s="1"/>
      <c r="WIM1048567" s="1"/>
      <c r="WIN1048567" s="1"/>
      <c r="WIO1048567" s="1"/>
      <c r="WIP1048567" s="1"/>
      <c r="WIQ1048567" s="1"/>
      <c r="WIR1048567" s="1"/>
      <c r="WIS1048567" s="1"/>
      <c r="WIT1048567" s="1"/>
      <c r="WIU1048567" s="1"/>
      <c r="WIV1048567" s="1"/>
      <c r="WIW1048567" s="1"/>
      <c r="WIX1048567" s="1"/>
      <c r="WIY1048567" s="1"/>
      <c r="WIZ1048567" s="1"/>
      <c r="WJA1048567" s="1"/>
      <c r="WJB1048567" s="1"/>
      <c r="WJC1048567" s="1"/>
      <c r="WJD1048567" s="1"/>
      <c r="WJE1048567" s="1"/>
      <c r="WJF1048567" s="1"/>
      <c r="WJG1048567" s="1"/>
      <c r="WJH1048567" s="1"/>
      <c r="WJI1048567" s="1"/>
      <c r="WJJ1048567" s="1"/>
      <c r="WJK1048567" s="1"/>
      <c r="WJL1048567" s="1"/>
      <c r="WJM1048567" s="1"/>
      <c r="WJN1048567" s="1"/>
      <c r="WJO1048567" s="1"/>
      <c r="WJP1048567" s="1"/>
      <c r="WJQ1048567" s="1"/>
      <c r="WJR1048567" s="1"/>
      <c r="WJS1048567" s="1"/>
      <c r="WJT1048567" s="1"/>
      <c r="WJU1048567" s="1"/>
      <c r="WJV1048567" s="1"/>
      <c r="WJW1048567" s="1"/>
      <c r="WJX1048567" s="1"/>
      <c r="WJY1048567" s="1"/>
      <c r="WJZ1048567" s="1"/>
      <c r="WKA1048567" s="1"/>
      <c r="WKB1048567" s="1"/>
      <c r="WKC1048567" s="1"/>
      <c r="WKD1048567" s="1"/>
      <c r="WKE1048567" s="1"/>
      <c r="WKF1048567" s="1"/>
      <c r="WKG1048567" s="1"/>
      <c r="WKH1048567" s="1"/>
      <c r="WKI1048567" s="1"/>
      <c r="WKJ1048567" s="1"/>
      <c r="WKK1048567" s="1"/>
      <c r="WKL1048567" s="1"/>
      <c r="WKM1048567" s="1"/>
      <c r="WKN1048567" s="1"/>
      <c r="WKO1048567" s="1"/>
      <c r="WKP1048567" s="1"/>
      <c r="WKQ1048567" s="1"/>
      <c r="WKR1048567" s="1"/>
      <c r="WKS1048567" s="1"/>
      <c r="WKT1048567" s="1"/>
      <c r="WKU1048567" s="1"/>
      <c r="WKV1048567" s="1"/>
      <c r="WKW1048567" s="1"/>
      <c r="WKX1048567" s="1"/>
      <c r="WKY1048567" s="1"/>
      <c r="WKZ1048567" s="1"/>
      <c r="WLA1048567" s="1"/>
      <c r="WLB1048567" s="1"/>
      <c r="WLC1048567" s="1"/>
      <c r="WLD1048567" s="1"/>
      <c r="WLE1048567" s="1"/>
      <c r="WLF1048567" s="1"/>
      <c r="WLG1048567" s="1"/>
      <c r="WLH1048567" s="1"/>
      <c r="WLI1048567" s="1"/>
      <c r="WLJ1048567" s="1"/>
      <c r="WLK1048567" s="1"/>
      <c r="WLL1048567" s="1"/>
      <c r="WLM1048567" s="1"/>
      <c r="WLN1048567" s="1"/>
      <c r="WLO1048567" s="1"/>
      <c r="WLP1048567" s="1"/>
      <c r="WLQ1048567" s="1"/>
      <c r="WLR1048567" s="1"/>
      <c r="WLS1048567" s="1"/>
      <c r="WLT1048567" s="1"/>
      <c r="WLU1048567" s="1"/>
      <c r="WLV1048567" s="1"/>
      <c r="WLW1048567" s="1"/>
      <c r="WLX1048567" s="1"/>
      <c r="WLY1048567" s="1"/>
      <c r="WLZ1048567" s="1"/>
      <c r="WMA1048567" s="1"/>
      <c r="WMB1048567" s="1"/>
      <c r="WMC1048567" s="1"/>
      <c r="WMD1048567" s="1"/>
      <c r="WME1048567" s="1"/>
      <c r="WMF1048567" s="1"/>
      <c r="WMG1048567" s="1"/>
      <c r="WMH1048567" s="1"/>
      <c r="WMI1048567" s="1"/>
      <c r="WMJ1048567" s="1"/>
      <c r="WMK1048567" s="1"/>
      <c r="WML1048567" s="1"/>
      <c r="WMM1048567" s="1"/>
      <c r="WMN1048567" s="1"/>
      <c r="WMO1048567" s="1"/>
      <c r="WMP1048567" s="1"/>
      <c r="WMQ1048567" s="1"/>
      <c r="WMR1048567" s="1"/>
      <c r="WMS1048567" s="1"/>
      <c r="WMT1048567" s="1"/>
      <c r="WMU1048567" s="1"/>
      <c r="WMV1048567" s="1"/>
      <c r="WMW1048567" s="1"/>
      <c r="WMX1048567" s="1"/>
      <c r="WMY1048567" s="1"/>
      <c r="WMZ1048567" s="1"/>
      <c r="WNA1048567" s="1"/>
      <c r="WNB1048567" s="1"/>
      <c r="WNC1048567" s="1"/>
      <c r="WND1048567" s="1"/>
      <c r="WNE1048567" s="1"/>
      <c r="WNF1048567" s="1"/>
      <c r="WNG1048567" s="1"/>
      <c r="WNH1048567" s="1"/>
      <c r="WNI1048567" s="1"/>
      <c r="WNJ1048567" s="1"/>
      <c r="WNK1048567" s="1"/>
      <c r="WNL1048567" s="1"/>
      <c r="WNM1048567" s="1"/>
      <c r="WNN1048567" s="1"/>
      <c r="WNO1048567" s="1"/>
      <c r="WNP1048567" s="1"/>
      <c r="WNQ1048567" s="1"/>
      <c r="WNR1048567" s="1"/>
      <c r="WNS1048567" s="1"/>
      <c r="WNT1048567" s="1"/>
      <c r="WNU1048567" s="1"/>
      <c r="WNV1048567" s="1"/>
      <c r="WNW1048567" s="1"/>
      <c r="WNX1048567" s="1"/>
      <c r="WNY1048567" s="1"/>
      <c r="WNZ1048567" s="1"/>
      <c r="WOA1048567" s="1"/>
      <c r="WOB1048567" s="1"/>
      <c r="WOC1048567" s="1"/>
      <c r="WOD1048567" s="1"/>
      <c r="WOE1048567" s="1"/>
      <c r="WOF1048567" s="1"/>
      <c r="WOG1048567" s="1"/>
      <c r="WOH1048567" s="1"/>
      <c r="WOI1048567" s="1"/>
      <c r="WOJ1048567" s="1"/>
      <c r="WOK1048567" s="1"/>
      <c r="WOL1048567" s="1"/>
      <c r="WOM1048567" s="1"/>
      <c r="WON1048567" s="1"/>
      <c r="WOO1048567" s="1"/>
      <c r="WOP1048567" s="1"/>
      <c r="WOQ1048567" s="1"/>
      <c r="WOR1048567" s="1"/>
      <c r="WOS1048567" s="1"/>
      <c r="WOT1048567" s="1"/>
      <c r="WOU1048567" s="1"/>
      <c r="WOV1048567" s="1"/>
      <c r="WOW1048567" s="1"/>
      <c r="WOX1048567" s="1"/>
      <c r="WOY1048567" s="1"/>
      <c r="WOZ1048567" s="1"/>
      <c r="WPA1048567" s="1"/>
      <c r="WPB1048567" s="1"/>
      <c r="WPC1048567" s="1"/>
      <c r="WPD1048567" s="1"/>
      <c r="WPE1048567" s="1"/>
      <c r="WPF1048567" s="1"/>
      <c r="WPG1048567" s="1"/>
      <c r="WPH1048567" s="1"/>
      <c r="WPI1048567" s="1"/>
      <c r="WPJ1048567" s="1"/>
      <c r="WPK1048567" s="1"/>
      <c r="WPL1048567" s="1"/>
      <c r="WPM1048567" s="1"/>
      <c r="WPN1048567" s="1"/>
      <c r="WPO1048567" s="1"/>
      <c r="WPP1048567" s="1"/>
      <c r="WPQ1048567" s="1"/>
      <c r="WPR1048567" s="1"/>
      <c r="WPS1048567" s="1"/>
      <c r="WPT1048567" s="1"/>
      <c r="WPU1048567" s="1"/>
      <c r="WPV1048567" s="1"/>
      <c r="WPW1048567" s="1"/>
      <c r="WPX1048567" s="1"/>
      <c r="WPY1048567" s="1"/>
      <c r="WPZ1048567" s="1"/>
      <c r="WQA1048567" s="1"/>
      <c r="WQB1048567" s="1"/>
      <c r="WQC1048567" s="1"/>
      <c r="WQD1048567" s="1"/>
      <c r="WQE1048567" s="1"/>
      <c r="WQF1048567" s="1"/>
      <c r="WQG1048567" s="1"/>
      <c r="WQH1048567" s="1"/>
      <c r="WQI1048567" s="1"/>
      <c r="WQJ1048567" s="1"/>
      <c r="WQK1048567" s="1"/>
      <c r="WQL1048567" s="1"/>
      <c r="WQM1048567" s="1"/>
      <c r="WQN1048567" s="1"/>
      <c r="WQO1048567" s="1"/>
      <c r="WQP1048567" s="1"/>
      <c r="WQQ1048567" s="1"/>
      <c r="WQR1048567" s="1"/>
      <c r="WQS1048567" s="1"/>
      <c r="WQT1048567" s="1"/>
      <c r="WQU1048567" s="1"/>
      <c r="WQV1048567" s="1"/>
      <c r="WQW1048567" s="1"/>
      <c r="WQX1048567" s="1"/>
      <c r="WQY1048567" s="1"/>
      <c r="WQZ1048567" s="1"/>
      <c r="WRA1048567" s="1"/>
      <c r="WRB1048567" s="1"/>
      <c r="WRC1048567" s="1"/>
      <c r="WRD1048567" s="1"/>
      <c r="WRE1048567" s="1"/>
      <c r="WRF1048567" s="1"/>
      <c r="WRG1048567" s="1"/>
      <c r="WRH1048567" s="1"/>
      <c r="WRI1048567" s="1"/>
      <c r="WRJ1048567" s="1"/>
      <c r="WRK1048567" s="1"/>
      <c r="WRL1048567" s="1"/>
      <c r="WRM1048567" s="1"/>
      <c r="WRN1048567" s="1"/>
      <c r="WRO1048567" s="1"/>
      <c r="WRP1048567" s="1"/>
      <c r="WRQ1048567" s="1"/>
      <c r="WRR1048567" s="1"/>
      <c r="WRS1048567" s="1"/>
      <c r="WRT1048567" s="1"/>
      <c r="WRU1048567" s="1"/>
      <c r="WRV1048567" s="1"/>
      <c r="WRW1048567" s="1"/>
      <c r="WRX1048567" s="1"/>
      <c r="WRY1048567" s="1"/>
      <c r="WRZ1048567" s="1"/>
      <c r="WSA1048567" s="1"/>
      <c r="WSB1048567" s="1"/>
      <c r="WSC1048567" s="1"/>
      <c r="WSD1048567" s="1"/>
      <c r="WSE1048567" s="1"/>
      <c r="WSF1048567" s="1"/>
      <c r="WSG1048567" s="1"/>
      <c r="WSH1048567" s="1"/>
      <c r="WSI1048567" s="1"/>
      <c r="WSJ1048567" s="1"/>
      <c r="WSK1048567" s="1"/>
      <c r="WSL1048567" s="1"/>
      <c r="WSM1048567" s="1"/>
      <c r="WSN1048567" s="1"/>
      <c r="WSO1048567" s="1"/>
      <c r="WSP1048567" s="1"/>
      <c r="WSQ1048567" s="1"/>
      <c r="WSR1048567" s="1"/>
      <c r="WSS1048567" s="1"/>
      <c r="WST1048567" s="1"/>
      <c r="WSU1048567" s="1"/>
      <c r="WSV1048567" s="1"/>
      <c r="WSW1048567" s="1"/>
      <c r="WSX1048567" s="1"/>
      <c r="WSY1048567" s="1"/>
      <c r="WSZ1048567" s="1"/>
      <c r="WTA1048567" s="1"/>
      <c r="WTB1048567" s="1"/>
      <c r="WTC1048567" s="1"/>
      <c r="WTD1048567" s="1"/>
      <c r="WTE1048567" s="1"/>
      <c r="WTF1048567" s="1"/>
      <c r="WTG1048567" s="1"/>
      <c r="WTH1048567" s="1"/>
      <c r="WTI1048567" s="1"/>
      <c r="WTJ1048567" s="1"/>
      <c r="WTK1048567" s="1"/>
      <c r="WTL1048567" s="1"/>
      <c r="WTM1048567" s="1"/>
      <c r="WTN1048567" s="1"/>
      <c r="WTO1048567" s="1"/>
      <c r="WTP1048567" s="1"/>
      <c r="WTQ1048567" s="1"/>
      <c r="WTR1048567" s="1"/>
      <c r="WTS1048567" s="1"/>
      <c r="WTT1048567" s="1"/>
      <c r="WTU1048567" s="1"/>
      <c r="WTV1048567" s="1"/>
      <c r="WTW1048567" s="1"/>
      <c r="WTX1048567" s="1"/>
      <c r="WTY1048567" s="1"/>
      <c r="WTZ1048567" s="1"/>
      <c r="WUA1048567" s="1"/>
      <c r="WUB1048567" s="1"/>
      <c r="WUC1048567" s="1"/>
      <c r="WUD1048567" s="1"/>
      <c r="WUE1048567" s="1"/>
      <c r="WUF1048567" s="1"/>
      <c r="WUG1048567" s="1"/>
      <c r="WUH1048567" s="1"/>
      <c r="WUI1048567" s="1"/>
      <c r="WUJ1048567" s="1"/>
      <c r="WUK1048567" s="1"/>
      <c r="WUL1048567" s="1"/>
      <c r="WUM1048567" s="1"/>
      <c r="WUN1048567" s="1"/>
      <c r="WUO1048567" s="1"/>
      <c r="WUP1048567" s="1"/>
      <c r="WUQ1048567" s="1"/>
      <c r="WUR1048567" s="1"/>
      <c r="WUS1048567" s="1"/>
      <c r="WUT1048567" s="1"/>
      <c r="WUU1048567" s="1"/>
      <c r="WUV1048567" s="1"/>
      <c r="WUW1048567" s="1"/>
      <c r="WUX1048567" s="1"/>
      <c r="WUY1048567" s="1"/>
      <c r="WUZ1048567" s="1"/>
      <c r="WVA1048567" s="1"/>
      <c r="WVB1048567" s="1"/>
      <c r="WVC1048567" s="1"/>
      <c r="WVD1048567" s="1"/>
      <c r="WVE1048567" s="1"/>
      <c r="WVF1048567" s="1"/>
      <c r="WVG1048567" s="1"/>
      <c r="WVH1048567" s="1"/>
      <c r="WVI1048567" s="1"/>
      <c r="WVJ1048567" s="1"/>
      <c r="WVK1048567" s="1"/>
      <c r="WVL1048567" s="1"/>
      <c r="WVM1048567" s="1"/>
      <c r="WVN1048567" s="1"/>
      <c r="WVO1048567" s="1"/>
      <c r="WVP1048567" s="1"/>
      <c r="WVQ1048567" s="1"/>
      <c r="WVR1048567" s="1"/>
      <c r="WVS1048567" s="1"/>
      <c r="WVT1048567" s="1"/>
      <c r="WVU1048567" s="1"/>
      <c r="WVV1048567" s="1"/>
      <c r="WVW1048567" s="1"/>
      <c r="WVX1048567" s="1"/>
      <c r="WVY1048567" s="1"/>
      <c r="WVZ1048567" s="1"/>
      <c r="WWA1048567" s="1"/>
      <c r="WWB1048567" s="1"/>
      <c r="WWC1048567" s="1"/>
      <c r="WWD1048567" s="1"/>
      <c r="WWE1048567" s="1"/>
      <c r="WWF1048567" s="1"/>
      <c r="WWG1048567" s="1"/>
      <c r="WWH1048567" s="1"/>
      <c r="WWI1048567" s="1"/>
      <c r="WWJ1048567" s="1"/>
      <c r="WWK1048567" s="1"/>
      <c r="WWL1048567" s="1"/>
      <c r="WWM1048567" s="1"/>
      <c r="WWN1048567" s="1"/>
      <c r="WWO1048567" s="1"/>
      <c r="WWP1048567" s="1"/>
      <c r="WWQ1048567" s="1"/>
      <c r="WWR1048567" s="1"/>
      <c r="WWS1048567" s="1"/>
      <c r="WWT1048567" s="1"/>
      <c r="WWU1048567" s="1"/>
      <c r="WWV1048567" s="1"/>
      <c r="WWW1048567" s="1"/>
      <c r="WWX1048567" s="1"/>
      <c r="WWY1048567" s="1"/>
      <c r="WWZ1048567" s="1"/>
      <c r="WXA1048567" s="1"/>
      <c r="WXB1048567" s="1"/>
      <c r="WXC1048567" s="1"/>
      <c r="WXD1048567" s="1"/>
      <c r="WXE1048567" s="1"/>
      <c r="WXF1048567" s="1"/>
      <c r="WXG1048567" s="1"/>
      <c r="WXH1048567" s="1"/>
      <c r="WXI1048567" s="1"/>
      <c r="WXJ1048567" s="1"/>
      <c r="WXK1048567" s="1"/>
      <c r="WXL1048567" s="1"/>
      <c r="WXM1048567" s="1"/>
      <c r="WXN1048567" s="1"/>
      <c r="WXO1048567" s="1"/>
      <c r="WXP1048567" s="1"/>
      <c r="WXQ1048567" s="1"/>
      <c r="WXR1048567" s="1"/>
      <c r="WXS1048567" s="1"/>
      <c r="WXT1048567" s="1"/>
      <c r="WXU1048567" s="1"/>
      <c r="WXV1048567" s="1"/>
      <c r="WXW1048567" s="1"/>
      <c r="WXX1048567" s="1"/>
      <c r="WXY1048567" s="1"/>
      <c r="WXZ1048567" s="1"/>
      <c r="WYA1048567" s="1"/>
      <c r="WYB1048567" s="1"/>
      <c r="WYC1048567" s="1"/>
      <c r="WYD1048567" s="1"/>
      <c r="WYE1048567" s="1"/>
      <c r="WYF1048567" s="1"/>
      <c r="WYG1048567" s="1"/>
      <c r="WYH1048567" s="1"/>
      <c r="WYI1048567" s="1"/>
      <c r="WYJ1048567" s="1"/>
      <c r="WYK1048567" s="1"/>
      <c r="WYL1048567" s="1"/>
      <c r="WYM1048567" s="1"/>
      <c r="WYN1048567" s="1"/>
      <c r="WYO1048567" s="1"/>
      <c r="WYP1048567" s="1"/>
      <c r="WYQ1048567" s="1"/>
      <c r="WYR1048567" s="1"/>
      <c r="WYS1048567" s="1"/>
      <c r="WYT1048567" s="1"/>
      <c r="WYU1048567" s="1"/>
      <c r="WYV1048567" s="1"/>
      <c r="WYW1048567" s="1"/>
      <c r="WYX1048567" s="1"/>
      <c r="WYY1048567" s="1"/>
      <c r="WYZ1048567" s="1"/>
      <c r="WZA1048567" s="1"/>
      <c r="WZB1048567" s="1"/>
      <c r="WZC1048567" s="1"/>
      <c r="WZD1048567" s="1"/>
      <c r="WZE1048567" s="1"/>
      <c r="WZF1048567" s="1"/>
      <c r="WZG1048567" s="1"/>
      <c r="WZH1048567" s="1"/>
      <c r="WZI1048567" s="1"/>
      <c r="WZJ1048567" s="1"/>
      <c r="WZK1048567" s="1"/>
      <c r="WZL1048567" s="1"/>
      <c r="WZM1048567" s="1"/>
      <c r="WZN1048567" s="1"/>
      <c r="WZO1048567" s="1"/>
      <c r="WZP1048567" s="1"/>
      <c r="WZQ1048567" s="1"/>
      <c r="WZR1048567" s="1"/>
      <c r="WZS1048567" s="1"/>
      <c r="WZT1048567" s="1"/>
      <c r="WZU1048567" s="1"/>
      <c r="WZV1048567" s="1"/>
      <c r="WZW1048567" s="1"/>
      <c r="WZX1048567" s="1"/>
      <c r="WZY1048567" s="1"/>
      <c r="WZZ1048567" s="1"/>
      <c r="XAA1048567" s="1"/>
      <c r="XAB1048567" s="1"/>
      <c r="XAC1048567" s="1"/>
      <c r="XAD1048567" s="1"/>
      <c r="XAE1048567" s="1"/>
      <c r="XAF1048567" s="1"/>
      <c r="XAG1048567" s="1"/>
      <c r="XAH1048567" s="1"/>
      <c r="XAI1048567" s="1"/>
      <c r="XAJ1048567" s="1"/>
      <c r="XAK1048567" s="1"/>
      <c r="XAL1048567" s="1"/>
      <c r="XAM1048567" s="1"/>
      <c r="XAN1048567" s="1"/>
      <c r="XAO1048567" s="1"/>
      <c r="XAP1048567" s="1"/>
      <c r="XAQ1048567" s="1"/>
      <c r="XAR1048567" s="1"/>
      <c r="XAS1048567" s="1"/>
      <c r="XAT1048567" s="1"/>
      <c r="XAU1048567" s="1"/>
      <c r="XAV1048567" s="1"/>
      <c r="XAW1048567" s="1"/>
      <c r="XAX1048567" s="1"/>
      <c r="XAY1048567" s="1"/>
      <c r="XAZ1048567" s="1"/>
      <c r="XBA1048567" s="1"/>
      <c r="XBB1048567" s="1"/>
      <c r="XBC1048567" s="1"/>
      <c r="XBD1048567" s="1"/>
      <c r="XBE1048567" s="1"/>
      <c r="XBF1048567" s="1"/>
      <c r="XBG1048567" s="1"/>
      <c r="XBH1048567" s="1"/>
      <c r="XBI1048567" s="1"/>
      <c r="XBJ1048567" s="1"/>
      <c r="XBK1048567" s="1"/>
      <c r="XBL1048567" s="1"/>
      <c r="XBM1048567" s="1"/>
      <c r="XBN1048567" s="1"/>
      <c r="XBO1048567" s="1"/>
      <c r="XBP1048567" s="1"/>
      <c r="XBQ1048567" s="1"/>
      <c r="XBR1048567" s="1"/>
      <c r="XBS1048567" s="1"/>
      <c r="XBT1048567" s="1"/>
      <c r="XBU1048567" s="1"/>
      <c r="XBV1048567" s="1"/>
      <c r="XBW1048567" s="1"/>
      <c r="XBX1048567" s="1"/>
      <c r="XBY1048567" s="1"/>
      <c r="XBZ1048567" s="1"/>
      <c r="XCA1048567" s="1"/>
      <c r="XCB1048567" s="1"/>
      <c r="XCC1048567" s="1"/>
      <c r="XCD1048567" s="1"/>
      <c r="XCE1048567" s="1"/>
      <c r="XCF1048567" s="1"/>
      <c r="XCG1048567" s="1"/>
      <c r="XCH1048567" s="1"/>
      <c r="XCI1048567" s="1"/>
      <c r="XCJ1048567" s="1"/>
      <c r="XCK1048567" s="1"/>
      <c r="XCL1048567" s="1"/>
      <c r="XCM1048567" s="1"/>
      <c r="XCN1048567" s="1"/>
      <c r="XCO1048567" s="1"/>
      <c r="XCP1048567" s="1"/>
      <c r="XCQ1048567" s="1"/>
      <c r="XCR1048567" s="1"/>
      <c r="XCS1048567" s="1"/>
      <c r="XCT1048567" s="1"/>
      <c r="XCU1048567" s="1"/>
      <c r="XCV1048567" s="1"/>
      <c r="XCW1048567" s="1"/>
      <c r="XCX1048567" s="1"/>
      <c r="XCY1048567" s="1"/>
      <c r="XCZ1048567" s="1"/>
      <c r="XDA1048567" s="1"/>
      <c r="XDB1048567" s="1"/>
      <c r="XDC1048567" s="1"/>
      <c r="XDD1048567" s="1"/>
      <c r="XDE1048567" s="1"/>
      <c r="XDF1048567" s="1"/>
      <c r="XDG1048567" s="1"/>
      <c r="XDH1048567" s="1"/>
      <c r="XDI1048567" s="1"/>
      <c r="XDJ1048567" s="1"/>
      <c r="XDK1048567" s="1"/>
      <c r="XDL1048567" s="1"/>
      <c r="XDM1048567" s="1"/>
      <c r="XDN1048567" s="1"/>
      <c r="XDO1048567" s="1"/>
      <c r="XDP1048567" s="1"/>
      <c r="XDQ1048567" s="1"/>
      <c r="XDR1048567" s="1"/>
      <c r="XDS1048567" s="1"/>
      <c r="XDT1048567" s="1"/>
      <c r="XDU1048567" s="1"/>
      <c r="XDV1048567" s="1"/>
      <c r="XDW1048567" s="1"/>
      <c r="XDX1048567" s="1"/>
      <c r="XDY1048567" s="1"/>
      <c r="XDZ1048567" s="1"/>
      <c r="XEA1048567" s="1"/>
      <c r="XEB1048567" s="1"/>
      <c r="XEC1048567" s="1"/>
      <c r="XED1048567" s="1"/>
      <c r="XEE1048567" s="1"/>
      <c r="XEF1048567" s="1"/>
      <c r="XEG1048567" s="1"/>
      <c r="XEH1048567" s="1"/>
      <c r="XEI1048567" s="1"/>
      <c r="XEJ1048567" s="1"/>
      <c r="XEK1048567" s="1"/>
      <c r="XEL1048567" s="1"/>
      <c r="XEM1048567" s="1"/>
      <c r="XEN1048567" s="1"/>
      <c r="XEO1048567" s="1"/>
      <c r="XEP1048567" s="1"/>
      <c r="XEQ1048567" s="1"/>
      <c r="XER1048567" s="1"/>
      <c r="XES1048567" s="1"/>
      <c r="XET1048567" s="1"/>
      <c r="XEU1048567" s="1"/>
      <c r="XEV1048567" s="1"/>
      <c r="XEW1048567" s="1"/>
      <c r="XEX1048567" s="1"/>
      <c r="XEY1048567" s="1"/>
      <c r="XEZ1048567" s="1"/>
      <c r="XFA1048567" s="1"/>
      <c r="XFB1048567" s="1"/>
      <c r="XFC1048567" s="1"/>
      <c r="XFD1048567" s="1"/>
    </row>
    <row r="1048568" s="3" customFormat="1" spans="1:16384">
      <c r="A1048568" s="1"/>
      <c r="B1048568" s="1"/>
      <c r="C1048568" s="1"/>
      <c r="D1048568" s="1"/>
      <c r="E1048568" s="1"/>
      <c r="F1048568" s="1"/>
      <c r="G1048568" s="1"/>
      <c r="H1048568" s="1"/>
      <c r="I1048568" s="1"/>
      <c r="J1048568" s="1"/>
      <c r="K1048568" s="1"/>
      <c r="L1048568" s="1"/>
      <c r="M1048568" s="1"/>
      <c r="N1048568" s="1"/>
      <c r="O1048568" s="1"/>
      <c r="P1048568" s="1"/>
      <c r="Q1048568" s="1"/>
      <c r="R1048568" s="1"/>
      <c r="S1048568" s="1"/>
      <c r="T1048568" s="1"/>
      <c r="U1048568" s="1"/>
      <c r="V1048568" s="1"/>
      <c r="W1048568" s="1"/>
      <c r="X1048568" s="1"/>
      <c r="Y1048568" s="1"/>
      <c r="Z1048568" s="1"/>
      <c r="AA1048568" s="1"/>
      <c r="AB1048568" s="1"/>
      <c r="AC1048568" s="1"/>
      <c r="AD1048568" s="1"/>
      <c r="AE1048568" s="1"/>
      <c r="AF1048568" s="1"/>
      <c r="AG1048568" s="1"/>
      <c r="AH1048568" s="1"/>
      <c r="AI1048568" s="1"/>
      <c r="AJ1048568" s="1"/>
      <c r="AK1048568" s="1"/>
      <c r="AL1048568" s="1"/>
      <c r="AM1048568" s="1"/>
      <c r="AN1048568" s="1"/>
      <c r="AO1048568" s="1"/>
      <c r="AP1048568" s="1"/>
      <c r="AQ1048568" s="1"/>
      <c r="AR1048568" s="1"/>
      <c r="AS1048568" s="1"/>
      <c r="AT1048568" s="1"/>
      <c r="AU1048568" s="1"/>
      <c r="AV1048568" s="1"/>
      <c r="AW1048568" s="1"/>
      <c r="AX1048568" s="1"/>
      <c r="AY1048568" s="1"/>
      <c r="AZ1048568" s="1"/>
      <c r="BA1048568" s="1"/>
      <c r="BB1048568" s="1"/>
      <c r="BC1048568" s="1"/>
      <c r="BD1048568" s="1"/>
      <c r="BE1048568" s="1"/>
      <c r="BF1048568" s="1"/>
      <c r="BG1048568" s="1"/>
      <c r="BH1048568" s="1"/>
      <c r="BI1048568" s="1"/>
      <c r="BJ1048568" s="1"/>
      <c r="BK1048568" s="1"/>
      <c r="BL1048568" s="1"/>
      <c r="BM1048568" s="1"/>
      <c r="BN1048568" s="1"/>
      <c r="BO1048568" s="1"/>
      <c r="BP1048568" s="1"/>
      <c r="BQ1048568" s="1"/>
      <c r="BR1048568" s="1"/>
      <c r="BS1048568" s="1"/>
      <c r="BT1048568" s="1"/>
      <c r="BU1048568" s="1"/>
      <c r="BV1048568" s="1"/>
      <c r="BW1048568" s="1"/>
      <c r="BX1048568" s="1"/>
      <c r="BY1048568" s="1"/>
      <c r="BZ1048568" s="1"/>
      <c r="CA1048568" s="1"/>
      <c r="CB1048568" s="1"/>
      <c r="CC1048568" s="1"/>
      <c r="CD1048568" s="1"/>
      <c r="CE1048568" s="1"/>
      <c r="CF1048568" s="1"/>
      <c r="CG1048568" s="1"/>
      <c r="CH1048568" s="1"/>
      <c r="CI1048568" s="1"/>
      <c r="CJ1048568" s="1"/>
      <c r="CK1048568" s="1"/>
      <c r="CL1048568" s="1"/>
      <c r="CM1048568" s="1"/>
      <c r="CN1048568" s="1"/>
      <c r="CO1048568" s="1"/>
      <c r="CP1048568" s="1"/>
      <c r="CQ1048568" s="1"/>
      <c r="CR1048568" s="1"/>
      <c r="CS1048568" s="1"/>
      <c r="CT1048568" s="1"/>
      <c r="CU1048568" s="1"/>
      <c r="CV1048568" s="1"/>
      <c r="CW1048568" s="1"/>
      <c r="CX1048568" s="1"/>
      <c r="CY1048568" s="1"/>
      <c r="CZ1048568" s="1"/>
      <c r="DA1048568" s="1"/>
      <c r="DB1048568" s="1"/>
      <c r="DC1048568" s="1"/>
      <c r="DD1048568" s="1"/>
      <c r="DE1048568" s="1"/>
      <c r="DF1048568" s="1"/>
      <c r="DG1048568" s="1"/>
      <c r="DH1048568" s="1"/>
      <c r="DI1048568" s="1"/>
      <c r="DJ1048568" s="1"/>
      <c r="DK1048568" s="1"/>
      <c r="DL1048568" s="1"/>
      <c r="DM1048568" s="1"/>
      <c r="DN1048568" s="1"/>
      <c r="DO1048568" s="1"/>
      <c r="DP1048568" s="1"/>
      <c r="DQ1048568" s="1"/>
      <c r="DR1048568" s="1"/>
      <c r="DS1048568" s="1"/>
      <c r="DT1048568" s="1"/>
      <c r="DU1048568" s="1"/>
      <c r="DV1048568" s="1"/>
      <c r="DW1048568" s="1"/>
      <c r="DX1048568" s="1"/>
      <c r="DY1048568" s="1"/>
      <c r="DZ1048568" s="1"/>
      <c r="EA1048568" s="1"/>
      <c r="EB1048568" s="1"/>
      <c r="EC1048568" s="1"/>
      <c r="ED1048568" s="1"/>
      <c r="EE1048568" s="1"/>
      <c r="EF1048568" s="1"/>
      <c r="EG1048568" s="1"/>
      <c r="EH1048568" s="1"/>
      <c r="EI1048568" s="1"/>
      <c r="EJ1048568" s="1"/>
      <c r="EK1048568" s="1"/>
      <c r="EL1048568" s="1"/>
      <c r="EM1048568" s="1"/>
      <c r="EN1048568" s="1"/>
      <c r="EO1048568" s="1"/>
      <c r="EP1048568" s="1"/>
      <c r="EQ1048568" s="1"/>
      <c r="ER1048568" s="1"/>
      <c r="ES1048568" s="1"/>
      <c r="ET1048568" s="1"/>
      <c r="EU1048568" s="1"/>
      <c r="EV1048568" s="1"/>
      <c r="EW1048568" s="1"/>
      <c r="EX1048568" s="1"/>
      <c r="EY1048568" s="1"/>
      <c r="EZ1048568" s="1"/>
      <c r="FA1048568" s="1"/>
      <c r="FB1048568" s="1"/>
      <c r="FC1048568" s="1"/>
      <c r="FD1048568" s="1"/>
      <c r="FE1048568" s="1"/>
      <c r="FF1048568" s="1"/>
      <c r="FG1048568" s="1"/>
      <c r="FH1048568" s="1"/>
      <c r="FI1048568" s="1"/>
      <c r="FJ1048568" s="1"/>
      <c r="FK1048568" s="1"/>
      <c r="FL1048568" s="1"/>
      <c r="FM1048568" s="1"/>
      <c r="FN1048568" s="1"/>
      <c r="FO1048568" s="1"/>
      <c r="FP1048568" s="1"/>
      <c r="FQ1048568" s="1"/>
      <c r="FR1048568" s="1"/>
      <c r="FS1048568" s="1"/>
      <c r="FT1048568" s="1"/>
      <c r="FU1048568" s="1"/>
      <c r="FV1048568" s="1"/>
      <c r="FW1048568" s="1"/>
      <c r="FX1048568" s="1"/>
      <c r="FY1048568" s="1"/>
      <c r="FZ1048568" s="1"/>
      <c r="GA1048568" s="1"/>
      <c r="GB1048568" s="1"/>
      <c r="GC1048568" s="1"/>
      <c r="GD1048568" s="1"/>
      <c r="GE1048568" s="1"/>
      <c r="GF1048568" s="1"/>
      <c r="GG1048568" s="1"/>
      <c r="GH1048568" s="1"/>
      <c r="GI1048568" s="1"/>
      <c r="GJ1048568" s="1"/>
      <c r="GK1048568" s="1"/>
      <c r="GL1048568" s="1"/>
      <c r="GM1048568" s="1"/>
      <c r="GN1048568" s="1"/>
      <c r="GO1048568" s="1"/>
      <c r="GP1048568" s="1"/>
      <c r="GQ1048568" s="1"/>
      <c r="GR1048568" s="1"/>
      <c r="GS1048568" s="1"/>
      <c r="GT1048568" s="1"/>
      <c r="GU1048568" s="1"/>
      <c r="GV1048568" s="1"/>
      <c r="GW1048568" s="1"/>
      <c r="GX1048568" s="1"/>
      <c r="GY1048568" s="1"/>
      <c r="GZ1048568" s="1"/>
      <c r="HA1048568" s="1"/>
      <c r="HB1048568" s="1"/>
      <c r="HC1048568" s="1"/>
      <c r="HD1048568" s="1"/>
      <c r="HE1048568" s="1"/>
      <c r="HF1048568" s="1"/>
      <c r="HG1048568" s="1"/>
      <c r="HH1048568" s="1"/>
      <c r="HI1048568" s="1"/>
      <c r="HJ1048568" s="1"/>
      <c r="HK1048568" s="1"/>
      <c r="HL1048568" s="1"/>
      <c r="HM1048568" s="1"/>
      <c r="HN1048568" s="1"/>
      <c r="HO1048568" s="1"/>
      <c r="HP1048568" s="1"/>
      <c r="HQ1048568" s="1"/>
      <c r="HR1048568" s="1"/>
      <c r="HS1048568" s="1"/>
      <c r="HT1048568" s="1"/>
      <c r="HU1048568" s="1"/>
      <c r="HV1048568" s="1"/>
      <c r="HW1048568" s="1"/>
      <c r="HX1048568" s="1"/>
      <c r="HY1048568" s="1"/>
      <c r="HZ1048568" s="1"/>
      <c r="IA1048568" s="1"/>
      <c r="IB1048568" s="1"/>
      <c r="IC1048568" s="1"/>
      <c r="ID1048568" s="1"/>
      <c r="IE1048568" s="1"/>
      <c r="IF1048568" s="1"/>
      <c r="IG1048568" s="1"/>
      <c r="IH1048568" s="1"/>
      <c r="II1048568" s="1"/>
      <c r="IJ1048568" s="1"/>
      <c r="IK1048568" s="1"/>
      <c r="IL1048568" s="1"/>
      <c r="IM1048568" s="1"/>
      <c r="IN1048568" s="1"/>
      <c r="IO1048568" s="1"/>
      <c r="IP1048568" s="1"/>
      <c r="IQ1048568" s="1"/>
      <c r="IR1048568" s="1"/>
      <c r="IS1048568" s="1"/>
      <c r="IT1048568" s="1"/>
      <c r="IU1048568" s="1"/>
      <c r="IV1048568" s="1"/>
      <c r="IW1048568" s="1"/>
      <c r="IX1048568" s="1"/>
      <c r="IY1048568" s="1"/>
      <c r="IZ1048568" s="1"/>
      <c r="JA1048568" s="1"/>
      <c r="JB1048568" s="1"/>
      <c r="JC1048568" s="1"/>
      <c r="JD1048568" s="1"/>
      <c r="JE1048568" s="1"/>
      <c r="JF1048568" s="1"/>
      <c r="JG1048568" s="1"/>
      <c r="JH1048568" s="1"/>
      <c r="JI1048568" s="1"/>
      <c r="JJ1048568" s="1"/>
      <c r="JK1048568" s="1"/>
      <c r="JL1048568" s="1"/>
      <c r="JM1048568" s="1"/>
      <c r="JN1048568" s="1"/>
      <c r="JO1048568" s="1"/>
      <c r="JP1048568" s="1"/>
      <c r="JQ1048568" s="1"/>
      <c r="JR1048568" s="1"/>
      <c r="JS1048568" s="1"/>
      <c r="JT1048568" s="1"/>
      <c r="JU1048568" s="1"/>
      <c r="JV1048568" s="1"/>
      <c r="JW1048568" s="1"/>
      <c r="JX1048568" s="1"/>
      <c r="JY1048568" s="1"/>
      <c r="JZ1048568" s="1"/>
      <c r="KA1048568" s="1"/>
      <c r="KB1048568" s="1"/>
      <c r="KC1048568" s="1"/>
      <c r="KD1048568" s="1"/>
      <c r="KE1048568" s="1"/>
      <c r="KF1048568" s="1"/>
      <c r="KG1048568" s="1"/>
      <c r="KH1048568" s="1"/>
      <c r="KI1048568" s="1"/>
      <c r="KJ1048568" s="1"/>
      <c r="KK1048568" s="1"/>
      <c r="KL1048568" s="1"/>
      <c r="KM1048568" s="1"/>
      <c r="KN1048568" s="1"/>
      <c r="KO1048568" s="1"/>
      <c r="KP1048568" s="1"/>
      <c r="KQ1048568" s="1"/>
      <c r="KR1048568" s="1"/>
      <c r="KS1048568" s="1"/>
      <c r="KT1048568" s="1"/>
      <c r="KU1048568" s="1"/>
      <c r="KV1048568" s="1"/>
      <c r="KW1048568" s="1"/>
      <c r="KX1048568" s="1"/>
      <c r="KY1048568" s="1"/>
      <c r="KZ1048568" s="1"/>
      <c r="LA1048568" s="1"/>
      <c r="LB1048568" s="1"/>
      <c r="LC1048568" s="1"/>
      <c r="LD1048568" s="1"/>
      <c r="LE1048568" s="1"/>
      <c r="LF1048568" s="1"/>
      <c r="LG1048568" s="1"/>
      <c r="LH1048568" s="1"/>
      <c r="LI1048568" s="1"/>
      <c r="LJ1048568" s="1"/>
      <c r="LK1048568" s="1"/>
      <c r="LL1048568" s="1"/>
      <c r="LM1048568" s="1"/>
      <c r="LN1048568" s="1"/>
      <c r="LO1048568" s="1"/>
      <c r="LP1048568" s="1"/>
      <c r="LQ1048568" s="1"/>
      <c r="LR1048568" s="1"/>
      <c r="LS1048568" s="1"/>
      <c r="LT1048568" s="1"/>
      <c r="LU1048568" s="1"/>
      <c r="LV1048568" s="1"/>
      <c r="LW1048568" s="1"/>
      <c r="LX1048568" s="1"/>
      <c r="LY1048568" s="1"/>
      <c r="LZ1048568" s="1"/>
      <c r="MA1048568" s="1"/>
      <c r="MB1048568" s="1"/>
      <c r="MC1048568" s="1"/>
      <c r="MD1048568" s="1"/>
      <c r="ME1048568" s="1"/>
      <c r="MF1048568" s="1"/>
      <c r="MG1048568" s="1"/>
      <c r="MH1048568" s="1"/>
      <c r="MI1048568" s="1"/>
      <c r="MJ1048568" s="1"/>
      <c r="MK1048568" s="1"/>
      <c r="ML1048568" s="1"/>
      <c r="MM1048568" s="1"/>
      <c r="MN1048568" s="1"/>
      <c r="MO1048568" s="1"/>
      <c r="MP1048568" s="1"/>
      <c r="MQ1048568" s="1"/>
      <c r="MR1048568" s="1"/>
      <c r="MS1048568" s="1"/>
      <c r="MT1048568" s="1"/>
      <c r="MU1048568" s="1"/>
      <c r="MV1048568" s="1"/>
      <c r="MW1048568" s="1"/>
      <c r="MX1048568" s="1"/>
      <c r="MY1048568" s="1"/>
      <c r="MZ1048568" s="1"/>
      <c r="NA1048568" s="1"/>
      <c r="NB1048568" s="1"/>
      <c r="NC1048568" s="1"/>
      <c r="ND1048568" s="1"/>
      <c r="NE1048568" s="1"/>
      <c r="NF1048568" s="1"/>
      <c r="NG1048568" s="1"/>
      <c r="NH1048568" s="1"/>
      <c r="NI1048568" s="1"/>
      <c r="NJ1048568" s="1"/>
      <c r="NK1048568" s="1"/>
      <c r="NL1048568" s="1"/>
      <c r="NM1048568" s="1"/>
      <c r="NN1048568" s="1"/>
      <c r="NO1048568" s="1"/>
      <c r="NP1048568" s="1"/>
      <c r="NQ1048568" s="1"/>
      <c r="NR1048568" s="1"/>
      <c r="NS1048568" s="1"/>
      <c r="NT1048568" s="1"/>
      <c r="NU1048568" s="1"/>
      <c r="NV1048568" s="1"/>
      <c r="NW1048568" s="1"/>
      <c r="NX1048568" s="1"/>
      <c r="NY1048568" s="1"/>
      <c r="NZ1048568" s="1"/>
      <c r="OA1048568" s="1"/>
      <c r="OB1048568" s="1"/>
      <c r="OC1048568" s="1"/>
      <c r="OD1048568" s="1"/>
      <c r="OE1048568" s="1"/>
      <c r="OF1048568" s="1"/>
      <c r="OG1048568" s="1"/>
      <c r="OH1048568" s="1"/>
      <c r="OI1048568" s="1"/>
      <c r="OJ1048568" s="1"/>
      <c r="OK1048568" s="1"/>
      <c r="OL1048568" s="1"/>
      <c r="OM1048568" s="1"/>
      <c r="ON1048568" s="1"/>
      <c r="OO1048568" s="1"/>
      <c r="OP1048568" s="1"/>
      <c r="OQ1048568" s="1"/>
      <c r="OR1048568" s="1"/>
      <c r="OS1048568" s="1"/>
      <c r="OT1048568" s="1"/>
      <c r="OU1048568" s="1"/>
      <c r="OV1048568" s="1"/>
      <c r="OW1048568" s="1"/>
      <c r="OX1048568" s="1"/>
      <c r="OY1048568" s="1"/>
      <c r="OZ1048568" s="1"/>
      <c r="PA1048568" s="1"/>
      <c r="PB1048568" s="1"/>
      <c r="PC1048568" s="1"/>
      <c r="PD1048568" s="1"/>
      <c r="PE1048568" s="1"/>
      <c r="PF1048568" s="1"/>
      <c r="PG1048568" s="1"/>
      <c r="PH1048568" s="1"/>
      <c r="PI1048568" s="1"/>
      <c r="PJ1048568" s="1"/>
      <c r="PK1048568" s="1"/>
      <c r="PL1048568" s="1"/>
      <c r="PM1048568" s="1"/>
      <c r="PN1048568" s="1"/>
      <c r="PO1048568" s="1"/>
      <c r="PP1048568" s="1"/>
      <c r="PQ1048568" s="1"/>
      <c r="PR1048568" s="1"/>
      <c r="PS1048568" s="1"/>
      <c r="PT1048568" s="1"/>
      <c r="PU1048568" s="1"/>
      <c r="PV1048568" s="1"/>
      <c r="PW1048568" s="1"/>
      <c r="PX1048568" s="1"/>
      <c r="PY1048568" s="1"/>
      <c r="PZ1048568" s="1"/>
      <c r="QA1048568" s="1"/>
      <c r="QB1048568" s="1"/>
      <c r="QC1048568" s="1"/>
      <c r="QD1048568" s="1"/>
      <c r="QE1048568" s="1"/>
      <c r="QF1048568" s="1"/>
      <c r="QG1048568" s="1"/>
      <c r="QH1048568" s="1"/>
      <c r="QI1048568" s="1"/>
      <c r="QJ1048568" s="1"/>
      <c r="QK1048568" s="1"/>
      <c r="QL1048568" s="1"/>
      <c r="QM1048568" s="1"/>
      <c r="QN1048568" s="1"/>
      <c r="QO1048568" s="1"/>
      <c r="QP1048568" s="1"/>
      <c r="QQ1048568" s="1"/>
      <c r="QR1048568" s="1"/>
      <c r="QS1048568" s="1"/>
      <c r="QT1048568" s="1"/>
      <c r="QU1048568" s="1"/>
      <c r="QV1048568" s="1"/>
      <c r="QW1048568" s="1"/>
      <c r="QX1048568" s="1"/>
      <c r="QY1048568" s="1"/>
      <c r="QZ1048568" s="1"/>
      <c r="RA1048568" s="1"/>
      <c r="RB1048568" s="1"/>
      <c r="RC1048568" s="1"/>
      <c r="RD1048568" s="1"/>
      <c r="RE1048568" s="1"/>
      <c r="RF1048568" s="1"/>
      <c r="RG1048568" s="1"/>
      <c r="RH1048568" s="1"/>
      <c r="RI1048568" s="1"/>
      <c r="RJ1048568" s="1"/>
      <c r="RK1048568" s="1"/>
      <c r="RL1048568" s="1"/>
      <c r="RM1048568" s="1"/>
      <c r="RN1048568" s="1"/>
      <c r="RO1048568" s="1"/>
      <c r="RP1048568" s="1"/>
      <c r="RQ1048568" s="1"/>
      <c r="RR1048568" s="1"/>
      <c r="RS1048568" s="1"/>
      <c r="RT1048568" s="1"/>
      <c r="RU1048568" s="1"/>
      <c r="RV1048568" s="1"/>
      <c r="RW1048568" s="1"/>
      <c r="RX1048568" s="1"/>
      <c r="RY1048568" s="1"/>
      <c r="RZ1048568" s="1"/>
      <c r="SA1048568" s="1"/>
      <c r="SB1048568" s="1"/>
      <c r="SC1048568" s="1"/>
      <c r="SD1048568" s="1"/>
      <c r="SE1048568" s="1"/>
      <c r="SF1048568" s="1"/>
      <c r="SG1048568" s="1"/>
      <c r="SH1048568" s="1"/>
      <c r="SI1048568" s="1"/>
      <c r="SJ1048568" s="1"/>
      <c r="SK1048568" s="1"/>
      <c r="SL1048568" s="1"/>
      <c r="SM1048568" s="1"/>
      <c r="SN1048568" s="1"/>
      <c r="SO1048568" s="1"/>
      <c r="SP1048568" s="1"/>
      <c r="SQ1048568" s="1"/>
      <c r="SR1048568" s="1"/>
      <c r="SS1048568" s="1"/>
      <c r="ST1048568" s="1"/>
      <c r="SU1048568" s="1"/>
      <c r="SV1048568" s="1"/>
      <c r="SW1048568" s="1"/>
      <c r="SX1048568" s="1"/>
      <c r="SY1048568" s="1"/>
      <c r="SZ1048568" s="1"/>
      <c r="TA1048568" s="1"/>
      <c r="TB1048568" s="1"/>
      <c r="TC1048568" s="1"/>
      <c r="TD1048568" s="1"/>
      <c r="TE1048568" s="1"/>
      <c r="TF1048568" s="1"/>
      <c r="TG1048568" s="1"/>
      <c r="TH1048568" s="1"/>
      <c r="TI1048568" s="1"/>
      <c r="TJ1048568" s="1"/>
      <c r="TK1048568" s="1"/>
      <c r="TL1048568" s="1"/>
      <c r="TM1048568" s="1"/>
      <c r="TN1048568" s="1"/>
      <c r="TO1048568" s="1"/>
      <c r="TP1048568" s="1"/>
      <c r="TQ1048568" s="1"/>
      <c r="TR1048568" s="1"/>
      <c r="TS1048568" s="1"/>
      <c r="TT1048568" s="1"/>
      <c r="TU1048568" s="1"/>
      <c r="TV1048568" s="1"/>
      <c r="TW1048568" s="1"/>
      <c r="TX1048568" s="1"/>
      <c r="TY1048568" s="1"/>
      <c r="TZ1048568" s="1"/>
      <c r="UA1048568" s="1"/>
      <c r="UB1048568" s="1"/>
      <c r="UC1048568" s="1"/>
      <c r="UD1048568" s="1"/>
      <c r="UE1048568" s="1"/>
      <c r="UF1048568" s="1"/>
      <c r="UG1048568" s="1"/>
      <c r="UH1048568" s="1"/>
      <c r="UI1048568" s="1"/>
      <c r="UJ1048568" s="1"/>
      <c r="UK1048568" s="1"/>
      <c r="UL1048568" s="1"/>
      <c r="UM1048568" s="1"/>
      <c r="UN1048568" s="1"/>
      <c r="UO1048568" s="1"/>
      <c r="UP1048568" s="1"/>
      <c r="UQ1048568" s="1"/>
      <c r="UR1048568" s="1"/>
      <c r="US1048568" s="1"/>
      <c r="UT1048568" s="1"/>
      <c r="UU1048568" s="1"/>
      <c r="UV1048568" s="1"/>
      <c r="UW1048568" s="1"/>
      <c r="UX1048568" s="1"/>
      <c r="UY1048568" s="1"/>
      <c r="UZ1048568" s="1"/>
      <c r="VA1048568" s="1"/>
      <c r="VB1048568" s="1"/>
      <c r="VC1048568" s="1"/>
      <c r="VD1048568" s="1"/>
      <c r="VE1048568" s="1"/>
      <c r="VF1048568" s="1"/>
      <c r="VG1048568" s="1"/>
      <c r="VH1048568" s="1"/>
      <c r="VI1048568" s="1"/>
      <c r="VJ1048568" s="1"/>
      <c r="VK1048568" s="1"/>
      <c r="VL1048568" s="1"/>
      <c r="VM1048568" s="1"/>
      <c r="VN1048568" s="1"/>
      <c r="VO1048568" s="1"/>
      <c r="VP1048568" s="1"/>
      <c r="VQ1048568" s="1"/>
      <c r="VR1048568" s="1"/>
      <c r="VS1048568" s="1"/>
      <c r="VT1048568" s="1"/>
      <c r="VU1048568" s="1"/>
      <c r="VV1048568" s="1"/>
      <c r="VW1048568" s="1"/>
      <c r="VX1048568" s="1"/>
      <c r="VY1048568" s="1"/>
      <c r="VZ1048568" s="1"/>
      <c r="WA1048568" s="1"/>
      <c r="WB1048568" s="1"/>
      <c r="WC1048568" s="1"/>
      <c r="WD1048568" s="1"/>
      <c r="WE1048568" s="1"/>
      <c r="WF1048568" s="1"/>
      <c r="WG1048568" s="1"/>
      <c r="WH1048568" s="1"/>
      <c r="WI1048568" s="1"/>
      <c r="WJ1048568" s="1"/>
      <c r="WK1048568" s="1"/>
      <c r="WL1048568" s="1"/>
      <c r="WM1048568" s="1"/>
      <c r="WN1048568" s="1"/>
      <c r="WO1048568" s="1"/>
      <c r="WP1048568" s="1"/>
      <c r="WQ1048568" s="1"/>
      <c r="WR1048568" s="1"/>
      <c r="WS1048568" s="1"/>
      <c r="WT1048568" s="1"/>
      <c r="WU1048568" s="1"/>
      <c r="WV1048568" s="1"/>
      <c r="WW1048568" s="1"/>
      <c r="WX1048568" s="1"/>
      <c r="WY1048568" s="1"/>
      <c r="WZ1048568" s="1"/>
      <c r="XA1048568" s="1"/>
      <c r="XB1048568" s="1"/>
      <c r="XC1048568" s="1"/>
      <c r="XD1048568" s="1"/>
      <c r="XE1048568" s="1"/>
      <c r="XF1048568" s="1"/>
      <c r="XG1048568" s="1"/>
      <c r="XH1048568" s="1"/>
      <c r="XI1048568" s="1"/>
      <c r="XJ1048568" s="1"/>
      <c r="XK1048568" s="1"/>
      <c r="XL1048568" s="1"/>
      <c r="XM1048568" s="1"/>
      <c r="XN1048568" s="1"/>
      <c r="XO1048568" s="1"/>
      <c r="XP1048568" s="1"/>
      <c r="XQ1048568" s="1"/>
      <c r="XR1048568" s="1"/>
      <c r="XS1048568" s="1"/>
      <c r="XT1048568" s="1"/>
      <c r="XU1048568" s="1"/>
      <c r="XV1048568" s="1"/>
      <c r="XW1048568" s="1"/>
      <c r="XX1048568" s="1"/>
      <c r="XY1048568" s="1"/>
      <c r="XZ1048568" s="1"/>
      <c r="YA1048568" s="1"/>
      <c r="YB1048568" s="1"/>
      <c r="YC1048568" s="1"/>
      <c r="YD1048568" s="1"/>
      <c r="YE1048568" s="1"/>
      <c r="YF1048568" s="1"/>
      <c r="YG1048568" s="1"/>
      <c r="YH1048568" s="1"/>
      <c r="YI1048568" s="1"/>
      <c r="YJ1048568" s="1"/>
      <c r="YK1048568" s="1"/>
      <c r="YL1048568" s="1"/>
      <c r="YM1048568" s="1"/>
      <c r="YN1048568" s="1"/>
      <c r="YO1048568" s="1"/>
      <c r="YP1048568" s="1"/>
      <c r="YQ1048568" s="1"/>
      <c r="YR1048568" s="1"/>
      <c r="YS1048568" s="1"/>
      <c r="YT1048568" s="1"/>
      <c r="YU1048568" s="1"/>
      <c r="YV1048568" s="1"/>
      <c r="YW1048568" s="1"/>
      <c r="YX1048568" s="1"/>
      <c r="YY1048568" s="1"/>
      <c r="YZ1048568" s="1"/>
      <c r="ZA1048568" s="1"/>
      <c r="ZB1048568" s="1"/>
      <c r="ZC1048568" s="1"/>
      <c r="ZD1048568" s="1"/>
      <c r="ZE1048568" s="1"/>
      <c r="ZF1048568" s="1"/>
      <c r="ZG1048568" s="1"/>
      <c r="ZH1048568" s="1"/>
      <c r="ZI1048568" s="1"/>
      <c r="ZJ1048568" s="1"/>
      <c r="ZK1048568" s="1"/>
      <c r="ZL1048568" s="1"/>
      <c r="ZM1048568" s="1"/>
      <c r="ZN1048568" s="1"/>
      <c r="ZO1048568" s="1"/>
      <c r="ZP1048568" s="1"/>
      <c r="ZQ1048568" s="1"/>
      <c r="ZR1048568" s="1"/>
      <c r="ZS1048568" s="1"/>
      <c r="ZT1048568" s="1"/>
      <c r="ZU1048568" s="1"/>
      <c r="ZV1048568" s="1"/>
      <c r="ZW1048568" s="1"/>
      <c r="ZX1048568" s="1"/>
      <c r="ZY1048568" s="1"/>
      <c r="ZZ1048568" s="1"/>
      <c r="AAA1048568" s="1"/>
      <c r="AAB1048568" s="1"/>
      <c r="AAC1048568" s="1"/>
      <c r="AAD1048568" s="1"/>
      <c r="AAE1048568" s="1"/>
      <c r="AAF1048568" s="1"/>
      <c r="AAG1048568" s="1"/>
      <c r="AAH1048568" s="1"/>
      <c r="AAI1048568" s="1"/>
      <c r="AAJ1048568" s="1"/>
      <c r="AAK1048568" s="1"/>
      <c r="AAL1048568" s="1"/>
      <c r="AAM1048568" s="1"/>
      <c r="AAN1048568" s="1"/>
      <c r="AAO1048568" s="1"/>
      <c r="AAP1048568" s="1"/>
      <c r="AAQ1048568" s="1"/>
      <c r="AAR1048568" s="1"/>
      <c r="AAS1048568" s="1"/>
      <c r="AAT1048568" s="1"/>
      <c r="AAU1048568" s="1"/>
      <c r="AAV1048568" s="1"/>
      <c r="AAW1048568" s="1"/>
      <c r="AAX1048568" s="1"/>
      <c r="AAY1048568" s="1"/>
      <c r="AAZ1048568" s="1"/>
      <c r="ABA1048568" s="1"/>
      <c r="ABB1048568" s="1"/>
      <c r="ABC1048568" s="1"/>
      <c r="ABD1048568" s="1"/>
      <c r="ABE1048568" s="1"/>
      <c r="ABF1048568" s="1"/>
      <c r="ABG1048568" s="1"/>
      <c r="ABH1048568" s="1"/>
      <c r="ABI1048568" s="1"/>
      <c r="ABJ1048568" s="1"/>
      <c r="ABK1048568" s="1"/>
      <c r="ABL1048568" s="1"/>
      <c r="ABM1048568" s="1"/>
      <c r="ABN1048568" s="1"/>
      <c r="ABO1048568" s="1"/>
      <c r="ABP1048568" s="1"/>
      <c r="ABQ1048568" s="1"/>
      <c r="ABR1048568" s="1"/>
      <c r="ABS1048568" s="1"/>
      <c r="ABT1048568" s="1"/>
      <c r="ABU1048568" s="1"/>
      <c r="ABV1048568" s="1"/>
      <c r="ABW1048568" s="1"/>
      <c r="ABX1048568" s="1"/>
      <c r="ABY1048568" s="1"/>
      <c r="ABZ1048568" s="1"/>
      <c r="ACA1048568" s="1"/>
      <c r="ACB1048568" s="1"/>
      <c r="ACC1048568" s="1"/>
      <c r="ACD1048568" s="1"/>
      <c r="ACE1048568" s="1"/>
      <c r="ACF1048568" s="1"/>
      <c r="ACG1048568" s="1"/>
      <c r="ACH1048568" s="1"/>
      <c r="ACI1048568" s="1"/>
      <c r="ACJ1048568" s="1"/>
      <c r="ACK1048568" s="1"/>
      <c r="ACL1048568" s="1"/>
      <c r="ACM1048568" s="1"/>
      <c r="ACN1048568" s="1"/>
      <c r="ACO1048568" s="1"/>
      <c r="ACP1048568" s="1"/>
      <c r="ACQ1048568" s="1"/>
      <c r="ACR1048568" s="1"/>
      <c r="ACS1048568" s="1"/>
      <c r="ACT1048568" s="1"/>
      <c r="ACU1048568" s="1"/>
      <c r="ACV1048568" s="1"/>
      <c r="ACW1048568" s="1"/>
      <c r="ACX1048568" s="1"/>
      <c r="ACY1048568" s="1"/>
      <c r="ACZ1048568" s="1"/>
      <c r="ADA1048568" s="1"/>
      <c r="ADB1048568" s="1"/>
      <c r="ADC1048568" s="1"/>
      <c r="ADD1048568" s="1"/>
      <c r="ADE1048568" s="1"/>
      <c r="ADF1048568" s="1"/>
      <c r="ADG1048568" s="1"/>
      <c r="ADH1048568" s="1"/>
      <c r="ADI1048568" s="1"/>
      <c r="ADJ1048568" s="1"/>
      <c r="ADK1048568" s="1"/>
      <c r="ADL1048568" s="1"/>
      <c r="ADM1048568" s="1"/>
      <c r="ADN1048568" s="1"/>
      <c r="ADO1048568" s="1"/>
      <c r="ADP1048568" s="1"/>
      <c r="ADQ1048568" s="1"/>
      <c r="ADR1048568" s="1"/>
      <c r="ADS1048568" s="1"/>
      <c r="ADT1048568" s="1"/>
      <c r="ADU1048568" s="1"/>
      <c r="ADV1048568" s="1"/>
      <c r="ADW1048568" s="1"/>
      <c r="ADX1048568" s="1"/>
      <c r="ADY1048568" s="1"/>
      <c r="ADZ1048568" s="1"/>
      <c r="AEA1048568" s="1"/>
      <c r="AEB1048568" s="1"/>
      <c r="AEC1048568" s="1"/>
      <c r="AED1048568" s="1"/>
      <c r="AEE1048568" s="1"/>
      <c r="AEF1048568" s="1"/>
      <c r="AEG1048568" s="1"/>
      <c r="AEH1048568" s="1"/>
      <c r="AEI1048568" s="1"/>
      <c r="AEJ1048568" s="1"/>
      <c r="AEK1048568" s="1"/>
      <c r="AEL1048568" s="1"/>
      <c r="AEM1048568" s="1"/>
      <c r="AEN1048568" s="1"/>
      <c r="AEO1048568" s="1"/>
      <c r="AEP1048568" s="1"/>
      <c r="AEQ1048568" s="1"/>
      <c r="AER1048568" s="1"/>
      <c r="AES1048568" s="1"/>
      <c r="AET1048568" s="1"/>
      <c r="AEU1048568" s="1"/>
      <c r="AEV1048568" s="1"/>
      <c r="AEW1048568" s="1"/>
      <c r="AEX1048568" s="1"/>
      <c r="AEY1048568" s="1"/>
      <c r="AEZ1048568" s="1"/>
      <c r="AFA1048568" s="1"/>
      <c r="AFB1048568" s="1"/>
      <c r="AFC1048568" s="1"/>
      <c r="AFD1048568" s="1"/>
      <c r="AFE1048568" s="1"/>
      <c r="AFF1048568" s="1"/>
      <c r="AFG1048568" s="1"/>
      <c r="AFH1048568" s="1"/>
      <c r="AFI1048568" s="1"/>
      <c r="AFJ1048568" s="1"/>
      <c r="AFK1048568" s="1"/>
      <c r="AFL1048568" s="1"/>
      <c r="AFM1048568" s="1"/>
      <c r="AFN1048568" s="1"/>
      <c r="AFO1048568" s="1"/>
      <c r="AFP1048568" s="1"/>
      <c r="AFQ1048568" s="1"/>
      <c r="AFR1048568" s="1"/>
      <c r="AFS1048568" s="1"/>
      <c r="AFT1048568" s="1"/>
      <c r="AFU1048568" s="1"/>
      <c r="AFV1048568" s="1"/>
      <c r="AFW1048568" s="1"/>
      <c r="AFX1048568" s="1"/>
      <c r="AFY1048568" s="1"/>
      <c r="AFZ1048568" s="1"/>
      <c r="AGA1048568" s="1"/>
      <c r="AGB1048568" s="1"/>
      <c r="AGC1048568" s="1"/>
      <c r="AGD1048568" s="1"/>
      <c r="AGE1048568" s="1"/>
      <c r="AGF1048568" s="1"/>
      <c r="AGG1048568" s="1"/>
      <c r="AGH1048568" s="1"/>
      <c r="AGI1048568" s="1"/>
      <c r="AGJ1048568" s="1"/>
      <c r="AGK1048568" s="1"/>
      <c r="AGL1048568" s="1"/>
      <c r="AGM1048568" s="1"/>
      <c r="AGN1048568" s="1"/>
      <c r="AGO1048568" s="1"/>
      <c r="AGP1048568" s="1"/>
      <c r="AGQ1048568" s="1"/>
      <c r="AGR1048568" s="1"/>
      <c r="AGS1048568" s="1"/>
      <c r="AGT1048568" s="1"/>
      <c r="AGU1048568" s="1"/>
      <c r="AGV1048568" s="1"/>
      <c r="AGW1048568" s="1"/>
      <c r="AGX1048568" s="1"/>
      <c r="AGY1048568" s="1"/>
      <c r="AGZ1048568" s="1"/>
      <c r="AHA1048568" s="1"/>
      <c r="AHB1048568" s="1"/>
      <c r="AHC1048568" s="1"/>
      <c r="AHD1048568" s="1"/>
      <c r="AHE1048568" s="1"/>
      <c r="AHF1048568" s="1"/>
      <c r="AHG1048568" s="1"/>
      <c r="AHH1048568" s="1"/>
      <c r="AHI1048568" s="1"/>
      <c r="AHJ1048568" s="1"/>
      <c r="AHK1048568" s="1"/>
      <c r="AHL1048568" s="1"/>
      <c r="AHM1048568" s="1"/>
      <c r="AHN1048568" s="1"/>
      <c r="AHO1048568" s="1"/>
      <c r="AHP1048568" s="1"/>
      <c r="AHQ1048568" s="1"/>
      <c r="AHR1048568" s="1"/>
      <c r="AHS1048568" s="1"/>
      <c r="AHT1048568" s="1"/>
      <c r="AHU1048568" s="1"/>
      <c r="AHV1048568" s="1"/>
      <c r="AHW1048568" s="1"/>
      <c r="AHX1048568" s="1"/>
      <c r="AHY1048568" s="1"/>
      <c r="AHZ1048568" s="1"/>
      <c r="AIA1048568" s="1"/>
      <c r="AIB1048568" s="1"/>
      <c r="AIC1048568" s="1"/>
      <c r="AID1048568" s="1"/>
      <c r="AIE1048568" s="1"/>
      <c r="AIF1048568" s="1"/>
      <c r="AIG1048568" s="1"/>
      <c r="AIH1048568" s="1"/>
      <c r="AII1048568" s="1"/>
      <c r="AIJ1048568" s="1"/>
      <c r="AIK1048568" s="1"/>
      <c r="AIL1048568" s="1"/>
      <c r="AIM1048568" s="1"/>
      <c r="AIN1048568" s="1"/>
      <c r="AIO1048568" s="1"/>
      <c r="AIP1048568" s="1"/>
      <c r="AIQ1048568" s="1"/>
      <c r="AIR1048568" s="1"/>
      <c r="AIS1048568" s="1"/>
      <c r="AIT1048568" s="1"/>
      <c r="AIU1048568" s="1"/>
      <c r="AIV1048568" s="1"/>
      <c r="AIW1048568" s="1"/>
      <c r="AIX1048568" s="1"/>
      <c r="AIY1048568" s="1"/>
      <c r="AIZ1048568" s="1"/>
      <c r="AJA1048568" s="1"/>
      <c r="AJB1048568" s="1"/>
      <c r="AJC1048568" s="1"/>
      <c r="AJD1048568" s="1"/>
      <c r="AJE1048568" s="1"/>
      <c r="AJF1048568" s="1"/>
      <c r="AJG1048568" s="1"/>
      <c r="AJH1048568" s="1"/>
      <c r="AJI1048568" s="1"/>
      <c r="AJJ1048568" s="1"/>
      <c r="AJK1048568" s="1"/>
      <c r="AJL1048568" s="1"/>
      <c r="AJM1048568" s="1"/>
      <c r="AJN1048568" s="1"/>
      <c r="AJO1048568" s="1"/>
      <c r="AJP1048568" s="1"/>
      <c r="AJQ1048568" s="1"/>
      <c r="AJR1048568" s="1"/>
      <c r="AJS1048568" s="1"/>
      <c r="AJT1048568" s="1"/>
      <c r="AJU1048568" s="1"/>
      <c r="AJV1048568" s="1"/>
      <c r="AJW1048568" s="1"/>
      <c r="AJX1048568" s="1"/>
      <c r="AJY1048568" s="1"/>
      <c r="AJZ1048568" s="1"/>
      <c r="AKA1048568" s="1"/>
      <c r="AKB1048568" s="1"/>
      <c r="AKC1048568" s="1"/>
      <c r="AKD1048568" s="1"/>
      <c r="AKE1048568" s="1"/>
      <c r="AKF1048568" s="1"/>
      <c r="AKG1048568" s="1"/>
      <c r="AKH1048568" s="1"/>
      <c r="AKI1048568" s="1"/>
      <c r="AKJ1048568" s="1"/>
      <c r="AKK1048568" s="1"/>
      <c r="AKL1048568" s="1"/>
      <c r="AKM1048568" s="1"/>
      <c r="AKN1048568" s="1"/>
      <c r="AKO1048568" s="1"/>
      <c r="AKP1048568" s="1"/>
      <c r="AKQ1048568" s="1"/>
      <c r="AKR1048568" s="1"/>
      <c r="AKS1048568" s="1"/>
      <c r="AKT1048568" s="1"/>
      <c r="AKU1048568" s="1"/>
      <c r="AKV1048568" s="1"/>
      <c r="AKW1048568" s="1"/>
      <c r="AKX1048568" s="1"/>
      <c r="AKY1048568" s="1"/>
      <c r="AKZ1048568" s="1"/>
      <c r="ALA1048568" s="1"/>
      <c r="ALB1048568" s="1"/>
      <c r="ALC1048568" s="1"/>
      <c r="ALD1048568" s="1"/>
      <c r="ALE1048568" s="1"/>
      <c r="ALF1048568" s="1"/>
      <c r="ALG1048568" s="1"/>
      <c r="ALH1048568" s="1"/>
      <c r="ALI1048568" s="1"/>
      <c r="ALJ1048568" s="1"/>
      <c r="ALK1048568" s="1"/>
      <c r="ALL1048568" s="1"/>
      <c r="ALM1048568" s="1"/>
      <c r="ALN1048568" s="1"/>
      <c r="ALO1048568" s="1"/>
      <c r="ALP1048568" s="1"/>
      <c r="ALQ1048568" s="1"/>
      <c r="ALR1048568" s="1"/>
      <c r="ALS1048568" s="1"/>
      <c r="ALT1048568" s="1"/>
      <c r="ALU1048568" s="1"/>
      <c r="ALV1048568" s="1"/>
      <c r="ALW1048568" s="1"/>
      <c r="ALX1048568" s="1"/>
      <c r="ALY1048568" s="1"/>
      <c r="ALZ1048568" s="1"/>
      <c r="AMA1048568" s="1"/>
      <c r="AMB1048568" s="1"/>
      <c r="AMC1048568" s="1"/>
      <c r="AMD1048568" s="1"/>
      <c r="AME1048568" s="1"/>
      <c r="AMF1048568" s="1"/>
      <c r="AMG1048568" s="1"/>
      <c r="AMH1048568" s="1"/>
      <c r="AMI1048568" s="1"/>
      <c r="AMJ1048568" s="1"/>
      <c r="AMK1048568" s="1"/>
      <c r="AML1048568" s="1"/>
      <c r="AMM1048568" s="1"/>
      <c r="AMN1048568" s="1"/>
      <c r="AMO1048568" s="1"/>
      <c r="AMP1048568" s="1"/>
      <c r="AMQ1048568" s="1"/>
      <c r="AMR1048568" s="1"/>
      <c r="AMS1048568" s="1"/>
      <c r="AMT1048568" s="1"/>
      <c r="AMU1048568" s="1"/>
      <c r="AMV1048568" s="1"/>
      <c r="AMW1048568" s="1"/>
      <c r="AMX1048568" s="1"/>
      <c r="AMY1048568" s="1"/>
      <c r="AMZ1048568" s="1"/>
      <c r="ANA1048568" s="1"/>
      <c r="ANB1048568" s="1"/>
      <c r="ANC1048568" s="1"/>
      <c r="AND1048568" s="1"/>
      <c r="ANE1048568" s="1"/>
      <c r="ANF1048568" s="1"/>
      <c r="ANG1048568" s="1"/>
      <c r="ANH1048568" s="1"/>
      <c r="ANI1048568" s="1"/>
      <c r="ANJ1048568" s="1"/>
      <c r="ANK1048568" s="1"/>
      <c r="ANL1048568" s="1"/>
      <c r="ANM1048568" s="1"/>
      <c r="ANN1048568" s="1"/>
      <c r="ANO1048568" s="1"/>
      <c r="ANP1048568" s="1"/>
      <c r="ANQ1048568" s="1"/>
      <c r="ANR1048568" s="1"/>
      <c r="ANS1048568" s="1"/>
      <c r="ANT1048568" s="1"/>
      <c r="ANU1048568" s="1"/>
      <c r="ANV1048568" s="1"/>
      <c r="ANW1048568" s="1"/>
      <c r="ANX1048568" s="1"/>
      <c r="ANY1048568" s="1"/>
      <c r="ANZ1048568" s="1"/>
      <c r="AOA1048568" s="1"/>
      <c r="AOB1048568" s="1"/>
      <c r="AOC1048568" s="1"/>
      <c r="AOD1048568" s="1"/>
      <c r="AOE1048568" s="1"/>
      <c r="AOF1048568" s="1"/>
      <c r="AOG1048568" s="1"/>
      <c r="AOH1048568" s="1"/>
      <c r="AOI1048568" s="1"/>
      <c r="AOJ1048568" s="1"/>
      <c r="AOK1048568" s="1"/>
      <c r="AOL1048568" s="1"/>
      <c r="AOM1048568" s="1"/>
      <c r="AON1048568" s="1"/>
      <c r="AOO1048568" s="1"/>
      <c r="AOP1048568" s="1"/>
      <c r="AOQ1048568" s="1"/>
      <c r="AOR1048568" s="1"/>
      <c r="AOS1048568" s="1"/>
      <c r="AOT1048568" s="1"/>
      <c r="AOU1048568" s="1"/>
      <c r="AOV1048568" s="1"/>
      <c r="AOW1048568" s="1"/>
      <c r="AOX1048568" s="1"/>
      <c r="AOY1048568" s="1"/>
      <c r="AOZ1048568" s="1"/>
      <c r="APA1048568" s="1"/>
      <c r="APB1048568" s="1"/>
      <c r="APC1048568" s="1"/>
      <c r="APD1048568" s="1"/>
      <c r="APE1048568" s="1"/>
      <c r="APF1048568" s="1"/>
      <c r="APG1048568" s="1"/>
      <c r="APH1048568" s="1"/>
      <c r="API1048568" s="1"/>
      <c r="APJ1048568" s="1"/>
      <c r="APK1048568" s="1"/>
      <c r="APL1048568" s="1"/>
      <c r="APM1048568" s="1"/>
      <c r="APN1048568" s="1"/>
      <c r="APO1048568" s="1"/>
      <c r="APP1048568" s="1"/>
      <c r="APQ1048568" s="1"/>
      <c r="APR1048568" s="1"/>
      <c r="APS1048568" s="1"/>
      <c r="APT1048568" s="1"/>
      <c r="APU1048568" s="1"/>
      <c r="APV1048568" s="1"/>
      <c r="APW1048568" s="1"/>
      <c r="APX1048568" s="1"/>
      <c r="APY1048568" s="1"/>
      <c r="APZ1048568" s="1"/>
      <c r="AQA1048568" s="1"/>
      <c r="AQB1048568" s="1"/>
      <c r="AQC1048568" s="1"/>
      <c r="AQD1048568" s="1"/>
      <c r="AQE1048568" s="1"/>
      <c r="AQF1048568" s="1"/>
      <c r="AQG1048568" s="1"/>
      <c r="AQH1048568" s="1"/>
      <c r="AQI1048568" s="1"/>
      <c r="AQJ1048568" s="1"/>
      <c r="AQK1048568" s="1"/>
      <c r="AQL1048568" s="1"/>
      <c r="AQM1048568" s="1"/>
      <c r="AQN1048568" s="1"/>
      <c r="AQO1048568" s="1"/>
      <c r="AQP1048568" s="1"/>
      <c r="AQQ1048568" s="1"/>
      <c r="AQR1048568" s="1"/>
      <c r="AQS1048568" s="1"/>
      <c r="AQT1048568" s="1"/>
      <c r="AQU1048568" s="1"/>
      <c r="AQV1048568" s="1"/>
      <c r="AQW1048568" s="1"/>
      <c r="AQX1048568" s="1"/>
      <c r="AQY1048568" s="1"/>
      <c r="AQZ1048568" s="1"/>
      <c r="ARA1048568" s="1"/>
      <c r="ARB1048568" s="1"/>
      <c r="ARC1048568" s="1"/>
      <c r="ARD1048568" s="1"/>
      <c r="ARE1048568" s="1"/>
      <c r="ARF1048568" s="1"/>
      <c r="ARG1048568" s="1"/>
      <c r="ARH1048568" s="1"/>
      <c r="ARI1048568" s="1"/>
      <c r="ARJ1048568" s="1"/>
      <c r="ARK1048568" s="1"/>
      <c r="ARL1048568" s="1"/>
      <c r="ARM1048568" s="1"/>
      <c r="ARN1048568" s="1"/>
      <c r="ARO1048568" s="1"/>
      <c r="ARP1048568" s="1"/>
      <c r="ARQ1048568" s="1"/>
      <c r="ARR1048568" s="1"/>
      <c r="ARS1048568" s="1"/>
      <c r="ART1048568" s="1"/>
      <c r="ARU1048568" s="1"/>
      <c r="ARV1048568" s="1"/>
      <c r="ARW1048568" s="1"/>
      <c r="ARX1048568" s="1"/>
      <c r="ARY1048568" s="1"/>
      <c r="ARZ1048568" s="1"/>
      <c r="ASA1048568" s="1"/>
      <c r="ASB1048568" s="1"/>
      <c r="ASC1048568" s="1"/>
      <c r="ASD1048568" s="1"/>
      <c r="ASE1048568" s="1"/>
      <c r="ASF1048568" s="1"/>
      <c r="ASG1048568" s="1"/>
      <c r="ASH1048568" s="1"/>
      <c r="ASI1048568" s="1"/>
      <c r="ASJ1048568" s="1"/>
      <c r="ASK1048568" s="1"/>
      <c r="ASL1048568" s="1"/>
      <c r="ASM1048568" s="1"/>
      <c r="ASN1048568" s="1"/>
      <c r="ASO1048568" s="1"/>
      <c r="ASP1048568" s="1"/>
      <c r="ASQ1048568" s="1"/>
      <c r="ASR1048568" s="1"/>
      <c r="ASS1048568" s="1"/>
      <c r="AST1048568" s="1"/>
      <c r="ASU1048568" s="1"/>
      <c r="ASV1048568" s="1"/>
      <c r="ASW1048568" s="1"/>
      <c r="ASX1048568" s="1"/>
      <c r="ASY1048568" s="1"/>
      <c r="ASZ1048568" s="1"/>
      <c r="ATA1048568" s="1"/>
      <c r="ATB1048568" s="1"/>
      <c r="ATC1048568" s="1"/>
      <c r="ATD1048568" s="1"/>
      <c r="ATE1048568" s="1"/>
      <c r="ATF1048568" s="1"/>
      <c r="ATG1048568" s="1"/>
      <c r="ATH1048568" s="1"/>
      <c r="ATI1048568" s="1"/>
      <c r="ATJ1048568" s="1"/>
      <c r="ATK1048568" s="1"/>
      <c r="ATL1048568" s="1"/>
      <c r="ATM1048568" s="1"/>
      <c r="ATN1048568" s="1"/>
      <c r="ATO1048568" s="1"/>
      <c r="ATP1048568" s="1"/>
      <c r="ATQ1048568" s="1"/>
      <c r="ATR1048568" s="1"/>
      <c r="ATS1048568" s="1"/>
      <c r="ATT1048568" s="1"/>
      <c r="ATU1048568" s="1"/>
      <c r="ATV1048568" s="1"/>
      <c r="ATW1048568" s="1"/>
      <c r="ATX1048568" s="1"/>
      <c r="ATY1048568" s="1"/>
      <c r="ATZ1048568" s="1"/>
      <c r="AUA1048568" s="1"/>
      <c r="AUB1048568" s="1"/>
      <c r="AUC1048568" s="1"/>
      <c r="AUD1048568" s="1"/>
      <c r="AUE1048568" s="1"/>
      <c r="AUF1048568" s="1"/>
      <c r="AUG1048568" s="1"/>
      <c r="AUH1048568" s="1"/>
      <c r="AUI1048568" s="1"/>
      <c r="AUJ1048568" s="1"/>
      <c r="AUK1048568" s="1"/>
      <c r="AUL1048568" s="1"/>
      <c r="AUM1048568" s="1"/>
      <c r="AUN1048568" s="1"/>
      <c r="AUO1048568" s="1"/>
      <c r="AUP1048568" s="1"/>
      <c r="AUQ1048568" s="1"/>
      <c r="AUR1048568" s="1"/>
      <c r="AUS1048568" s="1"/>
      <c r="AUT1048568" s="1"/>
      <c r="AUU1048568" s="1"/>
      <c r="AUV1048568" s="1"/>
      <c r="AUW1048568" s="1"/>
      <c r="AUX1048568" s="1"/>
      <c r="AUY1048568" s="1"/>
      <c r="AUZ1048568" s="1"/>
      <c r="AVA1048568" s="1"/>
      <c r="AVB1048568" s="1"/>
      <c r="AVC1048568" s="1"/>
      <c r="AVD1048568" s="1"/>
      <c r="AVE1048568" s="1"/>
      <c r="AVF1048568" s="1"/>
      <c r="AVG1048568" s="1"/>
      <c r="AVH1048568" s="1"/>
      <c r="AVI1048568" s="1"/>
      <c r="AVJ1048568" s="1"/>
      <c r="AVK1048568" s="1"/>
      <c r="AVL1048568" s="1"/>
      <c r="AVM1048568" s="1"/>
      <c r="AVN1048568" s="1"/>
      <c r="AVO1048568" s="1"/>
      <c r="AVP1048568" s="1"/>
      <c r="AVQ1048568" s="1"/>
      <c r="AVR1048568" s="1"/>
      <c r="AVS1048568" s="1"/>
      <c r="AVT1048568" s="1"/>
      <c r="AVU1048568" s="1"/>
      <c r="AVV1048568" s="1"/>
      <c r="AVW1048568" s="1"/>
      <c r="AVX1048568" s="1"/>
      <c r="AVY1048568" s="1"/>
      <c r="AVZ1048568" s="1"/>
      <c r="AWA1048568" s="1"/>
      <c r="AWB1048568" s="1"/>
      <c r="AWC1048568" s="1"/>
      <c r="AWD1048568" s="1"/>
      <c r="AWE1048568" s="1"/>
      <c r="AWF1048568" s="1"/>
      <c r="AWG1048568" s="1"/>
      <c r="AWH1048568" s="1"/>
      <c r="AWI1048568" s="1"/>
      <c r="AWJ1048568" s="1"/>
      <c r="AWK1048568" s="1"/>
      <c r="AWL1048568" s="1"/>
      <c r="AWM1048568" s="1"/>
      <c r="AWN1048568" s="1"/>
      <c r="AWO1048568" s="1"/>
      <c r="AWP1048568" s="1"/>
      <c r="AWQ1048568" s="1"/>
      <c r="AWR1048568" s="1"/>
      <c r="AWS1048568" s="1"/>
      <c r="AWT1048568" s="1"/>
      <c r="AWU1048568" s="1"/>
      <c r="AWV1048568" s="1"/>
      <c r="AWW1048568" s="1"/>
      <c r="AWX1048568" s="1"/>
      <c r="AWY1048568" s="1"/>
      <c r="AWZ1048568" s="1"/>
      <c r="AXA1048568" s="1"/>
      <c r="AXB1048568" s="1"/>
      <c r="AXC1048568" s="1"/>
      <c r="AXD1048568" s="1"/>
      <c r="AXE1048568" s="1"/>
      <c r="AXF1048568" s="1"/>
      <c r="AXG1048568" s="1"/>
      <c r="AXH1048568" s="1"/>
      <c r="AXI1048568" s="1"/>
      <c r="AXJ1048568" s="1"/>
      <c r="AXK1048568" s="1"/>
      <c r="AXL1048568" s="1"/>
      <c r="AXM1048568" s="1"/>
      <c r="AXN1048568" s="1"/>
      <c r="AXO1048568" s="1"/>
      <c r="AXP1048568" s="1"/>
      <c r="AXQ1048568" s="1"/>
      <c r="AXR1048568" s="1"/>
      <c r="AXS1048568" s="1"/>
      <c r="AXT1048568" s="1"/>
      <c r="AXU1048568" s="1"/>
      <c r="AXV1048568" s="1"/>
      <c r="AXW1048568" s="1"/>
      <c r="AXX1048568" s="1"/>
      <c r="AXY1048568" s="1"/>
      <c r="AXZ1048568" s="1"/>
      <c r="AYA1048568" s="1"/>
      <c r="AYB1048568" s="1"/>
      <c r="AYC1048568" s="1"/>
      <c r="AYD1048568" s="1"/>
      <c r="AYE1048568" s="1"/>
      <c r="AYF1048568" s="1"/>
      <c r="AYG1048568" s="1"/>
      <c r="AYH1048568" s="1"/>
      <c r="AYI1048568" s="1"/>
      <c r="AYJ1048568" s="1"/>
      <c r="AYK1048568" s="1"/>
      <c r="AYL1048568" s="1"/>
      <c r="AYM1048568" s="1"/>
      <c r="AYN1048568" s="1"/>
      <c r="AYO1048568" s="1"/>
      <c r="AYP1048568" s="1"/>
      <c r="AYQ1048568" s="1"/>
      <c r="AYR1048568" s="1"/>
      <c r="AYS1048568" s="1"/>
      <c r="AYT1048568" s="1"/>
      <c r="AYU1048568" s="1"/>
      <c r="AYV1048568" s="1"/>
      <c r="AYW1048568" s="1"/>
      <c r="AYX1048568" s="1"/>
      <c r="AYY1048568" s="1"/>
      <c r="AYZ1048568" s="1"/>
      <c r="AZA1048568" s="1"/>
      <c r="AZB1048568" s="1"/>
      <c r="AZC1048568" s="1"/>
      <c r="AZD1048568" s="1"/>
      <c r="AZE1048568" s="1"/>
      <c r="AZF1048568" s="1"/>
      <c r="AZG1048568" s="1"/>
      <c r="AZH1048568" s="1"/>
      <c r="AZI1048568" s="1"/>
      <c r="AZJ1048568" s="1"/>
      <c r="AZK1048568" s="1"/>
      <c r="AZL1048568" s="1"/>
      <c r="AZM1048568" s="1"/>
      <c r="AZN1048568" s="1"/>
      <c r="AZO1048568" s="1"/>
      <c r="AZP1048568" s="1"/>
      <c r="AZQ1048568" s="1"/>
      <c r="AZR1048568" s="1"/>
      <c r="AZS1048568" s="1"/>
      <c r="AZT1048568" s="1"/>
      <c r="AZU1048568" s="1"/>
      <c r="AZV1048568" s="1"/>
      <c r="AZW1048568" s="1"/>
      <c r="AZX1048568" s="1"/>
      <c r="AZY1048568" s="1"/>
      <c r="AZZ1048568" s="1"/>
      <c r="BAA1048568" s="1"/>
      <c r="BAB1048568" s="1"/>
      <c r="BAC1048568" s="1"/>
      <c r="BAD1048568" s="1"/>
      <c r="BAE1048568" s="1"/>
      <c r="BAF1048568" s="1"/>
      <c r="BAG1048568" s="1"/>
      <c r="BAH1048568" s="1"/>
      <c r="BAI1048568" s="1"/>
      <c r="BAJ1048568" s="1"/>
      <c r="BAK1048568" s="1"/>
      <c r="BAL1048568" s="1"/>
      <c r="BAM1048568" s="1"/>
      <c r="BAN1048568" s="1"/>
      <c r="BAO1048568" s="1"/>
      <c r="BAP1048568" s="1"/>
      <c r="BAQ1048568" s="1"/>
      <c r="BAR1048568" s="1"/>
      <c r="BAS1048568" s="1"/>
      <c r="BAT1048568" s="1"/>
      <c r="BAU1048568" s="1"/>
      <c r="BAV1048568" s="1"/>
      <c r="BAW1048568" s="1"/>
      <c r="BAX1048568" s="1"/>
      <c r="BAY1048568" s="1"/>
      <c r="BAZ1048568" s="1"/>
      <c r="BBA1048568" s="1"/>
      <c r="BBB1048568" s="1"/>
      <c r="BBC1048568" s="1"/>
      <c r="BBD1048568" s="1"/>
      <c r="BBE1048568" s="1"/>
      <c r="BBF1048568" s="1"/>
      <c r="BBG1048568" s="1"/>
      <c r="BBH1048568" s="1"/>
      <c r="BBI1048568" s="1"/>
      <c r="BBJ1048568" s="1"/>
      <c r="BBK1048568" s="1"/>
      <c r="BBL1048568" s="1"/>
      <c r="BBM1048568" s="1"/>
      <c r="BBN1048568" s="1"/>
      <c r="BBO1048568" s="1"/>
      <c r="BBP1048568" s="1"/>
      <c r="BBQ1048568" s="1"/>
      <c r="BBR1048568" s="1"/>
      <c r="BBS1048568" s="1"/>
      <c r="BBT1048568" s="1"/>
      <c r="BBU1048568" s="1"/>
      <c r="BBV1048568" s="1"/>
      <c r="BBW1048568" s="1"/>
      <c r="BBX1048568" s="1"/>
      <c r="BBY1048568" s="1"/>
      <c r="BBZ1048568" s="1"/>
      <c r="BCA1048568" s="1"/>
      <c r="BCB1048568" s="1"/>
      <c r="BCC1048568" s="1"/>
      <c r="BCD1048568" s="1"/>
      <c r="BCE1048568" s="1"/>
      <c r="BCF1048568" s="1"/>
      <c r="BCG1048568" s="1"/>
      <c r="BCH1048568" s="1"/>
      <c r="BCI1048568" s="1"/>
      <c r="BCJ1048568" s="1"/>
      <c r="BCK1048568" s="1"/>
      <c r="BCL1048568" s="1"/>
      <c r="BCM1048568" s="1"/>
      <c r="BCN1048568" s="1"/>
      <c r="BCO1048568" s="1"/>
      <c r="BCP1048568" s="1"/>
      <c r="BCQ1048568" s="1"/>
      <c r="BCR1048568" s="1"/>
      <c r="BCS1048568" s="1"/>
      <c r="BCT1048568" s="1"/>
      <c r="BCU1048568" s="1"/>
      <c r="BCV1048568" s="1"/>
      <c r="BCW1048568" s="1"/>
      <c r="BCX1048568" s="1"/>
      <c r="BCY1048568" s="1"/>
      <c r="BCZ1048568" s="1"/>
      <c r="BDA1048568" s="1"/>
      <c r="BDB1048568" s="1"/>
      <c r="BDC1048568" s="1"/>
      <c r="BDD1048568" s="1"/>
      <c r="BDE1048568" s="1"/>
      <c r="BDF1048568" s="1"/>
      <c r="BDG1048568" s="1"/>
      <c r="BDH1048568" s="1"/>
      <c r="BDI1048568" s="1"/>
      <c r="BDJ1048568" s="1"/>
      <c r="BDK1048568" s="1"/>
      <c r="BDL1048568" s="1"/>
      <c r="BDM1048568" s="1"/>
      <c r="BDN1048568" s="1"/>
      <c r="BDO1048568" s="1"/>
      <c r="BDP1048568" s="1"/>
      <c r="BDQ1048568" s="1"/>
      <c r="BDR1048568" s="1"/>
      <c r="BDS1048568" s="1"/>
      <c r="BDT1048568" s="1"/>
      <c r="BDU1048568" s="1"/>
      <c r="BDV1048568" s="1"/>
      <c r="BDW1048568" s="1"/>
      <c r="BDX1048568" s="1"/>
      <c r="BDY1048568" s="1"/>
      <c r="BDZ1048568" s="1"/>
      <c r="BEA1048568" s="1"/>
      <c r="BEB1048568" s="1"/>
      <c r="BEC1048568" s="1"/>
      <c r="BED1048568" s="1"/>
      <c r="BEE1048568" s="1"/>
      <c r="BEF1048568" s="1"/>
      <c r="BEG1048568" s="1"/>
      <c r="BEH1048568" s="1"/>
      <c r="BEI1048568" s="1"/>
      <c r="BEJ1048568" s="1"/>
      <c r="BEK1048568" s="1"/>
      <c r="BEL1048568" s="1"/>
      <c r="BEM1048568" s="1"/>
      <c r="BEN1048568" s="1"/>
      <c r="BEO1048568" s="1"/>
      <c r="BEP1048568" s="1"/>
      <c r="BEQ1048568" s="1"/>
      <c r="BER1048568" s="1"/>
      <c r="BES1048568" s="1"/>
      <c r="BET1048568" s="1"/>
      <c r="BEU1048568" s="1"/>
      <c r="BEV1048568" s="1"/>
      <c r="BEW1048568" s="1"/>
      <c r="BEX1048568" s="1"/>
      <c r="BEY1048568" s="1"/>
      <c r="BEZ1048568" s="1"/>
      <c r="BFA1048568" s="1"/>
      <c r="BFB1048568" s="1"/>
      <c r="BFC1048568" s="1"/>
      <c r="BFD1048568" s="1"/>
      <c r="BFE1048568" s="1"/>
      <c r="BFF1048568" s="1"/>
      <c r="BFG1048568" s="1"/>
      <c r="BFH1048568" s="1"/>
      <c r="BFI1048568" s="1"/>
      <c r="BFJ1048568" s="1"/>
      <c r="BFK1048568" s="1"/>
      <c r="BFL1048568" s="1"/>
      <c r="BFM1048568" s="1"/>
      <c r="BFN1048568" s="1"/>
      <c r="BFO1048568" s="1"/>
      <c r="BFP1048568" s="1"/>
      <c r="BFQ1048568" s="1"/>
      <c r="BFR1048568" s="1"/>
      <c r="BFS1048568" s="1"/>
      <c r="BFT1048568" s="1"/>
      <c r="BFU1048568" s="1"/>
      <c r="BFV1048568" s="1"/>
      <c r="BFW1048568" s="1"/>
      <c r="BFX1048568" s="1"/>
      <c r="BFY1048568" s="1"/>
      <c r="BFZ1048568" s="1"/>
      <c r="BGA1048568" s="1"/>
      <c r="BGB1048568" s="1"/>
      <c r="BGC1048568" s="1"/>
      <c r="BGD1048568" s="1"/>
      <c r="BGE1048568" s="1"/>
      <c r="BGF1048568" s="1"/>
      <c r="BGG1048568" s="1"/>
      <c r="BGH1048568" s="1"/>
      <c r="BGI1048568" s="1"/>
      <c r="BGJ1048568" s="1"/>
      <c r="BGK1048568" s="1"/>
      <c r="BGL1048568" s="1"/>
      <c r="BGM1048568" s="1"/>
      <c r="BGN1048568" s="1"/>
      <c r="BGO1048568" s="1"/>
      <c r="BGP1048568" s="1"/>
      <c r="BGQ1048568" s="1"/>
      <c r="BGR1048568" s="1"/>
      <c r="BGS1048568" s="1"/>
      <c r="BGT1048568" s="1"/>
      <c r="BGU1048568" s="1"/>
      <c r="BGV1048568" s="1"/>
      <c r="BGW1048568" s="1"/>
      <c r="BGX1048568" s="1"/>
      <c r="BGY1048568" s="1"/>
      <c r="BGZ1048568" s="1"/>
      <c r="BHA1048568" s="1"/>
      <c r="BHB1048568" s="1"/>
      <c r="BHC1048568" s="1"/>
      <c r="BHD1048568" s="1"/>
      <c r="BHE1048568" s="1"/>
      <c r="BHF1048568" s="1"/>
      <c r="BHG1048568" s="1"/>
      <c r="BHH1048568" s="1"/>
      <c r="BHI1048568" s="1"/>
      <c r="BHJ1048568" s="1"/>
      <c r="BHK1048568" s="1"/>
      <c r="BHL1048568" s="1"/>
      <c r="BHM1048568" s="1"/>
      <c r="BHN1048568" s="1"/>
      <c r="BHO1048568" s="1"/>
      <c r="BHP1048568" s="1"/>
      <c r="BHQ1048568" s="1"/>
      <c r="BHR1048568" s="1"/>
      <c r="BHS1048568" s="1"/>
      <c r="BHT1048568" s="1"/>
      <c r="BHU1048568" s="1"/>
      <c r="BHV1048568" s="1"/>
      <c r="BHW1048568" s="1"/>
      <c r="BHX1048568" s="1"/>
      <c r="BHY1048568" s="1"/>
      <c r="BHZ1048568" s="1"/>
      <c r="BIA1048568" s="1"/>
      <c r="BIB1048568" s="1"/>
      <c r="BIC1048568" s="1"/>
      <c r="BID1048568" s="1"/>
      <c r="BIE1048568" s="1"/>
      <c r="BIF1048568" s="1"/>
      <c r="BIG1048568" s="1"/>
      <c r="BIH1048568" s="1"/>
      <c r="BII1048568" s="1"/>
      <c r="BIJ1048568" s="1"/>
      <c r="BIK1048568" s="1"/>
      <c r="BIL1048568" s="1"/>
      <c r="BIM1048568" s="1"/>
      <c r="BIN1048568" s="1"/>
      <c r="BIO1048568" s="1"/>
      <c r="BIP1048568" s="1"/>
      <c r="BIQ1048568" s="1"/>
      <c r="BIR1048568" s="1"/>
      <c r="BIS1048568" s="1"/>
      <c r="BIT1048568" s="1"/>
      <c r="BIU1048568" s="1"/>
      <c r="BIV1048568" s="1"/>
      <c r="BIW1048568" s="1"/>
      <c r="BIX1048568" s="1"/>
      <c r="BIY1048568" s="1"/>
      <c r="BIZ1048568" s="1"/>
      <c r="BJA1048568" s="1"/>
      <c r="BJB1048568" s="1"/>
      <c r="BJC1048568" s="1"/>
      <c r="BJD1048568" s="1"/>
      <c r="BJE1048568" s="1"/>
      <c r="BJF1048568" s="1"/>
      <c r="BJG1048568" s="1"/>
      <c r="BJH1048568" s="1"/>
      <c r="BJI1048568" s="1"/>
      <c r="BJJ1048568" s="1"/>
      <c r="BJK1048568" s="1"/>
      <c r="BJL1048568" s="1"/>
      <c r="BJM1048568" s="1"/>
      <c r="BJN1048568" s="1"/>
      <c r="BJO1048568" s="1"/>
      <c r="BJP1048568" s="1"/>
      <c r="BJQ1048568" s="1"/>
      <c r="BJR1048568" s="1"/>
      <c r="BJS1048568" s="1"/>
      <c r="BJT1048568" s="1"/>
      <c r="BJU1048568" s="1"/>
      <c r="BJV1048568" s="1"/>
      <c r="BJW1048568" s="1"/>
      <c r="BJX1048568" s="1"/>
      <c r="BJY1048568" s="1"/>
      <c r="BJZ1048568" s="1"/>
      <c r="BKA1048568" s="1"/>
      <c r="BKB1048568" s="1"/>
      <c r="BKC1048568" s="1"/>
      <c r="BKD1048568" s="1"/>
      <c r="BKE1048568" s="1"/>
      <c r="BKF1048568" s="1"/>
      <c r="BKG1048568" s="1"/>
      <c r="BKH1048568" s="1"/>
      <c r="BKI1048568" s="1"/>
      <c r="BKJ1048568" s="1"/>
      <c r="BKK1048568" s="1"/>
      <c r="BKL1048568" s="1"/>
      <c r="BKM1048568" s="1"/>
      <c r="BKN1048568" s="1"/>
      <c r="BKO1048568" s="1"/>
      <c r="BKP1048568" s="1"/>
      <c r="BKQ1048568" s="1"/>
      <c r="BKR1048568" s="1"/>
      <c r="BKS1048568" s="1"/>
      <c r="BKT1048568" s="1"/>
      <c r="BKU1048568" s="1"/>
      <c r="BKV1048568" s="1"/>
      <c r="BKW1048568" s="1"/>
      <c r="BKX1048568" s="1"/>
      <c r="BKY1048568" s="1"/>
      <c r="BKZ1048568" s="1"/>
      <c r="BLA1048568" s="1"/>
      <c r="BLB1048568" s="1"/>
      <c r="BLC1048568" s="1"/>
      <c r="BLD1048568" s="1"/>
      <c r="BLE1048568" s="1"/>
      <c r="BLF1048568" s="1"/>
      <c r="BLG1048568" s="1"/>
      <c r="BLH1048568" s="1"/>
      <c r="BLI1048568" s="1"/>
      <c r="BLJ1048568" s="1"/>
      <c r="BLK1048568" s="1"/>
      <c r="BLL1048568" s="1"/>
      <c r="BLM1048568" s="1"/>
      <c r="BLN1048568" s="1"/>
      <c r="BLO1048568" s="1"/>
      <c r="BLP1048568" s="1"/>
      <c r="BLQ1048568" s="1"/>
      <c r="BLR1048568" s="1"/>
      <c r="BLS1048568" s="1"/>
      <c r="BLT1048568" s="1"/>
      <c r="BLU1048568" s="1"/>
      <c r="BLV1048568" s="1"/>
      <c r="BLW1048568" s="1"/>
      <c r="BLX1048568" s="1"/>
      <c r="BLY1048568" s="1"/>
      <c r="BLZ1048568" s="1"/>
      <c r="BMA1048568" s="1"/>
      <c r="BMB1048568" s="1"/>
      <c r="BMC1048568" s="1"/>
      <c r="BMD1048568" s="1"/>
      <c r="BME1048568" s="1"/>
      <c r="BMF1048568" s="1"/>
      <c r="BMG1048568" s="1"/>
      <c r="BMH1048568" s="1"/>
      <c r="BMI1048568" s="1"/>
      <c r="BMJ1048568" s="1"/>
      <c r="BMK1048568" s="1"/>
      <c r="BML1048568" s="1"/>
      <c r="BMM1048568" s="1"/>
      <c r="BMN1048568" s="1"/>
      <c r="BMO1048568" s="1"/>
      <c r="BMP1048568" s="1"/>
      <c r="BMQ1048568" s="1"/>
      <c r="BMR1048568" s="1"/>
      <c r="BMS1048568" s="1"/>
      <c r="BMT1048568" s="1"/>
      <c r="BMU1048568" s="1"/>
      <c r="BMV1048568" s="1"/>
      <c r="BMW1048568" s="1"/>
      <c r="BMX1048568" s="1"/>
      <c r="BMY1048568" s="1"/>
      <c r="BMZ1048568" s="1"/>
      <c r="BNA1048568" s="1"/>
      <c r="BNB1048568" s="1"/>
      <c r="BNC1048568" s="1"/>
      <c r="BND1048568" s="1"/>
      <c r="BNE1048568" s="1"/>
      <c r="BNF1048568" s="1"/>
      <c r="BNG1048568" s="1"/>
      <c r="BNH1048568" s="1"/>
      <c r="BNI1048568" s="1"/>
      <c r="BNJ1048568" s="1"/>
      <c r="BNK1048568" s="1"/>
      <c r="BNL1048568" s="1"/>
      <c r="BNM1048568" s="1"/>
      <c r="BNN1048568" s="1"/>
      <c r="BNO1048568" s="1"/>
      <c r="BNP1048568" s="1"/>
      <c r="BNQ1048568" s="1"/>
      <c r="BNR1048568" s="1"/>
      <c r="BNS1048568" s="1"/>
      <c r="BNT1048568" s="1"/>
      <c r="BNU1048568" s="1"/>
      <c r="BNV1048568" s="1"/>
      <c r="BNW1048568" s="1"/>
      <c r="BNX1048568" s="1"/>
      <c r="BNY1048568" s="1"/>
      <c r="BNZ1048568" s="1"/>
      <c r="BOA1048568" s="1"/>
      <c r="BOB1048568" s="1"/>
      <c r="BOC1048568" s="1"/>
      <c r="BOD1048568" s="1"/>
      <c r="BOE1048568" s="1"/>
      <c r="BOF1048568" s="1"/>
      <c r="BOG1048568" s="1"/>
      <c r="BOH1048568" s="1"/>
      <c r="BOI1048568" s="1"/>
      <c r="BOJ1048568" s="1"/>
      <c r="BOK1048568" s="1"/>
      <c r="BOL1048568" s="1"/>
      <c r="BOM1048568" s="1"/>
      <c r="BON1048568" s="1"/>
      <c r="BOO1048568" s="1"/>
      <c r="BOP1048568" s="1"/>
      <c r="BOQ1048568" s="1"/>
      <c r="BOR1048568" s="1"/>
      <c r="BOS1048568" s="1"/>
      <c r="BOT1048568" s="1"/>
      <c r="BOU1048568" s="1"/>
      <c r="BOV1048568" s="1"/>
      <c r="BOW1048568" s="1"/>
      <c r="BOX1048568" s="1"/>
      <c r="BOY1048568" s="1"/>
      <c r="BOZ1048568" s="1"/>
      <c r="BPA1048568" s="1"/>
      <c r="BPB1048568" s="1"/>
      <c r="BPC1048568" s="1"/>
      <c r="BPD1048568" s="1"/>
      <c r="BPE1048568" s="1"/>
      <c r="BPF1048568" s="1"/>
      <c r="BPG1048568" s="1"/>
      <c r="BPH1048568" s="1"/>
      <c r="BPI1048568" s="1"/>
      <c r="BPJ1048568" s="1"/>
      <c r="BPK1048568" s="1"/>
      <c r="BPL1048568" s="1"/>
      <c r="BPM1048568" s="1"/>
      <c r="BPN1048568" s="1"/>
      <c r="BPO1048568" s="1"/>
      <c r="BPP1048568" s="1"/>
      <c r="BPQ1048568" s="1"/>
      <c r="BPR1048568" s="1"/>
      <c r="BPS1048568" s="1"/>
      <c r="BPT1048568" s="1"/>
      <c r="BPU1048568" s="1"/>
      <c r="BPV1048568" s="1"/>
      <c r="BPW1048568" s="1"/>
      <c r="BPX1048568" s="1"/>
      <c r="BPY1048568" s="1"/>
      <c r="BPZ1048568" s="1"/>
      <c r="BQA1048568" s="1"/>
      <c r="BQB1048568" s="1"/>
      <c r="BQC1048568" s="1"/>
      <c r="BQD1048568" s="1"/>
      <c r="BQE1048568" s="1"/>
      <c r="BQF1048568" s="1"/>
      <c r="BQG1048568" s="1"/>
      <c r="BQH1048568" s="1"/>
      <c r="BQI1048568" s="1"/>
      <c r="BQJ1048568" s="1"/>
      <c r="BQK1048568" s="1"/>
      <c r="BQL1048568" s="1"/>
      <c r="BQM1048568" s="1"/>
      <c r="BQN1048568" s="1"/>
      <c r="BQO1048568" s="1"/>
      <c r="BQP1048568" s="1"/>
      <c r="BQQ1048568" s="1"/>
      <c r="BQR1048568" s="1"/>
      <c r="BQS1048568" s="1"/>
      <c r="BQT1048568" s="1"/>
      <c r="BQU1048568" s="1"/>
      <c r="BQV1048568" s="1"/>
      <c r="BQW1048568" s="1"/>
      <c r="BQX1048568" s="1"/>
      <c r="BQY1048568" s="1"/>
      <c r="BQZ1048568" s="1"/>
      <c r="BRA1048568" s="1"/>
      <c r="BRB1048568" s="1"/>
      <c r="BRC1048568" s="1"/>
      <c r="BRD1048568" s="1"/>
      <c r="BRE1048568" s="1"/>
      <c r="BRF1048568" s="1"/>
      <c r="BRG1048568" s="1"/>
      <c r="BRH1048568" s="1"/>
      <c r="BRI1048568" s="1"/>
      <c r="BRJ1048568" s="1"/>
      <c r="BRK1048568" s="1"/>
      <c r="BRL1048568" s="1"/>
      <c r="BRM1048568" s="1"/>
      <c r="BRN1048568" s="1"/>
      <c r="BRO1048568" s="1"/>
      <c r="BRP1048568" s="1"/>
      <c r="BRQ1048568" s="1"/>
      <c r="BRR1048568" s="1"/>
      <c r="BRS1048568" s="1"/>
      <c r="BRT1048568" s="1"/>
      <c r="BRU1048568" s="1"/>
      <c r="BRV1048568" s="1"/>
      <c r="BRW1048568" s="1"/>
      <c r="BRX1048568" s="1"/>
      <c r="BRY1048568" s="1"/>
      <c r="BRZ1048568" s="1"/>
      <c r="BSA1048568" s="1"/>
      <c r="BSB1048568" s="1"/>
      <c r="BSC1048568" s="1"/>
      <c r="BSD1048568" s="1"/>
      <c r="BSE1048568" s="1"/>
      <c r="BSF1048568" s="1"/>
      <c r="BSG1048568" s="1"/>
      <c r="BSH1048568" s="1"/>
      <c r="BSI1048568" s="1"/>
      <c r="BSJ1048568" s="1"/>
      <c r="BSK1048568" s="1"/>
      <c r="BSL1048568" s="1"/>
      <c r="BSM1048568" s="1"/>
      <c r="BSN1048568" s="1"/>
      <c r="BSO1048568" s="1"/>
      <c r="BSP1048568" s="1"/>
      <c r="BSQ1048568" s="1"/>
      <c r="BSR1048568" s="1"/>
      <c r="BSS1048568" s="1"/>
      <c r="BST1048568" s="1"/>
      <c r="BSU1048568" s="1"/>
      <c r="BSV1048568" s="1"/>
      <c r="BSW1048568" s="1"/>
      <c r="BSX1048568" s="1"/>
      <c r="BSY1048568" s="1"/>
      <c r="BSZ1048568" s="1"/>
      <c r="BTA1048568" s="1"/>
      <c r="BTB1048568" s="1"/>
      <c r="BTC1048568" s="1"/>
      <c r="BTD1048568" s="1"/>
      <c r="BTE1048568" s="1"/>
      <c r="BTF1048568" s="1"/>
      <c r="BTG1048568" s="1"/>
      <c r="BTH1048568" s="1"/>
      <c r="BTI1048568" s="1"/>
      <c r="BTJ1048568" s="1"/>
      <c r="BTK1048568" s="1"/>
      <c r="BTL1048568" s="1"/>
      <c r="BTM1048568" s="1"/>
      <c r="BTN1048568" s="1"/>
      <c r="BTO1048568" s="1"/>
      <c r="BTP1048568" s="1"/>
      <c r="BTQ1048568" s="1"/>
      <c r="BTR1048568" s="1"/>
      <c r="BTS1048568" s="1"/>
      <c r="BTT1048568" s="1"/>
      <c r="BTU1048568" s="1"/>
      <c r="BTV1048568" s="1"/>
      <c r="BTW1048568" s="1"/>
      <c r="BTX1048568" s="1"/>
      <c r="BTY1048568" s="1"/>
      <c r="BTZ1048568" s="1"/>
      <c r="BUA1048568" s="1"/>
      <c r="BUB1048568" s="1"/>
      <c r="BUC1048568" s="1"/>
      <c r="BUD1048568" s="1"/>
      <c r="BUE1048568" s="1"/>
      <c r="BUF1048568" s="1"/>
      <c r="BUG1048568" s="1"/>
      <c r="BUH1048568" s="1"/>
      <c r="BUI1048568" s="1"/>
      <c r="BUJ1048568" s="1"/>
      <c r="BUK1048568" s="1"/>
      <c r="BUL1048568" s="1"/>
      <c r="BUM1048568" s="1"/>
      <c r="BUN1048568" s="1"/>
      <c r="BUO1048568" s="1"/>
      <c r="BUP1048568" s="1"/>
      <c r="BUQ1048568" s="1"/>
      <c r="BUR1048568" s="1"/>
      <c r="BUS1048568" s="1"/>
      <c r="BUT1048568" s="1"/>
      <c r="BUU1048568" s="1"/>
      <c r="BUV1048568" s="1"/>
      <c r="BUW1048568" s="1"/>
      <c r="BUX1048568" s="1"/>
      <c r="BUY1048568" s="1"/>
      <c r="BUZ1048568" s="1"/>
      <c r="BVA1048568" s="1"/>
      <c r="BVB1048568" s="1"/>
      <c r="BVC1048568" s="1"/>
      <c r="BVD1048568" s="1"/>
      <c r="BVE1048568" s="1"/>
      <c r="BVF1048568" s="1"/>
      <c r="BVG1048568" s="1"/>
      <c r="BVH1048568" s="1"/>
      <c r="BVI1048568" s="1"/>
      <c r="BVJ1048568" s="1"/>
      <c r="BVK1048568" s="1"/>
      <c r="BVL1048568" s="1"/>
      <c r="BVM1048568" s="1"/>
      <c r="BVN1048568" s="1"/>
      <c r="BVO1048568" s="1"/>
      <c r="BVP1048568" s="1"/>
      <c r="BVQ1048568" s="1"/>
      <c r="BVR1048568" s="1"/>
      <c r="BVS1048568" s="1"/>
      <c r="BVT1048568" s="1"/>
      <c r="BVU1048568" s="1"/>
      <c r="BVV1048568" s="1"/>
      <c r="BVW1048568" s="1"/>
      <c r="BVX1048568" s="1"/>
      <c r="BVY1048568" s="1"/>
      <c r="BVZ1048568" s="1"/>
      <c r="BWA1048568" s="1"/>
      <c r="BWB1048568" s="1"/>
      <c r="BWC1048568" s="1"/>
      <c r="BWD1048568" s="1"/>
      <c r="BWE1048568" s="1"/>
      <c r="BWF1048568" s="1"/>
      <c r="BWG1048568" s="1"/>
      <c r="BWH1048568" s="1"/>
      <c r="BWI1048568" s="1"/>
      <c r="BWJ1048568" s="1"/>
      <c r="BWK1048568" s="1"/>
      <c r="BWL1048568" s="1"/>
      <c r="BWM1048568" s="1"/>
      <c r="BWN1048568" s="1"/>
      <c r="BWO1048568" s="1"/>
      <c r="BWP1048568" s="1"/>
      <c r="BWQ1048568" s="1"/>
      <c r="BWR1048568" s="1"/>
      <c r="BWS1048568" s="1"/>
      <c r="BWT1048568" s="1"/>
      <c r="BWU1048568" s="1"/>
      <c r="BWV1048568" s="1"/>
      <c r="BWW1048568" s="1"/>
      <c r="BWX1048568" s="1"/>
      <c r="BWY1048568" s="1"/>
      <c r="BWZ1048568" s="1"/>
      <c r="BXA1048568" s="1"/>
      <c r="BXB1048568" s="1"/>
      <c r="BXC1048568" s="1"/>
      <c r="BXD1048568" s="1"/>
      <c r="BXE1048568" s="1"/>
      <c r="BXF1048568" s="1"/>
      <c r="BXG1048568" s="1"/>
      <c r="BXH1048568" s="1"/>
      <c r="BXI1048568" s="1"/>
      <c r="BXJ1048568" s="1"/>
      <c r="BXK1048568" s="1"/>
      <c r="BXL1048568" s="1"/>
      <c r="BXM1048568" s="1"/>
      <c r="BXN1048568" s="1"/>
      <c r="BXO1048568" s="1"/>
      <c r="BXP1048568" s="1"/>
      <c r="BXQ1048568" s="1"/>
      <c r="BXR1048568" s="1"/>
      <c r="BXS1048568" s="1"/>
      <c r="BXT1048568" s="1"/>
      <c r="BXU1048568" s="1"/>
      <c r="BXV1048568" s="1"/>
      <c r="BXW1048568" s="1"/>
      <c r="BXX1048568" s="1"/>
      <c r="BXY1048568" s="1"/>
      <c r="BXZ1048568" s="1"/>
      <c r="BYA1048568" s="1"/>
      <c r="BYB1048568" s="1"/>
      <c r="BYC1048568" s="1"/>
      <c r="BYD1048568" s="1"/>
      <c r="BYE1048568" s="1"/>
      <c r="BYF1048568" s="1"/>
      <c r="BYG1048568" s="1"/>
      <c r="BYH1048568" s="1"/>
      <c r="BYI1048568" s="1"/>
      <c r="BYJ1048568" s="1"/>
      <c r="BYK1048568" s="1"/>
      <c r="BYL1048568" s="1"/>
      <c r="BYM1048568" s="1"/>
      <c r="BYN1048568" s="1"/>
      <c r="BYO1048568" s="1"/>
      <c r="BYP1048568" s="1"/>
      <c r="BYQ1048568" s="1"/>
      <c r="BYR1048568" s="1"/>
      <c r="BYS1048568" s="1"/>
      <c r="BYT1048568" s="1"/>
      <c r="BYU1048568" s="1"/>
      <c r="BYV1048568" s="1"/>
      <c r="BYW1048568" s="1"/>
      <c r="BYX1048568" s="1"/>
      <c r="BYY1048568" s="1"/>
      <c r="BYZ1048568" s="1"/>
      <c r="BZA1048568" s="1"/>
      <c r="BZB1048568" s="1"/>
      <c r="BZC1048568" s="1"/>
      <c r="BZD1048568" s="1"/>
      <c r="BZE1048568" s="1"/>
      <c r="BZF1048568" s="1"/>
      <c r="BZG1048568" s="1"/>
      <c r="BZH1048568" s="1"/>
      <c r="BZI1048568" s="1"/>
      <c r="BZJ1048568" s="1"/>
      <c r="BZK1048568" s="1"/>
      <c r="BZL1048568" s="1"/>
      <c r="BZM1048568" s="1"/>
      <c r="BZN1048568" s="1"/>
      <c r="BZO1048568" s="1"/>
      <c r="BZP1048568" s="1"/>
      <c r="BZQ1048568" s="1"/>
      <c r="BZR1048568" s="1"/>
      <c r="BZS1048568" s="1"/>
      <c r="BZT1048568" s="1"/>
      <c r="BZU1048568" s="1"/>
      <c r="BZV1048568" s="1"/>
      <c r="BZW1048568" s="1"/>
      <c r="BZX1048568" s="1"/>
      <c r="BZY1048568" s="1"/>
      <c r="BZZ1048568" s="1"/>
      <c r="CAA1048568" s="1"/>
      <c r="CAB1048568" s="1"/>
      <c r="CAC1048568" s="1"/>
      <c r="CAD1048568" s="1"/>
      <c r="CAE1048568" s="1"/>
      <c r="CAF1048568" s="1"/>
      <c r="CAG1048568" s="1"/>
      <c r="CAH1048568" s="1"/>
      <c r="CAI1048568" s="1"/>
      <c r="CAJ1048568" s="1"/>
      <c r="CAK1048568" s="1"/>
      <c r="CAL1048568" s="1"/>
      <c r="CAM1048568" s="1"/>
      <c r="CAN1048568" s="1"/>
      <c r="CAO1048568" s="1"/>
      <c r="CAP1048568" s="1"/>
      <c r="CAQ1048568" s="1"/>
      <c r="CAR1048568" s="1"/>
      <c r="CAS1048568" s="1"/>
      <c r="CAT1048568" s="1"/>
      <c r="CAU1048568" s="1"/>
      <c r="CAV1048568" s="1"/>
      <c r="CAW1048568" s="1"/>
      <c r="CAX1048568" s="1"/>
      <c r="CAY1048568" s="1"/>
      <c r="CAZ1048568" s="1"/>
      <c r="CBA1048568" s="1"/>
      <c r="CBB1048568" s="1"/>
      <c r="CBC1048568" s="1"/>
      <c r="CBD1048568" s="1"/>
      <c r="CBE1048568" s="1"/>
      <c r="CBF1048568" s="1"/>
      <c r="CBG1048568" s="1"/>
      <c r="CBH1048568" s="1"/>
      <c r="CBI1048568" s="1"/>
      <c r="CBJ1048568" s="1"/>
      <c r="CBK1048568" s="1"/>
      <c r="CBL1048568" s="1"/>
      <c r="CBM1048568" s="1"/>
      <c r="CBN1048568" s="1"/>
      <c r="CBO1048568" s="1"/>
      <c r="CBP1048568" s="1"/>
      <c r="CBQ1048568" s="1"/>
      <c r="CBR1048568" s="1"/>
      <c r="CBS1048568" s="1"/>
      <c r="CBT1048568" s="1"/>
      <c r="CBU1048568" s="1"/>
      <c r="CBV1048568" s="1"/>
      <c r="CBW1048568" s="1"/>
      <c r="CBX1048568" s="1"/>
      <c r="CBY1048568" s="1"/>
      <c r="CBZ1048568" s="1"/>
      <c r="CCA1048568" s="1"/>
      <c r="CCB1048568" s="1"/>
      <c r="CCC1048568" s="1"/>
      <c r="CCD1048568" s="1"/>
      <c r="CCE1048568" s="1"/>
      <c r="CCF1048568" s="1"/>
      <c r="CCG1048568" s="1"/>
      <c r="CCH1048568" s="1"/>
      <c r="CCI1048568" s="1"/>
      <c r="CCJ1048568" s="1"/>
      <c r="CCK1048568" s="1"/>
      <c r="CCL1048568" s="1"/>
      <c r="CCM1048568" s="1"/>
      <c r="CCN1048568" s="1"/>
      <c r="CCO1048568" s="1"/>
      <c r="CCP1048568" s="1"/>
      <c r="CCQ1048568" s="1"/>
      <c r="CCR1048568" s="1"/>
      <c r="CCS1048568" s="1"/>
      <c r="CCT1048568" s="1"/>
      <c r="CCU1048568" s="1"/>
      <c r="CCV1048568" s="1"/>
      <c r="CCW1048568" s="1"/>
      <c r="CCX1048568" s="1"/>
      <c r="CCY1048568" s="1"/>
      <c r="CCZ1048568" s="1"/>
      <c r="CDA1048568" s="1"/>
      <c r="CDB1048568" s="1"/>
      <c r="CDC1048568" s="1"/>
      <c r="CDD1048568" s="1"/>
      <c r="CDE1048568" s="1"/>
      <c r="CDF1048568" s="1"/>
      <c r="CDG1048568" s="1"/>
      <c r="CDH1048568" s="1"/>
      <c r="CDI1048568" s="1"/>
      <c r="CDJ1048568" s="1"/>
      <c r="CDK1048568" s="1"/>
      <c r="CDL1048568" s="1"/>
      <c r="CDM1048568" s="1"/>
      <c r="CDN1048568" s="1"/>
      <c r="CDO1048568" s="1"/>
      <c r="CDP1048568" s="1"/>
      <c r="CDQ1048568" s="1"/>
      <c r="CDR1048568" s="1"/>
      <c r="CDS1048568" s="1"/>
      <c r="CDT1048568" s="1"/>
      <c r="CDU1048568" s="1"/>
      <c r="CDV1048568" s="1"/>
      <c r="CDW1048568" s="1"/>
      <c r="CDX1048568" s="1"/>
      <c r="CDY1048568" s="1"/>
      <c r="CDZ1048568" s="1"/>
      <c r="CEA1048568" s="1"/>
      <c r="CEB1048568" s="1"/>
      <c r="CEC1048568" s="1"/>
      <c r="CED1048568" s="1"/>
      <c r="CEE1048568" s="1"/>
      <c r="CEF1048568" s="1"/>
      <c r="CEG1048568" s="1"/>
      <c r="CEH1048568" s="1"/>
      <c r="CEI1048568" s="1"/>
      <c r="CEJ1048568" s="1"/>
      <c r="CEK1048568" s="1"/>
      <c r="CEL1048568" s="1"/>
      <c r="CEM1048568" s="1"/>
      <c r="CEN1048568" s="1"/>
      <c r="CEO1048568" s="1"/>
      <c r="CEP1048568" s="1"/>
      <c r="CEQ1048568" s="1"/>
      <c r="CER1048568" s="1"/>
      <c r="CES1048568" s="1"/>
      <c r="CET1048568" s="1"/>
      <c r="CEU1048568" s="1"/>
      <c r="CEV1048568" s="1"/>
      <c r="CEW1048568" s="1"/>
      <c r="CEX1048568" s="1"/>
      <c r="CEY1048568" s="1"/>
      <c r="CEZ1048568" s="1"/>
      <c r="CFA1048568" s="1"/>
      <c r="CFB1048568" s="1"/>
      <c r="CFC1048568" s="1"/>
      <c r="CFD1048568" s="1"/>
      <c r="CFE1048568" s="1"/>
      <c r="CFF1048568" s="1"/>
      <c r="CFG1048568" s="1"/>
      <c r="CFH1048568" s="1"/>
      <c r="CFI1048568" s="1"/>
      <c r="CFJ1048568" s="1"/>
      <c r="CFK1048568" s="1"/>
      <c r="CFL1048568" s="1"/>
      <c r="CFM1048568" s="1"/>
      <c r="CFN1048568" s="1"/>
      <c r="CFO1048568" s="1"/>
      <c r="CFP1048568" s="1"/>
      <c r="CFQ1048568" s="1"/>
      <c r="CFR1048568" s="1"/>
      <c r="CFS1048568" s="1"/>
      <c r="CFT1048568" s="1"/>
      <c r="CFU1048568" s="1"/>
      <c r="CFV1048568" s="1"/>
      <c r="CFW1048568" s="1"/>
      <c r="CFX1048568" s="1"/>
      <c r="CFY1048568" s="1"/>
      <c r="CFZ1048568" s="1"/>
      <c r="CGA1048568" s="1"/>
      <c r="CGB1048568" s="1"/>
      <c r="CGC1048568" s="1"/>
      <c r="CGD1048568" s="1"/>
      <c r="CGE1048568" s="1"/>
      <c r="CGF1048568" s="1"/>
      <c r="CGG1048568" s="1"/>
      <c r="CGH1048568" s="1"/>
      <c r="CGI1048568" s="1"/>
      <c r="CGJ1048568" s="1"/>
      <c r="CGK1048568" s="1"/>
      <c r="CGL1048568" s="1"/>
      <c r="CGM1048568" s="1"/>
      <c r="CGN1048568" s="1"/>
      <c r="CGO1048568" s="1"/>
      <c r="CGP1048568" s="1"/>
      <c r="CGQ1048568" s="1"/>
      <c r="CGR1048568" s="1"/>
      <c r="CGS1048568" s="1"/>
      <c r="CGT1048568" s="1"/>
      <c r="CGU1048568" s="1"/>
      <c r="CGV1048568" s="1"/>
      <c r="CGW1048568" s="1"/>
      <c r="CGX1048568" s="1"/>
      <c r="CGY1048568" s="1"/>
      <c r="CGZ1048568" s="1"/>
      <c r="CHA1048568" s="1"/>
      <c r="CHB1048568" s="1"/>
      <c r="CHC1048568" s="1"/>
      <c r="CHD1048568" s="1"/>
      <c r="CHE1048568" s="1"/>
      <c r="CHF1048568" s="1"/>
      <c r="CHG1048568" s="1"/>
      <c r="CHH1048568" s="1"/>
      <c r="CHI1048568" s="1"/>
      <c r="CHJ1048568" s="1"/>
      <c r="CHK1048568" s="1"/>
      <c r="CHL1048568" s="1"/>
      <c r="CHM1048568" s="1"/>
      <c r="CHN1048568" s="1"/>
      <c r="CHO1048568" s="1"/>
      <c r="CHP1048568" s="1"/>
      <c r="CHQ1048568" s="1"/>
      <c r="CHR1048568" s="1"/>
      <c r="CHS1048568" s="1"/>
      <c r="CHT1048568" s="1"/>
      <c r="CHU1048568" s="1"/>
      <c r="CHV1048568" s="1"/>
      <c r="CHW1048568" s="1"/>
      <c r="CHX1048568" s="1"/>
      <c r="CHY1048568" s="1"/>
      <c r="CHZ1048568" s="1"/>
      <c r="CIA1048568" s="1"/>
      <c r="CIB1048568" s="1"/>
      <c r="CIC1048568" s="1"/>
      <c r="CID1048568" s="1"/>
      <c r="CIE1048568" s="1"/>
      <c r="CIF1048568" s="1"/>
      <c r="CIG1048568" s="1"/>
      <c r="CIH1048568" s="1"/>
      <c r="CII1048568" s="1"/>
      <c r="CIJ1048568" s="1"/>
      <c r="CIK1048568" s="1"/>
      <c r="CIL1048568" s="1"/>
      <c r="CIM1048568" s="1"/>
      <c r="CIN1048568" s="1"/>
      <c r="CIO1048568" s="1"/>
      <c r="CIP1048568" s="1"/>
      <c r="CIQ1048568" s="1"/>
      <c r="CIR1048568" s="1"/>
      <c r="CIS1048568" s="1"/>
      <c r="CIT1048568" s="1"/>
      <c r="CIU1048568" s="1"/>
      <c r="CIV1048568" s="1"/>
      <c r="CIW1048568" s="1"/>
      <c r="CIX1048568" s="1"/>
      <c r="CIY1048568" s="1"/>
      <c r="CIZ1048568" s="1"/>
      <c r="CJA1048568" s="1"/>
      <c r="CJB1048568" s="1"/>
      <c r="CJC1048568" s="1"/>
      <c r="CJD1048568" s="1"/>
      <c r="CJE1048568" s="1"/>
      <c r="CJF1048568" s="1"/>
      <c r="CJG1048568" s="1"/>
      <c r="CJH1048568" s="1"/>
      <c r="CJI1048568" s="1"/>
      <c r="CJJ1048568" s="1"/>
      <c r="CJK1048568" s="1"/>
      <c r="CJL1048568" s="1"/>
      <c r="CJM1048568" s="1"/>
      <c r="CJN1048568" s="1"/>
      <c r="CJO1048568" s="1"/>
      <c r="CJP1048568" s="1"/>
      <c r="CJQ1048568" s="1"/>
      <c r="CJR1048568" s="1"/>
      <c r="CJS1048568" s="1"/>
      <c r="CJT1048568" s="1"/>
      <c r="CJU1048568" s="1"/>
      <c r="CJV1048568" s="1"/>
      <c r="CJW1048568" s="1"/>
      <c r="CJX1048568" s="1"/>
      <c r="CJY1048568" s="1"/>
      <c r="CJZ1048568" s="1"/>
      <c r="CKA1048568" s="1"/>
      <c r="CKB1048568" s="1"/>
      <c r="CKC1048568" s="1"/>
      <c r="CKD1048568" s="1"/>
      <c r="CKE1048568" s="1"/>
      <c r="CKF1048568" s="1"/>
      <c r="CKG1048568" s="1"/>
      <c r="CKH1048568" s="1"/>
      <c r="CKI1048568" s="1"/>
      <c r="CKJ1048568" s="1"/>
      <c r="CKK1048568" s="1"/>
      <c r="CKL1048568" s="1"/>
      <c r="CKM1048568" s="1"/>
      <c r="CKN1048568" s="1"/>
      <c r="CKO1048568" s="1"/>
      <c r="CKP1048568" s="1"/>
      <c r="CKQ1048568" s="1"/>
      <c r="CKR1048568" s="1"/>
      <c r="CKS1048568" s="1"/>
      <c r="CKT1048568" s="1"/>
      <c r="CKU1048568" s="1"/>
      <c r="CKV1048568" s="1"/>
      <c r="CKW1048568" s="1"/>
      <c r="CKX1048568" s="1"/>
      <c r="CKY1048568" s="1"/>
      <c r="CKZ1048568" s="1"/>
      <c r="CLA1048568" s="1"/>
      <c r="CLB1048568" s="1"/>
      <c r="CLC1048568" s="1"/>
      <c r="CLD1048568" s="1"/>
      <c r="CLE1048568" s="1"/>
      <c r="CLF1048568" s="1"/>
      <c r="CLG1048568" s="1"/>
      <c r="CLH1048568" s="1"/>
      <c r="CLI1048568" s="1"/>
      <c r="CLJ1048568" s="1"/>
      <c r="CLK1048568" s="1"/>
      <c r="CLL1048568" s="1"/>
      <c r="CLM1048568" s="1"/>
      <c r="CLN1048568" s="1"/>
      <c r="CLO1048568" s="1"/>
      <c r="CLP1048568" s="1"/>
      <c r="CLQ1048568" s="1"/>
      <c r="CLR1048568" s="1"/>
      <c r="CLS1048568" s="1"/>
      <c r="CLT1048568" s="1"/>
      <c r="CLU1048568" s="1"/>
      <c r="CLV1048568" s="1"/>
      <c r="CLW1048568" s="1"/>
      <c r="CLX1048568" s="1"/>
      <c r="CLY1048568" s="1"/>
      <c r="CLZ1048568" s="1"/>
      <c r="CMA1048568" s="1"/>
      <c r="CMB1048568" s="1"/>
      <c r="CMC1048568" s="1"/>
      <c r="CMD1048568" s="1"/>
      <c r="CME1048568" s="1"/>
      <c r="CMF1048568" s="1"/>
      <c r="CMG1048568" s="1"/>
      <c r="CMH1048568" s="1"/>
      <c r="CMI1048568" s="1"/>
      <c r="CMJ1048568" s="1"/>
      <c r="CMK1048568" s="1"/>
      <c r="CML1048568" s="1"/>
      <c r="CMM1048568" s="1"/>
      <c r="CMN1048568" s="1"/>
      <c r="CMO1048568" s="1"/>
      <c r="CMP1048568" s="1"/>
      <c r="CMQ1048568" s="1"/>
      <c r="CMR1048568" s="1"/>
      <c r="CMS1048568" s="1"/>
      <c r="CMT1048568" s="1"/>
      <c r="CMU1048568" s="1"/>
      <c r="CMV1048568" s="1"/>
      <c r="CMW1048568" s="1"/>
      <c r="CMX1048568" s="1"/>
      <c r="CMY1048568" s="1"/>
      <c r="CMZ1048568" s="1"/>
      <c r="CNA1048568" s="1"/>
      <c r="CNB1048568" s="1"/>
      <c r="CNC1048568" s="1"/>
      <c r="CND1048568" s="1"/>
      <c r="CNE1048568" s="1"/>
      <c r="CNF1048568" s="1"/>
      <c r="CNG1048568" s="1"/>
      <c r="CNH1048568" s="1"/>
      <c r="CNI1048568" s="1"/>
      <c r="CNJ1048568" s="1"/>
      <c r="CNK1048568" s="1"/>
      <c r="CNL1048568" s="1"/>
      <c r="CNM1048568" s="1"/>
      <c r="CNN1048568" s="1"/>
      <c r="CNO1048568" s="1"/>
      <c r="CNP1048568" s="1"/>
      <c r="CNQ1048568" s="1"/>
      <c r="CNR1048568" s="1"/>
      <c r="CNS1048568" s="1"/>
      <c r="CNT1048568" s="1"/>
      <c r="CNU1048568" s="1"/>
      <c r="CNV1048568" s="1"/>
      <c r="CNW1048568" s="1"/>
      <c r="CNX1048568" s="1"/>
      <c r="CNY1048568" s="1"/>
      <c r="CNZ1048568" s="1"/>
      <c r="COA1048568" s="1"/>
      <c r="COB1048568" s="1"/>
      <c r="COC1048568" s="1"/>
      <c r="COD1048568" s="1"/>
      <c r="COE1048568" s="1"/>
      <c r="COF1048568" s="1"/>
      <c r="COG1048568" s="1"/>
      <c r="COH1048568" s="1"/>
      <c r="COI1048568" s="1"/>
      <c r="COJ1048568" s="1"/>
      <c r="COK1048568" s="1"/>
      <c r="COL1048568" s="1"/>
      <c r="COM1048568" s="1"/>
      <c r="CON1048568" s="1"/>
      <c r="COO1048568" s="1"/>
      <c r="COP1048568" s="1"/>
      <c r="COQ1048568" s="1"/>
      <c r="COR1048568" s="1"/>
      <c r="COS1048568" s="1"/>
      <c r="COT1048568" s="1"/>
      <c r="COU1048568" s="1"/>
      <c r="COV1048568" s="1"/>
      <c r="COW1048568" s="1"/>
      <c r="COX1048568" s="1"/>
      <c r="COY1048568" s="1"/>
      <c r="COZ1048568" s="1"/>
      <c r="CPA1048568" s="1"/>
      <c r="CPB1048568" s="1"/>
      <c r="CPC1048568" s="1"/>
      <c r="CPD1048568" s="1"/>
      <c r="CPE1048568" s="1"/>
      <c r="CPF1048568" s="1"/>
      <c r="CPG1048568" s="1"/>
      <c r="CPH1048568" s="1"/>
      <c r="CPI1048568" s="1"/>
      <c r="CPJ1048568" s="1"/>
      <c r="CPK1048568" s="1"/>
      <c r="CPL1048568" s="1"/>
      <c r="CPM1048568" s="1"/>
      <c r="CPN1048568" s="1"/>
      <c r="CPO1048568" s="1"/>
      <c r="CPP1048568" s="1"/>
      <c r="CPQ1048568" s="1"/>
      <c r="CPR1048568" s="1"/>
      <c r="CPS1048568" s="1"/>
      <c r="CPT1048568" s="1"/>
      <c r="CPU1048568" s="1"/>
      <c r="CPV1048568" s="1"/>
      <c r="CPW1048568" s="1"/>
      <c r="CPX1048568" s="1"/>
      <c r="CPY1048568" s="1"/>
      <c r="CPZ1048568" s="1"/>
      <c r="CQA1048568" s="1"/>
      <c r="CQB1048568" s="1"/>
      <c r="CQC1048568" s="1"/>
      <c r="CQD1048568" s="1"/>
      <c r="CQE1048568" s="1"/>
      <c r="CQF1048568" s="1"/>
      <c r="CQG1048568" s="1"/>
      <c r="CQH1048568" s="1"/>
      <c r="CQI1048568" s="1"/>
      <c r="CQJ1048568" s="1"/>
      <c r="CQK1048568" s="1"/>
      <c r="CQL1048568" s="1"/>
      <c r="CQM1048568" s="1"/>
      <c r="CQN1048568" s="1"/>
      <c r="CQO1048568" s="1"/>
      <c r="CQP1048568" s="1"/>
      <c r="CQQ1048568" s="1"/>
      <c r="CQR1048568" s="1"/>
      <c r="CQS1048568" s="1"/>
      <c r="CQT1048568" s="1"/>
      <c r="CQU1048568" s="1"/>
      <c r="CQV1048568" s="1"/>
      <c r="CQW1048568" s="1"/>
      <c r="CQX1048568" s="1"/>
      <c r="CQY1048568" s="1"/>
      <c r="CQZ1048568" s="1"/>
      <c r="CRA1048568" s="1"/>
      <c r="CRB1048568" s="1"/>
      <c r="CRC1048568" s="1"/>
      <c r="CRD1048568" s="1"/>
      <c r="CRE1048568" s="1"/>
      <c r="CRF1048568" s="1"/>
      <c r="CRG1048568" s="1"/>
      <c r="CRH1048568" s="1"/>
      <c r="CRI1048568" s="1"/>
      <c r="CRJ1048568" s="1"/>
      <c r="CRK1048568" s="1"/>
      <c r="CRL1048568" s="1"/>
      <c r="CRM1048568" s="1"/>
      <c r="CRN1048568" s="1"/>
      <c r="CRO1048568" s="1"/>
      <c r="CRP1048568" s="1"/>
      <c r="CRQ1048568" s="1"/>
      <c r="CRR1048568" s="1"/>
      <c r="CRS1048568" s="1"/>
      <c r="CRT1048568" s="1"/>
      <c r="CRU1048568" s="1"/>
      <c r="CRV1048568" s="1"/>
      <c r="CRW1048568" s="1"/>
      <c r="CRX1048568" s="1"/>
      <c r="CRY1048568" s="1"/>
      <c r="CRZ1048568" s="1"/>
      <c r="CSA1048568" s="1"/>
      <c r="CSB1048568" s="1"/>
      <c r="CSC1048568" s="1"/>
      <c r="CSD1048568" s="1"/>
      <c r="CSE1048568" s="1"/>
      <c r="CSF1048568" s="1"/>
      <c r="CSG1048568" s="1"/>
      <c r="CSH1048568" s="1"/>
      <c r="CSI1048568" s="1"/>
      <c r="CSJ1048568" s="1"/>
      <c r="CSK1048568" s="1"/>
      <c r="CSL1048568" s="1"/>
      <c r="CSM1048568" s="1"/>
      <c r="CSN1048568" s="1"/>
      <c r="CSO1048568" s="1"/>
      <c r="CSP1048568" s="1"/>
      <c r="CSQ1048568" s="1"/>
      <c r="CSR1048568" s="1"/>
      <c r="CSS1048568" s="1"/>
      <c r="CST1048568" s="1"/>
      <c r="CSU1048568" s="1"/>
      <c r="CSV1048568" s="1"/>
      <c r="CSW1048568" s="1"/>
      <c r="CSX1048568" s="1"/>
      <c r="CSY1048568" s="1"/>
      <c r="CSZ1048568" s="1"/>
      <c r="CTA1048568" s="1"/>
      <c r="CTB1048568" s="1"/>
      <c r="CTC1048568" s="1"/>
      <c r="CTD1048568" s="1"/>
      <c r="CTE1048568" s="1"/>
      <c r="CTF1048568" s="1"/>
      <c r="CTG1048568" s="1"/>
      <c r="CTH1048568" s="1"/>
      <c r="CTI1048568" s="1"/>
      <c r="CTJ1048568" s="1"/>
      <c r="CTK1048568" s="1"/>
      <c r="CTL1048568" s="1"/>
      <c r="CTM1048568" s="1"/>
      <c r="CTN1048568" s="1"/>
      <c r="CTO1048568" s="1"/>
      <c r="CTP1048568" s="1"/>
      <c r="CTQ1048568" s="1"/>
      <c r="CTR1048568" s="1"/>
      <c r="CTS1048568" s="1"/>
      <c r="CTT1048568" s="1"/>
      <c r="CTU1048568" s="1"/>
      <c r="CTV1048568" s="1"/>
      <c r="CTW1048568" s="1"/>
      <c r="CTX1048568" s="1"/>
      <c r="CTY1048568" s="1"/>
      <c r="CTZ1048568" s="1"/>
      <c r="CUA1048568" s="1"/>
      <c r="CUB1048568" s="1"/>
      <c r="CUC1048568" s="1"/>
      <c r="CUD1048568" s="1"/>
      <c r="CUE1048568" s="1"/>
      <c r="CUF1048568" s="1"/>
      <c r="CUG1048568" s="1"/>
      <c r="CUH1048568" s="1"/>
      <c r="CUI1048568" s="1"/>
      <c r="CUJ1048568" s="1"/>
      <c r="CUK1048568" s="1"/>
      <c r="CUL1048568" s="1"/>
      <c r="CUM1048568" s="1"/>
      <c r="CUN1048568" s="1"/>
      <c r="CUO1048568" s="1"/>
      <c r="CUP1048568" s="1"/>
      <c r="CUQ1048568" s="1"/>
      <c r="CUR1048568" s="1"/>
      <c r="CUS1048568" s="1"/>
      <c r="CUT1048568" s="1"/>
      <c r="CUU1048568" s="1"/>
      <c r="CUV1048568" s="1"/>
      <c r="CUW1048568" s="1"/>
      <c r="CUX1048568" s="1"/>
      <c r="CUY1048568" s="1"/>
      <c r="CUZ1048568" s="1"/>
      <c r="CVA1048568" s="1"/>
      <c r="CVB1048568" s="1"/>
      <c r="CVC1048568" s="1"/>
      <c r="CVD1048568" s="1"/>
      <c r="CVE1048568" s="1"/>
      <c r="CVF1048568" s="1"/>
      <c r="CVG1048568" s="1"/>
      <c r="CVH1048568" s="1"/>
      <c r="CVI1048568" s="1"/>
      <c r="CVJ1048568" s="1"/>
      <c r="CVK1048568" s="1"/>
      <c r="CVL1048568" s="1"/>
      <c r="CVM1048568" s="1"/>
      <c r="CVN1048568" s="1"/>
      <c r="CVO1048568" s="1"/>
      <c r="CVP1048568" s="1"/>
      <c r="CVQ1048568" s="1"/>
      <c r="CVR1048568" s="1"/>
      <c r="CVS1048568" s="1"/>
      <c r="CVT1048568" s="1"/>
      <c r="CVU1048568" s="1"/>
      <c r="CVV1048568" s="1"/>
      <c r="CVW1048568" s="1"/>
      <c r="CVX1048568" s="1"/>
      <c r="CVY1048568" s="1"/>
      <c r="CVZ1048568" s="1"/>
      <c r="CWA1048568" s="1"/>
      <c r="CWB1048568" s="1"/>
      <c r="CWC1048568" s="1"/>
      <c r="CWD1048568" s="1"/>
      <c r="CWE1048568" s="1"/>
      <c r="CWF1048568" s="1"/>
      <c r="CWG1048568" s="1"/>
      <c r="CWH1048568" s="1"/>
      <c r="CWI1048568" s="1"/>
      <c r="CWJ1048568" s="1"/>
      <c r="CWK1048568" s="1"/>
      <c r="CWL1048568" s="1"/>
      <c r="CWM1048568" s="1"/>
      <c r="CWN1048568" s="1"/>
      <c r="CWO1048568" s="1"/>
      <c r="CWP1048568" s="1"/>
      <c r="CWQ1048568" s="1"/>
      <c r="CWR1048568" s="1"/>
      <c r="CWS1048568" s="1"/>
      <c r="CWT1048568" s="1"/>
      <c r="CWU1048568" s="1"/>
      <c r="CWV1048568" s="1"/>
      <c r="CWW1048568" s="1"/>
      <c r="CWX1048568" s="1"/>
      <c r="CWY1048568" s="1"/>
      <c r="CWZ1048568" s="1"/>
      <c r="CXA1048568" s="1"/>
      <c r="CXB1048568" s="1"/>
      <c r="CXC1048568" s="1"/>
      <c r="CXD1048568" s="1"/>
      <c r="CXE1048568" s="1"/>
      <c r="CXF1048568" s="1"/>
      <c r="CXG1048568" s="1"/>
      <c r="CXH1048568" s="1"/>
      <c r="CXI1048568" s="1"/>
      <c r="CXJ1048568" s="1"/>
      <c r="CXK1048568" s="1"/>
      <c r="CXL1048568" s="1"/>
      <c r="CXM1048568" s="1"/>
      <c r="CXN1048568" s="1"/>
      <c r="CXO1048568" s="1"/>
      <c r="CXP1048568" s="1"/>
      <c r="CXQ1048568" s="1"/>
      <c r="CXR1048568" s="1"/>
      <c r="CXS1048568" s="1"/>
      <c r="CXT1048568" s="1"/>
      <c r="CXU1048568" s="1"/>
      <c r="CXV1048568" s="1"/>
      <c r="CXW1048568" s="1"/>
      <c r="CXX1048568" s="1"/>
      <c r="CXY1048568" s="1"/>
      <c r="CXZ1048568" s="1"/>
      <c r="CYA1048568" s="1"/>
      <c r="CYB1048568" s="1"/>
      <c r="CYC1048568" s="1"/>
      <c r="CYD1048568" s="1"/>
      <c r="CYE1048568" s="1"/>
      <c r="CYF1048568" s="1"/>
      <c r="CYG1048568" s="1"/>
      <c r="CYH1048568" s="1"/>
      <c r="CYI1048568" s="1"/>
      <c r="CYJ1048568" s="1"/>
      <c r="CYK1048568" s="1"/>
      <c r="CYL1048568" s="1"/>
      <c r="CYM1048568" s="1"/>
      <c r="CYN1048568" s="1"/>
      <c r="CYO1048568" s="1"/>
      <c r="CYP1048568" s="1"/>
      <c r="CYQ1048568" s="1"/>
      <c r="CYR1048568" s="1"/>
      <c r="CYS1048568" s="1"/>
      <c r="CYT1048568" s="1"/>
      <c r="CYU1048568" s="1"/>
      <c r="CYV1048568" s="1"/>
      <c r="CYW1048568" s="1"/>
      <c r="CYX1048568" s="1"/>
      <c r="CYY1048568" s="1"/>
      <c r="CYZ1048568" s="1"/>
      <c r="CZA1048568" s="1"/>
      <c r="CZB1048568" s="1"/>
      <c r="CZC1048568" s="1"/>
      <c r="CZD1048568" s="1"/>
      <c r="CZE1048568" s="1"/>
      <c r="CZF1048568" s="1"/>
      <c r="CZG1048568" s="1"/>
      <c r="CZH1048568" s="1"/>
      <c r="CZI1048568" s="1"/>
      <c r="CZJ1048568" s="1"/>
      <c r="CZK1048568" s="1"/>
      <c r="CZL1048568" s="1"/>
      <c r="CZM1048568" s="1"/>
      <c r="CZN1048568" s="1"/>
      <c r="CZO1048568" s="1"/>
      <c r="CZP1048568" s="1"/>
      <c r="CZQ1048568" s="1"/>
      <c r="CZR1048568" s="1"/>
      <c r="CZS1048568" s="1"/>
      <c r="CZT1048568" s="1"/>
      <c r="CZU1048568" s="1"/>
      <c r="CZV1048568" s="1"/>
      <c r="CZW1048568" s="1"/>
      <c r="CZX1048568" s="1"/>
      <c r="CZY1048568" s="1"/>
      <c r="CZZ1048568" s="1"/>
      <c r="DAA1048568" s="1"/>
      <c r="DAB1048568" s="1"/>
      <c r="DAC1048568" s="1"/>
      <c r="DAD1048568" s="1"/>
      <c r="DAE1048568" s="1"/>
      <c r="DAF1048568" s="1"/>
      <c r="DAG1048568" s="1"/>
      <c r="DAH1048568" s="1"/>
      <c r="DAI1048568" s="1"/>
      <c r="DAJ1048568" s="1"/>
      <c r="DAK1048568" s="1"/>
      <c r="DAL1048568" s="1"/>
      <c r="DAM1048568" s="1"/>
      <c r="DAN1048568" s="1"/>
      <c r="DAO1048568" s="1"/>
      <c r="DAP1048568" s="1"/>
      <c r="DAQ1048568" s="1"/>
      <c r="DAR1048568" s="1"/>
      <c r="DAS1048568" s="1"/>
      <c r="DAT1048568" s="1"/>
      <c r="DAU1048568" s="1"/>
      <c r="DAV1048568" s="1"/>
      <c r="DAW1048568" s="1"/>
      <c r="DAX1048568" s="1"/>
      <c r="DAY1048568" s="1"/>
      <c r="DAZ1048568" s="1"/>
      <c r="DBA1048568" s="1"/>
      <c r="DBB1048568" s="1"/>
      <c r="DBC1048568" s="1"/>
      <c r="DBD1048568" s="1"/>
      <c r="DBE1048568" s="1"/>
      <c r="DBF1048568" s="1"/>
      <c r="DBG1048568" s="1"/>
      <c r="DBH1048568" s="1"/>
      <c r="DBI1048568" s="1"/>
      <c r="DBJ1048568" s="1"/>
      <c r="DBK1048568" s="1"/>
      <c r="DBL1048568" s="1"/>
      <c r="DBM1048568" s="1"/>
      <c r="DBN1048568" s="1"/>
      <c r="DBO1048568" s="1"/>
      <c r="DBP1048568" s="1"/>
      <c r="DBQ1048568" s="1"/>
      <c r="DBR1048568" s="1"/>
      <c r="DBS1048568" s="1"/>
      <c r="DBT1048568" s="1"/>
      <c r="DBU1048568" s="1"/>
      <c r="DBV1048568" s="1"/>
      <c r="DBW1048568" s="1"/>
      <c r="DBX1048568" s="1"/>
      <c r="DBY1048568" s="1"/>
      <c r="DBZ1048568" s="1"/>
      <c r="DCA1048568" s="1"/>
      <c r="DCB1048568" s="1"/>
      <c r="DCC1048568" s="1"/>
      <c r="DCD1048568" s="1"/>
      <c r="DCE1048568" s="1"/>
      <c r="DCF1048568" s="1"/>
      <c r="DCG1048568" s="1"/>
      <c r="DCH1048568" s="1"/>
      <c r="DCI1048568" s="1"/>
      <c r="DCJ1048568" s="1"/>
      <c r="DCK1048568" s="1"/>
      <c r="DCL1048568" s="1"/>
      <c r="DCM1048568" s="1"/>
      <c r="DCN1048568" s="1"/>
      <c r="DCO1048568" s="1"/>
      <c r="DCP1048568" s="1"/>
      <c r="DCQ1048568" s="1"/>
      <c r="DCR1048568" s="1"/>
      <c r="DCS1048568" s="1"/>
      <c r="DCT1048568" s="1"/>
      <c r="DCU1048568" s="1"/>
      <c r="DCV1048568" s="1"/>
      <c r="DCW1048568" s="1"/>
      <c r="DCX1048568" s="1"/>
      <c r="DCY1048568" s="1"/>
      <c r="DCZ1048568" s="1"/>
      <c r="DDA1048568" s="1"/>
      <c r="DDB1048568" s="1"/>
      <c r="DDC1048568" s="1"/>
      <c r="DDD1048568" s="1"/>
      <c r="DDE1048568" s="1"/>
      <c r="DDF1048568" s="1"/>
      <c r="DDG1048568" s="1"/>
      <c r="DDH1048568" s="1"/>
      <c r="DDI1048568" s="1"/>
      <c r="DDJ1048568" s="1"/>
      <c r="DDK1048568" s="1"/>
      <c r="DDL1048568" s="1"/>
      <c r="DDM1048568" s="1"/>
      <c r="DDN1048568" s="1"/>
      <c r="DDO1048568" s="1"/>
      <c r="DDP1048568" s="1"/>
      <c r="DDQ1048568" s="1"/>
      <c r="DDR1048568" s="1"/>
      <c r="DDS1048568" s="1"/>
      <c r="DDT1048568" s="1"/>
      <c r="DDU1048568" s="1"/>
      <c r="DDV1048568" s="1"/>
      <c r="DDW1048568" s="1"/>
      <c r="DDX1048568" s="1"/>
      <c r="DDY1048568" s="1"/>
      <c r="DDZ1048568" s="1"/>
      <c r="DEA1048568" s="1"/>
      <c r="DEB1048568" s="1"/>
      <c r="DEC1048568" s="1"/>
      <c r="DED1048568" s="1"/>
      <c r="DEE1048568" s="1"/>
      <c r="DEF1048568" s="1"/>
      <c r="DEG1048568" s="1"/>
      <c r="DEH1048568" s="1"/>
      <c r="DEI1048568" s="1"/>
      <c r="DEJ1048568" s="1"/>
      <c r="DEK1048568" s="1"/>
      <c r="DEL1048568" s="1"/>
      <c r="DEM1048568" s="1"/>
      <c r="DEN1048568" s="1"/>
      <c r="DEO1048568" s="1"/>
      <c r="DEP1048568" s="1"/>
      <c r="DEQ1048568" s="1"/>
      <c r="DER1048568" s="1"/>
      <c r="DES1048568" s="1"/>
      <c r="DET1048568" s="1"/>
      <c r="DEU1048568" s="1"/>
      <c r="DEV1048568" s="1"/>
      <c r="DEW1048568" s="1"/>
      <c r="DEX1048568" s="1"/>
      <c r="DEY1048568" s="1"/>
      <c r="DEZ1048568" s="1"/>
      <c r="DFA1048568" s="1"/>
      <c r="DFB1048568" s="1"/>
      <c r="DFC1048568" s="1"/>
      <c r="DFD1048568" s="1"/>
      <c r="DFE1048568" s="1"/>
      <c r="DFF1048568" s="1"/>
      <c r="DFG1048568" s="1"/>
      <c r="DFH1048568" s="1"/>
      <c r="DFI1048568" s="1"/>
      <c r="DFJ1048568" s="1"/>
      <c r="DFK1048568" s="1"/>
      <c r="DFL1048568" s="1"/>
      <c r="DFM1048568" s="1"/>
      <c r="DFN1048568" s="1"/>
      <c r="DFO1048568" s="1"/>
      <c r="DFP1048568" s="1"/>
      <c r="DFQ1048568" s="1"/>
      <c r="DFR1048568" s="1"/>
      <c r="DFS1048568" s="1"/>
      <c r="DFT1048568" s="1"/>
      <c r="DFU1048568" s="1"/>
      <c r="DFV1048568" s="1"/>
      <c r="DFW1048568" s="1"/>
      <c r="DFX1048568" s="1"/>
      <c r="DFY1048568" s="1"/>
      <c r="DFZ1048568" s="1"/>
      <c r="DGA1048568" s="1"/>
      <c r="DGB1048568" s="1"/>
      <c r="DGC1048568" s="1"/>
      <c r="DGD1048568" s="1"/>
      <c r="DGE1048568" s="1"/>
      <c r="DGF1048568" s="1"/>
      <c r="DGG1048568" s="1"/>
      <c r="DGH1048568" s="1"/>
      <c r="DGI1048568" s="1"/>
      <c r="DGJ1048568" s="1"/>
      <c r="DGK1048568" s="1"/>
      <c r="DGL1048568" s="1"/>
      <c r="DGM1048568" s="1"/>
      <c r="DGN1048568" s="1"/>
      <c r="DGO1048568" s="1"/>
      <c r="DGP1048568" s="1"/>
      <c r="DGQ1048568" s="1"/>
      <c r="DGR1048568" s="1"/>
      <c r="DGS1048568" s="1"/>
      <c r="DGT1048568" s="1"/>
      <c r="DGU1048568" s="1"/>
      <c r="DGV1048568" s="1"/>
      <c r="DGW1048568" s="1"/>
      <c r="DGX1048568" s="1"/>
      <c r="DGY1048568" s="1"/>
      <c r="DGZ1048568" s="1"/>
      <c r="DHA1048568" s="1"/>
      <c r="DHB1048568" s="1"/>
      <c r="DHC1048568" s="1"/>
      <c r="DHD1048568" s="1"/>
      <c r="DHE1048568" s="1"/>
      <c r="DHF1048568" s="1"/>
      <c r="DHG1048568" s="1"/>
      <c r="DHH1048568" s="1"/>
      <c r="DHI1048568" s="1"/>
      <c r="DHJ1048568" s="1"/>
      <c r="DHK1048568" s="1"/>
      <c r="DHL1048568" s="1"/>
      <c r="DHM1048568" s="1"/>
      <c r="DHN1048568" s="1"/>
      <c r="DHO1048568" s="1"/>
      <c r="DHP1048568" s="1"/>
      <c r="DHQ1048568" s="1"/>
      <c r="DHR1048568" s="1"/>
      <c r="DHS1048568" s="1"/>
      <c r="DHT1048568" s="1"/>
      <c r="DHU1048568" s="1"/>
      <c r="DHV1048568" s="1"/>
      <c r="DHW1048568" s="1"/>
      <c r="DHX1048568" s="1"/>
      <c r="DHY1048568" s="1"/>
      <c r="DHZ1048568" s="1"/>
      <c r="DIA1048568" s="1"/>
      <c r="DIB1048568" s="1"/>
      <c r="DIC1048568" s="1"/>
      <c r="DID1048568" s="1"/>
      <c r="DIE1048568" s="1"/>
      <c r="DIF1048568" s="1"/>
      <c r="DIG1048568" s="1"/>
      <c r="DIH1048568" s="1"/>
      <c r="DII1048568" s="1"/>
      <c r="DIJ1048568" s="1"/>
      <c r="DIK1048568" s="1"/>
      <c r="DIL1048568" s="1"/>
      <c r="DIM1048568" s="1"/>
      <c r="DIN1048568" s="1"/>
      <c r="DIO1048568" s="1"/>
      <c r="DIP1048568" s="1"/>
      <c r="DIQ1048568" s="1"/>
      <c r="DIR1048568" s="1"/>
      <c r="DIS1048568" s="1"/>
      <c r="DIT1048568" s="1"/>
      <c r="DIU1048568" s="1"/>
      <c r="DIV1048568" s="1"/>
      <c r="DIW1048568" s="1"/>
      <c r="DIX1048568" s="1"/>
      <c r="DIY1048568" s="1"/>
      <c r="DIZ1048568" s="1"/>
      <c r="DJA1048568" s="1"/>
      <c r="DJB1048568" s="1"/>
      <c r="DJC1048568" s="1"/>
      <c r="DJD1048568" s="1"/>
      <c r="DJE1048568" s="1"/>
      <c r="DJF1048568" s="1"/>
      <c r="DJG1048568" s="1"/>
      <c r="DJH1048568" s="1"/>
      <c r="DJI1048568" s="1"/>
      <c r="DJJ1048568" s="1"/>
      <c r="DJK1048568" s="1"/>
      <c r="DJL1048568" s="1"/>
      <c r="DJM1048568" s="1"/>
      <c r="DJN1048568" s="1"/>
      <c r="DJO1048568" s="1"/>
      <c r="DJP1048568" s="1"/>
      <c r="DJQ1048568" s="1"/>
      <c r="DJR1048568" s="1"/>
      <c r="DJS1048568" s="1"/>
      <c r="DJT1048568" s="1"/>
      <c r="DJU1048568" s="1"/>
      <c r="DJV1048568" s="1"/>
      <c r="DJW1048568" s="1"/>
      <c r="DJX1048568" s="1"/>
      <c r="DJY1048568" s="1"/>
      <c r="DJZ1048568" s="1"/>
      <c r="DKA1048568" s="1"/>
      <c r="DKB1048568" s="1"/>
      <c r="DKC1048568" s="1"/>
      <c r="DKD1048568" s="1"/>
      <c r="DKE1048568" s="1"/>
      <c r="DKF1048568" s="1"/>
      <c r="DKG1048568" s="1"/>
      <c r="DKH1048568" s="1"/>
      <c r="DKI1048568" s="1"/>
      <c r="DKJ1048568" s="1"/>
      <c r="DKK1048568" s="1"/>
      <c r="DKL1048568" s="1"/>
      <c r="DKM1048568" s="1"/>
      <c r="DKN1048568" s="1"/>
      <c r="DKO1048568" s="1"/>
      <c r="DKP1048568" s="1"/>
      <c r="DKQ1048568" s="1"/>
      <c r="DKR1048568" s="1"/>
      <c r="DKS1048568" s="1"/>
      <c r="DKT1048568" s="1"/>
      <c r="DKU1048568" s="1"/>
      <c r="DKV1048568" s="1"/>
      <c r="DKW1048568" s="1"/>
      <c r="DKX1048568" s="1"/>
      <c r="DKY1048568" s="1"/>
      <c r="DKZ1048568" s="1"/>
      <c r="DLA1048568" s="1"/>
      <c r="DLB1048568" s="1"/>
      <c r="DLC1048568" s="1"/>
      <c r="DLD1048568" s="1"/>
      <c r="DLE1048568" s="1"/>
      <c r="DLF1048568" s="1"/>
      <c r="DLG1048568" s="1"/>
      <c r="DLH1048568" s="1"/>
      <c r="DLI1048568" s="1"/>
      <c r="DLJ1048568" s="1"/>
      <c r="DLK1048568" s="1"/>
      <c r="DLL1048568" s="1"/>
      <c r="DLM1048568" s="1"/>
      <c r="DLN1048568" s="1"/>
      <c r="DLO1048568" s="1"/>
      <c r="DLP1048568" s="1"/>
      <c r="DLQ1048568" s="1"/>
      <c r="DLR1048568" s="1"/>
      <c r="DLS1048568" s="1"/>
      <c r="DLT1048568" s="1"/>
      <c r="DLU1048568" s="1"/>
      <c r="DLV1048568" s="1"/>
      <c r="DLW1048568" s="1"/>
      <c r="DLX1048568" s="1"/>
      <c r="DLY1048568" s="1"/>
      <c r="DLZ1048568" s="1"/>
      <c r="DMA1048568" s="1"/>
      <c r="DMB1048568" s="1"/>
      <c r="DMC1048568" s="1"/>
      <c r="DMD1048568" s="1"/>
      <c r="DME1048568" s="1"/>
      <c r="DMF1048568" s="1"/>
      <c r="DMG1048568" s="1"/>
      <c r="DMH1048568" s="1"/>
      <c r="DMI1048568" s="1"/>
      <c r="DMJ1048568" s="1"/>
      <c r="DMK1048568" s="1"/>
      <c r="DML1048568" s="1"/>
      <c r="DMM1048568" s="1"/>
      <c r="DMN1048568" s="1"/>
      <c r="DMO1048568" s="1"/>
      <c r="DMP1048568" s="1"/>
      <c r="DMQ1048568" s="1"/>
      <c r="DMR1048568" s="1"/>
      <c r="DMS1048568" s="1"/>
      <c r="DMT1048568" s="1"/>
      <c r="DMU1048568" s="1"/>
      <c r="DMV1048568" s="1"/>
      <c r="DMW1048568" s="1"/>
      <c r="DMX1048568" s="1"/>
      <c r="DMY1048568" s="1"/>
      <c r="DMZ1048568" s="1"/>
      <c r="DNA1048568" s="1"/>
      <c r="DNB1048568" s="1"/>
      <c r="DNC1048568" s="1"/>
      <c r="DND1048568" s="1"/>
      <c r="DNE1048568" s="1"/>
      <c r="DNF1048568" s="1"/>
      <c r="DNG1048568" s="1"/>
      <c r="DNH1048568" s="1"/>
      <c r="DNI1048568" s="1"/>
      <c r="DNJ1048568" s="1"/>
      <c r="DNK1048568" s="1"/>
      <c r="DNL1048568" s="1"/>
      <c r="DNM1048568" s="1"/>
      <c r="DNN1048568" s="1"/>
      <c r="DNO1048568" s="1"/>
      <c r="DNP1048568" s="1"/>
      <c r="DNQ1048568" s="1"/>
      <c r="DNR1048568" s="1"/>
      <c r="DNS1048568" s="1"/>
      <c r="DNT1048568" s="1"/>
      <c r="DNU1048568" s="1"/>
      <c r="DNV1048568" s="1"/>
      <c r="DNW1048568" s="1"/>
      <c r="DNX1048568" s="1"/>
      <c r="DNY1048568" s="1"/>
      <c r="DNZ1048568" s="1"/>
      <c r="DOA1048568" s="1"/>
      <c r="DOB1048568" s="1"/>
      <c r="DOC1048568" s="1"/>
      <c r="DOD1048568" s="1"/>
      <c r="DOE1048568" s="1"/>
      <c r="DOF1048568" s="1"/>
      <c r="DOG1048568" s="1"/>
      <c r="DOH1048568" s="1"/>
      <c r="DOI1048568" s="1"/>
      <c r="DOJ1048568" s="1"/>
      <c r="DOK1048568" s="1"/>
      <c r="DOL1048568" s="1"/>
      <c r="DOM1048568" s="1"/>
      <c r="DON1048568" s="1"/>
      <c r="DOO1048568" s="1"/>
      <c r="DOP1048568" s="1"/>
      <c r="DOQ1048568" s="1"/>
      <c r="DOR1048568" s="1"/>
      <c r="DOS1048568" s="1"/>
      <c r="DOT1048568" s="1"/>
      <c r="DOU1048568" s="1"/>
      <c r="DOV1048568" s="1"/>
      <c r="DOW1048568" s="1"/>
      <c r="DOX1048568" s="1"/>
      <c r="DOY1048568" s="1"/>
      <c r="DOZ1048568" s="1"/>
      <c r="DPA1048568" s="1"/>
      <c r="DPB1048568" s="1"/>
      <c r="DPC1048568" s="1"/>
      <c r="DPD1048568" s="1"/>
      <c r="DPE1048568" s="1"/>
      <c r="DPF1048568" s="1"/>
      <c r="DPG1048568" s="1"/>
      <c r="DPH1048568" s="1"/>
      <c r="DPI1048568" s="1"/>
      <c r="DPJ1048568" s="1"/>
      <c r="DPK1048568" s="1"/>
      <c r="DPL1048568" s="1"/>
      <c r="DPM1048568" s="1"/>
      <c r="DPN1048568" s="1"/>
      <c r="DPO1048568" s="1"/>
      <c r="DPP1048568" s="1"/>
      <c r="DPQ1048568" s="1"/>
      <c r="DPR1048568" s="1"/>
      <c r="DPS1048568" s="1"/>
      <c r="DPT1048568" s="1"/>
      <c r="DPU1048568" s="1"/>
      <c r="DPV1048568" s="1"/>
      <c r="DPW1048568" s="1"/>
      <c r="DPX1048568" s="1"/>
      <c r="DPY1048568" s="1"/>
      <c r="DPZ1048568" s="1"/>
      <c r="DQA1048568" s="1"/>
      <c r="DQB1048568" s="1"/>
      <c r="DQC1048568" s="1"/>
      <c r="DQD1048568" s="1"/>
      <c r="DQE1048568" s="1"/>
      <c r="DQF1048568" s="1"/>
      <c r="DQG1048568" s="1"/>
      <c r="DQH1048568" s="1"/>
      <c r="DQI1048568" s="1"/>
      <c r="DQJ1048568" s="1"/>
      <c r="DQK1048568" s="1"/>
      <c r="DQL1048568" s="1"/>
      <c r="DQM1048568" s="1"/>
      <c r="DQN1048568" s="1"/>
      <c r="DQO1048568" s="1"/>
      <c r="DQP1048568" s="1"/>
      <c r="DQQ1048568" s="1"/>
      <c r="DQR1048568" s="1"/>
      <c r="DQS1048568" s="1"/>
      <c r="DQT1048568" s="1"/>
      <c r="DQU1048568" s="1"/>
      <c r="DQV1048568" s="1"/>
      <c r="DQW1048568" s="1"/>
      <c r="DQX1048568" s="1"/>
      <c r="DQY1048568" s="1"/>
      <c r="DQZ1048568" s="1"/>
      <c r="DRA1048568" s="1"/>
      <c r="DRB1048568" s="1"/>
      <c r="DRC1048568" s="1"/>
      <c r="DRD1048568" s="1"/>
      <c r="DRE1048568" s="1"/>
      <c r="DRF1048568" s="1"/>
      <c r="DRG1048568" s="1"/>
      <c r="DRH1048568" s="1"/>
      <c r="DRI1048568" s="1"/>
      <c r="DRJ1048568" s="1"/>
      <c r="DRK1048568" s="1"/>
      <c r="DRL1048568" s="1"/>
      <c r="DRM1048568" s="1"/>
      <c r="DRN1048568" s="1"/>
      <c r="DRO1048568" s="1"/>
      <c r="DRP1048568" s="1"/>
      <c r="DRQ1048568" s="1"/>
      <c r="DRR1048568" s="1"/>
      <c r="DRS1048568" s="1"/>
      <c r="DRT1048568" s="1"/>
      <c r="DRU1048568" s="1"/>
      <c r="DRV1048568" s="1"/>
      <c r="DRW1048568" s="1"/>
      <c r="DRX1048568" s="1"/>
      <c r="DRY1048568" s="1"/>
      <c r="DRZ1048568" s="1"/>
      <c r="DSA1048568" s="1"/>
      <c r="DSB1048568" s="1"/>
      <c r="DSC1048568" s="1"/>
      <c r="DSD1048568" s="1"/>
      <c r="DSE1048568" s="1"/>
      <c r="DSF1048568" s="1"/>
      <c r="DSG1048568" s="1"/>
      <c r="DSH1048568" s="1"/>
      <c r="DSI1048568" s="1"/>
      <c r="DSJ1048568" s="1"/>
      <c r="DSK1048568" s="1"/>
      <c r="DSL1048568" s="1"/>
      <c r="DSM1048568" s="1"/>
      <c r="DSN1048568" s="1"/>
      <c r="DSO1048568" s="1"/>
      <c r="DSP1048568" s="1"/>
      <c r="DSQ1048568" s="1"/>
      <c r="DSR1048568" s="1"/>
      <c r="DSS1048568" s="1"/>
      <c r="DST1048568" s="1"/>
      <c r="DSU1048568" s="1"/>
      <c r="DSV1048568" s="1"/>
      <c r="DSW1048568" s="1"/>
      <c r="DSX1048568" s="1"/>
      <c r="DSY1048568" s="1"/>
      <c r="DSZ1048568" s="1"/>
      <c r="DTA1048568" s="1"/>
      <c r="DTB1048568" s="1"/>
      <c r="DTC1048568" s="1"/>
      <c r="DTD1048568" s="1"/>
      <c r="DTE1048568" s="1"/>
      <c r="DTF1048568" s="1"/>
      <c r="DTG1048568" s="1"/>
      <c r="DTH1048568" s="1"/>
      <c r="DTI1048568" s="1"/>
      <c r="DTJ1048568" s="1"/>
      <c r="DTK1048568" s="1"/>
      <c r="DTL1048568" s="1"/>
      <c r="DTM1048568" s="1"/>
      <c r="DTN1048568" s="1"/>
      <c r="DTO1048568" s="1"/>
      <c r="DTP1048568" s="1"/>
      <c r="DTQ1048568" s="1"/>
      <c r="DTR1048568" s="1"/>
      <c r="DTS1048568" s="1"/>
      <c r="DTT1048568" s="1"/>
      <c r="DTU1048568" s="1"/>
      <c r="DTV1048568" s="1"/>
      <c r="DTW1048568" s="1"/>
      <c r="DTX1048568" s="1"/>
      <c r="DTY1048568" s="1"/>
      <c r="DTZ1048568" s="1"/>
      <c r="DUA1048568" s="1"/>
      <c r="DUB1048568" s="1"/>
      <c r="DUC1048568" s="1"/>
      <c r="DUD1048568" s="1"/>
      <c r="DUE1048568" s="1"/>
      <c r="DUF1048568" s="1"/>
      <c r="DUG1048568" s="1"/>
      <c r="DUH1048568" s="1"/>
      <c r="DUI1048568" s="1"/>
      <c r="DUJ1048568" s="1"/>
      <c r="DUK1048568" s="1"/>
      <c r="DUL1048568" s="1"/>
      <c r="DUM1048568" s="1"/>
      <c r="DUN1048568" s="1"/>
      <c r="DUO1048568" s="1"/>
      <c r="DUP1048568" s="1"/>
      <c r="DUQ1048568" s="1"/>
      <c r="DUR1048568" s="1"/>
      <c r="DUS1048568" s="1"/>
      <c r="DUT1048568" s="1"/>
      <c r="DUU1048568" s="1"/>
      <c r="DUV1048568" s="1"/>
      <c r="DUW1048568" s="1"/>
      <c r="DUX1048568" s="1"/>
      <c r="DUY1048568" s="1"/>
      <c r="DUZ1048568" s="1"/>
      <c r="DVA1048568" s="1"/>
      <c r="DVB1048568" s="1"/>
      <c r="DVC1048568" s="1"/>
      <c r="DVD1048568" s="1"/>
      <c r="DVE1048568" s="1"/>
      <c r="DVF1048568" s="1"/>
      <c r="DVG1048568" s="1"/>
      <c r="DVH1048568" s="1"/>
      <c r="DVI1048568" s="1"/>
      <c r="DVJ1048568" s="1"/>
      <c r="DVK1048568" s="1"/>
      <c r="DVL1048568" s="1"/>
      <c r="DVM1048568" s="1"/>
      <c r="DVN1048568" s="1"/>
      <c r="DVO1048568" s="1"/>
      <c r="DVP1048568" s="1"/>
      <c r="DVQ1048568" s="1"/>
      <c r="DVR1048568" s="1"/>
      <c r="DVS1048568" s="1"/>
      <c r="DVT1048568" s="1"/>
      <c r="DVU1048568" s="1"/>
      <c r="DVV1048568" s="1"/>
      <c r="DVW1048568" s="1"/>
      <c r="DVX1048568" s="1"/>
      <c r="DVY1048568" s="1"/>
      <c r="DVZ1048568" s="1"/>
      <c r="DWA1048568" s="1"/>
      <c r="DWB1048568" s="1"/>
      <c r="DWC1048568" s="1"/>
      <c r="DWD1048568" s="1"/>
      <c r="DWE1048568" s="1"/>
      <c r="DWF1048568" s="1"/>
      <c r="DWG1048568" s="1"/>
      <c r="DWH1048568" s="1"/>
      <c r="DWI1048568" s="1"/>
      <c r="DWJ1048568" s="1"/>
      <c r="DWK1048568" s="1"/>
      <c r="DWL1048568" s="1"/>
      <c r="DWM1048568" s="1"/>
      <c r="DWN1048568" s="1"/>
      <c r="DWO1048568" s="1"/>
      <c r="DWP1048568" s="1"/>
      <c r="DWQ1048568" s="1"/>
      <c r="DWR1048568" s="1"/>
      <c r="DWS1048568" s="1"/>
      <c r="DWT1048568" s="1"/>
      <c r="DWU1048568" s="1"/>
      <c r="DWV1048568" s="1"/>
      <c r="DWW1048568" s="1"/>
      <c r="DWX1048568" s="1"/>
      <c r="DWY1048568" s="1"/>
      <c r="DWZ1048568" s="1"/>
      <c r="DXA1048568" s="1"/>
      <c r="DXB1048568" s="1"/>
      <c r="DXC1048568" s="1"/>
      <c r="DXD1048568" s="1"/>
      <c r="DXE1048568" s="1"/>
      <c r="DXF1048568" s="1"/>
      <c r="DXG1048568" s="1"/>
      <c r="DXH1048568" s="1"/>
      <c r="DXI1048568" s="1"/>
      <c r="DXJ1048568" s="1"/>
      <c r="DXK1048568" s="1"/>
      <c r="DXL1048568" s="1"/>
      <c r="DXM1048568" s="1"/>
      <c r="DXN1048568" s="1"/>
      <c r="DXO1048568" s="1"/>
      <c r="DXP1048568" s="1"/>
      <c r="DXQ1048568" s="1"/>
      <c r="DXR1048568" s="1"/>
      <c r="DXS1048568" s="1"/>
      <c r="DXT1048568" s="1"/>
      <c r="DXU1048568" s="1"/>
      <c r="DXV1048568" s="1"/>
      <c r="DXW1048568" s="1"/>
      <c r="DXX1048568" s="1"/>
      <c r="DXY1048568" s="1"/>
      <c r="DXZ1048568" s="1"/>
      <c r="DYA1048568" s="1"/>
      <c r="DYB1048568" s="1"/>
      <c r="DYC1048568" s="1"/>
      <c r="DYD1048568" s="1"/>
      <c r="DYE1048568" s="1"/>
      <c r="DYF1048568" s="1"/>
      <c r="DYG1048568" s="1"/>
      <c r="DYH1048568" s="1"/>
      <c r="DYI1048568" s="1"/>
      <c r="DYJ1048568" s="1"/>
      <c r="DYK1048568" s="1"/>
      <c r="DYL1048568" s="1"/>
      <c r="DYM1048568" s="1"/>
      <c r="DYN1048568" s="1"/>
      <c r="DYO1048568" s="1"/>
      <c r="DYP1048568" s="1"/>
      <c r="DYQ1048568" s="1"/>
      <c r="DYR1048568" s="1"/>
      <c r="DYS1048568" s="1"/>
      <c r="DYT1048568" s="1"/>
      <c r="DYU1048568" s="1"/>
      <c r="DYV1048568" s="1"/>
      <c r="DYW1048568" s="1"/>
      <c r="DYX1048568" s="1"/>
      <c r="DYY1048568" s="1"/>
      <c r="DYZ1048568" s="1"/>
      <c r="DZA1048568" s="1"/>
      <c r="DZB1048568" s="1"/>
      <c r="DZC1048568" s="1"/>
      <c r="DZD1048568" s="1"/>
      <c r="DZE1048568" s="1"/>
      <c r="DZF1048568" s="1"/>
      <c r="DZG1048568" s="1"/>
      <c r="DZH1048568" s="1"/>
      <c r="DZI1048568" s="1"/>
      <c r="DZJ1048568" s="1"/>
      <c r="DZK1048568" s="1"/>
      <c r="DZL1048568" s="1"/>
      <c r="DZM1048568" s="1"/>
      <c r="DZN1048568" s="1"/>
      <c r="DZO1048568" s="1"/>
      <c r="DZP1048568" s="1"/>
      <c r="DZQ1048568" s="1"/>
      <c r="DZR1048568" s="1"/>
      <c r="DZS1048568" s="1"/>
      <c r="DZT1048568" s="1"/>
      <c r="DZU1048568" s="1"/>
      <c r="DZV1048568" s="1"/>
      <c r="DZW1048568" s="1"/>
      <c r="DZX1048568" s="1"/>
      <c r="DZY1048568" s="1"/>
      <c r="DZZ1048568" s="1"/>
      <c r="EAA1048568" s="1"/>
      <c r="EAB1048568" s="1"/>
      <c r="EAC1048568" s="1"/>
      <c r="EAD1048568" s="1"/>
      <c r="EAE1048568" s="1"/>
      <c r="EAF1048568" s="1"/>
      <c r="EAG1048568" s="1"/>
      <c r="EAH1048568" s="1"/>
      <c r="EAI1048568" s="1"/>
      <c r="EAJ1048568" s="1"/>
      <c r="EAK1048568" s="1"/>
      <c r="EAL1048568" s="1"/>
      <c r="EAM1048568" s="1"/>
      <c r="EAN1048568" s="1"/>
      <c r="EAO1048568" s="1"/>
      <c r="EAP1048568" s="1"/>
      <c r="EAQ1048568" s="1"/>
      <c r="EAR1048568" s="1"/>
      <c r="EAS1048568" s="1"/>
      <c r="EAT1048568" s="1"/>
      <c r="EAU1048568" s="1"/>
      <c r="EAV1048568" s="1"/>
      <c r="EAW1048568" s="1"/>
      <c r="EAX1048568" s="1"/>
      <c r="EAY1048568" s="1"/>
      <c r="EAZ1048568" s="1"/>
      <c r="EBA1048568" s="1"/>
      <c r="EBB1048568" s="1"/>
      <c r="EBC1048568" s="1"/>
      <c r="EBD1048568" s="1"/>
      <c r="EBE1048568" s="1"/>
      <c r="EBF1048568" s="1"/>
      <c r="EBG1048568" s="1"/>
      <c r="EBH1048568" s="1"/>
      <c r="EBI1048568" s="1"/>
      <c r="EBJ1048568" s="1"/>
      <c r="EBK1048568" s="1"/>
      <c r="EBL1048568" s="1"/>
      <c r="EBM1048568" s="1"/>
      <c r="EBN1048568" s="1"/>
      <c r="EBO1048568" s="1"/>
      <c r="EBP1048568" s="1"/>
      <c r="EBQ1048568" s="1"/>
      <c r="EBR1048568" s="1"/>
      <c r="EBS1048568" s="1"/>
      <c r="EBT1048568" s="1"/>
      <c r="EBU1048568" s="1"/>
      <c r="EBV1048568" s="1"/>
      <c r="EBW1048568" s="1"/>
      <c r="EBX1048568" s="1"/>
      <c r="EBY1048568" s="1"/>
      <c r="EBZ1048568" s="1"/>
      <c r="ECA1048568" s="1"/>
      <c r="ECB1048568" s="1"/>
      <c r="ECC1048568" s="1"/>
      <c r="ECD1048568" s="1"/>
      <c r="ECE1048568" s="1"/>
      <c r="ECF1048568" s="1"/>
      <c r="ECG1048568" s="1"/>
      <c r="ECH1048568" s="1"/>
      <c r="ECI1048568" s="1"/>
      <c r="ECJ1048568" s="1"/>
      <c r="ECK1048568" s="1"/>
      <c r="ECL1048568" s="1"/>
      <c r="ECM1048568" s="1"/>
      <c r="ECN1048568" s="1"/>
      <c r="ECO1048568" s="1"/>
      <c r="ECP1048568" s="1"/>
      <c r="ECQ1048568" s="1"/>
      <c r="ECR1048568" s="1"/>
      <c r="ECS1048568" s="1"/>
      <c r="ECT1048568" s="1"/>
      <c r="ECU1048568" s="1"/>
      <c r="ECV1048568" s="1"/>
      <c r="ECW1048568" s="1"/>
      <c r="ECX1048568" s="1"/>
      <c r="ECY1048568" s="1"/>
      <c r="ECZ1048568" s="1"/>
      <c r="EDA1048568" s="1"/>
      <c r="EDB1048568" s="1"/>
      <c r="EDC1048568" s="1"/>
      <c r="EDD1048568" s="1"/>
      <c r="EDE1048568" s="1"/>
      <c r="EDF1048568" s="1"/>
      <c r="EDG1048568" s="1"/>
      <c r="EDH1048568" s="1"/>
      <c r="EDI1048568" s="1"/>
      <c r="EDJ1048568" s="1"/>
      <c r="EDK1048568" s="1"/>
      <c r="EDL1048568" s="1"/>
      <c r="EDM1048568" s="1"/>
      <c r="EDN1048568" s="1"/>
      <c r="EDO1048568" s="1"/>
      <c r="EDP1048568" s="1"/>
      <c r="EDQ1048568" s="1"/>
      <c r="EDR1048568" s="1"/>
      <c r="EDS1048568" s="1"/>
      <c r="EDT1048568" s="1"/>
      <c r="EDU1048568" s="1"/>
      <c r="EDV1048568" s="1"/>
      <c r="EDW1048568" s="1"/>
      <c r="EDX1048568" s="1"/>
      <c r="EDY1048568" s="1"/>
      <c r="EDZ1048568" s="1"/>
      <c r="EEA1048568" s="1"/>
      <c r="EEB1048568" s="1"/>
      <c r="EEC1048568" s="1"/>
      <c r="EED1048568" s="1"/>
      <c r="EEE1048568" s="1"/>
      <c r="EEF1048568" s="1"/>
      <c r="EEG1048568" s="1"/>
      <c r="EEH1048568" s="1"/>
      <c r="EEI1048568" s="1"/>
      <c r="EEJ1048568" s="1"/>
      <c r="EEK1048568" s="1"/>
      <c r="EEL1048568" s="1"/>
      <c r="EEM1048568" s="1"/>
      <c r="EEN1048568" s="1"/>
      <c r="EEO1048568" s="1"/>
      <c r="EEP1048568" s="1"/>
      <c r="EEQ1048568" s="1"/>
      <c r="EER1048568" s="1"/>
      <c r="EES1048568" s="1"/>
      <c r="EET1048568" s="1"/>
      <c r="EEU1048568" s="1"/>
      <c r="EEV1048568" s="1"/>
      <c r="EEW1048568" s="1"/>
      <c r="EEX1048568" s="1"/>
      <c r="EEY1048568" s="1"/>
      <c r="EEZ1048568" s="1"/>
      <c r="EFA1048568" s="1"/>
      <c r="EFB1048568" s="1"/>
      <c r="EFC1048568" s="1"/>
      <c r="EFD1048568" s="1"/>
      <c r="EFE1048568" s="1"/>
      <c r="EFF1048568" s="1"/>
      <c r="EFG1048568" s="1"/>
      <c r="EFH1048568" s="1"/>
      <c r="EFI1048568" s="1"/>
      <c r="EFJ1048568" s="1"/>
      <c r="EFK1048568" s="1"/>
      <c r="EFL1048568" s="1"/>
      <c r="EFM1048568" s="1"/>
      <c r="EFN1048568" s="1"/>
      <c r="EFO1048568" s="1"/>
      <c r="EFP1048568" s="1"/>
      <c r="EFQ1048568" s="1"/>
      <c r="EFR1048568" s="1"/>
      <c r="EFS1048568" s="1"/>
      <c r="EFT1048568" s="1"/>
      <c r="EFU1048568" s="1"/>
      <c r="EFV1048568" s="1"/>
      <c r="EFW1048568" s="1"/>
      <c r="EFX1048568" s="1"/>
      <c r="EFY1048568" s="1"/>
      <c r="EFZ1048568" s="1"/>
      <c r="EGA1048568" s="1"/>
      <c r="EGB1048568" s="1"/>
      <c r="EGC1048568" s="1"/>
      <c r="EGD1048568" s="1"/>
      <c r="EGE1048568" s="1"/>
      <c r="EGF1048568" s="1"/>
      <c r="EGG1048568" s="1"/>
      <c r="EGH1048568" s="1"/>
      <c r="EGI1048568" s="1"/>
      <c r="EGJ1048568" s="1"/>
      <c r="EGK1048568" s="1"/>
      <c r="EGL1048568" s="1"/>
      <c r="EGM1048568" s="1"/>
      <c r="EGN1048568" s="1"/>
      <c r="EGO1048568" s="1"/>
      <c r="EGP1048568" s="1"/>
      <c r="EGQ1048568" s="1"/>
      <c r="EGR1048568" s="1"/>
      <c r="EGS1048568" s="1"/>
      <c r="EGT1048568" s="1"/>
      <c r="EGU1048568" s="1"/>
      <c r="EGV1048568" s="1"/>
      <c r="EGW1048568" s="1"/>
      <c r="EGX1048568" s="1"/>
      <c r="EGY1048568" s="1"/>
      <c r="EGZ1048568" s="1"/>
      <c r="EHA1048568" s="1"/>
      <c r="EHB1048568" s="1"/>
      <c r="EHC1048568" s="1"/>
      <c r="EHD1048568" s="1"/>
      <c r="EHE1048568" s="1"/>
      <c r="EHF1048568" s="1"/>
      <c r="EHG1048568" s="1"/>
      <c r="EHH1048568" s="1"/>
      <c r="EHI1048568" s="1"/>
      <c r="EHJ1048568" s="1"/>
      <c r="EHK1048568" s="1"/>
      <c r="EHL1048568" s="1"/>
      <c r="EHM1048568" s="1"/>
      <c r="EHN1048568" s="1"/>
      <c r="EHO1048568" s="1"/>
      <c r="EHP1048568" s="1"/>
      <c r="EHQ1048568" s="1"/>
      <c r="EHR1048568" s="1"/>
      <c r="EHS1048568" s="1"/>
      <c r="EHT1048568" s="1"/>
      <c r="EHU1048568" s="1"/>
      <c r="EHV1048568" s="1"/>
      <c r="EHW1048568" s="1"/>
      <c r="EHX1048568" s="1"/>
      <c r="EHY1048568" s="1"/>
      <c r="EHZ1048568" s="1"/>
      <c r="EIA1048568" s="1"/>
      <c r="EIB1048568" s="1"/>
      <c r="EIC1048568" s="1"/>
      <c r="EID1048568" s="1"/>
      <c r="EIE1048568" s="1"/>
      <c r="EIF1048568" s="1"/>
      <c r="EIG1048568" s="1"/>
      <c r="EIH1048568" s="1"/>
      <c r="EII1048568" s="1"/>
      <c r="EIJ1048568" s="1"/>
      <c r="EIK1048568" s="1"/>
      <c r="EIL1048568" s="1"/>
      <c r="EIM1048568" s="1"/>
      <c r="EIN1048568" s="1"/>
      <c r="EIO1048568" s="1"/>
      <c r="EIP1048568" s="1"/>
      <c r="EIQ1048568" s="1"/>
      <c r="EIR1048568" s="1"/>
      <c r="EIS1048568" s="1"/>
      <c r="EIT1048568" s="1"/>
      <c r="EIU1048568" s="1"/>
      <c r="EIV1048568" s="1"/>
      <c r="EIW1048568" s="1"/>
      <c r="EIX1048568" s="1"/>
      <c r="EIY1048568" s="1"/>
      <c r="EIZ1048568" s="1"/>
      <c r="EJA1048568" s="1"/>
      <c r="EJB1048568" s="1"/>
      <c r="EJC1048568" s="1"/>
      <c r="EJD1048568" s="1"/>
      <c r="EJE1048568" s="1"/>
      <c r="EJF1048568" s="1"/>
      <c r="EJG1048568" s="1"/>
      <c r="EJH1048568" s="1"/>
      <c r="EJI1048568" s="1"/>
      <c r="EJJ1048568" s="1"/>
      <c r="EJK1048568" s="1"/>
      <c r="EJL1048568" s="1"/>
      <c r="EJM1048568" s="1"/>
      <c r="EJN1048568" s="1"/>
      <c r="EJO1048568" s="1"/>
      <c r="EJP1048568" s="1"/>
      <c r="EJQ1048568" s="1"/>
      <c r="EJR1048568" s="1"/>
      <c r="EJS1048568" s="1"/>
      <c r="EJT1048568" s="1"/>
      <c r="EJU1048568" s="1"/>
      <c r="EJV1048568" s="1"/>
      <c r="EJW1048568" s="1"/>
      <c r="EJX1048568" s="1"/>
      <c r="EJY1048568" s="1"/>
      <c r="EJZ1048568" s="1"/>
      <c r="EKA1048568" s="1"/>
      <c r="EKB1048568" s="1"/>
      <c r="EKC1048568" s="1"/>
      <c r="EKD1048568" s="1"/>
      <c r="EKE1048568" s="1"/>
      <c r="EKF1048568" s="1"/>
      <c r="EKG1048568" s="1"/>
      <c r="EKH1048568" s="1"/>
      <c r="EKI1048568" s="1"/>
      <c r="EKJ1048568" s="1"/>
      <c r="EKK1048568" s="1"/>
      <c r="EKL1048568" s="1"/>
      <c r="EKM1048568" s="1"/>
      <c r="EKN1048568" s="1"/>
      <c r="EKO1048568" s="1"/>
      <c r="EKP1048568" s="1"/>
      <c r="EKQ1048568" s="1"/>
      <c r="EKR1048568" s="1"/>
      <c r="EKS1048568" s="1"/>
      <c r="EKT1048568" s="1"/>
      <c r="EKU1048568" s="1"/>
      <c r="EKV1048568" s="1"/>
      <c r="EKW1048568" s="1"/>
      <c r="EKX1048568" s="1"/>
      <c r="EKY1048568" s="1"/>
      <c r="EKZ1048568" s="1"/>
      <c r="ELA1048568" s="1"/>
      <c r="ELB1048568" s="1"/>
      <c r="ELC1048568" s="1"/>
      <c r="ELD1048568" s="1"/>
      <c r="ELE1048568" s="1"/>
      <c r="ELF1048568" s="1"/>
      <c r="ELG1048568" s="1"/>
      <c r="ELH1048568" s="1"/>
      <c r="ELI1048568" s="1"/>
      <c r="ELJ1048568" s="1"/>
      <c r="ELK1048568" s="1"/>
      <c r="ELL1048568" s="1"/>
      <c r="ELM1048568" s="1"/>
      <c r="ELN1048568" s="1"/>
      <c r="ELO1048568" s="1"/>
      <c r="ELP1048568" s="1"/>
      <c r="ELQ1048568" s="1"/>
      <c r="ELR1048568" s="1"/>
      <c r="ELS1048568" s="1"/>
      <c r="ELT1048568" s="1"/>
      <c r="ELU1048568" s="1"/>
      <c r="ELV1048568" s="1"/>
      <c r="ELW1048568" s="1"/>
      <c r="ELX1048568" s="1"/>
      <c r="ELY1048568" s="1"/>
      <c r="ELZ1048568" s="1"/>
      <c r="EMA1048568" s="1"/>
      <c r="EMB1048568" s="1"/>
      <c r="EMC1048568" s="1"/>
      <c r="EMD1048568" s="1"/>
      <c r="EME1048568" s="1"/>
      <c r="EMF1048568" s="1"/>
      <c r="EMG1048568" s="1"/>
      <c r="EMH1048568" s="1"/>
      <c r="EMI1048568" s="1"/>
      <c r="EMJ1048568" s="1"/>
      <c r="EMK1048568" s="1"/>
      <c r="EML1048568" s="1"/>
      <c r="EMM1048568" s="1"/>
      <c r="EMN1048568" s="1"/>
      <c r="EMO1048568" s="1"/>
      <c r="EMP1048568" s="1"/>
      <c r="EMQ1048568" s="1"/>
      <c r="EMR1048568" s="1"/>
      <c r="EMS1048568" s="1"/>
      <c r="EMT1048568" s="1"/>
      <c r="EMU1048568" s="1"/>
      <c r="EMV1048568" s="1"/>
      <c r="EMW1048568" s="1"/>
      <c r="EMX1048568" s="1"/>
      <c r="EMY1048568" s="1"/>
      <c r="EMZ1048568" s="1"/>
      <c r="ENA1048568" s="1"/>
      <c r="ENB1048568" s="1"/>
      <c r="ENC1048568" s="1"/>
      <c r="END1048568" s="1"/>
      <c r="ENE1048568" s="1"/>
      <c r="ENF1048568" s="1"/>
      <c r="ENG1048568" s="1"/>
      <c r="ENH1048568" s="1"/>
      <c r="ENI1048568" s="1"/>
      <c r="ENJ1048568" s="1"/>
      <c r="ENK1048568" s="1"/>
      <c r="ENL1048568" s="1"/>
      <c r="ENM1048568" s="1"/>
      <c r="ENN1048568" s="1"/>
      <c r="ENO1048568" s="1"/>
      <c r="ENP1048568" s="1"/>
      <c r="ENQ1048568" s="1"/>
      <c r="ENR1048568" s="1"/>
      <c r="ENS1048568" s="1"/>
      <c r="ENT1048568" s="1"/>
      <c r="ENU1048568" s="1"/>
      <c r="ENV1048568" s="1"/>
      <c r="ENW1048568" s="1"/>
      <c r="ENX1048568" s="1"/>
      <c r="ENY1048568" s="1"/>
      <c r="ENZ1048568" s="1"/>
      <c r="EOA1048568" s="1"/>
      <c r="EOB1048568" s="1"/>
      <c r="EOC1048568" s="1"/>
      <c r="EOD1048568" s="1"/>
      <c r="EOE1048568" s="1"/>
      <c r="EOF1048568" s="1"/>
      <c r="EOG1048568" s="1"/>
      <c r="EOH1048568" s="1"/>
      <c r="EOI1048568" s="1"/>
      <c r="EOJ1048568" s="1"/>
      <c r="EOK1048568" s="1"/>
      <c r="EOL1048568" s="1"/>
      <c r="EOM1048568" s="1"/>
      <c r="EON1048568" s="1"/>
      <c r="EOO1048568" s="1"/>
      <c r="EOP1048568" s="1"/>
      <c r="EOQ1048568" s="1"/>
      <c r="EOR1048568" s="1"/>
      <c r="EOS1048568" s="1"/>
      <c r="EOT1048568" s="1"/>
      <c r="EOU1048568" s="1"/>
      <c r="EOV1048568" s="1"/>
      <c r="EOW1048568" s="1"/>
      <c r="EOX1048568" s="1"/>
      <c r="EOY1048568" s="1"/>
      <c r="EOZ1048568" s="1"/>
      <c r="EPA1048568" s="1"/>
      <c r="EPB1048568" s="1"/>
      <c r="EPC1048568" s="1"/>
      <c r="EPD1048568" s="1"/>
      <c r="EPE1048568" s="1"/>
      <c r="EPF1048568" s="1"/>
      <c r="EPG1048568" s="1"/>
      <c r="EPH1048568" s="1"/>
      <c r="EPI1048568" s="1"/>
      <c r="EPJ1048568" s="1"/>
      <c r="EPK1048568" s="1"/>
      <c r="EPL1048568" s="1"/>
      <c r="EPM1048568" s="1"/>
      <c r="EPN1048568" s="1"/>
      <c r="EPO1048568" s="1"/>
      <c r="EPP1048568" s="1"/>
      <c r="EPQ1048568" s="1"/>
      <c r="EPR1048568" s="1"/>
      <c r="EPS1048568" s="1"/>
      <c r="EPT1048568" s="1"/>
      <c r="EPU1048568" s="1"/>
      <c r="EPV1048568" s="1"/>
      <c r="EPW1048568" s="1"/>
      <c r="EPX1048568" s="1"/>
      <c r="EPY1048568" s="1"/>
      <c r="EPZ1048568" s="1"/>
      <c r="EQA1048568" s="1"/>
      <c r="EQB1048568" s="1"/>
      <c r="EQC1048568" s="1"/>
      <c r="EQD1048568" s="1"/>
      <c r="EQE1048568" s="1"/>
      <c r="EQF1048568" s="1"/>
      <c r="EQG1048568" s="1"/>
      <c r="EQH1048568" s="1"/>
      <c r="EQI1048568" s="1"/>
      <c r="EQJ1048568" s="1"/>
      <c r="EQK1048568" s="1"/>
      <c r="EQL1048568" s="1"/>
      <c r="EQM1048568" s="1"/>
      <c r="EQN1048568" s="1"/>
      <c r="EQO1048568" s="1"/>
      <c r="EQP1048568" s="1"/>
      <c r="EQQ1048568" s="1"/>
      <c r="EQR1048568" s="1"/>
      <c r="EQS1048568" s="1"/>
      <c r="EQT1048568" s="1"/>
      <c r="EQU1048568" s="1"/>
      <c r="EQV1048568" s="1"/>
      <c r="EQW1048568" s="1"/>
      <c r="EQX1048568" s="1"/>
      <c r="EQY1048568" s="1"/>
      <c r="EQZ1048568" s="1"/>
      <c r="ERA1048568" s="1"/>
      <c r="ERB1048568" s="1"/>
      <c r="ERC1048568" s="1"/>
      <c r="ERD1048568" s="1"/>
      <c r="ERE1048568" s="1"/>
      <c r="ERF1048568" s="1"/>
      <c r="ERG1048568" s="1"/>
      <c r="ERH1048568" s="1"/>
      <c r="ERI1048568" s="1"/>
      <c r="ERJ1048568" s="1"/>
      <c r="ERK1048568" s="1"/>
      <c r="ERL1048568" s="1"/>
      <c r="ERM1048568" s="1"/>
      <c r="ERN1048568" s="1"/>
      <c r="ERO1048568" s="1"/>
      <c r="ERP1048568" s="1"/>
      <c r="ERQ1048568" s="1"/>
      <c r="ERR1048568" s="1"/>
      <c r="ERS1048568" s="1"/>
      <c r="ERT1048568" s="1"/>
      <c r="ERU1048568" s="1"/>
      <c r="ERV1048568" s="1"/>
      <c r="ERW1048568" s="1"/>
      <c r="ERX1048568" s="1"/>
      <c r="ERY1048568" s="1"/>
      <c r="ERZ1048568" s="1"/>
      <c r="ESA1048568" s="1"/>
      <c r="ESB1048568" s="1"/>
      <c r="ESC1048568" s="1"/>
      <c r="ESD1048568" s="1"/>
      <c r="ESE1048568" s="1"/>
      <c r="ESF1048568" s="1"/>
      <c r="ESG1048568" s="1"/>
      <c r="ESH1048568" s="1"/>
      <c r="ESI1048568" s="1"/>
      <c r="ESJ1048568" s="1"/>
      <c r="ESK1048568" s="1"/>
      <c r="ESL1048568" s="1"/>
      <c r="ESM1048568" s="1"/>
      <c r="ESN1048568" s="1"/>
      <c r="ESO1048568" s="1"/>
      <c r="ESP1048568" s="1"/>
      <c r="ESQ1048568" s="1"/>
      <c r="ESR1048568" s="1"/>
      <c r="ESS1048568" s="1"/>
      <c r="EST1048568" s="1"/>
      <c r="ESU1048568" s="1"/>
      <c r="ESV1048568" s="1"/>
      <c r="ESW1048568" s="1"/>
      <c r="ESX1048568" s="1"/>
      <c r="ESY1048568" s="1"/>
      <c r="ESZ1048568" s="1"/>
      <c r="ETA1048568" s="1"/>
      <c r="ETB1048568" s="1"/>
      <c r="ETC1048568" s="1"/>
      <c r="ETD1048568" s="1"/>
      <c r="ETE1048568" s="1"/>
      <c r="ETF1048568" s="1"/>
      <c r="ETG1048568" s="1"/>
      <c r="ETH1048568" s="1"/>
      <c r="ETI1048568" s="1"/>
      <c r="ETJ1048568" s="1"/>
      <c r="ETK1048568" s="1"/>
      <c r="ETL1048568" s="1"/>
      <c r="ETM1048568" s="1"/>
      <c r="ETN1048568" s="1"/>
      <c r="ETO1048568" s="1"/>
      <c r="ETP1048568" s="1"/>
      <c r="ETQ1048568" s="1"/>
      <c r="ETR1048568" s="1"/>
      <c r="ETS1048568" s="1"/>
      <c r="ETT1048568" s="1"/>
      <c r="ETU1048568" s="1"/>
      <c r="ETV1048568" s="1"/>
      <c r="ETW1048568" s="1"/>
      <c r="ETX1048568" s="1"/>
      <c r="ETY1048568" s="1"/>
      <c r="ETZ1048568" s="1"/>
      <c r="EUA1048568" s="1"/>
      <c r="EUB1048568" s="1"/>
      <c r="EUC1048568" s="1"/>
      <c r="EUD1048568" s="1"/>
      <c r="EUE1048568" s="1"/>
      <c r="EUF1048568" s="1"/>
      <c r="EUG1048568" s="1"/>
      <c r="EUH1048568" s="1"/>
      <c r="EUI1048568" s="1"/>
      <c r="EUJ1048568" s="1"/>
      <c r="EUK1048568" s="1"/>
      <c r="EUL1048568" s="1"/>
      <c r="EUM1048568" s="1"/>
      <c r="EUN1048568" s="1"/>
      <c r="EUO1048568" s="1"/>
      <c r="EUP1048568" s="1"/>
      <c r="EUQ1048568" s="1"/>
      <c r="EUR1048568" s="1"/>
      <c r="EUS1048568" s="1"/>
      <c r="EUT1048568" s="1"/>
      <c r="EUU1048568" s="1"/>
      <c r="EUV1048568" s="1"/>
      <c r="EUW1048568" s="1"/>
      <c r="EUX1048568" s="1"/>
      <c r="EUY1048568" s="1"/>
      <c r="EUZ1048568" s="1"/>
      <c r="EVA1048568" s="1"/>
      <c r="EVB1048568" s="1"/>
      <c r="EVC1048568" s="1"/>
      <c r="EVD1048568" s="1"/>
      <c r="EVE1048568" s="1"/>
      <c r="EVF1048568" s="1"/>
      <c r="EVG1048568" s="1"/>
      <c r="EVH1048568" s="1"/>
      <c r="EVI1048568" s="1"/>
      <c r="EVJ1048568" s="1"/>
      <c r="EVK1048568" s="1"/>
      <c r="EVL1048568" s="1"/>
      <c r="EVM1048568" s="1"/>
      <c r="EVN1048568" s="1"/>
      <c r="EVO1048568" s="1"/>
      <c r="EVP1048568" s="1"/>
      <c r="EVQ1048568" s="1"/>
      <c r="EVR1048568" s="1"/>
      <c r="EVS1048568" s="1"/>
      <c r="EVT1048568" s="1"/>
      <c r="EVU1048568" s="1"/>
      <c r="EVV1048568" s="1"/>
      <c r="EVW1048568" s="1"/>
      <c r="EVX1048568" s="1"/>
      <c r="EVY1048568" s="1"/>
      <c r="EVZ1048568" s="1"/>
      <c r="EWA1048568" s="1"/>
      <c r="EWB1048568" s="1"/>
      <c r="EWC1048568" s="1"/>
      <c r="EWD1048568" s="1"/>
      <c r="EWE1048568" s="1"/>
      <c r="EWF1048568" s="1"/>
      <c r="EWG1048568" s="1"/>
      <c r="EWH1048568" s="1"/>
      <c r="EWI1048568" s="1"/>
      <c r="EWJ1048568" s="1"/>
      <c r="EWK1048568" s="1"/>
      <c r="EWL1048568" s="1"/>
      <c r="EWM1048568" s="1"/>
      <c r="EWN1048568" s="1"/>
      <c r="EWO1048568" s="1"/>
      <c r="EWP1048568" s="1"/>
      <c r="EWQ1048568" s="1"/>
      <c r="EWR1048568" s="1"/>
      <c r="EWS1048568" s="1"/>
      <c r="EWT1048568" s="1"/>
      <c r="EWU1048568" s="1"/>
      <c r="EWV1048568" s="1"/>
      <c r="EWW1048568" s="1"/>
      <c r="EWX1048568" s="1"/>
      <c r="EWY1048568" s="1"/>
      <c r="EWZ1048568" s="1"/>
      <c r="EXA1048568" s="1"/>
      <c r="EXB1048568" s="1"/>
      <c r="EXC1048568" s="1"/>
      <c r="EXD1048568" s="1"/>
      <c r="EXE1048568" s="1"/>
      <c r="EXF1048568" s="1"/>
      <c r="EXG1048568" s="1"/>
      <c r="EXH1048568" s="1"/>
      <c r="EXI1048568" s="1"/>
      <c r="EXJ1048568" s="1"/>
      <c r="EXK1048568" s="1"/>
      <c r="EXL1048568" s="1"/>
      <c r="EXM1048568" s="1"/>
      <c r="EXN1048568" s="1"/>
      <c r="EXO1048568" s="1"/>
      <c r="EXP1048568" s="1"/>
      <c r="EXQ1048568" s="1"/>
      <c r="EXR1048568" s="1"/>
      <c r="EXS1048568" s="1"/>
      <c r="EXT1048568" s="1"/>
      <c r="EXU1048568" s="1"/>
      <c r="EXV1048568" s="1"/>
      <c r="EXW1048568" s="1"/>
      <c r="EXX1048568" s="1"/>
      <c r="EXY1048568" s="1"/>
      <c r="EXZ1048568" s="1"/>
      <c r="EYA1048568" s="1"/>
      <c r="EYB1048568" s="1"/>
      <c r="EYC1048568" s="1"/>
      <c r="EYD1048568" s="1"/>
      <c r="EYE1048568" s="1"/>
      <c r="EYF1048568" s="1"/>
      <c r="EYG1048568" s="1"/>
      <c r="EYH1048568" s="1"/>
      <c r="EYI1048568" s="1"/>
      <c r="EYJ1048568" s="1"/>
      <c r="EYK1048568" s="1"/>
      <c r="EYL1048568" s="1"/>
      <c r="EYM1048568" s="1"/>
      <c r="EYN1048568" s="1"/>
      <c r="EYO1048568" s="1"/>
      <c r="EYP1048568" s="1"/>
      <c r="EYQ1048568" s="1"/>
      <c r="EYR1048568" s="1"/>
      <c r="EYS1048568" s="1"/>
      <c r="EYT1048568" s="1"/>
      <c r="EYU1048568" s="1"/>
      <c r="EYV1048568" s="1"/>
      <c r="EYW1048568" s="1"/>
      <c r="EYX1048568" s="1"/>
      <c r="EYY1048568" s="1"/>
      <c r="EYZ1048568" s="1"/>
      <c r="EZA1048568" s="1"/>
      <c r="EZB1048568" s="1"/>
      <c r="EZC1048568" s="1"/>
      <c r="EZD1048568" s="1"/>
      <c r="EZE1048568" s="1"/>
      <c r="EZF1048568" s="1"/>
      <c r="EZG1048568" s="1"/>
      <c r="EZH1048568" s="1"/>
      <c r="EZI1048568" s="1"/>
      <c r="EZJ1048568" s="1"/>
      <c r="EZK1048568" s="1"/>
      <c r="EZL1048568" s="1"/>
      <c r="EZM1048568" s="1"/>
      <c r="EZN1048568" s="1"/>
      <c r="EZO1048568" s="1"/>
      <c r="EZP1048568" s="1"/>
      <c r="EZQ1048568" s="1"/>
      <c r="EZR1048568" s="1"/>
      <c r="EZS1048568" s="1"/>
      <c r="EZT1048568" s="1"/>
      <c r="EZU1048568" s="1"/>
      <c r="EZV1048568" s="1"/>
      <c r="EZW1048568" s="1"/>
      <c r="EZX1048568" s="1"/>
      <c r="EZY1048568" s="1"/>
      <c r="EZZ1048568" s="1"/>
      <c r="FAA1048568" s="1"/>
      <c r="FAB1048568" s="1"/>
      <c r="FAC1048568" s="1"/>
      <c r="FAD1048568" s="1"/>
      <c r="FAE1048568" s="1"/>
      <c r="FAF1048568" s="1"/>
      <c r="FAG1048568" s="1"/>
      <c r="FAH1048568" s="1"/>
      <c r="FAI1048568" s="1"/>
      <c r="FAJ1048568" s="1"/>
      <c r="FAK1048568" s="1"/>
      <c r="FAL1048568" s="1"/>
      <c r="FAM1048568" s="1"/>
      <c r="FAN1048568" s="1"/>
      <c r="FAO1048568" s="1"/>
      <c r="FAP1048568" s="1"/>
      <c r="FAQ1048568" s="1"/>
      <c r="FAR1048568" s="1"/>
      <c r="FAS1048568" s="1"/>
      <c r="FAT1048568" s="1"/>
      <c r="FAU1048568" s="1"/>
      <c r="FAV1048568" s="1"/>
      <c r="FAW1048568" s="1"/>
      <c r="FAX1048568" s="1"/>
      <c r="FAY1048568" s="1"/>
      <c r="FAZ1048568" s="1"/>
      <c r="FBA1048568" s="1"/>
      <c r="FBB1048568" s="1"/>
      <c r="FBC1048568" s="1"/>
      <c r="FBD1048568" s="1"/>
      <c r="FBE1048568" s="1"/>
      <c r="FBF1048568" s="1"/>
      <c r="FBG1048568" s="1"/>
      <c r="FBH1048568" s="1"/>
      <c r="FBI1048568" s="1"/>
      <c r="FBJ1048568" s="1"/>
      <c r="FBK1048568" s="1"/>
      <c r="FBL1048568" s="1"/>
      <c r="FBM1048568" s="1"/>
      <c r="FBN1048568" s="1"/>
      <c r="FBO1048568" s="1"/>
      <c r="FBP1048568" s="1"/>
      <c r="FBQ1048568" s="1"/>
      <c r="FBR1048568" s="1"/>
      <c r="FBS1048568" s="1"/>
      <c r="FBT1048568" s="1"/>
      <c r="FBU1048568" s="1"/>
      <c r="FBV1048568" s="1"/>
      <c r="FBW1048568" s="1"/>
      <c r="FBX1048568" s="1"/>
      <c r="FBY1048568" s="1"/>
      <c r="FBZ1048568" s="1"/>
      <c r="FCA1048568" s="1"/>
      <c r="FCB1048568" s="1"/>
      <c r="FCC1048568" s="1"/>
      <c r="FCD1048568" s="1"/>
      <c r="FCE1048568" s="1"/>
      <c r="FCF1048568" s="1"/>
      <c r="FCG1048568" s="1"/>
      <c r="FCH1048568" s="1"/>
      <c r="FCI1048568" s="1"/>
      <c r="FCJ1048568" s="1"/>
      <c r="FCK1048568" s="1"/>
      <c r="FCL1048568" s="1"/>
      <c r="FCM1048568" s="1"/>
      <c r="FCN1048568" s="1"/>
      <c r="FCO1048568" s="1"/>
      <c r="FCP1048568" s="1"/>
      <c r="FCQ1048568" s="1"/>
      <c r="FCR1048568" s="1"/>
      <c r="FCS1048568" s="1"/>
      <c r="FCT1048568" s="1"/>
      <c r="FCU1048568" s="1"/>
      <c r="FCV1048568" s="1"/>
      <c r="FCW1048568" s="1"/>
      <c r="FCX1048568" s="1"/>
      <c r="FCY1048568" s="1"/>
      <c r="FCZ1048568" s="1"/>
      <c r="FDA1048568" s="1"/>
      <c r="FDB1048568" s="1"/>
      <c r="FDC1048568" s="1"/>
      <c r="FDD1048568" s="1"/>
      <c r="FDE1048568" s="1"/>
      <c r="FDF1048568" s="1"/>
      <c r="FDG1048568" s="1"/>
      <c r="FDH1048568" s="1"/>
      <c r="FDI1048568" s="1"/>
      <c r="FDJ1048568" s="1"/>
      <c r="FDK1048568" s="1"/>
      <c r="FDL1048568" s="1"/>
      <c r="FDM1048568" s="1"/>
      <c r="FDN1048568" s="1"/>
      <c r="FDO1048568" s="1"/>
      <c r="FDP1048568" s="1"/>
      <c r="FDQ1048568" s="1"/>
      <c r="FDR1048568" s="1"/>
      <c r="FDS1048568" s="1"/>
      <c r="FDT1048568" s="1"/>
      <c r="FDU1048568" s="1"/>
      <c r="FDV1048568" s="1"/>
      <c r="FDW1048568" s="1"/>
      <c r="FDX1048568" s="1"/>
      <c r="FDY1048568" s="1"/>
      <c r="FDZ1048568" s="1"/>
      <c r="FEA1048568" s="1"/>
      <c r="FEB1048568" s="1"/>
      <c r="FEC1048568" s="1"/>
      <c r="FED1048568" s="1"/>
      <c r="FEE1048568" s="1"/>
      <c r="FEF1048568" s="1"/>
      <c r="FEG1048568" s="1"/>
      <c r="FEH1048568" s="1"/>
      <c r="FEI1048568" s="1"/>
      <c r="FEJ1048568" s="1"/>
      <c r="FEK1048568" s="1"/>
      <c r="FEL1048568" s="1"/>
      <c r="FEM1048568" s="1"/>
      <c r="FEN1048568" s="1"/>
      <c r="FEO1048568" s="1"/>
      <c r="FEP1048568" s="1"/>
      <c r="FEQ1048568" s="1"/>
      <c r="FER1048568" s="1"/>
      <c r="FES1048568" s="1"/>
      <c r="FET1048568" s="1"/>
      <c r="FEU1048568" s="1"/>
      <c r="FEV1048568" s="1"/>
      <c r="FEW1048568" s="1"/>
      <c r="FEX1048568" s="1"/>
      <c r="FEY1048568" s="1"/>
      <c r="FEZ1048568" s="1"/>
      <c r="FFA1048568" s="1"/>
      <c r="FFB1048568" s="1"/>
      <c r="FFC1048568" s="1"/>
      <c r="FFD1048568" s="1"/>
      <c r="FFE1048568" s="1"/>
      <c r="FFF1048568" s="1"/>
      <c r="FFG1048568" s="1"/>
      <c r="FFH1048568" s="1"/>
      <c r="FFI1048568" s="1"/>
      <c r="FFJ1048568" s="1"/>
      <c r="FFK1048568" s="1"/>
      <c r="FFL1048568" s="1"/>
      <c r="FFM1048568" s="1"/>
      <c r="FFN1048568" s="1"/>
      <c r="FFO1048568" s="1"/>
      <c r="FFP1048568" s="1"/>
      <c r="FFQ1048568" s="1"/>
      <c r="FFR1048568" s="1"/>
      <c r="FFS1048568" s="1"/>
      <c r="FFT1048568" s="1"/>
      <c r="FFU1048568" s="1"/>
      <c r="FFV1048568" s="1"/>
      <c r="FFW1048568" s="1"/>
      <c r="FFX1048568" s="1"/>
      <c r="FFY1048568" s="1"/>
      <c r="FFZ1048568" s="1"/>
      <c r="FGA1048568" s="1"/>
      <c r="FGB1048568" s="1"/>
      <c r="FGC1048568" s="1"/>
      <c r="FGD1048568" s="1"/>
      <c r="FGE1048568" s="1"/>
      <c r="FGF1048568" s="1"/>
      <c r="FGG1048568" s="1"/>
      <c r="FGH1048568" s="1"/>
      <c r="FGI1048568" s="1"/>
      <c r="FGJ1048568" s="1"/>
      <c r="FGK1048568" s="1"/>
      <c r="FGL1048568" s="1"/>
      <c r="FGM1048568" s="1"/>
      <c r="FGN1048568" s="1"/>
      <c r="FGO1048568" s="1"/>
      <c r="FGP1048568" s="1"/>
      <c r="FGQ1048568" s="1"/>
      <c r="FGR1048568" s="1"/>
      <c r="FGS1048568" s="1"/>
      <c r="FGT1048568" s="1"/>
      <c r="FGU1048568" s="1"/>
      <c r="FGV1048568" s="1"/>
      <c r="FGW1048568" s="1"/>
      <c r="FGX1048568" s="1"/>
      <c r="FGY1048568" s="1"/>
      <c r="FGZ1048568" s="1"/>
      <c r="FHA1048568" s="1"/>
      <c r="FHB1048568" s="1"/>
      <c r="FHC1048568" s="1"/>
      <c r="FHD1048568" s="1"/>
      <c r="FHE1048568" s="1"/>
      <c r="FHF1048568" s="1"/>
      <c r="FHG1048568" s="1"/>
      <c r="FHH1048568" s="1"/>
      <c r="FHI1048568" s="1"/>
      <c r="FHJ1048568" s="1"/>
      <c r="FHK1048568" s="1"/>
      <c r="FHL1048568" s="1"/>
      <c r="FHM1048568" s="1"/>
      <c r="FHN1048568" s="1"/>
      <c r="FHO1048568" s="1"/>
      <c r="FHP1048568" s="1"/>
      <c r="FHQ1048568" s="1"/>
      <c r="FHR1048568" s="1"/>
      <c r="FHS1048568" s="1"/>
      <c r="FHT1048568" s="1"/>
      <c r="FHU1048568" s="1"/>
      <c r="FHV1048568" s="1"/>
      <c r="FHW1048568" s="1"/>
      <c r="FHX1048568" s="1"/>
      <c r="FHY1048568" s="1"/>
      <c r="FHZ1048568" s="1"/>
      <c r="FIA1048568" s="1"/>
      <c r="FIB1048568" s="1"/>
      <c r="FIC1048568" s="1"/>
      <c r="FID1048568" s="1"/>
      <c r="FIE1048568" s="1"/>
      <c r="FIF1048568" s="1"/>
      <c r="FIG1048568" s="1"/>
      <c r="FIH1048568" s="1"/>
      <c r="FII1048568" s="1"/>
      <c r="FIJ1048568" s="1"/>
      <c r="FIK1048568" s="1"/>
      <c r="FIL1048568" s="1"/>
      <c r="FIM1048568" s="1"/>
      <c r="FIN1048568" s="1"/>
      <c r="FIO1048568" s="1"/>
      <c r="FIP1048568" s="1"/>
      <c r="FIQ1048568" s="1"/>
      <c r="FIR1048568" s="1"/>
      <c r="FIS1048568" s="1"/>
      <c r="FIT1048568" s="1"/>
      <c r="FIU1048568" s="1"/>
      <c r="FIV1048568" s="1"/>
      <c r="FIW1048568" s="1"/>
      <c r="FIX1048568" s="1"/>
      <c r="FIY1048568" s="1"/>
      <c r="FIZ1048568" s="1"/>
      <c r="FJA1048568" s="1"/>
      <c r="FJB1048568" s="1"/>
      <c r="FJC1048568" s="1"/>
      <c r="FJD1048568" s="1"/>
      <c r="FJE1048568" s="1"/>
      <c r="FJF1048568" s="1"/>
      <c r="FJG1048568" s="1"/>
      <c r="FJH1048568" s="1"/>
      <c r="FJI1048568" s="1"/>
      <c r="FJJ1048568" s="1"/>
      <c r="FJK1048568" s="1"/>
      <c r="FJL1048568" s="1"/>
      <c r="FJM1048568" s="1"/>
      <c r="FJN1048568" s="1"/>
      <c r="FJO1048568" s="1"/>
      <c r="FJP1048568" s="1"/>
      <c r="FJQ1048568" s="1"/>
      <c r="FJR1048568" s="1"/>
      <c r="FJS1048568" s="1"/>
      <c r="FJT1048568" s="1"/>
      <c r="FJU1048568" s="1"/>
      <c r="FJV1048568" s="1"/>
      <c r="FJW1048568" s="1"/>
      <c r="FJX1048568" s="1"/>
      <c r="FJY1048568" s="1"/>
      <c r="FJZ1048568" s="1"/>
      <c r="FKA1048568" s="1"/>
      <c r="FKB1048568" s="1"/>
      <c r="FKC1048568" s="1"/>
      <c r="FKD1048568" s="1"/>
      <c r="FKE1048568" s="1"/>
      <c r="FKF1048568" s="1"/>
      <c r="FKG1048568" s="1"/>
      <c r="FKH1048568" s="1"/>
      <c r="FKI1048568" s="1"/>
      <c r="FKJ1048568" s="1"/>
      <c r="FKK1048568" s="1"/>
      <c r="FKL1048568" s="1"/>
      <c r="FKM1048568" s="1"/>
      <c r="FKN1048568" s="1"/>
      <c r="FKO1048568" s="1"/>
      <c r="FKP1048568" s="1"/>
      <c r="FKQ1048568" s="1"/>
      <c r="FKR1048568" s="1"/>
      <c r="FKS1048568" s="1"/>
      <c r="FKT1048568" s="1"/>
      <c r="FKU1048568" s="1"/>
      <c r="FKV1048568" s="1"/>
      <c r="FKW1048568" s="1"/>
      <c r="FKX1048568" s="1"/>
      <c r="FKY1048568" s="1"/>
      <c r="FKZ1048568" s="1"/>
      <c r="FLA1048568" s="1"/>
      <c r="FLB1048568" s="1"/>
      <c r="FLC1048568" s="1"/>
      <c r="FLD1048568" s="1"/>
      <c r="FLE1048568" s="1"/>
      <c r="FLF1048568" s="1"/>
      <c r="FLG1048568" s="1"/>
      <c r="FLH1048568" s="1"/>
      <c r="FLI1048568" s="1"/>
      <c r="FLJ1048568" s="1"/>
      <c r="FLK1048568" s="1"/>
      <c r="FLL1048568" s="1"/>
      <c r="FLM1048568" s="1"/>
      <c r="FLN1048568" s="1"/>
      <c r="FLO1048568" s="1"/>
      <c r="FLP1048568" s="1"/>
      <c r="FLQ1048568" s="1"/>
      <c r="FLR1048568" s="1"/>
      <c r="FLS1048568" s="1"/>
      <c r="FLT1048568" s="1"/>
      <c r="FLU1048568" s="1"/>
      <c r="FLV1048568" s="1"/>
      <c r="FLW1048568" s="1"/>
      <c r="FLX1048568" s="1"/>
      <c r="FLY1048568" s="1"/>
      <c r="FLZ1048568" s="1"/>
      <c r="FMA1048568" s="1"/>
      <c r="FMB1048568" s="1"/>
      <c r="FMC1048568" s="1"/>
      <c r="FMD1048568" s="1"/>
      <c r="FME1048568" s="1"/>
      <c r="FMF1048568" s="1"/>
      <c r="FMG1048568" s="1"/>
      <c r="FMH1048568" s="1"/>
      <c r="FMI1048568" s="1"/>
      <c r="FMJ1048568" s="1"/>
      <c r="FMK1048568" s="1"/>
      <c r="FML1048568" s="1"/>
      <c r="FMM1048568" s="1"/>
      <c r="FMN1048568" s="1"/>
      <c r="FMO1048568" s="1"/>
      <c r="FMP1048568" s="1"/>
      <c r="FMQ1048568" s="1"/>
      <c r="FMR1048568" s="1"/>
      <c r="FMS1048568" s="1"/>
      <c r="FMT1048568" s="1"/>
      <c r="FMU1048568" s="1"/>
      <c r="FMV1048568" s="1"/>
      <c r="FMW1048568" s="1"/>
      <c r="FMX1048568" s="1"/>
      <c r="FMY1048568" s="1"/>
      <c r="FMZ1048568" s="1"/>
      <c r="FNA1048568" s="1"/>
      <c r="FNB1048568" s="1"/>
      <c r="FNC1048568" s="1"/>
      <c r="FND1048568" s="1"/>
      <c r="FNE1048568" s="1"/>
      <c r="FNF1048568" s="1"/>
      <c r="FNG1048568" s="1"/>
      <c r="FNH1048568" s="1"/>
      <c r="FNI1048568" s="1"/>
      <c r="FNJ1048568" s="1"/>
      <c r="FNK1048568" s="1"/>
      <c r="FNL1048568" s="1"/>
      <c r="FNM1048568" s="1"/>
      <c r="FNN1048568" s="1"/>
      <c r="FNO1048568" s="1"/>
      <c r="FNP1048568" s="1"/>
      <c r="FNQ1048568" s="1"/>
      <c r="FNR1048568" s="1"/>
      <c r="FNS1048568" s="1"/>
      <c r="FNT1048568" s="1"/>
      <c r="FNU1048568" s="1"/>
      <c r="FNV1048568" s="1"/>
      <c r="FNW1048568" s="1"/>
      <c r="FNX1048568" s="1"/>
      <c r="FNY1048568" s="1"/>
      <c r="FNZ1048568" s="1"/>
      <c r="FOA1048568" s="1"/>
      <c r="FOB1048568" s="1"/>
      <c r="FOC1048568" s="1"/>
      <c r="FOD1048568" s="1"/>
      <c r="FOE1048568" s="1"/>
      <c r="FOF1048568" s="1"/>
      <c r="FOG1048568" s="1"/>
      <c r="FOH1048568" s="1"/>
      <c r="FOI1048568" s="1"/>
      <c r="FOJ1048568" s="1"/>
      <c r="FOK1048568" s="1"/>
      <c r="FOL1048568" s="1"/>
      <c r="FOM1048568" s="1"/>
      <c r="FON1048568" s="1"/>
      <c r="FOO1048568" s="1"/>
      <c r="FOP1048568" s="1"/>
      <c r="FOQ1048568" s="1"/>
      <c r="FOR1048568" s="1"/>
      <c r="FOS1048568" s="1"/>
      <c r="FOT1048568" s="1"/>
      <c r="FOU1048568" s="1"/>
      <c r="FOV1048568" s="1"/>
      <c r="FOW1048568" s="1"/>
      <c r="FOX1048568" s="1"/>
      <c r="FOY1048568" s="1"/>
      <c r="FOZ1048568" s="1"/>
      <c r="FPA1048568" s="1"/>
      <c r="FPB1048568" s="1"/>
      <c r="FPC1048568" s="1"/>
      <c r="FPD1048568" s="1"/>
      <c r="FPE1048568" s="1"/>
      <c r="FPF1048568" s="1"/>
      <c r="FPG1048568" s="1"/>
      <c r="FPH1048568" s="1"/>
      <c r="FPI1048568" s="1"/>
      <c r="FPJ1048568" s="1"/>
      <c r="FPK1048568" s="1"/>
      <c r="FPL1048568" s="1"/>
      <c r="FPM1048568" s="1"/>
      <c r="FPN1048568" s="1"/>
      <c r="FPO1048568" s="1"/>
      <c r="FPP1048568" s="1"/>
      <c r="FPQ1048568" s="1"/>
      <c r="FPR1048568" s="1"/>
      <c r="FPS1048568" s="1"/>
      <c r="FPT1048568" s="1"/>
      <c r="FPU1048568" s="1"/>
      <c r="FPV1048568" s="1"/>
      <c r="FPW1048568" s="1"/>
      <c r="FPX1048568" s="1"/>
      <c r="FPY1048568" s="1"/>
      <c r="FPZ1048568" s="1"/>
      <c r="FQA1048568" s="1"/>
      <c r="FQB1048568" s="1"/>
      <c r="FQC1048568" s="1"/>
      <c r="FQD1048568" s="1"/>
      <c r="FQE1048568" s="1"/>
      <c r="FQF1048568" s="1"/>
      <c r="FQG1048568" s="1"/>
      <c r="FQH1048568" s="1"/>
      <c r="FQI1048568" s="1"/>
      <c r="FQJ1048568" s="1"/>
      <c r="FQK1048568" s="1"/>
      <c r="FQL1048568" s="1"/>
      <c r="FQM1048568" s="1"/>
      <c r="FQN1048568" s="1"/>
      <c r="FQO1048568" s="1"/>
      <c r="FQP1048568" s="1"/>
      <c r="FQQ1048568" s="1"/>
      <c r="FQR1048568" s="1"/>
      <c r="FQS1048568" s="1"/>
      <c r="FQT1048568" s="1"/>
      <c r="FQU1048568" s="1"/>
      <c r="FQV1048568" s="1"/>
      <c r="FQW1048568" s="1"/>
      <c r="FQX1048568" s="1"/>
      <c r="FQY1048568" s="1"/>
      <c r="FQZ1048568" s="1"/>
      <c r="FRA1048568" s="1"/>
      <c r="FRB1048568" s="1"/>
      <c r="FRC1048568" s="1"/>
      <c r="FRD1048568" s="1"/>
      <c r="FRE1048568" s="1"/>
      <c r="FRF1048568" s="1"/>
      <c r="FRG1048568" s="1"/>
      <c r="FRH1048568" s="1"/>
      <c r="FRI1048568" s="1"/>
      <c r="FRJ1048568" s="1"/>
      <c r="FRK1048568" s="1"/>
      <c r="FRL1048568" s="1"/>
      <c r="FRM1048568" s="1"/>
      <c r="FRN1048568" s="1"/>
      <c r="FRO1048568" s="1"/>
      <c r="FRP1048568" s="1"/>
      <c r="FRQ1048568" s="1"/>
      <c r="FRR1048568" s="1"/>
      <c r="FRS1048568" s="1"/>
      <c r="FRT1048568" s="1"/>
      <c r="FRU1048568" s="1"/>
      <c r="FRV1048568" s="1"/>
      <c r="FRW1048568" s="1"/>
      <c r="FRX1048568" s="1"/>
      <c r="FRY1048568" s="1"/>
      <c r="FRZ1048568" s="1"/>
      <c r="FSA1048568" s="1"/>
      <c r="FSB1048568" s="1"/>
      <c r="FSC1048568" s="1"/>
      <c r="FSD1048568" s="1"/>
      <c r="FSE1048568" s="1"/>
      <c r="FSF1048568" s="1"/>
      <c r="FSG1048568" s="1"/>
      <c r="FSH1048568" s="1"/>
      <c r="FSI1048568" s="1"/>
      <c r="FSJ1048568" s="1"/>
      <c r="FSK1048568" s="1"/>
      <c r="FSL1048568" s="1"/>
      <c r="FSM1048568" s="1"/>
      <c r="FSN1048568" s="1"/>
      <c r="FSO1048568" s="1"/>
      <c r="FSP1048568" s="1"/>
      <c r="FSQ1048568" s="1"/>
      <c r="FSR1048568" s="1"/>
      <c r="FSS1048568" s="1"/>
      <c r="FST1048568" s="1"/>
      <c r="FSU1048568" s="1"/>
      <c r="FSV1048568" s="1"/>
      <c r="FSW1048568" s="1"/>
      <c r="FSX1048568" s="1"/>
      <c r="FSY1048568" s="1"/>
      <c r="FSZ1048568" s="1"/>
      <c r="FTA1048568" s="1"/>
      <c r="FTB1048568" s="1"/>
      <c r="FTC1048568" s="1"/>
      <c r="FTD1048568" s="1"/>
      <c r="FTE1048568" s="1"/>
      <c r="FTF1048568" s="1"/>
      <c r="FTG1048568" s="1"/>
      <c r="FTH1048568" s="1"/>
      <c r="FTI1048568" s="1"/>
      <c r="FTJ1048568" s="1"/>
      <c r="FTK1048568" s="1"/>
      <c r="FTL1048568" s="1"/>
      <c r="FTM1048568" s="1"/>
      <c r="FTN1048568" s="1"/>
      <c r="FTO1048568" s="1"/>
      <c r="FTP1048568" s="1"/>
      <c r="FTQ1048568" s="1"/>
      <c r="FTR1048568" s="1"/>
      <c r="FTS1048568" s="1"/>
      <c r="FTT1048568" s="1"/>
      <c r="FTU1048568" s="1"/>
      <c r="FTV1048568" s="1"/>
      <c r="FTW1048568" s="1"/>
      <c r="FTX1048568" s="1"/>
      <c r="FTY1048568" s="1"/>
      <c r="FTZ1048568" s="1"/>
      <c r="FUA1048568" s="1"/>
      <c r="FUB1048568" s="1"/>
      <c r="FUC1048568" s="1"/>
      <c r="FUD1048568" s="1"/>
      <c r="FUE1048568" s="1"/>
      <c r="FUF1048568" s="1"/>
      <c r="FUG1048568" s="1"/>
      <c r="FUH1048568" s="1"/>
      <c r="FUI1048568" s="1"/>
      <c r="FUJ1048568" s="1"/>
      <c r="FUK1048568" s="1"/>
      <c r="FUL1048568" s="1"/>
      <c r="FUM1048568" s="1"/>
      <c r="FUN1048568" s="1"/>
      <c r="FUO1048568" s="1"/>
      <c r="FUP1048568" s="1"/>
      <c r="FUQ1048568" s="1"/>
      <c r="FUR1048568" s="1"/>
      <c r="FUS1048568" s="1"/>
      <c r="FUT1048568" s="1"/>
      <c r="FUU1048568" s="1"/>
      <c r="FUV1048568" s="1"/>
      <c r="FUW1048568" s="1"/>
      <c r="FUX1048568" s="1"/>
      <c r="FUY1048568" s="1"/>
      <c r="FUZ1048568" s="1"/>
      <c r="FVA1048568" s="1"/>
      <c r="FVB1048568" s="1"/>
      <c r="FVC1048568" s="1"/>
      <c r="FVD1048568" s="1"/>
      <c r="FVE1048568" s="1"/>
      <c r="FVF1048568" s="1"/>
      <c r="FVG1048568" s="1"/>
      <c r="FVH1048568" s="1"/>
      <c r="FVI1048568" s="1"/>
      <c r="FVJ1048568" s="1"/>
      <c r="FVK1048568" s="1"/>
      <c r="FVL1048568" s="1"/>
      <c r="FVM1048568" s="1"/>
      <c r="FVN1048568" s="1"/>
      <c r="FVO1048568" s="1"/>
      <c r="FVP1048568" s="1"/>
      <c r="FVQ1048568" s="1"/>
      <c r="FVR1048568" s="1"/>
      <c r="FVS1048568" s="1"/>
      <c r="FVT1048568" s="1"/>
      <c r="FVU1048568" s="1"/>
      <c r="FVV1048568" s="1"/>
      <c r="FVW1048568" s="1"/>
      <c r="FVX1048568" s="1"/>
      <c r="FVY1048568" s="1"/>
      <c r="FVZ1048568" s="1"/>
      <c r="FWA1048568" s="1"/>
      <c r="FWB1048568" s="1"/>
      <c r="FWC1048568" s="1"/>
      <c r="FWD1048568" s="1"/>
      <c r="FWE1048568" s="1"/>
      <c r="FWF1048568" s="1"/>
      <c r="FWG1048568" s="1"/>
      <c r="FWH1048568" s="1"/>
      <c r="FWI1048568" s="1"/>
      <c r="FWJ1048568" s="1"/>
      <c r="FWK1048568" s="1"/>
      <c r="FWL1048568" s="1"/>
      <c r="FWM1048568" s="1"/>
      <c r="FWN1048568" s="1"/>
      <c r="FWO1048568" s="1"/>
      <c r="FWP1048568" s="1"/>
      <c r="FWQ1048568" s="1"/>
      <c r="FWR1048568" s="1"/>
      <c r="FWS1048568" s="1"/>
      <c r="FWT1048568" s="1"/>
      <c r="FWU1048568" s="1"/>
      <c r="FWV1048568" s="1"/>
      <c r="FWW1048568" s="1"/>
      <c r="FWX1048568" s="1"/>
      <c r="FWY1048568" s="1"/>
      <c r="FWZ1048568" s="1"/>
      <c r="FXA1048568" s="1"/>
      <c r="FXB1048568" s="1"/>
      <c r="FXC1048568" s="1"/>
      <c r="FXD1048568" s="1"/>
      <c r="FXE1048568" s="1"/>
      <c r="FXF1048568" s="1"/>
      <c r="FXG1048568" s="1"/>
      <c r="FXH1048568" s="1"/>
      <c r="FXI1048568" s="1"/>
      <c r="FXJ1048568" s="1"/>
      <c r="FXK1048568" s="1"/>
      <c r="FXL1048568" s="1"/>
      <c r="FXM1048568" s="1"/>
      <c r="FXN1048568" s="1"/>
      <c r="FXO1048568" s="1"/>
      <c r="FXP1048568" s="1"/>
      <c r="FXQ1048568" s="1"/>
      <c r="FXR1048568" s="1"/>
      <c r="FXS1048568" s="1"/>
      <c r="FXT1048568" s="1"/>
      <c r="FXU1048568" s="1"/>
      <c r="FXV1048568" s="1"/>
      <c r="FXW1048568" s="1"/>
      <c r="FXX1048568" s="1"/>
      <c r="FXY1048568" s="1"/>
      <c r="FXZ1048568" s="1"/>
      <c r="FYA1048568" s="1"/>
      <c r="FYB1048568" s="1"/>
      <c r="FYC1048568" s="1"/>
      <c r="FYD1048568" s="1"/>
      <c r="FYE1048568" s="1"/>
      <c r="FYF1048568" s="1"/>
      <c r="FYG1048568" s="1"/>
      <c r="FYH1048568" s="1"/>
      <c r="FYI1048568" s="1"/>
      <c r="FYJ1048568" s="1"/>
      <c r="FYK1048568" s="1"/>
      <c r="FYL1048568" s="1"/>
      <c r="FYM1048568" s="1"/>
      <c r="FYN1048568" s="1"/>
      <c r="FYO1048568" s="1"/>
      <c r="FYP1048568" s="1"/>
      <c r="FYQ1048568" s="1"/>
      <c r="FYR1048568" s="1"/>
      <c r="FYS1048568" s="1"/>
      <c r="FYT1048568" s="1"/>
      <c r="FYU1048568" s="1"/>
      <c r="FYV1048568" s="1"/>
      <c r="FYW1048568" s="1"/>
      <c r="FYX1048568" s="1"/>
      <c r="FYY1048568" s="1"/>
      <c r="FYZ1048568" s="1"/>
      <c r="FZA1048568" s="1"/>
      <c r="FZB1048568" s="1"/>
      <c r="FZC1048568" s="1"/>
      <c r="FZD1048568" s="1"/>
      <c r="FZE1048568" s="1"/>
      <c r="FZF1048568" s="1"/>
      <c r="FZG1048568" s="1"/>
      <c r="FZH1048568" s="1"/>
      <c r="FZI1048568" s="1"/>
      <c r="FZJ1048568" s="1"/>
      <c r="FZK1048568" s="1"/>
      <c r="FZL1048568" s="1"/>
      <c r="FZM1048568" s="1"/>
      <c r="FZN1048568" s="1"/>
      <c r="FZO1048568" s="1"/>
      <c r="FZP1048568" s="1"/>
      <c r="FZQ1048568" s="1"/>
      <c r="FZR1048568" s="1"/>
      <c r="FZS1048568" s="1"/>
      <c r="FZT1048568" s="1"/>
      <c r="FZU1048568" s="1"/>
      <c r="FZV1048568" s="1"/>
      <c r="FZW1048568" s="1"/>
      <c r="FZX1048568" s="1"/>
      <c r="FZY1048568" s="1"/>
      <c r="FZZ1048568" s="1"/>
      <c r="GAA1048568" s="1"/>
      <c r="GAB1048568" s="1"/>
      <c r="GAC1048568" s="1"/>
      <c r="GAD1048568" s="1"/>
      <c r="GAE1048568" s="1"/>
      <c r="GAF1048568" s="1"/>
      <c r="GAG1048568" s="1"/>
      <c r="GAH1048568" s="1"/>
      <c r="GAI1048568" s="1"/>
      <c r="GAJ1048568" s="1"/>
      <c r="GAK1048568" s="1"/>
      <c r="GAL1048568" s="1"/>
      <c r="GAM1048568" s="1"/>
      <c r="GAN1048568" s="1"/>
      <c r="GAO1048568" s="1"/>
      <c r="GAP1048568" s="1"/>
      <c r="GAQ1048568" s="1"/>
      <c r="GAR1048568" s="1"/>
      <c r="GAS1048568" s="1"/>
      <c r="GAT1048568" s="1"/>
      <c r="GAU1048568" s="1"/>
      <c r="GAV1048568" s="1"/>
      <c r="GAW1048568" s="1"/>
      <c r="GAX1048568" s="1"/>
      <c r="GAY1048568" s="1"/>
      <c r="GAZ1048568" s="1"/>
      <c r="GBA1048568" s="1"/>
      <c r="GBB1048568" s="1"/>
      <c r="GBC1048568" s="1"/>
      <c r="GBD1048568" s="1"/>
      <c r="GBE1048568" s="1"/>
      <c r="GBF1048568" s="1"/>
      <c r="GBG1048568" s="1"/>
      <c r="GBH1048568" s="1"/>
      <c r="GBI1048568" s="1"/>
      <c r="GBJ1048568" s="1"/>
      <c r="GBK1048568" s="1"/>
      <c r="GBL1048568" s="1"/>
      <c r="GBM1048568" s="1"/>
      <c r="GBN1048568" s="1"/>
      <c r="GBO1048568" s="1"/>
      <c r="GBP1048568" s="1"/>
      <c r="GBQ1048568" s="1"/>
      <c r="GBR1048568" s="1"/>
      <c r="GBS1048568" s="1"/>
      <c r="GBT1048568" s="1"/>
      <c r="GBU1048568" s="1"/>
      <c r="GBV1048568" s="1"/>
      <c r="GBW1048568" s="1"/>
      <c r="GBX1048568" s="1"/>
      <c r="GBY1048568" s="1"/>
      <c r="GBZ1048568" s="1"/>
      <c r="GCA1048568" s="1"/>
      <c r="GCB1048568" s="1"/>
      <c r="GCC1048568" s="1"/>
      <c r="GCD1048568" s="1"/>
      <c r="GCE1048568" s="1"/>
      <c r="GCF1048568" s="1"/>
      <c r="GCG1048568" s="1"/>
      <c r="GCH1048568" s="1"/>
      <c r="GCI1048568" s="1"/>
      <c r="GCJ1048568" s="1"/>
      <c r="GCK1048568" s="1"/>
      <c r="GCL1048568" s="1"/>
      <c r="GCM1048568" s="1"/>
      <c r="GCN1048568" s="1"/>
      <c r="GCO1048568" s="1"/>
      <c r="GCP1048568" s="1"/>
      <c r="GCQ1048568" s="1"/>
      <c r="GCR1048568" s="1"/>
      <c r="GCS1048568" s="1"/>
      <c r="GCT1048568" s="1"/>
      <c r="GCU1048568" s="1"/>
      <c r="GCV1048568" s="1"/>
      <c r="GCW1048568" s="1"/>
      <c r="GCX1048568" s="1"/>
      <c r="GCY1048568" s="1"/>
      <c r="GCZ1048568" s="1"/>
      <c r="GDA1048568" s="1"/>
      <c r="GDB1048568" s="1"/>
      <c r="GDC1048568" s="1"/>
      <c r="GDD1048568" s="1"/>
      <c r="GDE1048568" s="1"/>
      <c r="GDF1048568" s="1"/>
      <c r="GDG1048568" s="1"/>
      <c r="GDH1048568" s="1"/>
      <c r="GDI1048568" s="1"/>
      <c r="GDJ1048568" s="1"/>
      <c r="GDK1048568" s="1"/>
      <c r="GDL1048568" s="1"/>
      <c r="GDM1048568" s="1"/>
      <c r="GDN1048568" s="1"/>
      <c r="GDO1048568" s="1"/>
      <c r="GDP1048568" s="1"/>
      <c r="GDQ1048568" s="1"/>
      <c r="GDR1048568" s="1"/>
      <c r="GDS1048568" s="1"/>
      <c r="GDT1048568" s="1"/>
      <c r="GDU1048568" s="1"/>
      <c r="GDV1048568" s="1"/>
      <c r="GDW1048568" s="1"/>
      <c r="GDX1048568" s="1"/>
      <c r="GDY1048568" s="1"/>
      <c r="GDZ1048568" s="1"/>
      <c r="GEA1048568" s="1"/>
      <c r="GEB1048568" s="1"/>
      <c r="GEC1048568" s="1"/>
      <c r="GED1048568" s="1"/>
      <c r="GEE1048568" s="1"/>
      <c r="GEF1048568" s="1"/>
      <c r="GEG1048568" s="1"/>
      <c r="GEH1048568" s="1"/>
      <c r="GEI1048568" s="1"/>
      <c r="GEJ1048568" s="1"/>
      <c r="GEK1048568" s="1"/>
      <c r="GEL1048568" s="1"/>
      <c r="GEM1048568" s="1"/>
      <c r="GEN1048568" s="1"/>
      <c r="GEO1048568" s="1"/>
      <c r="GEP1048568" s="1"/>
      <c r="GEQ1048568" s="1"/>
      <c r="GER1048568" s="1"/>
      <c r="GES1048568" s="1"/>
      <c r="GET1048568" s="1"/>
      <c r="GEU1048568" s="1"/>
      <c r="GEV1048568" s="1"/>
      <c r="GEW1048568" s="1"/>
      <c r="GEX1048568" s="1"/>
      <c r="GEY1048568" s="1"/>
      <c r="GEZ1048568" s="1"/>
      <c r="GFA1048568" s="1"/>
      <c r="GFB1048568" s="1"/>
      <c r="GFC1048568" s="1"/>
      <c r="GFD1048568" s="1"/>
      <c r="GFE1048568" s="1"/>
      <c r="GFF1048568" s="1"/>
      <c r="GFG1048568" s="1"/>
      <c r="GFH1048568" s="1"/>
      <c r="GFI1048568" s="1"/>
      <c r="GFJ1048568" s="1"/>
      <c r="GFK1048568" s="1"/>
      <c r="GFL1048568" s="1"/>
      <c r="GFM1048568" s="1"/>
      <c r="GFN1048568" s="1"/>
      <c r="GFO1048568" s="1"/>
      <c r="GFP1048568" s="1"/>
      <c r="GFQ1048568" s="1"/>
      <c r="GFR1048568" s="1"/>
      <c r="GFS1048568" s="1"/>
      <c r="GFT1048568" s="1"/>
      <c r="GFU1048568" s="1"/>
      <c r="GFV1048568" s="1"/>
      <c r="GFW1048568" s="1"/>
      <c r="GFX1048568" s="1"/>
      <c r="GFY1048568" s="1"/>
      <c r="GFZ1048568" s="1"/>
      <c r="GGA1048568" s="1"/>
      <c r="GGB1048568" s="1"/>
      <c r="GGC1048568" s="1"/>
      <c r="GGD1048568" s="1"/>
      <c r="GGE1048568" s="1"/>
      <c r="GGF1048568" s="1"/>
      <c r="GGG1048568" s="1"/>
      <c r="GGH1048568" s="1"/>
      <c r="GGI1048568" s="1"/>
      <c r="GGJ1048568" s="1"/>
      <c r="GGK1048568" s="1"/>
      <c r="GGL1048568" s="1"/>
      <c r="GGM1048568" s="1"/>
      <c r="GGN1048568" s="1"/>
      <c r="GGO1048568" s="1"/>
      <c r="GGP1048568" s="1"/>
      <c r="GGQ1048568" s="1"/>
      <c r="GGR1048568" s="1"/>
      <c r="GGS1048568" s="1"/>
      <c r="GGT1048568" s="1"/>
      <c r="GGU1048568" s="1"/>
      <c r="GGV1048568" s="1"/>
      <c r="GGW1048568" s="1"/>
      <c r="GGX1048568" s="1"/>
      <c r="GGY1048568" s="1"/>
      <c r="GGZ1048568" s="1"/>
      <c r="GHA1048568" s="1"/>
      <c r="GHB1048568" s="1"/>
      <c r="GHC1048568" s="1"/>
      <c r="GHD1048568" s="1"/>
      <c r="GHE1048568" s="1"/>
      <c r="GHF1048568" s="1"/>
      <c r="GHG1048568" s="1"/>
      <c r="GHH1048568" s="1"/>
      <c r="GHI1048568" s="1"/>
      <c r="GHJ1048568" s="1"/>
      <c r="GHK1048568" s="1"/>
      <c r="GHL1048568" s="1"/>
      <c r="GHM1048568" s="1"/>
      <c r="GHN1048568" s="1"/>
      <c r="GHO1048568" s="1"/>
      <c r="GHP1048568" s="1"/>
      <c r="GHQ1048568" s="1"/>
      <c r="GHR1048568" s="1"/>
      <c r="GHS1048568" s="1"/>
      <c r="GHT1048568" s="1"/>
      <c r="GHU1048568" s="1"/>
      <c r="GHV1048568" s="1"/>
      <c r="GHW1048568" s="1"/>
      <c r="GHX1048568" s="1"/>
      <c r="GHY1048568" s="1"/>
      <c r="GHZ1048568" s="1"/>
      <c r="GIA1048568" s="1"/>
      <c r="GIB1048568" s="1"/>
      <c r="GIC1048568" s="1"/>
      <c r="GID1048568" s="1"/>
      <c r="GIE1048568" s="1"/>
      <c r="GIF1048568" s="1"/>
      <c r="GIG1048568" s="1"/>
      <c r="GIH1048568" s="1"/>
      <c r="GII1048568" s="1"/>
      <c r="GIJ1048568" s="1"/>
      <c r="GIK1048568" s="1"/>
      <c r="GIL1048568" s="1"/>
      <c r="GIM1048568" s="1"/>
      <c r="GIN1048568" s="1"/>
      <c r="GIO1048568" s="1"/>
      <c r="GIP1048568" s="1"/>
      <c r="GIQ1048568" s="1"/>
      <c r="GIR1048568" s="1"/>
      <c r="GIS1048568" s="1"/>
      <c r="GIT1048568" s="1"/>
      <c r="GIU1048568" s="1"/>
      <c r="GIV1048568" s="1"/>
      <c r="GIW1048568" s="1"/>
      <c r="GIX1048568" s="1"/>
      <c r="GIY1048568" s="1"/>
      <c r="GIZ1048568" s="1"/>
      <c r="GJA1048568" s="1"/>
      <c r="GJB1048568" s="1"/>
      <c r="GJC1048568" s="1"/>
      <c r="GJD1048568" s="1"/>
      <c r="GJE1048568" s="1"/>
      <c r="GJF1048568" s="1"/>
      <c r="GJG1048568" s="1"/>
      <c r="GJH1048568" s="1"/>
      <c r="GJI1048568" s="1"/>
      <c r="GJJ1048568" s="1"/>
      <c r="GJK1048568" s="1"/>
      <c r="GJL1048568" s="1"/>
      <c r="GJM1048568" s="1"/>
      <c r="GJN1048568" s="1"/>
      <c r="GJO1048568" s="1"/>
      <c r="GJP1048568" s="1"/>
      <c r="GJQ1048568" s="1"/>
      <c r="GJR1048568" s="1"/>
      <c r="GJS1048568" s="1"/>
      <c r="GJT1048568" s="1"/>
      <c r="GJU1048568" s="1"/>
      <c r="GJV1048568" s="1"/>
      <c r="GJW1048568" s="1"/>
      <c r="GJX1048568" s="1"/>
      <c r="GJY1048568" s="1"/>
      <c r="GJZ1048568" s="1"/>
      <c r="GKA1048568" s="1"/>
      <c r="GKB1048568" s="1"/>
      <c r="GKC1048568" s="1"/>
      <c r="GKD1048568" s="1"/>
      <c r="GKE1048568" s="1"/>
      <c r="GKF1048568" s="1"/>
      <c r="GKG1048568" s="1"/>
      <c r="GKH1048568" s="1"/>
      <c r="GKI1048568" s="1"/>
      <c r="GKJ1048568" s="1"/>
      <c r="GKK1048568" s="1"/>
      <c r="GKL1048568" s="1"/>
      <c r="GKM1048568" s="1"/>
      <c r="GKN1048568" s="1"/>
      <c r="GKO1048568" s="1"/>
      <c r="GKP1048568" s="1"/>
      <c r="GKQ1048568" s="1"/>
      <c r="GKR1048568" s="1"/>
      <c r="GKS1048568" s="1"/>
      <c r="GKT1048568" s="1"/>
      <c r="GKU1048568" s="1"/>
      <c r="GKV1048568" s="1"/>
      <c r="GKW1048568" s="1"/>
      <c r="GKX1048568" s="1"/>
      <c r="GKY1048568" s="1"/>
      <c r="GKZ1048568" s="1"/>
      <c r="GLA1048568" s="1"/>
      <c r="GLB1048568" s="1"/>
      <c r="GLC1048568" s="1"/>
      <c r="GLD1048568" s="1"/>
      <c r="GLE1048568" s="1"/>
      <c r="GLF1048568" s="1"/>
      <c r="GLG1048568" s="1"/>
      <c r="GLH1048568" s="1"/>
      <c r="GLI1048568" s="1"/>
      <c r="GLJ1048568" s="1"/>
      <c r="GLK1048568" s="1"/>
      <c r="GLL1048568" s="1"/>
      <c r="GLM1048568" s="1"/>
      <c r="GLN1048568" s="1"/>
      <c r="GLO1048568" s="1"/>
      <c r="GLP1048568" s="1"/>
      <c r="GLQ1048568" s="1"/>
      <c r="GLR1048568" s="1"/>
      <c r="GLS1048568" s="1"/>
      <c r="GLT1048568" s="1"/>
      <c r="GLU1048568" s="1"/>
      <c r="GLV1048568" s="1"/>
      <c r="GLW1048568" s="1"/>
      <c r="GLX1048568" s="1"/>
      <c r="GLY1048568" s="1"/>
      <c r="GLZ1048568" s="1"/>
      <c r="GMA1048568" s="1"/>
      <c r="GMB1048568" s="1"/>
      <c r="GMC1048568" s="1"/>
      <c r="GMD1048568" s="1"/>
      <c r="GME1048568" s="1"/>
      <c r="GMF1048568" s="1"/>
      <c r="GMG1048568" s="1"/>
      <c r="GMH1048568" s="1"/>
      <c r="GMI1048568" s="1"/>
      <c r="GMJ1048568" s="1"/>
      <c r="GMK1048568" s="1"/>
      <c r="GML1048568" s="1"/>
      <c r="GMM1048568" s="1"/>
      <c r="GMN1048568" s="1"/>
      <c r="GMO1048568" s="1"/>
      <c r="GMP1048568" s="1"/>
      <c r="GMQ1048568" s="1"/>
      <c r="GMR1048568" s="1"/>
      <c r="GMS1048568" s="1"/>
      <c r="GMT1048568" s="1"/>
      <c r="GMU1048568" s="1"/>
      <c r="GMV1048568" s="1"/>
      <c r="GMW1048568" s="1"/>
      <c r="GMX1048568" s="1"/>
      <c r="GMY1048568" s="1"/>
      <c r="GMZ1048568" s="1"/>
      <c r="GNA1048568" s="1"/>
      <c r="GNB1048568" s="1"/>
      <c r="GNC1048568" s="1"/>
      <c r="GND1048568" s="1"/>
      <c r="GNE1048568" s="1"/>
      <c r="GNF1048568" s="1"/>
      <c r="GNG1048568" s="1"/>
      <c r="GNH1048568" s="1"/>
      <c r="GNI1048568" s="1"/>
      <c r="GNJ1048568" s="1"/>
      <c r="GNK1048568" s="1"/>
      <c r="GNL1048568" s="1"/>
      <c r="GNM1048568" s="1"/>
      <c r="GNN1048568" s="1"/>
      <c r="GNO1048568" s="1"/>
      <c r="GNP1048568" s="1"/>
      <c r="GNQ1048568" s="1"/>
      <c r="GNR1048568" s="1"/>
      <c r="GNS1048568" s="1"/>
      <c r="GNT1048568" s="1"/>
      <c r="GNU1048568" s="1"/>
      <c r="GNV1048568" s="1"/>
      <c r="GNW1048568" s="1"/>
      <c r="GNX1048568" s="1"/>
      <c r="GNY1048568" s="1"/>
      <c r="GNZ1048568" s="1"/>
      <c r="GOA1048568" s="1"/>
      <c r="GOB1048568" s="1"/>
      <c r="GOC1048568" s="1"/>
      <c r="GOD1048568" s="1"/>
      <c r="GOE1048568" s="1"/>
      <c r="GOF1048568" s="1"/>
      <c r="GOG1048568" s="1"/>
      <c r="GOH1048568" s="1"/>
      <c r="GOI1048568" s="1"/>
      <c r="GOJ1048568" s="1"/>
      <c r="GOK1048568" s="1"/>
      <c r="GOL1048568" s="1"/>
      <c r="GOM1048568" s="1"/>
      <c r="GON1048568" s="1"/>
      <c r="GOO1048568" s="1"/>
      <c r="GOP1048568" s="1"/>
      <c r="GOQ1048568" s="1"/>
      <c r="GOR1048568" s="1"/>
      <c r="GOS1048568" s="1"/>
      <c r="GOT1048568" s="1"/>
      <c r="GOU1048568" s="1"/>
      <c r="GOV1048568" s="1"/>
      <c r="GOW1048568" s="1"/>
      <c r="GOX1048568" s="1"/>
      <c r="GOY1048568" s="1"/>
      <c r="GOZ1048568" s="1"/>
      <c r="GPA1048568" s="1"/>
      <c r="GPB1048568" s="1"/>
      <c r="GPC1048568" s="1"/>
      <c r="GPD1048568" s="1"/>
      <c r="GPE1048568" s="1"/>
      <c r="GPF1048568" s="1"/>
      <c r="GPG1048568" s="1"/>
      <c r="GPH1048568" s="1"/>
      <c r="GPI1048568" s="1"/>
      <c r="GPJ1048568" s="1"/>
      <c r="GPK1048568" s="1"/>
      <c r="GPL1048568" s="1"/>
      <c r="GPM1048568" s="1"/>
      <c r="GPN1048568" s="1"/>
      <c r="GPO1048568" s="1"/>
      <c r="GPP1048568" s="1"/>
      <c r="GPQ1048568" s="1"/>
      <c r="GPR1048568" s="1"/>
      <c r="GPS1048568" s="1"/>
      <c r="GPT1048568" s="1"/>
      <c r="GPU1048568" s="1"/>
      <c r="GPV1048568" s="1"/>
      <c r="GPW1048568" s="1"/>
      <c r="GPX1048568" s="1"/>
      <c r="GPY1048568" s="1"/>
      <c r="GPZ1048568" s="1"/>
      <c r="GQA1048568" s="1"/>
      <c r="GQB1048568" s="1"/>
      <c r="GQC1048568" s="1"/>
      <c r="GQD1048568" s="1"/>
      <c r="GQE1048568" s="1"/>
      <c r="GQF1048568" s="1"/>
      <c r="GQG1048568" s="1"/>
      <c r="GQH1048568" s="1"/>
      <c r="GQI1048568" s="1"/>
      <c r="GQJ1048568" s="1"/>
      <c r="GQK1048568" s="1"/>
      <c r="GQL1048568" s="1"/>
      <c r="GQM1048568" s="1"/>
      <c r="GQN1048568" s="1"/>
      <c r="GQO1048568" s="1"/>
      <c r="GQP1048568" s="1"/>
      <c r="GQQ1048568" s="1"/>
      <c r="GQR1048568" s="1"/>
      <c r="GQS1048568" s="1"/>
      <c r="GQT1048568" s="1"/>
      <c r="GQU1048568" s="1"/>
      <c r="GQV1048568" s="1"/>
      <c r="GQW1048568" s="1"/>
      <c r="GQX1048568" s="1"/>
      <c r="GQY1048568" s="1"/>
      <c r="GQZ1048568" s="1"/>
      <c r="GRA1048568" s="1"/>
      <c r="GRB1048568" s="1"/>
      <c r="GRC1048568" s="1"/>
      <c r="GRD1048568" s="1"/>
      <c r="GRE1048568" s="1"/>
      <c r="GRF1048568" s="1"/>
      <c r="GRG1048568" s="1"/>
      <c r="GRH1048568" s="1"/>
      <c r="GRI1048568" s="1"/>
      <c r="GRJ1048568" s="1"/>
      <c r="GRK1048568" s="1"/>
      <c r="GRL1048568" s="1"/>
      <c r="GRM1048568" s="1"/>
      <c r="GRN1048568" s="1"/>
      <c r="GRO1048568" s="1"/>
      <c r="GRP1048568" s="1"/>
      <c r="GRQ1048568" s="1"/>
      <c r="GRR1048568" s="1"/>
      <c r="GRS1048568" s="1"/>
      <c r="GRT1048568" s="1"/>
      <c r="GRU1048568" s="1"/>
      <c r="GRV1048568" s="1"/>
      <c r="GRW1048568" s="1"/>
      <c r="GRX1048568" s="1"/>
      <c r="GRY1048568" s="1"/>
      <c r="GRZ1048568" s="1"/>
      <c r="GSA1048568" s="1"/>
      <c r="GSB1048568" s="1"/>
      <c r="GSC1048568" s="1"/>
      <c r="GSD1048568" s="1"/>
      <c r="GSE1048568" s="1"/>
      <c r="GSF1048568" s="1"/>
      <c r="GSG1048568" s="1"/>
      <c r="GSH1048568" s="1"/>
      <c r="GSI1048568" s="1"/>
      <c r="GSJ1048568" s="1"/>
      <c r="GSK1048568" s="1"/>
      <c r="GSL1048568" s="1"/>
      <c r="GSM1048568" s="1"/>
      <c r="GSN1048568" s="1"/>
      <c r="GSO1048568" s="1"/>
      <c r="GSP1048568" s="1"/>
      <c r="GSQ1048568" s="1"/>
      <c r="GSR1048568" s="1"/>
      <c r="GSS1048568" s="1"/>
      <c r="GST1048568" s="1"/>
      <c r="GSU1048568" s="1"/>
      <c r="GSV1048568" s="1"/>
      <c r="GSW1048568" s="1"/>
      <c r="GSX1048568" s="1"/>
      <c r="GSY1048568" s="1"/>
      <c r="GSZ1048568" s="1"/>
      <c r="GTA1048568" s="1"/>
      <c r="GTB1048568" s="1"/>
      <c r="GTC1048568" s="1"/>
      <c r="GTD1048568" s="1"/>
      <c r="GTE1048568" s="1"/>
      <c r="GTF1048568" s="1"/>
      <c r="GTG1048568" s="1"/>
      <c r="GTH1048568" s="1"/>
      <c r="GTI1048568" s="1"/>
      <c r="GTJ1048568" s="1"/>
      <c r="GTK1048568" s="1"/>
      <c r="GTL1048568" s="1"/>
      <c r="GTM1048568" s="1"/>
      <c r="GTN1048568" s="1"/>
      <c r="GTO1048568" s="1"/>
      <c r="GTP1048568" s="1"/>
      <c r="GTQ1048568" s="1"/>
      <c r="GTR1048568" s="1"/>
      <c r="GTS1048568" s="1"/>
      <c r="GTT1048568" s="1"/>
      <c r="GTU1048568" s="1"/>
      <c r="GTV1048568" s="1"/>
      <c r="GTW1048568" s="1"/>
      <c r="GTX1048568" s="1"/>
      <c r="GTY1048568" s="1"/>
      <c r="GTZ1048568" s="1"/>
      <c r="GUA1048568" s="1"/>
      <c r="GUB1048568" s="1"/>
      <c r="GUC1048568" s="1"/>
      <c r="GUD1048568" s="1"/>
      <c r="GUE1048568" s="1"/>
      <c r="GUF1048568" s="1"/>
      <c r="GUG1048568" s="1"/>
      <c r="GUH1048568" s="1"/>
      <c r="GUI1048568" s="1"/>
      <c r="GUJ1048568" s="1"/>
      <c r="GUK1048568" s="1"/>
      <c r="GUL1048568" s="1"/>
      <c r="GUM1048568" s="1"/>
      <c r="GUN1048568" s="1"/>
      <c r="GUO1048568" s="1"/>
      <c r="GUP1048568" s="1"/>
      <c r="GUQ1048568" s="1"/>
      <c r="GUR1048568" s="1"/>
      <c r="GUS1048568" s="1"/>
      <c r="GUT1048568" s="1"/>
      <c r="GUU1048568" s="1"/>
      <c r="GUV1048568" s="1"/>
      <c r="GUW1048568" s="1"/>
      <c r="GUX1048568" s="1"/>
      <c r="GUY1048568" s="1"/>
      <c r="GUZ1048568" s="1"/>
      <c r="GVA1048568" s="1"/>
      <c r="GVB1048568" s="1"/>
      <c r="GVC1048568" s="1"/>
      <c r="GVD1048568" s="1"/>
      <c r="GVE1048568" s="1"/>
      <c r="GVF1048568" s="1"/>
      <c r="GVG1048568" s="1"/>
      <c r="GVH1048568" s="1"/>
      <c r="GVI1048568" s="1"/>
      <c r="GVJ1048568" s="1"/>
      <c r="GVK1048568" s="1"/>
      <c r="GVL1048568" s="1"/>
      <c r="GVM1048568" s="1"/>
      <c r="GVN1048568" s="1"/>
      <c r="GVO1048568" s="1"/>
      <c r="GVP1048568" s="1"/>
      <c r="GVQ1048568" s="1"/>
      <c r="GVR1048568" s="1"/>
      <c r="GVS1048568" s="1"/>
      <c r="GVT1048568" s="1"/>
      <c r="GVU1048568" s="1"/>
      <c r="GVV1048568" s="1"/>
      <c r="GVW1048568" s="1"/>
      <c r="GVX1048568" s="1"/>
      <c r="GVY1048568" s="1"/>
      <c r="GVZ1048568" s="1"/>
      <c r="GWA1048568" s="1"/>
      <c r="GWB1048568" s="1"/>
      <c r="GWC1048568" s="1"/>
      <c r="GWD1048568" s="1"/>
      <c r="GWE1048568" s="1"/>
      <c r="GWF1048568" s="1"/>
      <c r="GWG1048568" s="1"/>
      <c r="GWH1048568" s="1"/>
      <c r="GWI1048568" s="1"/>
      <c r="GWJ1048568" s="1"/>
      <c r="GWK1048568" s="1"/>
      <c r="GWL1048568" s="1"/>
      <c r="GWM1048568" s="1"/>
      <c r="GWN1048568" s="1"/>
      <c r="GWO1048568" s="1"/>
      <c r="GWP1048568" s="1"/>
      <c r="GWQ1048568" s="1"/>
      <c r="GWR1048568" s="1"/>
      <c r="GWS1048568" s="1"/>
      <c r="GWT1048568" s="1"/>
      <c r="GWU1048568" s="1"/>
      <c r="GWV1048568" s="1"/>
      <c r="GWW1048568" s="1"/>
      <c r="GWX1048568" s="1"/>
      <c r="GWY1048568" s="1"/>
      <c r="GWZ1048568" s="1"/>
      <c r="GXA1048568" s="1"/>
      <c r="GXB1048568" s="1"/>
      <c r="GXC1048568" s="1"/>
      <c r="GXD1048568" s="1"/>
      <c r="GXE1048568" s="1"/>
      <c r="GXF1048568" s="1"/>
      <c r="GXG1048568" s="1"/>
      <c r="GXH1048568" s="1"/>
      <c r="GXI1048568" s="1"/>
      <c r="GXJ1048568" s="1"/>
      <c r="GXK1048568" s="1"/>
      <c r="GXL1048568" s="1"/>
      <c r="GXM1048568" s="1"/>
      <c r="GXN1048568" s="1"/>
      <c r="GXO1048568" s="1"/>
      <c r="GXP1048568" s="1"/>
      <c r="GXQ1048568" s="1"/>
      <c r="GXR1048568" s="1"/>
      <c r="GXS1048568" s="1"/>
      <c r="GXT1048568" s="1"/>
      <c r="GXU1048568" s="1"/>
      <c r="GXV1048568" s="1"/>
      <c r="GXW1048568" s="1"/>
      <c r="GXX1048568" s="1"/>
      <c r="GXY1048568" s="1"/>
      <c r="GXZ1048568" s="1"/>
      <c r="GYA1048568" s="1"/>
      <c r="GYB1048568" s="1"/>
      <c r="GYC1048568" s="1"/>
      <c r="GYD1048568" s="1"/>
      <c r="GYE1048568" s="1"/>
      <c r="GYF1048568" s="1"/>
      <c r="GYG1048568" s="1"/>
      <c r="GYH1048568" s="1"/>
      <c r="GYI1048568" s="1"/>
      <c r="GYJ1048568" s="1"/>
      <c r="GYK1048568" s="1"/>
      <c r="GYL1048568" s="1"/>
      <c r="GYM1048568" s="1"/>
      <c r="GYN1048568" s="1"/>
      <c r="GYO1048568" s="1"/>
      <c r="GYP1048568" s="1"/>
      <c r="GYQ1048568" s="1"/>
      <c r="GYR1048568" s="1"/>
      <c r="GYS1048568" s="1"/>
      <c r="GYT1048568" s="1"/>
      <c r="GYU1048568" s="1"/>
      <c r="GYV1048568" s="1"/>
      <c r="GYW1048568" s="1"/>
      <c r="GYX1048568" s="1"/>
      <c r="GYY1048568" s="1"/>
      <c r="GYZ1048568" s="1"/>
      <c r="GZA1048568" s="1"/>
      <c r="GZB1048568" s="1"/>
      <c r="GZC1048568" s="1"/>
      <c r="GZD1048568" s="1"/>
      <c r="GZE1048568" s="1"/>
      <c r="GZF1048568" s="1"/>
      <c r="GZG1048568" s="1"/>
      <c r="GZH1048568" s="1"/>
      <c r="GZI1048568" s="1"/>
      <c r="GZJ1048568" s="1"/>
      <c r="GZK1048568" s="1"/>
      <c r="GZL1048568" s="1"/>
      <c r="GZM1048568" s="1"/>
      <c r="GZN1048568" s="1"/>
      <c r="GZO1048568" s="1"/>
      <c r="GZP1048568" s="1"/>
      <c r="GZQ1048568" s="1"/>
      <c r="GZR1048568" s="1"/>
      <c r="GZS1048568" s="1"/>
      <c r="GZT1048568" s="1"/>
      <c r="GZU1048568" s="1"/>
      <c r="GZV1048568" s="1"/>
      <c r="GZW1048568" s="1"/>
      <c r="GZX1048568" s="1"/>
      <c r="GZY1048568" s="1"/>
      <c r="GZZ1048568" s="1"/>
      <c r="HAA1048568" s="1"/>
      <c r="HAB1048568" s="1"/>
      <c r="HAC1048568" s="1"/>
      <c r="HAD1048568" s="1"/>
      <c r="HAE1048568" s="1"/>
      <c r="HAF1048568" s="1"/>
      <c r="HAG1048568" s="1"/>
      <c r="HAH1048568" s="1"/>
      <c r="HAI1048568" s="1"/>
      <c r="HAJ1048568" s="1"/>
      <c r="HAK1048568" s="1"/>
      <c r="HAL1048568" s="1"/>
      <c r="HAM1048568" s="1"/>
      <c r="HAN1048568" s="1"/>
      <c r="HAO1048568" s="1"/>
      <c r="HAP1048568" s="1"/>
      <c r="HAQ1048568" s="1"/>
      <c r="HAR1048568" s="1"/>
      <c r="HAS1048568" s="1"/>
      <c r="HAT1048568" s="1"/>
      <c r="HAU1048568" s="1"/>
      <c r="HAV1048568" s="1"/>
      <c r="HAW1048568" s="1"/>
      <c r="HAX1048568" s="1"/>
      <c r="HAY1048568" s="1"/>
      <c r="HAZ1048568" s="1"/>
      <c r="HBA1048568" s="1"/>
      <c r="HBB1048568" s="1"/>
      <c r="HBC1048568" s="1"/>
      <c r="HBD1048568" s="1"/>
      <c r="HBE1048568" s="1"/>
      <c r="HBF1048568" s="1"/>
      <c r="HBG1048568" s="1"/>
      <c r="HBH1048568" s="1"/>
      <c r="HBI1048568" s="1"/>
      <c r="HBJ1048568" s="1"/>
      <c r="HBK1048568" s="1"/>
      <c r="HBL1048568" s="1"/>
      <c r="HBM1048568" s="1"/>
      <c r="HBN1048568" s="1"/>
      <c r="HBO1048568" s="1"/>
      <c r="HBP1048568" s="1"/>
      <c r="HBQ1048568" s="1"/>
      <c r="HBR1048568" s="1"/>
      <c r="HBS1048568" s="1"/>
      <c r="HBT1048568" s="1"/>
      <c r="HBU1048568" s="1"/>
      <c r="HBV1048568" s="1"/>
      <c r="HBW1048568" s="1"/>
      <c r="HBX1048568" s="1"/>
      <c r="HBY1048568" s="1"/>
      <c r="HBZ1048568" s="1"/>
      <c r="HCA1048568" s="1"/>
      <c r="HCB1048568" s="1"/>
      <c r="HCC1048568" s="1"/>
      <c r="HCD1048568" s="1"/>
      <c r="HCE1048568" s="1"/>
      <c r="HCF1048568" s="1"/>
      <c r="HCG1048568" s="1"/>
      <c r="HCH1048568" s="1"/>
      <c r="HCI1048568" s="1"/>
      <c r="HCJ1048568" s="1"/>
      <c r="HCK1048568" s="1"/>
      <c r="HCL1048568" s="1"/>
      <c r="HCM1048568" s="1"/>
      <c r="HCN1048568" s="1"/>
      <c r="HCO1048568" s="1"/>
      <c r="HCP1048568" s="1"/>
      <c r="HCQ1048568" s="1"/>
      <c r="HCR1048568" s="1"/>
      <c r="HCS1048568" s="1"/>
      <c r="HCT1048568" s="1"/>
      <c r="HCU1048568" s="1"/>
      <c r="HCV1048568" s="1"/>
      <c r="HCW1048568" s="1"/>
      <c r="HCX1048568" s="1"/>
      <c r="HCY1048568" s="1"/>
      <c r="HCZ1048568" s="1"/>
      <c r="HDA1048568" s="1"/>
      <c r="HDB1048568" s="1"/>
      <c r="HDC1048568" s="1"/>
      <c r="HDD1048568" s="1"/>
      <c r="HDE1048568" s="1"/>
      <c r="HDF1048568" s="1"/>
      <c r="HDG1048568" s="1"/>
      <c r="HDH1048568" s="1"/>
      <c r="HDI1048568" s="1"/>
      <c r="HDJ1048568" s="1"/>
      <c r="HDK1048568" s="1"/>
      <c r="HDL1048568" s="1"/>
      <c r="HDM1048568" s="1"/>
      <c r="HDN1048568" s="1"/>
      <c r="HDO1048568" s="1"/>
      <c r="HDP1048568" s="1"/>
      <c r="HDQ1048568" s="1"/>
      <c r="HDR1048568" s="1"/>
      <c r="HDS1048568" s="1"/>
      <c r="HDT1048568" s="1"/>
      <c r="HDU1048568" s="1"/>
      <c r="HDV1048568" s="1"/>
      <c r="HDW1048568" s="1"/>
      <c r="HDX1048568" s="1"/>
      <c r="HDY1048568" s="1"/>
      <c r="HDZ1048568" s="1"/>
      <c r="HEA1048568" s="1"/>
      <c r="HEB1048568" s="1"/>
      <c r="HEC1048568" s="1"/>
      <c r="HED1048568" s="1"/>
      <c r="HEE1048568" s="1"/>
      <c r="HEF1048568" s="1"/>
      <c r="HEG1048568" s="1"/>
      <c r="HEH1048568" s="1"/>
      <c r="HEI1048568" s="1"/>
      <c r="HEJ1048568" s="1"/>
      <c r="HEK1048568" s="1"/>
      <c r="HEL1048568" s="1"/>
      <c r="HEM1048568" s="1"/>
      <c r="HEN1048568" s="1"/>
      <c r="HEO1048568" s="1"/>
      <c r="HEP1048568" s="1"/>
      <c r="HEQ1048568" s="1"/>
      <c r="HER1048568" s="1"/>
      <c r="HES1048568" s="1"/>
      <c r="HET1048568" s="1"/>
      <c r="HEU1048568" s="1"/>
      <c r="HEV1048568" s="1"/>
      <c r="HEW1048568" s="1"/>
      <c r="HEX1048568" s="1"/>
      <c r="HEY1048568" s="1"/>
      <c r="HEZ1048568" s="1"/>
      <c r="HFA1048568" s="1"/>
      <c r="HFB1048568" s="1"/>
      <c r="HFC1048568" s="1"/>
      <c r="HFD1048568" s="1"/>
      <c r="HFE1048568" s="1"/>
      <c r="HFF1048568" s="1"/>
      <c r="HFG1048568" s="1"/>
      <c r="HFH1048568" s="1"/>
      <c r="HFI1048568" s="1"/>
      <c r="HFJ1048568" s="1"/>
      <c r="HFK1048568" s="1"/>
      <c r="HFL1048568" s="1"/>
      <c r="HFM1048568" s="1"/>
      <c r="HFN1048568" s="1"/>
      <c r="HFO1048568" s="1"/>
      <c r="HFP1048568" s="1"/>
      <c r="HFQ1048568" s="1"/>
      <c r="HFR1048568" s="1"/>
      <c r="HFS1048568" s="1"/>
      <c r="HFT1048568" s="1"/>
      <c r="HFU1048568" s="1"/>
      <c r="HFV1048568" s="1"/>
      <c r="HFW1048568" s="1"/>
      <c r="HFX1048568" s="1"/>
      <c r="HFY1048568" s="1"/>
      <c r="HFZ1048568" s="1"/>
      <c r="HGA1048568" s="1"/>
      <c r="HGB1048568" s="1"/>
      <c r="HGC1048568" s="1"/>
      <c r="HGD1048568" s="1"/>
      <c r="HGE1048568" s="1"/>
      <c r="HGF1048568" s="1"/>
      <c r="HGG1048568" s="1"/>
      <c r="HGH1048568" s="1"/>
      <c r="HGI1048568" s="1"/>
      <c r="HGJ1048568" s="1"/>
      <c r="HGK1048568" s="1"/>
      <c r="HGL1048568" s="1"/>
      <c r="HGM1048568" s="1"/>
      <c r="HGN1048568" s="1"/>
      <c r="HGO1048568" s="1"/>
      <c r="HGP1048568" s="1"/>
      <c r="HGQ1048568" s="1"/>
      <c r="HGR1048568" s="1"/>
      <c r="HGS1048568" s="1"/>
      <c r="HGT1048568" s="1"/>
      <c r="HGU1048568" s="1"/>
      <c r="HGV1048568" s="1"/>
      <c r="HGW1048568" s="1"/>
      <c r="HGX1048568" s="1"/>
      <c r="HGY1048568" s="1"/>
      <c r="HGZ1048568" s="1"/>
      <c r="HHA1048568" s="1"/>
      <c r="HHB1048568" s="1"/>
      <c r="HHC1048568" s="1"/>
      <c r="HHD1048568" s="1"/>
      <c r="HHE1048568" s="1"/>
      <c r="HHF1048568" s="1"/>
      <c r="HHG1048568" s="1"/>
      <c r="HHH1048568" s="1"/>
      <c r="HHI1048568" s="1"/>
      <c r="HHJ1048568" s="1"/>
      <c r="HHK1048568" s="1"/>
      <c r="HHL1048568" s="1"/>
      <c r="HHM1048568" s="1"/>
      <c r="HHN1048568" s="1"/>
      <c r="HHO1048568" s="1"/>
      <c r="HHP1048568" s="1"/>
      <c r="HHQ1048568" s="1"/>
      <c r="HHR1048568" s="1"/>
      <c r="HHS1048568" s="1"/>
      <c r="HHT1048568" s="1"/>
      <c r="HHU1048568" s="1"/>
      <c r="HHV1048568" s="1"/>
      <c r="HHW1048568" s="1"/>
      <c r="HHX1048568" s="1"/>
      <c r="HHY1048568" s="1"/>
      <c r="HHZ1048568" s="1"/>
      <c r="HIA1048568" s="1"/>
      <c r="HIB1048568" s="1"/>
      <c r="HIC1048568" s="1"/>
      <c r="HID1048568" s="1"/>
      <c r="HIE1048568" s="1"/>
      <c r="HIF1048568" s="1"/>
      <c r="HIG1048568" s="1"/>
      <c r="HIH1048568" s="1"/>
      <c r="HII1048568" s="1"/>
      <c r="HIJ1048568" s="1"/>
      <c r="HIK1048568" s="1"/>
      <c r="HIL1048568" s="1"/>
      <c r="HIM1048568" s="1"/>
      <c r="HIN1048568" s="1"/>
      <c r="HIO1048568" s="1"/>
      <c r="HIP1048568" s="1"/>
      <c r="HIQ1048568" s="1"/>
      <c r="HIR1048568" s="1"/>
      <c r="HIS1048568" s="1"/>
      <c r="HIT1048568" s="1"/>
      <c r="HIU1048568" s="1"/>
      <c r="HIV1048568" s="1"/>
      <c r="HIW1048568" s="1"/>
      <c r="HIX1048568" s="1"/>
      <c r="HIY1048568" s="1"/>
      <c r="HIZ1048568" s="1"/>
      <c r="HJA1048568" s="1"/>
      <c r="HJB1048568" s="1"/>
      <c r="HJC1048568" s="1"/>
      <c r="HJD1048568" s="1"/>
      <c r="HJE1048568" s="1"/>
      <c r="HJF1048568" s="1"/>
      <c r="HJG1048568" s="1"/>
      <c r="HJH1048568" s="1"/>
      <c r="HJI1048568" s="1"/>
      <c r="HJJ1048568" s="1"/>
      <c r="HJK1048568" s="1"/>
      <c r="HJL1048568" s="1"/>
      <c r="HJM1048568" s="1"/>
      <c r="HJN1048568" s="1"/>
      <c r="HJO1048568" s="1"/>
      <c r="HJP1048568" s="1"/>
      <c r="HJQ1048568" s="1"/>
      <c r="HJR1048568" s="1"/>
      <c r="HJS1048568" s="1"/>
      <c r="HJT1048568" s="1"/>
      <c r="HJU1048568" s="1"/>
      <c r="HJV1048568" s="1"/>
      <c r="HJW1048568" s="1"/>
      <c r="HJX1048568" s="1"/>
      <c r="HJY1048568" s="1"/>
      <c r="HJZ1048568" s="1"/>
      <c r="HKA1048568" s="1"/>
      <c r="HKB1048568" s="1"/>
      <c r="HKC1048568" s="1"/>
      <c r="HKD1048568" s="1"/>
      <c r="HKE1048568" s="1"/>
      <c r="HKF1048568" s="1"/>
      <c r="HKG1048568" s="1"/>
      <c r="HKH1048568" s="1"/>
      <c r="HKI1048568" s="1"/>
      <c r="HKJ1048568" s="1"/>
      <c r="HKK1048568" s="1"/>
      <c r="HKL1048568" s="1"/>
      <c r="HKM1048568" s="1"/>
      <c r="HKN1048568" s="1"/>
      <c r="HKO1048568" s="1"/>
      <c r="HKP1048568" s="1"/>
      <c r="HKQ1048568" s="1"/>
      <c r="HKR1048568" s="1"/>
      <c r="HKS1048568" s="1"/>
      <c r="HKT1048568" s="1"/>
      <c r="HKU1048568" s="1"/>
      <c r="HKV1048568" s="1"/>
      <c r="HKW1048568" s="1"/>
      <c r="HKX1048568" s="1"/>
      <c r="HKY1048568" s="1"/>
      <c r="HKZ1048568" s="1"/>
      <c r="HLA1048568" s="1"/>
      <c r="HLB1048568" s="1"/>
      <c r="HLC1048568" s="1"/>
      <c r="HLD1048568" s="1"/>
      <c r="HLE1048568" s="1"/>
      <c r="HLF1048568" s="1"/>
      <c r="HLG1048568" s="1"/>
      <c r="HLH1048568" s="1"/>
      <c r="HLI1048568" s="1"/>
      <c r="HLJ1048568" s="1"/>
      <c r="HLK1048568" s="1"/>
      <c r="HLL1048568" s="1"/>
      <c r="HLM1048568" s="1"/>
      <c r="HLN1048568" s="1"/>
      <c r="HLO1048568" s="1"/>
      <c r="HLP1048568" s="1"/>
      <c r="HLQ1048568" s="1"/>
      <c r="HLR1048568" s="1"/>
      <c r="HLS1048568" s="1"/>
      <c r="HLT1048568" s="1"/>
      <c r="HLU1048568" s="1"/>
      <c r="HLV1048568" s="1"/>
      <c r="HLW1048568" s="1"/>
      <c r="HLX1048568" s="1"/>
      <c r="HLY1048568" s="1"/>
      <c r="HLZ1048568" s="1"/>
      <c r="HMA1048568" s="1"/>
      <c r="HMB1048568" s="1"/>
      <c r="HMC1048568" s="1"/>
      <c r="HMD1048568" s="1"/>
      <c r="HME1048568" s="1"/>
      <c r="HMF1048568" s="1"/>
      <c r="HMG1048568" s="1"/>
      <c r="HMH1048568" s="1"/>
      <c r="HMI1048568" s="1"/>
      <c r="HMJ1048568" s="1"/>
      <c r="HMK1048568" s="1"/>
      <c r="HML1048568" s="1"/>
      <c r="HMM1048568" s="1"/>
      <c r="HMN1048568" s="1"/>
      <c r="HMO1048568" s="1"/>
      <c r="HMP1048568" s="1"/>
      <c r="HMQ1048568" s="1"/>
      <c r="HMR1048568" s="1"/>
      <c r="HMS1048568" s="1"/>
      <c r="HMT1048568" s="1"/>
      <c r="HMU1048568" s="1"/>
      <c r="HMV1048568" s="1"/>
      <c r="HMW1048568" s="1"/>
      <c r="HMX1048568" s="1"/>
      <c r="HMY1048568" s="1"/>
      <c r="HMZ1048568" s="1"/>
      <c r="HNA1048568" s="1"/>
      <c r="HNB1048568" s="1"/>
      <c r="HNC1048568" s="1"/>
      <c r="HND1048568" s="1"/>
      <c r="HNE1048568" s="1"/>
      <c r="HNF1048568" s="1"/>
      <c r="HNG1048568" s="1"/>
      <c r="HNH1048568" s="1"/>
      <c r="HNI1048568" s="1"/>
      <c r="HNJ1048568" s="1"/>
      <c r="HNK1048568" s="1"/>
      <c r="HNL1048568" s="1"/>
      <c r="HNM1048568" s="1"/>
      <c r="HNN1048568" s="1"/>
      <c r="HNO1048568" s="1"/>
      <c r="HNP1048568" s="1"/>
      <c r="HNQ1048568" s="1"/>
      <c r="HNR1048568" s="1"/>
      <c r="HNS1048568" s="1"/>
      <c r="HNT1048568" s="1"/>
      <c r="HNU1048568" s="1"/>
      <c r="HNV1048568" s="1"/>
      <c r="HNW1048568" s="1"/>
      <c r="HNX1048568" s="1"/>
      <c r="HNY1048568" s="1"/>
      <c r="HNZ1048568" s="1"/>
      <c r="HOA1048568" s="1"/>
      <c r="HOB1048568" s="1"/>
      <c r="HOC1048568" s="1"/>
      <c r="HOD1048568" s="1"/>
      <c r="HOE1048568" s="1"/>
      <c r="HOF1048568" s="1"/>
      <c r="HOG1048568" s="1"/>
      <c r="HOH1048568" s="1"/>
      <c r="HOI1048568" s="1"/>
      <c r="HOJ1048568" s="1"/>
      <c r="HOK1048568" s="1"/>
      <c r="HOL1048568" s="1"/>
      <c r="HOM1048568" s="1"/>
      <c r="HON1048568" s="1"/>
      <c r="HOO1048568" s="1"/>
      <c r="HOP1048568" s="1"/>
      <c r="HOQ1048568" s="1"/>
      <c r="HOR1048568" s="1"/>
      <c r="HOS1048568" s="1"/>
      <c r="HOT1048568" s="1"/>
      <c r="HOU1048568" s="1"/>
      <c r="HOV1048568" s="1"/>
      <c r="HOW1048568" s="1"/>
      <c r="HOX1048568" s="1"/>
      <c r="HOY1048568" s="1"/>
      <c r="HOZ1048568" s="1"/>
      <c r="HPA1048568" s="1"/>
      <c r="HPB1048568" s="1"/>
      <c r="HPC1048568" s="1"/>
      <c r="HPD1048568" s="1"/>
      <c r="HPE1048568" s="1"/>
      <c r="HPF1048568" s="1"/>
      <c r="HPG1048568" s="1"/>
      <c r="HPH1048568" s="1"/>
      <c r="HPI1048568" s="1"/>
      <c r="HPJ1048568" s="1"/>
      <c r="HPK1048568" s="1"/>
      <c r="HPL1048568" s="1"/>
      <c r="HPM1048568" s="1"/>
      <c r="HPN1048568" s="1"/>
      <c r="HPO1048568" s="1"/>
      <c r="HPP1048568" s="1"/>
      <c r="HPQ1048568" s="1"/>
      <c r="HPR1048568" s="1"/>
      <c r="HPS1048568" s="1"/>
      <c r="HPT1048568" s="1"/>
      <c r="HPU1048568" s="1"/>
      <c r="HPV1048568" s="1"/>
      <c r="HPW1048568" s="1"/>
      <c r="HPX1048568" s="1"/>
      <c r="HPY1048568" s="1"/>
      <c r="HPZ1048568" s="1"/>
      <c r="HQA1048568" s="1"/>
      <c r="HQB1048568" s="1"/>
      <c r="HQC1048568" s="1"/>
      <c r="HQD1048568" s="1"/>
      <c r="HQE1048568" s="1"/>
      <c r="HQF1048568" s="1"/>
      <c r="HQG1048568" s="1"/>
      <c r="HQH1048568" s="1"/>
      <c r="HQI1048568" s="1"/>
      <c r="HQJ1048568" s="1"/>
      <c r="HQK1048568" s="1"/>
      <c r="HQL1048568" s="1"/>
      <c r="HQM1048568" s="1"/>
      <c r="HQN1048568" s="1"/>
      <c r="HQO1048568" s="1"/>
      <c r="HQP1048568" s="1"/>
      <c r="HQQ1048568" s="1"/>
      <c r="HQR1048568" s="1"/>
      <c r="HQS1048568" s="1"/>
      <c r="HQT1048568" s="1"/>
      <c r="HQU1048568" s="1"/>
      <c r="HQV1048568" s="1"/>
      <c r="HQW1048568" s="1"/>
      <c r="HQX1048568" s="1"/>
      <c r="HQY1048568" s="1"/>
      <c r="HQZ1048568" s="1"/>
      <c r="HRA1048568" s="1"/>
      <c r="HRB1048568" s="1"/>
      <c r="HRC1048568" s="1"/>
      <c r="HRD1048568" s="1"/>
      <c r="HRE1048568" s="1"/>
      <c r="HRF1048568" s="1"/>
      <c r="HRG1048568" s="1"/>
      <c r="HRH1048568" s="1"/>
      <c r="HRI1048568" s="1"/>
      <c r="HRJ1048568" s="1"/>
      <c r="HRK1048568" s="1"/>
      <c r="HRL1048568" s="1"/>
      <c r="HRM1048568" s="1"/>
      <c r="HRN1048568" s="1"/>
      <c r="HRO1048568" s="1"/>
      <c r="HRP1048568" s="1"/>
      <c r="HRQ1048568" s="1"/>
      <c r="HRR1048568" s="1"/>
      <c r="HRS1048568" s="1"/>
      <c r="HRT1048568" s="1"/>
      <c r="HRU1048568" s="1"/>
      <c r="HRV1048568" s="1"/>
      <c r="HRW1048568" s="1"/>
      <c r="HRX1048568" s="1"/>
      <c r="HRY1048568" s="1"/>
      <c r="HRZ1048568" s="1"/>
      <c r="HSA1048568" s="1"/>
      <c r="HSB1048568" s="1"/>
      <c r="HSC1048568" s="1"/>
      <c r="HSD1048568" s="1"/>
      <c r="HSE1048568" s="1"/>
      <c r="HSF1048568" s="1"/>
      <c r="HSG1048568" s="1"/>
      <c r="HSH1048568" s="1"/>
      <c r="HSI1048568" s="1"/>
      <c r="HSJ1048568" s="1"/>
      <c r="HSK1048568" s="1"/>
      <c r="HSL1048568" s="1"/>
      <c r="HSM1048568" s="1"/>
      <c r="HSN1048568" s="1"/>
      <c r="HSO1048568" s="1"/>
      <c r="HSP1048568" s="1"/>
      <c r="HSQ1048568" s="1"/>
      <c r="HSR1048568" s="1"/>
      <c r="HSS1048568" s="1"/>
      <c r="HST1048568" s="1"/>
      <c r="HSU1048568" s="1"/>
      <c r="HSV1048568" s="1"/>
      <c r="HSW1048568" s="1"/>
      <c r="HSX1048568" s="1"/>
      <c r="HSY1048568" s="1"/>
      <c r="HSZ1048568" s="1"/>
      <c r="HTA1048568" s="1"/>
      <c r="HTB1048568" s="1"/>
      <c r="HTC1048568" s="1"/>
      <c r="HTD1048568" s="1"/>
      <c r="HTE1048568" s="1"/>
      <c r="HTF1048568" s="1"/>
      <c r="HTG1048568" s="1"/>
      <c r="HTH1048568" s="1"/>
      <c r="HTI1048568" s="1"/>
      <c r="HTJ1048568" s="1"/>
      <c r="HTK1048568" s="1"/>
      <c r="HTL1048568" s="1"/>
      <c r="HTM1048568" s="1"/>
      <c r="HTN1048568" s="1"/>
      <c r="HTO1048568" s="1"/>
      <c r="HTP1048568" s="1"/>
      <c r="HTQ1048568" s="1"/>
      <c r="HTR1048568" s="1"/>
      <c r="HTS1048568" s="1"/>
      <c r="HTT1048568" s="1"/>
      <c r="HTU1048568" s="1"/>
      <c r="HTV1048568" s="1"/>
      <c r="HTW1048568" s="1"/>
      <c r="HTX1048568" s="1"/>
      <c r="HTY1048568" s="1"/>
      <c r="HTZ1048568" s="1"/>
      <c r="HUA1048568" s="1"/>
      <c r="HUB1048568" s="1"/>
      <c r="HUC1048568" s="1"/>
      <c r="HUD1048568" s="1"/>
      <c r="HUE1048568" s="1"/>
      <c r="HUF1048568" s="1"/>
      <c r="HUG1048568" s="1"/>
      <c r="HUH1048568" s="1"/>
      <c r="HUI1048568" s="1"/>
      <c r="HUJ1048568" s="1"/>
      <c r="HUK1048568" s="1"/>
      <c r="HUL1048568" s="1"/>
      <c r="HUM1048568" s="1"/>
      <c r="HUN1048568" s="1"/>
      <c r="HUO1048568" s="1"/>
      <c r="HUP1048568" s="1"/>
      <c r="HUQ1048568" s="1"/>
      <c r="HUR1048568" s="1"/>
      <c r="HUS1048568" s="1"/>
      <c r="HUT1048568" s="1"/>
      <c r="HUU1048568" s="1"/>
      <c r="HUV1048568" s="1"/>
      <c r="HUW1048568" s="1"/>
      <c r="HUX1048568" s="1"/>
      <c r="HUY1048568" s="1"/>
      <c r="HUZ1048568" s="1"/>
      <c r="HVA1048568" s="1"/>
      <c r="HVB1048568" s="1"/>
      <c r="HVC1048568" s="1"/>
      <c r="HVD1048568" s="1"/>
      <c r="HVE1048568" s="1"/>
      <c r="HVF1048568" s="1"/>
      <c r="HVG1048568" s="1"/>
      <c r="HVH1048568" s="1"/>
      <c r="HVI1048568" s="1"/>
      <c r="HVJ1048568" s="1"/>
      <c r="HVK1048568" s="1"/>
      <c r="HVL1048568" s="1"/>
      <c r="HVM1048568" s="1"/>
      <c r="HVN1048568" s="1"/>
      <c r="HVO1048568" s="1"/>
      <c r="HVP1048568" s="1"/>
      <c r="HVQ1048568" s="1"/>
      <c r="HVR1048568" s="1"/>
      <c r="HVS1048568" s="1"/>
      <c r="HVT1048568" s="1"/>
      <c r="HVU1048568" s="1"/>
      <c r="HVV1048568" s="1"/>
      <c r="HVW1048568" s="1"/>
      <c r="HVX1048568" s="1"/>
      <c r="HVY1048568" s="1"/>
      <c r="HVZ1048568" s="1"/>
      <c r="HWA1048568" s="1"/>
      <c r="HWB1048568" s="1"/>
      <c r="HWC1048568" s="1"/>
      <c r="HWD1048568" s="1"/>
      <c r="HWE1048568" s="1"/>
      <c r="HWF1048568" s="1"/>
      <c r="HWG1048568" s="1"/>
      <c r="HWH1048568" s="1"/>
      <c r="HWI1048568" s="1"/>
      <c r="HWJ1048568" s="1"/>
      <c r="HWK1048568" s="1"/>
      <c r="HWL1048568" s="1"/>
      <c r="HWM1048568" s="1"/>
      <c r="HWN1048568" s="1"/>
      <c r="HWO1048568" s="1"/>
      <c r="HWP1048568" s="1"/>
      <c r="HWQ1048568" s="1"/>
      <c r="HWR1048568" s="1"/>
      <c r="HWS1048568" s="1"/>
      <c r="HWT1048568" s="1"/>
      <c r="HWU1048568" s="1"/>
      <c r="HWV1048568" s="1"/>
      <c r="HWW1048568" s="1"/>
      <c r="HWX1048568" s="1"/>
      <c r="HWY1048568" s="1"/>
      <c r="HWZ1048568" s="1"/>
      <c r="HXA1048568" s="1"/>
      <c r="HXB1048568" s="1"/>
      <c r="HXC1048568" s="1"/>
      <c r="HXD1048568" s="1"/>
      <c r="HXE1048568" s="1"/>
      <c r="HXF1048568" s="1"/>
      <c r="HXG1048568" s="1"/>
      <c r="HXH1048568" s="1"/>
      <c r="HXI1048568" s="1"/>
      <c r="HXJ1048568" s="1"/>
      <c r="HXK1048568" s="1"/>
      <c r="HXL1048568" s="1"/>
      <c r="HXM1048568" s="1"/>
      <c r="HXN1048568" s="1"/>
      <c r="HXO1048568" s="1"/>
      <c r="HXP1048568" s="1"/>
      <c r="HXQ1048568" s="1"/>
      <c r="HXR1048568" s="1"/>
      <c r="HXS1048568" s="1"/>
      <c r="HXT1048568" s="1"/>
      <c r="HXU1048568" s="1"/>
      <c r="HXV1048568" s="1"/>
      <c r="HXW1048568" s="1"/>
      <c r="HXX1048568" s="1"/>
      <c r="HXY1048568" s="1"/>
      <c r="HXZ1048568" s="1"/>
      <c r="HYA1048568" s="1"/>
      <c r="HYB1048568" s="1"/>
      <c r="HYC1048568" s="1"/>
      <c r="HYD1048568" s="1"/>
      <c r="HYE1048568" s="1"/>
      <c r="HYF1048568" s="1"/>
      <c r="HYG1048568" s="1"/>
      <c r="HYH1048568" s="1"/>
      <c r="HYI1048568" s="1"/>
      <c r="HYJ1048568" s="1"/>
      <c r="HYK1048568" s="1"/>
      <c r="HYL1048568" s="1"/>
      <c r="HYM1048568" s="1"/>
      <c r="HYN1048568" s="1"/>
      <c r="HYO1048568" s="1"/>
      <c r="HYP1048568" s="1"/>
      <c r="HYQ1048568" s="1"/>
      <c r="HYR1048568" s="1"/>
      <c r="HYS1048568" s="1"/>
      <c r="HYT1048568" s="1"/>
      <c r="HYU1048568" s="1"/>
      <c r="HYV1048568" s="1"/>
      <c r="HYW1048568" s="1"/>
      <c r="HYX1048568" s="1"/>
      <c r="HYY1048568" s="1"/>
      <c r="HYZ1048568" s="1"/>
      <c r="HZA1048568" s="1"/>
      <c r="HZB1048568" s="1"/>
      <c r="HZC1048568" s="1"/>
      <c r="HZD1048568" s="1"/>
      <c r="HZE1048568" s="1"/>
      <c r="HZF1048568" s="1"/>
      <c r="HZG1048568" s="1"/>
      <c r="HZH1048568" s="1"/>
      <c r="HZI1048568" s="1"/>
      <c r="HZJ1048568" s="1"/>
      <c r="HZK1048568" s="1"/>
      <c r="HZL1048568" s="1"/>
      <c r="HZM1048568" s="1"/>
      <c r="HZN1048568" s="1"/>
      <c r="HZO1048568" s="1"/>
      <c r="HZP1048568" s="1"/>
      <c r="HZQ1048568" s="1"/>
      <c r="HZR1048568" s="1"/>
      <c r="HZS1048568" s="1"/>
      <c r="HZT1048568" s="1"/>
      <c r="HZU1048568" s="1"/>
      <c r="HZV1048568" s="1"/>
      <c r="HZW1048568" s="1"/>
      <c r="HZX1048568" s="1"/>
      <c r="HZY1048568" s="1"/>
      <c r="HZZ1048568" s="1"/>
      <c r="IAA1048568" s="1"/>
      <c r="IAB1048568" s="1"/>
      <c r="IAC1048568" s="1"/>
      <c r="IAD1048568" s="1"/>
      <c r="IAE1048568" s="1"/>
      <c r="IAF1048568" s="1"/>
      <c r="IAG1048568" s="1"/>
      <c r="IAH1048568" s="1"/>
      <c r="IAI1048568" s="1"/>
      <c r="IAJ1048568" s="1"/>
      <c r="IAK1048568" s="1"/>
      <c r="IAL1048568" s="1"/>
      <c r="IAM1048568" s="1"/>
      <c r="IAN1048568" s="1"/>
      <c r="IAO1048568" s="1"/>
      <c r="IAP1048568" s="1"/>
      <c r="IAQ1048568" s="1"/>
      <c r="IAR1048568" s="1"/>
      <c r="IAS1048568" s="1"/>
      <c r="IAT1048568" s="1"/>
      <c r="IAU1048568" s="1"/>
      <c r="IAV1048568" s="1"/>
      <c r="IAW1048568" s="1"/>
      <c r="IAX1048568" s="1"/>
      <c r="IAY1048568" s="1"/>
      <c r="IAZ1048568" s="1"/>
      <c r="IBA1048568" s="1"/>
      <c r="IBB1048568" s="1"/>
      <c r="IBC1048568" s="1"/>
      <c r="IBD1048568" s="1"/>
      <c r="IBE1048568" s="1"/>
      <c r="IBF1048568" s="1"/>
      <c r="IBG1048568" s="1"/>
      <c r="IBH1048568" s="1"/>
      <c r="IBI1048568" s="1"/>
      <c r="IBJ1048568" s="1"/>
      <c r="IBK1048568" s="1"/>
      <c r="IBL1048568" s="1"/>
      <c r="IBM1048568" s="1"/>
      <c r="IBN1048568" s="1"/>
      <c r="IBO1048568" s="1"/>
      <c r="IBP1048568" s="1"/>
      <c r="IBQ1048568" s="1"/>
      <c r="IBR1048568" s="1"/>
      <c r="IBS1048568" s="1"/>
      <c r="IBT1048568" s="1"/>
      <c r="IBU1048568" s="1"/>
      <c r="IBV1048568" s="1"/>
      <c r="IBW1048568" s="1"/>
      <c r="IBX1048568" s="1"/>
      <c r="IBY1048568" s="1"/>
      <c r="IBZ1048568" s="1"/>
      <c r="ICA1048568" s="1"/>
      <c r="ICB1048568" s="1"/>
      <c r="ICC1048568" s="1"/>
      <c r="ICD1048568" s="1"/>
      <c r="ICE1048568" s="1"/>
      <c r="ICF1048568" s="1"/>
      <c r="ICG1048568" s="1"/>
      <c r="ICH1048568" s="1"/>
      <c r="ICI1048568" s="1"/>
      <c r="ICJ1048568" s="1"/>
      <c r="ICK1048568" s="1"/>
      <c r="ICL1048568" s="1"/>
      <c r="ICM1048568" s="1"/>
      <c r="ICN1048568" s="1"/>
      <c r="ICO1048568" s="1"/>
      <c r="ICP1048568" s="1"/>
      <c r="ICQ1048568" s="1"/>
      <c r="ICR1048568" s="1"/>
      <c r="ICS1048568" s="1"/>
      <c r="ICT1048568" s="1"/>
      <c r="ICU1048568" s="1"/>
      <c r="ICV1048568" s="1"/>
      <c r="ICW1048568" s="1"/>
      <c r="ICX1048568" s="1"/>
      <c r="ICY1048568" s="1"/>
      <c r="ICZ1048568" s="1"/>
      <c r="IDA1048568" s="1"/>
      <c r="IDB1048568" s="1"/>
      <c r="IDC1048568" s="1"/>
      <c r="IDD1048568" s="1"/>
      <c r="IDE1048568" s="1"/>
      <c r="IDF1048568" s="1"/>
      <c r="IDG1048568" s="1"/>
      <c r="IDH1048568" s="1"/>
      <c r="IDI1048568" s="1"/>
      <c r="IDJ1048568" s="1"/>
      <c r="IDK1048568" s="1"/>
      <c r="IDL1048568" s="1"/>
      <c r="IDM1048568" s="1"/>
      <c r="IDN1048568" s="1"/>
      <c r="IDO1048568" s="1"/>
      <c r="IDP1048568" s="1"/>
      <c r="IDQ1048568" s="1"/>
      <c r="IDR1048568" s="1"/>
      <c r="IDS1048568" s="1"/>
      <c r="IDT1048568" s="1"/>
      <c r="IDU1048568" s="1"/>
      <c r="IDV1048568" s="1"/>
      <c r="IDW1048568" s="1"/>
      <c r="IDX1048568" s="1"/>
      <c r="IDY1048568" s="1"/>
      <c r="IDZ1048568" s="1"/>
      <c r="IEA1048568" s="1"/>
      <c r="IEB1048568" s="1"/>
      <c r="IEC1048568" s="1"/>
      <c r="IED1048568" s="1"/>
      <c r="IEE1048568" s="1"/>
      <c r="IEF1048568" s="1"/>
      <c r="IEG1048568" s="1"/>
      <c r="IEH1048568" s="1"/>
      <c r="IEI1048568" s="1"/>
      <c r="IEJ1048568" s="1"/>
      <c r="IEK1048568" s="1"/>
      <c r="IEL1048568" s="1"/>
      <c r="IEM1048568" s="1"/>
      <c r="IEN1048568" s="1"/>
      <c r="IEO1048568" s="1"/>
      <c r="IEP1048568" s="1"/>
      <c r="IEQ1048568" s="1"/>
      <c r="IER1048568" s="1"/>
      <c r="IES1048568" s="1"/>
      <c r="IET1048568" s="1"/>
      <c r="IEU1048568" s="1"/>
      <c r="IEV1048568" s="1"/>
      <c r="IEW1048568" s="1"/>
      <c r="IEX1048568" s="1"/>
      <c r="IEY1048568" s="1"/>
      <c r="IEZ1048568" s="1"/>
      <c r="IFA1048568" s="1"/>
      <c r="IFB1048568" s="1"/>
      <c r="IFC1048568" s="1"/>
      <c r="IFD1048568" s="1"/>
      <c r="IFE1048568" s="1"/>
      <c r="IFF1048568" s="1"/>
      <c r="IFG1048568" s="1"/>
      <c r="IFH1048568" s="1"/>
      <c r="IFI1048568" s="1"/>
      <c r="IFJ1048568" s="1"/>
      <c r="IFK1048568" s="1"/>
      <c r="IFL1048568" s="1"/>
      <c r="IFM1048568" s="1"/>
      <c r="IFN1048568" s="1"/>
      <c r="IFO1048568" s="1"/>
      <c r="IFP1048568" s="1"/>
      <c r="IFQ1048568" s="1"/>
      <c r="IFR1048568" s="1"/>
      <c r="IFS1048568" s="1"/>
      <c r="IFT1048568" s="1"/>
      <c r="IFU1048568" s="1"/>
      <c r="IFV1048568" s="1"/>
      <c r="IFW1048568" s="1"/>
      <c r="IFX1048568" s="1"/>
      <c r="IFY1048568" s="1"/>
      <c r="IFZ1048568" s="1"/>
      <c r="IGA1048568" s="1"/>
      <c r="IGB1048568" s="1"/>
      <c r="IGC1048568" s="1"/>
      <c r="IGD1048568" s="1"/>
      <c r="IGE1048568" s="1"/>
      <c r="IGF1048568" s="1"/>
      <c r="IGG1048568" s="1"/>
      <c r="IGH1048568" s="1"/>
      <c r="IGI1048568" s="1"/>
      <c r="IGJ1048568" s="1"/>
      <c r="IGK1048568" s="1"/>
      <c r="IGL1048568" s="1"/>
      <c r="IGM1048568" s="1"/>
      <c r="IGN1048568" s="1"/>
      <c r="IGO1048568" s="1"/>
      <c r="IGP1048568" s="1"/>
      <c r="IGQ1048568" s="1"/>
      <c r="IGR1048568" s="1"/>
      <c r="IGS1048568" s="1"/>
      <c r="IGT1048568" s="1"/>
      <c r="IGU1048568" s="1"/>
      <c r="IGV1048568" s="1"/>
      <c r="IGW1048568" s="1"/>
      <c r="IGX1048568" s="1"/>
      <c r="IGY1048568" s="1"/>
      <c r="IGZ1048568" s="1"/>
      <c r="IHA1048568" s="1"/>
      <c r="IHB1048568" s="1"/>
      <c r="IHC1048568" s="1"/>
      <c r="IHD1048568" s="1"/>
      <c r="IHE1048568" s="1"/>
      <c r="IHF1048568" s="1"/>
      <c r="IHG1048568" s="1"/>
      <c r="IHH1048568" s="1"/>
      <c r="IHI1048568" s="1"/>
      <c r="IHJ1048568" s="1"/>
      <c r="IHK1048568" s="1"/>
      <c r="IHL1048568" s="1"/>
      <c r="IHM1048568" s="1"/>
      <c r="IHN1048568" s="1"/>
      <c r="IHO1048568" s="1"/>
      <c r="IHP1048568" s="1"/>
      <c r="IHQ1048568" s="1"/>
      <c r="IHR1048568" s="1"/>
      <c r="IHS1048568" s="1"/>
      <c r="IHT1048568" s="1"/>
      <c r="IHU1048568" s="1"/>
      <c r="IHV1048568" s="1"/>
      <c r="IHW1048568" s="1"/>
      <c r="IHX1048568" s="1"/>
      <c r="IHY1048568" s="1"/>
      <c r="IHZ1048568" s="1"/>
      <c r="IIA1048568" s="1"/>
      <c r="IIB1048568" s="1"/>
      <c r="IIC1048568" s="1"/>
      <c r="IID1048568" s="1"/>
      <c r="IIE1048568" s="1"/>
      <c r="IIF1048568" s="1"/>
      <c r="IIG1048568" s="1"/>
      <c r="IIH1048568" s="1"/>
      <c r="III1048568" s="1"/>
      <c r="IIJ1048568" s="1"/>
      <c r="IIK1048568" s="1"/>
      <c r="IIL1048568" s="1"/>
      <c r="IIM1048568" s="1"/>
      <c r="IIN1048568" s="1"/>
      <c r="IIO1048568" s="1"/>
      <c r="IIP1048568" s="1"/>
      <c r="IIQ1048568" s="1"/>
      <c r="IIR1048568" s="1"/>
      <c r="IIS1048568" s="1"/>
      <c r="IIT1048568" s="1"/>
      <c r="IIU1048568" s="1"/>
      <c r="IIV1048568" s="1"/>
      <c r="IIW1048568" s="1"/>
      <c r="IIX1048568" s="1"/>
      <c r="IIY1048568" s="1"/>
      <c r="IIZ1048568" s="1"/>
      <c r="IJA1048568" s="1"/>
      <c r="IJB1048568" s="1"/>
      <c r="IJC1048568" s="1"/>
      <c r="IJD1048568" s="1"/>
      <c r="IJE1048568" s="1"/>
      <c r="IJF1048568" s="1"/>
      <c r="IJG1048568" s="1"/>
      <c r="IJH1048568" s="1"/>
      <c r="IJI1048568" s="1"/>
      <c r="IJJ1048568" s="1"/>
      <c r="IJK1048568" s="1"/>
      <c r="IJL1048568" s="1"/>
      <c r="IJM1048568" s="1"/>
      <c r="IJN1048568" s="1"/>
      <c r="IJO1048568" s="1"/>
      <c r="IJP1048568" s="1"/>
      <c r="IJQ1048568" s="1"/>
      <c r="IJR1048568" s="1"/>
      <c r="IJS1048568" s="1"/>
      <c r="IJT1048568" s="1"/>
      <c r="IJU1048568" s="1"/>
      <c r="IJV1048568" s="1"/>
      <c r="IJW1048568" s="1"/>
      <c r="IJX1048568" s="1"/>
      <c r="IJY1048568" s="1"/>
      <c r="IJZ1048568" s="1"/>
      <c r="IKA1048568" s="1"/>
      <c r="IKB1048568" s="1"/>
      <c r="IKC1048568" s="1"/>
      <c r="IKD1048568" s="1"/>
      <c r="IKE1048568" s="1"/>
      <c r="IKF1048568" s="1"/>
      <c r="IKG1048568" s="1"/>
      <c r="IKH1048568" s="1"/>
      <c r="IKI1048568" s="1"/>
      <c r="IKJ1048568" s="1"/>
      <c r="IKK1048568" s="1"/>
      <c r="IKL1048568" s="1"/>
      <c r="IKM1048568" s="1"/>
      <c r="IKN1048568" s="1"/>
      <c r="IKO1048568" s="1"/>
      <c r="IKP1048568" s="1"/>
      <c r="IKQ1048568" s="1"/>
      <c r="IKR1048568" s="1"/>
      <c r="IKS1048568" s="1"/>
      <c r="IKT1048568" s="1"/>
      <c r="IKU1048568" s="1"/>
      <c r="IKV1048568" s="1"/>
      <c r="IKW1048568" s="1"/>
      <c r="IKX1048568" s="1"/>
      <c r="IKY1048568" s="1"/>
      <c r="IKZ1048568" s="1"/>
      <c r="ILA1048568" s="1"/>
      <c r="ILB1048568" s="1"/>
      <c r="ILC1048568" s="1"/>
      <c r="ILD1048568" s="1"/>
      <c r="ILE1048568" s="1"/>
      <c r="ILF1048568" s="1"/>
      <c r="ILG1048568" s="1"/>
      <c r="ILH1048568" s="1"/>
      <c r="ILI1048568" s="1"/>
      <c r="ILJ1048568" s="1"/>
      <c r="ILK1048568" s="1"/>
      <c r="ILL1048568" s="1"/>
      <c r="ILM1048568" s="1"/>
      <c r="ILN1048568" s="1"/>
      <c r="ILO1048568" s="1"/>
      <c r="ILP1048568" s="1"/>
      <c r="ILQ1048568" s="1"/>
      <c r="ILR1048568" s="1"/>
      <c r="ILS1048568" s="1"/>
      <c r="ILT1048568" s="1"/>
      <c r="ILU1048568" s="1"/>
      <c r="ILV1048568" s="1"/>
      <c r="ILW1048568" s="1"/>
      <c r="ILX1048568" s="1"/>
      <c r="ILY1048568" s="1"/>
      <c r="ILZ1048568" s="1"/>
      <c r="IMA1048568" s="1"/>
      <c r="IMB1048568" s="1"/>
      <c r="IMC1048568" s="1"/>
      <c r="IMD1048568" s="1"/>
      <c r="IME1048568" s="1"/>
      <c r="IMF1048568" s="1"/>
      <c r="IMG1048568" s="1"/>
      <c r="IMH1048568" s="1"/>
      <c r="IMI1048568" s="1"/>
      <c r="IMJ1048568" s="1"/>
      <c r="IMK1048568" s="1"/>
      <c r="IML1048568" s="1"/>
      <c r="IMM1048568" s="1"/>
      <c r="IMN1048568" s="1"/>
      <c r="IMO1048568" s="1"/>
      <c r="IMP1048568" s="1"/>
      <c r="IMQ1048568" s="1"/>
      <c r="IMR1048568" s="1"/>
      <c r="IMS1048568" s="1"/>
      <c r="IMT1048568" s="1"/>
      <c r="IMU1048568" s="1"/>
      <c r="IMV1048568" s="1"/>
      <c r="IMW1048568" s="1"/>
      <c r="IMX1048568" s="1"/>
      <c r="IMY1048568" s="1"/>
      <c r="IMZ1048568" s="1"/>
      <c r="INA1048568" s="1"/>
      <c r="INB1048568" s="1"/>
      <c r="INC1048568" s="1"/>
      <c r="IND1048568" s="1"/>
      <c r="INE1048568" s="1"/>
      <c r="INF1048568" s="1"/>
      <c r="ING1048568" s="1"/>
      <c r="INH1048568" s="1"/>
      <c r="INI1048568" s="1"/>
      <c r="INJ1048568" s="1"/>
      <c r="INK1048568" s="1"/>
      <c r="INL1048568" s="1"/>
      <c r="INM1048568" s="1"/>
      <c r="INN1048568" s="1"/>
      <c r="INO1048568" s="1"/>
      <c r="INP1048568" s="1"/>
      <c r="INQ1048568" s="1"/>
      <c r="INR1048568" s="1"/>
      <c r="INS1048568" s="1"/>
      <c r="INT1048568" s="1"/>
      <c r="INU1048568" s="1"/>
      <c r="INV1048568" s="1"/>
      <c r="INW1048568" s="1"/>
      <c r="INX1048568" s="1"/>
      <c r="INY1048568" s="1"/>
      <c r="INZ1048568" s="1"/>
      <c r="IOA1048568" s="1"/>
      <c r="IOB1048568" s="1"/>
      <c r="IOC1048568" s="1"/>
      <c r="IOD1048568" s="1"/>
      <c r="IOE1048568" s="1"/>
      <c r="IOF1048568" s="1"/>
      <c r="IOG1048568" s="1"/>
      <c r="IOH1048568" s="1"/>
      <c r="IOI1048568" s="1"/>
      <c r="IOJ1048568" s="1"/>
      <c r="IOK1048568" s="1"/>
      <c r="IOL1048568" s="1"/>
      <c r="IOM1048568" s="1"/>
      <c r="ION1048568" s="1"/>
      <c r="IOO1048568" s="1"/>
      <c r="IOP1048568" s="1"/>
      <c r="IOQ1048568" s="1"/>
      <c r="IOR1048568" s="1"/>
      <c r="IOS1048568" s="1"/>
      <c r="IOT1048568" s="1"/>
      <c r="IOU1048568" s="1"/>
      <c r="IOV1048568" s="1"/>
      <c r="IOW1048568" s="1"/>
      <c r="IOX1048568" s="1"/>
      <c r="IOY1048568" s="1"/>
      <c r="IOZ1048568" s="1"/>
      <c r="IPA1048568" s="1"/>
      <c r="IPB1048568" s="1"/>
      <c r="IPC1048568" s="1"/>
      <c r="IPD1048568" s="1"/>
      <c r="IPE1048568" s="1"/>
      <c r="IPF1048568" s="1"/>
      <c r="IPG1048568" s="1"/>
      <c r="IPH1048568" s="1"/>
      <c r="IPI1048568" s="1"/>
      <c r="IPJ1048568" s="1"/>
      <c r="IPK1048568" s="1"/>
      <c r="IPL1048568" s="1"/>
      <c r="IPM1048568" s="1"/>
      <c r="IPN1048568" s="1"/>
      <c r="IPO1048568" s="1"/>
      <c r="IPP1048568" s="1"/>
      <c r="IPQ1048568" s="1"/>
      <c r="IPR1048568" s="1"/>
      <c r="IPS1048568" s="1"/>
      <c r="IPT1048568" s="1"/>
      <c r="IPU1048568" s="1"/>
      <c r="IPV1048568" s="1"/>
      <c r="IPW1048568" s="1"/>
      <c r="IPX1048568" s="1"/>
      <c r="IPY1048568" s="1"/>
      <c r="IPZ1048568" s="1"/>
      <c r="IQA1048568" s="1"/>
      <c r="IQB1048568" s="1"/>
      <c r="IQC1048568" s="1"/>
      <c r="IQD1048568" s="1"/>
      <c r="IQE1048568" s="1"/>
      <c r="IQF1048568" s="1"/>
      <c r="IQG1048568" s="1"/>
      <c r="IQH1048568" s="1"/>
      <c r="IQI1048568" s="1"/>
      <c r="IQJ1048568" s="1"/>
      <c r="IQK1048568" s="1"/>
      <c r="IQL1048568" s="1"/>
      <c r="IQM1048568" s="1"/>
      <c r="IQN1048568" s="1"/>
      <c r="IQO1048568" s="1"/>
      <c r="IQP1048568" s="1"/>
      <c r="IQQ1048568" s="1"/>
      <c r="IQR1048568" s="1"/>
      <c r="IQS1048568" s="1"/>
      <c r="IQT1048568" s="1"/>
      <c r="IQU1048568" s="1"/>
      <c r="IQV1048568" s="1"/>
      <c r="IQW1048568" s="1"/>
      <c r="IQX1048568" s="1"/>
      <c r="IQY1048568" s="1"/>
      <c r="IQZ1048568" s="1"/>
      <c r="IRA1048568" s="1"/>
      <c r="IRB1048568" s="1"/>
      <c r="IRC1048568" s="1"/>
      <c r="IRD1048568" s="1"/>
      <c r="IRE1048568" s="1"/>
      <c r="IRF1048568" s="1"/>
      <c r="IRG1048568" s="1"/>
      <c r="IRH1048568" s="1"/>
      <c r="IRI1048568" s="1"/>
      <c r="IRJ1048568" s="1"/>
      <c r="IRK1048568" s="1"/>
      <c r="IRL1048568" s="1"/>
      <c r="IRM1048568" s="1"/>
      <c r="IRN1048568" s="1"/>
      <c r="IRO1048568" s="1"/>
      <c r="IRP1048568" s="1"/>
      <c r="IRQ1048568" s="1"/>
      <c r="IRR1048568" s="1"/>
      <c r="IRS1048568" s="1"/>
      <c r="IRT1048568" s="1"/>
      <c r="IRU1048568" s="1"/>
      <c r="IRV1048568" s="1"/>
      <c r="IRW1048568" s="1"/>
      <c r="IRX1048568" s="1"/>
      <c r="IRY1048568" s="1"/>
      <c r="IRZ1048568" s="1"/>
      <c r="ISA1048568" s="1"/>
      <c r="ISB1048568" s="1"/>
      <c r="ISC1048568" s="1"/>
      <c r="ISD1048568" s="1"/>
      <c r="ISE1048568" s="1"/>
      <c r="ISF1048568" s="1"/>
      <c r="ISG1048568" s="1"/>
      <c r="ISH1048568" s="1"/>
      <c r="ISI1048568" s="1"/>
      <c r="ISJ1048568" s="1"/>
      <c r="ISK1048568" s="1"/>
      <c r="ISL1048568" s="1"/>
      <c r="ISM1048568" s="1"/>
      <c r="ISN1048568" s="1"/>
      <c r="ISO1048568" s="1"/>
      <c r="ISP1048568" s="1"/>
      <c r="ISQ1048568" s="1"/>
      <c r="ISR1048568" s="1"/>
      <c r="ISS1048568" s="1"/>
      <c r="IST1048568" s="1"/>
      <c r="ISU1048568" s="1"/>
      <c r="ISV1048568" s="1"/>
      <c r="ISW1048568" s="1"/>
      <c r="ISX1048568" s="1"/>
      <c r="ISY1048568" s="1"/>
      <c r="ISZ1048568" s="1"/>
      <c r="ITA1048568" s="1"/>
      <c r="ITB1048568" s="1"/>
      <c r="ITC1048568" s="1"/>
      <c r="ITD1048568" s="1"/>
      <c r="ITE1048568" s="1"/>
      <c r="ITF1048568" s="1"/>
      <c r="ITG1048568" s="1"/>
      <c r="ITH1048568" s="1"/>
      <c r="ITI1048568" s="1"/>
      <c r="ITJ1048568" s="1"/>
      <c r="ITK1048568" s="1"/>
      <c r="ITL1048568" s="1"/>
      <c r="ITM1048568" s="1"/>
      <c r="ITN1048568" s="1"/>
      <c r="ITO1048568" s="1"/>
      <c r="ITP1048568" s="1"/>
      <c r="ITQ1048568" s="1"/>
      <c r="ITR1048568" s="1"/>
      <c r="ITS1048568" s="1"/>
      <c r="ITT1048568" s="1"/>
      <c r="ITU1048568" s="1"/>
      <c r="ITV1048568" s="1"/>
      <c r="ITW1048568" s="1"/>
      <c r="ITX1048568" s="1"/>
      <c r="ITY1048568" s="1"/>
      <c r="ITZ1048568" s="1"/>
      <c r="IUA1048568" s="1"/>
      <c r="IUB1048568" s="1"/>
      <c r="IUC1048568" s="1"/>
      <c r="IUD1048568" s="1"/>
      <c r="IUE1048568" s="1"/>
      <c r="IUF1048568" s="1"/>
      <c r="IUG1048568" s="1"/>
      <c r="IUH1048568" s="1"/>
      <c r="IUI1048568" s="1"/>
      <c r="IUJ1048568" s="1"/>
      <c r="IUK1048568" s="1"/>
      <c r="IUL1048568" s="1"/>
      <c r="IUM1048568" s="1"/>
      <c r="IUN1048568" s="1"/>
      <c r="IUO1048568" s="1"/>
      <c r="IUP1048568" s="1"/>
      <c r="IUQ1048568" s="1"/>
      <c r="IUR1048568" s="1"/>
      <c r="IUS1048568" s="1"/>
      <c r="IUT1048568" s="1"/>
      <c r="IUU1048568" s="1"/>
      <c r="IUV1048568" s="1"/>
      <c r="IUW1048568" s="1"/>
      <c r="IUX1048568" s="1"/>
      <c r="IUY1048568" s="1"/>
      <c r="IUZ1048568" s="1"/>
      <c r="IVA1048568" s="1"/>
      <c r="IVB1048568" s="1"/>
      <c r="IVC1048568" s="1"/>
      <c r="IVD1048568" s="1"/>
      <c r="IVE1048568" s="1"/>
      <c r="IVF1048568" s="1"/>
      <c r="IVG1048568" s="1"/>
      <c r="IVH1048568" s="1"/>
      <c r="IVI1048568" s="1"/>
      <c r="IVJ1048568" s="1"/>
      <c r="IVK1048568" s="1"/>
      <c r="IVL1048568" s="1"/>
      <c r="IVM1048568" s="1"/>
      <c r="IVN1048568" s="1"/>
      <c r="IVO1048568" s="1"/>
      <c r="IVP1048568" s="1"/>
      <c r="IVQ1048568" s="1"/>
      <c r="IVR1048568" s="1"/>
      <c r="IVS1048568" s="1"/>
      <c r="IVT1048568" s="1"/>
      <c r="IVU1048568" s="1"/>
      <c r="IVV1048568" s="1"/>
      <c r="IVW1048568" s="1"/>
      <c r="IVX1048568" s="1"/>
      <c r="IVY1048568" s="1"/>
      <c r="IVZ1048568" s="1"/>
      <c r="IWA1048568" s="1"/>
      <c r="IWB1048568" s="1"/>
      <c r="IWC1048568" s="1"/>
      <c r="IWD1048568" s="1"/>
      <c r="IWE1048568" s="1"/>
      <c r="IWF1048568" s="1"/>
      <c r="IWG1048568" s="1"/>
      <c r="IWH1048568" s="1"/>
      <c r="IWI1048568" s="1"/>
      <c r="IWJ1048568" s="1"/>
      <c r="IWK1048568" s="1"/>
      <c r="IWL1048568" s="1"/>
      <c r="IWM1048568" s="1"/>
      <c r="IWN1048568" s="1"/>
      <c r="IWO1048568" s="1"/>
      <c r="IWP1048568" s="1"/>
      <c r="IWQ1048568" s="1"/>
      <c r="IWR1048568" s="1"/>
      <c r="IWS1048568" s="1"/>
      <c r="IWT1048568" s="1"/>
      <c r="IWU1048568" s="1"/>
      <c r="IWV1048568" s="1"/>
      <c r="IWW1048568" s="1"/>
      <c r="IWX1048568" s="1"/>
      <c r="IWY1048568" s="1"/>
      <c r="IWZ1048568" s="1"/>
      <c r="IXA1048568" s="1"/>
      <c r="IXB1048568" s="1"/>
      <c r="IXC1048568" s="1"/>
      <c r="IXD1048568" s="1"/>
      <c r="IXE1048568" s="1"/>
      <c r="IXF1048568" s="1"/>
      <c r="IXG1048568" s="1"/>
      <c r="IXH1048568" s="1"/>
      <c r="IXI1048568" s="1"/>
      <c r="IXJ1048568" s="1"/>
      <c r="IXK1048568" s="1"/>
      <c r="IXL1048568" s="1"/>
      <c r="IXM1048568" s="1"/>
      <c r="IXN1048568" s="1"/>
      <c r="IXO1048568" s="1"/>
      <c r="IXP1048568" s="1"/>
      <c r="IXQ1048568" s="1"/>
      <c r="IXR1048568" s="1"/>
      <c r="IXS1048568" s="1"/>
      <c r="IXT1048568" s="1"/>
      <c r="IXU1048568" s="1"/>
      <c r="IXV1048568" s="1"/>
      <c r="IXW1048568" s="1"/>
      <c r="IXX1048568" s="1"/>
      <c r="IXY1048568" s="1"/>
      <c r="IXZ1048568" s="1"/>
      <c r="IYA1048568" s="1"/>
      <c r="IYB1048568" s="1"/>
      <c r="IYC1048568" s="1"/>
      <c r="IYD1048568" s="1"/>
      <c r="IYE1048568" s="1"/>
      <c r="IYF1048568" s="1"/>
      <c r="IYG1048568" s="1"/>
      <c r="IYH1048568" s="1"/>
      <c r="IYI1048568" s="1"/>
      <c r="IYJ1048568" s="1"/>
      <c r="IYK1048568" s="1"/>
      <c r="IYL1048568" s="1"/>
      <c r="IYM1048568" s="1"/>
      <c r="IYN1048568" s="1"/>
      <c r="IYO1048568" s="1"/>
      <c r="IYP1048568" s="1"/>
      <c r="IYQ1048568" s="1"/>
      <c r="IYR1048568" s="1"/>
      <c r="IYS1048568" s="1"/>
      <c r="IYT1048568" s="1"/>
      <c r="IYU1048568" s="1"/>
      <c r="IYV1048568" s="1"/>
      <c r="IYW1048568" s="1"/>
      <c r="IYX1048568" s="1"/>
      <c r="IYY1048568" s="1"/>
      <c r="IYZ1048568" s="1"/>
      <c r="IZA1048568" s="1"/>
      <c r="IZB1048568" s="1"/>
      <c r="IZC1048568" s="1"/>
      <c r="IZD1048568" s="1"/>
      <c r="IZE1048568" s="1"/>
      <c r="IZF1048568" s="1"/>
      <c r="IZG1048568" s="1"/>
      <c r="IZH1048568" s="1"/>
      <c r="IZI1048568" s="1"/>
      <c r="IZJ1048568" s="1"/>
      <c r="IZK1048568" s="1"/>
      <c r="IZL1048568" s="1"/>
      <c r="IZM1048568" s="1"/>
      <c r="IZN1048568" s="1"/>
      <c r="IZO1048568" s="1"/>
      <c r="IZP1048568" s="1"/>
      <c r="IZQ1048568" s="1"/>
      <c r="IZR1048568" s="1"/>
      <c r="IZS1048568" s="1"/>
      <c r="IZT1048568" s="1"/>
      <c r="IZU1048568" s="1"/>
      <c r="IZV1048568" s="1"/>
      <c r="IZW1048568" s="1"/>
      <c r="IZX1048568" s="1"/>
      <c r="IZY1048568" s="1"/>
      <c r="IZZ1048568" s="1"/>
      <c r="JAA1048568" s="1"/>
      <c r="JAB1048568" s="1"/>
      <c r="JAC1048568" s="1"/>
      <c r="JAD1048568" s="1"/>
      <c r="JAE1048568" s="1"/>
      <c r="JAF1048568" s="1"/>
      <c r="JAG1048568" s="1"/>
      <c r="JAH1048568" s="1"/>
      <c r="JAI1048568" s="1"/>
      <c r="JAJ1048568" s="1"/>
      <c r="JAK1048568" s="1"/>
      <c r="JAL1048568" s="1"/>
      <c r="JAM1048568" s="1"/>
      <c r="JAN1048568" s="1"/>
      <c r="JAO1048568" s="1"/>
      <c r="JAP1048568" s="1"/>
      <c r="JAQ1048568" s="1"/>
      <c r="JAR1048568" s="1"/>
      <c r="JAS1048568" s="1"/>
      <c r="JAT1048568" s="1"/>
      <c r="JAU1048568" s="1"/>
      <c r="JAV1048568" s="1"/>
      <c r="JAW1048568" s="1"/>
      <c r="JAX1048568" s="1"/>
      <c r="JAY1048568" s="1"/>
      <c r="JAZ1048568" s="1"/>
      <c r="JBA1048568" s="1"/>
      <c r="JBB1048568" s="1"/>
      <c r="JBC1048568" s="1"/>
      <c r="JBD1048568" s="1"/>
      <c r="JBE1048568" s="1"/>
      <c r="JBF1048568" s="1"/>
      <c r="JBG1048568" s="1"/>
      <c r="JBH1048568" s="1"/>
      <c r="JBI1048568" s="1"/>
      <c r="JBJ1048568" s="1"/>
      <c r="JBK1048568" s="1"/>
      <c r="JBL1048568" s="1"/>
      <c r="JBM1048568" s="1"/>
      <c r="JBN1048568" s="1"/>
      <c r="JBO1048568" s="1"/>
      <c r="JBP1048568" s="1"/>
      <c r="JBQ1048568" s="1"/>
      <c r="JBR1048568" s="1"/>
      <c r="JBS1048568" s="1"/>
      <c r="JBT1048568" s="1"/>
      <c r="JBU1048568" s="1"/>
      <c r="JBV1048568" s="1"/>
      <c r="JBW1048568" s="1"/>
      <c r="JBX1048568" s="1"/>
      <c r="JBY1048568" s="1"/>
      <c r="JBZ1048568" s="1"/>
      <c r="JCA1048568" s="1"/>
      <c r="JCB1048568" s="1"/>
      <c r="JCC1048568" s="1"/>
      <c r="JCD1048568" s="1"/>
      <c r="JCE1048568" s="1"/>
      <c r="JCF1048568" s="1"/>
      <c r="JCG1048568" s="1"/>
      <c r="JCH1048568" s="1"/>
      <c r="JCI1048568" s="1"/>
      <c r="JCJ1048568" s="1"/>
      <c r="JCK1048568" s="1"/>
      <c r="JCL1048568" s="1"/>
      <c r="JCM1048568" s="1"/>
      <c r="JCN1048568" s="1"/>
      <c r="JCO1048568" s="1"/>
      <c r="JCP1048568" s="1"/>
      <c r="JCQ1048568" s="1"/>
      <c r="JCR1048568" s="1"/>
      <c r="JCS1048568" s="1"/>
      <c r="JCT1048568" s="1"/>
      <c r="JCU1048568" s="1"/>
      <c r="JCV1048568" s="1"/>
      <c r="JCW1048568" s="1"/>
      <c r="JCX1048568" s="1"/>
      <c r="JCY1048568" s="1"/>
      <c r="JCZ1048568" s="1"/>
      <c r="JDA1048568" s="1"/>
      <c r="JDB1048568" s="1"/>
      <c r="JDC1048568" s="1"/>
      <c r="JDD1048568" s="1"/>
      <c r="JDE1048568" s="1"/>
      <c r="JDF1048568" s="1"/>
      <c r="JDG1048568" s="1"/>
      <c r="JDH1048568" s="1"/>
      <c r="JDI1048568" s="1"/>
      <c r="JDJ1048568" s="1"/>
      <c r="JDK1048568" s="1"/>
      <c r="JDL1048568" s="1"/>
      <c r="JDM1048568" s="1"/>
      <c r="JDN1048568" s="1"/>
      <c r="JDO1048568" s="1"/>
      <c r="JDP1048568" s="1"/>
      <c r="JDQ1048568" s="1"/>
      <c r="JDR1048568" s="1"/>
      <c r="JDS1048568" s="1"/>
      <c r="JDT1048568" s="1"/>
      <c r="JDU1048568" s="1"/>
      <c r="JDV1048568" s="1"/>
      <c r="JDW1048568" s="1"/>
      <c r="JDX1048568" s="1"/>
      <c r="JDY1048568" s="1"/>
      <c r="JDZ1048568" s="1"/>
      <c r="JEA1048568" s="1"/>
      <c r="JEB1048568" s="1"/>
      <c r="JEC1048568" s="1"/>
      <c r="JED1048568" s="1"/>
      <c r="JEE1048568" s="1"/>
      <c r="JEF1048568" s="1"/>
      <c r="JEG1048568" s="1"/>
      <c r="JEH1048568" s="1"/>
      <c r="JEI1048568" s="1"/>
      <c r="JEJ1048568" s="1"/>
      <c r="JEK1048568" s="1"/>
      <c r="JEL1048568" s="1"/>
      <c r="JEM1048568" s="1"/>
      <c r="JEN1048568" s="1"/>
      <c r="JEO1048568" s="1"/>
      <c r="JEP1048568" s="1"/>
      <c r="JEQ1048568" s="1"/>
      <c r="JER1048568" s="1"/>
      <c r="JES1048568" s="1"/>
      <c r="JET1048568" s="1"/>
      <c r="JEU1048568" s="1"/>
      <c r="JEV1048568" s="1"/>
      <c r="JEW1048568" s="1"/>
      <c r="JEX1048568" s="1"/>
      <c r="JEY1048568" s="1"/>
      <c r="JEZ1048568" s="1"/>
      <c r="JFA1048568" s="1"/>
      <c r="JFB1048568" s="1"/>
      <c r="JFC1048568" s="1"/>
      <c r="JFD1048568" s="1"/>
      <c r="JFE1048568" s="1"/>
      <c r="JFF1048568" s="1"/>
      <c r="JFG1048568" s="1"/>
      <c r="JFH1048568" s="1"/>
      <c r="JFI1048568" s="1"/>
      <c r="JFJ1048568" s="1"/>
      <c r="JFK1048568" s="1"/>
      <c r="JFL1048568" s="1"/>
      <c r="JFM1048568" s="1"/>
      <c r="JFN1048568" s="1"/>
      <c r="JFO1048568" s="1"/>
      <c r="JFP1048568" s="1"/>
      <c r="JFQ1048568" s="1"/>
      <c r="JFR1048568" s="1"/>
      <c r="JFS1048568" s="1"/>
      <c r="JFT1048568" s="1"/>
      <c r="JFU1048568" s="1"/>
      <c r="JFV1048568" s="1"/>
      <c r="JFW1048568" s="1"/>
      <c r="JFX1048568" s="1"/>
      <c r="JFY1048568" s="1"/>
      <c r="JFZ1048568" s="1"/>
      <c r="JGA1048568" s="1"/>
      <c r="JGB1048568" s="1"/>
      <c r="JGC1048568" s="1"/>
      <c r="JGD1048568" s="1"/>
      <c r="JGE1048568" s="1"/>
      <c r="JGF1048568" s="1"/>
      <c r="JGG1048568" s="1"/>
      <c r="JGH1048568" s="1"/>
      <c r="JGI1048568" s="1"/>
      <c r="JGJ1048568" s="1"/>
      <c r="JGK1048568" s="1"/>
      <c r="JGL1048568" s="1"/>
      <c r="JGM1048568" s="1"/>
      <c r="JGN1048568" s="1"/>
      <c r="JGO1048568" s="1"/>
      <c r="JGP1048568" s="1"/>
      <c r="JGQ1048568" s="1"/>
      <c r="JGR1048568" s="1"/>
      <c r="JGS1048568" s="1"/>
      <c r="JGT1048568" s="1"/>
      <c r="JGU1048568" s="1"/>
      <c r="JGV1048568" s="1"/>
      <c r="JGW1048568" s="1"/>
      <c r="JGX1048568" s="1"/>
      <c r="JGY1048568" s="1"/>
      <c r="JGZ1048568" s="1"/>
      <c r="JHA1048568" s="1"/>
      <c r="JHB1048568" s="1"/>
      <c r="JHC1048568" s="1"/>
      <c r="JHD1048568" s="1"/>
      <c r="JHE1048568" s="1"/>
      <c r="JHF1048568" s="1"/>
      <c r="JHG1048568" s="1"/>
      <c r="JHH1048568" s="1"/>
      <c r="JHI1048568" s="1"/>
      <c r="JHJ1048568" s="1"/>
      <c r="JHK1048568" s="1"/>
      <c r="JHL1048568" s="1"/>
      <c r="JHM1048568" s="1"/>
      <c r="JHN1048568" s="1"/>
      <c r="JHO1048568" s="1"/>
      <c r="JHP1048568" s="1"/>
      <c r="JHQ1048568" s="1"/>
      <c r="JHR1048568" s="1"/>
      <c r="JHS1048568" s="1"/>
      <c r="JHT1048568" s="1"/>
      <c r="JHU1048568" s="1"/>
      <c r="JHV1048568" s="1"/>
      <c r="JHW1048568" s="1"/>
      <c r="JHX1048568" s="1"/>
      <c r="JHY1048568" s="1"/>
      <c r="JHZ1048568" s="1"/>
      <c r="JIA1048568" s="1"/>
      <c r="JIB1048568" s="1"/>
      <c r="JIC1048568" s="1"/>
      <c r="JID1048568" s="1"/>
      <c r="JIE1048568" s="1"/>
      <c r="JIF1048568" s="1"/>
      <c r="JIG1048568" s="1"/>
      <c r="JIH1048568" s="1"/>
      <c r="JII1048568" s="1"/>
      <c r="JIJ1048568" s="1"/>
      <c r="JIK1048568" s="1"/>
      <c r="JIL1048568" s="1"/>
      <c r="JIM1048568" s="1"/>
      <c r="JIN1048568" s="1"/>
      <c r="JIO1048568" s="1"/>
      <c r="JIP1048568" s="1"/>
      <c r="JIQ1048568" s="1"/>
      <c r="JIR1048568" s="1"/>
      <c r="JIS1048568" s="1"/>
      <c r="JIT1048568" s="1"/>
      <c r="JIU1048568" s="1"/>
      <c r="JIV1048568" s="1"/>
      <c r="JIW1048568" s="1"/>
      <c r="JIX1048568" s="1"/>
      <c r="JIY1048568" s="1"/>
      <c r="JIZ1048568" s="1"/>
      <c r="JJA1048568" s="1"/>
      <c r="JJB1048568" s="1"/>
      <c r="JJC1048568" s="1"/>
      <c r="JJD1048568" s="1"/>
      <c r="JJE1048568" s="1"/>
      <c r="JJF1048568" s="1"/>
      <c r="JJG1048568" s="1"/>
      <c r="JJH1048568" s="1"/>
      <c r="JJI1048568" s="1"/>
      <c r="JJJ1048568" s="1"/>
      <c r="JJK1048568" s="1"/>
      <c r="JJL1048568" s="1"/>
      <c r="JJM1048568" s="1"/>
      <c r="JJN1048568" s="1"/>
      <c r="JJO1048568" s="1"/>
      <c r="JJP1048568" s="1"/>
      <c r="JJQ1048568" s="1"/>
      <c r="JJR1048568" s="1"/>
      <c r="JJS1048568" s="1"/>
      <c r="JJT1048568" s="1"/>
      <c r="JJU1048568" s="1"/>
      <c r="JJV1048568" s="1"/>
      <c r="JJW1048568" s="1"/>
      <c r="JJX1048568" s="1"/>
      <c r="JJY1048568" s="1"/>
      <c r="JJZ1048568" s="1"/>
      <c r="JKA1048568" s="1"/>
      <c r="JKB1048568" s="1"/>
      <c r="JKC1048568" s="1"/>
      <c r="JKD1048568" s="1"/>
      <c r="JKE1048568" s="1"/>
      <c r="JKF1048568" s="1"/>
      <c r="JKG1048568" s="1"/>
      <c r="JKH1048568" s="1"/>
      <c r="JKI1048568" s="1"/>
      <c r="JKJ1048568" s="1"/>
      <c r="JKK1048568" s="1"/>
      <c r="JKL1048568" s="1"/>
      <c r="JKM1048568" s="1"/>
      <c r="JKN1048568" s="1"/>
      <c r="JKO1048568" s="1"/>
      <c r="JKP1048568" s="1"/>
      <c r="JKQ1048568" s="1"/>
      <c r="JKR1048568" s="1"/>
      <c r="JKS1048568" s="1"/>
      <c r="JKT1048568" s="1"/>
      <c r="JKU1048568" s="1"/>
      <c r="JKV1048568" s="1"/>
      <c r="JKW1048568" s="1"/>
      <c r="JKX1048568" s="1"/>
      <c r="JKY1048568" s="1"/>
      <c r="JKZ1048568" s="1"/>
      <c r="JLA1048568" s="1"/>
      <c r="JLB1048568" s="1"/>
      <c r="JLC1048568" s="1"/>
      <c r="JLD1048568" s="1"/>
      <c r="JLE1048568" s="1"/>
      <c r="JLF1048568" s="1"/>
      <c r="JLG1048568" s="1"/>
      <c r="JLH1048568" s="1"/>
      <c r="JLI1048568" s="1"/>
      <c r="JLJ1048568" s="1"/>
      <c r="JLK1048568" s="1"/>
      <c r="JLL1048568" s="1"/>
      <c r="JLM1048568" s="1"/>
      <c r="JLN1048568" s="1"/>
      <c r="JLO1048568" s="1"/>
      <c r="JLP1048568" s="1"/>
      <c r="JLQ1048568" s="1"/>
      <c r="JLR1048568" s="1"/>
      <c r="JLS1048568" s="1"/>
      <c r="JLT1048568" s="1"/>
      <c r="JLU1048568" s="1"/>
      <c r="JLV1048568" s="1"/>
      <c r="JLW1048568" s="1"/>
      <c r="JLX1048568" s="1"/>
      <c r="JLY1048568" s="1"/>
      <c r="JLZ1048568" s="1"/>
      <c r="JMA1048568" s="1"/>
      <c r="JMB1048568" s="1"/>
      <c r="JMC1048568" s="1"/>
      <c r="JMD1048568" s="1"/>
      <c r="JME1048568" s="1"/>
      <c r="JMF1048568" s="1"/>
      <c r="JMG1048568" s="1"/>
      <c r="JMH1048568" s="1"/>
      <c r="JMI1048568" s="1"/>
      <c r="JMJ1048568" s="1"/>
      <c r="JMK1048568" s="1"/>
      <c r="JML1048568" s="1"/>
      <c r="JMM1048568" s="1"/>
      <c r="JMN1048568" s="1"/>
      <c r="JMO1048568" s="1"/>
      <c r="JMP1048568" s="1"/>
      <c r="JMQ1048568" s="1"/>
      <c r="JMR1048568" s="1"/>
      <c r="JMS1048568" s="1"/>
      <c r="JMT1048568" s="1"/>
      <c r="JMU1048568" s="1"/>
      <c r="JMV1048568" s="1"/>
      <c r="JMW1048568" s="1"/>
      <c r="JMX1048568" s="1"/>
      <c r="JMY1048568" s="1"/>
      <c r="JMZ1048568" s="1"/>
      <c r="JNA1048568" s="1"/>
      <c r="JNB1048568" s="1"/>
      <c r="JNC1048568" s="1"/>
      <c r="JND1048568" s="1"/>
      <c r="JNE1048568" s="1"/>
      <c r="JNF1048568" s="1"/>
      <c r="JNG1048568" s="1"/>
      <c r="JNH1048568" s="1"/>
      <c r="JNI1048568" s="1"/>
      <c r="JNJ1048568" s="1"/>
      <c r="JNK1048568" s="1"/>
      <c r="JNL1048568" s="1"/>
      <c r="JNM1048568" s="1"/>
      <c r="JNN1048568" s="1"/>
      <c r="JNO1048568" s="1"/>
      <c r="JNP1048568" s="1"/>
      <c r="JNQ1048568" s="1"/>
      <c r="JNR1048568" s="1"/>
      <c r="JNS1048568" s="1"/>
      <c r="JNT1048568" s="1"/>
      <c r="JNU1048568" s="1"/>
      <c r="JNV1048568" s="1"/>
      <c r="JNW1048568" s="1"/>
      <c r="JNX1048568" s="1"/>
      <c r="JNY1048568" s="1"/>
      <c r="JNZ1048568" s="1"/>
      <c r="JOA1048568" s="1"/>
      <c r="JOB1048568" s="1"/>
      <c r="JOC1048568" s="1"/>
      <c r="JOD1048568" s="1"/>
      <c r="JOE1048568" s="1"/>
      <c r="JOF1048568" s="1"/>
      <c r="JOG1048568" s="1"/>
      <c r="JOH1048568" s="1"/>
      <c r="JOI1048568" s="1"/>
      <c r="JOJ1048568" s="1"/>
      <c r="JOK1048568" s="1"/>
      <c r="JOL1048568" s="1"/>
      <c r="JOM1048568" s="1"/>
      <c r="JON1048568" s="1"/>
      <c r="JOO1048568" s="1"/>
      <c r="JOP1048568" s="1"/>
      <c r="JOQ1048568" s="1"/>
      <c r="JOR1048568" s="1"/>
      <c r="JOS1048568" s="1"/>
      <c r="JOT1048568" s="1"/>
      <c r="JOU1048568" s="1"/>
      <c r="JOV1048568" s="1"/>
      <c r="JOW1048568" s="1"/>
      <c r="JOX1048568" s="1"/>
      <c r="JOY1048568" s="1"/>
      <c r="JOZ1048568" s="1"/>
      <c r="JPA1048568" s="1"/>
      <c r="JPB1048568" s="1"/>
      <c r="JPC1048568" s="1"/>
      <c r="JPD1048568" s="1"/>
      <c r="JPE1048568" s="1"/>
      <c r="JPF1048568" s="1"/>
      <c r="JPG1048568" s="1"/>
      <c r="JPH1048568" s="1"/>
      <c r="JPI1048568" s="1"/>
      <c r="JPJ1048568" s="1"/>
      <c r="JPK1048568" s="1"/>
      <c r="JPL1048568" s="1"/>
      <c r="JPM1048568" s="1"/>
      <c r="JPN1048568" s="1"/>
      <c r="JPO1048568" s="1"/>
      <c r="JPP1048568" s="1"/>
      <c r="JPQ1048568" s="1"/>
      <c r="JPR1048568" s="1"/>
      <c r="JPS1048568" s="1"/>
      <c r="JPT1048568" s="1"/>
      <c r="JPU1048568" s="1"/>
      <c r="JPV1048568" s="1"/>
      <c r="JPW1048568" s="1"/>
      <c r="JPX1048568" s="1"/>
      <c r="JPY1048568" s="1"/>
      <c r="JPZ1048568" s="1"/>
      <c r="JQA1048568" s="1"/>
      <c r="JQB1048568" s="1"/>
      <c r="JQC1048568" s="1"/>
      <c r="JQD1048568" s="1"/>
      <c r="JQE1048568" s="1"/>
      <c r="JQF1048568" s="1"/>
      <c r="JQG1048568" s="1"/>
      <c r="JQH1048568" s="1"/>
      <c r="JQI1048568" s="1"/>
      <c r="JQJ1048568" s="1"/>
      <c r="JQK1048568" s="1"/>
      <c r="JQL1048568" s="1"/>
      <c r="JQM1048568" s="1"/>
      <c r="JQN1048568" s="1"/>
      <c r="JQO1048568" s="1"/>
      <c r="JQP1048568" s="1"/>
      <c r="JQQ1048568" s="1"/>
      <c r="JQR1048568" s="1"/>
      <c r="JQS1048568" s="1"/>
      <c r="JQT1048568" s="1"/>
      <c r="JQU1048568" s="1"/>
      <c r="JQV1048568" s="1"/>
      <c r="JQW1048568" s="1"/>
      <c r="JQX1048568" s="1"/>
      <c r="JQY1048568" s="1"/>
      <c r="JQZ1048568" s="1"/>
      <c r="JRA1048568" s="1"/>
      <c r="JRB1048568" s="1"/>
      <c r="JRC1048568" s="1"/>
      <c r="JRD1048568" s="1"/>
      <c r="JRE1048568" s="1"/>
      <c r="JRF1048568" s="1"/>
      <c r="JRG1048568" s="1"/>
      <c r="JRH1048568" s="1"/>
      <c r="JRI1048568" s="1"/>
      <c r="JRJ1048568" s="1"/>
      <c r="JRK1048568" s="1"/>
      <c r="JRL1048568" s="1"/>
      <c r="JRM1048568" s="1"/>
      <c r="JRN1048568" s="1"/>
      <c r="JRO1048568" s="1"/>
      <c r="JRP1048568" s="1"/>
      <c r="JRQ1048568" s="1"/>
      <c r="JRR1048568" s="1"/>
      <c r="JRS1048568" s="1"/>
      <c r="JRT1048568" s="1"/>
      <c r="JRU1048568" s="1"/>
      <c r="JRV1048568" s="1"/>
      <c r="JRW1048568" s="1"/>
      <c r="JRX1048568" s="1"/>
      <c r="JRY1048568" s="1"/>
      <c r="JRZ1048568" s="1"/>
      <c r="JSA1048568" s="1"/>
      <c r="JSB1048568" s="1"/>
      <c r="JSC1048568" s="1"/>
      <c r="JSD1048568" s="1"/>
      <c r="JSE1048568" s="1"/>
      <c r="JSF1048568" s="1"/>
      <c r="JSG1048568" s="1"/>
      <c r="JSH1048568" s="1"/>
      <c r="JSI1048568" s="1"/>
      <c r="JSJ1048568" s="1"/>
      <c r="JSK1048568" s="1"/>
      <c r="JSL1048568" s="1"/>
      <c r="JSM1048568" s="1"/>
      <c r="JSN1048568" s="1"/>
      <c r="JSO1048568" s="1"/>
      <c r="JSP1048568" s="1"/>
      <c r="JSQ1048568" s="1"/>
      <c r="JSR1048568" s="1"/>
      <c r="JSS1048568" s="1"/>
      <c r="JST1048568" s="1"/>
      <c r="JSU1048568" s="1"/>
      <c r="JSV1048568" s="1"/>
      <c r="JSW1048568" s="1"/>
      <c r="JSX1048568" s="1"/>
      <c r="JSY1048568" s="1"/>
      <c r="JSZ1048568" s="1"/>
      <c r="JTA1048568" s="1"/>
      <c r="JTB1048568" s="1"/>
      <c r="JTC1048568" s="1"/>
      <c r="JTD1048568" s="1"/>
      <c r="JTE1048568" s="1"/>
      <c r="JTF1048568" s="1"/>
      <c r="JTG1048568" s="1"/>
      <c r="JTH1048568" s="1"/>
      <c r="JTI1048568" s="1"/>
      <c r="JTJ1048568" s="1"/>
      <c r="JTK1048568" s="1"/>
      <c r="JTL1048568" s="1"/>
      <c r="JTM1048568" s="1"/>
      <c r="JTN1048568" s="1"/>
      <c r="JTO1048568" s="1"/>
      <c r="JTP1048568" s="1"/>
      <c r="JTQ1048568" s="1"/>
      <c r="JTR1048568" s="1"/>
      <c r="JTS1048568" s="1"/>
      <c r="JTT1048568" s="1"/>
      <c r="JTU1048568" s="1"/>
      <c r="JTV1048568" s="1"/>
      <c r="JTW1048568" s="1"/>
      <c r="JTX1048568" s="1"/>
      <c r="JTY1048568" s="1"/>
      <c r="JTZ1048568" s="1"/>
      <c r="JUA1048568" s="1"/>
      <c r="JUB1048568" s="1"/>
      <c r="JUC1048568" s="1"/>
      <c r="JUD1048568" s="1"/>
      <c r="JUE1048568" s="1"/>
      <c r="JUF1048568" s="1"/>
      <c r="JUG1048568" s="1"/>
      <c r="JUH1048568" s="1"/>
      <c r="JUI1048568" s="1"/>
      <c r="JUJ1048568" s="1"/>
      <c r="JUK1048568" s="1"/>
      <c r="JUL1048568" s="1"/>
      <c r="JUM1048568" s="1"/>
      <c r="JUN1048568" s="1"/>
      <c r="JUO1048568" s="1"/>
      <c r="JUP1048568" s="1"/>
      <c r="JUQ1048568" s="1"/>
      <c r="JUR1048568" s="1"/>
      <c r="JUS1048568" s="1"/>
      <c r="JUT1048568" s="1"/>
      <c r="JUU1048568" s="1"/>
      <c r="JUV1048568" s="1"/>
      <c r="JUW1048568" s="1"/>
      <c r="JUX1048568" s="1"/>
      <c r="JUY1048568" s="1"/>
      <c r="JUZ1048568" s="1"/>
      <c r="JVA1048568" s="1"/>
      <c r="JVB1048568" s="1"/>
      <c r="JVC1048568" s="1"/>
      <c r="JVD1048568" s="1"/>
      <c r="JVE1048568" s="1"/>
      <c r="JVF1048568" s="1"/>
      <c r="JVG1048568" s="1"/>
      <c r="JVH1048568" s="1"/>
      <c r="JVI1048568" s="1"/>
      <c r="JVJ1048568" s="1"/>
      <c r="JVK1048568" s="1"/>
      <c r="JVL1048568" s="1"/>
      <c r="JVM1048568" s="1"/>
      <c r="JVN1048568" s="1"/>
      <c r="JVO1048568" s="1"/>
      <c r="JVP1048568" s="1"/>
      <c r="JVQ1048568" s="1"/>
      <c r="JVR1048568" s="1"/>
      <c r="JVS1048568" s="1"/>
      <c r="JVT1048568" s="1"/>
      <c r="JVU1048568" s="1"/>
      <c r="JVV1048568" s="1"/>
      <c r="JVW1048568" s="1"/>
      <c r="JVX1048568" s="1"/>
      <c r="JVY1048568" s="1"/>
      <c r="JVZ1048568" s="1"/>
      <c r="JWA1048568" s="1"/>
      <c r="JWB1048568" s="1"/>
      <c r="JWC1048568" s="1"/>
      <c r="JWD1048568" s="1"/>
      <c r="JWE1048568" s="1"/>
      <c r="JWF1048568" s="1"/>
      <c r="JWG1048568" s="1"/>
      <c r="JWH1048568" s="1"/>
      <c r="JWI1048568" s="1"/>
      <c r="JWJ1048568" s="1"/>
      <c r="JWK1048568" s="1"/>
      <c r="JWL1048568" s="1"/>
      <c r="JWM1048568" s="1"/>
      <c r="JWN1048568" s="1"/>
      <c r="JWO1048568" s="1"/>
      <c r="JWP1048568" s="1"/>
      <c r="JWQ1048568" s="1"/>
      <c r="JWR1048568" s="1"/>
      <c r="JWS1048568" s="1"/>
      <c r="JWT1048568" s="1"/>
      <c r="JWU1048568" s="1"/>
      <c r="JWV1048568" s="1"/>
      <c r="JWW1048568" s="1"/>
      <c r="JWX1048568" s="1"/>
      <c r="JWY1048568" s="1"/>
      <c r="JWZ1048568" s="1"/>
      <c r="JXA1048568" s="1"/>
      <c r="JXB1048568" s="1"/>
      <c r="JXC1048568" s="1"/>
      <c r="JXD1048568" s="1"/>
      <c r="JXE1048568" s="1"/>
      <c r="JXF1048568" s="1"/>
      <c r="JXG1048568" s="1"/>
      <c r="JXH1048568" s="1"/>
      <c r="JXI1048568" s="1"/>
      <c r="JXJ1048568" s="1"/>
      <c r="JXK1048568" s="1"/>
      <c r="JXL1048568" s="1"/>
      <c r="JXM1048568" s="1"/>
      <c r="JXN1048568" s="1"/>
      <c r="JXO1048568" s="1"/>
      <c r="JXP1048568" s="1"/>
      <c r="JXQ1048568" s="1"/>
      <c r="JXR1048568" s="1"/>
      <c r="JXS1048568" s="1"/>
      <c r="JXT1048568" s="1"/>
      <c r="JXU1048568" s="1"/>
      <c r="JXV1048568" s="1"/>
      <c r="JXW1048568" s="1"/>
      <c r="JXX1048568" s="1"/>
      <c r="JXY1048568" s="1"/>
      <c r="JXZ1048568" s="1"/>
      <c r="JYA1048568" s="1"/>
      <c r="JYB1048568" s="1"/>
      <c r="JYC1048568" s="1"/>
      <c r="JYD1048568" s="1"/>
      <c r="JYE1048568" s="1"/>
      <c r="JYF1048568" s="1"/>
      <c r="JYG1048568" s="1"/>
      <c r="JYH1048568" s="1"/>
      <c r="JYI1048568" s="1"/>
      <c r="JYJ1048568" s="1"/>
      <c r="JYK1048568" s="1"/>
      <c r="JYL1048568" s="1"/>
      <c r="JYM1048568" s="1"/>
      <c r="JYN1048568" s="1"/>
      <c r="JYO1048568" s="1"/>
      <c r="JYP1048568" s="1"/>
      <c r="JYQ1048568" s="1"/>
      <c r="JYR1048568" s="1"/>
      <c r="JYS1048568" s="1"/>
      <c r="JYT1048568" s="1"/>
      <c r="JYU1048568" s="1"/>
      <c r="JYV1048568" s="1"/>
      <c r="JYW1048568" s="1"/>
      <c r="JYX1048568" s="1"/>
      <c r="JYY1048568" s="1"/>
      <c r="JYZ1048568" s="1"/>
      <c r="JZA1048568" s="1"/>
      <c r="JZB1048568" s="1"/>
      <c r="JZC1048568" s="1"/>
      <c r="JZD1048568" s="1"/>
      <c r="JZE1048568" s="1"/>
      <c r="JZF1048568" s="1"/>
      <c r="JZG1048568" s="1"/>
      <c r="JZH1048568" s="1"/>
      <c r="JZI1048568" s="1"/>
      <c r="JZJ1048568" s="1"/>
      <c r="JZK1048568" s="1"/>
      <c r="JZL1048568" s="1"/>
      <c r="JZM1048568" s="1"/>
      <c r="JZN1048568" s="1"/>
      <c r="JZO1048568" s="1"/>
      <c r="JZP1048568" s="1"/>
      <c r="JZQ1048568" s="1"/>
      <c r="JZR1048568" s="1"/>
      <c r="JZS1048568" s="1"/>
      <c r="JZT1048568" s="1"/>
      <c r="JZU1048568" s="1"/>
      <c r="JZV1048568" s="1"/>
      <c r="JZW1048568" s="1"/>
      <c r="JZX1048568" s="1"/>
      <c r="JZY1048568" s="1"/>
      <c r="JZZ1048568" s="1"/>
      <c r="KAA1048568" s="1"/>
      <c r="KAB1048568" s="1"/>
      <c r="KAC1048568" s="1"/>
      <c r="KAD1048568" s="1"/>
      <c r="KAE1048568" s="1"/>
      <c r="KAF1048568" s="1"/>
      <c r="KAG1048568" s="1"/>
      <c r="KAH1048568" s="1"/>
      <c r="KAI1048568" s="1"/>
      <c r="KAJ1048568" s="1"/>
      <c r="KAK1048568" s="1"/>
      <c r="KAL1048568" s="1"/>
      <c r="KAM1048568" s="1"/>
      <c r="KAN1048568" s="1"/>
      <c r="KAO1048568" s="1"/>
      <c r="KAP1048568" s="1"/>
      <c r="KAQ1048568" s="1"/>
      <c r="KAR1048568" s="1"/>
      <c r="KAS1048568" s="1"/>
      <c r="KAT1048568" s="1"/>
      <c r="KAU1048568" s="1"/>
      <c r="KAV1048568" s="1"/>
      <c r="KAW1048568" s="1"/>
      <c r="KAX1048568" s="1"/>
      <c r="KAY1048568" s="1"/>
      <c r="KAZ1048568" s="1"/>
      <c r="KBA1048568" s="1"/>
      <c r="KBB1048568" s="1"/>
      <c r="KBC1048568" s="1"/>
      <c r="KBD1048568" s="1"/>
      <c r="KBE1048568" s="1"/>
      <c r="KBF1048568" s="1"/>
      <c r="KBG1048568" s="1"/>
      <c r="KBH1048568" s="1"/>
      <c r="KBI1048568" s="1"/>
      <c r="KBJ1048568" s="1"/>
      <c r="KBK1048568" s="1"/>
      <c r="KBL1048568" s="1"/>
      <c r="KBM1048568" s="1"/>
      <c r="KBN1048568" s="1"/>
      <c r="KBO1048568" s="1"/>
      <c r="KBP1048568" s="1"/>
      <c r="KBQ1048568" s="1"/>
      <c r="KBR1048568" s="1"/>
      <c r="KBS1048568" s="1"/>
      <c r="KBT1048568" s="1"/>
      <c r="KBU1048568" s="1"/>
      <c r="KBV1048568" s="1"/>
      <c r="KBW1048568" s="1"/>
      <c r="KBX1048568" s="1"/>
      <c r="KBY1048568" s="1"/>
      <c r="KBZ1048568" s="1"/>
      <c r="KCA1048568" s="1"/>
      <c r="KCB1048568" s="1"/>
      <c r="KCC1048568" s="1"/>
      <c r="KCD1048568" s="1"/>
      <c r="KCE1048568" s="1"/>
      <c r="KCF1048568" s="1"/>
      <c r="KCG1048568" s="1"/>
      <c r="KCH1048568" s="1"/>
      <c r="KCI1048568" s="1"/>
      <c r="KCJ1048568" s="1"/>
      <c r="KCK1048568" s="1"/>
      <c r="KCL1048568" s="1"/>
      <c r="KCM1048568" s="1"/>
      <c r="KCN1048568" s="1"/>
      <c r="KCO1048568" s="1"/>
      <c r="KCP1048568" s="1"/>
      <c r="KCQ1048568" s="1"/>
      <c r="KCR1048568" s="1"/>
      <c r="KCS1048568" s="1"/>
      <c r="KCT1048568" s="1"/>
      <c r="KCU1048568" s="1"/>
      <c r="KCV1048568" s="1"/>
      <c r="KCW1048568" s="1"/>
      <c r="KCX1048568" s="1"/>
      <c r="KCY1048568" s="1"/>
      <c r="KCZ1048568" s="1"/>
      <c r="KDA1048568" s="1"/>
      <c r="KDB1048568" s="1"/>
      <c r="KDC1048568" s="1"/>
      <c r="KDD1048568" s="1"/>
      <c r="KDE1048568" s="1"/>
      <c r="KDF1048568" s="1"/>
      <c r="KDG1048568" s="1"/>
      <c r="KDH1048568" s="1"/>
      <c r="KDI1048568" s="1"/>
      <c r="KDJ1048568" s="1"/>
      <c r="KDK1048568" s="1"/>
      <c r="KDL1048568" s="1"/>
      <c r="KDM1048568" s="1"/>
      <c r="KDN1048568" s="1"/>
      <c r="KDO1048568" s="1"/>
      <c r="KDP1048568" s="1"/>
      <c r="KDQ1048568" s="1"/>
      <c r="KDR1048568" s="1"/>
      <c r="KDS1048568" s="1"/>
      <c r="KDT1048568" s="1"/>
      <c r="KDU1048568" s="1"/>
      <c r="KDV1048568" s="1"/>
      <c r="KDW1048568" s="1"/>
      <c r="KDX1048568" s="1"/>
      <c r="KDY1048568" s="1"/>
      <c r="KDZ1048568" s="1"/>
      <c r="KEA1048568" s="1"/>
      <c r="KEB1048568" s="1"/>
      <c r="KEC1048568" s="1"/>
      <c r="KED1048568" s="1"/>
      <c r="KEE1048568" s="1"/>
      <c r="KEF1048568" s="1"/>
      <c r="KEG1048568" s="1"/>
      <c r="KEH1048568" s="1"/>
      <c r="KEI1048568" s="1"/>
      <c r="KEJ1048568" s="1"/>
      <c r="KEK1048568" s="1"/>
      <c r="KEL1048568" s="1"/>
      <c r="KEM1048568" s="1"/>
      <c r="KEN1048568" s="1"/>
      <c r="KEO1048568" s="1"/>
      <c r="KEP1048568" s="1"/>
      <c r="KEQ1048568" s="1"/>
      <c r="KER1048568" s="1"/>
      <c r="KES1048568" s="1"/>
      <c r="KET1048568" s="1"/>
      <c r="KEU1048568" s="1"/>
      <c r="KEV1048568" s="1"/>
      <c r="KEW1048568" s="1"/>
      <c r="KEX1048568" s="1"/>
      <c r="KEY1048568" s="1"/>
      <c r="KEZ1048568" s="1"/>
      <c r="KFA1048568" s="1"/>
      <c r="KFB1048568" s="1"/>
      <c r="KFC1048568" s="1"/>
      <c r="KFD1048568" s="1"/>
      <c r="KFE1048568" s="1"/>
      <c r="KFF1048568" s="1"/>
      <c r="KFG1048568" s="1"/>
      <c r="KFH1048568" s="1"/>
      <c r="KFI1048568" s="1"/>
      <c r="KFJ1048568" s="1"/>
      <c r="KFK1048568" s="1"/>
      <c r="KFL1048568" s="1"/>
      <c r="KFM1048568" s="1"/>
      <c r="KFN1048568" s="1"/>
      <c r="KFO1048568" s="1"/>
      <c r="KFP1048568" s="1"/>
      <c r="KFQ1048568" s="1"/>
      <c r="KFR1048568" s="1"/>
      <c r="KFS1048568" s="1"/>
      <c r="KFT1048568" s="1"/>
      <c r="KFU1048568" s="1"/>
      <c r="KFV1048568" s="1"/>
      <c r="KFW1048568" s="1"/>
      <c r="KFX1048568" s="1"/>
      <c r="KFY1048568" s="1"/>
      <c r="KFZ1048568" s="1"/>
      <c r="KGA1048568" s="1"/>
      <c r="KGB1048568" s="1"/>
      <c r="KGC1048568" s="1"/>
      <c r="KGD1048568" s="1"/>
      <c r="KGE1048568" s="1"/>
      <c r="KGF1048568" s="1"/>
      <c r="KGG1048568" s="1"/>
      <c r="KGH1048568" s="1"/>
      <c r="KGI1048568" s="1"/>
      <c r="KGJ1048568" s="1"/>
      <c r="KGK1048568" s="1"/>
      <c r="KGL1048568" s="1"/>
      <c r="KGM1048568" s="1"/>
      <c r="KGN1048568" s="1"/>
      <c r="KGO1048568" s="1"/>
      <c r="KGP1048568" s="1"/>
      <c r="KGQ1048568" s="1"/>
      <c r="KGR1048568" s="1"/>
      <c r="KGS1048568" s="1"/>
      <c r="KGT1048568" s="1"/>
      <c r="KGU1048568" s="1"/>
      <c r="KGV1048568" s="1"/>
      <c r="KGW1048568" s="1"/>
      <c r="KGX1048568" s="1"/>
      <c r="KGY1048568" s="1"/>
      <c r="KGZ1048568" s="1"/>
      <c r="KHA1048568" s="1"/>
      <c r="KHB1048568" s="1"/>
      <c r="KHC1048568" s="1"/>
      <c r="KHD1048568" s="1"/>
      <c r="KHE1048568" s="1"/>
      <c r="KHF1048568" s="1"/>
      <c r="KHG1048568" s="1"/>
      <c r="KHH1048568" s="1"/>
      <c r="KHI1048568" s="1"/>
      <c r="KHJ1048568" s="1"/>
      <c r="KHK1048568" s="1"/>
      <c r="KHL1048568" s="1"/>
      <c r="KHM1048568" s="1"/>
      <c r="KHN1048568" s="1"/>
      <c r="KHO1048568" s="1"/>
      <c r="KHP1048568" s="1"/>
      <c r="KHQ1048568" s="1"/>
      <c r="KHR1048568" s="1"/>
      <c r="KHS1048568" s="1"/>
      <c r="KHT1048568" s="1"/>
      <c r="KHU1048568" s="1"/>
      <c r="KHV1048568" s="1"/>
      <c r="KHW1048568" s="1"/>
      <c r="KHX1048568" s="1"/>
      <c r="KHY1048568" s="1"/>
      <c r="KHZ1048568" s="1"/>
      <c r="KIA1048568" s="1"/>
      <c r="KIB1048568" s="1"/>
      <c r="KIC1048568" s="1"/>
      <c r="KID1048568" s="1"/>
      <c r="KIE1048568" s="1"/>
      <c r="KIF1048568" s="1"/>
      <c r="KIG1048568" s="1"/>
      <c r="KIH1048568" s="1"/>
      <c r="KII1048568" s="1"/>
      <c r="KIJ1048568" s="1"/>
      <c r="KIK1048568" s="1"/>
      <c r="KIL1048568" s="1"/>
      <c r="KIM1048568" s="1"/>
      <c r="KIN1048568" s="1"/>
      <c r="KIO1048568" s="1"/>
      <c r="KIP1048568" s="1"/>
      <c r="KIQ1048568" s="1"/>
      <c r="KIR1048568" s="1"/>
      <c r="KIS1048568" s="1"/>
      <c r="KIT1048568" s="1"/>
      <c r="KIU1048568" s="1"/>
      <c r="KIV1048568" s="1"/>
      <c r="KIW1048568" s="1"/>
      <c r="KIX1048568" s="1"/>
      <c r="KIY1048568" s="1"/>
      <c r="KIZ1048568" s="1"/>
      <c r="KJA1048568" s="1"/>
      <c r="KJB1048568" s="1"/>
      <c r="KJC1048568" s="1"/>
      <c r="KJD1048568" s="1"/>
      <c r="KJE1048568" s="1"/>
      <c r="KJF1048568" s="1"/>
      <c r="KJG1048568" s="1"/>
      <c r="KJH1048568" s="1"/>
      <c r="KJI1048568" s="1"/>
      <c r="KJJ1048568" s="1"/>
      <c r="KJK1048568" s="1"/>
      <c r="KJL1048568" s="1"/>
      <c r="KJM1048568" s="1"/>
      <c r="KJN1048568" s="1"/>
      <c r="KJO1048568" s="1"/>
      <c r="KJP1048568" s="1"/>
      <c r="KJQ1048568" s="1"/>
      <c r="KJR1048568" s="1"/>
      <c r="KJS1048568" s="1"/>
      <c r="KJT1048568" s="1"/>
      <c r="KJU1048568" s="1"/>
      <c r="KJV1048568" s="1"/>
      <c r="KJW1048568" s="1"/>
      <c r="KJX1048568" s="1"/>
      <c r="KJY1048568" s="1"/>
      <c r="KJZ1048568" s="1"/>
      <c r="KKA1048568" s="1"/>
      <c r="KKB1048568" s="1"/>
      <c r="KKC1048568" s="1"/>
      <c r="KKD1048568" s="1"/>
      <c r="KKE1048568" s="1"/>
      <c r="KKF1048568" s="1"/>
      <c r="KKG1048568" s="1"/>
      <c r="KKH1048568" s="1"/>
      <c r="KKI1048568" s="1"/>
      <c r="KKJ1048568" s="1"/>
      <c r="KKK1048568" s="1"/>
      <c r="KKL1048568" s="1"/>
      <c r="KKM1048568" s="1"/>
      <c r="KKN1048568" s="1"/>
      <c r="KKO1048568" s="1"/>
      <c r="KKP1048568" s="1"/>
      <c r="KKQ1048568" s="1"/>
      <c r="KKR1048568" s="1"/>
      <c r="KKS1048568" s="1"/>
      <c r="KKT1048568" s="1"/>
      <c r="KKU1048568" s="1"/>
      <c r="KKV1048568" s="1"/>
      <c r="KKW1048568" s="1"/>
      <c r="KKX1048568" s="1"/>
      <c r="KKY1048568" s="1"/>
      <c r="KKZ1048568" s="1"/>
      <c r="KLA1048568" s="1"/>
      <c r="KLB1048568" s="1"/>
      <c r="KLC1048568" s="1"/>
      <c r="KLD1048568" s="1"/>
      <c r="KLE1048568" s="1"/>
      <c r="KLF1048568" s="1"/>
      <c r="KLG1048568" s="1"/>
      <c r="KLH1048568" s="1"/>
      <c r="KLI1048568" s="1"/>
      <c r="KLJ1048568" s="1"/>
      <c r="KLK1048568" s="1"/>
      <c r="KLL1048568" s="1"/>
      <c r="KLM1048568" s="1"/>
      <c r="KLN1048568" s="1"/>
      <c r="KLO1048568" s="1"/>
      <c r="KLP1048568" s="1"/>
      <c r="KLQ1048568" s="1"/>
      <c r="KLR1048568" s="1"/>
      <c r="KLS1048568" s="1"/>
      <c r="KLT1048568" s="1"/>
      <c r="KLU1048568" s="1"/>
      <c r="KLV1048568" s="1"/>
      <c r="KLW1048568" s="1"/>
      <c r="KLX1048568" s="1"/>
      <c r="KLY1048568" s="1"/>
      <c r="KLZ1048568" s="1"/>
      <c r="KMA1048568" s="1"/>
      <c r="KMB1048568" s="1"/>
      <c r="KMC1048568" s="1"/>
      <c r="KMD1048568" s="1"/>
      <c r="KME1048568" s="1"/>
      <c r="KMF1048568" s="1"/>
      <c r="KMG1048568" s="1"/>
      <c r="KMH1048568" s="1"/>
      <c r="KMI1048568" s="1"/>
      <c r="KMJ1048568" s="1"/>
      <c r="KMK1048568" s="1"/>
      <c r="KML1048568" s="1"/>
      <c r="KMM1048568" s="1"/>
      <c r="KMN1048568" s="1"/>
      <c r="KMO1048568" s="1"/>
      <c r="KMP1048568" s="1"/>
      <c r="KMQ1048568" s="1"/>
      <c r="KMR1048568" s="1"/>
      <c r="KMS1048568" s="1"/>
      <c r="KMT1048568" s="1"/>
      <c r="KMU1048568" s="1"/>
      <c r="KMV1048568" s="1"/>
      <c r="KMW1048568" s="1"/>
      <c r="KMX1048568" s="1"/>
      <c r="KMY1048568" s="1"/>
      <c r="KMZ1048568" s="1"/>
      <c r="KNA1048568" s="1"/>
      <c r="KNB1048568" s="1"/>
      <c r="KNC1048568" s="1"/>
      <c r="KND1048568" s="1"/>
      <c r="KNE1048568" s="1"/>
      <c r="KNF1048568" s="1"/>
      <c r="KNG1048568" s="1"/>
      <c r="KNH1048568" s="1"/>
      <c r="KNI1048568" s="1"/>
      <c r="KNJ1048568" s="1"/>
      <c r="KNK1048568" s="1"/>
      <c r="KNL1048568" s="1"/>
      <c r="KNM1048568" s="1"/>
      <c r="KNN1048568" s="1"/>
      <c r="KNO1048568" s="1"/>
      <c r="KNP1048568" s="1"/>
      <c r="KNQ1048568" s="1"/>
      <c r="KNR1048568" s="1"/>
      <c r="KNS1048568" s="1"/>
      <c r="KNT1048568" s="1"/>
      <c r="KNU1048568" s="1"/>
      <c r="KNV1048568" s="1"/>
      <c r="KNW1048568" s="1"/>
      <c r="KNX1048568" s="1"/>
      <c r="KNY1048568" s="1"/>
      <c r="KNZ1048568" s="1"/>
      <c r="KOA1048568" s="1"/>
      <c r="KOB1048568" s="1"/>
      <c r="KOC1048568" s="1"/>
      <c r="KOD1048568" s="1"/>
      <c r="KOE1048568" s="1"/>
      <c r="KOF1048568" s="1"/>
      <c r="KOG1048568" s="1"/>
      <c r="KOH1048568" s="1"/>
      <c r="KOI1048568" s="1"/>
      <c r="KOJ1048568" s="1"/>
      <c r="KOK1048568" s="1"/>
      <c r="KOL1048568" s="1"/>
      <c r="KOM1048568" s="1"/>
      <c r="KON1048568" s="1"/>
      <c r="KOO1048568" s="1"/>
      <c r="KOP1048568" s="1"/>
      <c r="KOQ1048568" s="1"/>
      <c r="KOR1048568" s="1"/>
      <c r="KOS1048568" s="1"/>
      <c r="KOT1048568" s="1"/>
      <c r="KOU1048568" s="1"/>
      <c r="KOV1048568" s="1"/>
      <c r="KOW1048568" s="1"/>
      <c r="KOX1048568" s="1"/>
      <c r="KOY1048568" s="1"/>
      <c r="KOZ1048568" s="1"/>
      <c r="KPA1048568" s="1"/>
      <c r="KPB1048568" s="1"/>
      <c r="KPC1048568" s="1"/>
      <c r="KPD1048568" s="1"/>
      <c r="KPE1048568" s="1"/>
      <c r="KPF1048568" s="1"/>
      <c r="KPG1048568" s="1"/>
      <c r="KPH1048568" s="1"/>
      <c r="KPI1048568" s="1"/>
      <c r="KPJ1048568" s="1"/>
      <c r="KPK1048568" s="1"/>
      <c r="KPL1048568" s="1"/>
      <c r="KPM1048568" s="1"/>
      <c r="KPN1048568" s="1"/>
      <c r="KPO1048568" s="1"/>
      <c r="KPP1048568" s="1"/>
      <c r="KPQ1048568" s="1"/>
      <c r="KPR1048568" s="1"/>
      <c r="KPS1048568" s="1"/>
      <c r="KPT1048568" s="1"/>
      <c r="KPU1048568" s="1"/>
      <c r="KPV1048568" s="1"/>
      <c r="KPW1048568" s="1"/>
      <c r="KPX1048568" s="1"/>
      <c r="KPY1048568" s="1"/>
      <c r="KPZ1048568" s="1"/>
      <c r="KQA1048568" s="1"/>
      <c r="KQB1048568" s="1"/>
      <c r="KQC1048568" s="1"/>
      <c r="KQD1048568" s="1"/>
      <c r="KQE1048568" s="1"/>
      <c r="KQF1048568" s="1"/>
      <c r="KQG1048568" s="1"/>
      <c r="KQH1048568" s="1"/>
      <c r="KQI1048568" s="1"/>
      <c r="KQJ1048568" s="1"/>
      <c r="KQK1048568" s="1"/>
      <c r="KQL1048568" s="1"/>
      <c r="KQM1048568" s="1"/>
      <c r="KQN1048568" s="1"/>
      <c r="KQO1048568" s="1"/>
      <c r="KQP1048568" s="1"/>
      <c r="KQQ1048568" s="1"/>
      <c r="KQR1048568" s="1"/>
      <c r="KQS1048568" s="1"/>
      <c r="KQT1048568" s="1"/>
      <c r="KQU1048568" s="1"/>
      <c r="KQV1048568" s="1"/>
      <c r="KQW1048568" s="1"/>
      <c r="KQX1048568" s="1"/>
      <c r="KQY1048568" s="1"/>
      <c r="KQZ1048568" s="1"/>
      <c r="KRA1048568" s="1"/>
      <c r="KRB1048568" s="1"/>
      <c r="KRC1048568" s="1"/>
      <c r="KRD1048568" s="1"/>
      <c r="KRE1048568" s="1"/>
      <c r="KRF1048568" s="1"/>
      <c r="KRG1048568" s="1"/>
      <c r="KRH1048568" s="1"/>
      <c r="KRI1048568" s="1"/>
      <c r="KRJ1048568" s="1"/>
      <c r="KRK1048568" s="1"/>
      <c r="KRL1048568" s="1"/>
      <c r="KRM1048568" s="1"/>
      <c r="KRN1048568" s="1"/>
      <c r="KRO1048568" s="1"/>
      <c r="KRP1048568" s="1"/>
      <c r="KRQ1048568" s="1"/>
      <c r="KRR1048568" s="1"/>
      <c r="KRS1048568" s="1"/>
      <c r="KRT1048568" s="1"/>
      <c r="KRU1048568" s="1"/>
      <c r="KRV1048568" s="1"/>
      <c r="KRW1048568" s="1"/>
      <c r="KRX1048568" s="1"/>
      <c r="KRY1048568" s="1"/>
      <c r="KRZ1048568" s="1"/>
      <c r="KSA1048568" s="1"/>
      <c r="KSB1048568" s="1"/>
      <c r="KSC1048568" s="1"/>
      <c r="KSD1048568" s="1"/>
      <c r="KSE1048568" s="1"/>
      <c r="KSF1048568" s="1"/>
      <c r="KSG1048568" s="1"/>
      <c r="KSH1048568" s="1"/>
      <c r="KSI1048568" s="1"/>
      <c r="KSJ1048568" s="1"/>
      <c r="KSK1048568" s="1"/>
      <c r="KSL1048568" s="1"/>
      <c r="KSM1048568" s="1"/>
      <c r="KSN1048568" s="1"/>
      <c r="KSO1048568" s="1"/>
      <c r="KSP1048568" s="1"/>
      <c r="KSQ1048568" s="1"/>
      <c r="KSR1048568" s="1"/>
      <c r="KSS1048568" s="1"/>
      <c r="KST1048568" s="1"/>
      <c r="KSU1048568" s="1"/>
      <c r="KSV1048568" s="1"/>
      <c r="KSW1048568" s="1"/>
      <c r="KSX1048568" s="1"/>
      <c r="KSY1048568" s="1"/>
      <c r="KSZ1048568" s="1"/>
      <c r="KTA1048568" s="1"/>
      <c r="KTB1048568" s="1"/>
      <c r="KTC1048568" s="1"/>
      <c r="KTD1048568" s="1"/>
      <c r="KTE1048568" s="1"/>
      <c r="KTF1048568" s="1"/>
      <c r="KTG1048568" s="1"/>
      <c r="KTH1048568" s="1"/>
      <c r="KTI1048568" s="1"/>
      <c r="KTJ1048568" s="1"/>
      <c r="KTK1048568" s="1"/>
      <c r="KTL1048568" s="1"/>
      <c r="KTM1048568" s="1"/>
      <c r="KTN1048568" s="1"/>
      <c r="KTO1048568" s="1"/>
      <c r="KTP1048568" s="1"/>
      <c r="KTQ1048568" s="1"/>
      <c r="KTR1048568" s="1"/>
      <c r="KTS1048568" s="1"/>
      <c r="KTT1048568" s="1"/>
      <c r="KTU1048568" s="1"/>
      <c r="KTV1048568" s="1"/>
      <c r="KTW1048568" s="1"/>
      <c r="KTX1048568" s="1"/>
      <c r="KTY1048568" s="1"/>
      <c r="KTZ1048568" s="1"/>
      <c r="KUA1048568" s="1"/>
      <c r="KUB1048568" s="1"/>
      <c r="KUC1048568" s="1"/>
      <c r="KUD1048568" s="1"/>
      <c r="KUE1048568" s="1"/>
      <c r="KUF1048568" s="1"/>
      <c r="KUG1048568" s="1"/>
      <c r="KUH1048568" s="1"/>
      <c r="KUI1048568" s="1"/>
      <c r="KUJ1048568" s="1"/>
      <c r="KUK1048568" s="1"/>
      <c r="KUL1048568" s="1"/>
      <c r="KUM1048568" s="1"/>
      <c r="KUN1048568" s="1"/>
      <c r="KUO1048568" s="1"/>
      <c r="KUP1048568" s="1"/>
      <c r="KUQ1048568" s="1"/>
      <c r="KUR1048568" s="1"/>
      <c r="KUS1048568" s="1"/>
      <c r="KUT1048568" s="1"/>
      <c r="KUU1048568" s="1"/>
      <c r="KUV1048568" s="1"/>
      <c r="KUW1048568" s="1"/>
      <c r="KUX1048568" s="1"/>
      <c r="KUY1048568" s="1"/>
      <c r="KUZ1048568" s="1"/>
      <c r="KVA1048568" s="1"/>
      <c r="KVB1048568" s="1"/>
      <c r="KVC1048568" s="1"/>
      <c r="KVD1048568" s="1"/>
      <c r="KVE1048568" s="1"/>
      <c r="KVF1048568" s="1"/>
      <c r="KVG1048568" s="1"/>
      <c r="KVH1048568" s="1"/>
      <c r="KVI1048568" s="1"/>
      <c r="KVJ1048568" s="1"/>
      <c r="KVK1048568" s="1"/>
      <c r="KVL1048568" s="1"/>
      <c r="KVM1048568" s="1"/>
      <c r="KVN1048568" s="1"/>
      <c r="KVO1048568" s="1"/>
      <c r="KVP1048568" s="1"/>
      <c r="KVQ1048568" s="1"/>
      <c r="KVR1048568" s="1"/>
      <c r="KVS1048568" s="1"/>
      <c r="KVT1048568" s="1"/>
      <c r="KVU1048568" s="1"/>
      <c r="KVV1048568" s="1"/>
      <c r="KVW1048568" s="1"/>
      <c r="KVX1048568" s="1"/>
      <c r="KVY1048568" s="1"/>
      <c r="KVZ1048568" s="1"/>
      <c r="KWA1048568" s="1"/>
      <c r="KWB1048568" s="1"/>
      <c r="KWC1048568" s="1"/>
      <c r="KWD1048568" s="1"/>
      <c r="KWE1048568" s="1"/>
      <c r="KWF1048568" s="1"/>
      <c r="KWG1048568" s="1"/>
      <c r="KWH1048568" s="1"/>
      <c r="KWI1048568" s="1"/>
      <c r="KWJ1048568" s="1"/>
      <c r="KWK1048568" s="1"/>
      <c r="KWL1048568" s="1"/>
      <c r="KWM1048568" s="1"/>
      <c r="KWN1048568" s="1"/>
      <c r="KWO1048568" s="1"/>
      <c r="KWP1048568" s="1"/>
      <c r="KWQ1048568" s="1"/>
      <c r="KWR1048568" s="1"/>
      <c r="KWS1048568" s="1"/>
      <c r="KWT1048568" s="1"/>
      <c r="KWU1048568" s="1"/>
      <c r="KWV1048568" s="1"/>
      <c r="KWW1048568" s="1"/>
      <c r="KWX1048568" s="1"/>
      <c r="KWY1048568" s="1"/>
      <c r="KWZ1048568" s="1"/>
      <c r="KXA1048568" s="1"/>
      <c r="KXB1048568" s="1"/>
      <c r="KXC1048568" s="1"/>
      <c r="KXD1048568" s="1"/>
      <c r="KXE1048568" s="1"/>
      <c r="KXF1048568" s="1"/>
      <c r="KXG1048568" s="1"/>
      <c r="KXH1048568" s="1"/>
      <c r="KXI1048568" s="1"/>
      <c r="KXJ1048568" s="1"/>
      <c r="KXK1048568" s="1"/>
      <c r="KXL1048568" s="1"/>
      <c r="KXM1048568" s="1"/>
      <c r="KXN1048568" s="1"/>
      <c r="KXO1048568" s="1"/>
      <c r="KXP1048568" s="1"/>
      <c r="KXQ1048568" s="1"/>
      <c r="KXR1048568" s="1"/>
      <c r="KXS1048568" s="1"/>
      <c r="KXT1048568" s="1"/>
      <c r="KXU1048568" s="1"/>
      <c r="KXV1048568" s="1"/>
      <c r="KXW1048568" s="1"/>
      <c r="KXX1048568" s="1"/>
      <c r="KXY1048568" s="1"/>
      <c r="KXZ1048568" s="1"/>
      <c r="KYA1048568" s="1"/>
      <c r="KYB1048568" s="1"/>
      <c r="KYC1048568" s="1"/>
      <c r="KYD1048568" s="1"/>
      <c r="KYE1048568" s="1"/>
      <c r="KYF1048568" s="1"/>
      <c r="KYG1048568" s="1"/>
      <c r="KYH1048568" s="1"/>
      <c r="KYI1048568" s="1"/>
      <c r="KYJ1048568" s="1"/>
      <c r="KYK1048568" s="1"/>
      <c r="KYL1048568" s="1"/>
      <c r="KYM1048568" s="1"/>
      <c r="KYN1048568" s="1"/>
      <c r="KYO1048568" s="1"/>
      <c r="KYP1048568" s="1"/>
      <c r="KYQ1048568" s="1"/>
      <c r="KYR1048568" s="1"/>
      <c r="KYS1048568" s="1"/>
      <c r="KYT1048568" s="1"/>
      <c r="KYU1048568" s="1"/>
      <c r="KYV1048568" s="1"/>
      <c r="KYW1048568" s="1"/>
      <c r="KYX1048568" s="1"/>
      <c r="KYY1048568" s="1"/>
      <c r="KYZ1048568" s="1"/>
      <c r="KZA1048568" s="1"/>
      <c r="KZB1048568" s="1"/>
      <c r="KZC1048568" s="1"/>
      <c r="KZD1048568" s="1"/>
      <c r="KZE1048568" s="1"/>
      <c r="KZF1048568" s="1"/>
      <c r="KZG1048568" s="1"/>
      <c r="KZH1048568" s="1"/>
      <c r="KZI1048568" s="1"/>
      <c r="KZJ1048568" s="1"/>
      <c r="KZK1048568" s="1"/>
      <c r="KZL1048568" s="1"/>
      <c r="KZM1048568" s="1"/>
      <c r="KZN1048568" s="1"/>
      <c r="KZO1048568" s="1"/>
      <c r="KZP1048568" s="1"/>
      <c r="KZQ1048568" s="1"/>
      <c r="KZR1048568" s="1"/>
      <c r="KZS1048568" s="1"/>
      <c r="KZT1048568" s="1"/>
      <c r="KZU1048568" s="1"/>
      <c r="KZV1048568" s="1"/>
      <c r="KZW1048568" s="1"/>
      <c r="KZX1048568" s="1"/>
      <c r="KZY1048568" s="1"/>
      <c r="KZZ1048568" s="1"/>
      <c r="LAA1048568" s="1"/>
      <c r="LAB1048568" s="1"/>
      <c r="LAC1048568" s="1"/>
      <c r="LAD1048568" s="1"/>
      <c r="LAE1048568" s="1"/>
      <c r="LAF1048568" s="1"/>
      <c r="LAG1048568" s="1"/>
      <c r="LAH1048568" s="1"/>
      <c r="LAI1048568" s="1"/>
      <c r="LAJ1048568" s="1"/>
      <c r="LAK1048568" s="1"/>
      <c r="LAL1048568" s="1"/>
      <c r="LAM1048568" s="1"/>
      <c r="LAN1048568" s="1"/>
      <c r="LAO1048568" s="1"/>
      <c r="LAP1048568" s="1"/>
      <c r="LAQ1048568" s="1"/>
      <c r="LAR1048568" s="1"/>
      <c r="LAS1048568" s="1"/>
      <c r="LAT1048568" s="1"/>
      <c r="LAU1048568" s="1"/>
      <c r="LAV1048568" s="1"/>
      <c r="LAW1048568" s="1"/>
      <c r="LAX1048568" s="1"/>
      <c r="LAY1048568" s="1"/>
      <c r="LAZ1048568" s="1"/>
      <c r="LBA1048568" s="1"/>
      <c r="LBB1048568" s="1"/>
      <c r="LBC1048568" s="1"/>
      <c r="LBD1048568" s="1"/>
      <c r="LBE1048568" s="1"/>
      <c r="LBF1048568" s="1"/>
      <c r="LBG1048568" s="1"/>
      <c r="LBH1048568" s="1"/>
      <c r="LBI1048568" s="1"/>
      <c r="LBJ1048568" s="1"/>
      <c r="LBK1048568" s="1"/>
      <c r="LBL1048568" s="1"/>
      <c r="LBM1048568" s="1"/>
      <c r="LBN1048568" s="1"/>
      <c r="LBO1048568" s="1"/>
      <c r="LBP1048568" s="1"/>
      <c r="LBQ1048568" s="1"/>
      <c r="LBR1048568" s="1"/>
      <c r="LBS1048568" s="1"/>
      <c r="LBT1048568" s="1"/>
      <c r="LBU1048568" s="1"/>
      <c r="LBV1048568" s="1"/>
      <c r="LBW1048568" s="1"/>
      <c r="LBX1048568" s="1"/>
      <c r="LBY1048568" s="1"/>
      <c r="LBZ1048568" s="1"/>
      <c r="LCA1048568" s="1"/>
      <c r="LCB1048568" s="1"/>
      <c r="LCC1048568" s="1"/>
      <c r="LCD1048568" s="1"/>
      <c r="LCE1048568" s="1"/>
      <c r="LCF1048568" s="1"/>
      <c r="LCG1048568" s="1"/>
      <c r="LCH1048568" s="1"/>
      <c r="LCI1048568" s="1"/>
      <c r="LCJ1048568" s="1"/>
      <c r="LCK1048568" s="1"/>
      <c r="LCL1048568" s="1"/>
      <c r="LCM1048568" s="1"/>
      <c r="LCN1048568" s="1"/>
      <c r="LCO1048568" s="1"/>
      <c r="LCP1048568" s="1"/>
      <c r="LCQ1048568" s="1"/>
      <c r="LCR1048568" s="1"/>
      <c r="LCS1048568" s="1"/>
      <c r="LCT1048568" s="1"/>
      <c r="LCU1048568" s="1"/>
      <c r="LCV1048568" s="1"/>
      <c r="LCW1048568" s="1"/>
      <c r="LCX1048568" s="1"/>
      <c r="LCY1048568" s="1"/>
      <c r="LCZ1048568" s="1"/>
      <c r="LDA1048568" s="1"/>
      <c r="LDB1048568" s="1"/>
      <c r="LDC1048568" s="1"/>
      <c r="LDD1048568" s="1"/>
      <c r="LDE1048568" s="1"/>
      <c r="LDF1048568" s="1"/>
      <c r="LDG1048568" s="1"/>
      <c r="LDH1048568" s="1"/>
      <c r="LDI1048568" s="1"/>
      <c r="LDJ1048568" s="1"/>
      <c r="LDK1048568" s="1"/>
      <c r="LDL1048568" s="1"/>
      <c r="LDM1048568" s="1"/>
      <c r="LDN1048568" s="1"/>
      <c r="LDO1048568" s="1"/>
      <c r="LDP1048568" s="1"/>
      <c r="LDQ1048568" s="1"/>
      <c r="LDR1048568" s="1"/>
      <c r="LDS1048568" s="1"/>
      <c r="LDT1048568" s="1"/>
      <c r="LDU1048568" s="1"/>
      <c r="LDV1048568" s="1"/>
      <c r="LDW1048568" s="1"/>
      <c r="LDX1048568" s="1"/>
      <c r="LDY1048568" s="1"/>
      <c r="LDZ1048568" s="1"/>
      <c r="LEA1048568" s="1"/>
      <c r="LEB1048568" s="1"/>
      <c r="LEC1048568" s="1"/>
      <c r="LED1048568" s="1"/>
      <c r="LEE1048568" s="1"/>
      <c r="LEF1048568" s="1"/>
      <c r="LEG1048568" s="1"/>
      <c r="LEH1048568" s="1"/>
      <c r="LEI1048568" s="1"/>
      <c r="LEJ1048568" s="1"/>
      <c r="LEK1048568" s="1"/>
      <c r="LEL1048568" s="1"/>
      <c r="LEM1048568" s="1"/>
      <c r="LEN1048568" s="1"/>
      <c r="LEO1048568" s="1"/>
      <c r="LEP1048568" s="1"/>
      <c r="LEQ1048568" s="1"/>
      <c r="LER1048568" s="1"/>
      <c r="LES1048568" s="1"/>
      <c r="LET1048568" s="1"/>
      <c r="LEU1048568" s="1"/>
      <c r="LEV1048568" s="1"/>
      <c r="LEW1048568" s="1"/>
      <c r="LEX1048568" s="1"/>
      <c r="LEY1048568" s="1"/>
      <c r="LEZ1048568" s="1"/>
      <c r="LFA1048568" s="1"/>
      <c r="LFB1048568" s="1"/>
      <c r="LFC1048568" s="1"/>
      <c r="LFD1048568" s="1"/>
      <c r="LFE1048568" s="1"/>
      <c r="LFF1048568" s="1"/>
      <c r="LFG1048568" s="1"/>
      <c r="LFH1048568" s="1"/>
      <c r="LFI1048568" s="1"/>
      <c r="LFJ1048568" s="1"/>
      <c r="LFK1048568" s="1"/>
      <c r="LFL1048568" s="1"/>
      <c r="LFM1048568" s="1"/>
      <c r="LFN1048568" s="1"/>
      <c r="LFO1048568" s="1"/>
      <c r="LFP1048568" s="1"/>
      <c r="LFQ1048568" s="1"/>
      <c r="LFR1048568" s="1"/>
      <c r="LFS1048568" s="1"/>
      <c r="LFT1048568" s="1"/>
      <c r="LFU1048568" s="1"/>
      <c r="LFV1048568" s="1"/>
      <c r="LFW1048568" s="1"/>
      <c r="LFX1048568" s="1"/>
      <c r="LFY1048568" s="1"/>
      <c r="LFZ1048568" s="1"/>
      <c r="LGA1048568" s="1"/>
      <c r="LGB1048568" s="1"/>
      <c r="LGC1048568" s="1"/>
      <c r="LGD1048568" s="1"/>
      <c r="LGE1048568" s="1"/>
      <c r="LGF1048568" s="1"/>
      <c r="LGG1048568" s="1"/>
      <c r="LGH1048568" s="1"/>
      <c r="LGI1048568" s="1"/>
      <c r="LGJ1048568" s="1"/>
      <c r="LGK1048568" s="1"/>
      <c r="LGL1048568" s="1"/>
      <c r="LGM1048568" s="1"/>
      <c r="LGN1048568" s="1"/>
      <c r="LGO1048568" s="1"/>
      <c r="LGP1048568" s="1"/>
      <c r="LGQ1048568" s="1"/>
      <c r="LGR1048568" s="1"/>
      <c r="LGS1048568" s="1"/>
      <c r="LGT1048568" s="1"/>
      <c r="LGU1048568" s="1"/>
      <c r="LGV1048568" s="1"/>
      <c r="LGW1048568" s="1"/>
      <c r="LGX1048568" s="1"/>
      <c r="LGY1048568" s="1"/>
      <c r="LGZ1048568" s="1"/>
      <c r="LHA1048568" s="1"/>
      <c r="LHB1048568" s="1"/>
      <c r="LHC1048568" s="1"/>
      <c r="LHD1048568" s="1"/>
      <c r="LHE1048568" s="1"/>
      <c r="LHF1048568" s="1"/>
      <c r="LHG1048568" s="1"/>
      <c r="LHH1048568" s="1"/>
      <c r="LHI1048568" s="1"/>
      <c r="LHJ1048568" s="1"/>
      <c r="LHK1048568" s="1"/>
      <c r="LHL1048568" s="1"/>
      <c r="LHM1048568" s="1"/>
      <c r="LHN1048568" s="1"/>
      <c r="LHO1048568" s="1"/>
      <c r="LHP1048568" s="1"/>
      <c r="LHQ1048568" s="1"/>
      <c r="LHR1048568" s="1"/>
      <c r="LHS1048568" s="1"/>
      <c r="LHT1048568" s="1"/>
      <c r="LHU1048568" s="1"/>
      <c r="LHV1048568" s="1"/>
      <c r="LHW1048568" s="1"/>
      <c r="LHX1048568" s="1"/>
      <c r="LHY1048568" s="1"/>
      <c r="LHZ1048568" s="1"/>
      <c r="LIA1048568" s="1"/>
      <c r="LIB1048568" s="1"/>
      <c r="LIC1048568" s="1"/>
      <c r="LID1048568" s="1"/>
      <c r="LIE1048568" s="1"/>
      <c r="LIF1048568" s="1"/>
      <c r="LIG1048568" s="1"/>
      <c r="LIH1048568" s="1"/>
      <c r="LII1048568" s="1"/>
      <c r="LIJ1048568" s="1"/>
      <c r="LIK1048568" s="1"/>
      <c r="LIL1048568" s="1"/>
      <c r="LIM1048568" s="1"/>
      <c r="LIN1048568" s="1"/>
      <c r="LIO1048568" s="1"/>
      <c r="LIP1048568" s="1"/>
      <c r="LIQ1048568" s="1"/>
      <c r="LIR1048568" s="1"/>
      <c r="LIS1048568" s="1"/>
      <c r="LIT1048568" s="1"/>
      <c r="LIU1048568" s="1"/>
      <c r="LIV1048568" s="1"/>
      <c r="LIW1048568" s="1"/>
      <c r="LIX1048568" s="1"/>
      <c r="LIY1048568" s="1"/>
      <c r="LIZ1048568" s="1"/>
      <c r="LJA1048568" s="1"/>
      <c r="LJB1048568" s="1"/>
      <c r="LJC1048568" s="1"/>
      <c r="LJD1048568" s="1"/>
      <c r="LJE1048568" s="1"/>
      <c r="LJF1048568" s="1"/>
      <c r="LJG1048568" s="1"/>
      <c r="LJH1048568" s="1"/>
      <c r="LJI1048568" s="1"/>
      <c r="LJJ1048568" s="1"/>
      <c r="LJK1048568" s="1"/>
      <c r="LJL1048568" s="1"/>
      <c r="LJM1048568" s="1"/>
      <c r="LJN1048568" s="1"/>
      <c r="LJO1048568" s="1"/>
      <c r="LJP1048568" s="1"/>
      <c r="LJQ1048568" s="1"/>
      <c r="LJR1048568" s="1"/>
      <c r="LJS1048568" s="1"/>
      <c r="LJT1048568" s="1"/>
      <c r="LJU1048568" s="1"/>
      <c r="LJV1048568" s="1"/>
      <c r="LJW1048568" s="1"/>
      <c r="LJX1048568" s="1"/>
      <c r="LJY1048568" s="1"/>
      <c r="LJZ1048568" s="1"/>
      <c r="LKA1048568" s="1"/>
      <c r="LKB1048568" s="1"/>
      <c r="LKC1048568" s="1"/>
      <c r="LKD1048568" s="1"/>
      <c r="LKE1048568" s="1"/>
      <c r="LKF1048568" s="1"/>
      <c r="LKG1048568" s="1"/>
      <c r="LKH1048568" s="1"/>
      <c r="LKI1048568" s="1"/>
      <c r="LKJ1048568" s="1"/>
      <c r="LKK1048568" s="1"/>
      <c r="LKL1048568" s="1"/>
      <c r="LKM1048568" s="1"/>
      <c r="LKN1048568" s="1"/>
      <c r="LKO1048568" s="1"/>
      <c r="LKP1048568" s="1"/>
      <c r="LKQ1048568" s="1"/>
      <c r="LKR1048568" s="1"/>
      <c r="LKS1048568" s="1"/>
      <c r="LKT1048568" s="1"/>
      <c r="LKU1048568" s="1"/>
      <c r="LKV1048568" s="1"/>
      <c r="LKW1048568" s="1"/>
      <c r="LKX1048568" s="1"/>
      <c r="LKY1048568" s="1"/>
      <c r="LKZ1048568" s="1"/>
      <c r="LLA1048568" s="1"/>
      <c r="LLB1048568" s="1"/>
      <c r="LLC1048568" s="1"/>
      <c r="LLD1048568" s="1"/>
      <c r="LLE1048568" s="1"/>
      <c r="LLF1048568" s="1"/>
      <c r="LLG1048568" s="1"/>
      <c r="LLH1048568" s="1"/>
      <c r="LLI1048568" s="1"/>
      <c r="LLJ1048568" s="1"/>
      <c r="LLK1048568" s="1"/>
      <c r="LLL1048568" s="1"/>
      <c r="LLM1048568" s="1"/>
      <c r="LLN1048568" s="1"/>
      <c r="LLO1048568" s="1"/>
      <c r="LLP1048568" s="1"/>
      <c r="LLQ1048568" s="1"/>
      <c r="LLR1048568" s="1"/>
      <c r="LLS1048568" s="1"/>
      <c r="LLT1048568" s="1"/>
      <c r="LLU1048568" s="1"/>
      <c r="LLV1048568" s="1"/>
      <c r="LLW1048568" s="1"/>
      <c r="LLX1048568" s="1"/>
      <c r="LLY1048568" s="1"/>
      <c r="LLZ1048568" s="1"/>
      <c r="LMA1048568" s="1"/>
      <c r="LMB1048568" s="1"/>
      <c r="LMC1048568" s="1"/>
      <c r="LMD1048568" s="1"/>
      <c r="LME1048568" s="1"/>
      <c r="LMF1048568" s="1"/>
      <c r="LMG1048568" s="1"/>
      <c r="LMH1048568" s="1"/>
      <c r="LMI1048568" s="1"/>
      <c r="LMJ1048568" s="1"/>
      <c r="LMK1048568" s="1"/>
      <c r="LML1048568" s="1"/>
      <c r="LMM1048568" s="1"/>
      <c r="LMN1048568" s="1"/>
      <c r="LMO1048568" s="1"/>
      <c r="LMP1048568" s="1"/>
      <c r="LMQ1048568" s="1"/>
      <c r="LMR1048568" s="1"/>
      <c r="LMS1048568" s="1"/>
      <c r="LMT1048568" s="1"/>
      <c r="LMU1048568" s="1"/>
      <c r="LMV1048568" s="1"/>
      <c r="LMW1048568" s="1"/>
      <c r="LMX1048568" s="1"/>
      <c r="LMY1048568" s="1"/>
      <c r="LMZ1048568" s="1"/>
      <c r="LNA1048568" s="1"/>
      <c r="LNB1048568" s="1"/>
      <c r="LNC1048568" s="1"/>
      <c r="LND1048568" s="1"/>
      <c r="LNE1048568" s="1"/>
      <c r="LNF1048568" s="1"/>
      <c r="LNG1048568" s="1"/>
      <c r="LNH1048568" s="1"/>
      <c r="LNI1048568" s="1"/>
      <c r="LNJ1048568" s="1"/>
      <c r="LNK1048568" s="1"/>
      <c r="LNL1048568" s="1"/>
      <c r="LNM1048568" s="1"/>
      <c r="LNN1048568" s="1"/>
      <c r="LNO1048568" s="1"/>
      <c r="LNP1048568" s="1"/>
      <c r="LNQ1048568" s="1"/>
      <c r="LNR1048568" s="1"/>
      <c r="LNS1048568" s="1"/>
      <c r="LNT1048568" s="1"/>
      <c r="LNU1048568" s="1"/>
      <c r="LNV1048568" s="1"/>
      <c r="LNW1048568" s="1"/>
      <c r="LNX1048568" s="1"/>
      <c r="LNY1048568" s="1"/>
      <c r="LNZ1048568" s="1"/>
      <c r="LOA1048568" s="1"/>
      <c r="LOB1048568" s="1"/>
      <c r="LOC1048568" s="1"/>
      <c r="LOD1048568" s="1"/>
      <c r="LOE1048568" s="1"/>
      <c r="LOF1048568" s="1"/>
      <c r="LOG1048568" s="1"/>
      <c r="LOH1048568" s="1"/>
      <c r="LOI1048568" s="1"/>
      <c r="LOJ1048568" s="1"/>
      <c r="LOK1048568" s="1"/>
      <c r="LOL1048568" s="1"/>
      <c r="LOM1048568" s="1"/>
      <c r="LON1048568" s="1"/>
      <c r="LOO1048568" s="1"/>
      <c r="LOP1048568" s="1"/>
      <c r="LOQ1048568" s="1"/>
      <c r="LOR1048568" s="1"/>
      <c r="LOS1048568" s="1"/>
      <c r="LOT1048568" s="1"/>
      <c r="LOU1048568" s="1"/>
      <c r="LOV1048568" s="1"/>
      <c r="LOW1048568" s="1"/>
      <c r="LOX1048568" s="1"/>
      <c r="LOY1048568" s="1"/>
      <c r="LOZ1048568" s="1"/>
      <c r="LPA1048568" s="1"/>
      <c r="LPB1048568" s="1"/>
      <c r="LPC1048568" s="1"/>
      <c r="LPD1048568" s="1"/>
      <c r="LPE1048568" s="1"/>
      <c r="LPF1048568" s="1"/>
      <c r="LPG1048568" s="1"/>
      <c r="LPH1048568" s="1"/>
      <c r="LPI1048568" s="1"/>
      <c r="LPJ1048568" s="1"/>
      <c r="LPK1048568" s="1"/>
      <c r="LPL1048568" s="1"/>
      <c r="LPM1048568" s="1"/>
      <c r="LPN1048568" s="1"/>
      <c r="LPO1048568" s="1"/>
      <c r="LPP1048568" s="1"/>
      <c r="LPQ1048568" s="1"/>
      <c r="LPR1048568" s="1"/>
      <c r="LPS1048568" s="1"/>
      <c r="LPT1048568" s="1"/>
      <c r="LPU1048568" s="1"/>
      <c r="LPV1048568" s="1"/>
      <c r="LPW1048568" s="1"/>
      <c r="LPX1048568" s="1"/>
      <c r="LPY1048568" s="1"/>
      <c r="LPZ1048568" s="1"/>
      <c r="LQA1048568" s="1"/>
      <c r="LQB1048568" s="1"/>
      <c r="LQC1048568" s="1"/>
      <c r="LQD1048568" s="1"/>
      <c r="LQE1048568" s="1"/>
      <c r="LQF1048568" s="1"/>
      <c r="LQG1048568" s="1"/>
      <c r="LQH1048568" s="1"/>
      <c r="LQI1048568" s="1"/>
      <c r="LQJ1048568" s="1"/>
      <c r="LQK1048568" s="1"/>
      <c r="LQL1048568" s="1"/>
      <c r="LQM1048568" s="1"/>
      <c r="LQN1048568" s="1"/>
      <c r="LQO1048568" s="1"/>
      <c r="LQP1048568" s="1"/>
      <c r="LQQ1048568" s="1"/>
      <c r="LQR1048568" s="1"/>
      <c r="LQS1048568" s="1"/>
      <c r="LQT1048568" s="1"/>
      <c r="LQU1048568" s="1"/>
      <c r="LQV1048568" s="1"/>
      <c r="LQW1048568" s="1"/>
      <c r="LQX1048568" s="1"/>
      <c r="LQY1048568" s="1"/>
      <c r="LQZ1048568" s="1"/>
      <c r="LRA1048568" s="1"/>
      <c r="LRB1048568" s="1"/>
      <c r="LRC1048568" s="1"/>
      <c r="LRD1048568" s="1"/>
      <c r="LRE1048568" s="1"/>
      <c r="LRF1048568" s="1"/>
      <c r="LRG1048568" s="1"/>
      <c r="LRH1048568" s="1"/>
      <c r="LRI1048568" s="1"/>
      <c r="LRJ1048568" s="1"/>
      <c r="LRK1048568" s="1"/>
      <c r="LRL1048568" s="1"/>
      <c r="LRM1048568" s="1"/>
      <c r="LRN1048568" s="1"/>
      <c r="LRO1048568" s="1"/>
      <c r="LRP1048568" s="1"/>
      <c r="LRQ1048568" s="1"/>
      <c r="LRR1048568" s="1"/>
      <c r="LRS1048568" s="1"/>
      <c r="LRT1048568" s="1"/>
      <c r="LRU1048568" s="1"/>
      <c r="LRV1048568" s="1"/>
      <c r="LRW1048568" s="1"/>
      <c r="LRX1048568" s="1"/>
      <c r="LRY1048568" s="1"/>
      <c r="LRZ1048568" s="1"/>
      <c r="LSA1048568" s="1"/>
      <c r="LSB1048568" s="1"/>
      <c r="LSC1048568" s="1"/>
      <c r="LSD1048568" s="1"/>
      <c r="LSE1048568" s="1"/>
      <c r="LSF1048568" s="1"/>
      <c r="LSG1048568" s="1"/>
      <c r="LSH1048568" s="1"/>
      <c r="LSI1048568" s="1"/>
      <c r="LSJ1048568" s="1"/>
      <c r="LSK1048568" s="1"/>
      <c r="LSL1048568" s="1"/>
      <c r="LSM1048568" s="1"/>
      <c r="LSN1048568" s="1"/>
      <c r="LSO1048568" s="1"/>
      <c r="LSP1048568" s="1"/>
      <c r="LSQ1048568" s="1"/>
      <c r="LSR1048568" s="1"/>
      <c r="LSS1048568" s="1"/>
      <c r="LST1048568" s="1"/>
      <c r="LSU1048568" s="1"/>
      <c r="LSV1048568" s="1"/>
      <c r="LSW1048568" s="1"/>
      <c r="LSX1048568" s="1"/>
      <c r="LSY1048568" s="1"/>
      <c r="LSZ1048568" s="1"/>
      <c r="LTA1048568" s="1"/>
      <c r="LTB1048568" s="1"/>
      <c r="LTC1048568" s="1"/>
      <c r="LTD1048568" s="1"/>
      <c r="LTE1048568" s="1"/>
      <c r="LTF1048568" s="1"/>
      <c r="LTG1048568" s="1"/>
      <c r="LTH1048568" s="1"/>
      <c r="LTI1048568" s="1"/>
      <c r="LTJ1048568" s="1"/>
      <c r="LTK1048568" s="1"/>
      <c r="LTL1048568" s="1"/>
      <c r="LTM1048568" s="1"/>
      <c r="LTN1048568" s="1"/>
      <c r="LTO1048568" s="1"/>
      <c r="LTP1048568" s="1"/>
      <c r="LTQ1048568" s="1"/>
      <c r="LTR1048568" s="1"/>
      <c r="LTS1048568" s="1"/>
      <c r="LTT1048568" s="1"/>
      <c r="LTU1048568" s="1"/>
      <c r="LTV1048568" s="1"/>
      <c r="LTW1048568" s="1"/>
      <c r="LTX1048568" s="1"/>
      <c r="LTY1048568" s="1"/>
      <c r="LTZ1048568" s="1"/>
      <c r="LUA1048568" s="1"/>
      <c r="LUB1048568" s="1"/>
      <c r="LUC1048568" s="1"/>
      <c r="LUD1048568" s="1"/>
      <c r="LUE1048568" s="1"/>
      <c r="LUF1048568" s="1"/>
      <c r="LUG1048568" s="1"/>
      <c r="LUH1048568" s="1"/>
      <c r="LUI1048568" s="1"/>
      <c r="LUJ1048568" s="1"/>
      <c r="LUK1048568" s="1"/>
      <c r="LUL1048568" s="1"/>
      <c r="LUM1048568" s="1"/>
      <c r="LUN1048568" s="1"/>
      <c r="LUO1048568" s="1"/>
      <c r="LUP1048568" s="1"/>
      <c r="LUQ1048568" s="1"/>
      <c r="LUR1048568" s="1"/>
      <c r="LUS1048568" s="1"/>
      <c r="LUT1048568" s="1"/>
      <c r="LUU1048568" s="1"/>
      <c r="LUV1048568" s="1"/>
      <c r="LUW1048568" s="1"/>
      <c r="LUX1048568" s="1"/>
      <c r="LUY1048568" s="1"/>
      <c r="LUZ1048568" s="1"/>
      <c r="LVA1048568" s="1"/>
      <c r="LVB1048568" s="1"/>
      <c r="LVC1048568" s="1"/>
      <c r="LVD1048568" s="1"/>
      <c r="LVE1048568" s="1"/>
      <c r="LVF1048568" s="1"/>
      <c r="LVG1048568" s="1"/>
      <c r="LVH1048568" s="1"/>
      <c r="LVI1048568" s="1"/>
      <c r="LVJ1048568" s="1"/>
      <c r="LVK1048568" s="1"/>
      <c r="LVL1048568" s="1"/>
      <c r="LVM1048568" s="1"/>
      <c r="LVN1048568" s="1"/>
      <c r="LVO1048568" s="1"/>
      <c r="LVP1048568" s="1"/>
      <c r="LVQ1048568" s="1"/>
      <c r="LVR1048568" s="1"/>
      <c r="LVS1048568" s="1"/>
      <c r="LVT1048568" s="1"/>
      <c r="LVU1048568" s="1"/>
      <c r="LVV1048568" s="1"/>
      <c r="LVW1048568" s="1"/>
      <c r="LVX1048568" s="1"/>
      <c r="LVY1048568" s="1"/>
      <c r="LVZ1048568" s="1"/>
      <c r="LWA1048568" s="1"/>
      <c r="LWB1048568" s="1"/>
      <c r="LWC1048568" s="1"/>
      <c r="LWD1048568" s="1"/>
      <c r="LWE1048568" s="1"/>
      <c r="LWF1048568" s="1"/>
      <c r="LWG1048568" s="1"/>
      <c r="LWH1048568" s="1"/>
      <c r="LWI1048568" s="1"/>
      <c r="LWJ1048568" s="1"/>
      <c r="LWK1048568" s="1"/>
      <c r="LWL1048568" s="1"/>
      <c r="LWM1048568" s="1"/>
      <c r="LWN1048568" s="1"/>
      <c r="LWO1048568" s="1"/>
      <c r="LWP1048568" s="1"/>
      <c r="LWQ1048568" s="1"/>
      <c r="LWR1048568" s="1"/>
      <c r="LWS1048568" s="1"/>
      <c r="LWT1048568" s="1"/>
      <c r="LWU1048568" s="1"/>
      <c r="LWV1048568" s="1"/>
      <c r="LWW1048568" s="1"/>
      <c r="LWX1048568" s="1"/>
      <c r="LWY1048568" s="1"/>
      <c r="LWZ1048568" s="1"/>
      <c r="LXA1048568" s="1"/>
      <c r="LXB1048568" s="1"/>
      <c r="LXC1048568" s="1"/>
      <c r="LXD1048568" s="1"/>
      <c r="LXE1048568" s="1"/>
      <c r="LXF1048568" s="1"/>
      <c r="LXG1048568" s="1"/>
      <c r="LXH1048568" s="1"/>
      <c r="LXI1048568" s="1"/>
      <c r="LXJ1048568" s="1"/>
      <c r="LXK1048568" s="1"/>
      <c r="LXL1048568" s="1"/>
      <c r="LXM1048568" s="1"/>
      <c r="LXN1048568" s="1"/>
      <c r="LXO1048568" s="1"/>
      <c r="LXP1048568" s="1"/>
      <c r="LXQ1048568" s="1"/>
      <c r="LXR1048568" s="1"/>
      <c r="LXS1048568" s="1"/>
      <c r="LXT1048568" s="1"/>
      <c r="LXU1048568" s="1"/>
      <c r="LXV1048568" s="1"/>
      <c r="LXW1048568" s="1"/>
      <c r="LXX1048568" s="1"/>
      <c r="LXY1048568" s="1"/>
      <c r="LXZ1048568" s="1"/>
      <c r="LYA1048568" s="1"/>
      <c r="LYB1048568" s="1"/>
      <c r="LYC1048568" s="1"/>
      <c r="LYD1048568" s="1"/>
      <c r="LYE1048568" s="1"/>
      <c r="LYF1048568" s="1"/>
      <c r="LYG1048568" s="1"/>
      <c r="LYH1048568" s="1"/>
      <c r="LYI1048568" s="1"/>
      <c r="LYJ1048568" s="1"/>
      <c r="LYK1048568" s="1"/>
      <c r="LYL1048568" s="1"/>
      <c r="LYM1048568" s="1"/>
      <c r="LYN1048568" s="1"/>
      <c r="LYO1048568" s="1"/>
      <c r="LYP1048568" s="1"/>
      <c r="LYQ1048568" s="1"/>
      <c r="LYR1048568" s="1"/>
      <c r="LYS1048568" s="1"/>
      <c r="LYT1048568" s="1"/>
      <c r="LYU1048568" s="1"/>
      <c r="LYV1048568" s="1"/>
      <c r="LYW1048568" s="1"/>
      <c r="LYX1048568" s="1"/>
      <c r="LYY1048568" s="1"/>
      <c r="LYZ1048568" s="1"/>
      <c r="LZA1048568" s="1"/>
      <c r="LZB1048568" s="1"/>
      <c r="LZC1048568" s="1"/>
      <c r="LZD1048568" s="1"/>
      <c r="LZE1048568" s="1"/>
      <c r="LZF1048568" s="1"/>
      <c r="LZG1048568" s="1"/>
      <c r="LZH1048568" s="1"/>
      <c r="LZI1048568" s="1"/>
      <c r="LZJ1048568" s="1"/>
      <c r="LZK1048568" s="1"/>
      <c r="LZL1048568" s="1"/>
      <c r="LZM1048568" s="1"/>
      <c r="LZN1048568" s="1"/>
      <c r="LZO1048568" s="1"/>
      <c r="LZP1048568" s="1"/>
      <c r="LZQ1048568" s="1"/>
      <c r="LZR1048568" s="1"/>
      <c r="LZS1048568" s="1"/>
      <c r="LZT1048568" s="1"/>
      <c r="LZU1048568" s="1"/>
      <c r="LZV1048568" s="1"/>
      <c r="LZW1048568" s="1"/>
      <c r="LZX1048568" s="1"/>
      <c r="LZY1048568" s="1"/>
      <c r="LZZ1048568" s="1"/>
      <c r="MAA1048568" s="1"/>
      <c r="MAB1048568" s="1"/>
      <c r="MAC1048568" s="1"/>
      <c r="MAD1048568" s="1"/>
      <c r="MAE1048568" s="1"/>
      <c r="MAF1048568" s="1"/>
      <c r="MAG1048568" s="1"/>
      <c r="MAH1048568" s="1"/>
      <c r="MAI1048568" s="1"/>
      <c r="MAJ1048568" s="1"/>
      <c r="MAK1048568" s="1"/>
      <c r="MAL1048568" s="1"/>
      <c r="MAM1048568" s="1"/>
      <c r="MAN1048568" s="1"/>
      <c r="MAO1048568" s="1"/>
      <c r="MAP1048568" s="1"/>
      <c r="MAQ1048568" s="1"/>
      <c r="MAR1048568" s="1"/>
      <c r="MAS1048568" s="1"/>
      <c r="MAT1048568" s="1"/>
      <c r="MAU1048568" s="1"/>
      <c r="MAV1048568" s="1"/>
      <c r="MAW1048568" s="1"/>
      <c r="MAX1048568" s="1"/>
      <c r="MAY1048568" s="1"/>
      <c r="MAZ1048568" s="1"/>
      <c r="MBA1048568" s="1"/>
      <c r="MBB1048568" s="1"/>
      <c r="MBC1048568" s="1"/>
      <c r="MBD1048568" s="1"/>
      <c r="MBE1048568" s="1"/>
      <c r="MBF1048568" s="1"/>
      <c r="MBG1048568" s="1"/>
      <c r="MBH1048568" s="1"/>
      <c r="MBI1048568" s="1"/>
      <c r="MBJ1048568" s="1"/>
      <c r="MBK1048568" s="1"/>
      <c r="MBL1048568" s="1"/>
      <c r="MBM1048568" s="1"/>
      <c r="MBN1048568" s="1"/>
      <c r="MBO1048568" s="1"/>
      <c r="MBP1048568" s="1"/>
      <c r="MBQ1048568" s="1"/>
      <c r="MBR1048568" s="1"/>
      <c r="MBS1048568" s="1"/>
      <c r="MBT1048568" s="1"/>
      <c r="MBU1048568" s="1"/>
      <c r="MBV1048568" s="1"/>
      <c r="MBW1048568" s="1"/>
      <c r="MBX1048568" s="1"/>
      <c r="MBY1048568" s="1"/>
      <c r="MBZ1048568" s="1"/>
      <c r="MCA1048568" s="1"/>
      <c r="MCB1048568" s="1"/>
      <c r="MCC1048568" s="1"/>
      <c r="MCD1048568" s="1"/>
      <c r="MCE1048568" s="1"/>
      <c r="MCF1048568" s="1"/>
      <c r="MCG1048568" s="1"/>
      <c r="MCH1048568" s="1"/>
      <c r="MCI1048568" s="1"/>
      <c r="MCJ1048568" s="1"/>
      <c r="MCK1048568" s="1"/>
      <c r="MCL1048568" s="1"/>
      <c r="MCM1048568" s="1"/>
      <c r="MCN1048568" s="1"/>
      <c r="MCO1048568" s="1"/>
      <c r="MCP1048568" s="1"/>
      <c r="MCQ1048568" s="1"/>
      <c r="MCR1048568" s="1"/>
      <c r="MCS1048568" s="1"/>
      <c r="MCT1048568" s="1"/>
      <c r="MCU1048568" s="1"/>
      <c r="MCV1048568" s="1"/>
      <c r="MCW1048568" s="1"/>
      <c r="MCX1048568" s="1"/>
      <c r="MCY1048568" s="1"/>
      <c r="MCZ1048568" s="1"/>
      <c r="MDA1048568" s="1"/>
      <c r="MDB1048568" s="1"/>
      <c r="MDC1048568" s="1"/>
      <c r="MDD1048568" s="1"/>
      <c r="MDE1048568" s="1"/>
      <c r="MDF1048568" s="1"/>
      <c r="MDG1048568" s="1"/>
      <c r="MDH1048568" s="1"/>
      <c r="MDI1048568" s="1"/>
      <c r="MDJ1048568" s="1"/>
      <c r="MDK1048568" s="1"/>
      <c r="MDL1048568" s="1"/>
      <c r="MDM1048568" s="1"/>
      <c r="MDN1048568" s="1"/>
      <c r="MDO1048568" s="1"/>
      <c r="MDP1048568" s="1"/>
      <c r="MDQ1048568" s="1"/>
      <c r="MDR1048568" s="1"/>
      <c r="MDS1048568" s="1"/>
      <c r="MDT1048568" s="1"/>
      <c r="MDU1048568" s="1"/>
      <c r="MDV1048568" s="1"/>
      <c r="MDW1048568" s="1"/>
      <c r="MDX1048568" s="1"/>
      <c r="MDY1048568" s="1"/>
      <c r="MDZ1048568" s="1"/>
      <c r="MEA1048568" s="1"/>
      <c r="MEB1048568" s="1"/>
      <c r="MEC1048568" s="1"/>
      <c r="MED1048568" s="1"/>
      <c r="MEE1048568" s="1"/>
      <c r="MEF1048568" s="1"/>
      <c r="MEG1048568" s="1"/>
      <c r="MEH1048568" s="1"/>
      <c r="MEI1048568" s="1"/>
      <c r="MEJ1048568" s="1"/>
      <c r="MEK1048568" s="1"/>
      <c r="MEL1048568" s="1"/>
      <c r="MEM1048568" s="1"/>
      <c r="MEN1048568" s="1"/>
      <c r="MEO1048568" s="1"/>
      <c r="MEP1048568" s="1"/>
      <c r="MEQ1048568" s="1"/>
      <c r="MER1048568" s="1"/>
      <c r="MES1048568" s="1"/>
      <c r="MET1048568" s="1"/>
      <c r="MEU1048568" s="1"/>
      <c r="MEV1048568" s="1"/>
      <c r="MEW1048568" s="1"/>
      <c r="MEX1048568" s="1"/>
      <c r="MEY1048568" s="1"/>
      <c r="MEZ1048568" s="1"/>
      <c r="MFA1048568" s="1"/>
      <c r="MFB1048568" s="1"/>
      <c r="MFC1048568" s="1"/>
      <c r="MFD1048568" s="1"/>
      <c r="MFE1048568" s="1"/>
      <c r="MFF1048568" s="1"/>
      <c r="MFG1048568" s="1"/>
      <c r="MFH1048568" s="1"/>
      <c r="MFI1048568" s="1"/>
      <c r="MFJ1048568" s="1"/>
      <c r="MFK1048568" s="1"/>
      <c r="MFL1048568" s="1"/>
      <c r="MFM1048568" s="1"/>
      <c r="MFN1048568" s="1"/>
      <c r="MFO1048568" s="1"/>
      <c r="MFP1048568" s="1"/>
      <c r="MFQ1048568" s="1"/>
      <c r="MFR1048568" s="1"/>
      <c r="MFS1048568" s="1"/>
      <c r="MFT1048568" s="1"/>
      <c r="MFU1048568" s="1"/>
      <c r="MFV1048568" s="1"/>
      <c r="MFW1048568" s="1"/>
      <c r="MFX1048568" s="1"/>
      <c r="MFY1048568" s="1"/>
      <c r="MFZ1048568" s="1"/>
      <c r="MGA1048568" s="1"/>
      <c r="MGB1048568" s="1"/>
      <c r="MGC1048568" s="1"/>
      <c r="MGD1048568" s="1"/>
      <c r="MGE1048568" s="1"/>
      <c r="MGF1048568" s="1"/>
      <c r="MGG1048568" s="1"/>
      <c r="MGH1048568" s="1"/>
      <c r="MGI1048568" s="1"/>
      <c r="MGJ1048568" s="1"/>
      <c r="MGK1048568" s="1"/>
      <c r="MGL1048568" s="1"/>
      <c r="MGM1048568" s="1"/>
      <c r="MGN1048568" s="1"/>
      <c r="MGO1048568" s="1"/>
      <c r="MGP1048568" s="1"/>
      <c r="MGQ1048568" s="1"/>
      <c r="MGR1048568" s="1"/>
      <c r="MGS1048568" s="1"/>
      <c r="MGT1048568" s="1"/>
      <c r="MGU1048568" s="1"/>
      <c r="MGV1048568" s="1"/>
      <c r="MGW1048568" s="1"/>
      <c r="MGX1048568" s="1"/>
      <c r="MGY1048568" s="1"/>
      <c r="MGZ1048568" s="1"/>
      <c r="MHA1048568" s="1"/>
      <c r="MHB1048568" s="1"/>
      <c r="MHC1048568" s="1"/>
      <c r="MHD1048568" s="1"/>
      <c r="MHE1048568" s="1"/>
      <c r="MHF1048568" s="1"/>
      <c r="MHG1048568" s="1"/>
      <c r="MHH1048568" s="1"/>
      <c r="MHI1048568" s="1"/>
      <c r="MHJ1048568" s="1"/>
      <c r="MHK1048568" s="1"/>
      <c r="MHL1048568" s="1"/>
      <c r="MHM1048568" s="1"/>
      <c r="MHN1048568" s="1"/>
      <c r="MHO1048568" s="1"/>
      <c r="MHP1048568" s="1"/>
      <c r="MHQ1048568" s="1"/>
      <c r="MHR1048568" s="1"/>
      <c r="MHS1048568" s="1"/>
      <c r="MHT1048568" s="1"/>
      <c r="MHU1048568" s="1"/>
      <c r="MHV1048568" s="1"/>
      <c r="MHW1048568" s="1"/>
      <c r="MHX1048568" s="1"/>
      <c r="MHY1048568" s="1"/>
      <c r="MHZ1048568" s="1"/>
      <c r="MIA1048568" s="1"/>
      <c r="MIB1048568" s="1"/>
      <c r="MIC1048568" s="1"/>
      <c r="MID1048568" s="1"/>
      <c r="MIE1048568" s="1"/>
      <c r="MIF1048568" s="1"/>
      <c r="MIG1048568" s="1"/>
      <c r="MIH1048568" s="1"/>
      <c r="MII1048568" s="1"/>
      <c r="MIJ1048568" s="1"/>
      <c r="MIK1048568" s="1"/>
      <c r="MIL1048568" s="1"/>
      <c r="MIM1048568" s="1"/>
      <c r="MIN1048568" s="1"/>
      <c r="MIO1048568" s="1"/>
      <c r="MIP1048568" s="1"/>
      <c r="MIQ1048568" s="1"/>
      <c r="MIR1048568" s="1"/>
      <c r="MIS1048568" s="1"/>
      <c r="MIT1048568" s="1"/>
      <c r="MIU1048568" s="1"/>
      <c r="MIV1048568" s="1"/>
      <c r="MIW1048568" s="1"/>
      <c r="MIX1048568" s="1"/>
      <c r="MIY1048568" s="1"/>
      <c r="MIZ1048568" s="1"/>
      <c r="MJA1048568" s="1"/>
      <c r="MJB1048568" s="1"/>
      <c r="MJC1048568" s="1"/>
      <c r="MJD1048568" s="1"/>
      <c r="MJE1048568" s="1"/>
      <c r="MJF1048568" s="1"/>
      <c r="MJG1048568" s="1"/>
      <c r="MJH1048568" s="1"/>
      <c r="MJI1048568" s="1"/>
      <c r="MJJ1048568" s="1"/>
      <c r="MJK1048568" s="1"/>
      <c r="MJL1048568" s="1"/>
      <c r="MJM1048568" s="1"/>
      <c r="MJN1048568" s="1"/>
      <c r="MJO1048568" s="1"/>
      <c r="MJP1048568" s="1"/>
      <c r="MJQ1048568" s="1"/>
      <c r="MJR1048568" s="1"/>
      <c r="MJS1048568" s="1"/>
      <c r="MJT1048568" s="1"/>
      <c r="MJU1048568" s="1"/>
      <c r="MJV1048568" s="1"/>
      <c r="MJW1048568" s="1"/>
      <c r="MJX1048568" s="1"/>
      <c r="MJY1048568" s="1"/>
      <c r="MJZ1048568" s="1"/>
      <c r="MKA1048568" s="1"/>
      <c r="MKB1048568" s="1"/>
      <c r="MKC1048568" s="1"/>
      <c r="MKD1048568" s="1"/>
      <c r="MKE1048568" s="1"/>
      <c r="MKF1048568" s="1"/>
      <c r="MKG1048568" s="1"/>
      <c r="MKH1048568" s="1"/>
      <c r="MKI1048568" s="1"/>
      <c r="MKJ1048568" s="1"/>
      <c r="MKK1048568" s="1"/>
      <c r="MKL1048568" s="1"/>
      <c r="MKM1048568" s="1"/>
      <c r="MKN1048568" s="1"/>
      <c r="MKO1048568" s="1"/>
      <c r="MKP1048568" s="1"/>
      <c r="MKQ1048568" s="1"/>
      <c r="MKR1048568" s="1"/>
      <c r="MKS1048568" s="1"/>
      <c r="MKT1048568" s="1"/>
      <c r="MKU1048568" s="1"/>
      <c r="MKV1048568" s="1"/>
      <c r="MKW1048568" s="1"/>
      <c r="MKX1048568" s="1"/>
      <c r="MKY1048568" s="1"/>
      <c r="MKZ1048568" s="1"/>
      <c r="MLA1048568" s="1"/>
      <c r="MLB1048568" s="1"/>
      <c r="MLC1048568" s="1"/>
      <c r="MLD1048568" s="1"/>
      <c r="MLE1048568" s="1"/>
      <c r="MLF1048568" s="1"/>
      <c r="MLG1048568" s="1"/>
      <c r="MLH1048568" s="1"/>
      <c r="MLI1048568" s="1"/>
      <c r="MLJ1048568" s="1"/>
      <c r="MLK1048568" s="1"/>
      <c r="MLL1048568" s="1"/>
      <c r="MLM1048568" s="1"/>
      <c r="MLN1048568" s="1"/>
      <c r="MLO1048568" s="1"/>
      <c r="MLP1048568" s="1"/>
      <c r="MLQ1048568" s="1"/>
      <c r="MLR1048568" s="1"/>
      <c r="MLS1048568" s="1"/>
      <c r="MLT1048568" s="1"/>
      <c r="MLU1048568" s="1"/>
      <c r="MLV1048568" s="1"/>
      <c r="MLW1048568" s="1"/>
      <c r="MLX1048568" s="1"/>
      <c r="MLY1048568" s="1"/>
      <c r="MLZ1048568" s="1"/>
      <c r="MMA1048568" s="1"/>
      <c r="MMB1048568" s="1"/>
      <c r="MMC1048568" s="1"/>
      <c r="MMD1048568" s="1"/>
      <c r="MME1048568" s="1"/>
      <c r="MMF1048568" s="1"/>
      <c r="MMG1048568" s="1"/>
      <c r="MMH1048568" s="1"/>
      <c r="MMI1048568" s="1"/>
      <c r="MMJ1048568" s="1"/>
      <c r="MMK1048568" s="1"/>
      <c r="MML1048568" s="1"/>
      <c r="MMM1048568" s="1"/>
      <c r="MMN1048568" s="1"/>
      <c r="MMO1048568" s="1"/>
      <c r="MMP1048568" s="1"/>
      <c r="MMQ1048568" s="1"/>
      <c r="MMR1048568" s="1"/>
      <c r="MMS1048568" s="1"/>
      <c r="MMT1048568" s="1"/>
      <c r="MMU1048568" s="1"/>
      <c r="MMV1048568" s="1"/>
      <c r="MMW1048568" s="1"/>
      <c r="MMX1048568" s="1"/>
      <c r="MMY1048568" s="1"/>
      <c r="MMZ1048568" s="1"/>
      <c r="MNA1048568" s="1"/>
      <c r="MNB1048568" s="1"/>
      <c r="MNC1048568" s="1"/>
      <c r="MND1048568" s="1"/>
      <c r="MNE1048568" s="1"/>
      <c r="MNF1048568" s="1"/>
      <c r="MNG1048568" s="1"/>
      <c r="MNH1048568" s="1"/>
      <c r="MNI1048568" s="1"/>
      <c r="MNJ1048568" s="1"/>
      <c r="MNK1048568" s="1"/>
      <c r="MNL1048568" s="1"/>
      <c r="MNM1048568" s="1"/>
      <c r="MNN1048568" s="1"/>
      <c r="MNO1048568" s="1"/>
      <c r="MNP1048568" s="1"/>
      <c r="MNQ1048568" s="1"/>
      <c r="MNR1048568" s="1"/>
      <c r="MNS1048568" s="1"/>
      <c r="MNT1048568" s="1"/>
      <c r="MNU1048568" s="1"/>
      <c r="MNV1048568" s="1"/>
      <c r="MNW1048568" s="1"/>
      <c r="MNX1048568" s="1"/>
      <c r="MNY1048568" s="1"/>
      <c r="MNZ1048568" s="1"/>
      <c r="MOA1048568" s="1"/>
      <c r="MOB1048568" s="1"/>
      <c r="MOC1048568" s="1"/>
      <c r="MOD1048568" s="1"/>
      <c r="MOE1048568" s="1"/>
      <c r="MOF1048568" s="1"/>
      <c r="MOG1048568" s="1"/>
      <c r="MOH1048568" s="1"/>
      <c r="MOI1048568" s="1"/>
      <c r="MOJ1048568" s="1"/>
      <c r="MOK1048568" s="1"/>
      <c r="MOL1048568" s="1"/>
      <c r="MOM1048568" s="1"/>
      <c r="MON1048568" s="1"/>
      <c r="MOO1048568" s="1"/>
      <c r="MOP1048568" s="1"/>
      <c r="MOQ1048568" s="1"/>
      <c r="MOR1048568" s="1"/>
      <c r="MOS1048568" s="1"/>
      <c r="MOT1048568" s="1"/>
      <c r="MOU1048568" s="1"/>
      <c r="MOV1048568" s="1"/>
      <c r="MOW1048568" s="1"/>
      <c r="MOX1048568" s="1"/>
      <c r="MOY1048568" s="1"/>
      <c r="MOZ1048568" s="1"/>
      <c r="MPA1048568" s="1"/>
      <c r="MPB1048568" s="1"/>
      <c r="MPC1048568" s="1"/>
      <c r="MPD1048568" s="1"/>
      <c r="MPE1048568" s="1"/>
      <c r="MPF1048568" s="1"/>
      <c r="MPG1048568" s="1"/>
      <c r="MPH1048568" s="1"/>
      <c r="MPI1048568" s="1"/>
      <c r="MPJ1048568" s="1"/>
      <c r="MPK1048568" s="1"/>
      <c r="MPL1048568" s="1"/>
      <c r="MPM1048568" s="1"/>
      <c r="MPN1048568" s="1"/>
      <c r="MPO1048568" s="1"/>
      <c r="MPP1048568" s="1"/>
      <c r="MPQ1048568" s="1"/>
      <c r="MPR1048568" s="1"/>
      <c r="MPS1048568" s="1"/>
      <c r="MPT1048568" s="1"/>
      <c r="MPU1048568" s="1"/>
      <c r="MPV1048568" s="1"/>
      <c r="MPW1048568" s="1"/>
      <c r="MPX1048568" s="1"/>
      <c r="MPY1048568" s="1"/>
      <c r="MPZ1048568" s="1"/>
      <c r="MQA1048568" s="1"/>
      <c r="MQB1048568" s="1"/>
      <c r="MQC1048568" s="1"/>
      <c r="MQD1048568" s="1"/>
      <c r="MQE1048568" s="1"/>
      <c r="MQF1048568" s="1"/>
      <c r="MQG1048568" s="1"/>
      <c r="MQH1048568" s="1"/>
      <c r="MQI1048568" s="1"/>
      <c r="MQJ1048568" s="1"/>
      <c r="MQK1048568" s="1"/>
      <c r="MQL1048568" s="1"/>
      <c r="MQM1048568" s="1"/>
      <c r="MQN1048568" s="1"/>
      <c r="MQO1048568" s="1"/>
      <c r="MQP1048568" s="1"/>
      <c r="MQQ1048568" s="1"/>
      <c r="MQR1048568" s="1"/>
      <c r="MQS1048568" s="1"/>
      <c r="MQT1048568" s="1"/>
      <c r="MQU1048568" s="1"/>
      <c r="MQV1048568" s="1"/>
      <c r="MQW1048568" s="1"/>
      <c r="MQX1048568" s="1"/>
      <c r="MQY1048568" s="1"/>
      <c r="MQZ1048568" s="1"/>
      <c r="MRA1048568" s="1"/>
      <c r="MRB1048568" s="1"/>
      <c r="MRC1048568" s="1"/>
      <c r="MRD1048568" s="1"/>
      <c r="MRE1048568" s="1"/>
      <c r="MRF1048568" s="1"/>
      <c r="MRG1048568" s="1"/>
      <c r="MRH1048568" s="1"/>
      <c r="MRI1048568" s="1"/>
      <c r="MRJ1048568" s="1"/>
      <c r="MRK1048568" s="1"/>
      <c r="MRL1048568" s="1"/>
      <c r="MRM1048568" s="1"/>
      <c r="MRN1048568" s="1"/>
      <c r="MRO1048568" s="1"/>
      <c r="MRP1048568" s="1"/>
      <c r="MRQ1048568" s="1"/>
      <c r="MRR1048568" s="1"/>
      <c r="MRS1048568" s="1"/>
      <c r="MRT1048568" s="1"/>
      <c r="MRU1048568" s="1"/>
      <c r="MRV1048568" s="1"/>
      <c r="MRW1048568" s="1"/>
      <c r="MRX1048568" s="1"/>
      <c r="MRY1048568" s="1"/>
      <c r="MRZ1048568" s="1"/>
      <c r="MSA1048568" s="1"/>
      <c r="MSB1048568" s="1"/>
      <c r="MSC1048568" s="1"/>
      <c r="MSD1048568" s="1"/>
      <c r="MSE1048568" s="1"/>
      <c r="MSF1048568" s="1"/>
      <c r="MSG1048568" s="1"/>
      <c r="MSH1048568" s="1"/>
      <c r="MSI1048568" s="1"/>
      <c r="MSJ1048568" s="1"/>
      <c r="MSK1048568" s="1"/>
      <c r="MSL1048568" s="1"/>
      <c r="MSM1048568" s="1"/>
      <c r="MSN1048568" s="1"/>
      <c r="MSO1048568" s="1"/>
      <c r="MSP1048568" s="1"/>
      <c r="MSQ1048568" s="1"/>
      <c r="MSR1048568" s="1"/>
      <c r="MSS1048568" s="1"/>
      <c r="MST1048568" s="1"/>
      <c r="MSU1048568" s="1"/>
      <c r="MSV1048568" s="1"/>
      <c r="MSW1048568" s="1"/>
      <c r="MSX1048568" s="1"/>
      <c r="MSY1048568" s="1"/>
      <c r="MSZ1048568" s="1"/>
      <c r="MTA1048568" s="1"/>
      <c r="MTB1048568" s="1"/>
      <c r="MTC1048568" s="1"/>
      <c r="MTD1048568" s="1"/>
      <c r="MTE1048568" s="1"/>
      <c r="MTF1048568" s="1"/>
      <c r="MTG1048568" s="1"/>
      <c r="MTH1048568" s="1"/>
      <c r="MTI1048568" s="1"/>
      <c r="MTJ1048568" s="1"/>
      <c r="MTK1048568" s="1"/>
      <c r="MTL1048568" s="1"/>
      <c r="MTM1048568" s="1"/>
      <c r="MTN1048568" s="1"/>
      <c r="MTO1048568" s="1"/>
      <c r="MTP1048568" s="1"/>
      <c r="MTQ1048568" s="1"/>
      <c r="MTR1048568" s="1"/>
      <c r="MTS1048568" s="1"/>
      <c r="MTT1048568" s="1"/>
      <c r="MTU1048568" s="1"/>
      <c r="MTV1048568" s="1"/>
      <c r="MTW1048568" s="1"/>
      <c r="MTX1048568" s="1"/>
      <c r="MTY1048568" s="1"/>
      <c r="MTZ1048568" s="1"/>
      <c r="MUA1048568" s="1"/>
      <c r="MUB1048568" s="1"/>
      <c r="MUC1048568" s="1"/>
      <c r="MUD1048568" s="1"/>
      <c r="MUE1048568" s="1"/>
      <c r="MUF1048568" s="1"/>
      <c r="MUG1048568" s="1"/>
      <c r="MUH1048568" s="1"/>
      <c r="MUI1048568" s="1"/>
      <c r="MUJ1048568" s="1"/>
      <c r="MUK1048568" s="1"/>
      <c r="MUL1048568" s="1"/>
      <c r="MUM1048568" s="1"/>
      <c r="MUN1048568" s="1"/>
      <c r="MUO1048568" s="1"/>
      <c r="MUP1048568" s="1"/>
      <c r="MUQ1048568" s="1"/>
      <c r="MUR1048568" s="1"/>
      <c r="MUS1048568" s="1"/>
      <c r="MUT1048568" s="1"/>
      <c r="MUU1048568" s="1"/>
      <c r="MUV1048568" s="1"/>
      <c r="MUW1048568" s="1"/>
      <c r="MUX1048568" s="1"/>
      <c r="MUY1048568" s="1"/>
      <c r="MUZ1048568" s="1"/>
      <c r="MVA1048568" s="1"/>
      <c r="MVB1048568" s="1"/>
      <c r="MVC1048568" s="1"/>
      <c r="MVD1048568" s="1"/>
      <c r="MVE1048568" s="1"/>
      <c r="MVF1048568" s="1"/>
      <c r="MVG1048568" s="1"/>
      <c r="MVH1048568" s="1"/>
      <c r="MVI1048568" s="1"/>
      <c r="MVJ1048568" s="1"/>
      <c r="MVK1048568" s="1"/>
      <c r="MVL1048568" s="1"/>
      <c r="MVM1048568" s="1"/>
      <c r="MVN1048568" s="1"/>
      <c r="MVO1048568" s="1"/>
      <c r="MVP1048568" s="1"/>
      <c r="MVQ1048568" s="1"/>
      <c r="MVR1048568" s="1"/>
      <c r="MVS1048568" s="1"/>
      <c r="MVT1048568" s="1"/>
      <c r="MVU1048568" s="1"/>
      <c r="MVV1048568" s="1"/>
      <c r="MVW1048568" s="1"/>
      <c r="MVX1048568" s="1"/>
      <c r="MVY1048568" s="1"/>
      <c r="MVZ1048568" s="1"/>
      <c r="MWA1048568" s="1"/>
      <c r="MWB1048568" s="1"/>
      <c r="MWC1048568" s="1"/>
      <c r="MWD1048568" s="1"/>
      <c r="MWE1048568" s="1"/>
      <c r="MWF1048568" s="1"/>
      <c r="MWG1048568" s="1"/>
      <c r="MWH1048568" s="1"/>
      <c r="MWI1048568" s="1"/>
      <c r="MWJ1048568" s="1"/>
      <c r="MWK1048568" s="1"/>
      <c r="MWL1048568" s="1"/>
      <c r="MWM1048568" s="1"/>
      <c r="MWN1048568" s="1"/>
      <c r="MWO1048568" s="1"/>
      <c r="MWP1048568" s="1"/>
      <c r="MWQ1048568" s="1"/>
      <c r="MWR1048568" s="1"/>
      <c r="MWS1048568" s="1"/>
      <c r="MWT1048568" s="1"/>
      <c r="MWU1048568" s="1"/>
      <c r="MWV1048568" s="1"/>
      <c r="MWW1048568" s="1"/>
      <c r="MWX1048568" s="1"/>
      <c r="MWY1048568" s="1"/>
      <c r="MWZ1048568" s="1"/>
      <c r="MXA1048568" s="1"/>
      <c r="MXB1048568" s="1"/>
      <c r="MXC1048568" s="1"/>
      <c r="MXD1048568" s="1"/>
      <c r="MXE1048568" s="1"/>
      <c r="MXF1048568" s="1"/>
      <c r="MXG1048568" s="1"/>
      <c r="MXH1048568" s="1"/>
      <c r="MXI1048568" s="1"/>
      <c r="MXJ1048568" s="1"/>
      <c r="MXK1048568" s="1"/>
      <c r="MXL1048568" s="1"/>
      <c r="MXM1048568" s="1"/>
      <c r="MXN1048568" s="1"/>
      <c r="MXO1048568" s="1"/>
      <c r="MXP1048568" s="1"/>
      <c r="MXQ1048568" s="1"/>
      <c r="MXR1048568" s="1"/>
      <c r="MXS1048568" s="1"/>
      <c r="MXT1048568" s="1"/>
      <c r="MXU1048568" s="1"/>
      <c r="MXV1048568" s="1"/>
      <c r="MXW1048568" s="1"/>
      <c r="MXX1048568" s="1"/>
      <c r="MXY1048568" s="1"/>
      <c r="MXZ1048568" s="1"/>
      <c r="MYA1048568" s="1"/>
      <c r="MYB1048568" s="1"/>
      <c r="MYC1048568" s="1"/>
      <c r="MYD1048568" s="1"/>
      <c r="MYE1048568" s="1"/>
      <c r="MYF1048568" s="1"/>
      <c r="MYG1048568" s="1"/>
      <c r="MYH1048568" s="1"/>
      <c r="MYI1048568" s="1"/>
      <c r="MYJ1048568" s="1"/>
      <c r="MYK1048568" s="1"/>
      <c r="MYL1048568" s="1"/>
      <c r="MYM1048568" s="1"/>
      <c r="MYN1048568" s="1"/>
      <c r="MYO1048568" s="1"/>
      <c r="MYP1048568" s="1"/>
      <c r="MYQ1048568" s="1"/>
      <c r="MYR1048568" s="1"/>
      <c r="MYS1048568" s="1"/>
      <c r="MYT1048568" s="1"/>
      <c r="MYU1048568" s="1"/>
      <c r="MYV1048568" s="1"/>
      <c r="MYW1048568" s="1"/>
      <c r="MYX1048568" s="1"/>
      <c r="MYY1048568" s="1"/>
      <c r="MYZ1048568" s="1"/>
      <c r="MZA1048568" s="1"/>
      <c r="MZB1048568" s="1"/>
      <c r="MZC1048568" s="1"/>
      <c r="MZD1048568" s="1"/>
      <c r="MZE1048568" s="1"/>
      <c r="MZF1048568" s="1"/>
      <c r="MZG1048568" s="1"/>
      <c r="MZH1048568" s="1"/>
      <c r="MZI1048568" s="1"/>
      <c r="MZJ1048568" s="1"/>
      <c r="MZK1048568" s="1"/>
      <c r="MZL1048568" s="1"/>
      <c r="MZM1048568" s="1"/>
      <c r="MZN1048568" s="1"/>
      <c r="MZO1048568" s="1"/>
      <c r="MZP1048568" s="1"/>
      <c r="MZQ1048568" s="1"/>
      <c r="MZR1048568" s="1"/>
      <c r="MZS1048568" s="1"/>
      <c r="MZT1048568" s="1"/>
      <c r="MZU1048568" s="1"/>
      <c r="MZV1048568" s="1"/>
      <c r="MZW1048568" s="1"/>
      <c r="MZX1048568" s="1"/>
      <c r="MZY1048568" s="1"/>
      <c r="MZZ1048568" s="1"/>
      <c r="NAA1048568" s="1"/>
      <c r="NAB1048568" s="1"/>
      <c r="NAC1048568" s="1"/>
      <c r="NAD1048568" s="1"/>
      <c r="NAE1048568" s="1"/>
      <c r="NAF1048568" s="1"/>
      <c r="NAG1048568" s="1"/>
      <c r="NAH1048568" s="1"/>
      <c r="NAI1048568" s="1"/>
      <c r="NAJ1048568" s="1"/>
      <c r="NAK1048568" s="1"/>
      <c r="NAL1048568" s="1"/>
      <c r="NAM1048568" s="1"/>
      <c r="NAN1048568" s="1"/>
      <c r="NAO1048568" s="1"/>
      <c r="NAP1048568" s="1"/>
      <c r="NAQ1048568" s="1"/>
      <c r="NAR1048568" s="1"/>
      <c r="NAS1048568" s="1"/>
      <c r="NAT1048568" s="1"/>
      <c r="NAU1048568" s="1"/>
      <c r="NAV1048568" s="1"/>
      <c r="NAW1048568" s="1"/>
      <c r="NAX1048568" s="1"/>
      <c r="NAY1048568" s="1"/>
      <c r="NAZ1048568" s="1"/>
      <c r="NBA1048568" s="1"/>
      <c r="NBB1048568" s="1"/>
      <c r="NBC1048568" s="1"/>
      <c r="NBD1048568" s="1"/>
      <c r="NBE1048568" s="1"/>
      <c r="NBF1048568" s="1"/>
      <c r="NBG1048568" s="1"/>
      <c r="NBH1048568" s="1"/>
      <c r="NBI1048568" s="1"/>
      <c r="NBJ1048568" s="1"/>
      <c r="NBK1048568" s="1"/>
      <c r="NBL1048568" s="1"/>
      <c r="NBM1048568" s="1"/>
      <c r="NBN1048568" s="1"/>
      <c r="NBO1048568" s="1"/>
      <c r="NBP1048568" s="1"/>
      <c r="NBQ1048568" s="1"/>
      <c r="NBR1048568" s="1"/>
      <c r="NBS1048568" s="1"/>
      <c r="NBT1048568" s="1"/>
      <c r="NBU1048568" s="1"/>
      <c r="NBV1048568" s="1"/>
      <c r="NBW1048568" s="1"/>
      <c r="NBX1048568" s="1"/>
      <c r="NBY1048568" s="1"/>
      <c r="NBZ1048568" s="1"/>
      <c r="NCA1048568" s="1"/>
      <c r="NCB1048568" s="1"/>
      <c r="NCC1048568" s="1"/>
      <c r="NCD1048568" s="1"/>
      <c r="NCE1048568" s="1"/>
      <c r="NCF1048568" s="1"/>
      <c r="NCG1048568" s="1"/>
      <c r="NCH1048568" s="1"/>
      <c r="NCI1048568" s="1"/>
      <c r="NCJ1048568" s="1"/>
      <c r="NCK1048568" s="1"/>
      <c r="NCL1048568" s="1"/>
      <c r="NCM1048568" s="1"/>
      <c r="NCN1048568" s="1"/>
      <c r="NCO1048568" s="1"/>
      <c r="NCP1048568" s="1"/>
      <c r="NCQ1048568" s="1"/>
      <c r="NCR1048568" s="1"/>
      <c r="NCS1048568" s="1"/>
      <c r="NCT1048568" s="1"/>
      <c r="NCU1048568" s="1"/>
      <c r="NCV1048568" s="1"/>
      <c r="NCW1048568" s="1"/>
      <c r="NCX1048568" s="1"/>
      <c r="NCY1048568" s="1"/>
      <c r="NCZ1048568" s="1"/>
      <c r="NDA1048568" s="1"/>
      <c r="NDB1048568" s="1"/>
      <c r="NDC1048568" s="1"/>
      <c r="NDD1048568" s="1"/>
      <c r="NDE1048568" s="1"/>
      <c r="NDF1048568" s="1"/>
      <c r="NDG1048568" s="1"/>
      <c r="NDH1048568" s="1"/>
      <c r="NDI1048568" s="1"/>
      <c r="NDJ1048568" s="1"/>
      <c r="NDK1048568" s="1"/>
      <c r="NDL1048568" s="1"/>
      <c r="NDM1048568" s="1"/>
      <c r="NDN1048568" s="1"/>
      <c r="NDO1048568" s="1"/>
      <c r="NDP1048568" s="1"/>
      <c r="NDQ1048568" s="1"/>
      <c r="NDR1048568" s="1"/>
      <c r="NDS1048568" s="1"/>
      <c r="NDT1048568" s="1"/>
      <c r="NDU1048568" s="1"/>
      <c r="NDV1048568" s="1"/>
      <c r="NDW1048568" s="1"/>
      <c r="NDX1048568" s="1"/>
      <c r="NDY1048568" s="1"/>
      <c r="NDZ1048568" s="1"/>
      <c r="NEA1048568" s="1"/>
      <c r="NEB1048568" s="1"/>
      <c r="NEC1048568" s="1"/>
      <c r="NED1048568" s="1"/>
      <c r="NEE1048568" s="1"/>
      <c r="NEF1048568" s="1"/>
      <c r="NEG1048568" s="1"/>
      <c r="NEH1048568" s="1"/>
      <c r="NEI1048568" s="1"/>
      <c r="NEJ1048568" s="1"/>
      <c r="NEK1048568" s="1"/>
      <c r="NEL1048568" s="1"/>
      <c r="NEM1048568" s="1"/>
      <c r="NEN1048568" s="1"/>
      <c r="NEO1048568" s="1"/>
      <c r="NEP1048568" s="1"/>
      <c r="NEQ1048568" s="1"/>
      <c r="NER1048568" s="1"/>
      <c r="NES1048568" s="1"/>
      <c r="NET1048568" s="1"/>
      <c r="NEU1048568" s="1"/>
      <c r="NEV1048568" s="1"/>
      <c r="NEW1048568" s="1"/>
      <c r="NEX1048568" s="1"/>
      <c r="NEY1048568" s="1"/>
      <c r="NEZ1048568" s="1"/>
      <c r="NFA1048568" s="1"/>
      <c r="NFB1048568" s="1"/>
      <c r="NFC1048568" s="1"/>
      <c r="NFD1048568" s="1"/>
      <c r="NFE1048568" s="1"/>
      <c r="NFF1048568" s="1"/>
      <c r="NFG1048568" s="1"/>
      <c r="NFH1048568" s="1"/>
      <c r="NFI1048568" s="1"/>
      <c r="NFJ1048568" s="1"/>
      <c r="NFK1048568" s="1"/>
      <c r="NFL1048568" s="1"/>
      <c r="NFM1048568" s="1"/>
      <c r="NFN1048568" s="1"/>
      <c r="NFO1048568" s="1"/>
      <c r="NFP1048568" s="1"/>
      <c r="NFQ1048568" s="1"/>
      <c r="NFR1048568" s="1"/>
      <c r="NFS1048568" s="1"/>
      <c r="NFT1048568" s="1"/>
      <c r="NFU1048568" s="1"/>
      <c r="NFV1048568" s="1"/>
      <c r="NFW1048568" s="1"/>
      <c r="NFX1048568" s="1"/>
      <c r="NFY1048568" s="1"/>
      <c r="NFZ1048568" s="1"/>
      <c r="NGA1048568" s="1"/>
      <c r="NGB1048568" s="1"/>
      <c r="NGC1048568" s="1"/>
      <c r="NGD1048568" s="1"/>
      <c r="NGE1048568" s="1"/>
      <c r="NGF1048568" s="1"/>
      <c r="NGG1048568" s="1"/>
      <c r="NGH1048568" s="1"/>
      <c r="NGI1048568" s="1"/>
      <c r="NGJ1048568" s="1"/>
      <c r="NGK1048568" s="1"/>
      <c r="NGL1048568" s="1"/>
      <c r="NGM1048568" s="1"/>
      <c r="NGN1048568" s="1"/>
      <c r="NGO1048568" s="1"/>
      <c r="NGP1048568" s="1"/>
      <c r="NGQ1048568" s="1"/>
      <c r="NGR1048568" s="1"/>
      <c r="NGS1048568" s="1"/>
      <c r="NGT1048568" s="1"/>
      <c r="NGU1048568" s="1"/>
      <c r="NGV1048568" s="1"/>
      <c r="NGW1048568" s="1"/>
      <c r="NGX1048568" s="1"/>
      <c r="NGY1048568" s="1"/>
      <c r="NGZ1048568" s="1"/>
      <c r="NHA1048568" s="1"/>
      <c r="NHB1048568" s="1"/>
      <c r="NHC1048568" s="1"/>
      <c r="NHD1048568" s="1"/>
      <c r="NHE1048568" s="1"/>
      <c r="NHF1048568" s="1"/>
      <c r="NHG1048568" s="1"/>
      <c r="NHH1048568" s="1"/>
      <c r="NHI1048568" s="1"/>
      <c r="NHJ1048568" s="1"/>
      <c r="NHK1048568" s="1"/>
      <c r="NHL1048568" s="1"/>
      <c r="NHM1048568" s="1"/>
      <c r="NHN1048568" s="1"/>
      <c r="NHO1048568" s="1"/>
      <c r="NHP1048568" s="1"/>
      <c r="NHQ1048568" s="1"/>
      <c r="NHR1048568" s="1"/>
      <c r="NHS1048568" s="1"/>
      <c r="NHT1048568" s="1"/>
      <c r="NHU1048568" s="1"/>
      <c r="NHV1048568" s="1"/>
      <c r="NHW1048568" s="1"/>
      <c r="NHX1048568" s="1"/>
      <c r="NHY1048568" s="1"/>
      <c r="NHZ1048568" s="1"/>
      <c r="NIA1048568" s="1"/>
      <c r="NIB1048568" s="1"/>
      <c r="NIC1048568" s="1"/>
      <c r="NID1048568" s="1"/>
      <c r="NIE1048568" s="1"/>
      <c r="NIF1048568" s="1"/>
      <c r="NIG1048568" s="1"/>
      <c r="NIH1048568" s="1"/>
      <c r="NII1048568" s="1"/>
      <c r="NIJ1048568" s="1"/>
      <c r="NIK1048568" s="1"/>
      <c r="NIL1048568" s="1"/>
      <c r="NIM1048568" s="1"/>
      <c r="NIN1048568" s="1"/>
      <c r="NIO1048568" s="1"/>
      <c r="NIP1048568" s="1"/>
      <c r="NIQ1048568" s="1"/>
      <c r="NIR1048568" s="1"/>
      <c r="NIS1048568" s="1"/>
      <c r="NIT1048568" s="1"/>
      <c r="NIU1048568" s="1"/>
      <c r="NIV1048568" s="1"/>
      <c r="NIW1048568" s="1"/>
      <c r="NIX1048568" s="1"/>
      <c r="NIY1048568" s="1"/>
      <c r="NIZ1048568" s="1"/>
      <c r="NJA1048568" s="1"/>
      <c r="NJB1048568" s="1"/>
      <c r="NJC1048568" s="1"/>
      <c r="NJD1048568" s="1"/>
      <c r="NJE1048568" s="1"/>
      <c r="NJF1048568" s="1"/>
      <c r="NJG1048568" s="1"/>
      <c r="NJH1048568" s="1"/>
      <c r="NJI1048568" s="1"/>
      <c r="NJJ1048568" s="1"/>
      <c r="NJK1048568" s="1"/>
      <c r="NJL1048568" s="1"/>
      <c r="NJM1048568" s="1"/>
      <c r="NJN1048568" s="1"/>
      <c r="NJO1048568" s="1"/>
      <c r="NJP1048568" s="1"/>
      <c r="NJQ1048568" s="1"/>
      <c r="NJR1048568" s="1"/>
      <c r="NJS1048568" s="1"/>
      <c r="NJT1048568" s="1"/>
      <c r="NJU1048568" s="1"/>
      <c r="NJV1048568" s="1"/>
      <c r="NJW1048568" s="1"/>
      <c r="NJX1048568" s="1"/>
      <c r="NJY1048568" s="1"/>
      <c r="NJZ1048568" s="1"/>
      <c r="NKA1048568" s="1"/>
      <c r="NKB1048568" s="1"/>
      <c r="NKC1048568" s="1"/>
      <c r="NKD1048568" s="1"/>
      <c r="NKE1048568" s="1"/>
      <c r="NKF1048568" s="1"/>
      <c r="NKG1048568" s="1"/>
      <c r="NKH1048568" s="1"/>
      <c r="NKI1048568" s="1"/>
      <c r="NKJ1048568" s="1"/>
      <c r="NKK1048568" s="1"/>
      <c r="NKL1048568" s="1"/>
      <c r="NKM1048568" s="1"/>
      <c r="NKN1048568" s="1"/>
      <c r="NKO1048568" s="1"/>
      <c r="NKP1048568" s="1"/>
      <c r="NKQ1048568" s="1"/>
      <c r="NKR1048568" s="1"/>
      <c r="NKS1048568" s="1"/>
      <c r="NKT1048568" s="1"/>
      <c r="NKU1048568" s="1"/>
      <c r="NKV1048568" s="1"/>
      <c r="NKW1048568" s="1"/>
      <c r="NKX1048568" s="1"/>
      <c r="NKY1048568" s="1"/>
      <c r="NKZ1048568" s="1"/>
      <c r="NLA1048568" s="1"/>
      <c r="NLB1048568" s="1"/>
      <c r="NLC1048568" s="1"/>
      <c r="NLD1048568" s="1"/>
      <c r="NLE1048568" s="1"/>
      <c r="NLF1048568" s="1"/>
      <c r="NLG1048568" s="1"/>
      <c r="NLH1048568" s="1"/>
      <c r="NLI1048568" s="1"/>
      <c r="NLJ1048568" s="1"/>
      <c r="NLK1048568" s="1"/>
      <c r="NLL1048568" s="1"/>
      <c r="NLM1048568" s="1"/>
      <c r="NLN1048568" s="1"/>
      <c r="NLO1048568" s="1"/>
      <c r="NLP1048568" s="1"/>
      <c r="NLQ1048568" s="1"/>
      <c r="NLR1048568" s="1"/>
      <c r="NLS1048568" s="1"/>
      <c r="NLT1048568" s="1"/>
      <c r="NLU1048568" s="1"/>
      <c r="NLV1048568" s="1"/>
      <c r="NLW1048568" s="1"/>
      <c r="NLX1048568" s="1"/>
      <c r="NLY1048568" s="1"/>
      <c r="NLZ1048568" s="1"/>
      <c r="NMA1048568" s="1"/>
      <c r="NMB1048568" s="1"/>
      <c r="NMC1048568" s="1"/>
      <c r="NMD1048568" s="1"/>
      <c r="NME1048568" s="1"/>
      <c r="NMF1048568" s="1"/>
      <c r="NMG1048568" s="1"/>
      <c r="NMH1048568" s="1"/>
      <c r="NMI1048568" s="1"/>
      <c r="NMJ1048568" s="1"/>
      <c r="NMK1048568" s="1"/>
      <c r="NML1048568" s="1"/>
      <c r="NMM1048568" s="1"/>
      <c r="NMN1048568" s="1"/>
      <c r="NMO1048568" s="1"/>
      <c r="NMP1048568" s="1"/>
      <c r="NMQ1048568" s="1"/>
      <c r="NMR1048568" s="1"/>
      <c r="NMS1048568" s="1"/>
      <c r="NMT1048568" s="1"/>
      <c r="NMU1048568" s="1"/>
      <c r="NMV1048568" s="1"/>
      <c r="NMW1048568" s="1"/>
      <c r="NMX1048568" s="1"/>
      <c r="NMY1048568" s="1"/>
      <c r="NMZ1048568" s="1"/>
      <c r="NNA1048568" s="1"/>
      <c r="NNB1048568" s="1"/>
      <c r="NNC1048568" s="1"/>
      <c r="NND1048568" s="1"/>
      <c r="NNE1048568" s="1"/>
      <c r="NNF1048568" s="1"/>
      <c r="NNG1048568" s="1"/>
      <c r="NNH1048568" s="1"/>
      <c r="NNI1048568" s="1"/>
      <c r="NNJ1048568" s="1"/>
      <c r="NNK1048568" s="1"/>
      <c r="NNL1048568" s="1"/>
      <c r="NNM1048568" s="1"/>
      <c r="NNN1048568" s="1"/>
      <c r="NNO1048568" s="1"/>
      <c r="NNP1048568" s="1"/>
      <c r="NNQ1048568" s="1"/>
      <c r="NNR1048568" s="1"/>
      <c r="NNS1048568" s="1"/>
      <c r="NNT1048568" s="1"/>
      <c r="NNU1048568" s="1"/>
      <c r="NNV1048568" s="1"/>
      <c r="NNW1048568" s="1"/>
      <c r="NNX1048568" s="1"/>
      <c r="NNY1048568" s="1"/>
      <c r="NNZ1048568" s="1"/>
      <c r="NOA1048568" s="1"/>
      <c r="NOB1048568" s="1"/>
      <c r="NOC1048568" s="1"/>
      <c r="NOD1048568" s="1"/>
      <c r="NOE1048568" s="1"/>
      <c r="NOF1048568" s="1"/>
      <c r="NOG1048568" s="1"/>
      <c r="NOH1048568" s="1"/>
      <c r="NOI1048568" s="1"/>
      <c r="NOJ1048568" s="1"/>
      <c r="NOK1048568" s="1"/>
      <c r="NOL1048568" s="1"/>
      <c r="NOM1048568" s="1"/>
      <c r="NON1048568" s="1"/>
      <c r="NOO1048568" s="1"/>
      <c r="NOP1048568" s="1"/>
      <c r="NOQ1048568" s="1"/>
      <c r="NOR1048568" s="1"/>
      <c r="NOS1048568" s="1"/>
      <c r="NOT1048568" s="1"/>
      <c r="NOU1048568" s="1"/>
      <c r="NOV1048568" s="1"/>
      <c r="NOW1048568" s="1"/>
      <c r="NOX1048568" s="1"/>
      <c r="NOY1048568" s="1"/>
      <c r="NOZ1048568" s="1"/>
      <c r="NPA1048568" s="1"/>
      <c r="NPB1048568" s="1"/>
      <c r="NPC1048568" s="1"/>
      <c r="NPD1048568" s="1"/>
      <c r="NPE1048568" s="1"/>
      <c r="NPF1048568" s="1"/>
      <c r="NPG1048568" s="1"/>
      <c r="NPH1048568" s="1"/>
      <c r="NPI1048568" s="1"/>
      <c r="NPJ1048568" s="1"/>
      <c r="NPK1048568" s="1"/>
      <c r="NPL1048568" s="1"/>
      <c r="NPM1048568" s="1"/>
      <c r="NPN1048568" s="1"/>
      <c r="NPO1048568" s="1"/>
      <c r="NPP1048568" s="1"/>
      <c r="NPQ1048568" s="1"/>
      <c r="NPR1048568" s="1"/>
      <c r="NPS1048568" s="1"/>
      <c r="NPT1048568" s="1"/>
      <c r="NPU1048568" s="1"/>
      <c r="NPV1048568" s="1"/>
      <c r="NPW1048568" s="1"/>
      <c r="NPX1048568" s="1"/>
      <c r="NPY1048568" s="1"/>
      <c r="NPZ1048568" s="1"/>
      <c r="NQA1048568" s="1"/>
      <c r="NQB1048568" s="1"/>
      <c r="NQC1048568" s="1"/>
      <c r="NQD1048568" s="1"/>
      <c r="NQE1048568" s="1"/>
      <c r="NQF1048568" s="1"/>
      <c r="NQG1048568" s="1"/>
      <c r="NQH1048568" s="1"/>
      <c r="NQI1048568" s="1"/>
      <c r="NQJ1048568" s="1"/>
      <c r="NQK1048568" s="1"/>
      <c r="NQL1048568" s="1"/>
      <c r="NQM1048568" s="1"/>
      <c r="NQN1048568" s="1"/>
      <c r="NQO1048568" s="1"/>
      <c r="NQP1048568" s="1"/>
      <c r="NQQ1048568" s="1"/>
      <c r="NQR1048568" s="1"/>
      <c r="NQS1048568" s="1"/>
      <c r="NQT1048568" s="1"/>
      <c r="NQU1048568" s="1"/>
      <c r="NQV1048568" s="1"/>
      <c r="NQW1048568" s="1"/>
      <c r="NQX1048568" s="1"/>
      <c r="NQY1048568" s="1"/>
      <c r="NQZ1048568" s="1"/>
      <c r="NRA1048568" s="1"/>
      <c r="NRB1048568" s="1"/>
      <c r="NRC1048568" s="1"/>
      <c r="NRD1048568" s="1"/>
      <c r="NRE1048568" s="1"/>
      <c r="NRF1048568" s="1"/>
      <c r="NRG1048568" s="1"/>
      <c r="NRH1048568" s="1"/>
      <c r="NRI1048568" s="1"/>
      <c r="NRJ1048568" s="1"/>
      <c r="NRK1048568" s="1"/>
      <c r="NRL1048568" s="1"/>
      <c r="NRM1048568" s="1"/>
      <c r="NRN1048568" s="1"/>
      <c r="NRO1048568" s="1"/>
      <c r="NRP1048568" s="1"/>
      <c r="NRQ1048568" s="1"/>
      <c r="NRR1048568" s="1"/>
      <c r="NRS1048568" s="1"/>
      <c r="NRT1048568" s="1"/>
      <c r="NRU1048568" s="1"/>
      <c r="NRV1048568" s="1"/>
      <c r="NRW1048568" s="1"/>
      <c r="NRX1048568" s="1"/>
      <c r="NRY1048568" s="1"/>
      <c r="NRZ1048568" s="1"/>
      <c r="NSA1048568" s="1"/>
      <c r="NSB1048568" s="1"/>
      <c r="NSC1048568" s="1"/>
      <c r="NSD1048568" s="1"/>
      <c r="NSE1048568" s="1"/>
      <c r="NSF1048568" s="1"/>
      <c r="NSG1048568" s="1"/>
      <c r="NSH1048568" s="1"/>
      <c r="NSI1048568" s="1"/>
      <c r="NSJ1048568" s="1"/>
      <c r="NSK1048568" s="1"/>
      <c r="NSL1048568" s="1"/>
      <c r="NSM1048568" s="1"/>
      <c r="NSN1048568" s="1"/>
      <c r="NSO1048568" s="1"/>
      <c r="NSP1048568" s="1"/>
      <c r="NSQ1048568" s="1"/>
      <c r="NSR1048568" s="1"/>
      <c r="NSS1048568" s="1"/>
      <c r="NST1048568" s="1"/>
      <c r="NSU1048568" s="1"/>
      <c r="NSV1048568" s="1"/>
      <c r="NSW1048568" s="1"/>
      <c r="NSX1048568" s="1"/>
      <c r="NSY1048568" s="1"/>
      <c r="NSZ1048568" s="1"/>
      <c r="NTA1048568" s="1"/>
      <c r="NTB1048568" s="1"/>
      <c r="NTC1048568" s="1"/>
      <c r="NTD1048568" s="1"/>
      <c r="NTE1048568" s="1"/>
      <c r="NTF1048568" s="1"/>
      <c r="NTG1048568" s="1"/>
      <c r="NTH1048568" s="1"/>
      <c r="NTI1048568" s="1"/>
      <c r="NTJ1048568" s="1"/>
      <c r="NTK1048568" s="1"/>
      <c r="NTL1048568" s="1"/>
      <c r="NTM1048568" s="1"/>
      <c r="NTN1048568" s="1"/>
      <c r="NTO1048568" s="1"/>
      <c r="NTP1048568" s="1"/>
      <c r="NTQ1048568" s="1"/>
      <c r="NTR1048568" s="1"/>
      <c r="NTS1048568" s="1"/>
      <c r="NTT1048568" s="1"/>
      <c r="NTU1048568" s="1"/>
      <c r="NTV1048568" s="1"/>
      <c r="NTW1048568" s="1"/>
      <c r="NTX1048568" s="1"/>
      <c r="NTY1048568" s="1"/>
      <c r="NTZ1048568" s="1"/>
      <c r="NUA1048568" s="1"/>
      <c r="NUB1048568" s="1"/>
      <c r="NUC1048568" s="1"/>
      <c r="NUD1048568" s="1"/>
      <c r="NUE1048568" s="1"/>
      <c r="NUF1048568" s="1"/>
      <c r="NUG1048568" s="1"/>
      <c r="NUH1048568" s="1"/>
      <c r="NUI1048568" s="1"/>
      <c r="NUJ1048568" s="1"/>
      <c r="NUK1048568" s="1"/>
      <c r="NUL1048568" s="1"/>
      <c r="NUM1048568" s="1"/>
      <c r="NUN1048568" s="1"/>
      <c r="NUO1048568" s="1"/>
      <c r="NUP1048568" s="1"/>
      <c r="NUQ1048568" s="1"/>
      <c r="NUR1048568" s="1"/>
      <c r="NUS1048568" s="1"/>
      <c r="NUT1048568" s="1"/>
      <c r="NUU1048568" s="1"/>
      <c r="NUV1048568" s="1"/>
      <c r="NUW1048568" s="1"/>
      <c r="NUX1048568" s="1"/>
      <c r="NUY1048568" s="1"/>
      <c r="NUZ1048568" s="1"/>
      <c r="NVA1048568" s="1"/>
      <c r="NVB1048568" s="1"/>
      <c r="NVC1048568" s="1"/>
      <c r="NVD1048568" s="1"/>
      <c r="NVE1048568" s="1"/>
      <c r="NVF1048568" s="1"/>
      <c r="NVG1048568" s="1"/>
      <c r="NVH1048568" s="1"/>
      <c r="NVI1048568" s="1"/>
      <c r="NVJ1048568" s="1"/>
      <c r="NVK1048568" s="1"/>
      <c r="NVL1048568" s="1"/>
      <c r="NVM1048568" s="1"/>
      <c r="NVN1048568" s="1"/>
      <c r="NVO1048568" s="1"/>
      <c r="NVP1048568" s="1"/>
      <c r="NVQ1048568" s="1"/>
      <c r="NVR1048568" s="1"/>
      <c r="NVS1048568" s="1"/>
      <c r="NVT1048568" s="1"/>
      <c r="NVU1048568" s="1"/>
      <c r="NVV1048568" s="1"/>
      <c r="NVW1048568" s="1"/>
      <c r="NVX1048568" s="1"/>
      <c r="NVY1048568" s="1"/>
      <c r="NVZ1048568" s="1"/>
      <c r="NWA1048568" s="1"/>
      <c r="NWB1048568" s="1"/>
      <c r="NWC1048568" s="1"/>
      <c r="NWD1048568" s="1"/>
      <c r="NWE1048568" s="1"/>
      <c r="NWF1048568" s="1"/>
      <c r="NWG1048568" s="1"/>
      <c r="NWH1048568" s="1"/>
      <c r="NWI1048568" s="1"/>
      <c r="NWJ1048568" s="1"/>
      <c r="NWK1048568" s="1"/>
      <c r="NWL1048568" s="1"/>
      <c r="NWM1048568" s="1"/>
      <c r="NWN1048568" s="1"/>
      <c r="NWO1048568" s="1"/>
      <c r="NWP1048568" s="1"/>
      <c r="NWQ1048568" s="1"/>
      <c r="NWR1048568" s="1"/>
      <c r="NWS1048568" s="1"/>
      <c r="NWT1048568" s="1"/>
      <c r="NWU1048568" s="1"/>
      <c r="NWV1048568" s="1"/>
      <c r="NWW1048568" s="1"/>
      <c r="NWX1048568" s="1"/>
      <c r="NWY1048568" s="1"/>
      <c r="NWZ1048568" s="1"/>
      <c r="NXA1048568" s="1"/>
      <c r="NXB1048568" s="1"/>
      <c r="NXC1048568" s="1"/>
      <c r="NXD1048568" s="1"/>
      <c r="NXE1048568" s="1"/>
      <c r="NXF1048568" s="1"/>
      <c r="NXG1048568" s="1"/>
      <c r="NXH1048568" s="1"/>
      <c r="NXI1048568" s="1"/>
      <c r="NXJ1048568" s="1"/>
      <c r="NXK1048568" s="1"/>
      <c r="NXL1048568" s="1"/>
      <c r="NXM1048568" s="1"/>
      <c r="NXN1048568" s="1"/>
      <c r="NXO1048568" s="1"/>
      <c r="NXP1048568" s="1"/>
      <c r="NXQ1048568" s="1"/>
      <c r="NXR1048568" s="1"/>
      <c r="NXS1048568" s="1"/>
      <c r="NXT1048568" s="1"/>
      <c r="NXU1048568" s="1"/>
      <c r="NXV1048568" s="1"/>
      <c r="NXW1048568" s="1"/>
      <c r="NXX1048568" s="1"/>
      <c r="NXY1048568" s="1"/>
      <c r="NXZ1048568" s="1"/>
      <c r="NYA1048568" s="1"/>
      <c r="NYB1048568" s="1"/>
      <c r="NYC1048568" s="1"/>
      <c r="NYD1048568" s="1"/>
      <c r="NYE1048568" s="1"/>
      <c r="NYF1048568" s="1"/>
      <c r="NYG1048568" s="1"/>
      <c r="NYH1048568" s="1"/>
      <c r="NYI1048568" s="1"/>
      <c r="NYJ1048568" s="1"/>
      <c r="NYK1048568" s="1"/>
      <c r="NYL1048568" s="1"/>
      <c r="NYM1048568" s="1"/>
      <c r="NYN1048568" s="1"/>
      <c r="NYO1048568" s="1"/>
      <c r="NYP1048568" s="1"/>
      <c r="NYQ1048568" s="1"/>
      <c r="NYR1048568" s="1"/>
      <c r="NYS1048568" s="1"/>
      <c r="NYT1048568" s="1"/>
      <c r="NYU1048568" s="1"/>
      <c r="NYV1048568" s="1"/>
      <c r="NYW1048568" s="1"/>
      <c r="NYX1048568" s="1"/>
      <c r="NYY1048568" s="1"/>
      <c r="NYZ1048568" s="1"/>
      <c r="NZA1048568" s="1"/>
      <c r="NZB1048568" s="1"/>
      <c r="NZC1048568" s="1"/>
      <c r="NZD1048568" s="1"/>
      <c r="NZE1048568" s="1"/>
      <c r="NZF1048568" s="1"/>
      <c r="NZG1048568" s="1"/>
      <c r="NZH1048568" s="1"/>
      <c r="NZI1048568" s="1"/>
      <c r="NZJ1048568" s="1"/>
      <c r="NZK1048568" s="1"/>
      <c r="NZL1048568" s="1"/>
      <c r="NZM1048568" s="1"/>
      <c r="NZN1048568" s="1"/>
      <c r="NZO1048568" s="1"/>
      <c r="NZP1048568" s="1"/>
      <c r="NZQ1048568" s="1"/>
      <c r="NZR1048568" s="1"/>
      <c r="NZS1048568" s="1"/>
      <c r="NZT1048568" s="1"/>
      <c r="NZU1048568" s="1"/>
      <c r="NZV1048568" s="1"/>
      <c r="NZW1048568" s="1"/>
      <c r="NZX1048568" s="1"/>
      <c r="NZY1048568" s="1"/>
      <c r="NZZ1048568" s="1"/>
      <c r="OAA1048568" s="1"/>
      <c r="OAB1048568" s="1"/>
      <c r="OAC1048568" s="1"/>
      <c r="OAD1048568" s="1"/>
      <c r="OAE1048568" s="1"/>
      <c r="OAF1048568" s="1"/>
      <c r="OAG1048568" s="1"/>
      <c r="OAH1048568" s="1"/>
      <c r="OAI1048568" s="1"/>
      <c r="OAJ1048568" s="1"/>
      <c r="OAK1048568" s="1"/>
      <c r="OAL1048568" s="1"/>
      <c r="OAM1048568" s="1"/>
      <c r="OAN1048568" s="1"/>
      <c r="OAO1048568" s="1"/>
      <c r="OAP1048568" s="1"/>
      <c r="OAQ1048568" s="1"/>
      <c r="OAR1048568" s="1"/>
      <c r="OAS1048568" s="1"/>
      <c r="OAT1048568" s="1"/>
      <c r="OAU1048568" s="1"/>
      <c r="OAV1048568" s="1"/>
      <c r="OAW1048568" s="1"/>
      <c r="OAX1048568" s="1"/>
      <c r="OAY1048568" s="1"/>
      <c r="OAZ1048568" s="1"/>
      <c r="OBA1048568" s="1"/>
      <c r="OBB1048568" s="1"/>
      <c r="OBC1048568" s="1"/>
      <c r="OBD1048568" s="1"/>
      <c r="OBE1048568" s="1"/>
      <c r="OBF1048568" s="1"/>
      <c r="OBG1048568" s="1"/>
      <c r="OBH1048568" s="1"/>
      <c r="OBI1048568" s="1"/>
      <c r="OBJ1048568" s="1"/>
      <c r="OBK1048568" s="1"/>
      <c r="OBL1048568" s="1"/>
      <c r="OBM1048568" s="1"/>
      <c r="OBN1048568" s="1"/>
      <c r="OBO1048568" s="1"/>
      <c r="OBP1048568" s="1"/>
      <c r="OBQ1048568" s="1"/>
      <c r="OBR1048568" s="1"/>
      <c r="OBS1048568" s="1"/>
      <c r="OBT1048568" s="1"/>
      <c r="OBU1048568" s="1"/>
      <c r="OBV1048568" s="1"/>
      <c r="OBW1048568" s="1"/>
      <c r="OBX1048568" s="1"/>
      <c r="OBY1048568" s="1"/>
      <c r="OBZ1048568" s="1"/>
      <c r="OCA1048568" s="1"/>
      <c r="OCB1048568" s="1"/>
      <c r="OCC1048568" s="1"/>
      <c r="OCD1048568" s="1"/>
      <c r="OCE1048568" s="1"/>
      <c r="OCF1048568" s="1"/>
      <c r="OCG1048568" s="1"/>
      <c r="OCH1048568" s="1"/>
      <c r="OCI1048568" s="1"/>
      <c r="OCJ1048568" s="1"/>
      <c r="OCK1048568" s="1"/>
      <c r="OCL1048568" s="1"/>
      <c r="OCM1048568" s="1"/>
      <c r="OCN1048568" s="1"/>
      <c r="OCO1048568" s="1"/>
      <c r="OCP1048568" s="1"/>
      <c r="OCQ1048568" s="1"/>
      <c r="OCR1048568" s="1"/>
      <c r="OCS1048568" s="1"/>
      <c r="OCT1048568" s="1"/>
      <c r="OCU1048568" s="1"/>
      <c r="OCV1048568" s="1"/>
      <c r="OCW1048568" s="1"/>
      <c r="OCX1048568" s="1"/>
      <c r="OCY1048568" s="1"/>
      <c r="OCZ1048568" s="1"/>
      <c r="ODA1048568" s="1"/>
      <c r="ODB1048568" s="1"/>
      <c r="ODC1048568" s="1"/>
      <c r="ODD1048568" s="1"/>
      <c r="ODE1048568" s="1"/>
      <c r="ODF1048568" s="1"/>
      <c r="ODG1048568" s="1"/>
      <c r="ODH1048568" s="1"/>
      <c r="ODI1048568" s="1"/>
      <c r="ODJ1048568" s="1"/>
      <c r="ODK1048568" s="1"/>
      <c r="ODL1048568" s="1"/>
      <c r="ODM1048568" s="1"/>
      <c r="ODN1048568" s="1"/>
      <c r="ODO1048568" s="1"/>
      <c r="ODP1048568" s="1"/>
      <c r="ODQ1048568" s="1"/>
      <c r="ODR1048568" s="1"/>
      <c r="ODS1048568" s="1"/>
      <c r="ODT1048568" s="1"/>
      <c r="ODU1048568" s="1"/>
      <c r="ODV1048568" s="1"/>
      <c r="ODW1048568" s="1"/>
      <c r="ODX1048568" s="1"/>
      <c r="ODY1048568" s="1"/>
      <c r="ODZ1048568" s="1"/>
      <c r="OEA1048568" s="1"/>
      <c r="OEB1048568" s="1"/>
      <c r="OEC1048568" s="1"/>
      <c r="OED1048568" s="1"/>
      <c r="OEE1048568" s="1"/>
      <c r="OEF1048568" s="1"/>
      <c r="OEG1048568" s="1"/>
      <c r="OEH1048568" s="1"/>
      <c r="OEI1048568" s="1"/>
      <c r="OEJ1048568" s="1"/>
      <c r="OEK1048568" s="1"/>
      <c r="OEL1048568" s="1"/>
      <c r="OEM1048568" s="1"/>
      <c r="OEN1048568" s="1"/>
      <c r="OEO1048568" s="1"/>
      <c r="OEP1048568" s="1"/>
      <c r="OEQ1048568" s="1"/>
      <c r="OER1048568" s="1"/>
      <c r="OES1048568" s="1"/>
      <c r="OET1048568" s="1"/>
      <c r="OEU1048568" s="1"/>
      <c r="OEV1048568" s="1"/>
      <c r="OEW1048568" s="1"/>
      <c r="OEX1048568" s="1"/>
      <c r="OEY1048568" s="1"/>
      <c r="OEZ1048568" s="1"/>
      <c r="OFA1048568" s="1"/>
      <c r="OFB1048568" s="1"/>
      <c r="OFC1048568" s="1"/>
      <c r="OFD1048568" s="1"/>
      <c r="OFE1048568" s="1"/>
      <c r="OFF1048568" s="1"/>
      <c r="OFG1048568" s="1"/>
      <c r="OFH1048568" s="1"/>
      <c r="OFI1048568" s="1"/>
      <c r="OFJ1048568" s="1"/>
      <c r="OFK1048568" s="1"/>
      <c r="OFL1048568" s="1"/>
      <c r="OFM1048568" s="1"/>
      <c r="OFN1048568" s="1"/>
      <c r="OFO1048568" s="1"/>
      <c r="OFP1048568" s="1"/>
      <c r="OFQ1048568" s="1"/>
      <c r="OFR1048568" s="1"/>
      <c r="OFS1048568" s="1"/>
      <c r="OFT1048568" s="1"/>
      <c r="OFU1048568" s="1"/>
      <c r="OFV1048568" s="1"/>
      <c r="OFW1048568" s="1"/>
      <c r="OFX1048568" s="1"/>
      <c r="OFY1048568" s="1"/>
      <c r="OFZ1048568" s="1"/>
      <c r="OGA1048568" s="1"/>
      <c r="OGB1048568" s="1"/>
      <c r="OGC1048568" s="1"/>
      <c r="OGD1048568" s="1"/>
      <c r="OGE1048568" s="1"/>
      <c r="OGF1048568" s="1"/>
      <c r="OGG1048568" s="1"/>
      <c r="OGH1048568" s="1"/>
      <c r="OGI1048568" s="1"/>
      <c r="OGJ1048568" s="1"/>
      <c r="OGK1048568" s="1"/>
      <c r="OGL1048568" s="1"/>
      <c r="OGM1048568" s="1"/>
      <c r="OGN1048568" s="1"/>
      <c r="OGO1048568" s="1"/>
      <c r="OGP1048568" s="1"/>
      <c r="OGQ1048568" s="1"/>
      <c r="OGR1048568" s="1"/>
      <c r="OGS1048568" s="1"/>
      <c r="OGT1048568" s="1"/>
      <c r="OGU1048568" s="1"/>
      <c r="OGV1048568" s="1"/>
      <c r="OGW1048568" s="1"/>
      <c r="OGX1048568" s="1"/>
      <c r="OGY1048568" s="1"/>
      <c r="OGZ1048568" s="1"/>
      <c r="OHA1048568" s="1"/>
      <c r="OHB1048568" s="1"/>
      <c r="OHC1048568" s="1"/>
      <c r="OHD1048568" s="1"/>
      <c r="OHE1048568" s="1"/>
      <c r="OHF1048568" s="1"/>
      <c r="OHG1048568" s="1"/>
      <c r="OHH1048568" s="1"/>
      <c r="OHI1048568" s="1"/>
      <c r="OHJ1048568" s="1"/>
      <c r="OHK1048568" s="1"/>
      <c r="OHL1048568" s="1"/>
      <c r="OHM1048568" s="1"/>
      <c r="OHN1048568" s="1"/>
      <c r="OHO1048568" s="1"/>
      <c r="OHP1048568" s="1"/>
      <c r="OHQ1048568" s="1"/>
      <c r="OHR1048568" s="1"/>
      <c r="OHS1048568" s="1"/>
      <c r="OHT1048568" s="1"/>
      <c r="OHU1048568" s="1"/>
      <c r="OHV1048568" s="1"/>
      <c r="OHW1048568" s="1"/>
      <c r="OHX1048568" s="1"/>
      <c r="OHY1048568" s="1"/>
      <c r="OHZ1048568" s="1"/>
      <c r="OIA1048568" s="1"/>
      <c r="OIB1048568" s="1"/>
      <c r="OIC1048568" s="1"/>
      <c r="OID1048568" s="1"/>
      <c r="OIE1048568" s="1"/>
      <c r="OIF1048568" s="1"/>
      <c r="OIG1048568" s="1"/>
      <c r="OIH1048568" s="1"/>
      <c r="OII1048568" s="1"/>
      <c r="OIJ1048568" s="1"/>
      <c r="OIK1048568" s="1"/>
      <c r="OIL1048568" s="1"/>
      <c r="OIM1048568" s="1"/>
      <c r="OIN1048568" s="1"/>
      <c r="OIO1048568" s="1"/>
      <c r="OIP1048568" s="1"/>
      <c r="OIQ1048568" s="1"/>
      <c r="OIR1048568" s="1"/>
      <c r="OIS1048568" s="1"/>
      <c r="OIT1048568" s="1"/>
      <c r="OIU1048568" s="1"/>
      <c r="OIV1048568" s="1"/>
      <c r="OIW1048568" s="1"/>
      <c r="OIX1048568" s="1"/>
      <c r="OIY1048568" s="1"/>
      <c r="OIZ1048568" s="1"/>
      <c r="OJA1048568" s="1"/>
      <c r="OJB1048568" s="1"/>
      <c r="OJC1048568" s="1"/>
      <c r="OJD1048568" s="1"/>
      <c r="OJE1048568" s="1"/>
      <c r="OJF1048568" s="1"/>
      <c r="OJG1048568" s="1"/>
      <c r="OJH1048568" s="1"/>
      <c r="OJI1048568" s="1"/>
      <c r="OJJ1048568" s="1"/>
      <c r="OJK1048568" s="1"/>
      <c r="OJL1048568" s="1"/>
      <c r="OJM1048568" s="1"/>
      <c r="OJN1048568" s="1"/>
      <c r="OJO1048568" s="1"/>
      <c r="OJP1048568" s="1"/>
      <c r="OJQ1048568" s="1"/>
      <c r="OJR1048568" s="1"/>
      <c r="OJS1048568" s="1"/>
      <c r="OJT1048568" s="1"/>
      <c r="OJU1048568" s="1"/>
      <c r="OJV1048568" s="1"/>
      <c r="OJW1048568" s="1"/>
      <c r="OJX1048568" s="1"/>
      <c r="OJY1048568" s="1"/>
      <c r="OJZ1048568" s="1"/>
      <c r="OKA1048568" s="1"/>
      <c r="OKB1048568" s="1"/>
      <c r="OKC1048568" s="1"/>
      <c r="OKD1048568" s="1"/>
      <c r="OKE1048568" s="1"/>
      <c r="OKF1048568" s="1"/>
      <c r="OKG1048568" s="1"/>
      <c r="OKH1048568" s="1"/>
      <c r="OKI1048568" s="1"/>
      <c r="OKJ1048568" s="1"/>
      <c r="OKK1048568" s="1"/>
      <c r="OKL1048568" s="1"/>
      <c r="OKM1048568" s="1"/>
      <c r="OKN1048568" s="1"/>
      <c r="OKO1048568" s="1"/>
      <c r="OKP1048568" s="1"/>
      <c r="OKQ1048568" s="1"/>
      <c r="OKR1048568" s="1"/>
      <c r="OKS1048568" s="1"/>
      <c r="OKT1048568" s="1"/>
      <c r="OKU1048568" s="1"/>
      <c r="OKV1048568" s="1"/>
      <c r="OKW1048568" s="1"/>
      <c r="OKX1048568" s="1"/>
      <c r="OKY1048568" s="1"/>
      <c r="OKZ1048568" s="1"/>
      <c r="OLA1048568" s="1"/>
      <c r="OLB1048568" s="1"/>
      <c r="OLC1048568" s="1"/>
      <c r="OLD1048568" s="1"/>
      <c r="OLE1048568" s="1"/>
      <c r="OLF1048568" s="1"/>
      <c r="OLG1048568" s="1"/>
      <c r="OLH1048568" s="1"/>
      <c r="OLI1048568" s="1"/>
      <c r="OLJ1048568" s="1"/>
      <c r="OLK1048568" s="1"/>
      <c r="OLL1048568" s="1"/>
      <c r="OLM1048568" s="1"/>
      <c r="OLN1048568" s="1"/>
      <c r="OLO1048568" s="1"/>
      <c r="OLP1048568" s="1"/>
      <c r="OLQ1048568" s="1"/>
      <c r="OLR1048568" s="1"/>
      <c r="OLS1048568" s="1"/>
      <c r="OLT1048568" s="1"/>
      <c r="OLU1048568" s="1"/>
      <c r="OLV1048568" s="1"/>
      <c r="OLW1048568" s="1"/>
      <c r="OLX1048568" s="1"/>
      <c r="OLY1048568" s="1"/>
      <c r="OLZ1048568" s="1"/>
      <c r="OMA1048568" s="1"/>
      <c r="OMB1048568" s="1"/>
      <c r="OMC1048568" s="1"/>
      <c r="OMD1048568" s="1"/>
      <c r="OME1048568" s="1"/>
      <c r="OMF1048568" s="1"/>
      <c r="OMG1048568" s="1"/>
      <c r="OMH1048568" s="1"/>
      <c r="OMI1048568" s="1"/>
      <c r="OMJ1048568" s="1"/>
      <c r="OMK1048568" s="1"/>
      <c r="OML1048568" s="1"/>
      <c r="OMM1048568" s="1"/>
      <c r="OMN1048568" s="1"/>
      <c r="OMO1048568" s="1"/>
      <c r="OMP1048568" s="1"/>
      <c r="OMQ1048568" s="1"/>
      <c r="OMR1048568" s="1"/>
      <c r="OMS1048568" s="1"/>
      <c r="OMT1048568" s="1"/>
      <c r="OMU1048568" s="1"/>
      <c r="OMV1048568" s="1"/>
      <c r="OMW1048568" s="1"/>
      <c r="OMX1048568" s="1"/>
      <c r="OMY1048568" s="1"/>
      <c r="OMZ1048568" s="1"/>
      <c r="ONA1048568" s="1"/>
      <c r="ONB1048568" s="1"/>
      <c r="ONC1048568" s="1"/>
      <c r="OND1048568" s="1"/>
      <c r="ONE1048568" s="1"/>
      <c r="ONF1048568" s="1"/>
      <c r="ONG1048568" s="1"/>
      <c r="ONH1048568" s="1"/>
      <c r="ONI1048568" s="1"/>
      <c r="ONJ1048568" s="1"/>
      <c r="ONK1048568" s="1"/>
      <c r="ONL1048568" s="1"/>
      <c r="ONM1048568" s="1"/>
      <c r="ONN1048568" s="1"/>
      <c r="ONO1048568" s="1"/>
      <c r="ONP1048568" s="1"/>
      <c r="ONQ1048568" s="1"/>
      <c r="ONR1048568" s="1"/>
      <c r="ONS1048568" s="1"/>
      <c r="ONT1048568" s="1"/>
      <c r="ONU1048568" s="1"/>
      <c r="ONV1048568" s="1"/>
      <c r="ONW1048568" s="1"/>
      <c r="ONX1048568" s="1"/>
      <c r="ONY1048568" s="1"/>
      <c r="ONZ1048568" s="1"/>
      <c r="OOA1048568" s="1"/>
      <c r="OOB1048568" s="1"/>
      <c r="OOC1048568" s="1"/>
      <c r="OOD1048568" s="1"/>
      <c r="OOE1048568" s="1"/>
      <c r="OOF1048568" s="1"/>
      <c r="OOG1048568" s="1"/>
      <c r="OOH1048568" s="1"/>
      <c r="OOI1048568" s="1"/>
      <c r="OOJ1048568" s="1"/>
      <c r="OOK1048568" s="1"/>
      <c r="OOL1048568" s="1"/>
      <c r="OOM1048568" s="1"/>
      <c r="OON1048568" s="1"/>
      <c r="OOO1048568" s="1"/>
      <c r="OOP1048568" s="1"/>
      <c r="OOQ1048568" s="1"/>
      <c r="OOR1048568" s="1"/>
      <c r="OOS1048568" s="1"/>
      <c r="OOT1048568" s="1"/>
      <c r="OOU1048568" s="1"/>
      <c r="OOV1048568" s="1"/>
      <c r="OOW1048568" s="1"/>
      <c r="OOX1048568" s="1"/>
      <c r="OOY1048568" s="1"/>
      <c r="OOZ1048568" s="1"/>
      <c r="OPA1048568" s="1"/>
      <c r="OPB1048568" s="1"/>
      <c r="OPC1048568" s="1"/>
      <c r="OPD1048568" s="1"/>
      <c r="OPE1048568" s="1"/>
      <c r="OPF1048568" s="1"/>
      <c r="OPG1048568" s="1"/>
      <c r="OPH1048568" s="1"/>
      <c r="OPI1048568" s="1"/>
      <c r="OPJ1048568" s="1"/>
      <c r="OPK1048568" s="1"/>
      <c r="OPL1048568" s="1"/>
      <c r="OPM1048568" s="1"/>
      <c r="OPN1048568" s="1"/>
      <c r="OPO1048568" s="1"/>
      <c r="OPP1048568" s="1"/>
      <c r="OPQ1048568" s="1"/>
      <c r="OPR1048568" s="1"/>
      <c r="OPS1048568" s="1"/>
      <c r="OPT1048568" s="1"/>
      <c r="OPU1048568" s="1"/>
      <c r="OPV1048568" s="1"/>
      <c r="OPW1048568" s="1"/>
      <c r="OPX1048568" s="1"/>
      <c r="OPY1048568" s="1"/>
      <c r="OPZ1048568" s="1"/>
      <c r="OQA1048568" s="1"/>
      <c r="OQB1048568" s="1"/>
      <c r="OQC1048568" s="1"/>
      <c r="OQD1048568" s="1"/>
      <c r="OQE1048568" s="1"/>
      <c r="OQF1048568" s="1"/>
      <c r="OQG1048568" s="1"/>
      <c r="OQH1048568" s="1"/>
      <c r="OQI1048568" s="1"/>
      <c r="OQJ1048568" s="1"/>
      <c r="OQK1048568" s="1"/>
      <c r="OQL1048568" s="1"/>
      <c r="OQM1048568" s="1"/>
      <c r="OQN1048568" s="1"/>
      <c r="OQO1048568" s="1"/>
      <c r="OQP1048568" s="1"/>
      <c r="OQQ1048568" s="1"/>
      <c r="OQR1048568" s="1"/>
      <c r="OQS1048568" s="1"/>
      <c r="OQT1048568" s="1"/>
      <c r="OQU1048568" s="1"/>
      <c r="OQV1048568" s="1"/>
      <c r="OQW1048568" s="1"/>
      <c r="OQX1048568" s="1"/>
      <c r="OQY1048568" s="1"/>
      <c r="OQZ1048568" s="1"/>
      <c r="ORA1048568" s="1"/>
      <c r="ORB1048568" s="1"/>
      <c r="ORC1048568" s="1"/>
      <c r="ORD1048568" s="1"/>
      <c r="ORE1048568" s="1"/>
      <c r="ORF1048568" s="1"/>
      <c r="ORG1048568" s="1"/>
      <c r="ORH1048568" s="1"/>
      <c r="ORI1048568" s="1"/>
      <c r="ORJ1048568" s="1"/>
      <c r="ORK1048568" s="1"/>
      <c r="ORL1048568" s="1"/>
      <c r="ORM1048568" s="1"/>
      <c r="ORN1048568" s="1"/>
      <c r="ORO1048568" s="1"/>
      <c r="ORP1048568" s="1"/>
      <c r="ORQ1048568" s="1"/>
      <c r="ORR1048568" s="1"/>
      <c r="ORS1048568" s="1"/>
      <c r="ORT1048568" s="1"/>
      <c r="ORU1048568" s="1"/>
      <c r="ORV1048568" s="1"/>
      <c r="ORW1048568" s="1"/>
      <c r="ORX1048568" s="1"/>
      <c r="ORY1048568" s="1"/>
      <c r="ORZ1048568" s="1"/>
      <c r="OSA1048568" s="1"/>
      <c r="OSB1048568" s="1"/>
      <c r="OSC1048568" s="1"/>
      <c r="OSD1048568" s="1"/>
      <c r="OSE1048568" s="1"/>
      <c r="OSF1048568" s="1"/>
      <c r="OSG1048568" s="1"/>
      <c r="OSH1048568" s="1"/>
      <c r="OSI1048568" s="1"/>
      <c r="OSJ1048568" s="1"/>
      <c r="OSK1048568" s="1"/>
      <c r="OSL1048568" s="1"/>
      <c r="OSM1048568" s="1"/>
      <c r="OSN1048568" s="1"/>
      <c r="OSO1048568" s="1"/>
      <c r="OSP1048568" s="1"/>
      <c r="OSQ1048568" s="1"/>
      <c r="OSR1048568" s="1"/>
      <c r="OSS1048568" s="1"/>
      <c r="OST1048568" s="1"/>
      <c r="OSU1048568" s="1"/>
      <c r="OSV1048568" s="1"/>
      <c r="OSW1048568" s="1"/>
      <c r="OSX1048568" s="1"/>
      <c r="OSY1048568" s="1"/>
      <c r="OSZ1048568" s="1"/>
      <c r="OTA1048568" s="1"/>
      <c r="OTB1048568" s="1"/>
      <c r="OTC1048568" s="1"/>
      <c r="OTD1048568" s="1"/>
      <c r="OTE1048568" s="1"/>
      <c r="OTF1048568" s="1"/>
      <c r="OTG1048568" s="1"/>
      <c r="OTH1048568" s="1"/>
      <c r="OTI1048568" s="1"/>
      <c r="OTJ1048568" s="1"/>
      <c r="OTK1048568" s="1"/>
      <c r="OTL1048568" s="1"/>
      <c r="OTM1048568" s="1"/>
      <c r="OTN1048568" s="1"/>
      <c r="OTO1048568" s="1"/>
      <c r="OTP1048568" s="1"/>
      <c r="OTQ1048568" s="1"/>
      <c r="OTR1048568" s="1"/>
      <c r="OTS1048568" s="1"/>
      <c r="OTT1048568" s="1"/>
      <c r="OTU1048568" s="1"/>
      <c r="OTV1048568" s="1"/>
      <c r="OTW1048568" s="1"/>
      <c r="OTX1048568" s="1"/>
      <c r="OTY1048568" s="1"/>
      <c r="OTZ1048568" s="1"/>
      <c r="OUA1048568" s="1"/>
      <c r="OUB1048568" s="1"/>
      <c r="OUC1048568" s="1"/>
      <c r="OUD1048568" s="1"/>
      <c r="OUE1048568" s="1"/>
      <c r="OUF1048568" s="1"/>
      <c r="OUG1048568" s="1"/>
      <c r="OUH1048568" s="1"/>
      <c r="OUI1048568" s="1"/>
      <c r="OUJ1048568" s="1"/>
      <c r="OUK1048568" s="1"/>
      <c r="OUL1048568" s="1"/>
      <c r="OUM1048568" s="1"/>
      <c r="OUN1048568" s="1"/>
      <c r="OUO1048568" s="1"/>
      <c r="OUP1048568" s="1"/>
      <c r="OUQ1048568" s="1"/>
      <c r="OUR1048568" s="1"/>
      <c r="OUS1048568" s="1"/>
      <c r="OUT1048568" s="1"/>
      <c r="OUU1048568" s="1"/>
      <c r="OUV1048568" s="1"/>
      <c r="OUW1048568" s="1"/>
      <c r="OUX1048568" s="1"/>
      <c r="OUY1048568" s="1"/>
      <c r="OUZ1048568" s="1"/>
      <c r="OVA1048568" s="1"/>
      <c r="OVB1048568" s="1"/>
      <c r="OVC1048568" s="1"/>
      <c r="OVD1048568" s="1"/>
      <c r="OVE1048568" s="1"/>
      <c r="OVF1048568" s="1"/>
      <c r="OVG1048568" s="1"/>
      <c r="OVH1048568" s="1"/>
      <c r="OVI1048568" s="1"/>
      <c r="OVJ1048568" s="1"/>
      <c r="OVK1048568" s="1"/>
      <c r="OVL1048568" s="1"/>
      <c r="OVM1048568" s="1"/>
      <c r="OVN1048568" s="1"/>
      <c r="OVO1048568" s="1"/>
      <c r="OVP1048568" s="1"/>
      <c r="OVQ1048568" s="1"/>
      <c r="OVR1048568" s="1"/>
      <c r="OVS1048568" s="1"/>
      <c r="OVT1048568" s="1"/>
      <c r="OVU1048568" s="1"/>
      <c r="OVV1048568" s="1"/>
      <c r="OVW1048568" s="1"/>
      <c r="OVX1048568" s="1"/>
      <c r="OVY1048568" s="1"/>
      <c r="OVZ1048568" s="1"/>
      <c r="OWA1048568" s="1"/>
      <c r="OWB1048568" s="1"/>
      <c r="OWC1048568" s="1"/>
      <c r="OWD1048568" s="1"/>
      <c r="OWE1048568" s="1"/>
      <c r="OWF1048568" s="1"/>
      <c r="OWG1048568" s="1"/>
      <c r="OWH1048568" s="1"/>
      <c r="OWI1048568" s="1"/>
      <c r="OWJ1048568" s="1"/>
      <c r="OWK1048568" s="1"/>
      <c r="OWL1048568" s="1"/>
      <c r="OWM1048568" s="1"/>
      <c r="OWN1048568" s="1"/>
      <c r="OWO1048568" s="1"/>
      <c r="OWP1048568" s="1"/>
      <c r="OWQ1048568" s="1"/>
      <c r="OWR1048568" s="1"/>
      <c r="OWS1048568" s="1"/>
      <c r="OWT1048568" s="1"/>
      <c r="OWU1048568" s="1"/>
      <c r="OWV1048568" s="1"/>
      <c r="OWW1048568" s="1"/>
      <c r="OWX1048568" s="1"/>
      <c r="OWY1048568" s="1"/>
      <c r="OWZ1048568" s="1"/>
      <c r="OXA1048568" s="1"/>
      <c r="OXB1048568" s="1"/>
      <c r="OXC1048568" s="1"/>
      <c r="OXD1048568" s="1"/>
      <c r="OXE1048568" s="1"/>
      <c r="OXF1048568" s="1"/>
      <c r="OXG1048568" s="1"/>
      <c r="OXH1048568" s="1"/>
      <c r="OXI1048568" s="1"/>
      <c r="OXJ1048568" s="1"/>
      <c r="OXK1048568" s="1"/>
      <c r="OXL1048568" s="1"/>
      <c r="OXM1048568" s="1"/>
      <c r="OXN1048568" s="1"/>
      <c r="OXO1048568" s="1"/>
      <c r="OXP1048568" s="1"/>
      <c r="OXQ1048568" s="1"/>
      <c r="OXR1048568" s="1"/>
      <c r="OXS1048568" s="1"/>
      <c r="OXT1048568" s="1"/>
      <c r="OXU1048568" s="1"/>
      <c r="OXV1048568" s="1"/>
      <c r="OXW1048568" s="1"/>
      <c r="OXX1048568" s="1"/>
      <c r="OXY1048568" s="1"/>
      <c r="OXZ1048568" s="1"/>
      <c r="OYA1048568" s="1"/>
      <c r="OYB1048568" s="1"/>
      <c r="OYC1048568" s="1"/>
      <c r="OYD1048568" s="1"/>
      <c r="OYE1048568" s="1"/>
      <c r="OYF1048568" s="1"/>
      <c r="OYG1048568" s="1"/>
      <c r="OYH1048568" s="1"/>
      <c r="OYI1048568" s="1"/>
      <c r="OYJ1048568" s="1"/>
      <c r="OYK1048568" s="1"/>
      <c r="OYL1048568" s="1"/>
      <c r="OYM1048568" s="1"/>
      <c r="OYN1048568" s="1"/>
      <c r="OYO1048568" s="1"/>
      <c r="OYP1048568" s="1"/>
      <c r="OYQ1048568" s="1"/>
      <c r="OYR1048568" s="1"/>
      <c r="OYS1048568" s="1"/>
      <c r="OYT1048568" s="1"/>
      <c r="OYU1048568" s="1"/>
      <c r="OYV1048568" s="1"/>
      <c r="OYW1048568" s="1"/>
      <c r="OYX1048568" s="1"/>
      <c r="OYY1048568" s="1"/>
      <c r="OYZ1048568" s="1"/>
      <c r="OZA1048568" s="1"/>
      <c r="OZB1048568" s="1"/>
      <c r="OZC1048568" s="1"/>
      <c r="OZD1048568" s="1"/>
      <c r="OZE1048568" s="1"/>
      <c r="OZF1048568" s="1"/>
      <c r="OZG1048568" s="1"/>
      <c r="OZH1048568" s="1"/>
      <c r="OZI1048568" s="1"/>
      <c r="OZJ1048568" s="1"/>
      <c r="OZK1048568" s="1"/>
      <c r="OZL1048568" s="1"/>
      <c r="OZM1048568" s="1"/>
      <c r="OZN1048568" s="1"/>
      <c r="OZO1048568" s="1"/>
      <c r="OZP1048568" s="1"/>
      <c r="OZQ1048568" s="1"/>
      <c r="OZR1048568" s="1"/>
      <c r="OZS1048568" s="1"/>
      <c r="OZT1048568" s="1"/>
      <c r="OZU1048568" s="1"/>
      <c r="OZV1048568" s="1"/>
      <c r="OZW1048568" s="1"/>
      <c r="OZX1048568" s="1"/>
      <c r="OZY1048568" s="1"/>
      <c r="OZZ1048568" s="1"/>
      <c r="PAA1048568" s="1"/>
      <c r="PAB1048568" s="1"/>
      <c r="PAC1048568" s="1"/>
      <c r="PAD1048568" s="1"/>
      <c r="PAE1048568" s="1"/>
      <c r="PAF1048568" s="1"/>
      <c r="PAG1048568" s="1"/>
      <c r="PAH1048568" s="1"/>
      <c r="PAI1048568" s="1"/>
      <c r="PAJ1048568" s="1"/>
      <c r="PAK1048568" s="1"/>
      <c r="PAL1048568" s="1"/>
      <c r="PAM1048568" s="1"/>
      <c r="PAN1048568" s="1"/>
      <c r="PAO1048568" s="1"/>
      <c r="PAP1048568" s="1"/>
      <c r="PAQ1048568" s="1"/>
      <c r="PAR1048568" s="1"/>
      <c r="PAS1048568" s="1"/>
      <c r="PAT1048568" s="1"/>
      <c r="PAU1048568" s="1"/>
      <c r="PAV1048568" s="1"/>
      <c r="PAW1048568" s="1"/>
      <c r="PAX1048568" s="1"/>
      <c r="PAY1048568" s="1"/>
      <c r="PAZ1048568" s="1"/>
      <c r="PBA1048568" s="1"/>
      <c r="PBB1048568" s="1"/>
      <c r="PBC1048568" s="1"/>
      <c r="PBD1048568" s="1"/>
      <c r="PBE1048568" s="1"/>
      <c r="PBF1048568" s="1"/>
      <c r="PBG1048568" s="1"/>
      <c r="PBH1048568" s="1"/>
      <c r="PBI1048568" s="1"/>
      <c r="PBJ1048568" s="1"/>
      <c r="PBK1048568" s="1"/>
      <c r="PBL1048568" s="1"/>
      <c r="PBM1048568" s="1"/>
      <c r="PBN1048568" s="1"/>
      <c r="PBO1048568" s="1"/>
      <c r="PBP1048568" s="1"/>
      <c r="PBQ1048568" s="1"/>
      <c r="PBR1048568" s="1"/>
      <c r="PBS1048568" s="1"/>
      <c r="PBT1048568" s="1"/>
      <c r="PBU1048568" s="1"/>
      <c r="PBV1048568" s="1"/>
      <c r="PBW1048568" s="1"/>
      <c r="PBX1048568" s="1"/>
      <c r="PBY1048568" s="1"/>
      <c r="PBZ1048568" s="1"/>
      <c r="PCA1048568" s="1"/>
      <c r="PCB1048568" s="1"/>
      <c r="PCC1048568" s="1"/>
      <c r="PCD1048568" s="1"/>
      <c r="PCE1048568" s="1"/>
      <c r="PCF1048568" s="1"/>
      <c r="PCG1048568" s="1"/>
      <c r="PCH1048568" s="1"/>
      <c r="PCI1048568" s="1"/>
      <c r="PCJ1048568" s="1"/>
      <c r="PCK1048568" s="1"/>
      <c r="PCL1048568" s="1"/>
      <c r="PCM1048568" s="1"/>
      <c r="PCN1048568" s="1"/>
      <c r="PCO1048568" s="1"/>
      <c r="PCP1048568" s="1"/>
      <c r="PCQ1048568" s="1"/>
      <c r="PCR1048568" s="1"/>
      <c r="PCS1048568" s="1"/>
      <c r="PCT1048568" s="1"/>
      <c r="PCU1048568" s="1"/>
      <c r="PCV1048568" s="1"/>
      <c r="PCW1048568" s="1"/>
      <c r="PCX1048568" s="1"/>
      <c r="PCY1048568" s="1"/>
      <c r="PCZ1048568" s="1"/>
      <c r="PDA1048568" s="1"/>
      <c r="PDB1048568" s="1"/>
      <c r="PDC1048568" s="1"/>
      <c r="PDD1048568" s="1"/>
      <c r="PDE1048568" s="1"/>
      <c r="PDF1048568" s="1"/>
      <c r="PDG1048568" s="1"/>
      <c r="PDH1048568" s="1"/>
      <c r="PDI1048568" s="1"/>
      <c r="PDJ1048568" s="1"/>
      <c r="PDK1048568" s="1"/>
      <c r="PDL1048568" s="1"/>
      <c r="PDM1048568" s="1"/>
      <c r="PDN1048568" s="1"/>
      <c r="PDO1048568" s="1"/>
      <c r="PDP1048568" s="1"/>
      <c r="PDQ1048568" s="1"/>
      <c r="PDR1048568" s="1"/>
      <c r="PDS1048568" s="1"/>
      <c r="PDT1048568" s="1"/>
      <c r="PDU1048568" s="1"/>
      <c r="PDV1048568" s="1"/>
      <c r="PDW1048568" s="1"/>
      <c r="PDX1048568" s="1"/>
      <c r="PDY1048568" s="1"/>
      <c r="PDZ1048568" s="1"/>
      <c r="PEA1048568" s="1"/>
      <c r="PEB1048568" s="1"/>
      <c r="PEC1048568" s="1"/>
      <c r="PED1048568" s="1"/>
      <c r="PEE1048568" s="1"/>
      <c r="PEF1048568" s="1"/>
      <c r="PEG1048568" s="1"/>
      <c r="PEH1048568" s="1"/>
      <c r="PEI1048568" s="1"/>
      <c r="PEJ1048568" s="1"/>
      <c r="PEK1048568" s="1"/>
      <c r="PEL1048568" s="1"/>
      <c r="PEM1048568" s="1"/>
      <c r="PEN1048568" s="1"/>
      <c r="PEO1048568" s="1"/>
      <c r="PEP1048568" s="1"/>
      <c r="PEQ1048568" s="1"/>
      <c r="PER1048568" s="1"/>
      <c r="PES1048568" s="1"/>
      <c r="PET1048568" s="1"/>
      <c r="PEU1048568" s="1"/>
      <c r="PEV1048568" s="1"/>
      <c r="PEW1048568" s="1"/>
      <c r="PEX1048568" s="1"/>
      <c r="PEY1048568" s="1"/>
      <c r="PEZ1048568" s="1"/>
      <c r="PFA1048568" s="1"/>
      <c r="PFB1048568" s="1"/>
      <c r="PFC1048568" s="1"/>
      <c r="PFD1048568" s="1"/>
      <c r="PFE1048568" s="1"/>
      <c r="PFF1048568" s="1"/>
      <c r="PFG1048568" s="1"/>
      <c r="PFH1048568" s="1"/>
      <c r="PFI1048568" s="1"/>
      <c r="PFJ1048568" s="1"/>
      <c r="PFK1048568" s="1"/>
      <c r="PFL1048568" s="1"/>
      <c r="PFM1048568" s="1"/>
      <c r="PFN1048568" s="1"/>
      <c r="PFO1048568" s="1"/>
      <c r="PFP1048568" s="1"/>
      <c r="PFQ1048568" s="1"/>
      <c r="PFR1048568" s="1"/>
      <c r="PFS1048568" s="1"/>
      <c r="PFT1048568" s="1"/>
      <c r="PFU1048568" s="1"/>
      <c r="PFV1048568" s="1"/>
      <c r="PFW1048568" s="1"/>
      <c r="PFX1048568" s="1"/>
      <c r="PFY1048568" s="1"/>
      <c r="PFZ1048568" s="1"/>
      <c r="PGA1048568" s="1"/>
      <c r="PGB1048568" s="1"/>
      <c r="PGC1048568" s="1"/>
      <c r="PGD1048568" s="1"/>
      <c r="PGE1048568" s="1"/>
      <c r="PGF1048568" s="1"/>
      <c r="PGG1048568" s="1"/>
      <c r="PGH1048568" s="1"/>
      <c r="PGI1048568" s="1"/>
      <c r="PGJ1048568" s="1"/>
      <c r="PGK1048568" s="1"/>
      <c r="PGL1048568" s="1"/>
      <c r="PGM1048568" s="1"/>
      <c r="PGN1048568" s="1"/>
      <c r="PGO1048568" s="1"/>
      <c r="PGP1048568" s="1"/>
      <c r="PGQ1048568" s="1"/>
      <c r="PGR1048568" s="1"/>
      <c r="PGS1048568" s="1"/>
      <c r="PGT1048568" s="1"/>
      <c r="PGU1048568" s="1"/>
      <c r="PGV1048568" s="1"/>
      <c r="PGW1048568" s="1"/>
      <c r="PGX1048568" s="1"/>
      <c r="PGY1048568" s="1"/>
      <c r="PGZ1048568" s="1"/>
      <c r="PHA1048568" s="1"/>
      <c r="PHB1048568" s="1"/>
      <c r="PHC1048568" s="1"/>
      <c r="PHD1048568" s="1"/>
      <c r="PHE1048568" s="1"/>
      <c r="PHF1048568" s="1"/>
      <c r="PHG1048568" s="1"/>
      <c r="PHH1048568" s="1"/>
      <c r="PHI1048568" s="1"/>
      <c r="PHJ1048568" s="1"/>
      <c r="PHK1048568" s="1"/>
      <c r="PHL1048568" s="1"/>
      <c r="PHM1048568" s="1"/>
      <c r="PHN1048568" s="1"/>
      <c r="PHO1048568" s="1"/>
      <c r="PHP1048568" s="1"/>
      <c r="PHQ1048568" s="1"/>
      <c r="PHR1048568" s="1"/>
      <c r="PHS1048568" s="1"/>
      <c r="PHT1048568" s="1"/>
      <c r="PHU1048568" s="1"/>
      <c r="PHV1048568" s="1"/>
      <c r="PHW1048568" s="1"/>
      <c r="PHX1048568" s="1"/>
      <c r="PHY1048568" s="1"/>
      <c r="PHZ1048568" s="1"/>
      <c r="PIA1048568" s="1"/>
      <c r="PIB1048568" s="1"/>
      <c r="PIC1048568" s="1"/>
      <c r="PID1048568" s="1"/>
      <c r="PIE1048568" s="1"/>
      <c r="PIF1048568" s="1"/>
      <c r="PIG1048568" s="1"/>
      <c r="PIH1048568" s="1"/>
      <c r="PII1048568" s="1"/>
      <c r="PIJ1048568" s="1"/>
      <c r="PIK1048568" s="1"/>
      <c r="PIL1048568" s="1"/>
      <c r="PIM1048568" s="1"/>
      <c r="PIN1048568" s="1"/>
      <c r="PIO1048568" s="1"/>
      <c r="PIP1048568" s="1"/>
      <c r="PIQ1048568" s="1"/>
      <c r="PIR1048568" s="1"/>
      <c r="PIS1048568" s="1"/>
      <c r="PIT1048568" s="1"/>
      <c r="PIU1048568" s="1"/>
      <c r="PIV1048568" s="1"/>
      <c r="PIW1048568" s="1"/>
      <c r="PIX1048568" s="1"/>
      <c r="PIY1048568" s="1"/>
      <c r="PIZ1048568" s="1"/>
      <c r="PJA1048568" s="1"/>
      <c r="PJB1048568" s="1"/>
      <c r="PJC1048568" s="1"/>
      <c r="PJD1048568" s="1"/>
      <c r="PJE1048568" s="1"/>
      <c r="PJF1048568" s="1"/>
      <c r="PJG1048568" s="1"/>
      <c r="PJH1048568" s="1"/>
      <c r="PJI1048568" s="1"/>
      <c r="PJJ1048568" s="1"/>
      <c r="PJK1048568" s="1"/>
      <c r="PJL1048568" s="1"/>
      <c r="PJM1048568" s="1"/>
      <c r="PJN1048568" s="1"/>
      <c r="PJO1048568" s="1"/>
      <c r="PJP1048568" s="1"/>
      <c r="PJQ1048568" s="1"/>
      <c r="PJR1048568" s="1"/>
      <c r="PJS1048568" s="1"/>
      <c r="PJT1048568" s="1"/>
      <c r="PJU1048568" s="1"/>
      <c r="PJV1048568" s="1"/>
      <c r="PJW1048568" s="1"/>
      <c r="PJX1048568" s="1"/>
      <c r="PJY1048568" s="1"/>
      <c r="PJZ1048568" s="1"/>
      <c r="PKA1048568" s="1"/>
      <c r="PKB1048568" s="1"/>
      <c r="PKC1048568" s="1"/>
      <c r="PKD1048568" s="1"/>
      <c r="PKE1048568" s="1"/>
      <c r="PKF1048568" s="1"/>
      <c r="PKG1048568" s="1"/>
      <c r="PKH1048568" s="1"/>
      <c r="PKI1048568" s="1"/>
      <c r="PKJ1048568" s="1"/>
      <c r="PKK1048568" s="1"/>
      <c r="PKL1048568" s="1"/>
      <c r="PKM1048568" s="1"/>
      <c r="PKN1048568" s="1"/>
      <c r="PKO1048568" s="1"/>
      <c r="PKP1048568" s="1"/>
      <c r="PKQ1048568" s="1"/>
      <c r="PKR1048568" s="1"/>
      <c r="PKS1048568" s="1"/>
      <c r="PKT1048568" s="1"/>
      <c r="PKU1048568" s="1"/>
      <c r="PKV1048568" s="1"/>
      <c r="PKW1048568" s="1"/>
      <c r="PKX1048568" s="1"/>
      <c r="PKY1048568" s="1"/>
      <c r="PKZ1048568" s="1"/>
      <c r="PLA1048568" s="1"/>
      <c r="PLB1048568" s="1"/>
      <c r="PLC1048568" s="1"/>
      <c r="PLD1048568" s="1"/>
      <c r="PLE1048568" s="1"/>
      <c r="PLF1048568" s="1"/>
      <c r="PLG1048568" s="1"/>
      <c r="PLH1048568" s="1"/>
      <c r="PLI1048568" s="1"/>
      <c r="PLJ1048568" s="1"/>
      <c r="PLK1048568" s="1"/>
      <c r="PLL1048568" s="1"/>
      <c r="PLM1048568" s="1"/>
      <c r="PLN1048568" s="1"/>
      <c r="PLO1048568" s="1"/>
      <c r="PLP1048568" s="1"/>
      <c r="PLQ1048568" s="1"/>
      <c r="PLR1048568" s="1"/>
      <c r="PLS1048568" s="1"/>
      <c r="PLT1048568" s="1"/>
      <c r="PLU1048568" s="1"/>
      <c r="PLV1048568" s="1"/>
      <c r="PLW1048568" s="1"/>
      <c r="PLX1048568" s="1"/>
      <c r="PLY1048568" s="1"/>
      <c r="PLZ1048568" s="1"/>
      <c r="PMA1048568" s="1"/>
      <c r="PMB1048568" s="1"/>
      <c r="PMC1048568" s="1"/>
      <c r="PMD1048568" s="1"/>
      <c r="PME1048568" s="1"/>
      <c r="PMF1048568" s="1"/>
      <c r="PMG1048568" s="1"/>
      <c r="PMH1048568" s="1"/>
      <c r="PMI1048568" s="1"/>
      <c r="PMJ1048568" s="1"/>
      <c r="PMK1048568" s="1"/>
      <c r="PML1048568" s="1"/>
      <c r="PMM1048568" s="1"/>
      <c r="PMN1048568" s="1"/>
      <c r="PMO1048568" s="1"/>
      <c r="PMP1048568" s="1"/>
      <c r="PMQ1048568" s="1"/>
      <c r="PMR1048568" s="1"/>
      <c r="PMS1048568" s="1"/>
      <c r="PMT1048568" s="1"/>
      <c r="PMU1048568" s="1"/>
      <c r="PMV1048568" s="1"/>
      <c r="PMW1048568" s="1"/>
      <c r="PMX1048568" s="1"/>
      <c r="PMY1048568" s="1"/>
      <c r="PMZ1048568" s="1"/>
      <c r="PNA1048568" s="1"/>
      <c r="PNB1048568" s="1"/>
      <c r="PNC1048568" s="1"/>
      <c r="PND1048568" s="1"/>
      <c r="PNE1048568" s="1"/>
      <c r="PNF1048568" s="1"/>
      <c r="PNG1048568" s="1"/>
      <c r="PNH1048568" s="1"/>
      <c r="PNI1048568" s="1"/>
      <c r="PNJ1048568" s="1"/>
      <c r="PNK1048568" s="1"/>
      <c r="PNL1048568" s="1"/>
      <c r="PNM1048568" s="1"/>
      <c r="PNN1048568" s="1"/>
      <c r="PNO1048568" s="1"/>
      <c r="PNP1048568" s="1"/>
      <c r="PNQ1048568" s="1"/>
      <c r="PNR1048568" s="1"/>
      <c r="PNS1048568" s="1"/>
      <c r="PNT1048568" s="1"/>
      <c r="PNU1048568" s="1"/>
      <c r="PNV1048568" s="1"/>
      <c r="PNW1048568" s="1"/>
      <c r="PNX1048568" s="1"/>
      <c r="PNY1048568" s="1"/>
      <c r="PNZ1048568" s="1"/>
      <c r="POA1048568" s="1"/>
      <c r="POB1048568" s="1"/>
      <c r="POC1048568" s="1"/>
      <c r="POD1048568" s="1"/>
      <c r="POE1048568" s="1"/>
      <c r="POF1048568" s="1"/>
      <c r="POG1048568" s="1"/>
      <c r="POH1048568" s="1"/>
      <c r="POI1048568" s="1"/>
      <c r="POJ1048568" s="1"/>
      <c r="POK1048568" s="1"/>
      <c r="POL1048568" s="1"/>
      <c r="POM1048568" s="1"/>
      <c r="PON1048568" s="1"/>
      <c r="POO1048568" s="1"/>
      <c r="POP1048568" s="1"/>
      <c r="POQ1048568" s="1"/>
      <c r="POR1048568" s="1"/>
      <c r="POS1048568" s="1"/>
      <c r="POT1048568" s="1"/>
      <c r="POU1048568" s="1"/>
      <c r="POV1048568" s="1"/>
      <c r="POW1048568" s="1"/>
      <c r="POX1048568" s="1"/>
      <c r="POY1048568" s="1"/>
      <c r="POZ1048568" s="1"/>
      <c r="PPA1048568" s="1"/>
      <c r="PPB1048568" s="1"/>
      <c r="PPC1048568" s="1"/>
      <c r="PPD1048568" s="1"/>
      <c r="PPE1048568" s="1"/>
      <c r="PPF1048568" s="1"/>
      <c r="PPG1048568" s="1"/>
      <c r="PPH1048568" s="1"/>
      <c r="PPI1048568" s="1"/>
      <c r="PPJ1048568" s="1"/>
      <c r="PPK1048568" s="1"/>
      <c r="PPL1048568" s="1"/>
      <c r="PPM1048568" s="1"/>
      <c r="PPN1048568" s="1"/>
      <c r="PPO1048568" s="1"/>
      <c r="PPP1048568" s="1"/>
      <c r="PPQ1048568" s="1"/>
      <c r="PPR1048568" s="1"/>
      <c r="PPS1048568" s="1"/>
      <c r="PPT1048568" s="1"/>
      <c r="PPU1048568" s="1"/>
      <c r="PPV1048568" s="1"/>
      <c r="PPW1048568" s="1"/>
      <c r="PPX1048568" s="1"/>
      <c r="PPY1048568" s="1"/>
      <c r="PPZ1048568" s="1"/>
      <c r="PQA1048568" s="1"/>
      <c r="PQB1048568" s="1"/>
      <c r="PQC1048568" s="1"/>
      <c r="PQD1048568" s="1"/>
      <c r="PQE1048568" s="1"/>
      <c r="PQF1048568" s="1"/>
      <c r="PQG1048568" s="1"/>
      <c r="PQH1048568" s="1"/>
      <c r="PQI1048568" s="1"/>
      <c r="PQJ1048568" s="1"/>
      <c r="PQK1048568" s="1"/>
      <c r="PQL1048568" s="1"/>
      <c r="PQM1048568" s="1"/>
      <c r="PQN1048568" s="1"/>
      <c r="PQO1048568" s="1"/>
      <c r="PQP1048568" s="1"/>
      <c r="PQQ1048568" s="1"/>
      <c r="PQR1048568" s="1"/>
      <c r="PQS1048568" s="1"/>
      <c r="PQT1048568" s="1"/>
      <c r="PQU1048568" s="1"/>
      <c r="PQV1048568" s="1"/>
      <c r="PQW1048568" s="1"/>
      <c r="PQX1048568" s="1"/>
      <c r="PQY1048568" s="1"/>
      <c r="PQZ1048568" s="1"/>
      <c r="PRA1048568" s="1"/>
      <c r="PRB1048568" s="1"/>
      <c r="PRC1048568" s="1"/>
      <c r="PRD1048568" s="1"/>
      <c r="PRE1048568" s="1"/>
      <c r="PRF1048568" s="1"/>
      <c r="PRG1048568" s="1"/>
      <c r="PRH1048568" s="1"/>
      <c r="PRI1048568" s="1"/>
      <c r="PRJ1048568" s="1"/>
      <c r="PRK1048568" s="1"/>
      <c r="PRL1048568" s="1"/>
      <c r="PRM1048568" s="1"/>
      <c r="PRN1048568" s="1"/>
      <c r="PRO1048568" s="1"/>
      <c r="PRP1048568" s="1"/>
      <c r="PRQ1048568" s="1"/>
      <c r="PRR1048568" s="1"/>
      <c r="PRS1048568" s="1"/>
      <c r="PRT1048568" s="1"/>
      <c r="PRU1048568" s="1"/>
      <c r="PRV1048568" s="1"/>
      <c r="PRW1048568" s="1"/>
      <c r="PRX1048568" s="1"/>
      <c r="PRY1048568" s="1"/>
      <c r="PRZ1048568" s="1"/>
      <c r="PSA1048568" s="1"/>
      <c r="PSB1048568" s="1"/>
      <c r="PSC1048568" s="1"/>
      <c r="PSD1048568" s="1"/>
      <c r="PSE1048568" s="1"/>
      <c r="PSF1048568" s="1"/>
      <c r="PSG1048568" s="1"/>
      <c r="PSH1048568" s="1"/>
      <c r="PSI1048568" s="1"/>
      <c r="PSJ1048568" s="1"/>
      <c r="PSK1048568" s="1"/>
      <c r="PSL1048568" s="1"/>
      <c r="PSM1048568" s="1"/>
      <c r="PSN1048568" s="1"/>
      <c r="PSO1048568" s="1"/>
      <c r="PSP1048568" s="1"/>
      <c r="PSQ1048568" s="1"/>
      <c r="PSR1048568" s="1"/>
      <c r="PSS1048568" s="1"/>
      <c r="PST1048568" s="1"/>
      <c r="PSU1048568" s="1"/>
      <c r="PSV1048568" s="1"/>
      <c r="PSW1048568" s="1"/>
      <c r="PSX1048568" s="1"/>
      <c r="PSY1048568" s="1"/>
      <c r="PSZ1048568" s="1"/>
      <c r="PTA1048568" s="1"/>
      <c r="PTB1048568" s="1"/>
      <c r="PTC1048568" s="1"/>
      <c r="PTD1048568" s="1"/>
      <c r="PTE1048568" s="1"/>
      <c r="PTF1048568" s="1"/>
      <c r="PTG1048568" s="1"/>
      <c r="PTH1048568" s="1"/>
      <c r="PTI1048568" s="1"/>
      <c r="PTJ1048568" s="1"/>
      <c r="PTK1048568" s="1"/>
      <c r="PTL1048568" s="1"/>
      <c r="PTM1048568" s="1"/>
      <c r="PTN1048568" s="1"/>
      <c r="PTO1048568" s="1"/>
      <c r="PTP1048568" s="1"/>
      <c r="PTQ1048568" s="1"/>
      <c r="PTR1048568" s="1"/>
      <c r="PTS1048568" s="1"/>
      <c r="PTT1048568" s="1"/>
      <c r="PTU1048568" s="1"/>
      <c r="PTV1048568" s="1"/>
      <c r="PTW1048568" s="1"/>
      <c r="PTX1048568" s="1"/>
      <c r="PTY1048568" s="1"/>
      <c r="PTZ1048568" s="1"/>
      <c r="PUA1048568" s="1"/>
      <c r="PUB1048568" s="1"/>
      <c r="PUC1048568" s="1"/>
      <c r="PUD1048568" s="1"/>
      <c r="PUE1048568" s="1"/>
      <c r="PUF1048568" s="1"/>
      <c r="PUG1048568" s="1"/>
      <c r="PUH1048568" s="1"/>
      <c r="PUI1048568" s="1"/>
      <c r="PUJ1048568" s="1"/>
      <c r="PUK1048568" s="1"/>
      <c r="PUL1048568" s="1"/>
      <c r="PUM1048568" s="1"/>
      <c r="PUN1048568" s="1"/>
      <c r="PUO1048568" s="1"/>
      <c r="PUP1048568" s="1"/>
      <c r="PUQ1048568" s="1"/>
      <c r="PUR1048568" s="1"/>
      <c r="PUS1048568" s="1"/>
      <c r="PUT1048568" s="1"/>
      <c r="PUU1048568" s="1"/>
      <c r="PUV1048568" s="1"/>
      <c r="PUW1048568" s="1"/>
      <c r="PUX1048568" s="1"/>
      <c r="PUY1048568" s="1"/>
      <c r="PUZ1048568" s="1"/>
      <c r="PVA1048568" s="1"/>
      <c r="PVB1048568" s="1"/>
      <c r="PVC1048568" s="1"/>
      <c r="PVD1048568" s="1"/>
      <c r="PVE1048568" s="1"/>
      <c r="PVF1048568" s="1"/>
      <c r="PVG1048568" s="1"/>
      <c r="PVH1048568" s="1"/>
      <c r="PVI1048568" s="1"/>
      <c r="PVJ1048568" s="1"/>
      <c r="PVK1048568" s="1"/>
      <c r="PVL1048568" s="1"/>
      <c r="PVM1048568" s="1"/>
      <c r="PVN1048568" s="1"/>
      <c r="PVO1048568" s="1"/>
      <c r="PVP1048568" s="1"/>
      <c r="PVQ1048568" s="1"/>
      <c r="PVR1048568" s="1"/>
      <c r="PVS1048568" s="1"/>
      <c r="PVT1048568" s="1"/>
      <c r="PVU1048568" s="1"/>
      <c r="PVV1048568" s="1"/>
      <c r="PVW1048568" s="1"/>
      <c r="PVX1048568" s="1"/>
      <c r="PVY1048568" s="1"/>
      <c r="PVZ1048568" s="1"/>
      <c r="PWA1048568" s="1"/>
      <c r="PWB1048568" s="1"/>
      <c r="PWC1048568" s="1"/>
      <c r="PWD1048568" s="1"/>
      <c r="PWE1048568" s="1"/>
      <c r="PWF1048568" s="1"/>
      <c r="PWG1048568" s="1"/>
      <c r="PWH1048568" s="1"/>
      <c r="PWI1048568" s="1"/>
      <c r="PWJ1048568" s="1"/>
      <c r="PWK1048568" s="1"/>
      <c r="PWL1048568" s="1"/>
      <c r="PWM1048568" s="1"/>
      <c r="PWN1048568" s="1"/>
      <c r="PWO1048568" s="1"/>
      <c r="PWP1048568" s="1"/>
      <c r="PWQ1048568" s="1"/>
      <c r="PWR1048568" s="1"/>
      <c r="PWS1048568" s="1"/>
      <c r="PWT1048568" s="1"/>
      <c r="PWU1048568" s="1"/>
      <c r="PWV1048568" s="1"/>
      <c r="PWW1048568" s="1"/>
      <c r="PWX1048568" s="1"/>
      <c r="PWY1048568" s="1"/>
      <c r="PWZ1048568" s="1"/>
      <c r="PXA1048568" s="1"/>
      <c r="PXB1048568" s="1"/>
      <c r="PXC1048568" s="1"/>
      <c r="PXD1048568" s="1"/>
      <c r="PXE1048568" s="1"/>
      <c r="PXF1048568" s="1"/>
      <c r="PXG1048568" s="1"/>
      <c r="PXH1048568" s="1"/>
      <c r="PXI1048568" s="1"/>
      <c r="PXJ1048568" s="1"/>
      <c r="PXK1048568" s="1"/>
      <c r="PXL1048568" s="1"/>
      <c r="PXM1048568" s="1"/>
      <c r="PXN1048568" s="1"/>
      <c r="PXO1048568" s="1"/>
      <c r="PXP1048568" s="1"/>
      <c r="PXQ1048568" s="1"/>
      <c r="PXR1048568" s="1"/>
      <c r="PXS1048568" s="1"/>
      <c r="PXT1048568" s="1"/>
      <c r="PXU1048568" s="1"/>
      <c r="PXV1048568" s="1"/>
      <c r="PXW1048568" s="1"/>
      <c r="PXX1048568" s="1"/>
      <c r="PXY1048568" s="1"/>
      <c r="PXZ1048568" s="1"/>
      <c r="PYA1048568" s="1"/>
      <c r="PYB1048568" s="1"/>
      <c r="PYC1048568" s="1"/>
      <c r="PYD1048568" s="1"/>
      <c r="PYE1048568" s="1"/>
      <c r="PYF1048568" s="1"/>
      <c r="PYG1048568" s="1"/>
      <c r="PYH1048568" s="1"/>
      <c r="PYI1048568" s="1"/>
      <c r="PYJ1048568" s="1"/>
      <c r="PYK1048568" s="1"/>
      <c r="PYL1048568" s="1"/>
      <c r="PYM1048568" s="1"/>
      <c r="PYN1048568" s="1"/>
      <c r="PYO1048568" s="1"/>
      <c r="PYP1048568" s="1"/>
      <c r="PYQ1048568" s="1"/>
      <c r="PYR1048568" s="1"/>
      <c r="PYS1048568" s="1"/>
      <c r="PYT1048568" s="1"/>
      <c r="PYU1048568" s="1"/>
      <c r="PYV1048568" s="1"/>
      <c r="PYW1048568" s="1"/>
      <c r="PYX1048568" s="1"/>
      <c r="PYY1048568" s="1"/>
      <c r="PYZ1048568" s="1"/>
      <c r="PZA1048568" s="1"/>
      <c r="PZB1048568" s="1"/>
      <c r="PZC1048568" s="1"/>
      <c r="PZD1048568" s="1"/>
      <c r="PZE1048568" s="1"/>
      <c r="PZF1048568" s="1"/>
      <c r="PZG1048568" s="1"/>
      <c r="PZH1048568" s="1"/>
      <c r="PZI1048568" s="1"/>
      <c r="PZJ1048568" s="1"/>
      <c r="PZK1048568" s="1"/>
      <c r="PZL1048568" s="1"/>
      <c r="PZM1048568" s="1"/>
      <c r="PZN1048568" s="1"/>
      <c r="PZO1048568" s="1"/>
      <c r="PZP1048568" s="1"/>
      <c r="PZQ1048568" s="1"/>
      <c r="PZR1048568" s="1"/>
      <c r="PZS1048568" s="1"/>
      <c r="PZT1048568" s="1"/>
      <c r="PZU1048568" s="1"/>
      <c r="PZV1048568" s="1"/>
      <c r="PZW1048568" s="1"/>
      <c r="PZX1048568" s="1"/>
      <c r="PZY1048568" s="1"/>
      <c r="PZZ1048568" s="1"/>
      <c r="QAA1048568" s="1"/>
      <c r="QAB1048568" s="1"/>
      <c r="QAC1048568" s="1"/>
      <c r="QAD1048568" s="1"/>
      <c r="QAE1048568" s="1"/>
      <c r="QAF1048568" s="1"/>
      <c r="QAG1048568" s="1"/>
      <c r="QAH1048568" s="1"/>
      <c r="QAI1048568" s="1"/>
      <c r="QAJ1048568" s="1"/>
      <c r="QAK1048568" s="1"/>
      <c r="QAL1048568" s="1"/>
      <c r="QAM1048568" s="1"/>
      <c r="QAN1048568" s="1"/>
      <c r="QAO1048568" s="1"/>
      <c r="QAP1048568" s="1"/>
      <c r="QAQ1048568" s="1"/>
      <c r="QAR1048568" s="1"/>
      <c r="QAS1048568" s="1"/>
      <c r="QAT1048568" s="1"/>
      <c r="QAU1048568" s="1"/>
      <c r="QAV1048568" s="1"/>
      <c r="QAW1048568" s="1"/>
      <c r="QAX1048568" s="1"/>
      <c r="QAY1048568" s="1"/>
      <c r="QAZ1048568" s="1"/>
      <c r="QBA1048568" s="1"/>
      <c r="QBB1048568" s="1"/>
      <c r="QBC1048568" s="1"/>
      <c r="QBD1048568" s="1"/>
      <c r="QBE1048568" s="1"/>
      <c r="QBF1048568" s="1"/>
      <c r="QBG1048568" s="1"/>
      <c r="QBH1048568" s="1"/>
      <c r="QBI1048568" s="1"/>
      <c r="QBJ1048568" s="1"/>
      <c r="QBK1048568" s="1"/>
      <c r="QBL1048568" s="1"/>
      <c r="QBM1048568" s="1"/>
      <c r="QBN1048568" s="1"/>
      <c r="QBO1048568" s="1"/>
      <c r="QBP1048568" s="1"/>
      <c r="QBQ1048568" s="1"/>
      <c r="QBR1048568" s="1"/>
      <c r="QBS1048568" s="1"/>
      <c r="QBT1048568" s="1"/>
      <c r="QBU1048568" s="1"/>
      <c r="QBV1048568" s="1"/>
      <c r="QBW1048568" s="1"/>
      <c r="QBX1048568" s="1"/>
      <c r="QBY1048568" s="1"/>
      <c r="QBZ1048568" s="1"/>
      <c r="QCA1048568" s="1"/>
      <c r="QCB1048568" s="1"/>
      <c r="QCC1048568" s="1"/>
      <c r="QCD1048568" s="1"/>
      <c r="QCE1048568" s="1"/>
      <c r="QCF1048568" s="1"/>
      <c r="QCG1048568" s="1"/>
      <c r="QCH1048568" s="1"/>
      <c r="QCI1048568" s="1"/>
      <c r="QCJ1048568" s="1"/>
      <c r="QCK1048568" s="1"/>
      <c r="QCL1048568" s="1"/>
      <c r="QCM1048568" s="1"/>
      <c r="QCN1048568" s="1"/>
      <c r="QCO1048568" s="1"/>
      <c r="QCP1048568" s="1"/>
      <c r="QCQ1048568" s="1"/>
      <c r="QCR1048568" s="1"/>
      <c r="QCS1048568" s="1"/>
      <c r="QCT1048568" s="1"/>
      <c r="QCU1048568" s="1"/>
      <c r="QCV1048568" s="1"/>
      <c r="QCW1048568" s="1"/>
      <c r="QCX1048568" s="1"/>
      <c r="QCY1048568" s="1"/>
      <c r="QCZ1048568" s="1"/>
      <c r="QDA1048568" s="1"/>
      <c r="QDB1048568" s="1"/>
      <c r="QDC1048568" s="1"/>
      <c r="QDD1048568" s="1"/>
      <c r="QDE1048568" s="1"/>
      <c r="QDF1048568" s="1"/>
      <c r="QDG1048568" s="1"/>
      <c r="QDH1048568" s="1"/>
      <c r="QDI1048568" s="1"/>
      <c r="QDJ1048568" s="1"/>
      <c r="QDK1048568" s="1"/>
      <c r="QDL1048568" s="1"/>
      <c r="QDM1048568" s="1"/>
      <c r="QDN1048568" s="1"/>
      <c r="QDO1048568" s="1"/>
      <c r="QDP1048568" s="1"/>
      <c r="QDQ1048568" s="1"/>
      <c r="QDR1048568" s="1"/>
      <c r="QDS1048568" s="1"/>
      <c r="QDT1048568" s="1"/>
      <c r="QDU1048568" s="1"/>
      <c r="QDV1048568" s="1"/>
      <c r="QDW1048568" s="1"/>
      <c r="QDX1048568" s="1"/>
      <c r="QDY1048568" s="1"/>
      <c r="QDZ1048568" s="1"/>
      <c r="QEA1048568" s="1"/>
      <c r="QEB1048568" s="1"/>
      <c r="QEC1048568" s="1"/>
      <c r="QED1048568" s="1"/>
      <c r="QEE1048568" s="1"/>
      <c r="QEF1048568" s="1"/>
      <c r="QEG1048568" s="1"/>
      <c r="QEH1048568" s="1"/>
      <c r="QEI1048568" s="1"/>
      <c r="QEJ1048568" s="1"/>
      <c r="QEK1048568" s="1"/>
      <c r="QEL1048568" s="1"/>
      <c r="QEM1048568" s="1"/>
      <c r="QEN1048568" s="1"/>
      <c r="QEO1048568" s="1"/>
      <c r="QEP1048568" s="1"/>
      <c r="QEQ1048568" s="1"/>
      <c r="QER1048568" s="1"/>
      <c r="QES1048568" s="1"/>
      <c r="QET1048568" s="1"/>
      <c r="QEU1048568" s="1"/>
      <c r="QEV1048568" s="1"/>
      <c r="QEW1048568" s="1"/>
      <c r="QEX1048568" s="1"/>
      <c r="QEY1048568" s="1"/>
      <c r="QEZ1048568" s="1"/>
      <c r="QFA1048568" s="1"/>
      <c r="QFB1048568" s="1"/>
      <c r="QFC1048568" s="1"/>
      <c r="QFD1048568" s="1"/>
      <c r="QFE1048568" s="1"/>
      <c r="QFF1048568" s="1"/>
      <c r="QFG1048568" s="1"/>
      <c r="QFH1048568" s="1"/>
      <c r="QFI1048568" s="1"/>
      <c r="QFJ1048568" s="1"/>
      <c r="QFK1048568" s="1"/>
      <c r="QFL1048568" s="1"/>
      <c r="QFM1048568" s="1"/>
      <c r="QFN1048568" s="1"/>
      <c r="QFO1048568" s="1"/>
      <c r="QFP1048568" s="1"/>
      <c r="QFQ1048568" s="1"/>
      <c r="QFR1048568" s="1"/>
      <c r="QFS1048568" s="1"/>
      <c r="QFT1048568" s="1"/>
      <c r="QFU1048568" s="1"/>
      <c r="QFV1048568" s="1"/>
      <c r="QFW1048568" s="1"/>
      <c r="QFX1048568" s="1"/>
      <c r="QFY1048568" s="1"/>
      <c r="QFZ1048568" s="1"/>
      <c r="QGA1048568" s="1"/>
      <c r="QGB1048568" s="1"/>
      <c r="QGC1048568" s="1"/>
      <c r="QGD1048568" s="1"/>
      <c r="QGE1048568" s="1"/>
      <c r="QGF1048568" s="1"/>
      <c r="QGG1048568" s="1"/>
      <c r="QGH1048568" s="1"/>
      <c r="QGI1048568" s="1"/>
      <c r="QGJ1048568" s="1"/>
      <c r="QGK1048568" s="1"/>
      <c r="QGL1048568" s="1"/>
      <c r="QGM1048568" s="1"/>
      <c r="QGN1048568" s="1"/>
      <c r="QGO1048568" s="1"/>
      <c r="QGP1048568" s="1"/>
      <c r="QGQ1048568" s="1"/>
      <c r="QGR1048568" s="1"/>
      <c r="QGS1048568" s="1"/>
      <c r="QGT1048568" s="1"/>
      <c r="QGU1048568" s="1"/>
      <c r="QGV1048568" s="1"/>
      <c r="QGW1048568" s="1"/>
      <c r="QGX1048568" s="1"/>
      <c r="QGY1048568" s="1"/>
      <c r="QGZ1048568" s="1"/>
      <c r="QHA1048568" s="1"/>
      <c r="QHB1048568" s="1"/>
      <c r="QHC1048568" s="1"/>
      <c r="QHD1048568" s="1"/>
      <c r="QHE1048568" s="1"/>
      <c r="QHF1048568" s="1"/>
      <c r="QHG1048568" s="1"/>
      <c r="QHH1048568" s="1"/>
      <c r="QHI1048568" s="1"/>
      <c r="QHJ1048568" s="1"/>
      <c r="QHK1048568" s="1"/>
      <c r="QHL1048568" s="1"/>
      <c r="QHM1048568" s="1"/>
      <c r="QHN1048568" s="1"/>
      <c r="QHO1048568" s="1"/>
      <c r="QHP1048568" s="1"/>
      <c r="QHQ1048568" s="1"/>
      <c r="QHR1048568" s="1"/>
      <c r="QHS1048568" s="1"/>
      <c r="QHT1048568" s="1"/>
      <c r="QHU1048568" s="1"/>
      <c r="QHV1048568" s="1"/>
      <c r="QHW1048568" s="1"/>
      <c r="QHX1048568" s="1"/>
      <c r="QHY1048568" s="1"/>
      <c r="QHZ1048568" s="1"/>
      <c r="QIA1048568" s="1"/>
      <c r="QIB1048568" s="1"/>
      <c r="QIC1048568" s="1"/>
      <c r="QID1048568" s="1"/>
      <c r="QIE1048568" s="1"/>
      <c r="QIF1048568" s="1"/>
      <c r="QIG1048568" s="1"/>
      <c r="QIH1048568" s="1"/>
      <c r="QII1048568" s="1"/>
      <c r="QIJ1048568" s="1"/>
      <c r="QIK1048568" s="1"/>
      <c r="QIL1048568" s="1"/>
      <c r="QIM1048568" s="1"/>
      <c r="QIN1048568" s="1"/>
      <c r="QIO1048568" s="1"/>
      <c r="QIP1048568" s="1"/>
      <c r="QIQ1048568" s="1"/>
      <c r="QIR1048568" s="1"/>
      <c r="QIS1048568" s="1"/>
      <c r="QIT1048568" s="1"/>
      <c r="QIU1048568" s="1"/>
      <c r="QIV1048568" s="1"/>
      <c r="QIW1048568" s="1"/>
      <c r="QIX1048568" s="1"/>
      <c r="QIY1048568" s="1"/>
      <c r="QIZ1048568" s="1"/>
      <c r="QJA1048568" s="1"/>
      <c r="QJB1048568" s="1"/>
      <c r="QJC1048568" s="1"/>
      <c r="QJD1048568" s="1"/>
      <c r="QJE1048568" s="1"/>
      <c r="QJF1048568" s="1"/>
      <c r="QJG1048568" s="1"/>
      <c r="QJH1048568" s="1"/>
      <c r="QJI1048568" s="1"/>
      <c r="QJJ1048568" s="1"/>
      <c r="QJK1048568" s="1"/>
      <c r="QJL1048568" s="1"/>
      <c r="QJM1048568" s="1"/>
      <c r="QJN1048568" s="1"/>
      <c r="QJO1048568" s="1"/>
      <c r="QJP1048568" s="1"/>
      <c r="QJQ1048568" s="1"/>
      <c r="QJR1048568" s="1"/>
      <c r="QJS1048568" s="1"/>
      <c r="QJT1048568" s="1"/>
      <c r="QJU1048568" s="1"/>
      <c r="QJV1048568" s="1"/>
      <c r="QJW1048568" s="1"/>
      <c r="QJX1048568" s="1"/>
      <c r="QJY1048568" s="1"/>
      <c r="QJZ1048568" s="1"/>
      <c r="QKA1048568" s="1"/>
      <c r="QKB1048568" s="1"/>
      <c r="QKC1048568" s="1"/>
      <c r="QKD1048568" s="1"/>
      <c r="QKE1048568" s="1"/>
      <c r="QKF1048568" s="1"/>
      <c r="QKG1048568" s="1"/>
      <c r="QKH1048568" s="1"/>
      <c r="QKI1048568" s="1"/>
      <c r="QKJ1048568" s="1"/>
      <c r="QKK1048568" s="1"/>
      <c r="QKL1048568" s="1"/>
      <c r="QKM1048568" s="1"/>
      <c r="QKN1048568" s="1"/>
      <c r="QKO1048568" s="1"/>
      <c r="QKP1048568" s="1"/>
      <c r="QKQ1048568" s="1"/>
      <c r="QKR1048568" s="1"/>
      <c r="QKS1048568" s="1"/>
      <c r="QKT1048568" s="1"/>
      <c r="QKU1048568" s="1"/>
      <c r="QKV1048568" s="1"/>
      <c r="QKW1048568" s="1"/>
      <c r="QKX1048568" s="1"/>
      <c r="QKY1048568" s="1"/>
      <c r="QKZ1048568" s="1"/>
      <c r="QLA1048568" s="1"/>
      <c r="QLB1048568" s="1"/>
      <c r="QLC1048568" s="1"/>
      <c r="QLD1048568" s="1"/>
      <c r="QLE1048568" s="1"/>
      <c r="QLF1048568" s="1"/>
      <c r="QLG1048568" s="1"/>
      <c r="QLH1048568" s="1"/>
      <c r="QLI1048568" s="1"/>
      <c r="QLJ1048568" s="1"/>
      <c r="QLK1048568" s="1"/>
      <c r="QLL1048568" s="1"/>
      <c r="QLM1048568" s="1"/>
      <c r="QLN1048568" s="1"/>
      <c r="QLO1048568" s="1"/>
      <c r="QLP1048568" s="1"/>
      <c r="QLQ1048568" s="1"/>
      <c r="QLR1048568" s="1"/>
      <c r="QLS1048568" s="1"/>
      <c r="QLT1048568" s="1"/>
      <c r="QLU1048568" s="1"/>
      <c r="QLV1048568" s="1"/>
      <c r="QLW1048568" s="1"/>
      <c r="QLX1048568" s="1"/>
      <c r="QLY1048568" s="1"/>
      <c r="QLZ1048568" s="1"/>
      <c r="QMA1048568" s="1"/>
      <c r="QMB1048568" s="1"/>
      <c r="QMC1048568" s="1"/>
      <c r="QMD1048568" s="1"/>
      <c r="QME1048568" s="1"/>
      <c r="QMF1048568" s="1"/>
      <c r="QMG1048568" s="1"/>
      <c r="QMH1048568" s="1"/>
      <c r="QMI1048568" s="1"/>
      <c r="QMJ1048568" s="1"/>
      <c r="QMK1048568" s="1"/>
      <c r="QML1048568" s="1"/>
      <c r="QMM1048568" s="1"/>
      <c r="QMN1048568" s="1"/>
      <c r="QMO1048568" s="1"/>
      <c r="QMP1048568" s="1"/>
      <c r="QMQ1048568" s="1"/>
      <c r="QMR1048568" s="1"/>
      <c r="QMS1048568" s="1"/>
      <c r="QMT1048568" s="1"/>
      <c r="QMU1048568" s="1"/>
      <c r="QMV1048568" s="1"/>
      <c r="QMW1048568" s="1"/>
      <c r="QMX1048568" s="1"/>
      <c r="QMY1048568" s="1"/>
      <c r="QMZ1048568" s="1"/>
      <c r="QNA1048568" s="1"/>
      <c r="QNB1048568" s="1"/>
      <c r="QNC1048568" s="1"/>
      <c r="QND1048568" s="1"/>
      <c r="QNE1048568" s="1"/>
      <c r="QNF1048568" s="1"/>
      <c r="QNG1048568" s="1"/>
      <c r="QNH1048568" s="1"/>
      <c r="QNI1048568" s="1"/>
      <c r="QNJ1048568" s="1"/>
      <c r="QNK1048568" s="1"/>
      <c r="QNL1048568" s="1"/>
      <c r="QNM1048568" s="1"/>
      <c r="QNN1048568" s="1"/>
      <c r="QNO1048568" s="1"/>
      <c r="QNP1048568" s="1"/>
      <c r="QNQ1048568" s="1"/>
      <c r="QNR1048568" s="1"/>
      <c r="QNS1048568" s="1"/>
      <c r="QNT1048568" s="1"/>
      <c r="QNU1048568" s="1"/>
      <c r="QNV1048568" s="1"/>
      <c r="QNW1048568" s="1"/>
      <c r="QNX1048568" s="1"/>
      <c r="QNY1048568" s="1"/>
      <c r="QNZ1048568" s="1"/>
      <c r="QOA1048568" s="1"/>
      <c r="QOB1048568" s="1"/>
      <c r="QOC1048568" s="1"/>
      <c r="QOD1048568" s="1"/>
      <c r="QOE1048568" s="1"/>
      <c r="QOF1048568" s="1"/>
      <c r="QOG1048568" s="1"/>
      <c r="QOH1048568" s="1"/>
      <c r="QOI1048568" s="1"/>
      <c r="QOJ1048568" s="1"/>
      <c r="QOK1048568" s="1"/>
      <c r="QOL1048568" s="1"/>
      <c r="QOM1048568" s="1"/>
      <c r="QON1048568" s="1"/>
      <c r="QOO1048568" s="1"/>
      <c r="QOP1048568" s="1"/>
      <c r="QOQ1048568" s="1"/>
      <c r="QOR1048568" s="1"/>
      <c r="QOS1048568" s="1"/>
      <c r="QOT1048568" s="1"/>
      <c r="QOU1048568" s="1"/>
      <c r="QOV1048568" s="1"/>
      <c r="QOW1048568" s="1"/>
      <c r="QOX1048568" s="1"/>
      <c r="QOY1048568" s="1"/>
      <c r="QOZ1048568" s="1"/>
      <c r="QPA1048568" s="1"/>
      <c r="QPB1048568" s="1"/>
      <c r="QPC1048568" s="1"/>
      <c r="QPD1048568" s="1"/>
      <c r="QPE1048568" s="1"/>
      <c r="QPF1048568" s="1"/>
      <c r="QPG1048568" s="1"/>
      <c r="QPH1048568" s="1"/>
      <c r="QPI1048568" s="1"/>
      <c r="QPJ1048568" s="1"/>
      <c r="QPK1048568" s="1"/>
      <c r="QPL1048568" s="1"/>
      <c r="QPM1048568" s="1"/>
      <c r="QPN1048568" s="1"/>
      <c r="QPO1048568" s="1"/>
      <c r="QPP1048568" s="1"/>
      <c r="QPQ1048568" s="1"/>
      <c r="QPR1048568" s="1"/>
      <c r="QPS1048568" s="1"/>
      <c r="QPT1048568" s="1"/>
      <c r="QPU1048568" s="1"/>
      <c r="QPV1048568" s="1"/>
      <c r="QPW1048568" s="1"/>
      <c r="QPX1048568" s="1"/>
      <c r="QPY1048568" s="1"/>
      <c r="QPZ1048568" s="1"/>
      <c r="QQA1048568" s="1"/>
      <c r="QQB1048568" s="1"/>
      <c r="QQC1048568" s="1"/>
      <c r="QQD1048568" s="1"/>
      <c r="QQE1048568" s="1"/>
      <c r="QQF1048568" s="1"/>
      <c r="QQG1048568" s="1"/>
      <c r="QQH1048568" s="1"/>
      <c r="QQI1048568" s="1"/>
      <c r="QQJ1048568" s="1"/>
      <c r="QQK1048568" s="1"/>
      <c r="QQL1048568" s="1"/>
      <c r="QQM1048568" s="1"/>
      <c r="QQN1048568" s="1"/>
      <c r="QQO1048568" s="1"/>
      <c r="QQP1048568" s="1"/>
      <c r="QQQ1048568" s="1"/>
      <c r="QQR1048568" s="1"/>
      <c r="QQS1048568" s="1"/>
      <c r="QQT1048568" s="1"/>
      <c r="QQU1048568" s="1"/>
      <c r="QQV1048568" s="1"/>
      <c r="QQW1048568" s="1"/>
      <c r="QQX1048568" s="1"/>
      <c r="QQY1048568" s="1"/>
      <c r="QQZ1048568" s="1"/>
      <c r="QRA1048568" s="1"/>
      <c r="QRB1048568" s="1"/>
      <c r="QRC1048568" s="1"/>
      <c r="QRD1048568" s="1"/>
      <c r="QRE1048568" s="1"/>
      <c r="QRF1048568" s="1"/>
      <c r="QRG1048568" s="1"/>
      <c r="QRH1048568" s="1"/>
      <c r="QRI1048568" s="1"/>
      <c r="QRJ1048568" s="1"/>
      <c r="QRK1048568" s="1"/>
      <c r="QRL1048568" s="1"/>
      <c r="QRM1048568" s="1"/>
      <c r="QRN1048568" s="1"/>
      <c r="QRO1048568" s="1"/>
      <c r="QRP1048568" s="1"/>
      <c r="QRQ1048568" s="1"/>
      <c r="QRR1048568" s="1"/>
      <c r="QRS1048568" s="1"/>
      <c r="QRT1048568" s="1"/>
      <c r="QRU1048568" s="1"/>
      <c r="QRV1048568" s="1"/>
      <c r="QRW1048568" s="1"/>
      <c r="QRX1048568" s="1"/>
      <c r="QRY1048568" s="1"/>
      <c r="QRZ1048568" s="1"/>
      <c r="QSA1048568" s="1"/>
      <c r="QSB1048568" s="1"/>
      <c r="QSC1048568" s="1"/>
      <c r="QSD1048568" s="1"/>
      <c r="QSE1048568" s="1"/>
      <c r="QSF1048568" s="1"/>
      <c r="QSG1048568" s="1"/>
      <c r="QSH1048568" s="1"/>
      <c r="QSI1048568" s="1"/>
      <c r="QSJ1048568" s="1"/>
      <c r="QSK1048568" s="1"/>
      <c r="QSL1048568" s="1"/>
      <c r="QSM1048568" s="1"/>
      <c r="QSN1048568" s="1"/>
      <c r="QSO1048568" s="1"/>
      <c r="QSP1048568" s="1"/>
      <c r="QSQ1048568" s="1"/>
      <c r="QSR1048568" s="1"/>
      <c r="QSS1048568" s="1"/>
      <c r="QST1048568" s="1"/>
      <c r="QSU1048568" s="1"/>
      <c r="QSV1048568" s="1"/>
      <c r="QSW1048568" s="1"/>
      <c r="QSX1048568" s="1"/>
      <c r="QSY1048568" s="1"/>
      <c r="QSZ1048568" s="1"/>
      <c r="QTA1048568" s="1"/>
      <c r="QTB1048568" s="1"/>
      <c r="QTC1048568" s="1"/>
      <c r="QTD1048568" s="1"/>
      <c r="QTE1048568" s="1"/>
      <c r="QTF1048568" s="1"/>
      <c r="QTG1048568" s="1"/>
      <c r="QTH1048568" s="1"/>
      <c r="QTI1048568" s="1"/>
      <c r="QTJ1048568" s="1"/>
      <c r="QTK1048568" s="1"/>
      <c r="QTL1048568" s="1"/>
      <c r="QTM1048568" s="1"/>
      <c r="QTN1048568" s="1"/>
      <c r="QTO1048568" s="1"/>
      <c r="QTP1048568" s="1"/>
      <c r="QTQ1048568" s="1"/>
      <c r="QTR1048568" s="1"/>
      <c r="QTS1048568" s="1"/>
      <c r="QTT1048568" s="1"/>
      <c r="QTU1048568" s="1"/>
      <c r="QTV1048568" s="1"/>
      <c r="QTW1048568" s="1"/>
      <c r="QTX1048568" s="1"/>
      <c r="QTY1048568" s="1"/>
      <c r="QTZ1048568" s="1"/>
      <c r="QUA1048568" s="1"/>
      <c r="QUB1048568" s="1"/>
      <c r="QUC1048568" s="1"/>
      <c r="QUD1048568" s="1"/>
      <c r="QUE1048568" s="1"/>
      <c r="QUF1048568" s="1"/>
      <c r="QUG1048568" s="1"/>
      <c r="QUH1048568" s="1"/>
      <c r="QUI1048568" s="1"/>
      <c r="QUJ1048568" s="1"/>
      <c r="QUK1048568" s="1"/>
      <c r="QUL1048568" s="1"/>
      <c r="QUM1048568" s="1"/>
      <c r="QUN1048568" s="1"/>
      <c r="QUO1048568" s="1"/>
      <c r="QUP1048568" s="1"/>
      <c r="QUQ1048568" s="1"/>
      <c r="QUR1048568" s="1"/>
      <c r="QUS1048568" s="1"/>
      <c r="QUT1048568" s="1"/>
      <c r="QUU1048568" s="1"/>
      <c r="QUV1048568" s="1"/>
      <c r="QUW1048568" s="1"/>
      <c r="QUX1048568" s="1"/>
      <c r="QUY1048568" s="1"/>
      <c r="QUZ1048568" s="1"/>
      <c r="QVA1048568" s="1"/>
      <c r="QVB1048568" s="1"/>
      <c r="QVC1048568" s="1"/>
      <c r="QVD1048568" s="1"/>
      <c r="QVE1048568" s="1"/>
      <c r="QVF1048568" s="1"/>
      <c r="QVG1048568" s="1"/>
      <c r="QVH1048568" s="1"/>
      <c r="QVI1048568" s="1"/>
      <c r="QVJ1048568" s="1"/>
      <c r="QVK1048568" s="1"/>
      <c r="QVL1048568" s="1"/>
      <c r="QVM1048568" s="1"/>
      <c r="QVN1048568" s="1"/>
      <c r="QVO1048568" s="1"/>
      <c r="QVP1048568" s="1"/>
      <c r="QVQ1048568" s="1"/>
      <c r="QVR1048568" s="1"/>
      <c r="QVS1048568" s="1"/>
      <c r="QVT1048568" s="1"/>
      <c r="QVU1048568" s="1"/>
      <c r="QVV1048568" s="1"/>
      <c r="QVW1048568" s="1"/>
      <c r="QVX1048568" s="1"/>
      <c r="QVY1048568" s="1"/>
      <c r="QVZ1048568" s="1"/>
      <c r="QWA1048568" s="1"/>
      <c r="QWB1048568" s="1"/>
      <c r="QWC1048568" s="1"/>
      <c r="QWD1048568" s="1"/>
      <c r="QWE1048568" s="1"/>
      <c r="QWF1048568" s="1"/>
      <c r="QWG1048568" s="1"/>
      <c r="QWH1048568" s="1"/>
      <c r="QWI1048568" s="1"/>
      <c r="QWJ1048568" s="1"/>
      <c r="QWK1048568" s="1"/>
      <c r="QWL1048568" s="1"/>
      <c r="QWM1048568" s="1"/>
      <c r="QWN1048568" s="1"/>
      <c r="QWO1048568" s="1"/>
      <c r="QWP1048568" s="1"/>
      <c r="QWQ1048568" s="1"/>
      <c r="QWR1048568" s="1"/>
      <c r="QWS1048568" s="1"/>
      <c r="QWT1048568" s="1"/>
      <c r="QWU1048568" s="1"/>
      <c r="QWV1048568" s="1"/>
      <c r="QWW1048568" s="1"/>
      <c r="QWX1048568" s="1"/>
      <c r="QWY1048568" s="1"/>
      <c r="QWZ1048568" s="1"/>
      <c r="QXA1048568" s="1"/>
      <c r="QXB1048568" s="1"/>
      <c r="QXC1048568" s="1"/>
      <c r="QXD1048568" s="1"/>
      <c r="QXE1048568" s="1"/>
      <c r="QXF1048568" s="1"/>
      <c r="QXG1048568" s="1"/>
      <c r="QXH1048568" s="1"/>
      <c r="QXI1048568" s="1"/>
      <c r="QXJ1048568" s="1"/>
      <c r="QXK1048568" s="1"/>
      <c r="QXL1048568" s="1"/>
      <c r="QXM1048568" s="1"/>
      <c r="QXN1048568" s="1"/>
      <c r="QXO1048568" s="1"/>
      <c r="QXP1048568" s="1"/>
      <c r="QXQ1048568" s="1"/>
      <c r="QXR1048568" s="1"/>
      <c r="QXS1048568" s="1"/>
      <c r="QXT1048568" s="1"/>
      <c r="QXU1048568" s="1"/>
      <c r="QXV1048568" s="1"/>
      <c r="QXW1048568" s="1"/>
      <c r="QXX1048568" s="1"/>
      <c r="QXY1048568" s="1"/>
      <c r="QXZ1048568" s="1"/>
      <c r="QYA1048568" s="1"/>
      <c r="QYB1048568" s="1"/>
      <c r="QYC1048568" s="1"/>
      <c r="QYD1048568" s="1"/>
      <c r="QYE1048568" s="1"/>
      <c r="QYF1048568" s="1"/>
      <c r="QYG1048568" s="1"/>
      <c r="QYH1048568" s="1"/>
      <c r="QYI1048568" s="1"/>
      <c r="QYJ1048568" s="1"/>
      <c r="QYK1048568" s="1"/>
      <c r="QYL1048568" s="1"/>
      <c r="QYM1048568" s="1"/>
      <c r="QYN1048568" s="1"/>
      <c r="QYO1048568" s="1"/>
      <c r="QYP1048568" s="1"/>
      <c r="QYQ1048568" s="1"/>
      <c r="QYR1048568" s="1"/>
      <c r="QYS1048568" s="1"/>
      <c r="QYT1048568" s="1"/>
      <c r="QYU1048568" s="1"/>
      <c r="QYV1048568" s="1"/>
      <c r="QYW1048568" s="1"/>
      <c r="QYX1048568" s="1"/>
      <c r="QYY1048568" s="1"/>
      <c r="QYZ1048568" s="1"/>
      <c r="QZA1048568" s="1"/>
      <c r="QZB1048568" s="1"/>
      <c r="QZC1048568" s="1"/>
      <c r="QZD1048568" s="1"/>
      <c r="QZE1048568" s="1"/>
      <c r="QZF1048568" s="1"/>
      <c r="QZG1048568" s="1"/>
      <c r="QZH1048568" s="1"/>
      <c r="QZI1048568" s="1"/>
      <c r="QZJ1048568" s="1"/>
      <c r="QZK1048568" s="1"/>
      <c r="QZL1048568" s="1"/>
      <c r="QZM1048568" s="1"/>
      <c r="QZN1048568" s="1"/>
      <c r="QZO1048568" s="1"/>
      <c r="QZP1048568" s="1"/>
      <c r="QZQ1048568" s="1"/>
      <c r="QZR1048568" s="1"/>
      <c r="QZS1048568" s="1"/>
      <c r="QZT1048568" s="1"/>
      <c r="QZU1048568" s="1"/>
      <c r="QZV1048568" s="1"/>
      <c r="QZW1048568" s="1"/>
      <c r="QZX1048568" s="1"/>
      <c r="QZY1048568" s="1"/>
      <c r="QZZ1048568" s="1"/>
      <c r="RAA1048568" s="1"/>
      <c r="RAB1048568" s="1"/>
      <c r="RAC1048568" s="1"/>
      <c r="RAD1048568" s="1"/>
      <c r="RAE1048568" s="1"/>
      <c r="RAF1048568" s="1"/>
      <c r="RAG1048568" s="1"/>
      <c r="RAH1048568" s="1"/>
      <c r="RAI1048568" s="1"/>
      <c r="RAJ1048568" s="1"/>
      <c r="RAK1048568" s="1"/>
      <c r="RAL1048568" s="1"/>
      <c r="RAM1048568" s="1"/>
      <c r="RAN1048568" s="1"/>
      <c r="RAO1048568" s="1"/>
      <c r="RAP1048568" s="1"/>
      <c r="RAQ1048568" s="1"/>
      <c r="RAR1048568" s="1"/>
      <c r="RAS1048568" s="1"/>
      <c r="RAT1048568" s="1"/>
      <c r="RAU1048568" s="1"/>
      <c r="RAV1048568" s="1"/>
      <c r="RAW1048568" s="1"/>
      <c r="RAX1048568" s="1"/>
      <c r="RAY1048568" s="1"/>
      <c r="RAZ1048568" s="1"/>
      <c r="RBA1048568" s="1"/>
      <c r="RBB1048568" s="1"/>
      <c r="RBC1048568" s="1"/>
      <c r="RBD1048568" s="1"/>
      <c r="RBE1048568" s="1"/>
      <c r="RBF1048568" s="1"/>
      <c r="RBG1048568" s="1"/>
      <c r="RBH1048568" s="1"/>
      <c r="RBI1048568" s="1"/>
      <c r="RBJ1048568" s="1"/>
      <c r="RBK1048568" s="1"/>
      <c r="RBL1048568" s="1"/>
      <c r="RBM1048568" s="1"/>
      <c r="RBN1048568" s="1"/>
      <c r="RBO1048568" s="1"/>
      <c r="RBP1048568" s="1"/>
      <c r="RBQ1048568" s="1"/>
      <c r="RBR1048568" s="1"/>
      <c r="RBS1048568" s="1"/>
      <c r="RBT1048568" s="1"/>
      <c r="RBU1048568" s="1"/>
      <c r="RBV1048568" s="1"/>
      <c r="RBW1048568" s="1"/>
      <c r="RBX1048568" s="1"/>
      <c r="RBY1048568" s="1"/>
      <c r="RBZ1048568" s="1"/>
      <c r="RCA1048568" s="1"/>
      <c r="RCB1048568" s="1"/>
      <c r="RCC1048568" s="1"/>
      <c r="RCD1048568" s="1"/>
      <c r="RCE1048568" s="1"/>
      <c r="RCF1048568" s="1"/>
      <c r="RCG1048568" s="1"/>
      <c r="RCH1048568" s="1"/>
      <c r="RCI1048568" s="1"/>
      <c r="RCJ1048568" s="1"/>
      <c r="RCK1048568" s="1"/>
      <c r="RCL1048568" s="1"/>
      <c r="RCM1048568" s="1"/>
      <c r="RCN1048568" s="1"/>
      <c r="RCO1048568" s="1"/>
      <c r="RCP1048568" s="1"/>
      <c r="RCQ1048568" s="1"/>
      <c r="RCR1048568" s="1"/>
      <c r="RCS1048568" s="1"/>
      <c r="RCT1048568" s="1"/>
      <c r="RCU1048568" s="1"/>
      <c r="RCV1048568" s="1"/>
      <c r="RCW1048568" s="1"/>
      <c r="RCX1048568" s="1"/>
      <c r="RCY1048568" s="1"/>
      <c r="RCZ1048568" s="1"/>
      <c r="RDA1048568" s="1"/>
      <c r="RDB1048568" s="1"/>
      <c r="RDC1048568" s="1"/>
      <c r="RDD1048568" s="1"/>
      <c r="RDE1048568" s="1"/>
      <c r="RDF1048568" s="1"/>
      <c r="RDG1048568" s="1"/>
      <c r="RDH1048568" s="1"/>
      <c r="RDI1048568" s="1"/>
      <c r="RDJ1048568" s="1"/>
      <c r="RDK1048568" s="1"/>
      <c r="RDL1048568" s="1"/>
      <c r="RDM1048568" s="1"/>
      <c r="RDN1048568" s="1"/>
      <c r="RDO1048568" s="1"/>
      <c r="RDP1048568" s="1"/>
      <c r="RDQ1048568" s="1"/>
      <c r="RDR1048568" s="1"/>
      <c r="RDS1048568" s="1"/>
      <c r="RDT1048568" s="1"/>
      <c r="RDU1048568" s="1"/>
      <c r="RDV1048568" s="1"/>
      <c r="RDW1048568" s="1"/>
      <c r="RDX1048568" s="1"/>
      <c r="RDY1048568" s="1"/>
      <c r="RDZ1048568" s="1"/>
      <c r="REA1048568" s="1"/>
      <c r="REB1048568" s="1"/>
      <c r="REC1048568" s="1"/>
      <c r="RED1048568" s="1"/>
      <c r="REE1048568" s="1"/>
      <c r="REF1048568" s="1"/>
      <c r="REG1048568" s="1"/>
      <c r="REH1048568" s="1"/>
      <c r="REI1048568" s="1"/>
      <c r="REJ1048568" s="1"/>
      <c r="REK1048568" s="1"/>
      <c r="REL1048568" s="1"/>
      <c r="REM1048568" s="1"/>
      <c r="REN1048568" s="1"/>
      <c r="REO1048568" s="1"/>
      <c r="REP1048568" s="1"/>
      <c r="REQ1048568" s="1"/>
      <c r="RER1048568" s="1"/>
      <c r="RES1048568" s="1"/>
      <c r="RET1048568" s="1"/>
      <c r="REU1048568" s="1"/>
      <c r="REV1048568" s="1"/>
      <c r="REW1048568" s="1"/>
      <c r="REX1048568" s="1"/>
      <c r="REY1048568" s="1"/>
      <c r="REZ1048568" s="1"/>
      <c r="RFA1048568" s="1"/>
      <c r="RFB1048568" s="1"/>
      <c r="RFC1048568" s="1"/>
      <c r="RFD1048568" s="1"/>
      <c r="RFE1048568" s="1"/>
      <c r="RFF1048568" s="1"/>
      <c r="RFG1048568" s="1"/>
      <c r="RFH1048568" s="1"/>
      <c r="RFI1048568" s="1"/>
      <c r="RFJ1048568" s="1"/>
      <c r="RFK1048568" s="1"/>
      <c r="RFL1048568" s="1"/>
      <c r="RFM1048568" s="1"/>
      <c r="RFN1048568" s="1"/>
      <c r="RFO1048568" s="1"/>
      <c r="RFP1048568" s="1"/>
      <c r="RFQ1048568" s="1"/>
      <c r="RFR1048568" s="1"/>
      <c r="RFS1048568" s="1"/>
      <c r="RFT1048568" s="1"/>
      <c r="RFU1048568" s="1"/>
      <c r="RFV1048568" s="1"/>
      <c r="RFW1048568" s="1"/>
      <c r="RFX1048568" s="1"/>
      <c r="RFY1048568" s="1"/>
      <c r="RFZ1048568" s="1"/>
      <c r="RGA1048568" s="1"/>
      <c r="RGB1048568" s="1"/>
      <c r="RGC1048568" s="1"/>
      <c r="RGD1048568" s="1"/>
      <c r="RGE1048568" s="1"/>
      <c r="RGF1048568" s="1"/>
      <c r="RGG1048568" s="1"/>
      <c r="RGH1048568" s="1"/>
      <c r="RGI1048568" s="1"/>
      <c r="RGJ1048568" s="1"/>
      <c r="RGK1048568" s="1"/>
      <c r="RGL1048568" s="1"/>
      <c r="RGM1048568" s="1"/>
      <c r="RGN1048568" s="1"/>
      <c r="RGO1048568" s="1"/>
      <c r="RGP1048568" s="1"/>
      <c r="RGQ1048568" s="1"/>
      <c r="RGR1048568" s="1"/>
      <c r="RGS1048568" s="1"/>
      <c r="RGT1048568" s="1"/>
      <c r="RGU1048568" s="1"/>
      <c r="RGV1048568" s="1"/>
      <c r="RGW1048568" s="1"/>
      <c r="RGX1048568" s="1"/>
      <c r="RGY1048568" s="1"/>
      <c r="RGZ1048568" s="1"/>
      <c r="RHA1048568" s="1"/>
      <c r="RHB1048568" s="1"/>
      <c r="RHC1048568" s="1"/>
      <c r="RHD1048568" s="1"/>
      <c r="RHE1048568" s="1"/>
      <c r="RHF1048568" s="1"/>
      <c r="RHG1048568" s="1"/>
      <c r="RHH1048568" s="1"/>
      <c r="RHI1048568" s="1"/>
      <c r="RHJ1048568" s="1"/>
      <c r="RHK1048568" s="1"/>
      <c r="RHL1048568" s="1"/>
      <c r="RHM1048568" s="1"/>
      <c r="RHN1048568" s="1"/>
      <c r="RHO1048568" s="1"/>
      <c r="RHP1048568" s="1"/>
      <c r="RHQ1048568" s="1"/>
      <c r="RHR1048568" s="1"/>
      <c r="RHS1048568" s="1"/>
      <c r="RHT1048568" s="1"/>
      <c r="RHU1048568" s="1"/>
      <c r="RHV1048568" s="1"/>
      <c r="RHW1048568" s="1"/>
      <c r="RHX1048568" s="1"/>
      <c r="RHY1048568" s="1"/>
      <c r="RHZ1048568" s="1"/>
      <c r="RIA1048568" s="1"/>
      <c r="RIB1048568" s="1"/>
      <c r="RIC1048568" s="1"/>
      <c r="RID1048568" s="1"/>
      <c r="RIE1048568" s="1"/>
      <c r="RIF1048568" s="1"/>
      <c r="RIG1048568" s="1"/>
      <c r="RIH1048568" s="1"/>
      <c r="RII1048568" s="1"/>
      <c r="RIJ1048568" s="1"/>
      <c r="RIK1048568" s="1"/>
      <c r="RIL1048568" s="1"/>
      <c r="RIM1048568" s="1"/>
      <c r="RIN1048568" s="1"/>
      <c r="RIO1048568" s="1"/>
      <c r="RIP1048568" s="1"/>
      <c r="RIQ1048568" s="1"/>
      <c r="RIR1048568" s="1"/>
      <c r="RIS1048568" s="1"/>
      <c r="RIT1048568" s="1"/>
      <c r="RIU1048568" s="1"/>
      <c r="RIV1048568" s="1"/>
      <c r="RIW1048568" s="1"/>
      <c r="RIX1048568" s="1"/>
      <c r="RIY1048568" s="1"/>
      <c r="RIZ1048568" s="1"/>
      <c r="RJA1048568" s="1"/>
      <c r="RJB1048568" s="1"/>
      <c r="RJC1048568" s="1"/>
      <c r="RJD1048568" s="1"/>
      <c r="RJE1048568" s="1"/>
      <c r="RJF1048568" s="1"/>
      <c r="RJG1048568" s="1"/>
      <c r="RJH1048568" s="1"/>
      <c r="RJI1048568" s="1"/>
      <c r="RJJ1048568" s="1"/>
      <c r="RJK1048568" s="1"/>
      <c r="RJL1048568" s="1"/>
      <c r="RJM1048568" s="1"/>
      <c r="RJN1048568" s="1"/>
      <c r="RJO1048568" s="1"/>
      <c r="RJP1048568" s="1"/>
      <c r="RJQ1048568" s="1"/>
      <c r="RJR1048568" s="1"/>
      <c r="RJS1048568" s="1"/>
      <c r="RJT1048568" s="1"/>
      <c r="RJU1048568" s="1"/>
      <c r="RJV1048568" s="1"/>
      <c r="RJW1048568" s="1"/>
      <c r="RJX1048568" s="1"/>
      <c r="RJY1048568" s="1"/>
      <c r="RJZ1048568" s="1"/>
      <c r="RKA1048568" s="1"/>
      <c r="RKB1048568" s="1"/>
      <c r="RKC1048568" s="1"/>
      <c r="RKD1048568" s="1"/>
      <c r="RKE1048568" s="1"/>
      <c r="RKF1048568" s="1"/>
      <c r="RKG1048568" s="1"/>
      <c r="RKH1048568" s="1"/>
      <c r="RKI1048568" s="1"/>
      <c r="RKJ1048568" s="1"/>
      <c r="RKK1048568" s="1"/>
      <c r="RKL1048568" s="1"/>
      <c r="RKM1048568" s="1"/>
      <c r="RKN1048568" s="1"/>
      <c r="RKO1048568" s="1"/>
      <c r="RKP1048568" s="1"/>
      <c r="RKQ1048568" s="1"/>
      <c r="RKR1048568" s="1"/>
      <c r="RKS1048568" s="1"/>
      <c r="RKT1048568" s="1"/>
      <c r="RKU1048568" s="1"/>
      <c r="RKV1048568" s="1"/>
      <c r="RKW1048568" s="1"/>
      <c r="RKX1048568" s="1"/>
      <c r="RKY1048568" s="1"/>
      <c r="RKZ1048568" s="1"/>
      <c r="RLA1048568" s="1"/>
      <c r="RLB1048568" s="1"/>
      <c r="RLC1048568" s="1"/>
      <c r="RLD1048568" s="1"/>
      <c r="RLE1048568" s="1"/>
      <c r="RLF1048568" s="1"/>
      <c r="RLG1048568" s="1"/>
      <c r="RLH1048568" s="1"/>
      <c r="RLI1048568" s="1"/>
      <c r="RLJ1048568" s="1"/>
      <c r="RLK1048568" s="1"/>
      <c r="RLL1048568" s="1"/>
      <c r="RLM1048568" s="1"/>
      <c r="RLN1048568" s="1"/>
      <c r="RLO1048568" s="1"/>
      <c r="RLP1048568" s="1"/>
      <c r="RLQ1048568" s="1"/>
      <c r="RLR1048568" s="1"/>
      <c r="RLS1048568" s="1"/>
      <c r="RLT1048568" s="1"/>
      <c r="RLU1048568" s="1"/>
      <c r="RLV1048568" s="1"/>
      <c r="RLW1048568" s="1"/>
      <c r="RLX1048568" s="1"/>
      <c r="RLY1048568" s="1"/>
      <c r="RLZ1048568" s="1"/>
      <c r="RMA1048568" s="1"/>
      <c r="RMB1048568" s="1"/>
      <c r="RMC1048568" s="1"/>
      <c r="RMD1048568" s="1"/>
      <c r="RME1048568" s="1"/>
      <c r="RMF1048568" s="1"/>
      <c r="RMG1048568" s="1"/>
      <c r="RMH1048568" s="1"/>
      <c r="RMI1048568" s="1"/>
      <c r="RMJ1048568" s="1"/>
      <c r="RMK1048568" s="1"/>
      <c r="RML1048568" s="1"/>
      <c r="RMM1048568" s="1"/>
      <c r="RMN1048568" s="1"/>
      <c r="RMO1048568" s="1"/>
      <c r="RMP1048568" s="1"/>
      <c r="RMQ1048568" s="1"/>
      <c r="RMR1048568" s="1"/>
      <c r="RMS1048568" s="1"/>
      <c r="RMT1048568" s="1"/>
      <c r="RMU1048568" s="1"/>
      <c r="RMV1048568" s="1"/>
      <c r="RMW1048568" s="1"/>
      <c r="RMX1048568" s="1"/>
      <c r="RMY1048568" s="1"/>
      <c r="RMZ1048568" s="1"/>
      <c r="RNA1048568" s="1"/>
      <c r="RNB1048568" s="1"/>
      <c r="RNC1048568" s="1"/>
      <c r="RND1048568" s="1"/>
      <c r="RNE1048568" s="1"/>
      <c r="RNF1048568" s="1"/>
      <c r="RNG1048568" s="1"/>
      <c r="RNH1048568" s="1"/>
      <c r="RNI1048568" s="1"/>
      <c r="RNJ1048568" s="1"/>
      <c r="RNK1048568" s="1"/>
      <c r="RNL1048568" s="1"/>
      <c r="RNM1048568" s="1"/>
      <c r="RNN1048568" s="1"/>
      <c r="RNO1048568" s="1"/>
      <c r="RNP1048568" s="1"/>
      <c r="RNQ1048568" s="1"/>
      <c r="RNR1048568" s="1"/>
      <c r="RNS1048568" s="1"/>
      <c r="RNT1048568" s="1"/>
      <c r="RNU1048568" s="1"/>
      <c r="RNV1048568" s="1"/>
      <c r="RNW1048568" s="1"/>
      <c r="RNX1048568" s="1"/>
      <c r="RNY1048568" s="1"/>
      <c r="RNZ1048568" s="1"/>
      <c r="ROA1048568" s="1"/>
      <c r="ROB1048568" s="1"/>
      <c r="ROC1048568" s="1"/>
      <c r="ROD1048568" s="1"/>
      <c r="ROE1048568" s="1"/>
      <c r="ROF1048568" s="1"/>
      <c r="ROG1048568" s="1"/>
      <c r="ROH1048568" s="1"/>
      <c r="ROI1048568" s="1"/>
      <c r="ROJ1048568" s="1"/>
      <c r="ROK1048568" s="1"/>
      <c r="ROL1048568" s="1"/>
      <c r="ROM1048568" s="1"/>
      <c r="RON1048568" s="1"/>
      <c r="ROO1048568" s="1"/>
      <c r="ROP1048568" s="1"/>
      <c r="ROQ1048568" s="1"/>
      <c r="ROR1048568" s="1"/>
      <c r="ROS1048568" s="1"/>
      <c r="ROT1048568" s="1"/>
      <c r="ROU1048568" s="1"/>
      <c r="ROV1048568" s="1"/>
      <c r="ROW1048568" s="1"/>
      <c r="ROX1048568" s="1"/>
      <c r="ROY1048568" s="1"/>
      <c r="ROZ1048568" s="1"/>
      <c r="RPA1048568" s="1"/>
      <c r="RPB1048568" s="1"/>
      <c r="RPC1048568" s="1"/>
      <c r="RPD1048568" s="1"/>
      <c r="RPE1048568" s="1"/>
      <c r="RPF1048568" s="1"/>
      <c r="RPG1048568" s="1"/>
      <c r="RPH1048568" s="1"/>
      <c r="RPI1048568" s="1"/>
      <c r="RPJ1048568" s="1"/>
      <c r="RPK1048568" s="1"/>
      <c r="RPL1048568" s="1"/>
      <c r="RPM1048568" s="1"/>
      <c r="RPN1048568" s="1"/>
      <c r="RPO1048568" s="1"/>
      <c r="RPP1048568" s="1"/>
      <c r="RPQ1048568" s="1"/>
      <c r="RPR1048568" s="1"/>
      <c r="RPS1048568" s="1"/>
      <c r="RPT1048568" s="1"/>
      <c r="RPU1048568" s="1"/>
      <c r="RPV1048568" s="1"/>
      <c r="RPW1048568" s="1"/>
      <c r="RPX1048568" s="1"/>
      <c r="RPY1048568" s="1"/>
      <c r="RPZ1048568" s="1"/>
      <c r="RQA1048568" s="1"/>
      <c r="RQB1048568" s="1"/>
      <c r="RQC1048568" s="1"/>
      <c r="RQD1048568" s="1"/>
      <c r="RQE1048568" s="1"/>
      <c r="RQF1048568" s="1"/>
      <c r="RQG1048568" s="1"/>
      <c r="RQH1048568" s="1"/>
      <c r="RQI1048568" s="1"/>
      <c r="RQJ1048568" s="1"/>
      <c r="RQK1048568" s="1"/>
      <c r="RQL1048568" s="1"/>
      <c r="RQM1048568" s="1"/>
      <c r="RQN1048568" s="1"/>
      <c r="RQO1048568" s="1"/>
      <c r="RQP1048568" s="1"/>
      <c r="RQQ1048568" s="1"/>
      <c r="RQR1048568" s="1"/>
      <c r="RQS1048568" s="1"/>
      <c r="RQT1048568" s="1"/>
      <c r="RQU1048568" s="1"/>
      <c r="RQV1048568" s="1"/>
      <c r="RQW1048568" s="1"/>
      <c r="RQX1048568" s="1"/>
      <c r="RQY1048568" s="1"/>
      <c r="RQZ1048568" s="1"/>
      <c r="RRA1048568" s="1"/>
      <c r="RRB1048568" s="1"/>
      <c r="RRC1048568" s="1"/>
      <c r="RRD1048568" s="1"/>
      <c r="RRE1048568" s="1"/>
      <c r="RRF1048568" s="1"/>
      <c r="RRG1048568" s="1"/>
      <c r="RRH1048568" s="1"/>
      <c r="RRI1048568" s="1"/>
      <c r="RRJ1048568" s="1"/>
      <c r="RRK1048568" s="1"/>
      <c r="RRL1048568" s="1"/>
      <c r="RRM1048568" s="1"/>
      <c r="RRN1048568" s="1"/>
      <c r="RRO1048568" s="1"/>
      <c r="RRP1048568" s="1"/>
      <c r="RRQ1048568" s="1"/>
      <c r="RRR1048568" s="1"/>
      <c r="RRS1048568" s="1"/>
      <c r="RRT1048568" s="1"/>
      <c r="RRU1048568" s="1"/>
      <c r="RRV1048568" s="1"/>
      <c r="RRW1048568" s="1"/>
      <c r="RRX1048568" s="1"/>
      <c r="RRY1048568" s="1"/>
      <c r="RRZ1048568" s="1"/>
      <c r="RSA1048568" s="1"/>
      <c r="RSB1048568" s="1"/>
      <c r="RSC1048568" s="1"/>
      <c r="RSD1048568" s="1"/>
      <c r="RSE1048568" s="1"/>
      <c r="RSF1048568" s="1"/>
      <c r="RSG1048568" s="1"/>
      <c r="RSH1048568" s="1"/>
      <c r="RSI1048568" s="1"/>
      <c r="RSJ1048568" s="1"/>
      <c r="RSK1048568" s="1"/>
      <c r="RSL1048568" s="1"/>
      <c r="RSM1048568" s="1"/>
      <c r="RSN1048568" s="1"/>
      <c r="RSO1048568" s="1"/>
      <c r="RSP1048568" s="1"/>
      <c r="RSQ1048568" s="1"/>
      <c r="RSR1048568" s="1"/>
      <c r="RSS1048568" s="1"/>
      <c r="RST1048568" s="1"/>
      <c r="RSU1048568" s="1"/>
      <c r="RSV1048568" s="1"/>
      <c r="RSW1048568" s="1"/>
      <c r="RSX1048568" s="1"/>
      <c r="RSY1048568" s="1"/>
      <c r="RSZ1048568" s="1"/>
      <c r="RTA1048568" s="1"/>
      <c r="RTB1048568" s="1"/>
      <c r="RTC1048568" s="1"/>
      <c r="RTD1048568" s="1"/>
      <c r="RTE1048568" s="1"/>
      <c r="RTF1048568" s="1"/>
      <c r="RTG1048568" s="1"/>
      <c r="RTH1048568" s="1"/>
      <c r="RTI1048568" s="1"/>
      <c r="RTJ1048568" s="1"/>
      <c r="RTK1048568" s="1"/>
      <c r="RTL1048568" s="1"/>
      <c r="RTM1048568" s="1"/>
      <c r="RTN1048568" s="1"/>
      <c r="RTO1048568" s="1"/>
      <c r="RTP1048568" s="1"/>
      <c r="RTQ1048568" s="1"/>
      <c r="RTR1048568" s="1"/>
      <c r="RTS1048568" s="1"/>
      <c r="RTT1048568" s="1"/>
      <c r="RTU1048568" s="1"/>
      <c r="RTV1048568" s="1"/>
      <c r="RTW1048568" s="1"/>
      <c r="RTX1048568" s="1"/>
      <c r="RTY1048568" s="1"/>
      <c r="RTZ1048568" s="1"/>
      <c r="RUA1048568" s="1"/>
      <c r="RUB1048568" s="1"/>
      <c r="RUC1048568" s="1"/>
      <c r="RUD1048568" s="1"/>
      <c r="RUE1048568" s="1"/>
      <c r="RUF1048568" s="1"/>
      <c r="RUG1048568" s="1"/>
      <c r="RUH1048568" s="1"/>
      <c r="RUI1048568" s="1"/>
      <c r="RUJ1048568" s="1"/>
      <c r="RUK1048568" s="1"/>
      <c r="RUL1048568" s="1"/>
      <c r="RUM1048568" s="1"/>
      <c r="RUN1048568" s="1"/>
      <c r="RUO1048568" s="1"/>
      <c r="RUP1048568" s="1"/>
      <c r="RUQ1048568" s="1"/>
      <c r="RUR1048568" s="1"/>
      <c r="RUS1048568" s="1"/>
      <c r="RUT1048568" s="1"/>
      <c r="RUU1048568" s="1"/>
      <c r="RUV1048568" s="1"/>
      <c r="RUW1048568" s="1"/>
      <c r="RUX1048568" s="1"/>
      <c r="RUY1048568" s="1"/>
      <c r="RUZ1048568" s="1"/>
      <c r="RVA1048568" s="1"/>
      <c r="RVB1048568" s="1"/>
      <c r="RVC1048568" s="1"/>
      <c r="RVD1048568" s="1"/>
      <c r="RVE1048568" s="1"/>
      <c r="RVF1048568" s="1"/>
      <c r="RVG1048568" s="1"/>
      <c r="RVH1048568" s="1"/>
      <c r="RVI1048568" s="1"/>
      <c r="RVJ1048568" s="1"/>
      <c r="RVK1048568" s="1"/>
      <c r="RVL1048568" s="1"/>
      <c r="RVM1048568" s="1"/>
      <c r="RVN1048568" s="1"/>
      <c r="RVO1048568" s="1"/>
      <c r="RVP1048568" s="1"/>
      <c r="RVQ1048568" s="1"/>
      <c r="RVR1048568" s="1"/>
      <c r="RVS1048568" s="1"/>
      <c r="RVT1048568" s="1"/>
      <c r="RVU1048568" s="1"/>
      <c r="RVV1048568" s="1"/>
      <c r="RVW1048568" s="1"/>
      <c r="RVX1048568" s="1"/>
      <c r="RVY1048568" s="1"/>
      <c r="RVZ1048568" s="1"/>
      <c r="RWA1048568" s="1"/>
      <c r="RWB1048568" s="1"/>
      <c r="RWC1048568" s="1"/>
      <c r="RWD1048568" s="1"/>
      <c r="RWE1048568" s="1"/>
      <c r="RWF1048568" s="1"/>
      <c r="RWG1048568" s="1"/>
      <c r="RWH1048568" s="1"/>
      <c r="RWI1048568" s="1"/>
      <c r="RWJ1048568" s="1"/>
      <c r="RWK1048568" s="1"/>
      <c r="RWL1048568" s="1"/>
      <c r="RWM1048568" s="1"/>
      <c r="RWN1048568" s="1"/>
      <c r="RWO1048568" s="1"/>
      <c r="RWP1048568" s="1"/>
      <c r="RWQ1048568" s="1"/>
      <c r="RWR1048568" s="1"/>
      <c r="RWS1048568" s="1"/>
      <c r="RWT1048568" s="1"/>
      <c r="RWU1048568" s="1"/>
      <c r="RWV1048568" s="1"/>
      <c r="RWW1048568" s="1"/>
      <c r="RWX1048568" s="1"/>
      <c r="RWY1048568" s="1"/>
      <c r="RWZ1048568" s="1"/>
      <c r="RXA1048568" s="1"/>
      <c r="RXB1048568" s="1"/>
      <c r="RXC1048568" s="1"/>
      <c r="RXD1048568" s="1"/>
      <c r="RXE1048568" s="1"/>
      <c r="RXF1048568" s="1"/>
      <c r="RXG1048568" s="1"/>
      <c r="RXH1048568" s="1"/>
      <c r="RXI1048568" s="1"/>
      <c r="RXJ1048568" s="1"/>
      <c r="RXK1048568" s="1"/>
      <c r="RXL1048568" s="1"/>
      <c r="RXM1048568" s="1"/>
      <c r="RXN1048568" s="1"/>
      <c r="RXO1048568" s="1"/>
      <c r="RXP1048568" s="1"/>
      <c r="RXQ1048568" s="1"/>
      <c r="RXR1048568" s="1"/>
      <c r="RXS1048568" s="1"/>
      <c r="RXT1048568" s="1"/>
      <c r="RXU1048568" s="1"/>
      <c r="RXV1048568" s="1"/>
      <c r="RXW1048568" s="1"/>
      <c r="RXX1048568" s="1"/>
      <c r="RXY1048568" s="1"/>
      <c r="RXZ1048568" s="1"/>
      <c r="RYA1048568" s="1"/>
      <c r="RYB1048568" s="1"/>
      <c r="RYC1048568" s="1"/>
      <c r="RYD1048568" s="1"/>
      <c r="RYE1048568" s="1"/>
      <c r="RYF1048568" s="1"/>
      <c r="RYG1048568" s="1"/>
      <c r="RYH1048568" s="1"/>
      <c r="RYI1048568" s="1"/>
      <c r="RYJ1048568" s="1"/>
      <c r="RYK1048568" s="1"/>
      <c r="RYL1048568" s="1"/>
      <c r="RYM1048568" s="1"/>
      <c r="RYN1048568" s="1"/>
      <c r="RYO1048568" s="1"/>
      <c r="RYP1048568" s="1"/>
      <c r="RYQ1048568" s="1"/>
      <c r="RYR1048568" s="1"/>
      <c r="RYS1048568" s="1"/>
      <c r="RYT1048568" s="1"/>
      <c r="RYU1048568" s="1"/>
      <c r="RYV1048568" s="1"/>
      <c r="RYW1048568" s="1"/>
      <c r="RYX1048568" s="1"/>
      <c r="RYY1048568" s="1"/>
      <c r="RYZ1048568" s="1"/>
      <c r="RZA1048568" s="1"/>
      <c r="RZB1048568" s="1"/>
      <c r="RZC1048568" s="1"/>
      <c r="RZD1048568" s="1"/>
      <c r="RZE1048568" s="1"/>
      <c r="RZF1048568" s="1"/>
      <c r="RZG1048568" s="1"/>
      <c r="RZH1048568" s="1"/>
      <c r="RZI1048568" s="1"/>
      <c r="RZJ1048568" s="1"/>
      <c r="RZK1048568" s="1"/>
      <c r="RZL1048568" s="1"/>
      <c r="RZM1048568" s="1"/>
      <c r="RZN1048568" s="1"/>
      <c r="RZO1048568" s="1"/>
      <c r="RZP1048568" s="1"/>
      <c r="RZQ1048568" s="1"/>
      <c r="RZR1048568" s="1"/>
      <c r="RZS1048568" s="1"/>
      <c r="RZT1048568" s="1"/>
      <c r="RZU1048568" s="1"/>
      <c r="RZV1048568" s="1"/>
      <c r="RZW1048568" s="1"/>
      <c r="RZX1048568" s="1"/>
      <c r="RZY1048568" s="1"/>
      <c r="RZZ1048568" s="1"/>
      <c r="SAA1048568" s="1"/>
      <c r="SAB1048568" s="1"/>
      <c r="SAC1048568" s="1"/>
      <c r="SAD1048568" s="1"/>
      <c r="SAE1048568" s="1"/>
      <c r="SAF1048568" s="1"/>
      <c r="SAG1048568" s="1"/>
      <c r="SAH1048568" s="1"/>
      <c r="SAI1048568" s="1"/>
      <c r="SAJ1048568" s="1"/>
      <c r="SAK1048568" s="1"/>
      <c r="SAL1048568" s="1"/>
      <c r="SAM1048568" s="1"/>
      <c r="SAN1048568" s="1"/>
      <c r="SAO1048568" s="1"/>
      <c r="SAP1048568" s="1"/>
      <c r="SAQ1048568" s="1"/>
      <c r="SAR1048568" s="1"/>
      <c r="SAS1048568" s="1"/>
      <c r="SAT1048568" s="1"/>
      <c r="SAU1048568" s="1"/>
      <c r="SAV1048568" s="1"/>
      <c r="SAW1048568" s="1"/>
      <c r="SAX1048568" s="1"/>
      <c r="SAY1048568" s="1"/>
      <c r="SAZ1048568" s="1"/>
      <c r="SBA1048568" s="1"/>
      <c r="SBB1048568" s="1"/>
      <c r="SBC1048568" s="1"/>
      <c r="SBD1048568" s="1"/>
      <c r="SBE1048568" s="1"/>
      <c r="SBF1048568" s="1"/>
      <c r="SBG1048568" s="1"/>
      <c r="SBH1048568" s="1"/>
      <c r="SBI1048568" s="1"/>
      <c r="SBJ1048568" s="1"/>
      <c r="SBK1048568" s="1"/>
      <c r="SBL1048568" s="1"/>
      <c r="SBM1048568" s="1"/>
      <c r="SBN1048568" s="1"/>
      <c r="SBO1048568" s="1"/>
      <c r="SBP1048568" s="1"/>
      <c r="SBQ1048568" s="1"/>
      <c r="SBR1048568" s="1"/>
      <c r="SBS1048568" s="1"/>
      <c r="SBT1048568" s="1"/>
      <c r="SBU1048568" s="1"/>
      <c r="SBV1048568" s="1"/>
      <c r="SBW1048568" s="1"/>
      <c r="SBX1048568" s="1"/>
      <c r="SBY1048568" s="1"/>
      <c r="SBZ1048568" s="1"/>
      <c r="SCA1048568" s="1"/>
      <c r="SCB1048568" s="1"/>
      <c r="SCC1048568" s="1"/>
      <c r="SCD1048568" s="1"/>
      <c r="SCE1048568" s="1"/>
      <c r="SCF1048568" s="1"/>
      <c r="SCG1048568" s="1"/>
      <c r="SCH1048568" s="1"/>
      <c r="SCI1048568" s="1"/>
      <c r="SCJ1048568" s="1"/>
      <c r="SCK1048568" s="1"/>
      <c r="SCL1048568" s="1"/>
      <c r="SCM1048568" s="1"/>
      <c r="SCN1048568" s="1"/>
      <c r="SCO1048568" s="1"/>
      <c r="SCP1048568" s="1"/>
      <c r="SCQ1048568" s="1"/>
      <c r="SCR1048568" s="1"/>
      <c r="SCS1048568" s="1"/>
      <c r="SCT1048568" s="1"/>
      <c r="SCU1048568" s="1"/>
      <c r="SCV1048568" s="1"/>
      <c r="SCW1048568" s="1"/>
      <c r="SCX1048568" s="1"/>
      <c r="SCY1048568" s="1"/>
      <c r="SCZ1048568" s="1"/>
      <c r="SDA1048568" s="1"/>
      <c r="SDB1048568" s="1"/>
      <c r="SDC1048568" s="1"/>
      <c r="SDD1048568" s="1"/>
      <c r="SDE1048568" s="1"/>
      <c r="SDF1048568" s="1"/>
      <c r="SDG1048568" s="1"/>
      <c r="SDH1048568" s="1"/>
      <c r="SDI1048568" s="1"/>
      <c r="SDJ1048568" s="1"/>
      <c r="SDK1048568" s="1"/>
      <c r="SDL1048568" s="1"/>
      <c r="SDM1048568" s="1"/>
      <c r="SDN1048568" s="1"/>
      <c r="SDO1048568" s="1"/>
      <c r="SDP1048568" s="1"/>
      <c r="SDQ1048568" s="1"/>
      <c r="SDR1048568" s="1"/>
      <c r="SDS1048568" s="1"/>
      <c r="SDT1048568" s="1"/>
      <c r="SDU1048568" s="1"/>
      <c r="SDV1048568" s="1"/>
      <c r="SDW1048568" s="1"/>
      <c r="SDX1048568" s="1"/>
      <c r="SDY1048568" s="1"/>
      <c r="SDZ1048568" s="1"/>
      <c r="SEA1048568" s="1"/>
      <c r="SEB1048568" s="1"/>
      <c r="SEC1048568" s="1"/>
      <c r="SED1048568" s="1"/>
      <c r="SEE1048568" s="1"/>
      <c r="SEF1048568" s="1"/>
      <c r="SEG1048568" s="1"/>
      <c r="SEH1048568" s="1"/>
      <c r="SEI1048568" s="1"/>
      <c r="SEJ1048568" s="1"/>
      <c r="SEK1048568" s="1"/>
      <c r="SEL1048568" s="1"/>
      <c r="SEM1048568" s="1"/>
      <c r="SEN1048568" s="1"/>
      <c r="SEO1048568" s="1"/>
      <c r="SEP1048568" s="1"/>
      <c r="SEQ1048568" s="1"/>
      <c r="SER1048568" s="1"/>
      <c r="SES1048568" s="1"/>
      <c r="SET1048568" s="1"/>
      <c r="SEU1048568" s="1"/>
      <c r="SEV1048568" s="1"/>
      <c r="SEW1048568" s="1"/>
      <c r="SEX1048568" s="1"/>
      <c r="SEY1048568" s="1"/>
      <c r="SEZ1048568" s="1"/>
      <c r="SFA1048568" s="1"/>
      <c r="SFB1048568" s="1"/>
      <c r="SFC1048568" s="1"/>
      <c r="SFD1048568" s="1"/>
      <c r="SFE1048568" s="1"/>
      <c r="SFF1048568" s="1"/>
      <c r="SFG1048568" s="1"/>
      <c r="SFH1048568" s="1"/>
      <c r="SFI1048568" s="1"/>
      <c r="SFJ1048568" s="1"/>
      <c r="SFK1048568" s="1"/>
      <c r="SFL1048568" s="1"/>
      <c r="SFM1048568" s="1"/>
      <c r="SFN1048568" s="1"/>
      <c r="SFO1048568" s="1"/>
      <c r="SFP1048568" s="1"/>
      <c r="SFQ1048568" s="1"/>
      <c r="SFR1048568" s="1"/>
      <c r="SFS1048568" s="1"/>
      <c r="SFT1048568" s="1"/>
      <c r="SFU1048568" s="1"/>
      <c r="SFV1048568" s="1"/>
      <c r="SFW1048568" s="1"/>
      <c r="SFX1048568" s="1"/>
      <c r="SFY1048568" s="1"/>
      <c r="SFZ1048568" s="1"/>
      <c r="SGA1048568" s="1"/>
      <c r="SGB1048568" s="1"/>
      <c r="SGC1048568" s="1"/>
      <c r="SGD1048568" s="1"/>
      <c r="SGE1048568" s="1"/>
      <c r="SGF1048568" s="1"/>
      <c r="SGG1048568" s="1"/>
      <c r="SGH1048568" s="1"/>
      <c r="SGI1048568" s="1"/>
      <c r="SGJ1048568" s="1"/>
      <c r="SGK1048568" s="1"/>
      <c r="SGL1048568" s="1"/>
      <c r="SGM1048568" s="1"/>
      <c r="SGN1048568" s="1"/>
      <c r="SGO1048568" s="1"/>
      <c r="SGP1048568" s="1"/>
      <c r="SGQ1048568" s="1"/>
      <c r="SGR1048568" s="1"/>
      <c r="SGS1048568" s="1"/>
      <c r="SGT1048568" s="1"/>
      <c r="SGU1048568" s="1"/>
      <c r="SGV1048568" s="1"/>
      <c r="SGW1048568" s="1"/>
      <c r="SGX1048568" s="1"/>
      <c r="SGY1048568" s="1"/>
      <c r="SGZ1048568" s="1"/>
      <c r="SHA1048568" s="1"/>
      <c r="SHB1048568" s="1"/>
      <c r="SHC1048568" s="1"/>
      <c r="SHD1048568" s="1"/>
      <c r="SHE1048568" s="1"/>
      <c r="SHF1048568" s="1"/>
      <c r="SHG1048568" s="1"/>
      <c r="SHH1048568" s="1"/>
      <c r="SHI1048568" s="1"/>
      <c r="SHJ1048568" s="1"/>
      <c r="SHK1048568" s="1"/>
      <c r="SHL1048568" s="1"/>
      <c r="SHM1048568" s="1"/>
      <c r="SHN1048568" s="1"/>
      <c r="SHO1048568" s="1"/>
      <c r="SHP1048568" s="1"/>
      <c r="SHQ1048568" s="1"/>
      <c r="SHR1048568" s="1"/>
      <c r="SHS1048568" s="1"/>
      <c r="SHT1048568" s="1"/>
      <c r="SHU1048568" s="1"/>
      <c r="SHV1048568" s="1"/>
      <c r="SHW1048568" s="1"/>
      <c r="SHX1048568" s="1"/>
      <c r="SHY1048568" s="1"/>
      <c r="SHZ1048568" s="1"/>
      <c r="SIA1048568" s="1"/>
      <c r="SIB1048568" s="1"/>
      <c r="SIC1048568" s="1"/>
      <c r="SID1048568" s="1"/>
      <c r="SIE1048568" s="1"/>
      <c r="SIF1048568" s="1"/>
      <c r="SIG1048568" s="1"/>
      <c r="SIH1048568" s="1"/>
      <c r="SII1048568" s="1"/>
      <c r="SIJ1048568" s="1"/>
      <c r="SIK1048568" s="1"/>
      <c r="SIL1048568" s="1"/>
      <c r="SIM1048568" s="1"/>
      <c r="SIN1048568" s="1"/>
      <c r="SIO1048568" s="1"/>
      <c r="SIP1048568" s="1"/>
      <c r="SIQ1048568" s="1"/>
      <c r="SIR1048568" s="1"/>
      <c r="SIS1048568" s="1"/>
      <c r="SIT1048568" s="1"/>
      <c r="SIU1048568" s="1"/>
      <c r="SIV1048568" s="1"/>
      <c r="SIW1048568" s="1"/>
      <c r="SIX1048568" s="1"/>
      <c r="SIY1048568" s="1"/>
      <c r="SIZ1048568" s="1"/>
      <c r="SJA1048568" s="1"/>
      <c r="SJB1048568" s="1"/>
      <c r="SJC1048568" s="1"/>
      <c r="SJD1048568" s="1"/>
      <c r="SJE1048568" s="1"/>
      <c r="SJF1048568" s="1"/>
      <c r="SJG1048568" s="1"/>
      <c r="SJH1048568" s="1"/>
      <c r="SJI1048568" s="1"/>
      <c r="SJJ1048568" s="1"/>
      <c r="SJK1048568" s="1"/>
      <c r="SJL1048568" s="1"/>
      <c r="SJM1048568" s="1"/>
      <c r="SJN1048568" s="1"/>
      <c r="SJO1048568" s="1"/>
      <c r="SJP1048568" s="1"/>
      <c r="SJQ1048568" s="1"/>
      <c r="SJR1048568" s="1"/>
      <c r="SJS1048568" s="1"/>
      <c r="SJT1048568" s="1"/>
      <c r="SJU1048568" s="1"/>
      <c r="SJV1048568" s="1"/>
      <c r="SJW1048568" s="1"/>
      <c r="SJX1048568" s="1"/>
      <c r="SJY1048568" s="1"/>
      <c r="SJZ1048568" s="1"/>
      <c r="SKA1048568" s="1"/>
      <c r="SKB1048568" s="1"/>
      <c r="SKC1048568" s="1"/>
      <c r="SKD1048568" s="1"/>
      <c r="SKE1048568" s="1"/>
      <c r="SKF1048568" s="1"/>
      <c r="SKG1048568" s="1"/>
      <c r="SKH1048568" s="1"/>
      <c r="SKI1048568" s="1"/>
      <c r="SKJ1048568" s="1"/>
      <c r="SKK1048568" s="1"/>
      <c r="SKL1048568" s="1"/>
      <c r="SKM1048568" s="1"/>
      <c r="SKN1048568" s="1"/>
      <c r="SKO1048568" s="1"/>
      <c r="SKP1048568" s="1"/>
      <c r="SKQ1048568" s="1"/>
      <c r="SKR1048568" s="1"/>
      <c r="SKS1048568" s="1"/>
      <c r="SKT1048568" s="1"/>
      <c r="SKU1048568" s="1"/>
      <c r="SKV1048568" s="1"/>
      <c r="SKW1048568" s="1"/>
      <c r="SKX1048568" s="1"/>
      <c r="SKY1048568" s="1"/>
      <c r="SKZ1048568" s="1"/>
      <c r="SLA1048568" s="1"/>
      <c r="SLB1048568" s="1"/>
      <c r="SLC1048568" s="1"/>
      <c r="SLD1048568" s="1"/>
      <c r="SLE1048568" s="1"/>
      <c r="SLF1048568" s="1"/>
      <c r="SLG1048568" s="1"/>
      <c r="SLH1048568" s="1"/>
      <c r="SLI1048568" s="1"/>
      <c r="SLJ1048568" s="1"/>
      <c r="SLK1048568" s="1"/>
      <c r="SLL1048568" s="1"/>
      <c r="SLM1048568" s="1"/>
      <c r="SLN1048568" s="1"/>
      <c r="SLO1048568" s="1"/>
      <c r="SLP1048568" s="1"/>
      <c r="SLQ1048568" s="1"/>
      <c r="SLR1048568" s="1"/>
      <c r="SLS1048568" s="1"/>
      <c r="SLT1048568" s="1"/>
      <c r="SLU1048568" s="1"/>
      <c r="SLV1048568" s="1"/>
      <c r="SLW1048568" s="1"/>
      <c r="SLX1048568" s="1"/>
      <c r="SLY1048568" s="1"/>
      <c r="SLZ1048568" s="1"/>
      <c r="SMA1048568" s="1"/>
      <c r="SMB1048568" s="1"/>
      <c r="SMC1048568" s="1"/>
      <c r="SMD1048568" s="1"/>
      <c r="SME1048568" s="1"/>
      <c r="SMF1048568" s="1"/>
      <c r="SMG1048568" s="1"/>
      <c r="SMH1048568" s="1"/>
      <c r="SMI1048568" s="1"/>
      <c r="SMJ1048568" s="1"/>
      <c r="SMK1048568" s="1"/>
      <c r="SML1048568" s="1"/>
      <c r="SMM1048568" s="1"/>
      <c r="SMN1048568" s="1"/>
      <c r="SMO1048568" s="1"/>
      <c r="SMP1048568" s="1"/>
      <c r="SMQ1048568" s="1"/>
      <c r="SMR1048568" s="1"/>
      <c r="SMS1048568" s="1"/>
      <c r="SMT1048568" s="1"/>
      <c r="SMU1048568" s="1"/>
      <c r="SMV1048568" s="1"/>
      <c r="SMW1048568" s="1"/>
      <c r="SMX1048568" s="1"/>
      <c r="SMY1048568" s="1"/>
      <c r="SMZ1048568" s="1"/>
      <c r="SNA1048568" s="1"/>
      <c r="SNB1048568" s="1"/>
      <c r="SNC1048568" s="1"/>
      <c r="SND1048568" s="1"/>
      <c r="SNE1048568" s="1"/>
      <c r="SNF1048568" s="1"/>
      <c r="SNG1048568" s="1"/>
      <c r="SNH1048568" s="1"/>
      <c r="SNI1048568" s="1"/>
      <c r="SNJ1048568" s="1"/>
      <c r="SNK1048568" s="1"/>
      <c r="SNL1048568" s="1"/>
      <c r="SNM1048568" s="1"/>
      <c r="SNN1048568" s="1"/>
      <c r="SNO1048568" s="1"/>
      <c r="SNP1048568" s="1"/>
      <c r="SNQ1048568" s="1"/>
      <c r="SNR1048568" s="1"/>
      <c r="SNS1048568" s="1"/>
      <c r="SNT1048568" s="1"/>
      <c r="SNU1048568" s="1"/>
      <c r="SNV1048568" s="1"/>
      <c r="SNW1048568" s="1"/>
      <c r="SNX1048568" s="1"/>
      <c r="SNY1048568" s="1"/>
      <c r="SNZ1048568" s="1"/>
      <c r="SOA1048568" s="1"/>
      <c r="SOB1048568" s="1"/>
      <c r="SOC1048568" s="1"/>
      <c r="SOD1048568" s="1"/>
      <c r="SOE1048568" s="1"/>
      <c r="SOF1048568" s="1"/>
      <c r="SOG1048568" s="1"/>
      <c r="SOH1048568" s="1"/>
      <c r="SOI1048568" s="1"/>
      <c r="SOJ1048568" s="1"/>
      <c r="SOK1048568" s="1"/>
      <c r="SOL1048568" s="1"/>
      <c r="SOM1048568" s="1"/>
      <c r="SON1048568" s="1"/>
      <c r="SOO1048568" s="1"/>
      <c r="SOP1048568" s="1"/>
      <c r="SOQ1048568" s="1"/>
      <c r="SOR1048568" s="1"/>
      <c r="SOS1048568" s="1"/>
      <c r="SOT1048568" s="1"/>
      <c r="SOU1048568" s="1"/>
      <c r="SOV1048568" s="1"/>
      <c r="SOW1048568" s="1"/>
      <c r="SOX1048568" s="1"/>
      <c r="SOY1048568" s="1"/>
      <c r="SOZ1048568" s="1"/>
      <c r="SPA1048568" s="1"/>
      <c r="SPB1048568" s="1"/>
      <c r="SPC1048568" s="1"/>
      <c r="SPD1048568" s="1"/>
      <c r="SPE1048568" s="1"/>
      <c r="SPF1048568" s="1"/>
      <c r="SPG1048568" s="1"/>
      <c r="SPH1048568" s="1"/>
      <c r="SPI1048568" s="1"/>
      <c r="SPJ1048568" s="1"/>
      <c r="SPK1048568" s="1"/>
      <c r="SPL1048568" s="1"/>
      <c r="SPM1048568" s="1"/>
      <c r="SPN1048568" s="1"/>
      <c r="SPO1048568" s="1"/>
      <c r="SPP1048568" s="1"/>
      <c r="SPQ1048568" s="1"/>
      <c r="SPR1048568" s="1"/>
      <c r="SPS1048568" s="1"/>
      <c r="SPT1048568" s="1"/>
      <c r="SPU1048568" s="1"/>
      <c r="SPV1048568" s="1"/>
      <c r="SPW1048568" s="1"/>
      <c r="SPX1048568" s="1"/>
      <c r="SPY1048568" s="1"/>
      <c r="SPZ1048568" s="1"/>
      <c r="SQA1048568" s="1"/>
      <c r="SQB1048568" s="1"/>
      <c r="SQC1048568" s="1"/>
      <c r="SQD1048568" s="1"/>
      <c r="SQE1048568" s="1"/>
      <c r="SQF1048568" s="1"/>
      <c r="SQG1048568" s="1"/>
      <c r="SQH1048568" s="1"/>
      <c r="SQI1048568" s="1"/>
      <c r="SQJ1048568" s="1"/>
      <c r="SQK1048568" s="1"/>
      <c r="SQL1048568" s="1"/>
      <c r="SQM1048568" s="1"/>
      <c r="SQN1048568" s="1"/>
      <c r="SQO1048568" s="1"/>
      <c r="SQP1048568" s="1"/>
      <c r="SQQ1048568" s="1"/>
      <c r="SQR1048568" s="1"/>
      <c r="SQS1048568" s="1"/>
      <c r="SQT1048568" s="1"/>
      <c r="SQU1048568" s="1"/>
      <c r="SQV1048568" s="1"/>
      <c r="SQW1048568" s="1"/>
      <c r="SQX1048568" s="1"/>
      <c r="SQY1048568" s="1"/>
      <c r="SQZ1048568" s="1"/>
      <c r="SRA1048568" s="1"/>
      <c r="SRB1048568" s="1"/>
      <c r="SRC1048568" s="1"/>
      <c r="SRD1048568" s="1"/>
      <c r="SRE1048568" s="1"/>
      <c r="SRF1048568" s="1"/>
      <c r="SRG1048568" s="1"/>
      <c r="SRH1048568" s="1"/>
      <c r="SRI1048568" s="1"/>
      <c r="SRJ1048568" s="1"/>
      <c r="SRK1048568" s="1"/>
      <c r="SRL1048568" s="1"/>
      <c r="SRM1048568" s="1"/>
      <c r="SRN1048568" s="1"/>
      <c r="SRO1048568" s="1"/>
      <c r="SRP1048568" s="1"/>
      <c r="SRQ1048568" s="1"/>
      <c r="SRR1048568" s="1"/>
      <c r="SRS1048568" s="1"/>
      <c r="SRT1048568" s="1"/>
      <c r="SRU1048568" s="1"/>
      <c r="SRV1048568" s="1"/>
      <c r="SRW1048568" s="1"/>
      <c r="SRX1048568" s="1"/>
      <c r="SRY1048568" s="1"/>
      <c r="SRZ1048568" s="1"/>
      <c r="SSA1048568" s="1"/>
      <c r="SSB1048568" s="1"/>
      <c r="SSC1048568" s="1"/>
      <c r="SSD1048568" s="1"/>
      <c r="SSE1048568" s="1"/>
      <c r="SSF1048568" s="1"/>
      <c r="SSG1048568" s="1"/>
      <c r="SSH1048568" s="1"/>
      <c r="SSI1048568" s="1"/>
      <c r="SSJ1048568" s="1"/>
      <c r="SSK1048568" s="1"/>
      <c r="SSL1048568" s="1"/>
      <c r="SSM1048568" s="1"/>
      <c r="SSN1048568" s="1"/>
      <c r="SSO1048568" s="1"/>
      <c r="SSP1048568" s="1"/>
      <c r="SSQ1048568" s="1"/>
      <c r="SSR1048568" s="1"/>
      <c r="SSS1048568" s="1"/>
      <c r="SST1048568" s="1"/>
      <c r="SSU1048568" s="1"/>
      <c r="SSV1048568" s="1"/>
      <c r="SSW1048568" s="1"/>
      <c r="SSX1048568" s="1"/>
      <c r="SSY1048568" s="1"/>
      <c r="SSZ1048568" s="1"/>
      <c r="STA1048568" s="1"/>
      <c r="STB1048568" s="1"/>
      <c r="STC1048568" s="1"/>
      <c r="STD1048568" s="1"/>
      <c r="STE1048568" s="1"/>
      <c r="STF1048568" s="1"/>
      <c r="STG1048568" s="1"/>
      <c r="STH1048568" s="1"/>
      <c r="STI1048568" s="1"/>
      <c r="STJ1048568" s="1"/>
      <c r="STK1048568" s="1"/>
      <c r="STL1048568" s="1"/>
      <c r="STM1048568" s="1"/>
      <c r="STN1048568" s="1"/>
      <c r="STO1048568" s="1"/>
      <c r="STP1048568" s="1"/>
      <c r="STQ1048568" s="1"/>
      <c r="STR1048568" s="1"/>
      <c r="STS1048568" s="1"/>
      <c r="STT1048568" s="1"/>
      <c r="STU1048568" s="1"/>
      <c r="STV1048568" s="1"/>
      <c r="STW1048568" s="1"/>
      <c r="STX1048568" s="1"/>
      <c r="STY1048568" s="1"/>
      <c r="STZ1048568" s="1"/>
      <c r="SUA1048568" s="1"/>
      <c r="SUB1048568" s="1"/>
      <c r="SUC1048568" s="1"/>
      <c r="SUD1048568" s="1"/>
      <c r="SUE1048568" s="1"/>
      <c r="SUF1048568" s="1"/>
      <c r="SUG1048568" s="1"/>
      <c r="SUH1048568" s="1"/>
      <c r="SUI1048568" s="1"/>
      <c r="SUJ1048568" s="1"/>
      <c r="SUK1048568" s="1"/>
      <c r="SUL1048568" s="1"/>
      <c r="SUM1048568" s="1"/>
      <c r="SUN1048568" s="1"/>
      <c r="SUO1048568" s="1"/>
      <c r="SUP1048568" s="1"/>
      <c r="SUQ1048568" s="1"/>
      <c r="SUR1048568" s="1"/>
      <c r="SUS1048568" s="1"/>
      <c r="SUT1048568" s="1"/>
      <c r="SUU1048568" s="1"/>
      <c r="SUV1048568" s="1"/>
      <c r="SUW1048568" s="1"/>
      <c r="SUX1048568" s="1"/>
      <c r="SUY1048568" s="1"/>
      <c r="SUZ1048568" s="1"/>
      <c r="SVA1048568" s="1"/>
      <c r="SVB1048568" s="1"/>
      <c r="SVC1048568" s="1"/>
      <c r="SVD1048568" s="1"/>
      <c r="SVE1048568" s="1"/>
      <c r="SVF1048568" s="1"/>
      <c r="SVG1048568" s="1"/>
      <c r="SVH1048568" s="1"/>
      <c r="SVI1048568" s="1"/>
      <c r="SVJ1048568" s="1"/>
      <c r="SVK1048568" s="1"/>
      <c r="SVL1048568" s="1"/>
      <c r="SVM1048568" s="1"/>
      <c r="SVN1048568" s="1"/>
      <c r="SVO1048568" s="1"/>
      <c r="SVP1048568" s="1"/>
      <c r="SVQ1048568" s="1"/>
      <c r="SVR1048568" s="1"/>
      <c r="SVS1048568" s="1"/>
      <c r="SVT1048568" s="1"/>
      <c r="SVU1048568" s="1"/>
      <c r="SVV1048568" s="1"/>
      <c r="SVW1048568" s="1"/>
      <c r="SVX1048568" s="1"/>
      <c r="SVY1048568" s="1"/>
      <c r="SVZ1048568" s="1"/>
      <c r="SWA1048568" s="1"/>
      <c r="SWB1048568" s="1"/>
      <c r="SWC1048568" s="1"/>
      <c r="SWD1048568" s="1"/>
      <c r="SWE1048568" s="1"/>
      <c r="SWF1048568" s="1"/>
      <c r="SWG1048568" s="1"/>
      <c r="SWH1048568" s="1"/>
      <c r="SWI1048568" s="1"/>
      <c r="SWJ1048568" s="1"/>
      <c r="SWK1048568" s="1"/>
      <c r="SWL1048568" s="1"/>
      <c r="SWM1048568" s="1"/>
      <c r="SWN1048568" s="1"/>
      <c r="SWO1048568" s="1"/>
      <c r="SWP1048568" s="1"/>
      <c r="SWQ1048568" s="1"/>
      <c r="SWR1048568" s="1"/>
      <c r="SWS1048568" s="1"/>
      <c r="SWT1048568" s="1"/>
      <c r="SWU1048568" s="1"/>
      <c r="SWV1048568" s="1"/>
      <c r="SWW1048568" s="1"/>
      <c r="SWX1048568" s="1"/>
      <c r="SWY1048568" s="1"/>
      <c r="SWZ1048568" s="1"/>
      <c r="SXA1048568" s="1"/>
      <c r="SXB1048568" s="1"/>
      <c r="SXC1048568" s="1"/>
      <c r="SXD1048568" s="1"/>
      <c r="SXE1048568" s="1"/>
      <c r="SXF1048568" s="1"/>
      <c r="SXG1048568" s="1"/>
      <c r="SXH1048568" s="1"/>
      <c r="SXI1048568" s="1"/>
      <c r="SXJ1048568" s="1"/>
      <c r="SXK1048568" s="1"/>
      <c r="SXL1048568" s="1"/>
      <c r="SXM1048568" s="1"/>
      <c r="SXN1048568" s="1"/>
      <c r="SXO1048568" s="1"/>
      <c r="SXP1048568" s="1"/>
      <c r="SXQ1048568" s="1"/>
      <c r="SXR1048568" s="1"/>
      <c r="SXS1048568" s="1"/>
      <c r="SXT1048568" s="1"/>
      <c r="SXU1048568" s="1"/>
      <c r="SXV1048568" s="1"/>
      <c r="SXW1048568" s="1"/>
      <c r="SXX1048568" s="1"/>
      <c r="SXY1048568" s="1"/>
      <c r="SXZ1048568" s="1"/>
      <c r="SYA1048568" s="1"/>
      <c r="SYB1048568" s="1"/>
      <c r="SYC1048568" s="1"/>
      <c r="SYD1048568" s="1"/>
      <c r="SYE1048568" s="1"/>
      <c r="SYF1048568" s="1"/>
      <c r="SYG1048568" s="1"/>
      <c r="SYH1048568" s="1"/>
      <c r="SYI1048568" s="1"/>
      <c r="SYJ1048568" s="1"/>
      <c r="SYK1048568" s="1"/>
      <c r="SYL1048568" s="1"/>
      <c r="SYM1048568" s="1"/>
      <c r="SYN1048568" s="1"/>
      <c r="SYO1048568" s="1"/>
      <c r="SYP1048568" s="1"/>
      <c r="SYQ1048568" s="1"/>
      <c r="SYR1048568" s="1"/>
      <c r="SYS1048568" s="1"/>
      <c r="SYT1048568" s="1"/>
      <c r="SYU1048568" s="1"/>
      <c r="SYV1048568" s="1"/>
      <c r="SYW1048568" s="1"/>
      <c r="SYX1048568" s="1"/>
      <c r="SYY1048568" s="1"/>
      <c r="SYZ1048568" s="1"/>
      <c r="SZA1048568" s="1"/>
      <c r="SZB1048568" s="1"/>
      <c r="SZC1048568" s="1"/>
      <c r="SZD1048568" s="1"/>
      <c r="SZE1048568" s="1"/>
      <c r="SZF1048568" s="1"/>
      <c r="SZG1048568" s="1"/>
      <c r="SZH1048568" s="1"/>
      <c r="SZI1048568" s="1"/>
      <c r="SZJ1048568" s="1"/>
      <c r="SZK1048568" s="1"/>
      <c r="SZL1048568" s="1"/>
      <c r="SZM1048568" s="1"/>
      <c r="SZN1048568" s="1"/>
      <c r="SZO1048568" s="1"/>
      <c r="SZP1048568" s="1"/>
      <c r="SZQ1048568" s="1"/>
      <c r="SZR1048568" s="1"/>
      <c r="SZS1048568" s="1"/>
      <c r="SZT1048568" s="1"/>
      <c r="SZU1048568" s="1"/>
      <c r="SZV1048568" s="1"/>
      <c r="SZW1048568" s="1"/>
      <c r="SZX1048568" s="1"/>
      <c r="SZY1048568" s="1"/>
      <c r="SZZ1048568" s="1"/>
      <c r="TAA1048568" s="1"/>
      <c r="TAB1048568" s="1"/>
      <c r="TAC1048568" s="1"/>
      <c r="TAD1048568" s="1"/>
      <c r="TAE1048568" s="1"/>
      <c r="TAF1048568" s="1"/>
      <c r="TAG1048568" s="1"/>
      <c r="TAH1048568" s="1"/>
      <c r="TAI1048568" s="1"/>
      <c r="TAJ1048568" s="1"/>
      <c r="TAK1048568" s="1"/>
      <c r="TAL1048568" s="1"/>
      <c r="TAM1048568" s="1"/>
      <c r="TAN1048568" s="1"/>
      <c r="TAO1048568" s="1"/>
      <c r="TAP1048568" s="1"/>
      <c r="TAQ1048568" s="1"/>
      <c r="TAR1048568" s="1"/>
      <c r="TAS1048568" s="1"/>
      <c r="TAT1048568" s="1"/>
      <c r="TAU1048568" s="1"/>
      <c r="TAV1048568" s="1"/>
      <c r="TAW1048568" s="1"/>
      <c r="TAX1048568" s="1"/>
      <c r="TAY1048568" s="1"/>
      <c r="TAZ1048568" s="1"/>
      <c r="TBA1048568" s="1"/>
      <c r="TBB1048568" s="1"/>
      <c r="TBC1048568" s="1"/>
      <c r="TBD1048568" s="1"/>
      <c r="TBE1048568" s="1"/>
      <c r="TBF1048568" s="1"/>
      <c r="TBG1048568" s="1"/>
      <c r="TBH1048568" s="1"/>
      <c r="TBI1048568" s="1"/>
      <c r="TBJ1048568" s="1"/>
      <c r="TBK1048568" s="1"/>
      <c r="TBL1048568" s="1"/>
      <c r="TBM1048568" s="1"/>
      <c r="TBN1048568" s="1"/>
      <c r="TBO1048568" s="1"/>
      <c r="TBP1048568" s="1"/>
      <c r="TBQ1048568" s="1"/>
      <c r="TBR1048568" s="1"/>
      <c r="TBS1048568" s="1"/>
      <c r="TBT1048568" s="1"/>
      <c r="TBU1048568" s="1"/>
      <c r="TBV1048568" s="1"/>
      <c r="TBW1048568" s="1"/>
      <c r="TBX1048568" s="1"/>
      <c r="TBY1048568" s="1"/>
      <c r="TBZ1048568" s="1"/>
      <c r="TCA1048568" s="1"/>
      <c r="TCB1048568" s="1"/>
      <c r="TCC1048568" s="1"/>
      <c r="TCD1048568" s="1"/>
      <c r="TCE1048568" s="1"/>
      <c r="TCF1048568" s="1"/>
      <c r="TCG1048568" s="1"/>
      <c r="TCH1048568" s="1"/>
      <c r="TCI1048568" s="1"/>
      <c r="TCJ1048568" s="1"/>
      <c r="TCK1048568" s="1"/>
      <c r="TCL1048568" s="1"/>
      <c r="TCM1048568" s="1"/>
      <c r="TCN1048568" s="1"/>
      <c r="TCO1048568" s="1"/>
      <c r="TCP1048568" s="1"/>
      <c r="TCQ1048568" s="1"/>
      <c r="TCR1048568" s="1"/>
      <c r="TCS1048568" s="1"/>
      <c r="TCT1048568" s="1"/>
      <c r="TCU1048568" s="1"/>
      <c r="TCV1048568" s="1"/>
      <c r="TCW1048568" s="1"/>
      <c r="TCX1048568" s="1"/>
      <c r="TCY1048568" s="1"/>
      <c r="TCZ1048568" s="1"/>
      <c r="TDA1048568" s="1"/>
      <c r="TDB1048568" s="1"/>
      <c r="TDC1048568" s="1"/>
      <c r="TDD1048568" s="1"/>
      <c r="TDE1048568" s="1"/>
      <c r="TDF1048568" s="1"/>
      <c r="TDG1048568" s="1"/>
      <c r="TDH1048568" s="1"/>
      <c r="TDI1048568" s="1"/>
      <c r="TDJ1048568" s="1"/>
      <c r="TDK1048568" s="1"/>
      <c r="TDL1048568" s="1"/>
      <c r="TDM1048568" s="1"/>
      <c r="TDN1048568" s="1"/>
      <c r="TDO1048568" s="1"/>
      <c r="TDP1048568" s="1"/>
      <c r="TDQ1048568" s="1"/>
      <c r="TDR1048568" s="1"/>
      <c r="TDS1048568" s="1"/>
      <c r="TDT1048568" s="1"/>
      <c r="TDU1048568" s="1"/>
      <c r="TDV1048568" s="1"/>
      <c r="TDW1048568" s="1"/>
      <c r="TDX1048568" s="1"/>
      <c r="TDY1048568" s="1"/>
      <c r="TDZ1048568" s="1"/>
      <c r="TEA1048568" s="1"/>
      <c r="TEB1048568" s="1"/>
      <c r="TEC1048568" s="1"/>
      <c r="TED1048568" s="1"/>
      <c r="TEE1048568" s="1"/>
      <c r="TEF1048568" s="1"/>
      <c r="TEG1048568" s="1"/>
      <c r="TEH1048568" s="1"/>
      <c r="TEI1048568" s="1"/>
      <c r="TEJ1048568" s="1"/>
      <c r="TEK1048568" s="1"/>
      <c r="TEL1048568" s="1"/>
      <c r="TEM1048568" s="1"/>
      <c r="TEN1048568" s="1"/>
      <c r="TEO1048568" s="1"/>
      <c r="TEP1048568" s="1"/>
      <c r="TEQ1048568" s="1"/>
      <c r="TER1048568" s="1"/>
      <c r="TES1048568" s="1"/>
      <c r="TET1048568" s="1"/>
      <c r="TEU1048568" s="1"/>
      <c r="TEV1048568" s="1"/>
      <c r="TEW1048568" s="1"/>
      <c r="TEX1048568" s="1"/>
      <c r="TEY1048568" s="1"/>
      <c r="TEZ1048568" s="1"/>
      <c r="TFA1048568" s="1"/>
      <c r="TFB1048568" s="1"/>
      <c r="TFC1048568" s="1"/>
      <c r="TFD1048568" s="1"/>
      <c r="TFE1048568" s="1"/>
      <c r="TFF1048568" s="1"/>
      <c r="TFG1048568" s="1"/>
      <c r="TFH1048568" s="1"/>
      <c r="TFI1048568" s="1"/>
      <c r="TFJ1048568" s="1"/>
      <c r="TFK1048568" s="1"/>
      <c r="TFL1048568" s="1"/>
      <c r="TFM1048568" s="1"/>
      <c r="TFN1048568" s="1"/>
      <c r="TFO1048568" s="1"/>
      <c r="TFP1048568" s="1"/>
      <c r="TFQ1048568" s="1"/>
      <c r="TFR1048568" s="1"/>
      <c r="TFS1048568" s="1"/>
      <c r="TFT1048568" s="1"/>
      <c r="TFU1048568" s="1"/>
      <c r="TFV1048568" s="1"/>
      <c r="TFW1048568" s="1"/>
      <c r="TFX1048568" s="1"/>
      <c r="TFY1048568" s="1"/>
      <c r="TFZ1048568" s="1"/>
      <c r="TGA1048568" s="1"/>
      <c r="TGB1048568" s="1"/>
      <c r="TGC1048568" s="1"/>
      <c r="TGD1048568" s="1"/>
      <c r="TGE1048568" s="1"/>
      <c r="TGF1048568" s="1"/>
      <c r="TGG1048568" s="1"/>
      <c r="TGH1048568" s="1"/>
      <c r="TGI1048568" s="1"/>
      <c r="TGJ1048568" s="1"/>
      <c r="TGK1048568" s="1"/>
      <c r="TGL1048568" s="1"/>
      <c r="TGM1048568" s="1"/>
      <c r="TGN1048568" s="1"/>
      <c r="TGO1048568" s="1"/>
      <c r="TGP1048568" s="1"/>
      <c r="TGQ1048568" s="1"/>
      <c r="TGR1048568" s="1"/>
      <c r="TGS1048568" s="1"/>
      <c r="TGT1048568" s="1"/>
      <c r="TGU1048568" s="1"/>
      <c r="TGV1048568" s="1"/>
      <c r="TGW1048568" s="1"/>
      <c r="TGX1048568" s="1"/>
      <c r="TGY1048568" s="1"/>
      <c r="TGZ1048568" s="1"/>
      <c r="THA1048568" s="1"/>
      <c r="THB1048568" s="1"/>
      <c r="THC1048568" s="1"/>
      <c r="THD1048568" s="1"/>
      <c r="THE1048568" s="1"/>
      <c r="THF1048568" s="1"/>
      <c r="THG1048568" s="1"/>
      <c r="THH1048568" s="1"/>
      <c r="THI1048568" s="1"/>
      <c r="THJ1048568" s="1"/>
      <c r="THK1048568" s="1"/>
      <c r="THL1048568" s="1"/>
      <c r="THM1048568" s="1"/>
      <c r="THN1048568" s="1"/>
      <c r="THO1048568" s="1"/>
      <c r="THP1048568" s="1"/>
      <c r="THQ1048568" s="1"/>
      <c r="THR1048568" s="1"/>
      <c r="THS1048568" s="1"/>
      <c r="THT1048568" s="1"/>
      <c r="THU1048568" s="1"/>
      <c r="THV1048568" s="1"/>
      <c r="THW1048568" s="1"/>
      <c r="THX1048568" s="1"/>
      <c r="THY1048568" s="1"/>
      <c r="THZ1048568" s="1"/>
      <c r="TIA1048568" s="1"/>
      <c r="TIB1048568" s="1"/>
      <c r="TIC1048568" s="1"/>
      <c r="TID1048568" s="1"/>
      <c r="TIE1048568" s="1"/>
      <c r="TIF1048568" s="1"/>
      <c r="TIG1048568" s="1"/>
      <c r="TIH1048568" s="1"/>
      <c r="TII1048568" s="1"/>
      <c r="TIJ1048568" s="1"/>
      <c r="TIK1048568" s="1"/>
      <c r="TIL1048568" s="1"/>
      <c r="TIM1048568" s="1"/>
      <c r="TIN1048568" s="1"/>
      <c r="TIO1048568" s="1"/>
      <c r="TIP1048568" s="1"/>
      <c r="TIQ1048568" s="1"/>
      <c r="TIR1048568" s="1"/>
      <c r="TIS1048568" s="1"/>
      <c r="TIT1048568" s="1"/>
      <c r="TIU1048568" s="1"/>
      <c r="TIV1048568" s="1"/>
      <c r="TIW1048568" s="1"/>
      <c r="TIX1048568" s="1"/>
      <c r="TIY1048568" s="1"/>
      <c r="TIZ1048568" s="1"/>
      <c r="TJA1048568" s="1"/>
      <c r="TJB1048568" s="1"/>
      <c r="TJC1048568" s="1"/>
      <c r="TJD1048568" s="1"/>
      <c r="TJE1048568" s="1"/>
      <c r="TJF1048568" s="1"/>
      <c r="TJG1048568" s="1"/>
      <c r="TJH1048568" s="1"/>
      <c r="TJI1048568" s="1"/>
      <c r="TJJ1048568" s="1"/>
      <c r="TJK1048568" s="1"/>
      <c r="TJL1048568" s="1"/>
      <c r="TJM1048568" s="1"/>
      <c r="TJN1048568" s="1"/>
      <c r="TJO1048568" s="1"/>
      <c r="TJP1048568" s="1"/>
      <c r="TJQ1048568" s="1"/>
      <c r="TJR1048568" s="1"/>
      <c r="TJS1048568" s="1"/>
      <c r="TJT1048568" s="1"/>
      <c r="TJU1048568" s="1"/>
      <c r="TJV1048568" s="1"/>
      <c r="TJW1048568" s="1"/>
      <c r="TJX1048568" s="1"/>
      <c r="TJY1048568" s="1"/>
      <c r="TJZ1048568" s="1"/>
      <c r="TKA1048568" s="1"/>
      <c r="TKB1048568" s="1"/>
      <c r="TKC1048568" s="1"/>
      <c r="TKD1048568" s="1"/>
      <c r="TKE1048568" s="1"/>
      <c r="TKF1048568" s="1"/>
      <c r="TKG1048568" s="1"/>
      <c r="TKH1048568" s="1"/>
      <c r="TKI1048568" s="1"/>
      <c r="TKJ1048568" s="1"/>
      <c r="TKK1048568" s="1"/>
      <c r="TKL1048568" s="1"/>
      <c r="TKM1048568" s="1"/>
      <c r="TKN1048568" s="1"/>
      <c r="TKO1048568" s="1"/>
      <c r="TKP1048568" s="1"/>
      <c r="TKQ1048568" s="1"/>
      <c r="TKR1048568" s="1"/>
      <c r="TKS1048568" s="1"/>
      <c r="TKT1048568" s="1"/>
      <c r="TKU1048568" s="1"/>
      <c r="TKV1048568" s="1"/>
      <c r="TKW1048568" s="1"/>
      <c r="TKX1048568" s="1"/>
      <c r="TKY1048568" s="1"/>
      <c r="TKZ1048568" s="1"/>
      <c r="TLA1048568" s="1"/>
      <c r="TLB1048568" s="1"/>
      <c r="TLC1048568" s="1"/>
      <c r="TLD1048568" s="1"/>
      <c r="TLE1048568" s="1"/>
      <c r="TLF1048568" s="1"/>
      <c r="TLG1048568" s="1"/>
      <c r="TLH1048568" s="1"/>
      <c r="TLI1048568" s="1"/>
      <c r="TLJ1048568" s="1"/>
      <c r="TLK1048568" s="1"/>
      <c r="TLL1048568" s="1"/>
      <c r="TLM1048568" s="1"/>
      <c r="TLN1048568" s="1"/>
      <c r="TLO1048568" s="1"/>
      <c r="TLP1048568" s="1"/>
      <c r="TLQ1048568" s="1"/>
      <c r="TLR1048568" s="1"/>
      <c r="TLS1048568" s="1"/>
      <c r="TLT1048568" s="1"/>
      <c r="TLU1048568" s="1"/>
      <c r="TLV1048568" s="1"/>
      <c r="TLW1048568" s="1"/>
      <c r="TLX1048568" s="1"/>
      <c r="TLY1048568" s="1"/>
      <c r="TLZ1048568" s="1"/>
      <c r="TMA1048568" s="1"/>
      <c r="TMB1048568" s="1"/>
      <c r="TMC1048568" s="1"/>
      <c r="TMD1048568" s="1"/>
      <c r="TME1048568" s="1"/>
      <c r="TMF1048568" s="1"/>
      <c r="TMG1048568" s="1"/>
      <c r="TMH1048568" s="1"/>
      <c r="TMI1048568" s="1"/>
      <c r="TMJ1048568" s="1"/>
      <c r="TMK1048568" s="1"/>
      <c r="TML1048568" s="1"/>
      <c r="TMM1048568" s="1"/>
      <c r="TMN1048568" s="1"/>
      <c r="TMO1048568" s="1"/>
      <c r="TMP1048568" s="1"/>
      <c r="TMQ1048568" s="1"/>
      <c r="TMR1048568" s="1"/>
      <c r="TMS1048568" s="1"/>
      <c r="TMT1048568" s="1"/>
      <c r="TMU1048568" s="1"/>
      <c r="TMV1048568" s="1"/>
      <c r="TMW1048568" s="1"/>
      <c r="TMX1048568" s="1"/>
      <c r="TMY1048568" s="1"/>
      <c r="TMZ1048568" s="1"/>
      <c r="TNA1048568" s="1"/>
      <c r="TNB1048568" s="1"/>
      <c r="TNC1048568" s="1"/>
      <c r="TND1048568" s="1"/>
      <c r="TNE1048568" s="1"/>
      <c r="TNF1048568" s="1"/>
      <c r="TNG1048568" s="1"/>
      <c r="TNH1048568" s="1"/>
      <c r="TNI1048568" s="1"/>
      <c r="TNJ1048568" s="1"/>
      <c r="TNK1048568" s="1"/>
      <c r="TNL1048568" s="1"/>
      <c r="TNM1048568" s="1"/>
      <c r="TNN1048568" s="1"/>
      <c r="TNO1048568" s="1"/>
      <c r="TNP1048568" s="1"/>
      <c r="TNQ1048568" s="1"/>
      <c r="TNR1048568" s="1"/>
      <c r="TNS1048568" s="1"/>
      <c r="TNT1048568" s="1"/>
      <c r="TNU1048568" s="1"/>
      <c r="TNV1048568" s="1"/>
      <c r="TNW1048568" s="1"/>
      <c r="TNX1048568" s="1"/>
      <c r="TNY1048568" s="1"/>
      <c r="TNZ1048568" s="1"/>
      <c r="TOA1048568" s="1"/>
      <c r="TOB1048568" s="1"/>
      <c r="TOC1048568" s="1"/>
      <c r="TOD1048568" s="1"/>
      <c r="TOE1048568" s="1"/>
      <c r="TOF1048568" s="1"/>
      <c r="TOG1048568" s="1"/>
      <c r="TOH1048568" s="1"/>
      <c r="TOI1048568" s="1"/>
      <c r="TOJ1048568" s="1"/>
      <c r="TOK1048568" s="1"/>
      <c r="TOL1048568" s="1"/>
      <c r="TOM1048568" s="1"/>
      <c r="TON1048568" s="1"/>
      <c r="TOO1048568" s="1"/>
      <c r="TOP1048568" s="1"/>
      <c r="TOQ1048568" s="1"/>
      <c r="TOR1048568" s="1"/>
      <c r="TOS1048568" s="1"/>
      <c r="TOT1048568" s="1"/>
      <c r="TOU1048568" s="1"/>
      <c r="TOV1048568" s="1"/>
      <c r="TOW1048568" s="1"/>
      <c r="TOX1048568" s="1"/>
      <c r="TOY1048568" s="1"/>
      <c r="TOZ1048568" s="1"/>
      <c r="TPA1048568" s="1"/>
      <c r="TPB1048568" s="1"/>
      <c r="TPC1048568" s="1"/>
      <c r="TPD1048568" s="1"/>
      <c r="TPE1048568" s="1"/>
      <c r="TPF1048568" s="1"/>
      <c r="TPG1048568" s="1"/>
      <c r="TPH1048568" s="1"/>
      <c r="TPI1048568" s="1"/>
      <c r="TPJ1048568" s="1"/>
      <c r="TPK1048568" s="1"/>
      <c r="TPL1048568" s="1"/>
      <c r="TPM1048568" s="1"/>
      <c r="TPN1048568" s="1"/>
      <c r="TPO1048568" s="1"/>
      <c r="TPP1048568" s="1"/>
      <c r="TPQ1048568" s="1"/>
      <c r="TPR1048568" s="1"/>
      <c r="TPS1048568" s="1"/>
      <c r="TPT1048568" s="1"/>
      <c r="TPU1048568" s="1"/>
      <c r="TPV1048568" s="1"/>
      <c r="TPW1048568" s="1"/>
      <c r="TPX1048568" s="1"/>
      <c r="TPY1048568" s="1"/>
      <c r="TPZ1048568" s="1"/>
      <c r="TQA1048568" s="1"/>
      <c r="TQB1048568" s="1"/>
      <c r="TQC1048568" s="1"/>
      <c r="TQD1048568" s="1"/>
      <c r="TQE1048568" s="1"/>
      <c r="TQF1048568" s="1"/>
      <c r="TQG1048568" s="1"/>
      <c r="TQH1048568" s="1"/>
      <c r="TQI1048568" s="1"/>
      <c r="TQJ1048568" s="1"/>
      <c r="TQK1048568" s="1"/>
      <c r="TQL1048568" s="1"/>
      <c r="TQM1048568" s="1"/>
      <c r="TQN1048568" s="1"/>
      <c r="TQO1048568" s="1"/>
      <c r="TQP1048568" s="1"/>
      <c r="TQQ1048568" s="1"/>
      <c r="TQR1048568" s="1"/>
      <c r="TQS1048568" s="1"/>
      <c r="TQT1048568" s="1"/>
      <c r="TQU1048568" s="1"/>
      <c r="TQV1048568" s="1"/>
      <c r="TQW1048568" s="1"/>
      <c r="TQX1048568" s="1"/>
      <c r="TQY1048568" s="1"/>
      <c r="TQZ1048568" s="1"/>
      <c r="TRA1048568" s="1"/>
      <c r="TRB1048568" s="1"/>
      <c r="TRC1048568" s="1"/>
      <c r="TRD1048568" s="1"/>
      <c r="TRE1048568" s="1"/>
      <c r="TRF1048568" s="1"/>
      <c r="TRG1048568" s="1"/>
      <c r="TRH1048568" s="1"/>
      <c r="TRI1048568" s="1"/>
      <c r="TRJ1048568" s="1"/>
      <c r="TRK1048568" s="1"/>
      <c r="TRL1048568" s="1"/>
      <c r="TRM1048568" s="1"/>
      <c r="TRN1048568" s="1"/>
      <c r="TRO1048568" s="1"/>
      <c r="TRP1048568" s="1"/>
      <c r="TRQ1048568" s="1"/>
      <c r="TRR1048568" s="1"/>
      <c r="TRS1048568" s="1"/>
      <c r="TRT1048568" s="1"/>
      <c r="TRU1048568" s="1"/>
      <c r="TRV1048568" s="1"/>
      <c r="TRW1048568" s="1"/>
      <c r="TRX1048568" s="1"/>
      <c r="TRY1048568" s="1"/>
      <c r="TRZ1048568" s="1"/>
      <c r="TSA1048568" s="1"/>
      <c r="TSB1048568" s="1"/>
      <c r="TSC1048568" s="1"/>
      <c r="TSD1048568" s="1"/>
      <c r="TSE1048568" s="1"/>
      <c r="TSF1048568" s="1"/>
      <c r="TSG1048568" s="1"/>
      <c r="TSH1048568" s="1"/>
      <c r="TSI1048568" s="1"/>
      <c r="TSJ1048568" s="1"/>
      <c r="TSK1048568" s="1"/>
      <c r="TSL1048568" s="1"/>
      <c r="TSM1048568" s="1"/>
      <c r="TSN1048568" s="1"/>
      <c r="TSO1048568" s="1"/>
      <c r="TSP1048568" s="1"/>
      <c r="TSQ1048568" s="1"/>
      <c r="TSR1048568" s="1"/>
      <c r="TSS1048568" s="1"/>
      <c r="TST1048568" s="1"/>
      <c r="TSU1048568" s="1"/>
      <c r="TSV1048568" s="1"/>
      <c r="TSW1048568" s="1"/>
      <c r="TSX1048568" s="1"/>
      <c r="TSY1048568" s="1"/>
      <c r="TSZ1048568" s="1"/>
      <c r="TTA1048568" s="1"/>
      <c r="TTB1048568" s="1"/>
      <c r="TTC1048568" s="1"/>
      <c r="TTD1048568" s="1"/>
      <c r="TTE1048568" s="1"/>
      <c r="TTF1048568" s="1"/>
      <c r="TTG1048568" s="1"/>
      <c r="TTH1048568" s="1"/>
      <c r="TTI1048568" s="1"/>
      <c r="TTJ1048568" s="1"/>
      <c r="TTK1048568" s="1"/>
      <c r="TTL1048568" s="1"/>
      <c r="TTM1048568" s="1"/>
      <c r="TTN1048568" s="1"/>
      <c r="TTO1048568" s="1"/>
      <c r="TTP1048568" s="1"/>
      <c r="TTQ1048568" s="1"/>
      <c r="TTR1048568" s="1"/>
      <c r="TTS1048568" s="1"/>
      <c r="TTT1048568" s="1"/>
      <c r="TTU1048568" s="1"/>
      <c r="TTV1048568" s="1"/>
      <c r="TTW1048568" s="1"/>
      <c r="TTX1048568" s="1"/>
      <c r="TTY1048568" s="1"/>
      <c r="TTZ1048568" s="1"/>
      <c r="TUA1048568" s="1"/>
      <c r="TUB1048568" s="1"/>
      <c r="TUC1048568" s="1"/>
      <c r="TUD1048568" s="1"/>
      <c r="TUE1048568" s="1"/>
      <c r="TUF1048568" s="1"/>
      <c r="TUG1048568" s="1"/>
      <c r="TUH1048568" s="1"/>
      <c r="TUI1048568" s="1"/>
      <c r="TUJ1048568" s="1"/>
      <c r="TUK1048568" s="1"/>
      <c r="TUL1048568" s="1"/>
      <c r="TUM1048568" s="1"/>
      <c r="TUN1048568" s="1"/>
      <c r="TUO1048568" s="1"/>
      <c r="TUP1048568" s="1"/>
      <c r="TUQ1048568" s="1"/>
      <c r="TUR1048568" s="1"/>
      <c r="TUS1048568" s="1"/>
      <c r="TUT1048568" s="1"/>
      <c r="TUU1048568" s="1"/>
      <c r="TUV1048568" s="1"/>
      <c r="TUW1048568" s="1"/>
      <c r="TUX1048568" s="1"/>
      <c r="TUY1048568" s="1"/>
      <c r="TUZ1048568" s="1"/>
      <c r="TVA1048568" s="1"/>
      <c r="TVB1048568" s="1"/>
      <c r="TVC1048568" s="1"/>
      <c r="TVD1048568" s="1"/>
      <c r="TVE1048568" s="1"/>
      <c r="TVF1048568" s="1"/>
      <c r="TVG1048568" s="1"/>
      <c r="TVH1048568" s="1"/>
      <c r="TVI1048568" s="1"/>
      <c r="TVJ1048568" s="1"/>
      <c r="TVK1048568" s="1"/>
      <c r="TVL1048568" s="1"/>
      <c r="TVM1048568" s="1"/>
      <c r="TVN1048568" s="1"/>
      <c r="TVO1048568" s="1"/>
      <c r="TVP1048568" s="1"/>
      <c r="TVQ1048568" s="1"/>
      <c r="TVR1048568" s="1"/>
      <c r="TVS1048568" s="1"/>
      <c r="TVT1048568" s="1"/>
      <c r="TVU1048568" s="1"/>
      <c r="TVV1048568" s="1"/>
      <c r="TVW1048568" s="1"/>
      <c r="TVX1048568" s="1"/>
      <c r="TVY1048568" s="1"/>
      <c r="TVZ1048568" s="1"/>
      <c r="TWA1048568" s="1"/>
      <c r="TWB1048568" s="1"/>
      <c r="TWC1048568" s="1"/>
      <c r="TWD1048568" s="1"/>
      <c r="TWE1048568" s="1"/>
      <c r="TWF1048568" s="1"/>
      <c r="TWG1048568" s="1"/>
      <c r="TWH1048568" s="1"/>
      <c r="TWI1048568" s="1"/>
      <c r="TWJ1048568" s="1"/>
      <c r="TWK1048568" s="1"/>
      <c r="TWL1048568" s="1"/>
      <c r="TWM1048568" s="1"/>
      <c r="TWN1048568" s="1"/>
      <c r="TWO1048568" s="1"/>
      <c r="TWP1048568" s="1"/>
      <c r="TWQ1048568" s="1"/>
      <c r="TWR1048568" s="1"/>
      <c r="TWS1048568" s="1"/>
      <c r="TWT1048568" s="1"/>
      <c r="TWU1048568" s="1"/>
      <c r="TWV1048568" s="1"/>
      <c r="TWW1048568" s="1"/>
      <c r="TWX1048568" s="1"/>
      <c r="TWY1048568" s="1"/>
      <c r="TWZ1048568" s="1"/>
      <c r="TXA1048568" s="1"/>
      <c r="TXB1048568" s="1"/>
      <c r="TXC1048568" s="1"/>
      <c r="TXD1048568" s="1"/>
      <c r="TXE1048568" s="1"/>
      <c r="TXF1048568" s="1"/>
      <c r="TXG1048568" s="1"/>
      <c r="TXH1048568" s="1"/>
      <c r="TXI1048568" s="1"/>
      <c r="TXJ1048568" s="1"/>
      <c r="TXK1048568" s="1"/>
      <c r="TXL1048568" s="1"/>
      <c r="TXM1048568" s="1"/>
      <c r="TXN1048568" s="1"/>
      <c r="TXO1048568" s="1"/>
      <c r="TXP1048568" s="1"/>
      <c r="TXQ1048568" s="1"/>
      <c r="TXR1048568" s="1"/>
      <c r="TXS1048568" s="1"/>
      <c r="TXT1048568" s="1"/>
      <c r="TXU1048568" s="1"/>
      <c r="TXV1048568" s="1"/>
      <c r="TXW1048568" s="1"/>
      <c r="TXX1048568" s="1"/>
      <c r="TXY1048568" s="1"/>
      <c r="TXZ1048568" s="1"/>
      <c r="TYA1048568" s="1"/>
      <c r="TYB1048568" s="1"/>
      <c r="TYC1048568" s="1"/>
      <c r="TYD1048568" s="1"/>
      <c r="TYE1048568" s="1"/>
      <c r="TYF1048568" s="1"/>
      <c r="TYG1048568" s="1"/>
      <c r="TYH1048568" s="1"/>
      <c r="TYI1048568" s="1"/>
      <c r="TYJ1048568" s="1"/>
      <c r="TYK1048568" s="1"/>
      <c r="TYL1048568" s="1"/>
      <c r="TYM1048568" s="1"/>
      <c r="TYN1048568" s="1"/>
      <c r="TYO1048568" s="1"/>
      <c r="TYP1048568" s="1"/>
      <c r="TYQ1048568" s="1"/>
      <c r="TYR1048568" s="1"/>
      <c r="TYS1048568" s="1"/>
      <c r="TYT1048568" s="1"/>
      <c r="TYU1048568" s="1"/>
      <c r="TYV1048568" s="1"/>
      <c r="TYW1048568" s="1"/>
      <c r="TYX1048568" s="1"/>
      <c r="TYY1048568" s="1"/>
      <c r="TYZ1048568" s="1"/>
      <c r="TZA1048568" s="1"/>
      <c r="TZB1048568" s="1"/>
      <c r="TZC1048568" s="1"/>
      <c r="TZD1048568" s="1"/>
      <c r="TZE1048568" s="1"/>
      <c r="TZF1048568" s="1"/>
      <c r="TZG1048568" s="1"/>
      <c r="TZH1048568" s="1"/>
      <c r="TZI1048568" s="1"/>
      <c r="TZJ1048568" s="1"/>
      <c r="TZK1048568" s="1"/>
      <c r="TZL1048568" s="1"/>
      <c r="TZM1048568" s="1"/>
      <c r="TZN1048568" s="1"/>
      <c r="TZO1048568" s="1"/>
      <c r="TZP1048568" s="1"/>
      <c r="TZQ1048568" s="1"/>
      <c r="TZR1048568" s="1"/>
      <c r="TZS1048568" s="1"/>
      <c r="TZT1048568" s="1"/>
      <c r="TZU1048568" s="1"/>
      <c r="TZV1048568" s="1"/>
      <c r="TZW1048568" s="1"/>
      <c r="TZX1048568" s="1"/>
      <c r="TZY1048568" s="1"/>
      <c r="TZZ1048568" s="1"/>
      <c r="UAA1048568" s="1"/>
      <c r="UAB1048568" s="1"/>
      <c r="UAC1048568" s="1"/>
      <c r="UAD1048568" s="1"/>
      <c r="UAE1048568" s="1"/>
      <c r="UAF1048568" s="1"/>
      <c r="UAG1048568" s="1"/>
      <c r="UAH1048568" s="1"/>
      <c r="UAI1048568" s="1"/>
      <c r="UAJ1048568" s="1"/>
      <c r="UAK1048568" s="1"/>
      <c r="UAL1048568" s="1"/>
      <c r="UAM1048568" s="1"/>
      <c r="UAN1048568" s="1"/>
      <c r="UAO1048568" s="1"/>
      <c r="UAP1048568" s="1"/>
      <c r="UAQ1048568" s="1"/>
      <c r="UAR1048568" s="1"/>
      <c r="UAS1048568" s="1"/>
      <c r="UAT1048568" s="1"/>
      <c r="UAU1048568" s="1"/>
      <c r="UAV1048568" s="1"/>
      <c r="UAW1048568" s="1"/>
      <c r="UAX1048568" s="1"/>
      <c r="UAY1048568" s="1"/>
      <c r="UAZ1048568" s="1"/>
      <c r="UBA1048568" s="1"/>
      <c r="UBB1048568" s="1"/>
      <c r="UBC1048568" s="1"/>
      <c r="UBD1048568" s="1"/>
      <c r="UBE1048568" s="1"/>
      <c r="UBF1048568" s="1"/>
      <c r="UBG1048568" s="1"/>
      <c r="UBH1048568" s="1"/>
      <c r="UBI1048568" s="1"/>
      <c r="UBJ1048568" s="1"/>
      <c r="UBK1048568" s="1"/>
      <c r="UBL1048568" s="1"/>
      <c r="UBM1048568" s="1"/>
      <c r="UBN1048568" s="1"/>
      <c r="UBO1048568" s="1"/>
      <c r="UBP1048568" s="1"/>
      <c r="UBQ1048568" s="1"/>
      <c r="UBR1048568" s="1"/>
      <c r="UBS1048568" s="1"/>
      <c r="UBT1048568" s="1"/>
      <c r="UBU1048568" s="1"/>
      <c r="UBV1048568" s="1"/>
      <c r="UBW1048568" s="1"/>
      <c r="UBX1048568" s="1"/>
      <c r="UBY1048568" s="1"/>
      <c r="UBZ1048568" s="1"/>
      <c r="UCA1048568" s="1"/>
      <c r="UCB1048568" s="1"/>
      <c r="UCC1048568" s="1"/>
      <c r="UCD1048568" s="1"/>
      <c r="UCE1048568" s="1"/>
      <c r="UCF1048568" s="1"/>
      <c r="UCG1048568" s="1"/>
      <c r="UCH1048568" s="1"/>
      <c r="UCI1048568" s="1"/>
      <c r="UCJ1048568" s="1"/>
      <c r="UCK1048568" s="1"/>
      <c r="UCL1048568" s="1"/>
      <c r="UCM1048568" s="1"/>
      <c r="UCN1048568" s="1"/>
      <c r="UCO1048568" s="1"/>
      <c r="UCP1048568" s="1"/>
      <c r="UCQ1048568" s="1"/>
      <c r="UCR1048568" s="1"/>
      <c r="UCS1048568" s="1"/>
      <c r="UCT1048568" s="1"/>
      <c r="UCU1048568" s="1"/>
      <c r="UCV1048568" s="1"/>
      <c r="UCW1048568" s="1"/>
      <c r="UCX1048568" s="1"/>
      <c r="UCY1048568" s="1"/>
      <c r="UCZ1048568" s="1"/>
      <c r="UDA1048568" s="1"/>
      <c r="UDB1048568" s="1"/>
      <c r="UDC1048568" s="1"/>
      <c r="UDD1048568" s="1"/>
      <c r="UDE1048568" s="1"/>
      <c r="UDF1048568" s="1"/>
      <c r="UDG1048568" s="1"/>
      <c r="UDH1048568" s="1"/>
      <c r="UDI1048568" s="1"/>
      <c r="UDJ1048568" s="1"/>
      <c r="UDK1048568" s="1"/>
      <c r="UDL1048568" s="1"/>
      <c r="UDM1048568" s="1"/>
      <c r="UDN1048568" s="1"/>
      <c r="UDO1048568" s="1"/>
      <c r="UDP1048568" s="1"/>
      <c r="UDQ1048568" s="1"/>
      <c r="UDR1048568" s="1"/>
      <c r="UDS1048568" s="1"/>
      <c r="UDT1048568" s="1"/>
      <c r="UDU1048568" s="1"/>
      <c r="UDV1048568" s="1"/>
      <c r="UDW1048568" s="1"/>
      <c r="UDX1048568" s="1"/>
      <c r="UDY1048568" s="1"/>
      <c r="UDZ1048568" s="1"/>
      <c r="UEA1048568" s="1"/>
      <c r="UEB1048568" s="1"/>
      <c r="UEC1048568" s="1"/>
      <c r="UED1048568" s="1"/>
      <c r="UEE1048568" s="1"/>
      <c r="UEF1048568" s="1"/>
      <c r="UEG1048568" s="1"/>
      <c r="UEH1048568" s="1"/>
      <c r="UEI1048568" s="1"/>
      <c r="UEJ1048568" s="1"/>
      <c r="UEK1048568" s="1"/>
      <c r="UEL1048568" s="1"/>
      <c r="UEM1048568" s="1"/>
      <c r="UEN1048568" s="1"/>
      <c r="UEO1048568" s="1"/>
      <c r="UEP1048568" s="1"/>
      <c r="UEQ1048568" s="1"/>
      <c r="UER1048568" s="1"/>
      <c r="UES1048568" s="1"/>
      <c r="UET1048568" s="1"/>
      <c r="UEU1048568" s="1"/>
      <c r="UEV1048568" s="1"/>
      <c r="UEW1048568" s="1"/>
      <c r="UEX1048568" s="1"/>
      <c r="UEY1048568" s="1"/>
      <c r="UEZ1048568" s="1"/>
      <c r="UFA1048568" s="1"/>
      <c r="UFB1048568" s="1"/>
      <c r="UFC1048568" s="1"/>
      <c r="UFD1048568" s="1"/>
      <c r="UFE1048568" s="1"/>
      <c r="UFF1048568" s="1"/>
      <c r="UFG1048568" s="1"/>
      <c r="UFH1048568" s="1"/>
      <c r="UFI1048568" s="1"/>
      <c r="UFJ1048568" s="1"/>
      <c r="UFK1048568" s="1"/>
      <c r="UFL1048568" s="1"/>
      <c r="UFM1048568" s="1"/>
      <c r="UFN1048568" s="1"/>
      <c r="UFO1048568" s="1"/>
      <c r="UFP1048568" s="1"/>
      <c r="UFQ1048568" s="1"/>
      <c r="UFR1048568" s="1"/>
      <c r="UFS1048568" s="1"/>
      <c r="UFT1048568" s="1"/>
      <c r="UFU1048568" s="1"/>
      <c r="UFV1048568" s="1"/>
      <c r="UFW1048568" s="1"/>
      <c r="UFX1048568" s="1"/>
      <c r="UFY1048568" s="1"/>
      <c r="UFZ1048568" s="1"/>
      <c r="UGA1048568" s="1"/>
      <c r="UGB1048568" s="1"/>
      <c r="UGC1048568" s="1"/>
      <c r="UGD1048568" s="1"/>
      <c r="UGE1048568" s="1"/>
      <c r="UGF1048568" s="1"/>
      <c r="UGG1048568" s="1"/>
      <c r="UGH1048568" s="1"/>
      <c r="UGI1048568" s="1"/>
      <c r="UGJ1048568" s="1"/>
      <c r="UGK1048568" s="1"/>
      <c r="UGL1048568" s="1"/>
      <c r="UGM1048568" s="1"/>
      <c r="UGN1048568" s="1"/>
      <c r="UGO1048568" s="1"/>
      <c r="UGP1048568" s="1"/>
      <c r="UGQ1048568" s="1"/>
      <c r="UGR1048568" s="1"/>
      <c r="UGS1048568" s="1"/>
      <c r="UGT1048568" s="1"/>
      <c r="UGU1048568" s="1"/>
      <c r="UGV1048568" s="1"/>
      <c r="UGW1048568" s="1"/>
      <c r="UGX1048568" s="1"/>
      <c r="UGY1048568" s="1"/>
      <c r="UGZ1048568" s="1"/>
      <c r="UHA1048568" s="1"/>
      <c r="UHB1048568" s="1"/>
      <c r="UHC1048568" s="1"/>
      <c r="UHD1048568" s="1"/>
      <c r="UHE1048568" s="1"/>
      <c r="UHF1048568" s="1"/>
      <c r="UHG1048568" s="1"/>
      <c r="UHH1048568" s="1"/>
      <c r="UHI1048568" s="1"/>
      <c r="UHJ1048568" s="1"/>
      <c r="UHK1048568" s="1"/>
      <c r="UHL1048568" s="1"/>
      <c r="UHM1048568" s="1"/>
      <c r="UHN1048568" s="1"/>
      <c r="UHO1048568" s="1"/>
      <c r="UHP1048568" s="1"/>
      <c r="UHQ1048568" s="1"/>
      <c r="UHR1048568" s="1"/>
      <c r="UHS1048568" s="1"/>
      <c r="UHT1048568" s="1"/>
      <c r="UHU1048568" s="1"/>
      <c r="UHV1048568" s="1"/>
      <c r="UHW1048568" s="1"/>
      <c r="UHX1048568" s="1"/>
      <c r="UHY1048568" s="1"/>
      <c r="UHZ1048568" s="1"/>
      <c r="UIA1048568" s="1"/>
      <c r="UIB1048568" s="1"/>
      <c r="UIC1048568" s="1"/>
      <c r="UID1048568" s="1"/>
      <c r="UIE1048568" s="1"/>
      <c r="UIF1048568" s="1"/>
      <c r="UIG1048568" s="1"/>
      <c r="UIH1048568" s="1"/>
      <c r="UII1048568" s="1"/>
      <c r="UIJ1048568" s="1"/>
      <c r="UIK1048568" s="1"/>
      <c r="UIL1048568" s="1"/>
      <c r="UIM1048568" s="1"/>
      <c r="UIN1048568" s="1"/>
      <c r="UIO1048568" s="1"/>
      <c r="UIP1048568" s="1"/>
      <c r="UIQ1048568" s="1"/>
      <c r="UIR1048568" s="1"/>
      <c r="UIS1048568" s="1"/>
      <c r="UIT1048568" s="1"/>
      <c r="UIU1048568" s="1"/>
      <c r="UIV1048568" s="1"/>
      <c r="UIW1048568" s="1"/>
      <c r="UIX1048568" s="1"/>
      <c r="UIY1048568" s="1"/>
      <c r="UIZ1048568" s="1"/>
      <c r="UJA1048568" s="1"/>
      <c r="UJB1048568" s="1"/>
      <c r="UJC1048568" s="1"/>
      <c r="UJD1048568" s="1"/>
      <c r="UJE1048568" s="1"/>
      <c r="UJF1048568" s="1"/>
      <c r="UJG1048568" s="1"/>
      <c r="UJH1048568" s="1"/>
      <c r="UJI1048568" s="1"/>
      <c r="UJJ1048568" s="1"/>
      <c r="UJK1048568" s="1"/>
      <c r="UJL1048568" s="1"/>
      <c r="UJM1048568" s="1"/>
      <c r="UJN1048568" s="1"/>
      <c r="UJO1048568" s="1"/>
      <c r="UJP1048568" s="1"/>
      <c r="UJQ1048568" s="1"/>
      <c r="UJR1048568" s="1"/>
      <c r="UJS1048568" s="1"/>
      <c r="UJT1048568" s="1"/>
      <c r="UJU1048568" s="1"/>
      <c r="UJV1048568" s="1"/>
      <c r="UJW1048568" s="1"/>
      <c r="UJX1048568" s="1"/>
      <c r="UJY1048568" s="1"/>
      <c r="UJZ1048568" s="1"/>
      <c r="UKA1048568" s="1"/>
      <c r="UKB1048568" s="1"/>
      <c r="UKC1048568" s="1"/>
      <c r="UKD1048568" s="1"/>
      <c r="UKE1048568" s="1"/>
      <c r="UKF1048568" s="1"/>
      <c r="UKG1048568" s="1"/>
      <c r="UKH1048568" s="1"/>
      <c r="UKI1048568" s="1"/>
      <c r="UKJ1048568" s="1"/>
      <c r="UKK1048568" s="1"/>
      <c r="UKL1048568" s="1"/>
      <c r="UKM1048568" s="1"/>
      <c r="UKN1048568" s="1"/>
      <c r="UKO1048568" s="1"/>
      <c r="UKP1048568" s="1"/>
      <c r="UKQ1048568" s="1"/>
      <c r="UKR1048568" s="1"/>
      <c r="UKS1048568" s="1"/>
      <c r="UKT1048568" s="1"/>
      <c r="UKU1048568" s="1"/>
      <c r="UKV1048568" s="1"/>
      <c r="UKW1048568" s="1"/>
      <c r="UKX1048568" s="1"/>
      <c r="UKY1048568" s="1"/>
      <c r="UKZ1048568" s="1"/>
      <c r="ULA1048568" s="1"/>
      <c r="ULB1048568" s="1"/>
      <c r="ULC1048568" s="1"/>
      <c r="ULD1048568" s="1"/>
      <c r="ULE1048568" s="1"/>
      <c r="ULF1048568" s="1"/>
      <c r="ULG1048568" s="1"/>
      <c r="ULH1048568" s="1"/>
      <c r="ULI1048568" s="1"/>
      <c r="ULJ1048568" s="1"/>
      <c r="ULK1048568" s="1"/>
      <c r="ULL1048568" s="1"/>
      <c r="ULM1048568" s="1"/>
      <c r="ULN1048568" s="1"/>
      <c r="ULO1048568" s="1"/>
      <c r="ULP1048568" s="1"/>
      <c r="ULQ1048568" s="1"/>
      <c r="ULR1048568" s="1"/>
      <c r="ULS1048568" s="1"/>
      <c r="ULT1048568" s="1"/>
      <c r="ULU1048568" s="1"/>
      <c r="ULV1048568" s="1"/>
      <c r="ULW1048568" s="1"/>
      <c r="ULX1048568" s="1"/>
      <c r="ULY1048568" s="1"/>
      <c r="ULZ1048568" s="1"/>
      <c r="UMA1048568" s="1"/>
      <c r="UMB1048568" s="1"/>
      <c r="UMC1048568" s="1"/>
      <c r="UMD1048568" s="1"/>
      <c r="UME1048568" s="1"/>
      <c r="UMF1048568" s="1"/>
      <c r="UMG1048568" s="1"/>
      <c r="UMH1048568" s="1"/>
      <c r="UMI1048568" s="1"/>
      <c r="UMJ1048568" s="1"/>
      <c r="UMK1048568" s="1"/>
      <c r="UML1048568" s="1"/>
      <c r="UMM1048568" s="1"/>
      <c r="UMN1048568" s="1"/>
      <c r="UMO1048568" s="1"/>
      <c r="UMP1048568" s="1"/>
      <c r="UMQ1048568" s="1"/>
      <c r="UMR1048568" s="1"/>
      <c r="UMS1048568" s="1"/>
      <c r="UMT1048568" s="1"/>
      <c r="UMU1048568" s="1"/>
      <c r="UMV1048568" s="1"/>
      <c r="UMW1048568" s="1"/>
      <c r="UMX1048568" s="1"/>
      <c r="UMY1048568" s="1"/>
      <c r="UMZ1048568" s="1"/>
      <c r="UNA1048568" s="1"/>
      <c r="UNB1048568" s="1"/>
      <c r="UNC1048568" s="1"/>
      <c r="UND1048568" s="1"/>
      <c r="UNE1048568" s="1"/>
      <c r="UNF1048568" s="1"/>
      <c r="UNG1048568" s="1"/>
      <c r="UNH1048568" s="1"/>
      <c r="UNI1048568" s="1"/>
      <c r="UNJ1048568" s="1"/>
      <c r="UNK1048568" s="1"/>
      <c r="UNL1048568" s="1"/>
      <c r="UNM1048568" s="1"/>
      <c r="UNN1048568" s="1"/>
      <c r="UNO1048568" s="1"/>
      <c r="UNP1048568" s="1"/>
      <c r="UNQ1048568" s="1"/>
      <c r="UNR1048568" s="1"/>
      <c r="UNS1048568" s="1"/>
      <c r="UNT1048568" s="1"/>
      <c r="UNU1048568" s="1"/>
      <c r="UNV1048568" s="1"/>
      <c r="UNW1048568" s="1"/>
      <c r="UNX1048568" s="1"/>
      <c r="UNY1048568" s="1"/>
      <c r="UNZ1048568" s="1"/>
      <c r="UOA1048568" s="1"/>
      <c r="UOB1048568" s="1"/>
      <c r="UOC1048568" s="1"/>
      <c r="UOD1048568" s="1"/>
      <c r="UOE1048568" s="1"/>
      <c r="UOF1048568" s="1"/>
      <c r="UOG1048568" s="1"/>
      <c r="UOH1048568" s="1"/>
      <c r="UOI1048568" s="1"/>
      <c r="UOJ1048568" s="1"/>
      <c r="UOK1048568" s="1"/>
      <c r="UOL1048568" s="1"/>
      <c r="UOM1048568" s="1"/>
      <c r="UON1048568" s="1"/>
      <c r="UOO1048568" s="1"/>
      <c r="UOP1048568" s="1"/>
      <c r="UOQ1048568" s="1"/>
      <c r="UOR1048568" s="1"/>
      <c r="UOS1048568" s="1"/>
      <c r="UOT1048568" s="1"/>
      <c r="UOU1048568" s="1"/>
      <c r="UOV1048568" s="1"/>
      <c r="UOW1048568" s="1"/>
      <c r="UOX1048568" s="1"/>
      <c r="UOY1048568" s="1"/>
      <c r="UOZ1048568" s="1"/>
      <c r="UPA1048568" s="1"/>
      <c r="UPB1048568" s="1"/>
      <c r="UPC1048568" s="1"/>
      <c r="UPD1048568" s="1"/>
      <c r="UPE1048568" s="1"/>
      <c r="UPF1048568" s="1"/>
      <c r="UPG1048568" s="1"/>
      <c r="UPH1048568" s="1"/>
      <c r="UPI1048568" s="1"/>
      <c r="UPJ1048568" s="1"/>
      <c r="UPK1048568" s="1"/>
      <c r="UPL1048568" s="1"/>
      <c r="UPM1048568" s="1"/>
      <c r="UPN1048568" s="1"/>
      <c r="UPO1048568" s="1"/>
      <c r="UPP1048568" s="1"/>
      <c r="UPQ1048568" s="1"/>
      <c r="UPR1048568" s="1"/>
      <c r="UPS1048568" s="1"/>
      <c r="UPT1048568" s="1"/>
      <c r="UPU1048568" s="1"/>
      <c r="UPV1048568" s="1"/>
      <c r="UPW1048568" s="1"/>
      <c r="UPX1048568" s="1"/>
      <c r="UPY1048568" s="1"/>
      <c r="UPZ1048568" s="1"/>
      <c r="UQA1048568" s="1"/>
      <c r="UQB1048568" s="1"/>
      <c r="UQC1048568" s="1"/>
      <c r="UQD1048568" s="1"/>
      <c r="UQE1048568" s="1"/>
      <c r="UQF1048568" s="1"/>
      <c r="UQG1048568" s="1"/>
      <c r="UQH1048568" s="1"/>
      <c r="UQI1048568" s="1"/>
      <c r="UQJ1048568" s="1"/>
      <c r="UQK1048568" s="1"/>
      <c r="UQL1048568" s="1"/>
      <c r="UQM1048568" s="1"/>
      <c r="UQN1048568" s="1"/>
      <c r="UQO1048568" s="1"/>
      <c r="UQP1048568" s="1"/>
      <c r="UQQ1048568" s="1"/>
      <c r="UQR1048568" s="1"/>
      <c r="UQS1048568" s="1"/>
      <c r="UQT1048568" s="1"/>
      <c r="UQU1048568" s="1"/>
      <c r="UQV1048568" s="1"/>
      <c r="UQW1048568" s="1"/>
      <c r="UQX1048568" s="1"/>
      <c r="UQY1048568" s="1"/>
      <c r="UQZ1048568" s="1"/>
      <c r="URA1048568" s="1"/>
      <c r="URB1048568" s="1"/>
      <c r="URC1048568" s="1"/>
      <c r="URD1048568" s="1"/>
      <c r="URE1048568" s="1"/>
      <c r="URF1048568" s="1"/>
      <c r="URG1048568" s="1"/>
      <c r="URH1048568" s="1"/>
      <c r="URI1048568" s="1"/>
      <c r="URJ1048568" s="1"/>
      <c r="URK1048568" s="1"/>
      <c r="URL1048568" s="1"/>
      <c r="URM1048568" s="1"/>
      <c r="URN1048568" s="1"/>
      <c r="URO1048568" s="1"/>
      <c r="URP1048568" s="1"/>
      <c r="URQ1048568" s="1"/>
      <c r="URR1048568" s="1"/>
      <c r="URS1048568" s="1"/>
      <c r="URT1048568" s="1"/>
      <c r="URU1048568" s="1"/>
      <c r="URV1048568" s="1"/>
      <c r="URW1048568" s="1"/>
      <c r="URX1048568" s="1"/>
      <c r="URY1048568" s="1"/>
      <c r="URZ1048568" s="1"/>
      <c r="USA1048568" s="1"/>
      <c r="USB1048568" s="1"/>
      <c r="USC1048568" s="1"/>
      <c r="USD1048568" s="1"/>
      <c r="USE1048568" s="1"/>
      <c r="USF1048568" s="1"/>
      <c r="USG1048568" s="1"/>
      <c r="USH1048568" s="1"/>
      <c r="USI1048568" s="1"/>
      <c r="USJ1048568" s="1"/>
      <c r="USK1048568" s="1"/>
      <c r="USL1048568" s="1"/>
      <c r="USM1048568" s="1"/>
      <c r="USN1048568" s="1"/>
      <c r="USO1048568" s="1"/>
      <c r="USP1048568" s="1"/>
      <c r="USQ1048568" s="1"/>
      <c r="USR1048568" s="1"/>
      <c r="USS1048568" s="1"/>
      <c r="UST1048568" s="1"/>
      <c r="USU1048568" s="1"/>
      <c r="USV1048568" s="1"/>
      <c r="USW1048568" s="1"/>
      <c r="USX1048568" s="1"/>
      <c r="USY1048568" s="1"/>
      <c r="USZ1048568" s="1"/>
      <c r="UTA1048568" s="1"/>
      <c r="UTB1048568" s="1"/>
      <c r="UTC1048568" s="1"/>
      <c r="UTD1048568" s="1"/>
      <c r="UTE1048568" s="1"/>
      <c r="UTF1048568" s="1"/>
      <c r="UTG1048568" s="1"/>
      <c r="UTH1048568" s="1"/>
      <c r="UTI1048568" s="1"/>
      <c r="UTJ1048568" s="1"/>
      <c r="UTK1048568" s="1"/>
      <c r="UTL1048568" s="1"/>
      <c r="UTM1048568" s="1"/>
      <c r="UTN1048568" s="1"/>
      <c r="UTO1048568" s="1"/>
      <c r="UTP1048568" s="1"/>
      <c r="UTQ1048568" s="1"/>
      <c r="UTR1048568" s="1"/>
      <c r="UTS1048568" s="1"/>
      <c r="UTT1048568" s="1"/>
      <c r="UTU1048568" s="1"/>
      <c r="UTV1048568" s="1"/>
      <c r="UTW1048568" s="1"/>
      <c r="UTX1048568" s="1"/>
      <c r="UTY1048568" s="1"/>
      <c r="UTZ1048568" s="1"/>
      <c r="UUA1048568" s="1"/>
      <c r="UUB1048568" s="1"/>
      <c r="UUC1048568" s="1"/>
      <c r="UUD1048568" s="1"/>
      <c r="UUE1048568" s="1"/>
      <c r="UUF1048568" s="1"/>
      <c r="UUG1048568" s="1"/>
      <c r="UUH1048568" s="1"/>
      <c r="UUI1048568" s="1"/>
      <c r="UUJ1048568" s="1"/>
      <c r="UUK1048568" s="1"/>
      <c r="UUL1048568" s="1"/>
      <c r="UUM1048568" s="1"/>
      <c r="UUN1048568" s="1"/>
      <c r="UUO1048568" s="1"/>
      <c r="UUP1048568" s="1"/>
      <c r="UUQ1048568" s="1"/>
      <c r="UUR1048568" s="1"/>
      <c r="UUS1048568" s="1"/>
      <c r="UUT1048568" s="1"/>
      <c r="UUU1048568" s="1"/>
      <c r="UUV1048568" s="1"/>
      <c r="UUW1048568" s="1"/>
      <c r="UUX1048568" s="1"/>
      <c r="UUY1048568" s="1"/>
      <c r="UUZ1048568" s="1"/>
      <c r="UVA1048568" s="1"/>
      <c r="UVB1048568" s="1"/>
      <c r="UVC1048568" s="1"/>
      <c r="UVD1048568" s="1"/>
      <c r="UVE1048568" s="1"/>
      <c r="UVF1048568" s="1"/>
      <c r="UVG1048568" s="1"/>
      <c r="UVH1048568" s="1"/>
      <c r="UVI1048568" s="1"/>
      <c r="UVJ1048568" s="1"/>
      <c r="UVK1048568" s="1"/>
      <c r="UVL1048568" s="1"/>
      <c r="UVM1048568" s="1"/>
      <c r="UVN1048568" s="1"/>
      <c r="UVO1048568" s="1"/>
      <c r="UVP1048568" s="1"/>
      <c r="UVQ1048568" s="1"/>
      <c r="UVR1048568" s="1"/>
      <c r="UVS1048568" s="1"/>
      <c r="UVT1048568" s="1"/>
      <c r="UVU1048568" s="1"/>
      <c r="UVV1048568" s="1"/>
      <c r="UVW1048568" s="1"/>
      <c r="UVX1048568" s="1"/>
      <c r="UVY1048568" s="1"/>
      <c r="UVZ1048568" s="1"/>
      <c r="UWA1048568" s="1"/>
      <c r="UWB1048568" s="1"/>
      <c r="UWC1048568" s="1"/>
      <c r="UWD1048568" s="1"/>
      <c r="UWE1048568" s="1"/>
      <c r="UWF1048568" s="1"/>
      <c r="UWG1048568" s="1"/>
      <c r="UWH1048568" s="1"/>
      <c r="UWI1048568" s="1"/>
      <c r="UWJ1048568" s="1"/>
      <c r="UWK1048568" s="1"/>
      <c r="UWL1048568" s="1"/>
      <c r="UWM1048568" s="1"/>
      <c r="UWN1048568" s="1"/>
      <c r="UWO1048568" s="1"/>
      <c r="UWP1048568" s="1"/>
      <c r="UWQ1048568" s="1"/>
      <c r="UWR1048568" s="1"/>
      <c r="UWS1048568" s="1"/>
      <c r="UWT1048568" s="1"/>
      <c r="UWU1048568" s="1"/>
      <c r="UWV1048568" s="1"/>
      <c r="UWW1048568" s="1"/>
      <c r="UWX1048568" s="1"/>
      <c r="UWY1048568" s="1"/>
      <c r="UWZ1048568" s="1"/>
      <c r="UXA1048568" s="1"/>
      <c r="UXB1048568" s="1"/>
      <c r="UXC1048568" s="1"/>
      <c r="UXD1048568" s="1"/>
      <c r="UXE1048568" s="1"/>
      <c r="UXF1048568" s="1"/>
      <c r="UXG1048568" s="1"/>
      <c r="UXH1048568" s="1"/>
      <c r="UXI1048568" s="1"/>
      <c r="UXJ1048568" s="1"/>
      <c r="UXK1048568" s="1"/>
      <c r="UXL1048568" s="1"/>
      <c r="UXM1048568" s="1"/>
      <c r="UXN1048568" s="1"/>
      <c r="UXO1048568" s="1"/>
      <c r="UXP1048568" s="1"/>
      <c r="UXQ1048568" s="1"/>
      <c r="UXR1048568" s="1"/>
      <c r="UXS1048568" s="1"/>
      <c r="UXT1048568" s="1"/>
      <c r="UXU1048568" s="1"/>
      <c r="UXV1048568" s="1"/>
      <c r="UXW1048568" s="1"/>
      <c r="UXX1048568" s="1"/>
      <c r="UXY1048568" s="1"/>
      <c r="UXZ1048568" s="1"/>
      <c r="UYA1048568" s="1"/>
      <c r="UYB1048568" s="1"/>
      <c r="UYC1048568" s="1"/>
      <c r="UYD1048568" s="1"/>
      <c r="UYE1048568" s="1"/>
      <c r="UYF1048568" s="1"/>
      <c r="UYG1048568" s="1"/>
      <c r="UYH1048568" s="1"/>
      <c r="UYI1048568" s="1"/>
      <c r="UYJ1048568" s="1"/>
      <c r="UYK1048568" s="1"/>
      <c r="UYL1048568" s="1"/>
      <c r="UYM1048568" s="1"/>
      <c r="UYN1048568" s="1"/>
      <c r="UYO1048568" s="1"/>
      <c r="UYP1048568" s="1"/>
      <c r="UYQ1048568" s="1"/>
      <c r="UYR1048568" s="1"/>
      <c r="UYS1048568" s="1"/>
      <c r="UYT1048568" s="1"/>
      <c r="UYU1048568" s="1"/>
      <c r="UYV1048568" s="1"/>
      <c r="UYW1048568" s="1"/>
      <c r="UYX1048568" s="1"/>
      <c r="UYY1048568" s="1"/>
      <c r="UYZ1048568" s="1"/>
      <c r="UZA1048568" s="1"/>
      <c r="UZB1048568" s="1"/>
      <c r="UZC1048568" s="1"/>
      <c r="UZD1048568" s="1"/>
      <c r="UZE1048568" s="1"/>
      <c r="UZF1048568" s="1"/>
      <c r="UZG1048568" s="1"/>
      <c r="UZH1048568" s="1"/>
      <c r="UZI1048568" s="1"/>
      <c r="UZJ1048568" s="1"/>
      <c r="UZK1048568" s="1"/>
      <c r="UZL1048568" s="1"/>
      <c r="UZM1048568" s="1"/>
      <c r="UZN1048568" s="1"/>
      <c r="UZO1048568" s="1"/>
      <c r="UZP1048568" s="1"/>
      <c r="UZQ1048568" s="1"/>
      <c r="UZR1048568" s="1"/>
      <c r="UZS1048568" s="1"/>
      <c r="UZT1048568" s="1"/>
      <c r="UZU1048568" s="1"/>
      <c r="UZV1048568" s="1"/>
      <c r="UZW1048568" s="1"/>
      <c r="UZX1048568" s="1"/>
      <c r="UZY1048568" s="1"/>
      <c r="UZZ1048568" s="1"/>
      <c r="VAA1048568" s="1"/>
      <c r="VAB1048568" s="1"/>
      <c r="VAC1048568" s="1"/>
      <c r="VAD1048568" s="1"/>
      <c r="VAE1048568" s="1"/>
      <c r="VAF1048568" s="1"/>
      <c r="VAG1048568" s="1"/>
      <c r="VAH1048568" s="1"/>
      <c r="VAI1048568" s="1"/>
      <c r="VAJ1048568" s="1"/>
      <c r="VAK1048568" s="1"/>
      <c r="VAL1048568" s="1"/>
      <c r="VAM1048568" s="1"/>
      <c r="VAN1048568" s="1"/>
      <c r="VAO1048568" s="1"/>
      <c r="VAP1048568" s="1"/>
      <c r="VAQ1048568" s="1"/>
      <c r="VAR1048568" s="1"/>
      <c r="VAS1048568" s="1"/>
      <c r="VAT1048568" s="1"/>
      <c r="VAU1048568" s="1"/>
      <c r="VAV1048568" s="1"/>
      <c r="VAW1048568" s="1"/>
      <c r="VAX1048568" s="1"/>
      <c r="VAY1048568" s="1"/>
      <c r="VAZ1048568" s="1"/>
      <c r="VBA1048568" s="1"/>
      <c r="VBB1048568" s="1"/>
      <c r="VBC1048568" s="1"/>
      <c r="VBD1048568" s="1"/>
      <c r="VBE1048568" s="1"/>
      <c r="VBF1048568" s="1"/>
      <c r="VBG1048568" s="1"/>
      <c r="VBH1048568" s="1"/>
      <c r="VBI1048568" s="1"/>
      <c r="VBJ1048568" s="1"/>
      <c r="VBK1048568" s="1"/>
      <c r="VBL1048568" s="1"/>
      <c r="VBM1048568" s="1"/>
      <c r="VBN1048568" s="1"/>
      <c r="VBO1048568" s="1"/>
      <c r="VBP1048568" s="1"/>
      <c r="VBQ1048568" s="1"/>
      <c r="VBR1048568" s="1"/>
      <c r="VBS1048568" s="1"/>
      <c r="VBT1048568" s="1"/>
      <c r="VBU1048568" s="1"/>
      <c r="VBV1048568" s="1"/>
      <c r="VBW1048568" s="1"/>
      <c r="VBX1048568" s="1"/>
      <c r="VBY1048568" s="1"/>
      <c r="VBZ1048568" s="1"/>
      <c r="VCA1048568" s="1"/>
      <c r="VCB1048568" s="1"/>
      <c r="VCC1048568" s="1"/>
      <c r="VCD1048568" s="1"/>
      <c r="VCE1048568" s="1"/>
      <c r="VCF1048568" s="1"/>
      <c r="VCG1048568" s="1"/>
      <c r="VCH1048568" s="1"/>
      <c r="VCI1048568" s="1"/>
      <c r="VCJ1048568" s="1"/>
      <c r="VCK1048568" s="1"/>
      <c r="VCL1048568" s="1"/>
      <c r="VCM1048568" s="1"/>
      <c r="VCN1048568" s="1"/>
      <c r="VCO1048568" s="1"/>
      <c r="VCP1048568" s="1"/>
      <c r="VCQ1048568" s="1"/>
      <c r="VCR1048568" s="1"/>
      <c r="VCS1048568" s="1"/>
      <c r="VCT1048568" s="1"/>
      <c r="VCU1048568" s="1"/>
      <c r="VCV1048568" s="1"/>
      <c r="VCW1048568" s="1"/>
      <c r="VCX1048568" s="1"/>
      <c r="VCY1048568" s="1"/>
      <c r="VCZ1048568" s="1"/>
      <c r="VDA1048568" s="1"/>
      <c r="VDB1048568" s="1"/>
      <c r="VDC1048568" s="1"/>
      <c r="VDD1048568" s="1"/>
      <c r="VDE1048568" s="1"/>
      <c r="VDF1048568" s="1"/>
      <c r="VDG1048568" s="1"/>
      <c r="VDH1048568" s="1"/>
      <c r="VDI1048568" s="1"/>
      <c r="VDJ1048568" s="1"/>
      <c r="VDK1048568" s="1"/>
      <c r="VDL1048568" s="1"/>
      <c r="VDM1048568" s="1"/>
      <c r="VDN1048568" s="1"/>
      <c r="VDO1048568" s="1"/>
      <c r="VDP1048568" s="1"/>
      <c r="VDQ1048568" s="1"/>
      <c r="VDR1048568" s="1"/>
      <c r="VDS1048568" s="1"/>
      <c r="VDT1048568" s="1"/>
      <c r="VDU1048568" s="1"/>
      <c r="VDV1048568" s="1"/>
      <c r="VDW1048568" s="1"/>
      <c r="VDX1048568" s="1"/>
      <c r="VDY1048568" s="1"/>
      <c r="VDZ1048568" s="1"/>
      <c r="VEA1048568" s="1"/>
      <c r="VEB1048568" s="1"/>
      <c r="VEC1048568" s="1"/>
      <c r="VED1048568" s="1"/>
      <c r="VEE1048568" s="1"/>
      <c r="VEF1048568" s="1"/>
      <c r="VEG1048568" s="1"/>
      <c r="VEH1048568" s="1"/>
      <c r="VEI1048568" s="1"/>
      <c r="VEJ1048568" s="1"/>
      <c r="VEK1048568" s="1"/>
      <c r="VEL1048568" s="1"/>
      <c r="VEM1048568" s="1"/>
      <c r="VEN1048568" s="1"/>
      <c r="VEO1048568" s="1"/>
      <c r="VEP1048568" s="1"/>
      <c r="VEQ1048568" s="1"/>
      <c r="VER1048568" s="1"/>
      <c r="VES1048568" s="1"/>
      <c r="VET1048568" s="1"/>
      <c r="VEU1048568" s="1"/>
      <c r="VEV1048568" s="1"/>
      <c r="VEW1048568" s="1"/>
      <c r="VEX1048568" s="1"/>
      <c r="VEY1048568" s="1"/>
      <c r="VEZ1048568" s="1"/>
      <c r="VFA1048568" s="1"/>
      <c r="VFB1048568" s="1"/>
      <c r="VFC1048568" s="1"/>
      <c r="VFD1048568" s="1"/>
      <c r="VFE1048568" s="1"/>
      <c r="VFF1048568" s="1"/>
      <c r="VFG1048568" s="1"/>
      <c r="VFH1048568" s="1"/>
      <c r="VFI1048568" s="1"/>
      <c r="VFJ1048568" s="1"/>
      <c r="VFK1048568" s="1"/>
      <c r="VFL1048568" s="1"/>
      <c r="VFM1048568" s="1"/>
      <c r="VFN1048568" s="1"/>
      <c r="VFO1048568" s="1"/>
      <c r="VFP1048568" s="1"/>
      <c r="VFQ1048568" s="1"/>
      <c r="VFR1048568" s="1"/>
      <c r="VFS1048568" s="1"/>
      <c r="VFT1048568" s="1"/>
      <c r="VFU1048568" s="1"/>
      <c r="VFV1048568" s="1"/>
      <c r="VFW1048568" s="1"/>
      <c r="VFX1048568" s="1"/>
      <c r="VFY1048568" s="1"/>
      <c r="VFZ1048568" s="1"/>
      <c r="VGA1048568" s="1"/>
      <c r="VGB1048568" s="1"/>
      <c r="VGC1048568" s="1"/>
      <c r="VGD1048568" s="1"/>
      <c r="VGE1048568" s="1"/>
      <c r="VGF1048568" s="1"/>
      <c r="VGG1048568" s="1"/>
      <c r="VGH1048568" s="1"/>
      <c r="VGI1048568" s="1"/>
      <c r="VGJ1048568" s="1"/>
      <c r="VGK1048568" s="1"/>
      <c r="VGL1048568" s="1"/>
      <c r="VGM1048568" s="1"/>
      <c r="VGN1048568" s="1"/>
      <c r="VGO1048568" s="1"/>
      <c r="VGP1048568" s="1"/>
      <c r="VGQ1048568" s="1"/>
      <c r="VGR1048568" s="1"/>
      <c r="VGS1048568" s="1"/>
      <c r="VGT1048568" s="1"/>
      <c r="VGU1048568" s="1"/>
      <c r="VGV1048568" s="1"/>
      <c r="VGW1048568" s="1"/>
      <c r="VGX1048568" s="1"/>
      <c r="VGY1048568" s="1"/>
      <c r="VGZ1048568" s="1"/>
      <c r="VHA1048568" s="1"/>
      <c r="VHB1048568" s="1"/>
      <c r="VHC1048568" s="1"/>
      <c r="VHD1048568" s="1"/>
      <c r="VHE1048568" s="1"/>
      <c r="VHF1048568" s="1"/>
      <c r="VHG1048568" s="1"/>
      <c r="VHH1048568" s="1"/>
      <c r="VHI1048568" s="1"/>
      <c r="VHJ1048568" s="1"/>
      <c r="VHK1048568" s="1"/>
      <c r="VHL1048568" s="1"/>
      <c r="VHM1048568" s="1"/>
      <c r="VHN1048568" s="1"/>
      <c r="VHO1048568" s="1"/>
      <c r="VHP1048568" s="1"/>
      <c r="VHQ1048568" s="1"/>
      <c r="VHR1048568" s="1"/>
      <c r="VHS1048568" s="1"/>
      <c r="VHT1048568" s="1"/>
      <c r="VHU1048568" s="1"/>
      <c r="VHV1048568" s="1"/>
      <c r="VHW1048568" s="1"/>
      <c r="VHX1048568" s="1"/>
      <c r="VHY1048568" s="1"/>
      <c r="VHZ1048568" s="1"/>
      <c r="VIA1048568" s="1"/>
      <c r="VIB1048568" s="1"/>
      <c r="VIC1048568" s="1"/>
      <c r="VID1048568" s="1"/>
      <c r="VIE1048568" s="1"/>
      <c r="VIF1048568" s="1"/>
      <c r="VIG1048568" s="1"/>
      <c r="VIH1048568" s="1"/>
      <c r="VII1048568" s="1"/>
      <c r="VIJ1048568" s="1"/>
      <c r="VIK1048568" s="1"/>
      <c r="VIL1048568" s="1"/>
      <c r="VIM1048568" s="1"/>
      <c r="VIN1048568" s="1"/>
      <c r="VIO1048568" s="1"/>
      <c r="VIP1048568" s="1"/>
      <c r="VIQ1048568" s="1"/>
      <c r="VIR1048568" s="1"/>
      <c r="VIS1048568" s="1"/>
      <c r="VIT1048568" s="1"/>
      <c r="VIU1048568" s="1"/>
      <c r="VIV1048568" s="1"/>
      <c r="VIW1048568" s="1"/>
      <c r="VIX1048568" s="1"/>
      <c r="VIY1048568" s="1"/>
      <c r="VIZ1048568" s="1"/>
      <c r="VJA1048568" s="1"/>
      <c r="VJB1048568" s="1"/>
      <c r="VJC1048568" s="1"/>
      <c r="VJD1048568" s="1"/>
      <c r="VJE1048568" s="1"/>
      <c r="VJF1048568" s="1"/>
      <c r="VJG1048568" s="1"/>
      <c r="VJH1048568" s="1"/>
      <c r="VJI1048568" s="1"/>
      <c r="VJJ1048568" s="1"/>
      <c r="VJK1048568" s="1"/>
      <c r="VJL1048568" s="1"/>
      <c r="VJM1048568" s="1"/>
      <c r="VJN1048568" s="1"/>
      <c r="VJO1048568" s="1"/>
      <c r="VJP1048568" s="1"/>
      <c r="VJQ1048568" s="1"/>
      <c r="VJR1048568" s="1"/>
      <c r="VJS1048568" s="1"/>
      <c r="VJT1048568" s="1"/>
      <c r="VJU1048568" s="1"/>
      <c r="VJV1048568" s="1"/>
      <c r="VJW1048568" s="1"/>
      <c r="VJX1048568" s="1"/>
      <c r="VJY1048568" s="1"/>
      <c r="VJZ1048568" s="1"/>
      <c r="VKA1048568" s="1"/>
      <c r="VKB1048568" s="1"/>
      <c r="VKC1048568" s="1"/>
      <c r="VKD1048568" s="1"/>
      <c r="VKE1048568" s="1"/>
      <c r="VKF1048568" s="1"/>
      <c r="VKG1048568" s="1"/>
      <c r="VKH1048568" s="1"/>
      <c r="VKI1048568" s="1"/>
      <c r="VKJ1048568" s="1"/>
      <c r="VKK1048568" s="1"/>
      <c r="VKL1048568" s="1"/>
      <c r="VKM1048568" s="1"/>
      <c r="VKN1048568" s="1"/>
      <c r="VKO1048568" s="1"/>
      <c r="VKP1048568" s="1"/>
      <c r="VKQ1048568" s="1"/>
      <c r="VKR1048568" s="1"/>
      <c r="VKS1048568" s="1"/>
      <c r="VKT1048568" s="1"/>
      <c r="VKU1048568" s="1"/>
      <c r="VKV1048568" s="1"/>
      <c r="VKW1048568" s="1"/>
      <c r="VKX1048568" s="1"/>
      <c r="VKY1048568" s="1"/>
      <c r="VKZ1048568" s="1"/>
      <c r="VLA1048568" s="1"/>
      <c r="VLB1048568" s="1"/>
      <c r="VLC1048568" s="1"/>
      <c r="VLD1048568" s="1"/>
      <c r="VLE1048568" s="1"/>
      <c r="VLF1048568" s="1"/>
      <c r="VLG1048568" s="1"/>
      <c r="VLH1048568" s="1"/>
      <c r="VLI1048568" s="1"/>
      <c r="VLJ1048568" s="1"/>
      <c r="VLK1048568" s="1"/>
      <c r="VLL1048568" s="1"/>
      <c r="VLM1048568" s="1"/>
      <c r="VLN1048568" s="1"/>
      <c r="VLO1048568" s="1"/>
      <c r="VLP1048568" s="1"/>
      <c r="VLQ1048568" s="1"/>
      <c r="VLR1048568" s="1"/>
      <c r="VLS1048568" s="1"/>
      <c r="VLT1048568" s="1"/>
      <c r="VLU1048568" s="1"/>
      <c r="VLV1048568" s="1"/>
      <c r="VLW1048568" s="1"/>
      <c r="VLX1048568" s="1"/>
      <c r="VLY1048568" s="1"/>
      <c r="VLZ1048568" s="1"/>
      <c r="VMA1048568" s="1"/>
      <c r="VMB1048568" s="1"/>
      <c r="VMC1048568" s="1"/>
      <c r="VMD1048568" s="1"/>
      <c r="VME1048568" s="1"/>
      <c r="VMF1048568" s="1"/>
      <c r="VMG1048568" s="1"/>
      <c r="VMH1048568" s="1"/>
      <c r="VMI1048568" s="1"/>
      <c r="VMJ1048568" s="1"/>
      <c r="VMK1048568" s="1"/>
      <c r="VML1048568" s="1"/>
      <c r="VMM1048568" s="1"/>
      <c r="VMN1048568" s="1"/>
      <c r="VMO1048568" s="1"/>
      <c r="VMP1048568" s="1"/>
      <c r="VMQ1048568" s="1"/>
      <c r="VMR1048568" s="1"/>
      <c r="VMS1048568" s="1"/>
      <c r="VMT1048568" s="1"/>
      <c r="VMU1048568" s="1"/>
      <c r="VMV1048568" s="1"/>
      <c r="VMW1048568" s="1"/>
      <c r="VMX1048568" s="1"/>
      <c r="VMY1048568" s="1"/>
      <c r="VMZ1048568" s="1"/>
      <c r="VNA1048568" s="1"/>
      <c r="VNB1048568" s="1"/>
      <c r="VNC1048568" s="1"/>
      <c r="VND1048568" s="1"/>
      <c r="VNE1048568" s="1"/>
      <c r="VNF1048568" s="1"/>
      <c r="VNG1048568" s="1"/>
      <c r="VNH1048568" s="1"/>
      <c r="VNI1048568" s="1"/>
      <c r="VNJ1048568" s="1"/>
      <c r="VNK1048568" s="1"/>
      <c r="VNL1048568" s="1"/>
      <c r="VNM1048568" s="1"/>
      <c r="VNN1048568" s="1"/>
      <c r="VNO1048568" s="1"/>
      <c r="VNP1048568" s="1"/>
      <c r="VNQ1048568" s="1"/>
      <c r="VNR1048568" s="1"/>
      <c r="VNS1048568" s="1"/>
      <c r="VNT1048568" s="1"/>
      <c r="VNU1048568" s="1"/>
      <c r="VNV1048568" s="1"/>
      <c r="VNW1048568" s="1"/>
      <c r="VNX1048568" s="1"/>
      <c r="VNY1048568" s="1"/>
      <c r="VNZ1048568" s="1"/>
      <c r="VOA1048568" s="1"/>
      <c r="VOB1048568" s="1"/>
      <c r="VOC1048568" s="1"/>
      <c r="VOD1048568" s="1"/>
      <c r="VOE1048568" s="1"/>
      <c r="VOF1048568" s="1"/>
      <c r="VOG1048568" s="1"/>
      <c r="VOH1048568" s="1"/>
      <c r="VOI1048568" s="1"/>
      <c r="VOJ1048568" s="1"/>
      <c r="VOK1048568" s="1"/>
      <c r="VOL1048568" s="1"/>
      <c r="VOM1048568" s="1"/>
      <c r="VON1048568" s="1"/>
      <c r="VOO1048568" s="1"/>
      <c r="VOP1048568" s="1"/>
      <c r="VOQ1048568" s="1"/>
      <c r="VOR1048568" s="1"/>
      <c r="VOS1048568" s="1"/>
      <c r="VOT1048568" s="1"/>
      <c r="VOU1048568" s="1"/>
      <c r="VOV1048568" s="1"/>
      <c r="VOW1048568" s="1"/>
      <c r="VOX1048568" s="1"/>
      <c r="VOY1048568" s="1"/>
      <c r="VOZ1048568" s="1"/>
      <c r="VPA1048568" s="1"/>
      <c r="VPB1048568" s="1"/>
      <c r="VPC1048568" s="1"/>
      <c r="VPD1048568" s="1"/>
      <c r="VPE1048568" s="1"/>
      <c r="VPF1048568" s="1"/>
      <c r="VPG1048568" s="1"/>
      <c r="VPH1048568" s="1"/>
      <c r="VPI1048568" s="1"/>
      <c r="VPJ1048568" s="1"/>
      <c r="VPK1048568" s="1"/>
      <c r="VPL1048568" s="1"/>
      <c r="VPM1048568" s="1"/>
      <c r="VPN1048568" s="1"/>
      <c r="VPO1048568" s="1"/>
      <c r="VPP1048568" s="1"/>
      <c r="VPQ1048568" s="1"/>
      <c r="VPR1048568" s="1"/>
      <c r="VPS1048568" s="1"/>
      <c r="VPT1048568" s="1"/>
      <c r="VPU1048568" s="1"/>
      <c r="VPV1048568" s="1"/>
      <c r="VPW1048568" s="1"/>
      <c r="VPX1048568" s="1"/>
      <c r="VPY1048568" s="1"/>
      <c r="VPZ1048568" s="1"/>
      <c r="VQA1048568" s="1"/>
      <c r="VQB1048568" s="1"/>
      <c r="VQC1048568" s="1"/>
      <c r="VQD1048568" s="1"/>
      <c r="VQE1048568" s="1"/>
      <c r="VQF1048568" s="1"/>
      <c r="VQG1048568" s="1"/>
      <c r="VQH1048568" s="1"/>
      <c r="VQI1048568" s="1"/>
      <c r="VQJ1048568" s="1"/>
      <c r="VQK1048568" s="1"/>
      <c r="VQL1048568" s="1"/>
      <c r="VQM1048568" s="1"/>
      <c r="VQN1048568" s="1"/>
      <c r="VQO1048568" s="1"/>
      <c r="VQP1048568" s="1"/>
      <c r="VQQ1048568" s="1"/>
      <c r="VQR1048568" s="1"/>
      <c r="VQS1048568" s="1"/>
      <c r="VQT1048568" s="1"/>
      <c r="VQU1048568" s="1"/>
      <c r="VQV1048568" s="1"/>
      <c r="VQW1048568" s="1"/>
      <c r="VQX1048568" s="1"/>
      <c r="VQY1048568" s="1"/>
      <c r="VQZ1048568" s="1"/>
      <c r="VRA1048568" s="1"/>
      <c r="VRB1048568" s="1"/>
      <c r="VRC1048568" s="1"/>
      <c r="VRD1048568" s="1"/>
      <c r="VRE1048568" s="1"/>
      <c r="VRF1048568" s="1"/>
      <c r="VRG1048568" s="1"/>
      <c r="VRH1048568" s="1"/>
      <c r="VRI1048568" s="1"/>
      <c r="VRJ1048568" s="1"/>
      <c r="VRK1048568" s="1"/>
      <c r="VRL1048568" s="1"/>
      <c r="VRM1048568" s="1"/>
      <c r="VRN1048568" s="1"/>
      <c r="VRO1048568" s="1"/>
      <c r="VRP1048568" s="1"/>
      <c r="VRQ1048568" s="1"/>
      <c r="VRR1048568" s="1"/>
      <c r="VRS1048568" s="1"/>
      <c r="VRT1048568" s="1"/>
      <c r="VRU1048568" s="1"/>
      <c r="VRV1048568" s="1"/>
      <c r="VRW1048568" s="1"/>
      <c r="VRX1048568" s="1"/>
      <c r="VRY1048568" s="1"/>
      <c r="VRZ1048568" s="1"/>
      <c r="VSA1048568" s="1"/>
      <c r="VSB1048568" s="1"/>
      <c r="VSC1048568" s="1"/>
      <c r="VSD1048568" s="1"/>
      <c r="VSE1048568" s="1"/>
      <c r="VSF1048568" s="1"/>
      <c r="VSG1048568" s="1"/>
      <c r="VSH1048568" s="1"/>
      <c r="VSI1048568" s="1"/>
      <c r="VSJ1048568" s="1"/>
      <c r="VSK1048568" s="1"/>
      <c r="VSL1048568" s="1"/>
      <c r="VSM1048568" s="1"/>
      <c r="VSN1048568" s="1"/>
      <c r="VSO1048568" s="1"/>
      <c r="VSP1048568" s="1"/>
      <c r="VSQ1048568" s="1"/>
      <c r="VSR1048568" s="1"/>
      <c r="VSS1048568" s="1"/>
      <c r="VST1048568" s="1"/>
      <c r="VSU1048568" s="1"/>
      <c r="VSV1048568" s="1"/>
      <c r="VSW1048568" s="1"/>
      <c r="VSX1048568" s="1"/>
      <c r="VSY1048568" s="1"/>
      <c r="VSZ1048568" s="1"/>
      <c r="VTA1048568" s="1"/>
      <c r="VTB1048568" s="1"/>
      <c r="VTC1048568" s="1"/>
      <c r="VTD1048568" s="1"/>
      <c r="VTE1048568" s="1"/>
      <c r="VTF1048568" s="1"/>
      <c r="VTG1048568" s="1"/>
      <c r="VTH1048568" s="1"/>
      <c r="VTI1048568" s="1"/>
      <c r="VTJ1048568" s="1"/>
      <c r="VTK1048568" s="1"/>
      <c r="VTL1048568" s="1"/>
      <c r="VTM1048568" s="1"/>
      <c r="VTN1048568" s="1"/>
      <c r="VTO1048568" s="1"/>
      <c r="VTP1048568" s="1"/>
      <c r="VTQ1048568" s="1"/>
      <c r="VTR1048568" s="1"/>
      <c r="VTS1048568" s="1"/>
      <c r="VTT1048568" s="1"/>
      <c r="VTU1048568" s="1"/>
      <c r="VTV1048568" s="1"/>
      <c r="VTW1048568" s="1"/>
      <c r="VTX1048568" s="1"/>
      <c r="VTY1048568" s="1"/>
      <c r="VTZ1048568" s="1"/>
      <c r="VUA1048568" s="1"/>
      <c r="VUB1048568" s="1"/>
      <c r="VUC1048568" s="1"/>
      <c r="VUD1048568" s="1"/>
      <c r="VUE1048568" s="1"/>
      <c r="VUF1048568" s="1"/>
      <c r="VUG1048568" s="1"/>
      <c r="VUH1048568" s="1"/>
      <c r="VUI1048568" s="1"/>
      <c r="VUJ1048568" s="1"/>
      <c r="VUK1048568" s="1"/>
      <c r="VUL1048568" s="1"/>
      <c r="VUM1048568" s="1"/>
      <c r="VUN1048568" s="1"/>
      <c r="VUO1048568" s="1"/>
      <c r="VUP1048568" s="1"/>
      <c r="VUQ1048568" s="1"/>
      <c r="VUR1048568" s="1"/>
      <c r="VUS1048568" s="1"/>
      <c r="VUT1048568" s="1"/>
      <c r="VUU1048568" s="1"/>
      <c r="VUV1048568" s="1"/>
      <c r="VUW1048568" s="1"/>
      <c r="VUX1048568" s="1"/>
      <c r="VUY1048568" s="1"/>
      <c r="VUZ1048568" s="1"/>
      <c r="VVA1048568" s="1"/>
      <c r="VVB1048568" s="1"/>
      <c r="VVC1048568" s="1"/>
      <c r="VVD1048568" s="1"/>
      <c r="VVE1048568" s="1"/>
      <c r="VVF1048568" s="1"/>
      <c r="VVG1048568" s="1"/>
      <c r="VVH1048568" s="1"/>
      <c r="VVI1048568" s="1"/>
      <c r="VVJ1048568" s="1"/>
      <c r="VVK1048568" s="1"/>
      <c r="VVL1048568" s="1"/>
      <c r="VVM1048568" s="1"/>
      <c r="VVN1048568" s="1"/>
      <c r="VVO1048568" s="1"/>
      <c r="VVP1048568" s="1"/>
      <c r="VVQ1048568" s="1"/>
      <c r="VVR1048568" s="1"/>
      <c r="VVS1048568" s="1"/>
      <c r="VVT1048568" s="1"/>
      <c r="VVU1048568" s="1"/>
      <c r="VVV1048568" s="1"/>
      <c r="VVW1048568" s="1"/>
      <c r="VVX1048568" s="1"/>
      <c r="VVY1048568" s="1"/>
      <c r="VVZ1048568" s="1"/>
      <c r="VWA1048568" s="1"/>
      <c r="VWB1048568" s="1"/>
      <c r="VWC1048568" s="1"/>
      <c r="VWD1048568" s="1"/>
      <c r="VWE1048568" s="1"/>
      <c r="VWF1048568" s="1"/>
      <c r="VWG1048568" s="1"/>
      <c r="VWH1048568" s="1"/>
      <c r="VWI1048568" s="1"/>
      <c r="VWJ1048568" s="1"/>
      <c r="VWK1048568" s="1"/>
      <c r="VWL1048568" s="1"/>
      <c r="VWM1048568" s="1"/>
      <c r="VWN1048568" s="1"/>
      <c r="VWO1048568" s="1"/>
      <c r="VWP1048568" s="1"/>
      <c r="VWQ1048568" s="1"/>
      <c r="VWR1048568" s="1"/>
      <c r="VWS1048568" s="1"/>
      <c r="VWT1048568" s="1"/>
      <c r="VWU1048568" s="1"/>
      <c r="VWV1048568" s="1"/>
      <c r="VWW1048568" s="1"/>
      <c r="VWX1048568" s="1"/>
      <c r="VWY1048568" s="1"/>
      <c r="VWZ1048568" s="1"/>
      <c r="VXA1048568" s="1"/>
      <c r="VXB1048568" s="1"/>
      <c r="VXC1048568" s="1"/>
      <c r="VXD1048568" s="1"/>
      <c r="VXE1048568" s="1"/>
      <c r="VXF1048568" s="1"/>
      <c r="VXG1048568" s="1"/>
      <c r="VXH1048568" s="1"/>
      <c r="VXI1048568" s="1"/>
      <c r="VXJ1048568" s="1"/>
      <c r="VXK1048568" s="1"/>
      <c r="VXL1048568" s="1"/>
      <c r="VXM1048568" s="1"/>
      <c r="VXN1048568" s="1"/>
      <c r="VXO1048568" s="1"/>
      <c r="VXP1048568" s="1"/>
      <c r="VXQ1048568" s="1"/>
      <c r="VXR1048568" s="1"/>
      <c r="VXS1048568" s="1"/>
      <c r="VXT1048568" s="1"/>
      <c r="VXU1048568" s="1"/>
      <c r="VXV1048568" s="1"/>
      <c r="VXW1048568" s="1"/>
      <c r="VXX1048568" s="1"/>
      <c r="VXY1048568" s="1"/>
      <c r="VXZ1048568" s="1"/>
      <c r="VYA1048568" s="1"/>
      <c r="VYB1048568" s="1"/>
      <c r="VYC1048568" s="1"/>
      <c r="VYD1048568" s="1"/>
      <c r="VYE1048568" s="1"/>
      <c r="VYF1048568" s="1"/>
      <c r="VYG1048568" s="1"/>
      <c r="VYH1048568" s="1"/>
      <c r="VYI1048568" s="1"/>
      <c r="VYJ1048568" s="1"/>
      <c r="VYK1048568" s="1"/>
      <c r="VYL1048568" s="1"/>
      <c r="VYM1048568" s="1"/>
      <c r="VYN1048568" s="1"/>
      <c r="VYO1048568" s="1"/>
      <c r="VYP1048568" s="1"/>
      <c r="VYQ1048568" s="1"/>
      <c r="VYR1048568" s="1"/>
      <c r="VYS1048568" s="1"/>
      <c r="VYT1048568" s="1"/>
      <c r="VYU1048568" s="1"/>
      <c r="VYV1048568" s="1"/>
      <c r="VYW1048568" s="1"/>
      <c r="VYX1048568" s="1"/>
      <c r="VYY1048568" s="1"/>
      <c r="VYZ1048568" s="1"/>
      <c r="VZA1048568" s="1"/>
      <c r="VZB1048568" s="1"/>
      <c r="VZC1048568" s="1"/>
      <c r="VZD1048568" s="1"/>
      <c r="VZE1048568" s="1"/>
      <c r="VZF1048568" s="1"/>
      <c r="VZG1048568" s="1"/>
      <c r="VZH1048568" s="1"/>
      <c r="VZI1048568" s="1"/>
      <c r="VZJ1048568" s="1"/>
      <c r="VZK1048568" s="1"/>
      <c r="VZL1048568" s="1"/>
      <c r="VZM1048568" s="1"/>
      <c r="VZN1048568" s="1"/>
      <c r="VZO1048568" s="1"/>
      <c r="VZP1048568" s="1"/>
      <c r="VZQ1048568" s="1"/>
      <c r="VZR1048568" s="1"/>
      <c r="VZS1048568" s="1"/>
      <c r="VZT1048568" s="1"/>
      <c r="VZU1048568" s="1"/>
      <c r="VZV1048568" s="1"/>
      <c r="VZW1048568" s="1"/>
      <c r="VZX1048568" s="1"/>
      <c r="VZY1048568" s="1"/>
      <c r="VZZ1048568" s="1"/>
      <c r="WAA1048568" s="1"/>
      <c r="WAB1048568" s="1"/>
      <c r="WAC1048568" s="1"/>
      <c r="WAD1048568" s="1"/>
      <c r="WAE1048568" s="1"/>
      <c r="WAF1048568" s="1"/>
      <c r="WAG1048568" s="1"/>
      <c r="WAH1048568" s="1"/>
      <c r="WAI1048568" s="1"/>
      <c r="WAJ1048568" s="1"/>
      <c r="WAK1048568" s="1"/>
      <c r="WAL1048568" s="1"/>
      <c r="WAM1048568" s="1"/>
      <c r="WAN1048568" s="1"/>
      <c r="WAO1048568" s="1"/>
      <c r="WAP1048568" s="1"/>
      <c r="WAQ1048568" s="1"/>
      <c r="WAR1048568" s="1"/>
      <c r="WAS1048568" s="1"/>
      <c r="WAT1048568" s="1"/>
      <c r="WAU1048568" s="1"/>
      <c r="WAV1048568" s="1"/>
      <c r="WAW1048568" s="1"/>
      <c r="WAX1048568" s="1"/>
      <c r="WAY1048568" s="1"/>
      <c r="WAZ1048568" s="1"/>
      <c r="WBA1048568" s="1"/>
      <c r="WBB1048568" s="1"/>
      <c r="WBC1048568" s="1"/>
      <c r="WBD1048568" s="1"/>
      <c r="WBE1048568" s="1"/>
      <c r="WBF1048568" s="1"/>
      <c r="WBG1048568" s="1"/>
      <c r="WBH1048568" s="1"/>
      <c r="WBI1048568" s="1"/>
      <c r="WBJ1048568" s="1"/>
      <c r="WBK1048568" s="1"/>
      <c r="WBL1048568" s="1"/>
      <c r="WBM1048568" s="1"/>
      <c r="WBN1048568" s="1"/>
      <c r="WBO1048568" s="1"/>
      <c r="WBP1048568" s="1"/>
      <c r="WBQ1048568" s="1"/>
      <c r="WBR1048568" s="1"/>
      <c r="WBS1048568" s="1"/>
      <c r="WBT1048568" s="1"/>
      <c r="WBU1048568" s="1"/>
      <c r="WBV1048568" s="1"/>
      <c r="WBW1048568" s="1"/>
      <c r="WBX1048568" s="1"/>
      <c r="WBY1048568" s="1"/>
      <c r="WBZ1048568" s="1"/>
      <c r="WCA1048568" s="1"/>
      <c r="WCB1048568" s="1"/>
      <c r="WCC1048568" s="1"/>
      <c r="WCD1048568" s="1"/>
      <c r="WCE1048568" s="1"/>
      <c r="WCF1048568" s="1"/>
      <c r="WCG1048568" s="1"/>
      <c r="WCH1048568" s="1"/>
      <c r="WCI1048568" s="1"/>
      <c r="WCJ1048568" s="1"/>
      <c r="WCK1048568" s="1"/>
      <c r="WCL1048568" s="1"/>
      <c r="WCM1048568" s="1"/>
      <c r="WCN1048568" s="1"/>
      <c r="WCO1048568" s="1"/>
      <c r="WCP1048568" s="1"/>
      <c r="WCQ1048568" s="1"/>
      <c r="WCR1048568" s="1"/>
      <c r="WCS1048568" s="1"/>
      <c r="WCT1048568" s="1"/>
      <c r="WCU1048568" s="1"/>
      <c r="WCV1048568" s="1"/>
      <c r="WCW1048568" s="1"/>
      <c r="WCX1048568" s="1"/>
      <c r="WCY1048568" s="1"/>
      <c r="WCZ1048568" s="1"/>
      <c r="WDA1048568" s="1"/>
      <c r="WDB1048568" s="1"/>
      <c r="WDC1048568" s="1"/>
      <c r="WDD1048568" s="1"/>
      <c r="WDE1048568" s="1"/>
      <c r="WDF1048568" s="1"/>
      <c r="WDG1048568" s="1"/>
      <c r="WDH1048568" s="1"/>
      <c r="WDI1048568" s="1"/>
      <c r="WDJ1048568" s="1"/>
      <c r="WDK1048568" s="1"/>
      <c r="WDL1048568" s="1"/>
      <c r="WDM1048568" s="1"/>
      <c r="WDN1048568" s="1"/>
      <c r="WDO1048568" s="1"/>
      <c r="WDP1048568" s="1"/>
      <c r="WDQ1048568" s="1"/>
      <c r="WDR1048568" s="1"/>
      <c r="WDS1048568" s="1"/>
      <c r="WDT1048568" s="1"/>
      <c r="WDU1048568" s="1"/>
      <c r="WDV1048568" s="1"/>
      <c r="WDW1048568" s="1"/>
      <c r="WDX1048568" s="1"/>
      <c r="WDY1048568" s="1"/>
      <c r="WDZ1048568" s="1"/>
      <c r="WEA1048568" s="1"/>
      <c r="WEB1048568" s="1"/>
      <c r="WEC1048568" s="1"/>
      <c r="WED1048568" s="1"/>
      <c r="WEE1048568" s="1"/>
      <c r="WEF1048568" s="1"/>
      <c r="WEG1048568" s="1"/>
      <c r="WEH1048568" s="1"/>
      <c r="WEI1048568" s="1"/>
      <c r="WEJ1048568" s="1"/>
      <c r="WEK1048568" s="1"/>
      <c r="WEL1048568" s="1"/>
      <c r="WEM1048568" s="1"/>
      <c r="WEN1048568" s="1"/>
      <c r="WEO1048568" s="1"/>
      <c r="WEP1048568" s="1"/>
      <c r="WEQ1048568" s="1"/>
      <c r="WER1048568" s="1"/>
      <c r="WES1048568" s="1"/>
      <c r="WET1048568" s="1"/>
      <c r="WEU1048568" s="1"/>
      <c r="WEV1048568" s="1"/>
      <c r="WEW1048568" s="1"/>
      <c r="WEX1048568" s="1"/>
      <c r="WEY1048568" s="1"/>
      <c r="WEZ1048568" s="1"/>
      <c r="WFA1048568" s="1"/>
      <c r="WFB1048568" s="1"/>
      <c r="WFC1048568" s="1"/>
      <c r="WFD1048568" s="1"/>
      <c r="WFE1048568" s="1"/>
      <c r="WFF1048568" s="1"/>
      <c r="WFG1048568" s="1"/>
      <c r="WFH1048568" s="1"/>
      <c r="WFI1048568" s="1"/>
      <c r="WFJ1048568" s="1"/>
      <c r="WFK1048568" s="1"/>
      <c r="WFL1048568" s="1"/>
      <c r="WFM1048568" s="1"/>
      <c r="WFN1048568" s="1"/>
      <c r="WFO1048568" s="1"/>
      <c r="WFP1048568" s="1"/>
      <c r="WFQ1048568" s="1"/>
      <c r="WFR1048568" s="1"/>
      <c r="WFS1048568" s="1"/>
      <c r="WFT1048568" s="1"/>
      <c r="WFU1048568" s="1"/>
      <c r="WFV1048568" s="1"/>
      <c r="WFW1048568" s="1"/>
      <c r="WFX1048568" s="1"/>
      <c r="WFY1048568" s="1"/>
      <c r="WFZ1048568" s="1"/>
      <c r="WGA1048568" s="1"/>
      <c r="WGB1048568" s="1"/>
      <c r="WGC1048568" s="1"/>
      <c r="WGD1048568" s="1"/>
      <c r="WGE1048568" s="1"/>
      <c r="WGF1048568" s="1"/>
      <c r="WGG1048568" s="1"/>
      <c r="WGH1048568" s="1"/>
      <c r="WGI1048568" s="1"/>
      <c r="WGJ1048568" s="1"/>
      <c r="WGK1048568" s="1"/>
      <c r="WGL1048568" s="1"/>
      <c r="WGM1048568" s="1"/>
      <c r="WGN1048568" s="1"/>
      <c r="WGO1048568" s="1"/>
      <c r="WGP1048568" s="1"/>
      <c r="WGQ1048568" s="1"/>
      <c r="WGR1048568" s="1"/>
      <c r="WGS1048568" s="1"/>
      <c r="WGT1048568" s="1"/>
      <c r="WGU1048568" s="1"/>
      <c r="WGV1048568" s="1"/>
      <c r="WGW1048568" s="1"/>
      <c r="WGX1048568" s="1"/>
      <c r="WGY1048568" s="1"/>
      <c r="WGZ1048568" s="1"/>
      <c r="WHA1048568" s="1"/>
      <c r="WHB1048568" s="1"/>
      <c r="WHC1048568" s="1"/>
      <c r="WHD1048568" s="1"/>
      <c r="WHE1048568" s="1"/>
      <c r="WHF1048568" s="1"/>
      <c r="WHG1048568" s="1"/>
      <c r="WHH1048568" s="1"/>
      <c r="WHI1048568" s="1"/>
      <c r="WHJ1048568" s="1"/>
      <c r="WHK1048568" s="1"/>
      <c r="WHL1048568" s="1"/>
      <c r="WHM1048568" s="1"/>
      <c r="WHN1048568" s="1"/>
      <c r="WHO1048568" s="1"/>
      <c r="WHP1048568" s="1"/>
      <c r="WHQ1048568" s="1"/>
      <c r="WHR1048568" s="1"/>
      <c r="WHS1048568" s="1"/>
      <c r="WHT1048568" s="1"/>
      <c r="WHU1048568" s="1"/>
      <c r="WHV1048568" s="1"/>
      <c r="WHW1048568" s="1"/>
      <c r="WHX1048568" s="1"/>
      <c r="WHY1048568" s="1"/>
      <c r="WHZ1048568" s="1"/>
      <c r="WIA1048568" s="1"/>
      <c r="WIB1048568" s="1"/>
      <c r="WIC1048568" s="1"/>
      <c r="WID1048568" s="1"/>
      <c r="WIE1048568" s="1"/>
      <c r="WIF1048568" s="1"/>
      <c r="WIG1048568" s="1"/>
      <c r="WIH1048568" s="1"/>
      <c r="WII1048568" s="1"/>
      <c r="WIJ1048568" s="1"/>
      <c r="WIK1048568" s="1"/>
      <c r="WIL1048568" s="1"/>
      <c r="WIM1048568" s="1"/>
      <c r="WIN1048568" s="1"/>
      <c r="WIO1048568" s="1"/>
      <c r="WIP1048568" s="1"/>
      <c r="WIQ1048568" s="1"/>
      <c r="WIR1048568" s="1"/>
      <c r="WIS1048568" s="1"/>
      <c r="WIT1048568" s="1"/>
      <c r="WIU1048568" s="1"/>
      <c r="WIV1048568" s="1"/>
      <c r="WIW1048568" s="1"/>
      <c r="WIX1048568" s="1"/>
      <c r="WIY1048568" s="1"/>
      <c r="WIZ1048568" s="1"/>
      <c r="WJA1048568" s="1"/>
      <c r="WJB1048568" s="1"/>
      <c r="WJC1048568" s="1"/>
      <c r="WJD1048568" s="1"/>
      <c r="WJE1048568" s="1"/>
      <c r="WJF1048568" s="1"/>
      <c r="WJG1048568" s="1"/>
      <c r="WJH1048568" s="1"/>
      <c r="WJI1048568" s="1"/>
      <c r="WJJ1048568" s="1"/>
      <c r="WJK1048568" s="1"/>
      <c r="WJL1048568" s="1"/>
      <c r="WJM1048568" s="1"/>
      <c r="WJN1048568" s="1"/>
      <c r="WJO1048568" s="1"/>
      <c r="WJP1048568" s="1"/>
      <c r="WJQ1048568" s="1"/>
      <c r="WJR1048568" s="1"/>
      <c r="WJS1048568" s="1"/>
      <c r="WJT1048568" s="1"/>
      <c r="WJU1048568" s="1"/>
      <c r="WJV1048568" s="1"/>
      <c r="WJW1048568" s="1"/>
      <c r="WJX1048568" s="1"/>
      <c r="WJY1048568" s="1"/>
      <c r="WJZ1048568" s="1"/>
      <c r="WKA1048568" s="1"/>
      <c r="WKB1048568" s="1"/>
      <c r="WKC1048568" s="1"/>
      <c r="WKD1048568" s="1"/>
      <c r="WKE1048568" s="1"/>
      <c r="WKF1048568" s="1"/>
      <c r="WKG1048568" s="1"/>
      <c r="WKH1048568" s="1"/>
      <c r="WKI1048568" s="1"/>
      <c r="WKJ1048568" s="1"/>
      <c r="WKK1048568" s="1"/>
      <c r="WKL1048568" s="1"/>
      <c r="WKM1048568" s="1"/>
      <c r="WKN1048568" s="1"/>
      <c r="WKO1048568" s="1"/>
      <c r="WKP1048568" s="1"/>
      <c r="WKQ1048568" s="1"/>
      <c r="WKR1048568" s="1"/>
      <c r="WKS1048568" s="1"/>
      <c r="WKT1048568" s="1"/>
      <c r="WKU1048568" s="1"/>
      <c r="WKV1048568" s="1"/>
      <c r="WKW1048568" s="1"/>
      <c r="WKX1048568" s="1"/>
      <c r="WKY1048568" s="1"/>
      <c r="WKZ1048568" s="1"/>
      <c r="WLA1048568" s="1"/>
      <c r="WLB1048568" s="1"/>
      <c r="WLC1048568" s="1"/>
      <c r="WLD1048568" s="1"/>
      <c r="WLE1048568" s="1"/>
      <c r="WLF1048568" s="1"/>
      <c r="WLG1048568" s="1"/>
      <c r="WLH1048568" s="1"/>
      <c r="WLI1048568" s="1"/>
      <c r="WLJ1048568" s="1"/>
      <c r="WLK1048568" s="1"/>
      <c r="WLL1048568" s="1"/>
      <c r="WLM1048568" s="1"/>
      <c r="WLN1048568" s="1"/>
      <c r="WLO1048568" s="1"/>
      <c r="WLP1048568" s="1"/>
      <c r="WLQ1048568" s="1"/>
      <c r="WLR1048568" s="1"/>
      <c r="WLS1048568" s="1"/>
      <c r="WLT1048568" s="1"/>
      <c r="WLU1048568" s="1"/>
      <c r="WLV1048568" s="1"/>
      <c r="WLW1048568" s="1"/>
      <c r="WLX1048568" s="1"/>
      <c r="WLY1048568" s="1"/>
      <c r="WLZ1048568" s="1"/>
      <c r="WMA1048568" s="1"/>
      <c r="WMB1048568" s="1"/>
      <c r="WMC1048568" s="1"/>
      <c r="WMD1048568" s="1"/>
      <c r="WME1048568" s="1"/>
      <c r="WMF1048568" s="1"/>
      <c r="WMG1048568" s="1"/>
      <c r="WMH1048568" s="1"/>
      <c r="WMI1048568" s="1"/>
      <c r="WMJ1048568" s="1"/>
      <c r="WMK1048568" s="1"/>
      <c r="WML1048568" s="1"/>
      <c r="WMM1048568" s="1"/>
      <c r="WMN1048568" s="1"/>
      <c r="WMO1048568" s="1"/>
      <c r="WMP1048568" s="1"/>
      <c r="WMQ1048568" s="1"/>
      <c r="WMR1048568" s="1"/>
      <c r="WMS1048568" s="1"/>
      <c r="WMT1048568" s="1"/>
      <c r="WMU1048568" s="1"/>
      <c r="WMV1048568" s="1"/>
      <c r="WMW1048568" s="1"/>
      <c r="WMX1048568" s="1"/>
      <c r="WMY1048568" s="1"/>
      <c r="WMZ1048568" s="1"/>
      <c r="WNA1048568" s="1"/>
      <c r="WNB1048568" s="1"/>
      <c r="WNC1048568" s="1"/>
      <c r="WND1048568" s="1"/>
      <c r="WNE1048568" s="1"/>
      <c r="WNF1048568" s="1"/>
      <c r="WNG1048568" s="1"/>
      <c r="WNH1048568" s="1"/>
      <c r="WNI1048568" s="1"/>
      <c r="WNJ1048568" s="1"/>
      <c r="WNK1048568" s="1"/>
      <c r="WNL1048568" s="1"/>
      <c r="WNM1048568" s="1"/>
      <c r="WNN1048568" s="1"/>
      <c r="WNO1048568" s="1"/>
      <c r="WNP1048568" s="1"/>
      <c r="WNQ1048568" s="1"/>
      <c r="WNR1048568" s="1"/>
      <c r="WNS1048568" s="1"/>
      <c r="WNT1048568" s="1"/>
      <c r="WNU1048568" s="1"/>
      <c r="WNV1048568" s="1"/>
      <c r="WNW1048568" s="1"/>
      <c r="WNX1048568" s="1"/>
      <c r="WNY1048568" s="1"/>
      <c r="WNZ1048568" s="1"/>
      <c r="WOA1048568" s="1"/>
      <c r="WOB1048568" s="1"/>
      <c r="WOC1048568" s="1"/>
      <c r="WOD1048568" s="1"/>
      <c r="WOE1048568" s="1"/>
      <c r="WOF1048568" s="1"/>
      <c r="WOG1048568" s="1"/>
      <c r="WOH1048568" s="1"/>
      <c r="WOI1048568" s="1"/>
      <c r="WOJ1048568" s="1"/>
      <c r="WOK1048568" s="1"/>
      <c r="WOL1048568" s="1"/>
      <c r="WOM1048568" s="1"/>
      <c r="WON1048568" s="1"/>
      <c r="WOO1048568" s="1"/>
      <c r="WOP1048568" s="1"/>
      <c r="WOQ1048568" s="1"/>
      <c r="WOR1048568" s="1"/>
      <c r="WOS1048568" s="1"/>
      <c r="WOT1048568" s="1"/>
      <c r="WOU1048568" s="1"/>
      <c r="WOV1048568" s="1"/>
      <c r="WOW1048568" s="1"/>
      <c r="WOX1048568" s="1"/>
      <c r="WOY1048568" s="1"/>
      <c r="WOZ1048568" s="1"/>
      <c r="WPA1048568" s="1"/>
      <c r="WPB1048568" s="1"/>
      <c r="WPC1048568" s="1"/>
      <c r="WPD1048568" s="1"/>
      <c r="WPE1048568" s="1"/>
      <c r="WPF1048568" s="1"/>
      <c r="WPG1048568" s="1"/>
      <c r="WPH1048568" s="1"/>
      <c r="WPI1048568" s="1"/>
      <c r="WPJ1048568" s="1"/>
      <c r="WPK1048568" s="1"/>
      <c r="WPL1048568" s="1"/>
      <c r="WPM1048568" s="1"/>
      <c r="WPN1048568" s="1"/>
      <c r="WPO1048568" s="1"/>
      <c r="WPP1048568" s="1"/>
      <c r="WPQ1048568" s="1"/>
      <c r="WPR1048568" s="1"/>
      <c r="WPS1048568" s="1"/>
      <c r="WPT1048568" s="1"/>
      <c r="WPU1048568" s="1"/>
      <c r="WPV1048568" s="1"/>
      <c r="WPW1048568" s="1"/>
      <c r="WPX1048568" s="1"/>
      <c r="WPY1048568" s="1"/>
      <c r="WPZ1048568" s="1"/>
      <c r="WQA1048568" s="1"/>
      <c r="WQB1048568" s="1"/>
      <c r="WQC1048568" s="1"/>
      <c r="WQD1048568" s="1"/>
      <c r="WQE1048568" s="1"/>
      <c r="WQF1048568" s="1"/>
      <c r="WQG1048568" s="1"/>
      <c r="WQH1048568" s="1"/>
      <c r="WQI1048568" s="1"/>
      <c r="WQJ1048568" s="1"/>
      <c r="WQK1048568" s="1"/>
      <c r="WQL1048568" s="1"/>
      <c r="WQM1048568" s="1"/>
      <c r="WQN1048568" s="1"/>
      <c r="WQO1048568" s="1"/>
      <c r="WQP1048568" s="1"/>
      <c r="WQQ1048568" s="1"/>
      <c r="WQR1048568" s="1"/>
      <c r="WQS1048568" s="1"/>
      <c r="WQT1048568" s="1"/>
      <c r="WQU1048568" s="1"/>
      <c r="WQV1048568" s="1"/>
      <c r="WQW1048568" s="1"/>
      <c r="WQX1048568" s="1"/>
      <c r="WQY1048568" s="1"/>
      <c r="WQZ1048568" s="1"/>
      <c r="WRA1048568" s="1"/>
      <c r="WRB1048568" s="1"/>
      <c r="WRC1048568" s="1"/>
      <c r="WRD1048568" s="1"/>
      <c r="WRE1048568" s="1"/>
      <c r="WRF1048568" s="1"/>
      <c r="WRG1048568" s="1"/>
      <c r="WRH1048568" s="1"/>
      <c r="WRI1048568" s="1"/>
      <c r="WRJ1048568" s="1"/>
      <c r="WRK1048568" s="1"/>
      <c r="WRL1048568" s="1"/>
      <c r="WRM1048568" s="1"/>
      <c r="WRN1048568" s="1"/>
      <c r="WRO1048568" s="1"/>
      <c r="WRP1048568" s="1"/>
      <c r="WRQ1048568" s="1"/>
      <c r="WRR1048568" s="1"/>
      <c r="WRS1048568" s="1"/>
      <c r="WRT1048568" s="1"/>
      <c r="WRU1048568" s="1"/>
      <c r="WRV1048568" s="1"/>
      <c r="WRW1048568" s="1"/>
      <c r="WRX1048568" s="1"/>
      <c r="WRY1048568" s="1"/>
      <c r="WRZ1048568" s="1"/>
      <c r="WSA1048568" s="1"/>
      <c r="WSB1048568" s="1"/>
      <c r="WSC1048568" s="1"/>
      <c r="WSD1048568" s="1"/>
      <c r="WSE1048568" s="1"/>
      <c r="WSF1048568" s="1"/>
      <c r="WSG1048568" s="1"/>
      <c r="WSH1048568" s="1"/>
      <c r="WSI1048568" s="1"/>
      <c r="WSJ1048568" s="1"/>
      <c r="WSK1048568" s="1"/>
      <c r="WSL1048568" s="1"/>
      <c r="WSM1048568" s="1"/>
      <c r="WSN1048568" s="1"/>
      <c r="WSO1048568" s="1"/>
      <c r="WSP1048568" s="1"/>
      <c r="WSQ1048568" s="1"/>
      <c r="WSR1048568" s="1"/>
      <c r="WSS1048568" s="1"/>
      <c r="WST1048568" s="1"/>
      <c r="WSU1048568" s="1"/>
      <c r="WSV1048568" s="1"/>
      <c r="WSW1048568" s="1"/>
      <c r="WSX1048568" s="1"/>
      <c r="WSY1048568" s="1"/>
      <c r="WSZ1048568" s="1"/>
      <c r="WTA1048568" s="1"/>
      <c r="WTB1048568" s="1"/>
      <c r="WTC1048568" s="1"/>
      <c r="WTD1048568" s="1"/>
      <c r="WTE1048568" s="1"/>
      <c r="WTF1048568" s="1"/>
      <c r="WTG1048568" s="1"/>
      <c r="WTH1048568" s="1"/>
      <c r="WTI1048568" s="1"/>
      <c r="WTJ1048568" s="1"/>
      <c r="WTK1048568" s="1"/>
      <c r="WTL1048568" s="1"/>
      <c r="WTM1048568" s="1"/>
      <c r="WTN1048568" s="1"/>
      <c r="WTO1048568" s="1"/>
      <c r="WTP1048568" s="1"/>
      <c r="WTQ1048568" s="1"/>
      <c r="WTR1048568" s="1"/>
      <c r="WTS1048568" s="1"/>
      <c r="WTT1048568" s="1"/>
      <c r="WTU1048568" s="1"/>
      <c r="WTV1048568" s="1"/>
      <c r="WTW1048568" s="1"/>
      <c r="WTX1048568" s="1"/>
      <c r="WTY1048568" s="1"/>
      <c r="WTZ1048568" s="1"/>
      <c r="WUA1048568" s="1"/>
      <c r="WUB1048568" s="1"/>
      <c r="WUC1048568" s="1"/>
      <c r="WUD1048568" s="1"/>
      <c r="WUE1048568" s="1"/>
      <c r="WUF1048568" s="1"/>
      <c r="WUG1048568" s="1"/>
      <c r="WUH1048568" s="1"/>
      <c r="WUI1048568" s="1"/>
      <c r="WUJ1048568" s="1"/>
      <c r="WUK1048568" s="1"/>
      <c r="WUL1048568" s="1"/>
      <c r="WUM1048568" s="1"/>
      <c r="WUN1048568" s="1"/>
      <c r="WUO1048568" s="1"/>
      <c r="WUP1048568" s="1"/>
      <c r="WUQ1048568" s="1"/>
      <c r="WUR1048568" s="1"/>
      <c r="WUS1048568" s="1"/>
      <c r="WUT1048568" s="1"/>
      <c r="WUU1048568" s="1"/>
      <c r="WUV1048568" s="1"/>
      <c r="WUW1048568" s="1"/>
      <c r="WUX1048568" s="1"/>
      <c r="WUY1048568" s="1"/>
      <c r="WUZ1048568" s="1"/>
      <c r="WVA1048568" s="1"/>
      <c r="WVB1048568" s="1"/>
      <c r="WVC1048568" s="1"/>
      <c r="WVD1048568" s="1"/>
      <c r="WVE1048568" s="1"/>
      <c r="WVF1048568" s="1"/>
      <c r="WVG1048568" s="1"/>
      <c r="WVH1048568" s="1"/>
      <c r="WVI1048568" s="1"/>
      <c r="WVJ1048568" s="1"/>
      <c r="WVK1048568" s="1"/>
      <c r="WVL1048568" s="1"/>
      <c r="WVM1048568" s="1"/>
      <c r="WVN1048568" s="1"/>
      <c r="WVO1048568" s="1"/>
      <c r="WVP1048568" s="1"/>
      <c r="WVQ1048568" s="1"/>
      <c r="WVR1048568" s="1"/>
      <c r="WVS1048568" s="1"/>
      <c r="WVT1048568" s="1"/>
      <c r="WVU1048568" s="1"/>
      <c r="WVV1048568" s="1"/>
      <c r="WVW1048568" s="1"/>
      <c r="WVX1048568" s="1"/>
      <c r="WVY1048568" s="1"/>
      <c r="WVZ1048568" s="1"/>
      <c r="WWA1048568" s="1"/>
      <c r="WWB1048568" s="1"/>
      <c r="WWC1048568" s="1"/>
      <c r="WWD1048568" s="1"/>
      <c r="WWE1048568" s="1"/>
      <c r="WWF1048568" s="1"/>
      <c r="WWG1048568" s="1"/>
      <c r="WWH1048568" s="1"/>
      <c r="WWI1048568" s="1"/>
      <c r="WWJ1048568" s="1"/>
      <c r="WWK1048568" s="1"/>
      <c r="WWL1048568" s="1"/>
      <c r="WWM1048568" s="1"/>
      <c r="WWN1048568" s="1"/>
      <c r="WWO1048568" s="1"/>
      <c r="WWP1048568" s="1"/>
      <c r="WWQ1048568" s="1"/>
      <c r="WWR1048568" s="1"/>
      <c r="WWS1048568" s="1"/>
      <c r="WWT1048568" s="1"/>
      <c r="WWU1048568" s="1"/>
      <c r="WWV1048568" s="1"/>
      <c r="WWW1048568" s="1"/>
      <c r="WWX1048568" s="1"/>
      <c r="WWY1048568" s="1"/>
      <c r="WWZ1048568" s="1"/>
      <c r="WXA1048568" s="1"/>
      <c r="WXB1048568" s="1"/>
      <c r="WXC1048568" s="1"/>
      <c r="WXD1048568" s="1"/>
      <c r="WXE1048568" s="1"/>
      <c r="WXF1048568" s="1"/>
      <c r="WXG1048568" s="1"/>
      <c r="WXH1048568" s="1"/>
      <c r="WXI1048568" s="1"/>
      <c r="WXJ1048568" s="1"/>
      <c r="WXK1048568" s="1"/>
      <c r="WXL1048568" s="1"/>
      <c r="WXM1048568" s="1"/>
      <c r="WXN1048568" s="1"/>
      <c r="WXO1048568" s="1"/>
      <c r="WXP1048568" s="1"/>
      <c r="WXQ1048568" s="1"/>
      <c r="WXR1048568" s="1"/>
      <c r="WXS1048568" s="1"/>
      <c r="WXT1048568" s="1"/>
      <c r="WXU1048568" s="1"/>
      <c r="WXV1048568" s="1"/>
      <c r="WXW1048568" s="1"/>
      <c r="WXX1048568" s="1"/>
      <c r="WXY1048568" s="1"/>
      <c r="WXZ1048568" s="1"/>
      <c r="WYA1048568" s="1"/>
      <c r="WYB1048568" s="1"/>
      <c r="WYC1048568" s="1"/>
      <c r="WYD1048568" s="1"/>
      <c r="WYE1048568" s="1"/>
      <c r="WYF1048568" s="1"/>
      <c r="WYG1048568" s="1"/>
      <c r="WYH1048568" s="1"/>
      <c r="WYI1048568" s="1"/>
      <c r="WYJ1048568" s="1"/>
      <c r="WYK1048568" s="1"/>
      <c r="WYL1048568" s="1"/>
      <c r="WYM1048568" s="1"/>
      <c r="WYN1048568" s="1"/>
      <c r="WYO1048568" s="1"/>
      <c r="WYP1048568" s="1"/>
      <c r="WYQ1048568" s="1"/>
      <c r="WYR1048568" s="1"/>
      <c r="WYS1048568" s="1"/>
      <c r="WYT1048568" s="1"/>
      <c r="WYU1048568" s="1"/>
      <c r="WYV1048568" s="1"/>
      <c r="WYW1048568" s="1"/>
      <c r="WYX1048568" s="1"/>
      <c r="WYY1048568" s="1"/>
      <c r="WYZ1048568" s="1"/>
      <c r="WZA1048568" s="1"/>
      <c r="WZB1048568" s="1"/>
      <c r="WZC1048568" s="1"/>
      <c r="WZD1048568" s="1"/>
      <c r="WZE1048568" s="1"/>
      <c r="WZF1048568" s="1"/>
      <c r="WZG1048568" s="1"/>
      <c r="WZH1048568" s="1"/>
      <c r="WZI1048568" s="1"/>
      <c r="WZJ1048568" s="1"/>
      <c r="WZK1048568" s="1"/>
      <c r="WZL1048568" s="1"/>
      <c r="WZM1048568" s="1"/>
      <c r="WZN1048568" s="1"/>
      <c r="WZO1048568" s="1"/>
      <c r="WZP1048568" s="1"/>
      <c r="WZQ1048568" s="1"/>
      <c r="WZR1048568" s="1"/>
      <c r="WZS1048568" s="1"/>
      <c r="WZT1048568" s="1"/>
      <c r="WZU1048568" s="1"/>
      <c r="WZV1048568" s="1"/>
      <c r="WZW1048568" s="1"/>
      <c r="WZX1048568" s="1"/>
      <c r="WZY1048568" s="1"/>
      <c r="WZZ1048568" s="1"/>
      <c r="XAA1048568" s="1"/>
      <c r="XAB1048568" s="1"/>
      <c r="XAC1048568" s="1"/>
      <c r="XAD1048568" s="1"/>
      <c r="XAE1048568" s="1"/>
      <c r="XAF1048568" s="1"/>
      <c r="XAG1048568" s="1"/>
      <c r="XAH1048568" s="1"/>
      <c r="XAI1048568" s="1"/>
      <c r="XAJ1048568" s="1"/>
      <c r="XAK1048568" s="1"/>
      <c r="XAL1048568" s="1"/>
      <c r="XAM1048568" s="1"/>
      <c r="XAN1048568" s="1"/>
      <c r="XAO1048568" s="1"/>
      <c r="XAP1048568" s="1"/>
      <c r="XAQ1048568" s="1"/>
      <c r="XAR1048568" s="1"/>
      <c r="XAS1048568" s="1"/>
      <c r="XAT1048568" s="1"/>
      <c r="XAU1048568" s="1"/>
      <c r="XAV1048568" s="1"/>
      <c r="XAW1048568" s="1"/>
      <c r="XAX1048568" s="1"/>
      <c r="XAY1048568" s="1"/>
      <c r="XAZ1048568" s="1"/>
      <c r="XBA1048568" s="1"/>
      <c r="XBB1048568" s="1"/>
      <c r="XBC1048568" s="1"/>
      <c r="XBD1048568" s="1"/>
      <c r="XBE1048568" s="1"/>
      <c r="XBF1048568" s="1"/>
      <c r="XBG1048568" s="1"/>
      <c r="XBH1048568" s="1"/>
      <c r="XBI1048568" s="1"/>
      <c r="XBJ1048568" s="1"/>
      <c r="XBK1048568" s="1"/>
      <c r="XBL1048568" s="1"/>
      <c r="XBM1048568" s="1"/>
      <c r="XBN1048568" s="1"/>
      <c r="XBO1048568" s="1"/>
      <c r="XBP1048568" s="1"/>
      <c r="XBQ1048568" s="1"/>
      <c r="XBR1048568" s="1"/>
      <c r="XBS1048568" s="1"/>
      <c r="XBT1048568" s="1"/>
      <c r="XBU1048568" s="1"/>
      <c r="XBV1048568" s="1"/>
      <c r="XBW1048568" s="1"/>
      <c r="XBX1048568" s="1"/>
      <c r="XBY1048568" s="1"/>
      <c r="XBZ1048568" s="1"/>
      <c r="XCA1048568" s="1"/>
      <c r="XCB1048568" s="1"/>
      <c r="XCC1048568" s="1"/>
      <c r="XCD1048568" s="1"/>
      <c r="XCE1048568" s="1"/>
      <c r="XCF1048568" s="1"/>
      <c r="XCG1048568" s="1"/>
      <c r="XCH1048568" s="1"/>
      <c r="XCI1048568" s="1"/>
      <c r="XCJ1048568" s="1"/>
      <c r="XCK1048568" s="1"/>
      <c r="XCL1048568" s="1"/>
      <c r="XCM1048568" s="1"/>
      <c r="XCN1048568" s="1"/>
      <c r="XCO1048568" s="1"/>
      <c r="XCP1048568" s="1"/>
      <c r="XCQ1048568" s="1"/>
      <c r="XCR1048568" s="1"/>
      <c r="XCS1048568" s="1"/>
      <c r="XCT1048568" s="1"/>
      <c r="XCU1048568" s="1"/>
      <c r="XCV1048568" s="1"/>
      <c r="XCW1048568" s="1"/>
      <c r="XCX1048568" s="1"/>
      <c r="XCY1048568" s="1"/>
      <c r="XCZ1048568" s="1"/>
      <c r="XDA1048568" s="1"/>
      <c r="XDB1048568" s="1"/>
      <c r="XDC1048568" s="1"/>
      <c r="XDD1048568" s="1"/>
      <c r="XDE1048568" s="1"/>
      <c r="XDF1048568" s="1"/>
      <c r="XDG1048568" s="1"/>
      <c r="XDH1048568" s="1"/>
      <c r="XDI1048568" s="1"/>
      <c r="XDJ1048568" s="1"/>
      <c r="XDK1048568" s="1"/>
      <c r="XDL1048568" s="1"/>
      <c r="XDM1048568" s="1"/>
      <c r="XDN1048568" s="1"/>
      <c r="XDO1048568" s="1"/>
      <c r="XDP1048568" s="1"/>
      <c r="XDQ1048568" s="1"/>
      <c r="XDR1048568" s="1"/>
      <c r="XDS1048568" s="1"/>
      <c r="XDT1048568" s="1"/>
      <c r="XDU1048568" s="1"/>
      <c r="XDV1048568" s="1"/>
      <c r="XDW1048568" s="1"/>
      <c r="XDX1048568" s="1"/>
      <c r="XDY1048568" s="1"/>
      <c r="XDZ1048568" s="1"/>
      <c r="XEA1048568" s="1"/>
      <c r="XEB1048568" s="1"/>
      <c r="XEC1048568" s="1"/>
      <c r="XED1048568" s="1"/>
      <c r="XEE1048568" s="1"/>
      <c r="XEF1048568" s="1"/>
      <c r="XEG1048568" s="1"/>
      <c r="XEH1048568" s="1"/>
      <c r="XEI1048568" s="1"/>
      <c r="XEJ1048568" s="1"/>
      <c r="XEK1048568" s="1"/>
      <c r="XEL1048568" s="1"/>
      <c r="XEM1048568" s="1"/>
      <c r="XEN1048568" s="1"/>
      <c r="XEO1048568" s="1"/>
      <c r="XEP1048568" s="1"/>
      <c r="XEQ1048568" s="1"/>
      <c r="XER1048568" s="1"/>
      <c r="XES1048568" s="1"/>
      <c r="XET1048568" s="1"/>
      <c r="XEU1048568" s="1"/>
      <c r="XEV1048568" s="1"/>
      <c r="XEW1048568" s="1"/>
      <c r="XEX1048568" s="1"/>
      <c r="XEY1048568" s="1"/>
      <c r="XEZ1048568" s="1"/>
      <c r="XFA1048568" s="1"/>
      <c r="XFB1048568" s="1"/>
      <c r="XFC1048568" s="1"/>
      <c r="XFD1048568" s="1"/>
    </row>
    <row r="1048569" s="3" customFormat="1" spans="1:16384">
      <c r="A1048569" s="1"/>
      <c r="B1048569" s="1"/>
      <c r="C1048569" s="1"/>
      <c r="D1048569" s="1"/>
      <c r="E1048569" s="1"/>
      <c r="F1048569" s="1"/>
      <c r="G1048569" s="1"/>
      <c r="H1048569" s="1"/>
      <c r="I1048569" s="1"/>
      <c r="J1048569" s="1"/>
      <c r="K1048569" s="1"/>
      <c r="L1048569" s="1"/>
      <c r="M1048569" s="1"/>
      <c r="N1048569" s="1"/>
      <c r="O1048569" s="1"/>
      <c r="P1048569" s="1"/>
      <c r="Q1048569" s="1"/>
      <c r="R1048569" s="1"/>
      <c r="S1048569" s="1"/>
      <c r="T1048569" s="1"/>
      <c r="U1048569" s="1"/>
      <c r="V1048569" s="1"/>
      <c r="W1048569" s="1"/>
      <c r="X1048569" s="1"/>
      <c r="Y1048569" s="1"/>
      <c r="Z1048569" s="1"/>
      <c r="AA1048569" s="1"/>
      <c r="AB1048569" s="1"/>
      <c r="AC1048569" s="1"/>
      <c r="AD1048569" s="1"/>
      <c r="AE1048569" s="1"/>
      <c r="AF1048569" s="1"/>
      <c r="AG1048569" s="1"/>
      <c r="AH1048569" s="1"/>
      <c r="AI1048569" s="1"/>
      <c r="AJ1048569" s="1"/>
      <c r="AK1048569" s="1"/>
      <c r="AL1048569" s="1"/>
      <c r="AM1048569" s="1"/>
      <c r="AN1048569" s="1"/>
      <c r="AO1048569" s="1"/>
      <c r="AP1048569" s="1"/>
      <c r="AQ1048569" s="1"/>
      <c r="AR1048569" s="1"/>
      <c r="AS1048569" s="1"/>
      <c r="AT1048569" s="1"/>
      <c r="AU1048569" s="1"/>
      <c r="AV1048569" s="1"/>
      <c r="AW1048569" s="1"/>
      <c r="AX1048569" s="1"/>
      <c r="AY1048569" s="1"/>
      <c r="AZ1048569" s="1"/>
      <c r="BA1048569" s="1"/>
      <c r="BB1048569" s="1"/>
      <c r="BC1048569" s="1"/>
      <c r="BD1048569" s="1"/>
      <c r="BE1048569" s="1"/>
      <c r="BF1048569" s="1"/>
      <c r="BG1048569" s="1"/>
      <c r="BH1048569" s="1"/>
      <c r="BI1048569" s="1"/>
      <c r="BJ1048569" s="1"/>
      <c r="BK1048569" s="1"/>
      <c r="BL1048569" s="1"/>
      <c r="BM1048569" s="1"/>
      <c r="BN1048569" s="1"/>
      <c r="BO1048569" s="1"/>
      <c r="BP1048569" s="1"/>
      <c r="BQ1048569" s="1"/>
      <c r="BR1048569" s="1"/>
      <c r="BS1048569" s="1"/>
      <c r="BT1048569" s="1"/>
      <c r="BU1048569" s="1"/>
      <c r="BV1048569" s="1"/>
      <c r="BW1048569" s="1"/>
      <c r="BX1048569" s="1"/>
      <c r="BY1048569" s="1"/>
      <c r="BZ1048569" s="1"/>
      <c r="CA1048569" s="1"/>
      <c r="CB1048569" s="1"/>
      <c r="CC1048569" s="1"/>
      <c r="CD1048569" s="1"/>
      <c r="CE1048569" s="1"/>
      <c r="CF1048569" s="1"/>
      <c r="CG1048569" s="1"/>
      <c r="CH1048569" s="1"/>
      <c r="CI1048569" s="1"/>
      <c r="CJ1048569" s="1"/>
      <c r="CK1048569" s="1"/>
      <c r="CL1048569" s="1"/>
      <c r="CM1048569" s="1"/>
      <c r="CN1048569" s="1"/>
      <c r="CO1048569" s="1"/>
      <c r="CP1048569" s="1"/>
      <c r="CQ1048569" s="1"/>
      <c r="CR1048569" s="1"/>
      <c r="CS1048569" s="1"/>
      <c r="CT1048569" s="1"/>
      <c r="CU1048569" s="1"/>
      <c r="CV1048569" s="1"/>
      <c r="CW1048569" s="1"/>
      <c r="CX1048569" s="1"/>
      <c r="CY1048569" s="1"/>
      <c r="CZ1048569" s="1"/>
      <c r="DA1048569" s="1"/>
      <c r="DB1048569" s="1"/>
      <c r="DC1048569" s="1"/>
      <c r="DD1048569" s="1"/>
      <c r="DE1048569" s="1"/>
      <c r="DF1048569" s="1"/>
      <c r="DG1048569" s="1"/>
      <c r="DH1048569" s="1"/>
      <c r="DI1048569" s="1"/>
      <c r="DJ1048569" s="1"/>
      <c r="DK1048569" s="1"/>
      <c r="DL1048569" s="1"/>
      <c r="DM1048569" s="1"/>
      <c r="DN1048569" s="1"/>
      <c r="DO1048569" s="1"/>
      <c r="DP1048569" s="1"/>
      <c r="DQ1048569" s="1"/>
      <c r="DR1048569" s="1"/>
      <c r="DS1048569" s="1"/>
      <c r="DT1048569" s="1"/>
      <c r="DU1048569" s="1"/>
      <c r="DV1048569" s="1"/>
      <c r="DW1048569" s="1"/>
      <c r="DX1048569" s="1"/>
      <c r="DY1048569" s="1"/>
      <c r="DZ1048569" s="1"/>
      <c r="EA1048569" s="1"/>
      <c r="EB1048569" s="1"/>
      <c r="EC1048569" s="1"/>
      <c r="ED1048569" s="1"/>
      <c r="EE1048569" s="1"/>
      <c r="EF1048569" s="1"/>
      <c r="EG1048569" s="1"/>
      <c r="EH1048569" s="1"/>
      <c r="EI1048569" s="1"/>
      <c r="EJ1048569" s="1"/>
      <c r="EK1048569" s="1"/>
      <c r="EL1048569" s="1"/>
      <c r="EM1048569" s="1"/>
      <c r="EN1048569" s="1"/>
      <c r="EO1048569" s="1"/>
      <c r="EP1048569" s="1"/>
      <c r="EQ1048569" s="1"/>
      <c r="ER1048569" s="1"/>
      <c r="ES1048569" s="1"/>
      <c r="ET1048569" s="1"/>
      <c r="EU1048569" s="1"/>
      <c r="EV1048569" s="1"/>
      <c r="EW1048569" s="1"/>
      <c r="EX1048569" s="1"/>
      <c r="EY1048569" s="1"/>
      <c r="EZ1048569" s="1"/>
      <c r="FA1048569" s="1"/>
      <c r="FB1048569" s="1"/>
      <c r="FC1048569" s="1"/>
      <c r="FD1048569" s="1"/>
      <c r="FE1048569" s="1"/>
      <c r="FF1048569" s="1"/>
      <c r="FG1048569" s="1"/>
      <c r="FH1048569" s="1"/>
      <c r="FI1048569" s="1"/>
      <c r="FJ1048569" s="1"/>
      <c r="FK1048569" s="1"/>
      <c r="FL1048569" s="1"/>
      <c r="FM1048569" s="1"/>
      <c r="FN1048569" s="1"/>
      <c r="FO1048569" s="1"/>
      <c r="FP1048569" s="1"/>
      <c r="FQ1048569" s="1"/>
      <c r="FR1048569" s="1"/>
      <c r="FS1048569" s="1"/>
      <c r="FT1048569" s="1"/>
      <c r="FU1048569" s="1"/>
      <c r="FV1048569" s="1"/>
      <c r="FW1048569" s="1"/>
      <c r="FX1048569" s="1"/>
      <c r="FY1048569" s="1"/>
      <c r="FZ1048569" s="1"/>
      <c r="GA1048569" s="1"/>
      <c r="GB1048569" s="1"/>
      <c r="GC1048569" s="1"/>
      <c r="GD1048569" s="1"/>
      <c r="GE1048569" s="1"/>
      <c r="GF1048569" s="1"/>
      <c r="GG1048569" s="1"/>
      <c r="GH1048569" s="1"/>
      <c r="GI1048569" s="1"/>
      <c r="GJ1048569" s="1"/>
      <c r="GK1048569" s="1"/>
      <c r="GL1048569" s="1"/>
      <c r="GM1048569" s="1"/>
      <c r="GN1048569" s="1"/>
      <c r="GO1048569" s="1"/>
      <c r="GP1048569" s="1"/>
      <c r="GQ1048569" s="1"/>
      <c r="GR1048569" s="1"/>
      <c r="GS1048569" s="1"/>
      <c r="GT1048569" s="1"/>
      <c r="GU1048569" s="1"/>
      <c r="GV1048569" s="1"/>
      <c r="GW1048569" s="1"/>
      <c r="GX1048569" s="1"/>
      <c r="GY1048569" s="1"/>
      <c r="GZ1048569" s="1"/>
      <c r="HA1048569" s="1"/>
      <c r="HB1048569" s="1"/>
      <c r="HC1048569" s="1"/>
      <c r="HD1048569" s="1"/>
      <c r="HE1048569" s="1"/>
      <c r="HF1048569" s="1"/>
      <c r="HG1048569" s="1"/>
      <c r="HH1048569" s="1"/>
      <c r="HI1048569" s="1"/>
      <c r="HJ1048569" s="1"/>
      <c r="HK1048569" s="1"/>
      <c r="HL1048569" s="1"/>
      <c r="HM1048569" s="1"/>
      <c r="HN1048569" s="1"/>
      <c r="HO1048569" s="1"/>
      <c r="HP1048569" s="1"/>
      <c r="HQ1048569" s="1"/>
      <c r="HR1048569" s="1"/>
      <c r="HS1048569" s="1"/>
      <c r="HT1048569" s="1"/>
      <c r="HU1048569" s="1"/>
      <c r="HV1048569" s="1"/>
      <c r="HW1048569" s="1"/>
      <c r="HX1048569" s="1"/>
      <c r="HY1048569" s="1"/>
      <c r="HZ1048569" s="1"/>
      <c r="IA1048569" s="1"/>
      <c r="IB1048569" s="1"/>
      <c r="IC1048569" s="1"/>
      <c r="ID1048569" s="1"/>
      <c r="IE1048569" s="1"/>
      <c r="IF1048569" s="1"/>
      <c r="IG1048569" s="1"/>
      <c r="IH1048569" s="1"/>
      <c r="II1048569" s="1"/>
      <c r="IJ1048569" s="1"/>
      <c r="IK1048569" s="1"/>
      <c r="IL1048569" s="1"/>
      <c r="IM1048569" s="1"/>
      <c r="IN1048569" s="1"/>
      <c r="IO1048569" s="1"/>
      <c r="IP1048569" s="1"/>
      <c r="IQ1048569" s="1"/>
      <c r="IR1048569" s="1"/>
      <c r="IS1048569" s="1"/>
      <c r="IT1048569" s="1"/>
      <c r="IU1048569" s="1"/>
      <c r="IV1048569" s="1"/>
      <c r="IW1048569" s="1"/>
      <c r="IX1048569" s="1"/>
      <c r="IY1048569" s="1"/>
      <c r="IZ1048569" s="1"/>
      <c r="JA1048569" s="1"/>
      <c r="JB1048569" s="1"/>
      <c r="JC1048569" s="1"/>
      <c r="JD1048569" s="1"/>
      <c r="JE1048569" s="1"/>
      <c r="JF1048569" s="1"/>
      <c r="JG1048569" s="1"/>
      <c r="JH1048569" s="1"/>
      <c r="JI1048569" s="1"/>
      <c r="JJ1048569" s="1"/>
      <c r="JK1048569" s="1"/>
      <c r="JL1048569" s="1"/>
      <c r="JM1048569" s="1"/>
      <c r="JN1048569" s="1"/>
      <c r="JO1048569" s="1"/>
      <c r="JP1048569" s="1"/>
      <c r="JQ1048569" s="1"/>
      <c r="JR1048569" s="1"/>
      <c r="JS1048569" s="1"/>
      <c r="JT1048569" s="1"/>
      <c r="JU1048569" s="1"/>
      <c r="JV1048569" s="1"/>
      <c r="JW1048569" s="1"/>
      <c r="JX1048569" s="1"/>
      <c r="JY1048569" s="1"/>
      <c r="JZ1048569" s="1"/>
      <c r="KA1048569" s="1"/>
      <c r="KB1048569" s="1"/>
      <c r="KC1048569" s="1"/>
      <c r="KD1048569" s="1"/>
      <c r="KE1048569" s="1"/>
      <c r="KF1048569" s="1"/>
      <c r="KG1048569" s="1"/>
      <c r="KH1048569" s="1"/>
      <c r="KI1048569" s="1"/>
      <c r="KJ1048569" s="1"/>
      <c r="KK1048569" s="1"/>
      <c r="KL1048569" s="1"/>
      <c r="KM1048569" s="1"/>
      <c r="KN1048569" s="1"/>
      <c r="KO1048569" s="1"/>
      <c r="KP1048569" s="1"/>
      <c r="KQ1048569" s="1"/>
      <c r="KR1048569" s="1"/>
      <c r="KS1048569" s="1"/>
      <c r="KT1048569" s="1"/>
      <c r="KU1048569" s="1"/>
      <c r="KV1048569" s="1"/>
      <c r="KW1048569" s="1"/>
      <c r="KX1048569" s="1"/>
      <c r="KY1048569" s="1"/>
      <c r="KZ1048569" s="1"/>
      <c r="LA1048569" s="1"/>
      <c r="LB1048569" s="1"/>
      <c r="LC1048569" s="1"/>
      <c r="LD1048569" s="1"/>
      <c r="LE1048569" s="1"/>
      <c r="LF1048569" s="1"/>
      <c r="LG1048569" s="1"/>
      <c r="LH1048569" s="1"/>
      <c r="LI1048569" s="1"/>
      <c r="LJ1048569" s="1"/>
      <c r="LK1048569" s="1"/>
      <c r="LL1048569" s="1"/>
      <c r="LM1048569" s="1"/>
      <c r="LN1048569" s="1"/>
      <c r="LO1048569" s="1"/>
      <c r="LP1048569" s="1"/>
      <c r="LQ1048569" s="1"/>
      <c r="LR1048569" s="1"/>
      <c r="LS1048569" s="1"/>
      <c r="LT1048569" s="1"/>
      <c r="LU1048569" s="1"/>
      <c r="LV1048569" s="1"/>
      <c r="LW1048569" s="1"/>
      <c r="LX1048569" s="1"/>
      <c r="LY1048569" s="1"/>
      <c r="LZ1048569" s="1"/>
      <c r="MA1048569" s="1"/>
      <c r="MB1048569" s="1"/>
      <c r="MC1048569" s="1"/>
      <c r="MD1048569" s="1"/>
      <c r="ME1048569" s="1"/>
      <c r="MF1048569" s="1"/>
      <c r="MG1048569" s="1"/>
      <c r="MH1048569" s="1"/>
      <c r="MI1048569" s="1"/>
      <c r="MJ1048569" s="1"/>
      <c r="MK1048569" s="1"/>
      <c r="ML1048569" s="1"/>
      <c r="MM1048569" s="1"/>
      <c r="MN1048569" s="1"/>
      <c r="MO1048569" s="1"/>
      <c r="MP1048569" s="1"/>
      <c r="MQ1048569" s="1"/>
      <c r="MR1048569" s="1"/>
      <c r="MS1048569" s="1"/>
      <c r="MT1048569" s="1"/>
      <c r="MU1048569" s="1"/>
      <c r="MV1048569" s="1"/>
      <c r="MW1048569" s="1"/>
      <c r="MX1048569" s="1"/>
      <c r="MY1048569" s="1"/>
      <c r="MZ1048569" s="1"/>
      <c r="NA1048569" s="1"/>
      <c r="NB1048569" s="1"/>
      <c r="NC1048569" s="1"/>
      <c r="ND1048569" s="1"/>
      <c r="NE1048569" s="1"/>
      <c r="NF1048569" s="1"/>
      <c r="NG1048569" s="1"/>
      <c r="NH1048569" s="1"/>
      <c r="NI1048569" s="1"/>
      <c r="NJ1048569" s="1"/>
      <c r="NK1048569" s="1"/>
      <c r="NL1048569" s="1"/>
      <c r="NM1048569" s="1"/>
      <c r="NN1048569" s="1"/>
      <c r="NO1048569" s="1"/>
      <c r="NP1048569" s="1"/>
      <c r="NQ1048569" s="1"/>
      <c r="NR1048569" s="1"/>
      <c r="NS1048569" s="1"/>
      <c r="NT1048569" s="1"/>
      <c r="NU1048569" s="1"/>
      <c r="NV1048569" s="1"/>
      <c r="NW1048569" s="1"/>
      <c r="NX1048569" s="1"/>
      <c r="NY1048569" s="1"/>
      <c r="NZ1048569" s="1"/>
      <c r="OA1048569" s="1"/>
      <c r="OB1048569" s="1"/>
      <c r="OC1048569" s="1"/>
      <c r="OD1048569" s="1"/>
      <c r="OE1048569" s="1"/>
      <c r="OF1048569" s="1"/>
      <c r="OG1048569" s="1"/>
      <c r="OH1048569" s="1"/>
      <c r="OI1048569" s="1"/>
      <c r="OJ1048569" s="1"/>
      <c r="OK1048569" s="1"/>
      <c r="OL1048569" s="1"/>
      <c r="OM1048569" s="1"/>
      <c r="ON1048569" s="1"/>
      <c r="OO1048569" s="1"/>
      <c r="OP1048569" s="1"/>
      <c r="OQ1048569" s="1"/>
      <c r="OR1048569" s="1"/>
      <c r="OS1048569" s="1"/>
      <c r="OT1048569" s="1"/>
      <c r="OU1048569" s="1"/>
      <c r="OV1048569" s="1"/>
      <c r="OW1048569" s="1"/>
      <c r="OX1048569" s="1"/>
      <c r="OY1048569" s="1"/>
      <c r="OZ1048569" s="1"/>
      <c r="PA1048569" s="1"/>
      <c r="PB1048569" s="1"/>
      <c r="PC1048569" s="1"/>
      <c r="PD1048569" s="1"/>
      <c r="PE1048569" s="1"/>
      <c r="PF1048569" s="1"/>
      <c r="PG1048569" s="1"/>
      <c r="PH1048569" s="1"/>
      <c r="PI1048569" s="1"/>
      <c r="PJ1048569" s="1"/>
      <c r="PK1048569" s="1"/>
      <c r="PL1048569" s="1"/>
      <c r="PM1048569" s="1"/>
      <c r="PN1048569" s="1"/>
      <c r="PO1048569" s="1"/>
      <c r="PP1048569" s="1"/>
      <c r="PQ1048569" s="1"/>
      <c r="PR1048569" s="1"/>
      <c r="PS1048569" s="1"/>
      <c r="PT1048569" s="1"/>
      <c r="PU1048569" s="1"/>
      <c r="PV1048569" s="1"/>
      <c r="PW1048569" s="1"/>
      <c r="PX1048569" s="1"/>
      <c r="PY1048569" s="1"/>
      <c r="PZ1048569" s="1"/>
      <c r="QA1048569" s="1"/>
      <c r="QB1048569" s="1"/>
      <c r="QC1048569" s="1"/>
      <c r="QD1048569" s="1"/>
      <c r="QE1048569" s="1"/>
      <c r="QF1048569" s="1"/>
      <c r="QG1048569" s="1"/>
      <c r="QH1048569" s="1"/>
      <c r="QI1048569" s="1"/>
      <c r="QJ1048569" s="1"/>
      <c r="QK1048569" s="1"/>
      <c r="QL1048569" s="1"/>
      <c r="QM1048569" s="1"/>
      <c r="QN1048569" s="1"/>
      <c r="QO1048569" s="1"/>
      <c r="QP1048569" s="1"/>
      <c r="QQ1048569" s="1"/>
      <c r="QR1048569" s="1"/>
      <c r="QS1048569" s="1"/>
      <c r="QT1048569" s="1"/>
      <c r="QU1048569" s="1"/>
      <c r="QV1048569" s="1"/>
      <c r="QW1048569" s="1"/>
      <c r="QX1048569" s="1"/>
      <c r="QY1048569" s="1"/>
      <c r="QZ1048569" s="1"/>
      <c r="RA1048569" s="1"/>
      <c r="RB1048569" s="1"/>
      <c r="RC1048569" s="1"/>
      <c r="RD1048569" s="1"/>
      <c r="RE1048569" s="1"/>
      <c r="RF1048569" s="1"/>
      <c r="RG1048569" s="1"/>
      <c r="RH1048569" s="1"/>
      <c r="RI1048569" s="1"/>
      <c r="RJ1048569" s="1"/>
      <c r="RK1048569" s="1"/>
      <c r="RL1048569" s="1"/>
      <c r="RM1048569" s="1"/>
      <c r="RN1048569" s="1"/>
      <c r="RO1048569" s="1"/>
      <c r="RP1048569" s="1"/>
      <c r="RQ1048569" s="1"/>
      <c r="RR1048569" s="1"/>
      <c r="RS1048569" s="1"/>
      <c r="RT1048569" s="1"/>
      <c r="RU1048569" s="1"/>
      <c r="RV1048569" s="1"/>
      <c r="RW1048569" s="1"/>
      <c r="RX1048569" s="1"/>
      <c r="RY1048569" s="1"/>
      <c r="RZ1048569" s="1"/>
      <c r="SA1048569" s="1"/>
      <c r="SB1048569" s="1"/>
      <c r="SC1048569" s="1"/>
      <c r="SD1048569" s="1"/>
      <c r="SE1048569" s="1"/>
      <c r="SF1048569" s="1"/>
      <c r="SG1048569" s="1"/>
      <c r="SH1048569" s="1"/>
      <c r="SI1048569" s="1"/>
      <c r="SJ1048569" s="1"/>
      <c r="SK1048569" s="1"/>
      <c r="SL1048569" s="1"/>
      <c r="SM1048569" s="1"/>
      <c r="SN1048569" s="1"/>
      <c r="SO1048569" s="1"/>
      <c r="SP1048569" s="1"/>
      <c r="SQ1048569" s="1"/>
      <c r="SR1048569" s="1"/>
      <c r="SS1048569" s="1"/>
      <c r="ST1048569" s="1"/>
      <c r="SU1048569" s="1"/>
      <c r="SV1048569" s="1"/>
      <c r="SW1048569" s="1"/>
      <c r="SX1048569" s="1"/>
      <c r="SY1048569" s="1"/>
      <c r="SZ1048569" s="1"/>
      <c r="TA1048569" s="1"/>
      <c r="TB1048569" s="1"/>
      <c r="TC1048569" s="1"/>
      <c r="TD1048569" s="1"/>
      <c r="TE1048569" s="1"/>
      <c r="TF1048569" s="1"/>
      <c r="TG1048569" s="1"/>
      <c r="TH1048569" s="1"/>
      <c r="TI1048569" s="1"/>
      <c r="TJ1048569" s="1"/>
      <c r="TK1048569" s="1"/>
      <c r="TL1048569" s="1"/>
      <c r="TM1048569" s="1"/>
      <c r="TN1048569" s="1"/>
      <c r="TO1048569" s="1"/>
      <c r="TP1048569" s="1"/>
      <c r="TQ1048569" s="1"/>
      <c r="TR1048569" s="1"/>
      <c r="TS1048569" s="1"/>
      <c r="TT1048569" s="1"/>
      <c r="TU1048569" s="1"/>
      <c r="TV1048569" s="1"/>
      <c r="TW1048569" s="1"/>
      <c r="TX1048569" s="1"/>
      <c r="TY1048569" s="1"/>
      <c r="TZ1048569" s="1"/>
      <c r="UA1048569" s="1"/>
      <c r="UB1048569" s="1"/>
      <c r="UC1048569" s="1"/>
      <c r="UD1048569" s="1"/>
      <c r="UE1048569" s="1"/>
      <c r="UF1048569" s="1"/>
      <c r="UG1048569" s="1"/>
      <c r="UH1048569" s="1"/>
      <c r="UI1048569" s="1"/>
      <c r="UJ1048569" s="1"/>
      <c r="UK1048569" s="1"/>
      <c r="UL1048569" s="1"/>
      <c r="UM1048569" s="1"/>
      <c r="UN1048569" s="1"/>
      <c r="UO1048569" s="1"/>
      <c r="UP1048569" s="1"/>
      <c r="UQ1048569" s="1"/>
      <c r="UR1048569" s="1"/>
      <c r="US1048569" s="1"/>
      <c r="UT1048569" s="1"/>
      <c r="UU1048569" s="1"/>
      <c r="UV1048569" s="1"/>
      <c r="UW1048569" s="1"/>
      <c r="UX1048569" s="1"/>
      <c r="UY1048569" s="1"/>
      <c r="UZ1048569" s="1"/>
      <c r="VA1048569" s="1"/>
      <c r="VB1048569" s="1"/>
      <c r="VC1048569" s="1"/>
      <c r="VD1048569" s="1"/>
      <c r="VE1048569" s="1"/>
      <c r="VF1048569" s="1"/>
      <c r="VG1048569" s="1"/>
      <c r="VH1048569" s="1"/>
      <c r="VI1048569" s="1"/>
      <c r="VJ1048569" s="1"/>
      <c r="VK1048569" s="1"/>
      <c r="VL1048569" s="1"/>
      <c r="VM1048569" s="1"/>
      <c r="VN1048569" s="1"/>
      <c r="VO1048569" s="1"/>
      <c r="VP1048569" s="1"/>
      <c r="VQ1048569" s="1"/>
      <c r="VR1048569" s="1"/>
      <c r="VS1048569" s="1"/>
      <c r="VT1048569" s="1"/>
      <c r="VU1048569" s="1"/>
      <c r="VV1048569" s="1"/>
      <c r="VW1048569" s="1"/>
      <c r="VX1048569" s="1"/>
      <c r="VY1048569" s="1"/>
      <c r="VZ1048569" s="1"/>
      <c r="WA1048569" s="1"/>
      <c r="WB1048569" s="1"/>
      <c r="WC1048569" s="1"/>
      <c r="WD1048569" s="1"/>
      <c r="WE1048569" s="1"/>
      <c r="WF1048569" s="1"/>
      <c r="WG1048569" s="1"/>
      <c r="WH1048569" s="1"/>
      <c r="WI1048569" s="1"/>
      <c r="WJ1048569" s="1"/>
      <c r="WK1048569" s="1"/>
      <c r="WL1048569" s="1"/>
      <c r="WM1048569" s="1"/>
      <c r="WN1048569" s="1"/>
      <c r="WO1048569" s="1"/>
      <c r="WP1048569" s="1"/>
      <c r="WQ1048569" s="1"/>
      <c r="WR1048569" s="1"/>
      <c r="WS1048569" s="1"/>
      <c r="WT1048569" s="1"/>
      <c r="WU1048569" s="1"/>
      <c r="WV1048569" s="1"/>
      <c r="WW1048569" s="1"/>
      <c r="WX1048569" s="1"/>
      <c r="WY1048569" s="1"/>
      <c r="WZ1048569" s="1"/>
      <c r="XA1048569" s="1"/>
      <c r="XB1048569" s="1"/>
      <c r="XC1048569" s="1"/>
      <c r="XD1048569" s="1"/>
      <c r="XE1048569" s="1"/>
      <c r="XF1048569" s="1"/>
      <c r="XG1048569" s="1"/>
      <c r="XH1048569" s="1"/>
      <c r="XI1048569" s="1"/>
      <c r="XJ1048569" s="1"/>
      <c r="XK1048569" s="1"/>
      <c r="XL1048569" s="1"/>
      <c r="XM1048569" s="1"/>
      <c r="XN1048569" s="1"/>
      <c r="XO1048569" s="1"/>
      <c r="XP1048569" s="1"/>
      <c r="XQ1048569" s="1"/>
      <c r="XR1048569" s="1"/>
      <c r="XS1048569" s="1"/>
      <c r="XT1048569" s="1"/>
      <c r="XU1048569" s="1"/>
      <c r="XV1048569" s="1"/>
      <c r="XW1048569" s="1"/>
      <c r="XX1048569" s="1"/>
      <c r="XY1048569" s="1"/>
      <c r="XZ1048569" s="1"/>
      <c r="YA1048569" s="1"/>
      <c r="YB1048569" s="1"/>
      <c r="YC1048569" s="1"/>
      <c r="YD1048569" s="1"/>
      <c r="YE1048569" s="1"/>
      <c r="YF1048569" s="1"/>
      <c r="YG1048569" s="1"/>
      <c r="YH1048569" s="1"/>
      <c r="YI1048569" s="1"/>
      <c r="YJ1048569" s="1"/>
      <c r="YK1048569" s="1"/>
      <c r="YL1048569" s="1"/>
      <c r="YM1048569" s="1"/>
      <c r="YN1048569" s="1"/>
      <c r="YO1048569" s="1"/>
      <c r="YP1048569" s="1"/>
      <c r="YQ1048569" s="1"/>
      <c r="YR1048569" s="1"/>
      <c r="YS1048569" s="1"/>
      <c r="YT1048569" s="1"/>
      <c r="YU1048569" s="1"/>
      <c r="YV1048569" s="1"/>
      <c r="YW1048569" s="1"/>
      <c r="YX1048569" s="1"/>
      <c r="YY1048569" s="1"/>
      <c r="YZ1048569" s="1"/>
      <c r="ZA1048569" s="1"/>
      <c r="ZB1048569" s="1"/>
      <c r="ZC1048569" s="1"/>
      <c r="ZD1048569" s="1"/>
      <c r="ZE1048569" s="1"/>
      <c r="ZF1048569" s="1"/>
      <c r="ZG1048569" s="1"/>
      <c r="ZH1048569" s="1"/>
      <c r="ZI1048569" s="1"/>
      <c r="ZJ1048569" s="1"/>
      <c r="ZK1048569" s="1"/>
      <c r="ZL1048569" s="1"/>
      <c r="ZM1048569" s="1"/>
      <c r="ZN1048569" s="1"/>
      <c r="ZO1048569" s="1"/>
      <c r="ZP1048569" s="1"/>
      <c r="ZQ1048569" s="1"/>
      <c r="ZR1048569" s="1"/>
      <c r="ZS1048569" s="1"/>
      <c r="ZT1048569" s="1"/>
      <c r="ZU1048569" s="1"/>
      <c r="ZV1048569" s="1"/>
      <c r="ZW1048569" s="1"/>
      <c r="ZX1048569" s="1"/>
      <c r="ZY1048569" s="1"/>
      <c r="ZZ1048569" s="1"/>
      <c r="AAA1048569" s="1"/>
      <c r="AAB1048569" s="1"/>
      <c r="AAC1048569" s="1"/>
      <c r="AAD1048569" s="1"/>
      <c r="AAE1048569" s="1"/>
      <c r="AAF1048569" s="1"/>
      <c r="AAG1048569" s="1"/>
      <c r="AAH1048569" s="1"/>
      <c r="AAI1048569" s="1"/>
      <c r="AAJ1048569" s="1"/>
      <c r="AAK1048569" s="1"/>
      <c r="AAL1048569" s="1"/>
      <c r="AAM1048569" s="1"/>
      <c r="AAN1048569" s="1"/>
      <c r="AAO1048569" s="1"/>
      <c r="AAP1048569" s="1"/>
      <c r="AAQ1048569" s="1"/>
      <c r="AAR1048569" s="1"/>
      <c r="AAS1048569" s="1"/>
      <c r="AAT1048569" s="1"/>
      <c r="AAU1048569" s="1"/>
      <c r="AAV1048569" s="1"/>
      <c r="AAW1048569" s="1"/>
      <c r="AAX1048569" s="1"/>
      <c r="AAY1048569" s="1"/>
      <c r="AAZ1048569" s="1"/>
      <c r="ABA1048569" s="1"/>
      <c r="ABB1048569" s="1"/>
      <c r="ABC1048569" s="1"/>
      <c r="ABD1048569" s="1"/>
      <c r="ABE1048569" s="1"/>
      <c r="ABF1048569" s="1"/>
      <c r="ABG1048569" s="1"/>
      <c r="ABH1048569" s="1"/>
      <c r="ABI1048569" s="1"/>
      <c r="ABJ1048569" s="1"/>
      <c r="ABK1048569" s="1"/>
      <c r="ABL1048569" s="1"/>
      <c r="ABM1048569" s="1"/>
      <c r="ABN1048569" s="1"/>
      <c r="ABO1048569" s="1"/>
      <c r="ABP1048569" s="1"/>
      <c r="ABQ1048569" s="1"/>
      <c r="ABR1048569" s="1"/>
      <c r="ABS1048569" s="1"/>
      <c r="ABT1048569" s="1"/>
      <c r="ABU1048569" s="1"/>
      <c r="ABV1048569" s="1"/>
      <c r="ABW1048569" s="1"/>
      <c r="ABX1048569" s="1"/>
      <c r="ABY1048569" s="1"/>
      <c r="ABZ1048569" s="1"/>
      <c r="ACA1048569" s="1"/>
      <c r="ACB1048569" s="1"/>
      <c r="ACC1048569" s="1"/>
      <c r="ACD1048569" s="1"/>
      <c r="ACE1048569" s="1"/>
      <c r="ACF1048569" s="1"/>
      <c r="ACG1048569" s="1"/>
      <c r="ACH1048569" s="1"/>
      <c r="ACI1048569" s="1"/>
      <c r="ACJ1048569" s="1"/>
      <c r="ACK1048569" s="1"/>
      <c r="ACL1048569" s="1"/>
      <c r="ACM1048569" s="1"/>
      <c r="ACN1048569" s="1"/>
      <c r="ACO1048569" s="1"/>
      <c r="ACP1048569" s="1"/>
      <c r="ACQ1048569" s="1"/>
      <c r="ACR1048569" s="1"/>
      <c r="ACS1048569" s="1"/>
      <c r="ACT1048569" s="1"/>
      <c r="ACU1048569" s="1"/>
      <c r="ACV1048569" s="1"/>
      <c r="ACW1048569" s="1"/>
      <c r="ACX1048569" s="1"/>
      <c r="ACY1048569" s="1"/>
      <c r="ACZ1048569" s="1"/>
      <c r="ADA1048569" s="1"/>
      <c r="ADB1048569" s="1"/>
      <c r="ADC1048569" s="1"/>
      <c r="ADD1048569" s="1"/>
      <c r="ADE1048569" s="1"/>
      <c r="ADF1048569" s="1"/>
      <c r="ADG1048569" s="1"/>
      <c r="ADH1048569" s="1"/>
      <c r="ADI1048569" s="1"/>
      <c r="ADJ1048569" s="1"/>
      <c r="ADK1048569" s="1"/>
      <c r="ADL1048569" s="1"/>
      <c r="ADM1048569" s="1"/>
      <c r="ADN1048569" s="1"/>
      <c r="ADO1048569" s="1"/>
      <c r="ADP1048569" s="1"/>
      <c r="ADQ1048569" s="1"/>
      <c r="ADR1048569" s="1"/>
      <c r="ADS1048569" s="1"/>
      <c r="ADT1048569" s="1"/>
      <c r="ADU1048569" s="1"/>
      <c r="ADV1048569" s="1"/>
      <c r="ADW1048569" s="1"/>
      <c r="ADX1048569" s="1"/>
      <c r="ADY1048569" s="1"/>
      <c r="ADZ1048569" s="1"/>
      <c r="AEA1048569" s="1"/>
      <c r="AEB1048569" s="1"/>
      <c r="AEC1048569" s="1"/>
      <c r="AED1048569" s="1"/>
      <c r="AEE1048569" s="1"/>
      <c r="AEF1048569" s="1"/>
      <c r="AEG1048569" s="1"/>
      <c r="AEH1048569" s="1"/>
      <c r="AEI1048569" s="1"/>
      <c r="AEJ1048569" s="1"/>
      <c r="AEK1048569" s="1"/>
      <c r="AEL1048569" s="1"/>
      <c r="AEM1048569" s="1"/>
      <c r="AEN1048569" s="1"/>
      <c r="AEO1048569" s="1"/>
      <c r="AEP1048569" s="1"/>
      <c r="AEQ1048569" s="1"/>
      <c r="AER1048569" s="1"/>
      <c r="AES1048569" s="1"/>
      <c r="AET1048569" s="1"/>
      <c r="AEU1048569" s="1"/>
      <c r="AEV1048569" s="1"/>
      <c r="AEW1048569" s="1"/>
      <c r="AEX1048569" s="1"/>
      <c r="AEY1048569" s="1"/>
      <c r="AEZ1048569" s="1"/>
      <c r="AFA1048569" s="1"/>
      <c r="AFB1048569" s="1"/>
      <c r="AFC1048569" s="1"/>
      <c r="AFD1048569" s="1"/>
      <c r="AFE1048569" s="1"/>
      <c r="AFF1048569" s="1"/>
      <c r="AFG1048569" s="1"/>
      <c r="AFH1048569" s="1"/>
      <c r="AFI1048569" s="1"/>
      <c r="AFJ1048569" s="1"/>
      <c r="AFK1048569" s="1"/>
      <c r="AFL1048569" s="1"/>
      <c r="AFM1048569" s="1"/>
      <c r="AFN1048569" s="1"/>
      <c r="AFO1048569" s="1"/>
      <c r="AFP1048569" s="1"/>
      <c r="AFQ1048569" s="1"/>
      <c r="AFR1048569" s="1"/>
      <c r="AFS1048569" s="1"/>
      <c r="AFT1048569" s="1"/>
      <c r="AFU1048569" s="1"/>
      <c r="AFV1048569" s="1"/>
      <c r="AFW1048569" s="1"/>
      <c r="AFX1048569" s="1"/>
      <c r="AFY1048569" s="1"/>
      <c r="AFZ1048569" s="1"/>
      <c r="AGA1048569" s="1"/>
      <c r="AGB1048569" s="1"/>
      <c r="AGC1048569" s="1"/>
      <c r="AGD1048569" s="1"/>
      <c r="AGE1048569" s="1"/>
      <c r="AGF1048569" s="1"/>
      <c r="AGG1048569" s="1"/>
      <c r="AGH1048569" s="1"/>
      <c r="AGI1048569" s="1"/>
      <c r="AGJ1048569" s="1"/>
      <c r="AGK1048569" s="1"/>
      <c r="AGL1048569" s="1"/>
      <c r="AGM1048569" s="1"/>
      <c r="AGN1048569" s="1"/>
      <c r="AGO1048569" s="1"/>
      <c r="AGP1048569" s="1"/>
      <c r="AGQ1048569" s="1"/>
      <c r="AGR1048569" s="1"/>
      <c r="AGS1048569" s="1"/>
      <c r="AGT1048569" s="1"/>
      <c r="AGU1048569" s="1"/>
      <c r="AGV1048569" s="1"/>
      <c r="AGW1048569" s="1"/>
      <c r="AGX1048569" s="1"/>
      <c r="AGY1048569" s="1"/>
      <c r="AGZ1048569" s="1"/>
      <c r="AHA1048569" s="1"/>
      <c r="AHB1048569" s="1"/>
      <c r="AHC1048569" s="1"/>
      <c r="AHD1048569" s="1"/>
      <c r="AHE1048569" s="1"/>
      <c r="AHF1048569" s="1"/>
      <c r="AHG1048569" s="1"/>
      <c r="AHH1048569" s="1"/>
      <c r="AHI1048569" s="1"/>
      <c r="AHJ1048569" s="1"/>
      <c r="AHK1048569" s="1"/>
      <c r="AHL1048569" s="1"/>
      <c r="AHM1048569" s="1"/>
      <c r="AHN1048569" s="1"/>
      <c r="AHO1048569" s="1"/>
      <c r="AHP1048569" s="1"/>
      <c r="AHQ1048569" s="1"/>
      <c r="AHR1048569" s="1"/>
      <c r="AHS1048569" s="1"/>
      <c r="AHT1048569" s="1"/>
      <c r="AHU1048569" s="1"/>
      <c r="AHV1048569" s="1"/>
      <c r="AHW1048569" s="1"/>
      <c r="AHX1048569" s="1"/>
      <c r="AHY1048569" s="1"/>
      <c r="AHZ1048569" s="1"/>
      <c r="AIA1048569" s="1"/>
      <c r="AIB1048569" s="1"/>
      <c r="AIC1048569" s="1"/>
      <c r="AID1048569" s="1"/>
      <c r="AIE1048569" s="1"/>
      <c r="AIF1048569" s="1"/>
      <c r="AIG1048569" s="1"/>
      <c r="AIH1048569" s="1"/>
      <c r="AII1048569" s="1"/>
      <c r="AIJ1048569" s="1"/>
      <c r="AIK1048569" s="1"/>
      <c r="AIL1048569" s="1"/>
      <c r="AIM1048569" s="1"/>
      <c r="AIN1048569" s="1"/>
      <c r="AIO1048569" s="1"/>
      <c r="AIP1048569" s="1"/>
      <c r="AIQ1048569" s="1"/>
      <c r="AIR1048569" s="1"/>
      <c r="AIS1048569" s="1"/>
      <c r="AIT1048569" s="1"/>
      <c r="AIU1048569" s="1"/>
      <c r="AIV1048569" s="1"/>
      <c r="AIW1048569" s="1"/>
      <c r="AIX1048569" s="1"/>
      <c r="AIY1048569" s="1"/>
      <c r="AIZ1048569" s="1"/>
      <c r="AJA1048569" s="1"/>
      <c r="AJB1048569" s="1"/>
      <c r="AJC1048569" s="1"/>
      <c r="AJD1048569" s="1"/>
      <c r="AJE1048569" s="1"/>
      <c r="AJF1048569" s="1"/>
      <c r="AJG1048569" s="1"/>
      <c r="AJH1048569" s="1"/>
      <c r="AJI1048569" s="1"/>
      <c r="AJJ1048569" s="1"/>
      <c r="AJK1048569" s="1"/>
      <c r="AJL1048569" s="1"/>
      <c r="AJM1048569" s="1"/>
      <c r="AJN1048569" s="1"/>
      <c r="AJO1048569" s="1"/>
      <c r="AJP1048569" s="1"/>
      <c r="AJQ1048569" s="1"/>
      <c r="AJR1048569" s="1"/>
      <c r="AJS1048569" s="1"/>
      <c r="AJT1048569" s="1"/>
      <c r="AJU1048569" s="1"/>
      <c r="AJV1048569" s="1"/>
      <c r="AJW1048569" s="1"/>
      <c r="AJX1048569" s="1"/>
      <c r="AJY1048569" s="1"/>
      <c r="AJZ1048569" s="1"/>
      <c r="AKA1048569" s="1"/>
      <c r="AKB1048569" s="1"/>
      <c r="AKC1048569" s="1"/>
      <c r="AKD1048569" s="1"/>
      <c r="AKE1048569" s="1"/>
      <c r="AKF1048569" s="1"/>
      <c r="AKG1048569" s="1"/>
      <c r="AKH1048569" s="1"/>
      <c r="AKI1048569" s="1"/>
      <c r="AKJ1048569" s="1"/>
      <c r="AKK1048569" s="1"/>
      <c r="AKL1048569" s="1"/>
      <c r="AKM1048569" s="1"/>
      <c r="AKN1048569" s="1"/>
      <c r="AKO1048569" s="1"/>
      <c r="AKP1048569" s="1"/>
      <c r="AKQ1048569" s="1"/>
      <c r="AKR1048569" s="1"/>
      <c r="AKS1048569" s="1"/>
      <c r="AKT1048569" s="1"/>
      <c r="AKU1048569" s="1"/>
      <c r="AKV1048569" s="1"/>
      <c r="AKW1048569" s="1"/>
      <c r="AKX1048569" s="1"/>
      <c r="AKY1048569" s="1"/>
      <c r="AKZ1048569" s="1"/>
      <c r="ALA1048569" s="1"/>
      <c r="ALB1048569" s="1"/>
      <c r="ALC1048569" s="1"/>
      <c r="ALD1048569" s="1"/>
      <c r="ALE1048569" s="1"/>
      <c r="ALF1048569" s="1"/>
      <c r="ALG1048569" s="1"/>
      <c r="ALH1048569" s="1"/>
      <c r="ALI1048569" s="1"/>
      <c r="ALJ1048569" s="1"/>
      <c r="ALK1048569" s="1"/>
      <c r="ALL1048569" s="1"/>
      <c r="ALM1048569" s="1"/>
      <c r="ALN1048569" s="1"/>
      <c r="ALO1048569" s="1"/>
      <c r="ALP1048569" s="1"/>
      <c r="ALQ1048569" s="1"/>
      <c r="ALR1048569" s="1"/>
      <c r="ALS1048569" s="1"/>
      <c r="ALT1048569" s="1"/>
      <c r="ALU1048569" s="1"/>
      <c r="ALV1048569" s="1"/>
      <c r="ALW1048569" s="1"/>
      <c r="ALX1048569" s="1"/>
      <c r="ALY1048569" s="1"/>
      <c r="ALZ1048569" s="1"/>
      <c r="AMA1048569" s="1"/>
      <c r="AMB1048569" s="1"/>
      <c r="AMC1048569" s="1"/>
      <c r="AMD1048569" s="1"/>
      <c r="AME1048569" s="1"/>
      <c r="AMF1048569" s="1"/>
      <c r="AMG1048569" s="1"/>
      <c r="AMH1048569" s="1"/>
      <c r="AMI1048569" s="1"/>
      <c r="AMJ1048569" s="1"/>
      <c r="AMK1048569" s="1"/>
      <c r="AML1048569" s="1"/>
      <c r="AMM1048569" s="1"/>
      <c r="AMN1048569" s="1"/>
      <c r="AMO1048569" s="1"/>
      <c r="AMP1048569" s="1"/>
      <c r="AMQ1048569" s="1"/>
      <c r="AMR1048569" s="1"/>
      <c r="AMS1048569" s="1"/>
      <c r="AMT1048569" s="1"/>
      <c r="AMU1048569" s="1"/>
      <c r="AMV1048569" s="1"/>
      <c r="AMW1048569" s="1"/>
      <c r="AMX1048569" s="1"/>
      <c r="AMY1048569" s="1"/>
      <c r="AMZ1048569" s="1"/>
      <c r="ANA1048569" s="1"/>
      <c r="ANB1048569" s="1"/>
      <c r="ANC1048569" s="1"/>
      <c r="AND1048569" s="1"/>
      <c r="ANE1048569" s="1"/>
      <c r="ANF1048569" s="1"/>
      <c r="ANG1048569" s="1"/>
      <c r="ANH1048569" s="1"/>
      <c r="ANI1048569" s="1"/>
      <c r="ANJ1048569" s="1"/>
      <c r="ANK1048569" s="1"/>
      <c r="ANL1048569" s="1"/>
      <c r="ANM1048569" s="1"/>
      <c r="ANN1048569" s="1"/>
      <c r="ANO1048569" s="1"/>
      <c r="ANP1048569" s="1"/>
      <c r="ANQ1048569" s="1"/>
      <c r="ANR1048569" s="1"/>
      <c r="ANS1048569" s="1"/>
      <c r="ANT1048569" s="1"/>
      <c r="ANU1048569" s="1"/>
      <c r="ANV1048569" s="1"/>
      <c r="ANW1048569" s="1"/>
      <c r="ANX1048569" s="1"/>
      <c r="ANY1048569" s="1"/>
      <c r="ANZ1048569" s="1"/>
      <c r="AOA1048569" s="1"/>
      <c r="AOB1048569" s="1"/>
      <c r="AOC1048569" s="1"/>
      <c r="AOD1048569" s="1"/>
      <c r="AOE1048569" s="1"/>
      <c r="AOF1048569" s="1"/>
      <c r="AOG1048569" s="1"/>
      <c r="AOH1048569" s="1"/>
      <c r="AOI1048569" s="1"/>
      <c r="AOJ1048569" s="1"/>
      <c r="AOK1048569" s="1"/>
      <c r="AOL1048569" s="1"/>
      <c r="AOM1048569" s="1"/>
      <c r="AON1048569" s="1"/>
      <c r="AOO1048569" s="1"/>
      <c r="AOP1048569" s="1"/>
      <c r="AOQ1048569" s="1"/>
      <c r="AOR1048569" s="1"/>
      <c r="AOS1048569" s="1"/>
      <c r="AOT1048569" s="1"/>
      <c r="AOU1048569" s="1"/>
      <c r="AOV1048569" s="1"/>
      <c r="AOW1048569" s="1"/>
      <c r="AOX1048569" s="1"/>
      <c r="AOY1048569" s="1"/>
      <c r="AOZ1048569" s="1"/>
      <c r="APA1048569" s="1"/>
      <c r="APB1048569" s="1"/>
      <c r="APC1048569" s="1"/>
      <c r="APD1048569" s="1"/>
      <c r="APE1048569" s="1"/>
      <c r="APF1048569" s="1"/>
      <c r="APG1048569" s="1"/>
      <c r="APH1048569" s="1"/>
      <c r="API1048569" s="1"/>
      <c r="APJ1048569" s="1"/>
      <c r="APK1048569" s="1"/>
      <c r="APL1048569" s="1"/>
      <c r="APM1048569" s="1"/>
      <c r="APN1048569" s="1"/>
      <c r="APO1048569" s="1"/>
      <c r="APP1048569" s="1"/>
      <c r="APQ1048569" s="1"/>
      <c r="APR1048569" s="1"/>
      <c r="APS1048569" s="1"/>
      <c r="APT1048569" s="1"/>
      <c r="APU1048569" s="1"/>
      <c r="APV1048569" s="1"/>
      <c r="APW1048569" s="1"/>
      <c r="APX1048569" s="1"/>
      <c r="APY1048569" s="1"/>
      <c r="APZ1048569" s="1"/>
      <c r="AQA1048569" s="1"/>
      <c r="AQB1048569" s="1"/>
      <c r="AQC1048569" s="1"/>
      <c r="AQD1048569" s="1"/>
      <c r="AQE1048569" s="1"/>
      <c r="AQF1048569" s="1"/>
      <c r="AQG1048569" s="1"/>
      <c r="AQH1048569" s="1"/>
      <c r="AQI1048569" s="1"/>
      <c r="AQJ1048569" s="1"/>
      <c r="AQK1048569" s="1"/>
      <c r="AQL1048569" s="1"/>
      <c r="AQM1048569" s="1"/>
      <c r="AQN1048569" s="1"/>
      <c r="AQO1048569" s="1"/>
      <c r="AQP1048569" s="1"/>
      <c r="AQQ1048569" s="1"/>
      <c r="AQR1048569" s="1"/>
      <c r="AQS1048569" s="1"/>
      <c r="AQT1048569" s="1"/>
      <c r="AQU1048569" s="1"/>
      <c r="AQV1048569" s="1"/>
      <c r="AQW1048569" s="1"/>
      <c r="AQX1048569" s="1"/>
      <c r="AQY1048569" s="1"/>
      <c r="AQZ1048569" s="1"/>
      <c r="ARA1048569" s="1"/>
      <c r="ARB1048569" s="1"/>
      <c r="ARC1048569" s="1"/>
      <c r="ARD1048569" s="1"/>
      <c r="ARE1048569" s="1"/>
      <c r="ARF1048569" s="1"/>
      <c r="ARG1048569" s="1"/>
      <c r="ARH1048569" s="1"/>
      <c r="ARI1048569" s="1"/>
      <c r="ARJ1048569" s="1"/>
      <c r="ARK1048569" s="1"/>
      <c r="ARL1048569" s="1"/>
      <c r="ARM1048569" s="1"/>
      <c r="ARN1048569" s="1"/>
      <c r="ARO1048569" s="1"/>
      <c r="ARP1048569" s="1"/>
      <c r="ARQ1048569" s="1"/>
      <c r="ARR1048569" s="1"/>
      <c r="ARS1048569" s="1"/>
      <c r="ART1048569" s="1"/>
      <c r="ARU1048569" s="1"/>
      <c r="ARV1048569" s="1"/>
      <c r="ARW1048569" s="1"/>
      <c r="ARX1048569" s="1"/>
      <c r="ARY1048569" s="1"/>
      <c r="ARZ1048569" s="1"/>
      <c r="ASA1048569" s="1"/>
      <c r="ASB1048569" s="1"/>
      <c r="ASC1048569" s="1"/>
      <c r="ASD1048569" s="1"/>
      <c r="ASE1048569" s="1"/>
      <c r="ASF1048569" s="1"/>
      <c r="ASG1048569" s="1"/>
      <c r="ASH1048569" s="1"/>
      <c r="ASI1048569" s="1"/>
      <c r="ASJ1048569" s="1"/>
      <c r="ASK1048569" s="1"/>
      <c r="ASL1048569" s="1"/>
      <c r="ASM1048569" s="1"/>
      <c r="ASN1048569" s="1"/>
      <c r="ASO1048569" s="1"/>
      <c r="ASP1048569" s="1"/>
      <c r="ASQ1048569" s="1"/>
      <c r="ASR1048569" s="1"/>
      <c r="ASS1048569" s="1"/>
      <c r="AST1048569" s="1"/>
      <c r="ASU1048569" s="1"/>
      <c r="ASV1048569" s="1"/>
      <c r="ASW1048569" s="1"/>
      <c r="ASX1048569" s="1"/>
      <c r="ASY1048569" s="1"/>
      <c r="ASZ1048569" s="1"/>
      <c r="ATA1048569" s="1"/>
      <c r="ATB1048569" s="1"/>
      <c r="ATC1048569" s="1"/>
      <c r="ATD1048569" s="1"/>
      <c r="ATE1048569" s="1"/>
      <c r="ATF1048569" s="1"/>
      <c r="ATG1048569" s="1"/>
      <c r="ATH1048569" s="1"/>
      <c r="ATI1048569" s="1"/>
      <c r="ATJ1048569" s="1"/>
      <c r="ATK1048569" s="1"/>
      <c r="ATL1048569" s="1"/>
      <c r="ATM1048569" s="1"/>
      <c r="ATN1048569" s="1"/>
      <c r="ATO1048569" s="1"/>
      <c r="ATP1048569" s="1"/>
      <c r="ATQ1048569" s="1"/>
      <c r="ATR1048569" s="1"/>
      <c r="ATS1048569" s="1"/>
      <c r="ATT1048569" s="1"/>
      <c r="ATU1048569" s="1"/>
      <c r="ATV1048569" s="1"/>
      <c r="ATW1048569" s="1"/>
      <c r="ATX1048569" s="1"/>
      <c r="ATY1048569" s="1"/>
      <c r="ATZ1048569" s="1"/>
      <c r="AUA1048569" s="1"/>
      <c r="AUB1048569" s="1"/>
      <c r="AUC1048569" s="1"/>
      <c r="AUD1048569" s="1"/>
      <c r="AUE1048569" s="1"/>
      <c r="AUF1048569" s="1"/>
      <c r="AUG1048569" s="1"/>
      <c r="AUH1048569" s="1"/>
      <c r="AUI1048569" s="1"/>
      <c r="AUJ1048569" s="1"/>
      <c r="AUK1048569" s="1"/>
      <c r="AUL1048569" s="1"/>
      <c r="AUM1048569" s="1"/>
      <c r="AUN1048569" s="1"/>
      <c r="AUO1048569" s="1"/>
      <c r="AUP1048569" s="1"/>
      <c r="AUQ1048569" s="1"/>
      <c r="AUR1048569" s="1"/>
      <c r="AUS1048569" s="1"/>
      <c r="AUT1048569" s="1"/>
      <c r="AUU1048569" s="1"/>
      <c r="AUV1048569" s="1"/>
      <c r="AUW1048569" s="1"/>
      <c r="AUX1048569" s="1"/>
      <c r="AUY1048569" s="1"/>
      <c r="AUZ1048569" s="1"/>
      <c r="AVA1048569" s="1"/>
      <c r="AVB1048569" s="1"/>
      <c r="AVC1048569" s="1"/>
      <c r="AVD1048569" s="1"/>
      <c r="AVE1048569" s="1"/>
      <c r="AVF1048569" s="1"/>
      <c r="AVG1048569" s="1"/>
      <c r="AVH1048569" s="1"/>
      <c r="AVI1048569" s="1"/>
      <c r="AVJ1048569" s="1"/>
      <c r="AVK1048569" s="1"/>
      <c r="AVL1048569" s="1"/>
      <c r="AVM1048569" s="1"/>
      <c r="AVN1048569" s="1"/>
      <c r="AVO1048569" s="1"/>
      <c r="AVP1048569" s="1"/>
      <c r="AVQ1048569" s="1"/>
      <c r="AVR1048569" s="1"/>
      <c r="AVS1048569" s="1"/>
      <c r="AVT1048569" s="1"/>
      <c r="AVU1048569" s="1"/>
      <c r="AVV1048569" s="1"/>
      <c r="AVW1048569" s="1"/>
      <c r="AVX1048569" s="1"/>
      <c r="AVY1048569" s="1"/>
      <c r="AVZ1048569" s="1"/>
      <c r="AWA1048569" s="1"/>
      <c r="AWB1048569" s="1"/>
      <c r="AWC1048569" s="1"/>
      <c r="AWD1048569" s="1"/>
      <c r="AWE1048569" s="1"/>
      <c r="AWF1048569" s="1"/>
      <c r="AWG1048569" s="1"/>
      <c r="AWH1048569" s="1"/>
      <c r="AWI1048569" s="1"/>
      <c r="AWJ1048569" s="1"/>
      <c r="AWK1048569" s="1"/>
      <c r="AWL1048569" s="1"/>
      <c r="AWM1048569" s="1"/>
      <c r="AWN1048569" s="1"/>
      <c r="AWO1048569" s="1"/>
      <c r="AWP1048569" s="1"/>
      <c r="AWQ1048569" s="1"/>
      <c r="AWR1048569" s="1"/>
      <c r="AWS1048569" s="1"/>
      <c r="AWT1048569" s="1"/>
      <c r="AWU1048569" s="1"/>
      <c r="AWV1048569" s="1"/>
      <c r="AWW1048569" s="1"/>
      <c r="AWX1048569" s="1"/>
      <c r="AWY1048569" s="1"/>
      <c r="AWZ1048569" s="1"/>
      <c r="AXA1048569" s="1"/>
      <c r="AXB1048569" s="1"/>
      <c r="AXC1048569" s="1"/>
      <c r="AXD1048569" s="1"/>
      <c r="AXE1048569" s="1"/>
      <c r="AXF1048569" s="1"/>
      <c r="AXG1048569" s="1"/>
      <c r="AXH1048569" s="1"/>
      <c r="AXI1048569" s="1"/>
      <c r="AXJ1048569" s="1"/>
      <c r="AXK1048569" s="1"/>
      <c r="AXL1048569" s="1"/>
      <c r="AXM1048569" s="1"/>
      <c r="AXN1048569" s="1"/>
      <c r="AXO1048569" s="1"/>
      <c r="AXP1048569" s="1"/>
      <c r="AXQ1048569" s="1"/>
      <c r="AXR1048569" s="1"/>
      <c r="AXS1048569" s="1"/>
      <c r="AXT1048569" s="1"/>
      <c r="AXU1048569" s="1"/>
      <c r="AXV1048569" s="1"/>
      <c r="AXW1048569" s="1"/>
      <c r="AXX1048569" s="1"/>
      <c r="AXY1048569" s="1"/>
      <c r="AXZ1048569" s="1"/>
      <c r="AYA1048569" s="1"/>
      <c r="AYB1048569" s="1"/>
      <c r="AYC1048569" s="1"/>
      <c r="AYD1048569" s="1"/>
      <c r="AYE1048569" s="1"/>
      <c r="AYF1048569" s="1"/>
      <c r="AYG1048569" s="1"/>
      <c r="AYH1048569" s="1"/>
      <c r="AYI1048569" s="1"/>
      <c r="AYJ1048569" s="1"/>
      <c r="AYK1048569" s="1"/>
      <c r="AYL1048569" s="1"/>
      <c r="AYM1048569" s="1"/>
      <c r="AYN1048569" s="1"/>
      <c r="AYO1048569" s="1"/>
      <c r="AYP1048569" s="1"/>
      <c r="AYQ1048569" s="1"/>
      <c r="AYR1048569" s="1"/>
      <c r="AYS1048569" s="1"/>
      <c r="AYT1048569" s="1"/>
      <c r="AYU1048569" s="1"/>
      <c r="AYV1048569" s="1"/>
      <c r="AYW1048569" s="1"/>
      <c r="AYX1048569" s="1"/>
      <c r="AYY1048569" s="1"/>
      <c r="AYZ1048569" s="1"/>
      <c r="AZA1048569" s="1"/>
      <c r="AZB1048569" s="1"/>
      <c r="AZC1048569" s="1"/>
      <c r="AZD1048569" s="1"/>
      <c r="AZE1048569" s="1"/>
      <c r="AZF1048569" s="1"/>
      <c r="AZG1048569" s="1"/>
      <c r="AZH1048569" s="1"/>
      <c r="AZI1048569" s="1"/>
      <c r="AZJ1048569" s="1"/>
      <c r="AZK1048569" s="1"/>
      <c r="AZL1048569" s="1"/>
      <c r="AZM1048569" s="1"/>
      <c r="AZN1048569" s="1"/>
      <c r="AZO1048569" s="1"/>
      <c r="AZP1048569" s="1"/>
      <c r="AZQ1048569" s="1"/>
      <c r="AZR1048569" s="1"/>
      <c r="AZS1048569" s="1"/>
      <c r="AZT1048569" s="1"/>
      <c r="AZU1048569" s="1"/>
      <c r="AZV1048569" s="1"/>
      <c r="AZW1048569" s="1"/>
      <c r="AZX1048569" s="1"/>
      <c r="AZY1048569" s="1"/>
      <c r="AZZ1048569" s="1"/>
      <c r="BAA1048569" s="1"/>
      <c r="BAB1048569" s="1"/>
      <c r="BAC1048569" s="1"/>
      <c r="BAD1048569" s="1"/>
      <c r="BAE1048569" s="1"/>
      <c r="BAF1048569" s="1"/>
      <c r="BAG1048569" s="1"/>
      <c r="BAH1048569" s="1"/>
      <c r="BAI1048569" s="1"/>
      <c r="BAJ1048569" s="1"/>
      <c r="BAK1048569" s="1"/>
      <c r="BAL1048569" s="1"/>
      <c r="BAM1048569" s="1"/>
      <c r="BAN1048569" s="1"/>
      <c r="BAO1048569" s="1"/>
      <c r="BAP1048569" s="1"/>
      <c r="BAQ1048569" s="1"/>
      <c r="BAR1048569" s="1"/>
      <c r="BAS1048569" s="1"/>
      <c r="BAT1048569" s="1"/>
      <c r="BAU1048569" s="1"/>
      <c r="BAV1048569" s="1"/>
      <c r="BAW1048569" s="1"/>
      <c r="BAX1048569" s="1"/>
      <c r="BAY1048569" s="1"/>
      <c r="BAZ1048569" s="1"/>
      <c r="BBA1048569" s="1"/>
      <c r="BBB1048569" s="1"/>
      <c r="BBC1048569" s="1"/>
      <c r="BBD1048569" s="1"/>
      <c r="BBE1048569" s="1"/>
      <c r="BBF1048569" s="1"/>
      <c r="BBG1048569" s="1"/>
      <c r="BBH1048569" s="1"/>
      <c r="BBI1048569" s="1"/>
      <c r="BBJ1048569" s="1"/>
      <c r="BBK1048569" s="1"/>
      <c r="BBL1048569" s="1"/>
      <c r="BBM1048569" s="1"/>
      <c r="BBN1048569" s="1"/>
      <c r="BBO1048569" s="1"/>
      <c r="BBP1048569" s="1"/>
      <c r="BBQ1048569" s="1"/>
      <c r="BBR1048569" s="1"/>
      <c r="BBS1048569" s="1"/>
      <c r="BBT1048569" s="1"/>
      <c r="BBU1048569" s="1"/>
      <c r="BBV1048569" s="1"/>
      <c r="BBW1048569" s="1"/>
      <c r="BBX1048569" s="1"/>
      <c r="BBY1048569" s="1"/>
      <c r="BBZ1048569" s="1"/>
      <c r="BCA1048569" s="1"/>
      <c r="BCB1048569" s="1"/>
      <c r="BCC1048569" s="1"/>
      <c r="BCD1048569" s="1"/>
      <c r="BCE1048569" s="1"/>
      <c r="BCF1048569" s="1"/>
      <c r="BCG1048569" s="1"/>
      <c r="BCH1048569" s="1"/>
      <c r="BCI1048569" s="1"/>
      <c r="BCJ1048569" s="1"/>
      <c r="BCK1048569" s="1"/>
      <c r="BCL1048569" s="1"/>
      <c r="BCM1048569" s="1"/>
      <c r="BCN1048569" s="1"/>
      <c r="BCO1048569" s="1"/>
      <c r="BCP1048569" s="1"/>
      <c r="BCQ1048569" s="1"/>
      <c r="BCR1048569" s="1"/>
      <c r="BCS1048569" s="1"/>
      <c r="BCT1048569" s="1"/>
      <c r="BCU1048569" s="1"/>
      <c r="BCV1048569" s="1"/>
      <c r="BCW1048569" s="1"/>
      <c r="BCX1048569" s="1"/>
      <c r="BCY1048569" s="1"/>
      <c r="BCZ1048569" s="1"/>
      <c r="BDA1048569" s="1"/>
      <c r="BDB1048569" s="1"/>
      <c r="BDC1048569" s="1"/>
      <c r="BDD1048569" s="1"/>
      <c r="BDE1048569" s="1"/>
      <c r="BDF1048569" s="1"/>
      <c r="BDG1048569" s="1"/>
      <c r="BDH1048569" s="1"/>
      <c r="BDI1048569" s="1"/>
      <c r="BDJ1048569" s="1"/>
      <c r="BDK1048569" s="1"/>
      <c r="BDL1048569" s="1"/>
      <c r="BDM1048569" s="1"/>
      <c r="BDN1048569" s="1"/>
      <c r="BDO1048569" s="1"/>
      <c r="BDP1048569" s="1"/>
      <c r="BDQ1048569" s="1"/>
      <c r="BDR1048569" s="1"/>
      <c r="BDS1048569" s="1"/>
      <c r="BDT1048569" s="1"/>
      <c r="BDU1048569" s="1"/>
      <c r="BDV1048569" s="1"/>
      <c r="BDW1048569" s="1"/>
      <c r="BDX1048569" s="1"/>
      <c r="BDY1048569" s="1"/>
      <c r="BDZ1048569" s="1"/>
      <c r="BEA1048569" s="1"/>
      <c r="BEB1048569" s="1"/>
      <c r="BEC1048569" s="1"/>
      <c r="BED1048569" s="1"/>
      <c r="BEE1048569" s="1"/>
      <c r="BEF1048569" s="1"/>
      <c r="BEG1048569" s="1"/>
      <c r="BEH1048569" s="1"/>
      <c r="BEI1048569" s="1"/>
      <c r="BEJ1048569" s="1"/>
      <c r="BEK1048569" s="1"/>
      <c r="BEL1048569" s="1"/>
      <c r="BEM1048569" s="1"/>
      <c r="BEN1048569" s="1"/>
      <c r="BEO1048569" s="1"/>
      <c r="BEP1048569" s="1"/>
      <c r="BEQ1048569" s="1"/>
      <c r="BER1048569" s="1"/>
      <c r="BES1048569" s="1"/>
      <c r="BET1048569" s="1"/>
      <c r="BEU1048569" s="1"/>
      <c r="BEV1048569" s="1"/>
      <c r="BEW1048569" s="1"/>
      <c r="BEX1048569" s="1"/>
      <c r="BEY1048569" s="1"/>
      <c r="BEZ1048569" s="1"/>
      <c r="BFA1048569" s="1"/>
      <c r="BFB1048569" s="1"/>
      <c r="BFC1048569" s="1"/>
      <c r="BFD1048569" s="1"/>
      <c r="BFE1048569" s="1"/>
      <c r="BFF1048569" s="1"/>
      <c r="BFG1048569" s="1"/>
      <c r="BFH1048569" s="1"/>
      <c r="BFI1048569" s="1"/>
      <c r="BFJ1048569" s="1"/>
      <c r="BFK1048569" s="1"/>
      <c r="BFL1048569" s="1"/>
      <c r="BFM1048569" s="1"/>
      <c r="BFN1048569" s="1"/>
      <c r="BFO1048569" s="1"/>
      <c r="BFP1048569" s="1"/>
      <c r="BFQ1048569" s="1"/>
      <c r="BFR1048569" s="1"/>
      <c r="BFS1048569" s="1"/>
      <c r="BFT1048569" s="1"/>
      <c r="BFU1048569" s="1"/>
      <c r="BFV1048569" s="1"/>
      <c r="BFW1048569" s="1"/>
      <c r="BFX1048569" s="1"/>
      <c r="BFY1048569" s="1"/>
      <c r="BFZ1048569" s="1"/>
      <c r="BGA1048569" s="1"/>
      <c r="BGB1048569" s="1"/>
      <c r="BGC1048569" s="1"/>
      <c r="BGD1048569" s="1"/>
      <c r="BGE1048569" s="1"/>
      <c r="BGF1048569" s="1"/>
      <c r="BGG1048569" s="1"/>
      <c r="BGH1048569" s="1"/>
      <c r="BGI1048569" s="1"/>
      <c r="BGJ1048569" s="1"/>
      <c r="BGK1048569" s="1"/>
      <c r="BGL1048569" s="1"/>
      <c r="BGM1048569" s="1"/>
      <c r="BGN1048569" s="1"/>
      <c r="BGO1048569" s="1"/>
      <c r="BGP1048569" s="1"/>
      <c r="BGQ1048569" s="1"/>
      <c r="BGR1048569" s="1"/>
      <c r="BGS1048569" s="1"/>
      <c r="BGT1048569" s="1"/>
      <c r="BGU1048569" s="1"/>
      <c r="BGV1048569" s="1"/>
      <c r="BGW1048569" s="1"/>
      <c r="BGX1048569" s="1"/>
      <c r="BGY1048569" s="1"/>
      <c r="BGZ1048569" s="1"/>
      <c r="BHA1048569" s="1"/>
      <c r="BHB1048569" s="1"/>
      <c r="BHC1048569" s="1"/>
      <c r="BHD1048569" s="1"/>
      <c r="BHE1048569" s="1"/>
      <c r="BHF1048569" s="1"/>
      <c r="BHG1048569" s="1"/>
      <c r="BHH1048569" s="1"/>
      <c r="BHI1048569" s="1"/>
      <c r="BHJ1048569" s="1"/>
      <c r="BHK1048569" s="1"/>
      <c r="BHL1048569" s="1"/>
      <c r="BHM1048569" s="1"/>
      <c r="BHN1048569" s="1"/>
      <c r="BHO1048569" s="1"/>
      <c r="BHP1048569" s="1"/>
      <c r="BHQ1048569" s="1"/>
      <c r="BHR1048569" s="1"/>
      <c r="BHS1048569" s="1"/>
      <c r="BHT1048569" s="1"/>
      <c r="BHU1048569" s="1"/>
      <c r="BHV1048569" s="1"/>
      <c r="BHW1048569" s="1"/>
      <c r="BHX1048569" s="1"/>
      <c r="BHY1048569" s="1"/>
      <c r="BHZ1048569" s="1"/>
      <c r="BIA1048569" s="1"/>
      <c r="BIB1048569" s="1"/>
      <c r="BIC1048569" s="1"/>
      <c r="BID1048569" s="1"/>
      <c r="BIE1048569" s="1"/>
      <c r="BIF1048569" s="1"/>
      <c r="BIG1048569" s="1"/>
      <c r="BIH1048569" s="1"/>
      <c r="BII1048569" s="1"/>
      <c r="BIJ1048569" s="1"/>
      <c r="BIK1048569" s="1"/>
      <c r="BIL1048569" s="1"/>
      <c r="BIM1048569" s="1"/>
      <c r="BIN1048569" s="1"/>
      <c r="BIO1048569" s="1"/>
      <c r="BIP1048569" s="1"/>
      <c r="BIQ1048569" s="1"/>
      <c r="BIR1048569" s="1"/>
      <c r="BIS1048569" s="1"/>
      <c r="BIT1048569" s="1"/>
      <c r="BIU1048569" s="1"/>
      <c r="BIV1048569" s="1"/>
      <c r="BIW1048569" s="1"/>
      <c r="BIX1048569" s="1"/>
      <c r="BIY1048569" s="1"/>
      <c r="BIZ1048569" s="1"/>
      <c r="BJA1048569" s="1"/>
      <c r="BJB1048569" s="1"/>
      <c r="BJC1048569" s="1"/>
      <c r="BJD1048569" s="1"/>
      <c r="BJE1048569" s="1"/>
      <c r="BJF1048569" s="1"/>
      <c r="BJG1048569" s="1"/>
      <c r="BJH1048569" s="1"/>
      <c r="BJI1048569" s="1"/>
      <c r="BJJ1048569" s="1"/>
      <c r="BJK1048569" s="1"/>
      <c r="BJL1048569" s="1"/>
      <c r="BJM1048569" s="1"/>
      <c r="BJN1048569" s="1"/>
      <c r="BJO1048569" s="1"/>
      <c r="BJP1048569" s="1"/>
      <c r="BJQ1048569" s="1"/>
      <c r="BJR1048569" s="1"/>
      <c r="BJS1048569" s="1"/>
      <c r="BJT1048569" s="1"/>
      <c r="BJU1048569" s="1"/>
      <c r="BJV1048569" s="1"/>
      <c r="BJW1048569" s="1"/>
      <c r="BJX1048569" s="1"/>
      <c r="BJY1048569" s="1"/>
      <c r="BJZ1048569" s="1"/>
      <c r="BKA1048569" s="1"/>
      <c r="BKB1048569" s="1"/>
      <c r="BKC1048569" s="1"/>
      <c r="BKD1048569" s="1"/>
      <c r="BKE1048569" s="1"/>
      <c r="BKF1048569" s="1"/>
      <c r="BKG1048569" s="1"/>
      <c r="BKH1048569" s="1"/>
      <c r="BKI1048569" s="1"/>
      <c r="BKJ1048569" s="1"/>
      <c r="BKK1048569" s="1"/>
      <c r="BKL1048569" s="1"/>
      <c r="BKM1048569" s="1"/>
      <c r="BKN1048569" s="1"/>
      <c r="BKO1048569" s="1"/>
      <c r="BKP1048569" s="1"/>
      <c r="BKQ1048569" s="1"/>
      <c r="BKR1048569" s="1"/>
      <c r="BKS1048569" s="1"/>
      <c r="BKT1048569" s="1"/>
      <c r="BKU1048569" s="1"/>
      <c r="BKV1048569" s="1"/>
      <c r="BKW1048569" s="1"/>
      <c r="BKX1048569" s="1"/>
      <c r="BKY1048569" s="1"/>
      <c r="BKZ1048569" s="1"/>
      <c r="BLA1048569" s="1"/>
      <c r="BLB1048569" s="1"/>
      <c r="BLC1048569" s="1"/>
      <c r="BLD1048569" s="1"/>
      <c r="BLE1048569" s="1"/>
      <c r="BLF1048569" s="1"/>
      <c r="BLG1048569" s="1"/>
      <c r="BLH1048569" s="1"/>
      <c r="BLI1048569" s="1"/>
      <c r="BLJ1048569" s="1"/>
      <c r="BLK1048569" s="1"/>
      <c r="BLL1048569" s="1"/>
      <c r="BLM1048569" s="1"/>
      <c r="BLN1048569" s="1"/>
      <c r="BLO1048569" s="1"/>
      <c r="BLP1048569" s="1"/>
      <c r="BLQ1048569" s="1"/>
      <c r="BLR1048569" s="1"/>
      <c r="BLS1048569" s="1"/>
      <c r="BLT1048569" s="1"/>
      <c r="BLU1048569" s="1"/>
      <c r="BLV1048569" s="1"/>
      <c r="BLW1048569" s="1"/>
      <c r="BLX1048569" s="1"/>
      <c r="BLY1048569" s="1"/>
      <c r="BLZ1048569" s="1"/>
      <c r="BMA1048569" s="1"/>
      <c r="BMB1048569" s="1"/>
      <c r="BMC1048569" s="1"/>
      <c r="BMD1048569" s="1"/>
      <c r="BME1048569" s="1"/>
      <c r="BMF1048569" s="1"/>
      <c r="BMG1048569" s="1"/>
      <c r="BMH1048569" s="1"/>
      <c r="BMI1048569" s="1"/>
      <c r="BMJ1048569" s="1"/>
      <c r="BMK1048569" s="1"/>
      <c r="BML1048569" s="1"/>
      <c r="BMM1048569" s="1"/>
      <c r="BMN1048569" s="1"/>
      <c r="BMO1048569" s="1"/>
      <c r="BMP1048569" s="1"/>
      <c r="BMQ1048569" s="1"/>
      <c r="BMR1048569" s="1"/>
      <c r="BMS1048569" s="1"/>
      <c r="BMT1048569" s="1"/>
      <c r="BMU1048569" s="1"/>
      <c r="BMV1048569" s="1"/>
      <c r="BMW1048569" s="1"/>
      <c r="BMX1048569" s="1"/>
      <c r="BMY1048569" s="1"/>
      <c r="BMZ1048569" s="1"/>
      <c r="BNA1048569" s="1"/>
      <c r="BNB1048569" s="1"/>
      <c r="BNC1048569" s="1"/>
      <c r="BND1048569" s="1"/>
      <c r="BNE1048569" s="1"/>
      <c r="BNF1048569" s="1"/>
      <c r="BNG1048569" s="1"/>
      <c r="BNH1048569" s="1"/>
      <c r="BNI1048569" s="1"/>
      <c r="BNJ1048569" s="1"/>
      <c r="BNK1048569" s="1"/>
      <c r="BNL1048569" s="1"/>
      <c r="BNM1048569" s="1"/>
      <c r="BNN1048569" s="1"/>
      <c r="BNO1048569" s="1"/>
      <c r="BNP1048569" s="1"/>
      <c r="BNQ1048569" s="1"/>
      <c r="BNR1048569" s="1"/>
      <c r="BNS1048569" s="1"/>
      <c r="BNT1048569" s="1"/>
      <c r="BNU1048569" s="1"/>
      <c r="BNV1048569" s="1"/>
      <c r="BNW1048569" s="1"/>
      <c r="BNX1048569" s="1"/>
      <c r="BNY1048569" s="1"/>
      <c r="BNZ1048569" s="1"/>
      <c r="BOA1048569" s="1"/>
      <c r="BOB1048569" s="1"/>
      <c r="BOC1048569" s="1"/>
      <c r="BOD1048569" s="1"/>
      <c r="BOE1048569" s="1"/>
      <c r="BOF1048569" s="1"/>
      <c r="BOG1048569" s="1"/>
      <c r="BOH1048569" s="1"/>
      <c r="BOI1048569" s="1"/>
      <c r="BOJ1048569" s="1"/>
      <c r="BOK1048569" s="1"/>
      <c r="BOL1048569" s="1"/>
      <c r="BOM1048569" s="1"/>
      <c r="BON1048569" s="1"/>
      <c r="BOO1048569" s="1"/>
      <c r="BOP1048569" s="1"/>
      <c r="BOQ1048569" s="1"/>
      <c r="BOR1048569" s="1"/>
      <c r="BOS1048569" s="1"/>
      <c r="BOT1048569" s="1"/>
      <c r="BOU1048569" s="1"/>
      <c r="BOV1048569" s="1"/>
      <c r="BOW1048569" s="1"/>
      <c r="BOX1048569" s="1"/>
      <c r="BOY1048569" s="1"/>
      <c r="BOZ1048569" s="1"/>
      <c r="BPA1048569" s="1"/>
      <c r="BPB1048569" s="1"/>
      <c r="BPC1048569" s="1"/>
      <c r="BPD1048569" s="1"/>
      <c r="BPE1048569" s="1"/>
      <c r="BPF1048569" s="1"/>
      <c r="BPG1048569" s="1"/>
      <c r="BPH1048569" s="1"/>
      <c r="BPI1048569" s="1"/>
      <c r="BPJ1048569" s="1"/>
      <c r="BPK1048569" s="1"/>
      <c r="BPL1048569" s="1"/>
      <c r="BPM1048569" s="1"/>
      <c r="BPN1048569" s="1"/>
      <c r="BPO1048569" s="1"/>
      <c r="BPP1048569" s="1"/>
      <c r="BPQ1048569" s="1"/>
      <c r="BPR1048569" s="1"/>
      <c r="BPS1048569" s="1"/>
      <c r="BPT1048569" s="1"/>
      <c r="BPU1048569" s="1"/>
      <c r="BPV1048569" s="1"/>
      <c r="BPW1048569" s="1"/>
      <c r="BPX1048569" s="1"/>
      <c r="BPY1048569" s="1"/>
      <c r="BPZ1048569" s="1"/>
      <c r="BQA1048569" s="1"/>
      <c r="BQB1048569" s="1"/>
      <c r="BQC1048569" s="1"/>
      <c r="BQD1048569" s="1"/>
      <c r="BQE1048569" s="1"/>
      <c r="BQF1048569" s="1"/>
      <c r="BQG1048569" s="1"/>
      <c r="BQH1048569" s="1"/>
      <c r="BQI1048569" s="1"/>
      <c r="BQJ1048569" s="1"/>
      <c r="BQK1048569" s="1"/>
      <c r="BQL1048569" s="1"/>
      <c r="BQM1048569" s="1"/>
      <c r="BQN1048569" s="1"/>
      <c r="BQO1048569" s="1"/>
      <c r="BQP1048569" s="1"/>
      <c r="BQQ1048569" s="1"/>
      <c r="BQR1048569" s="1"/>
      <c r="BQS1048569" s="1"/>
      <c r="BQT1048569" s="1"/>
      <c r="BQU1048569" s="1"/>
      <c r="BQV1048569" s="1"/>
      <c r="BQW1048569" s="1"/>
      <c r="BQX1048569" s="1"/>
      <c r="BQY1048569" s="1"/>
      <c r="BQZ1048569" s="1"/>
      <c r="BRA1048569" s="1"/>
      <c r="BRB1048569" s="1"/>
      <c r="BRC1048569" s="1"/>
      <c r="BRD1048569" s="1"/>
      <c r="BRE1048569" s="1"/>
      <c r="BRF1048569" s="1"/>
      <c r="BRG1048569" s="1"/>
      <c r="BRH1048569" s="1"/>
      <c r="BRI1048569" s="1"/>
      <c r="BRJ1048569" s="1"/>
      <c r="BRK1048569" s="1"/>
      <c r="BRL1048569" s="1"/>
      <c r="BRM1048569" s="1"/>
      <c r="BRN1048569" s="1"/>
      <c r="BRO1048569" s="1"/>
      <c r="BRP1048569" s="1"/>
      <c r="BRQ1048569" s="1"/>
      <c r="BRR1048569" s="1"/>
      <c r="BRS1048569" s="1"/>
      <c r="BRT1048569" s="1"/>
      <c r="BRU1048569" s="1"/>
      <c r="BRV1048569" s="1"/>
      <c r="BRW1048569" s="1"/>
      <c r="BRX1048569" s="1"/>
      <c r="BRY1048569" s="1"/>
      <c r="BRZ1048569" s="1"/>
      <c r="BSA1048569" s="1"/>
      <c r="BSB1048569" s="1"/>
      <c r="BSC1048569" s="1"/>
      <c r="BSD1048569" s="1"/>
      <c r="BSE1048569" s="1"/>
      <c r="BSF1048569" s="1"/>
      <c r="BSG1048569" s="1"/>
      <c r="BSH1048569" s="1"/>
      <c r="BSI1048569" s="1"/>
      <c r="BSJ1048569" s="1"/>
      <c r="BSK1048569" s="1"/>
      <c r="BSL1048569" s="1"/>
      <c r="BSM1048569" s="1"/>
      <c r="BSN1048569" s="1"/>
      <c r="BSO1048569" s="1"/>
      <c r="BSP1048569" s="1"/>
      <c r="BSQ1048569" s="1"/>
      <c r="BSR1048569" s="1"/>
      <c r="BSS1048569" s="1"/>
      <c r="BST1048569" s="1"/>
      <c r="BSU1048569" s="1"/>
      <c r="BSV1048569" s="1"/>
      <c r="BSW1048569" s="1"/>
      <c r="BSX1048569" s="1"/>
      <c r="BSY1048569" s="1"/>
      <c r="BSZ1048569" s="1"/>
      <c r="BTA1048569" s="1"/>
      <c r="BTB1048569" s="1"/>
      <c r="BTC1048569" s="1"/>
      <c r="BTD1048569" s="1"/>
      <c r="BTE1048569" s="1"/>
      <c r="BTF1048569" s="1"/>
      <c r="BTG1048569" s="1"/>
      <c r="BTH1048569" s="1"/>
      <c r="BTI1048569" s="1"/>
      <c r="BTJ1048569" s="1"/>
      <c r="BTK1048569" s="1"/>
      <c r="BTL1048569" s="1"/>
      <c r="BTM1048569" s="1"/>
      <c r="BTN1048569" s="1"/>
      <c r="BTO1048569" s="1"/>
      <c r="BTP1048569" s="1"/>
      <c r="BTQ1048569" s="1"/>
      <c r="BTR1048569" s="1"/>
      <c r="BTS1048569" s="1"/>
      <c r="BTT1048569" s="1"/>
      <c r="BTU1048569" s="1"/>
      <c r="BTV1048569" s="1"/>
      <c r="BTW1048569" s="1"/>
      <c r="BTX1048569" s="1"/>
      <c r="BTY1048569" s="1"/>
      <c r="BTZ1048569" s="1"/>
      <c r="BUA1048569" s="1"/>
      <c r="BUB1048569" s="1"/>
      <c r="BUC1048569" s="1"/>
      <c r="BUD1048569" s="1"/>
      <c r="BUE1048569" s="1"/>
      <c r="BUF1048569" s="1"/>
      <c r="BUG1048569" s="1"/>
      <c r="BUH1048569" s="1"/>
      <c r="BUI1048569" s="1"/>
      <c r="BUJ1048569" s="1"/>
      <c r="BUK1048569" s="1"/>
      <c r="BUL1048569" s="1"/>
      <c r="BUM1048569" s="1"/>
      <c r="BUN1048569" s="1"/>
      <c r="BUO1048569" s="1"/>
      <c r="BUP1048569" s="1"/>
      <c r="BUQ1048569" s="1"/>
      <c r="BUR1048569" s="1"/>
      <c r="BUS1048569" s="1"/>
      <c r="BUT1048569" s="1"/>
      <c r="BUU1048569" s="1"/>
      <c r="BUV1048569" s="1"/>
      <c r="BUW1048569" s="1"/>
      <c r="BUX1048569" s="1"/>
      <c r="BUY1048569" s="1"/>
      <c r="BUZ1048569" s="1"/>
      <c r="BVA1048569" s="1"/>
      <c r="BVB1048569" s="1"/>
      <c r="BVC1048569" s="1"/>
      <c r="BVD1048569" s="1"/>
      <c r="BVE1048569" s="1"/>
      <c r="BVF1048569" s="1"/>
      <c r="BVG1048569" s="1"/>
      <c r="BVH1048569" s="1"/>
      <c r="BVI1048569" s="1"/>
      <c r="BVJ1048569" s="1"/>
      <c r="BVK1048569" s="1"/>
      <c r="BVL1048569" s="1"/>
      <c r="BVM1048569" s="1"/>
      <c r="BVN1048569" s="1"/>
      <c r="BVO1048569" s="1"/>
      <c r="BVP1048569" s="1"/>
      <c r="BVQ1048569" s="1"/>
      <c r="BVR1048569" s="1"/>
      <c r="BVS1048569" s="1"/>
      <c r="BVT1048569" s="1"/>
      <c r="BVU1048569" s="1"/>
      <c r="BVV1048569" s="1"/>
      <c r="BVW1048569" s="1"/>
      <c r="BVX1048569" s="1"/>
      <c r="BVY1048569" s="1"/>
      <c r="BVZ1048569" s="1"/>
      <c r="BWA1048569" s="1"/>
      <c r="BWB1048569" s="1"/>
      <c r="BWC1048569" s="1"/>
      <c r="BWD1048569" s="1"/>
      <c r="BWE1048569" s="1"/>
      <c r="BWF1048569" s="1"/>
      <c r="BWG1048569" s="1"/>
      <c r="BWH1048569" s="1"/>
      <c r="BWI1048569" s="1"/>
      <c r="BWJ1048569" s="1"/>
      <c r="BWK1048569" s="1"/>
      <c r="BWL1048569" s="1"/>
      <c r="BWM1048569" s="1"/>
      <c r="BWN1048569" s="1"/>
      <c r="BWO1048569" s="1"/>
      <c r="BWP1048569" s="1"/>
      <c r="BWQ1048569" s="1"/>
      <c r="BWR1048569" s="1"/>
      <c r="BWS1048569" s="1"/>
      <c r="BWT1048569" s="1"/>
      <c r="BWU1048569" s="1"/>
      <c r="BWV1048569" s="1"/>
      <c r="BWW1048569" s="1"/>
      <c r="BWX1048569" s="1"/>
      <c r="BWY1048569" s="1"/>
      <c r="BWZ1048569" s="1"/>
      <c r="BXA1048569" s="1"/>
      <c r="BXB1048569" s="1"/>
      <c r="BXC1048569" s="1"/>
      <c r="BXD1048569" s="1"/>
      <c r="BXE1048569" s="1"/>
      <c r="BXF1048569" s="1"/>
      <c r="BXG1048569" s="1"/>
      <c r="BXH1048569" s="1"/>
      <c r="BXI1048569" s="1"/>
      <c r="BXJ1048569" s="1"/>
      <c r="BXK1048569" s="1"/>
      <c r="BXL1048569" s="1"/>
      <c r="BXM1048569" s="1"/>
      <c r="BXN1048569" s="1"/>
      <c r="BXO1048569" s="1"/>
      <c r="BXP1048569" s="1"/>
      <c r="BXQ1048569" s="1"/>
      <c r="BXR1048569" s="1"/>
      <c r="BXS1048569" s="1"/>
      <c r="BXT1048569" s="1"/>
      <c r="BXU1048569" s="1"/>
      <c r="BXV1048569" s="1"/>
      <c r="BXW1048569" s="1"/>
      <c r="BXX1048569" s="1"/>
      <c r="BXY1048569" s="1"/>
      <c r="BXZ1048569" s="1"/>
      <c r="BYA1048569" s="1"/>
      <c r="BYB1048569" s="1"/>
      <c r="BYC1048569" s="1"/>
      <c r="BYD1048569" s="1"/>
      <c r="BYE1048569" s="1"/>
      <c r="BYF1048569" s="1"/>
      <c r="BYG1048569" s="1"/>
      <c r="BYH1048569" s="1"/>
      <c r="BYI1048569" s="1"/>
      <c r="BYJ1048569" s="1"/>
      <c r="BYK1048569" s="1"/>
      <c r="BYL1048569" s="1"/>
      <c r="BYM1048569" s="1"/>
      <c r="BYN1048569" s="1"/>
      <c r="BYO1048569" s="1"/>
      <c r="BYP1048569" s="1"/>
      <c r="BYQ1048569" s="1"/>
      <c r="BYR1048569" s="1"/>
      <c r="BYS1048569" s="1"/>
      <c r="BYT1048569" s="1"/>
      <c r="BYU1048569" s="1"/>
      <c r="BYV1048569" s="1"/>
      <c r="BYW1048569" s="1"/>
      <c r="BYX1048569" s="1"/>
      <c r="BYY1048569" s="1"/>
      <c r="BYZ1048569" s="1"/>
      <c r="BZA1048569" s="1"/>
      <c r="BZB1048569" s="1"/>
      <c r="BZC1048569" s="1"/>
      <c r="BZD1048569" s="1"/>
      <c r="BZE1048569" s="1"/>
      <c r="BZF1048569" s="1"/>
      <c r="BZG1048569" s="1"/>
      <c r="BZH1048569" s="1"/>
      <c r="BZI1048569" s="1"/>
      <c r="BZJ1048569" s="1"/>
      <c r="BZK1048569" s="1"/>
      <c r="BZL1048569" s="1"/>
      <c r="BZM1048569" s="1"/>
      <c r="BZN1048569" s="1"/>
      <c r="BZO1048569" s="1"/>
      <c r="BZP1048569" s="1"/>
      <c r="BZQ1048569" s="1"/>
      <c r="BZR1048569" s="1"/>
      <c r="BZS1048569" s="1"/>
      <c r="BZT1048569" s="1"/>
      <c r="BZU1048569" s="1"/>
      <c r="BZV1048569" s="1"/>
      <c r="BZW1048569" s="1"/>
      <c r="BZX1048569" s="1"/>
      <c r="BZY1048569" s="1"/>
      <c r="BZZ1048569" s="1"/>
      <c r="CAA1048569" s="1"/>
      <c r="CAB1048569" s="1"/>
      <c r="CAC1048569" s="1"/>
      <c r="CAD1048569" s="1"/>
      <c r="CAE1048569" s="1"/>
      <c r="CAF1048569" s="1"/>
      <c r="CAG1048569" s="1"/>
      <c r="CAH1048569" s="1"/>
      <c r="CAI1048569" s="1"/>
      <c r="CAJ1048569" s="1"/>
      <c r="CAK1048569" s="1"/>
      <c r="CAL1048569" s="1"/>
      <c r="CAM1048569" s="1"/>
      <c r="CAN1048569" s="1"/>
      <c r="CAO1048569" s="1"/>
      <c r="CAP1048569" s="1"/>
      <c r="CAQ1048569" s="1"/>
      <c r="CAR1048569" s="1"/>
      <c r="CAS1048569" s="1"/>
      <c r="CAT1048569" s="1"/>
      <c r="CAU1048569" s="1"/>
      <c r="CAV1048569" s="1"/>
      <c r="CAW1048569" s="1"/>
      <c r="CAX1048569" s="1"/>
      <c r="CAY1048569" s="1"/>
      <c r="CAZ1048569" s="1"/>
      <c r="CBA1048569" s="1"/>
      <c r="CBB1048569" s="1"/>
      <c r="CBC1048569" s="1"/>
      <c r="CBD1048569" s="1"/>
      <c r="CBE1048569" s="1"/>
      <c r="CBF1048569" s="1"/>
      <c r="CBG1048569" s="1"/>
      <c r="CBH1048569" s="1"/>
      <c r="CBI1048569" s="1"/>
      <c r="CBJ1048569" s="1"/>
      <c r="CBK1048569" s="1"/>
      <c r="CBL1048569" s="1"/>
      <c r="CBM1048569" s="1"/>
      <c r="CBN1048569" s="1"/>
      <c r="CBO1048569" s="1"/>
      <c r="CBP1048569" s="1"/>
      <c r="CBQ1048569" s="1"/>
      <c r="CBR1048569" s="1"/>
      <c r="CBS1048569" s="1"/>
      <c r="CBT1048569" s="1"/>
      <c r="CBU1048569" s="1"/>
      <c r="CBV1048569" s="1"/>
      <c r="CBW1048569" s="1"/>
      <c r="CBX1048569" s="1"/>
      <c r="CBY1048569" s="1"/>
      <c r="CBZ1048569" s="1"/>
      <c r="CCA1048569" s="1"/>
      <c r="CCB1048569" s="1"/>
      <c r="CCC1048569" s="1"/>
      <c r="CCD1048569" s="1"/>
      <c r="CCE1048569" s="1"/>
      <c r="CCF1048569" s="1"/>
      <c r="CCG1048569" s="1"/>
      <c r="CCH1048569" s="1"/>
      <c r="CCI1048569" s="1"/>
      <c r="CCJ1048569" s="1"/>
      <c r="CCK1048569" s="1"/>
      <c r="CCL1048569" s="1"/>
      <c r="CCM1048569" s="1"/>
      <c r="CCN1048569" s="1"/>
      <c r="CCO1048569" s="1"/>
      <c r="CCP1048569" s="1"/>
      <c r="CCQ1048569" s="1"/>
      <c r="CCR1048569" s="1"/>
      <c r="CCS1048569" s="1"/>
      <c r="CCT1048569" s="1"/>
      <c r="CCU1048569" s="1"/>
      <c r="CCV1048569" s="1"/>
      <c r="CCW1048569" s="1"/>
      <c r="CCX1048569" s="1"/>
      <c r="CCY1048569" s="1"/>
      <c r="CCZ1048569" s="1"/>
      <c r="CDA1048569" s="1"/>
      <c r="CDB1048569" s="1"/>
      <c r="CDC1048569" s="1"/>
      <c r="CDD1048569" s="1"/>
      <c r="CDE1048569" s="1"/>
      <c r="CDF1048569" s="1"/>
      <c r="CDG1048569" s="1"/>
      <c r="CDH1048569" s="1"/>
      <c r="CDI1048569" s="1"/>
      <c r="CDJ1048569" s="1"/>
      <c r="CDK1048569" s="1"/>
      <c r="CDL1048569" s="1"/>
      <c r="CDM1048569" s="1"/>
      <c r="CDN1048569" s="1"/>
      <c r="CDO1048569" s="1"/>
      <c r="CDP1048569" s="1"/>
      <c r="CDQ1048569" s="1"/>
      <c r="CDR1048569" s="1"/>
      <c r="CDS1048569" s="1"/>
      <c r="CDT1048569" s="1"/>
      <c r="CDU1048569" s="1"/>
      <c r="CDV1048569" s="1"/>
      <c r="CDW1048569" s="1"/>
      <c r="CDX1048569" s="1"/>
      <c r="CDY1048569" s="1"/>
      <c r="CDZ1048569" s="1"/>
      <c r="CEA1048569" s="1"/>
      <c r="CEB1048569" s="1"/>
      <c r="CEC1048569" s="1"/>
      <c r="CED1048569" s="1"/>
      <c r="CEE1048569" s="1"/>
      <c r="CEF1048569" s="1"/>
      <c r="CEG1048569" s="1"/>
      <c r="CEH1048569" s="1"/>
      <c r="CEI1048569" s="1"/>
      <c r="CEJ1048569" s="1"/>
      <c r="CEK1048569" s="1"/>
      <c r="CEL1048569" s="1"/>
      <c r="CEM1048569" s="1"/>
      <c r="CEN1048569" s="1"/>
      <c r="CEO1048569" s="1"/>
      <c r="CEP1048569" s="1"/>
      <c r="CEQ1048569" s="1"/>
      <c r="CER1048569" s="1"/>
      <c r="CES1048569" s="1"/>
      <c r="CET1048569" s="1"/>
      <c r="CEU1048569" s="1"/>
      <c r="CEV1048569" s="1"/>
      <c r="CEW1048569" s="1"/>
      <c r="CEX1048569" s="1"/>
      <c r="CEY1048569" s="1"/>
      <c r="CEZ1048569" s="1"/>
      <c r="CFA1048569" s="1"/>
      <c r="CFB1048569" s="1"/>
      <c r="CFC1048569" s="1"/>
      <c r="CFD1048569" s="1"/>
      <c r="CFE1048569" s="1"/>
      <c r="CFF1048569" s="1"/>
      <c r="CFG1048569" s="1"/>
      <c r="CFH1048569" s="1"/>
      <c r="CFI1048569" s="1"/>
      <c r="CFJ1048569" s="1"/>
      <c r="CFK1048569" s="1"/>
      <c r="CFL1048569" s="1"/>
      <c r="CFM1048569" s="1"/>
      <c r="CFN1048569" s="1"/>
      <c r="CFO1048569" s="1"/>
      <c r="CFP1048569" s="1"/>
      <c r="CFQ1048569" s="1"/>
      <c r="CFR1048569" s="1"/>
      <c r="CFS1048569" s="1"/>
      <c r="CFT1048569" s="1"/>
      <c r="CFU1048569" s="1"/>
      <c r="CFV1048569" s="1"/>
      <c r="CFW1048569" s="1"/>
      <c r="CFX1048569" s="1"/>
      <c r="CFY1048569" s="1"/>
      <c r="CFZ1048569" s="1"/>
      <c r="CGA1048569" s="1"/>
      <c r="CGB1048569" s="1"/>
      <c r="CGC1048569" s="1"/>
      <c r="CGD1048569" s="1"/>
      <c r="CGE1048569" s="1"/>
      <c r="CGF1048569" s="1"/>
      <c r="CGG1048569" s="1"/>
      <c r="CGH1048569" s="1"/>
      <c r="CGI1048569" s="1"/>
      <c r="CGJ1048569" s="1"/>
      <c r="CGK1048569" s="1"/>
      <c r="CGL1048569" s="1"/>
      <c r="CGM1048569" s="1"/>
      <c r="CGN1048569" s="1"/>
      <c r="CGO1048569" s="1"/>
      <c r="CGP1048569" s="1"/>
      <c r="CGQ1048569" s="1"/>
      <c r="CGR1048569" s="1"/>
      <c r="CGS1048569" s="1"/>
      <c r="CGT1048569" s="1"/>
      <c r="CGU1048569" s="1"/>
      <c r="CGV1048569" s="1"/>
      <c r="CGW1048569" s="1"/>
      <c r="CGX1048569" s="1"/>
      <c r="CGY1048569" s="1"/>
      <c r="CGZ1048569" s="1"/>
      <c r="CHA1048569" s="1"/>
      <c r="CHB1048569" s="1"/>
      <c r="CHC1048569" s="1"/>
      <c r="CHD1048569" s="1"/>
      <c r="CHE1048569" s="1"/>
      <c r="CHF1048569" s="1"/>
      <c r="CHG1048569" s="1"/>
      <c r="CHH1048569" s="1"/>
      <c r="CHI1048569" s="1"/>
      <c r="CHJ1048569" s="1"/>
      <c r="CHK1048569" s="1"/>
      <c r="CHL1048569" s="1"/>
      <c r="CHM1048569" s="1"/>
      <c r="CHN1048569" s="1"/>
      <c r="CHO1048569" s="1"/>
      <c r="CHP1048569" s="1"/>
      <c r="CHQ1048569" s="1"/>
      <c r="CHR1048569" s="1"/>
      <c r="CHS1048569" s="1"/>
      <c r="CHT1048569" s="1"/>
      <c r="CHU1048569" s="1"/>
      <c r="CHV1048569" s="1"/>
      <c r="CHW1048569" s="1"/>
      <c r="CHX1048569" s="1"/>
      <c r="CHY1048569" s="1"/>
      <c r="CHZ1048569" s="1"/>
      <c r="CIA1048569" s="1"/>
      <c r="CIB1048569" s="1"/>
      <c r="CIC1048569" s="1"/>
      <c r="CID1048569" s="1"/>
      <c r="CIE1048569" s="1"/>
      <c r="CIF1048569" s="1"/>
      <c r="CIG1048569" s="1"/>
      <c r="CIH1048569" s="1"/>
      <c r="CII1048569" s="1"/>
      <c r="CIJ1048569" s="1"/>
      <c r="CIK1048569" s="1"/>
      <c r="CIL1048569" s="1"/>
      <c r="CIM1048569" s="1"/>
      <c r="CIN1048569" s="1"/>
      <c r="CIO1048569" s="1"/>
      <c r="CIP1048569" s="1"/>
      <c r="CIQ1048569" s="1"/>
      <c r="CIR1048569" s="1"/>
      <c r="CIS1048569" s="1"/>
      <c r="CIT1048569" s="1"/>
      <c r="CIU1048569" s="1"/>
      <c r="CIV1048569" s="1"/>
      <c r="CIW1048569" s="1"/>
      <c r="CIX1048569" s="1"/>
      <c r="CIY1048569" s="1"/>
      <c r="CIZ1048569" s="1"/>
      <c r="CJA1048569" s="1"/>
      <c r="CJB1048569" s="1"/>
      <c r="CJC1048569" s="1"/>
      <c r="CJD1048569" s="1"/>
      <c r="CJE1048569" s="1"/>
      <c r="CJF1048569" s="1"/>
      <c r="CJG1048569" s="1"/>
      <c r="CJH1048569" s="1"/>
      <c r="CJI1048569" s="1"/>
      <c r="CJJ1048569" s="1"/>
      <c r="CJK1048569" s="1"/>
      <c r="CJL1048569" s="1"/>
      <c r="CJM1048569" s="1"/>
      <c r="CJN1048569" s="1"/>
      <c r="CJO1048569" s="1"/>
      <c r="CJP1048569" s="1"/>
      <c r="CJQ1048569" s="1"/>
      <c r="CJR1048569" s="1"/>
      <c r="CJS1048569" s="1"/>
      <c r="CJT1048569" s="1"/>
      <c r="CJU1048569" s="1"/>
      <c r="CJV1048569" s="1"/>
      <c r="CJW1048569" s="1"/>
      <c r="CJX1048569" s="1"/>
      <c r="CJY1048569" s="1"/>
      <c r="CJZ1048569" s="1"/>
      <c r="CKA1048569" s="1"/>
      <c r="CKB1048569" s="1"/>
      <c r="CKC1048569" s="1"/>
      <c r="CKD1048569" s="1"/>
      <c r="CKE1048569" s="1"/>
      <c r="CKF1048569" s="1"/>
      <c r="CKG1048569" s="1"/>
      <c r="CKH1048569" s="1"/>
      <c r="CKI1048569" s="1"/>
      <c r="CKJ1048569" s="1"/>
      <c r="CKK1048569" s="1"/>
      <c r="CKL1048569" s="1"/>
      <c r="CKM1048569" s="1"/>
      <c r="CKN1048569" s="1"/>
      <c r="CKO1048569" s="1"/>
      <c r="CKP1048569" s="1"/>
      <c r="CKQ1048569" s="1"/>
      <c r="CKR1048569" s="1"/>
      <c r="CKS1048569" s="1"/>
      <c r="CKT1048569" s="1"/>
      <c r="CKU1048569" s="1"/>
      <c r="CKV1048569" s="1"/>
      <c r="CKW1048569" s="1"/>
      <c r="CKX1048569" s="1"/>
      <c r="CKY1048569" s="1"/>
      <c r="CKZ1048569" s="1"/>
      <c r="CLA1048569" s="1"/>
      <c r="CLB1048569" s="1"/>
      <c r="CLC1048569" s="1"/>
      <c r="CLD1048569" s="1"/>
      <c r="CLE1048569" s="1"/>
      <c r="CLF1048569" s="1"/>
      <c r="CLG1048569" s="1"/>
      <c r="CLH1048569" s="1"/>
      <c r="CLI1048569" s="1"/>
      <c r="CLJ1048569" s="1"/>
      <c r="CLK1048569" s="1"/>
      <c r="CLL1048569" s="1"/>
      <c r="CLM1048569" s="1"/>
      <c r="CLN1048569" s="1"/>
      <c r="CLO1048569" s="1"/>
      <c r="CLP1048569" s="1"/>
      <c r="CLQ1048569" s="1"/>
      <c r="CLR1048569" s="1"/>
      <c r="CLS1048569" s="1"/>
      <c r="CLT1048569" s="1"/>
      <c r="CLU1048569" s="1"/>
      <c r="CLV1048569" s="1"/>
      <c r="CLW1048569" s="1"/>
      <c r="CLX1048569" s="1"/>
      <c r="CLY1048569" s="1"/>
      <c r="CLZ1048569" s="1"/>
      <c r="CMA1048569" s="1"/>
      <c r="CMB1048569" s="1"/>
      <c r="CMC1048569" s="1"/>
      <c r="CMD1048569" s="1"/>
      <c r="CME1048569" s="1"/>
      <c r="CMF1048569" s="1"/>
      <c r="CMG1048569" s="1"/>
      <c r="CMH1048569" s="1"/>
      <c r="CMI1048569" s="1"/>
      <c r="CMJ1048569" s="1"/>
      <c r="CMK1048569" s="1"/>
      <c r="CML1048569" s="1"/>
      <c r="CMM1048569" s="1"/>
      <c r="CMN1048569" s="1"/>
      <c r="CMO1048569" s="1"/>
      <c r="CMP1048569" s="1"/>
      <c r="CMQ1048569" s="1"/>
      <c r="CMR1048569" s="1"/>
      <c r="CMS1048569" s="1"/>
      <c r="CMT1048569" s="1"/>
      <c r="CMU1048569" s="1"/>
      <c r="CMV1048569" s="1"/>
      <c r="CMW1048569" s="1"/>
      <c r="CMX1048569" s="1"/>
      <c r="CMY1048569" s="1"/>
      <c r="CMZ1048569" s="1"/>
      <c r="CNA1048569" s="1"/>
      <c r="CNB1048569" s="1"/>
      <c r="CNC1048569" s="1"/>
      <c r="CND1048569" s="1"/>
      <c r="CNE1048569" s="1"/>
      <c r="CNF1048569" s="1"/>
      <c r="CNG1048569" s="1"/>
      <c r="CNH1048569" s="1"/>
      <c r="CNI1048569" s="1"/>
      <c r="CNJ1048569" s="1"/>
      <c r="CNK1048569" s="1"/>
      <c r="CNL1048569" s="1"/>
      <c r="CNM1048569" s="1"/>
      <c r="CNN1048569" s="1"/>
      <c r="CNO1048569" s="1"/>
      <c r="CNP1048569" s="1"/>
      <c r="CNQ1048569" s="1"/>
      <c r="CNR1048569" s="1"/>
      <c r="CNS1048569" s="1"/>
      <c r="CNT1048569" s="1"/>
      <c r="CNU1048569" s="1"/>
      <c r="CNV1048569" s="1"/>
      <c r="CNW1048569" s="1"/>
      <c r="CNX1048569" s="1"/>
      <c r="CNY1048569" s="1"/>
      <c r="CNZ1048569" s="1"/>
      <c r="COA1048569" s="1"/>
      <c r="COB1048569" s="1"/>
      <c r="COC1048569" s="1"/>
      <c r="COD1048569" s="1"/>
      <c r="COE1048569" s="1"/>
      <c r="COF1048569" s="1"/>
      <c r="COG1048569" s="1"/>
      <c r="COH1048569" s="1"/>
      <c r="COI1048569" s="1"/>
      <c r="COJ1048569" s="1"/>
      <c r="COK1048569" s="1"/>
      <c r="COL1048569" s="1"/>
      <c r="COM1048569" s="1"/>
      <c r="CON1048569" s="1"/>
      <c r="COO1048569" s="1"/>
      <c r="COP1048569" s="1"/>
      <c r="COQ1048569" s="1"/>
      <c r="COR1048569" s="1"/>
      <c r="COS1048569" s="1"/>
      <c r="COT1048569" s="1"/>
      <c r="COU1048569" s="1"/>
      <c r="COV1048569" s="1"/>
      <c r="COW1048569" s="1"/>
      <c r="COX1048569" s="1"/>
      <c r="COY1048569" s="1"/>
      <c r="COZ1048569" s="1"/>
      <c r="CPA1048569" s="1"/>
      <c r="CPB1048569" s="1"/>
      <c r="CPC1048569" s="1"/>
      <c r="CPD1048569" s="1"/>
      <c r="CPE1048569" s="1"/>
      <c r="CPF1048569" s="1"/>
      <c r="CPG1048569" s="1"/>
      <c r="CPH1048569" s="1"/>
      <c r="CPI1048569" s="1"/>
      <c r="CPJ1048569" s="1"/>
      <c r="CPK1048569" s="1"/>
      <c r="CPL1048569" s="1"/>
      <c r="CPM1048569" s="1"/>
      <c r="CPN1048569" s="1"/>
      <c r="CPO1048569" s="1"/>
      <c r="CPP1048569" s="1"/>
      <c r="CPQ1048569" s="1"/>
      <c r="CPR1048569" s="1"/>
      <c r="CPS1048569" s="1"/>
      <c r="CPT1048569" s="1"/>
      <c r="CPU1048569" s="1"/>
      <c r="CPV1048569" s="1"/>
      <c r="CPW1048569" s="1"/>
      <c r="CPX1048569" s="1"/>
      <c r="CPY1048569" s="1"/>
      <c r="CPZ1048569" s="1"/>
      <c r="CQA1048569" s="1"/>
      <c r="CQB1048569" s="1"/>
      <c r="CQC1048569" s="1"/>
      <c r="CQD1048569" s="1"/>
      <c r="CQE1048569" s="1"/>
      <c r="CQF1048569" s="1"/>
      <c r="CQG1048569" s="1"/>
      <c r="CQH1048569" s="1"/>
      <c r="CQI1048569" s="1"/>
      <c r="CQJ1048569" s="1"/>
      <c r="CQK1048569" s="1"/>
      <c r="CQL1048569" s="1"/>
      <c r="CQM1048569" s="1"/>
      <c r="CQN1048569" s="1"/>
      <c r="CQO1048569" s="1"/>
      <c r="CQP1048569" s="1"/>
      <c r="CQQ1048569" s="1"/>
      <c r="CQR1048569" s="1"/>
      <c r="CQS1048569" s="1"/>
      <c r="CQT1048569" s="1"/>
      <c r="CQU1048569" s="1"/>
      <c r="CQV1048569" s="1"/>
      <c r="CQW1048569" s="1"/>
      <c r="CQX1048569" s="1"/>
      <c r="CQY1048569" s="1"/>
      <c r="CQZ1048569" s="1"/>
      <c r="CRA1048569" s="1"/>
      <c r="CRB1048569" s="1"/>
      <c r="CRC1048569" s="1"/>
      <c r="CRD1048569" s="1"/>
      <c r="CRE1048569" s="1"/>
      <c r="CRF1048569" s="1"/>
      <c r="CRG1048569" s="1"/>
      <c r="CRH1048569" s="1"/>
      <c r="CRI1048569" s="1"/>
      <c r="CRJ1048569" s="1"/>
      <c r="CRK1048569" s="1"/>
      <c r="CRL1048569" s="1"/>
      <c r="CRM1048569" s="1"/>
      <c r="CRN1048569" s="1"/>
      <c r="CRO1048569" s="1"/>
      <c r="CRP1048569" s="1"/>
      <c r="CRQ1048569" s="1"/>
      <c r="CRR1048569" s="1"/>
      <c r="CRS1048569" s="1"/>
      <c r="CRT1048569" s="1"/>
      <c r="CRU1048569" s="1"/>
      <c r="CRV1048569" s="1"/>
      <c r="CRW1048569" s="1"/>
      <c r="CRX1048569" s="1"/>
      <c r="CRY1048569" s="1"/>
      <c r="CRZ1048569" s="1"/>
      <c r="CSA1048569" s="1"/>
      <c r="CSB1048569" s="1"/>
      <c r="CSC1048569" s="1"/>
      <c r="CSD1048569" s="1"/>
      <c r="CSE1048569" s="1"/>
      <c r="CSF1048569" s="1"/>
      <c r="CSG1048569" s="1"/>
      <c r="CSH1048569" s="1"/>
      <c r="CSI1048569" s="1"/>
      <c r="CSJ1048569" s="1"/>
      <c r="CSK1048569" s="1"/>
      <c r="CSL1048569" s="1"/>
      <c r="CSM1048569" s="1"/>
      <c r="CSN1048569" s="1"/>
      <c r="CSO1048569" s="1"/>
      <c r="CSP1048569" s="1"/>
      <c r="CSQ1048569" s="1"/>
      <c r="CSR1048569" s="1"/>
      <c r="CSS1048569" s="1"/>
      <c r="CST1048569" s="1"/>
      <c r="CSU1048569" s="1"/>
      <c r="CSV1048569" s="1"/>
      <c r="CSW1048569" s="1"/>
      <c r="CSX1048569" s="1"/>
      <c r="CSY1048569" s="1"/>
      <c r="CSZ1048569" s="1"/>
      <c r="CTA1048569" s="1"/>
      <c r="CTB1048569" s="1"/>
      <c r="CTC1048569" s="1"/>
      <c r="CTD1048569" s="1"/>
      <c r="CTE1048569" s="1"/>
      <c r="CTF1048569" s="1"/>
      <c r="CTG1048569" s="1"/>
      <c r="CTH1048569" s="1"/>
      <c r="CTI1048569" s="1"/>
      <c r="CTJ1048569" s="1"/>
      <c r="CTK1048569" s="1"/>
      <c r="CTL1048569" s="1"/>
      <c r="CTM1048569" s="1"/>
      <c r="CTN1048569" s="1"/>
      <c r="CTO1048569" s="1"/>
      <c r="CTP1048569" s="1"/>
      <c r="CTQ1048569" s="1"/>
      <c r="CTR1048569" s="1"/>
      <c r="CTS1048569" s="1"/>
      <c r="CTT1048569" s="1"/>
      <c r="CTU1048569" s="1"/>
      <c r="CTV1048569" s="1"/>
      <c r="CTW1048569" s="1"/>
      <c r="CTX1048569" s="1"/>
      <c r="CTY1048569" s="1"/>
      <c r="CTZ1048569" s="1"/>
      <c r="CUA1048569" s="1"/>
      <c r="CUB1048569" s="1"/>
      <c r="CUC1048569" s="1"/>
      <c r="CUD1048569" s="1"/>
      <c r="CUE1048569" s="1"/>
      <c r="CUF1048569" s="1"/>
      <c r="CUG1048569" s="1"/>
      <c r="CUH1048569" s="1"/>
      <c r="CUI1048569" s="1"/>
      <c r="CUJ1048569" s="1"/>
      <c r="CUK1048569" s="1"/>
      <c r="CUL1048569" s="1"/>
      <c r="CUM1048569" s="1"/>
      <c r="CUN1048569" s="1"/>
      <c r="CUO1048569" s="1"/>
      <c r="CUP1048569" s="1"/>
      <c r="CUQ1048569" s="1"/>
      <c r="CUR1048569" s="1"/>
      <c r="CUS1048569" s="1"/>
      <c r="CUT1048569" s="1"/>
      <c r="CUU1048569" s="1"/>
      <c r="CUV1048569" s="1"/>
      <c r="CUW1048569" s="1"/>
      <c r="CUX1048569" s="1"/>
      <c r="CUY1048569" s="1"/>
      <c r="CUZ1048569" s="1"/>
      <c r="CVA1048569" s="1"/>
      <c r="CVB1048569" s="1"/>
      <c r="CVC1048569" s="1"/>
      <c r="CVD1048569" s="1"/>
      <c r="CVE1048569" s="1"/>
      <c r="CVF1048569" s="1"/>
      <c r="CVG1048569" s="1"/>
      <c r="CVH1048569" s="1"/>
      <c r="CVI1048569" s="1"/>
      <c r="CVJ1048569" s="1"/>
      <c r="CVK1048569" s="1"/>
      <c r="CVL1048569" s="1"/>
      <c r="CVM1048569" s="1"/>
      <c r="CVN1048569" s="1"/>
      <c r="CVO1048569" s="1"/>
      <c r="CVP1048569" s="1"/>
      <c r="CVQ1048569" s="1"/>
      <c r="CVR1048569" s="1"/>
      <c r="CVS1048569" s="1"/>
      <c r="CVT1048569" s="1"/>
      <c r="CVU1048569" s="1"/>
      <c r="CVV1048569" s="1"/>
      <c r="CVW1048569" s="1"/>
      <c r="CVX1048569" s="1"/>
      <c r="CVY1048569" s="1"/>
      <c r="CVZ1048569" s="1"/>
      <c r="CWA1048569" s="1"/>
      <c r="CWB1048569" s="1"/>
      <c r="CWC1048569" s="1"/>
      <c r="CWD1048569" s="1"/>
      <c r="CWE1048569" s="1"/>
      <c r="CWF1048569" s="1"/>
      <c r="CWG1048569" s="1"/>
      <c r="CWH1048569" s="1"/>
      <c r="CWI1048569" s="1"/>
      <c r="CWJ1048569" s="1"/>
      <c r="CWK1048569" s="1"/>
      <c r="CWL1048569" s="1"/>
      <c r="CWM1048569" s="1"/>
      <c r="CWN1048569" s="1"/>
      <c r="CWO1048569" s="1"/>
      <c r="CWP1048569" s="1"/>
      <c r="CWQ1048569" s="1"/>
      <c r="CWR1048569" s="1"/>
      <c r="CWS1048569" s="1"/>
      <c r="CWT1048569" s="1"/>
      <c r="CWU1048569" s="1"/>
      <c r="CWV1048569" s="1"/>
      <c r="CWW1048569" s="1"/>
      <c r="CWX1048569" s="1"/>
      <c r="CWY1048569" s="1"/>
      <c r="CWZ1048569" s="1"/>
      <c r="CXA1048569" s="1"/>
      <c r="CXB1048569" s="1"/>
      <c r="CXC1048569" s="1"/>
      <c r="CXD1048569" s="1"/>
      <c r="CXE1048569" s="1"/>
      <c r="CXF1048569" s="1"/>
      <c r="CXG1048569" s="1"/>
      <c r="CXH1048569" s="1"/>
      <c r="CXI1048569" s="1"/>
      <c r="CXJ1048569" s="1"/>
      <c r="CXK1048569" s="1"/>
      <c r="CXL1048569" s="1"/>
      <c r="CXM1048569" s="1"/>
      <c r="CXN1048569" s="1"/>
      <c r="CXO1048569" s="1"/>
      <c r="CXP1048569" s="1"/>
      <c r="CXQ1048569" s="1"/>
      <c r="CXR1048569" s="1"/>
      <c r="CXS1048569" s="1"/>
      <c r="CXT1048569" s="1"/>
      <c r="CXU1048569" s="1"/>
      <c r="CXV1048569" s="1"/>
      <c r="CXW1048569" s="1"/>
      <c r="CXX1048569" s="1"/>
      <c r="CXY1048569" s="1"/>
      <c r="CXZ1048569" s="1"/>
      <c r="CYA1048569" s="1"/>
      <c r="CYB1048569" s="1"/>
      <c r="CYC1048569" s="1"/>
      <c r="CYD1048569" s="1"/>
      <c r="CYE1048569" s="1"/>
      <c r="CYF1048569" s="1"/>
      <c r="CYG1048569" s="1"/>
      <c r="CYH1048569" s="1"/>
      <c r="CYI1048569" s="1"/>
      <c r="CYJ1048569" s="1"/>
      <c r="CYK1048569" s="1"/>
      <c r="CYL1048569" s="1"/>
      <c r="CYM1048569" s="1"/>
      <c r="CYN1048569" s="1"/>
      <c r="CYO1048569" s="1"/>
      <c r="CYP1048569" s="1"/>
      <c r="CYQ1048569" s="1"/>
      <c r="CYR1048569" s="1"/>
      <c r="CYS1048569" s="1"/>
      <c r="CYT1048569" s="1"/>
      <c r="CYU1048569" s="1"/>
      <c r="CYV1048569" s="1"/>
      <c r="CYW1048569" s="1"/>
      <c r="CYX1048569" s="1"/>
      <c r="CYY1048569" s="1"/>
      <c r="CYZ1048569" s="1"/>
      <c r="CZA1048569" s="1"/>
      <c r="CZB1048569" s="1"/>
      <c r="CZC1048569" s="1"/>
      <c r="CZD1048569" s="1"/>
      <c r="CZE1048569" s="1"/>
      <c r="CZF1048569" s="1"/>
      <c r="CZG1048569" s="1"/>
      <c r="CZH1048569" s="1"/>
      <c r="CZI1048569" s="1"/>
      <c r="CZJ1048569" s="1"/>
      <c r="CZK1048569" s="1"/>
      <c r="CZL1048569" s="1"/>
      <c r="CZM1048569" s="1"/>
      <c r="CZN1048569" s="1"/>
      <c r="CZO1048569" s="1"/>
      <c r="CZP1048569" s="1"/>
      <c r="CZQ1048569" s="1"/>
      <c r="CZR1048569" s="1"/>
      <c r="CZS1048569" s="1"/>
      <c r="CZT1048569" s="1"/>
      <c r="CZU1048569" s="1"/>
      <c r="CZV1048569" s="1"/>
      <c r="CZW1048569" s="1"/>
      <c r="CZX1048569" s="1"/>
      <c r="CZY1048569" s="1"/>
      <c r="CZZ1048569" s="1"/>
      <c r="DAA1048569" s="1"/>
      <c r="DAB1048569" s="1"/>
      <c r="DAC1048569" s="1"/>
      <c r="DAD1048569" s="1"/>
      <c r="DAE1048569" s="1"/>
      <c r="DAF1048569" s="1"/>
      <c r="DAG1048569" s="1"/>
      <c r="DAH1048569" s="1"/>
      <c r="DAI1048569" s="1"/>
      <c r="DAJ1048569" s="1"/>
      <c r="DAK1048569" s="1"/>
      <c r="DAL1048569" s="1"/>
      <c r="DAM1048569" s="1"/>
      <c r="DAN1048569" s="1"/>
      <c r="DAO1048569" s="1"/>
      <c r="DAP1048569" s="1"/>
      <c r="DAQ1048569" s="1"/>
      <c r="DAR1048569" s="1"/>
      <c r="DAS1048569" s="1"/>
      <c r="DAT1048569" s="1"/>
      <c r="DAU1048569" s="1"/>
      <c r="DAV1048569" s="1"/>
      <c r="DAW1048569" s="1"/>
      <c r="DAX1048569" s="1"/>
      <c r="DAY1048569" s="1"/>
      <c r="DAZ1048569" s="1"/>
      <c r="DBA1048569" s="1"/>
      <c r="DBB1048569" s="1"/>
      <c r="DBC1048569" s="1"/>
      <c r="DBD1048569" s="1"/>
      <c r="DBE1048569" s="1"/>
      <c r="DBF1048569" s="1"/>
      <c r="DBG1048569" s="1"/>
      <c r="DBH1048569" s="1"/>
      <c r="DBI1048569" s="1"/>
      <c r="DBJ1048569" s="1"/>
      <c r="DBK1048569" s="1"/>
      <c r="DBL1048569" s="1"/>
      <c r="DBM1048569" s="1"/>
      <c r="DBN1048569" s="1"/>
      <c r="DBO1048569" s="1"/>
      <c r="DBP1048569" s="1"/>
      <c r="DBQ1048569" s="1"/>
      <c r="DBR1048569" s="1"/>
      <c r="DBS1048569" s="1"/>
      <c r="DBT1048569" s="1"/>
      <c r="DBU1048569" s="1"/>
      <c r="DBV1048569" s="1"/>
      <c r="DBW1048569" s="1"/>
      <c r="DBX1048569" s="1"/>
      <c r="DBY1048569" s="1"/>
      <c r="DBZ1048569" s="1"/>
      <c r="DCA1048569" s="1"/>
      <c r="DCB1048569" s="1"/>
      <c r="DCC1048569" s="1"/>
      <c r="DCD1048569" s="1"/>
      <c r="DCE1048569" s="1"/>
      <c r="DCF1048569" s="1"/>
      <c r="DCG1048569" s="1"/>
      <c r="DCH1048569" s="1"/>
      <c r="DCI1048569" s="1"/>
      <c r="DCJ1048569" s="1"/>
      <c r="DCK1048569" s="1"/>
      <c r="DCL1048569" s="1"/>
      <c r="DCM1048569" s="1"/>
      <c r="DCN1048569" s="1"/>
      <c r="DCO1048569" s="1"/>
      <c r="DCP1048569" s="1"/>
      <c r="DCQ1048569" s="1"/>
      <c r="DCR1048569" s="1"/>
      <c r="DCS1048569" s="1"/>
      <c r="DCT1048569" s="1"/>
      <c r="DCU1048569" s="1"/>
      <c r="DCV1048569" s="1"/>
      <c r="DCW1048569" s="1"/>
      <c r="DCX1048569" s="1"/>
      <c r="DCY1048569" s="1"/>
      <c r="DCZ1048569" s="1"/>
      <c r="DDA1048569" s="1"/>
      <c r="DDB1048569" s="1"/>
      <c r="DDC1048569" s="1"/>
      <c r="DDD1048569" s="1"/>
      <c r="DDE1048569" s="1"/>
      <c r="DDF1048569" s="1"/>
      <c r="DDG1048569" s="1"/>
      <c r="DDH1048569" s="1"/>
      <c r="DDI1048569" s="1"/>
      <c r="DDJ1048569" s="1"/>
      <c r="DDK1048569" s="1"/>
      <c r="DDL1048569" s="1"/>
      <c r="DDM1048569" s="1"/>
      <c r="DDN1048569" s="1"/>
      <c r="DDO1048569" s="1"/>
      <c r="DDP1048569" s="1"/>
      <c r="DDQ1048569" s="1"/>
      <c r="DDR1048569" s="1"/>
      <c r="DDS1048569" s="1"/>
      <c r="DDT1048569" s="1"/>
      <c r="DDU1048569" s="1"/>
      <c r="DDV1048569" s="1"/>
      <c r="DDW1048569" s="1"/>
      <c r="DDX1048569" s="1"/>
      <c r="DDY1048569" s="1"/>
      <c r="DDZ1048569" s="1"/>
      <c r="DEA1048569" s="1"/>
      <c r="DEB1048569" s="1"/>
      <c r="DEC1048569" s="1"/>
      <c r="DED1048569" s="1"/>
      <c r="DEE1048569" s="1"/>
      <c r="DEF1048569" s="1"/>
      <c r="DEG1048569" s="1"/>
      <c r="DEH1048569" s="1"/>
      <c r="DEI1048569" s="1"/>
      <c r="DEJ1048569" s="1"/>
      <c r="DEK1048569" s="1"/>
      <c r="DEL1048569" s="1"/>
      <c r="DEM1048569" s="1"/>
      <c r="DEN1048569" s="1"/>
      <c r="DEO1048569" s="1"/>
      <c r="DEP1048569" s="1"/>
      <c r="DEQ1048569" s="1"/>
      <c r="DER1048569" s="1"/>
      <c r="DES1048569" s="1"/>
      <c r="DET1048569" s="1"/>
      <c r="DEU1048569" s="1"/>
      <c r="DEV1048569" s="1"/>
      <c r="DEW1048569" s="1"/>
      <c r="DEX1048569" s="1"/>
      <c r="DEY1048569" s="1"/>
      <c r="DEZ1048569" s="1"/>
      <c r="DFA1048569" s="1"/>
      <c r="DFB1048569" s="1"/>
      <c r="DFC1048569" s="1"/>
      <c r="DFD1048569" s="1"/>
      <c r="DFE1048569" s="1"/>
      <c r="DFF1048569" s="1"/>
      <c r="DFG1048569" s="1"/>
      <c r="DFH1048569" s="1"/>
      <c r="DFI1048569" s="1"/>
      <c r="DFJ1048569" s="1"/>
      <c r="DFK1048569" s="1"/>
      <c r="DFL1048569" s="1"/>
      <c r="DFM1048569" s="1"/>
      <c r="DFN1048569" s="1"/>
      <c r="DFO1048569" s="1"/>
      <c r="DFP1048569" s="1"/>
      <c r="DFQ1048569" s="1"/>
      <c r="DFR1048569" s="1"/>
      <c r="DFS1048569" s="1"/>
      <c r="DFT1048569" s="1"/>
      <c r="DFU1048569" s="1"/>
      <c r="DFV1048569" s="1"/>
      <c r="DFW1048569" s="1"/>
      <c r="DFX1048569" s="1"/>
      <c r="DFY1048569" s="1"/>
      <c r="DFZ1048569" s="1"/>
      <c r="DGA1048569" s="1"/>
      <c r="DGB1048569" s="1"/>
      <c r="DGC1048569" s="1"/>
      <c r="DGD1048569" s="1"/>
      <c r="DGE1048569" s="1"/>
      <c r="DGF1048569" s="1"/>
      <c r="DGG1048569" s="1"/>
      <c r="DGH1048569" s="1"/>
      <c r="DGI1048569" s="1"/>
      <c r="DGJ1048569" s="1"/>
      <c r="DGK1048569" s="1"/>
      <c r="DGL1048569" s="1"/>
      <c r="DGM1048569" s="1"/>
      <c r="DGN1048569" s="1"/>
      <c r="DGO1048569" s="1"/>
      <c r="DGP1048569" s="1"/>
      <c r="DGQ1048569" s="1"/>
      <c r="DGR1048569" s="1"/>
      <c r="DGS1048569" s="1"/>
      <c r="DGT1048569" s="1"/>
      <c r="DGU1048569" s="1"/>
      <c r="DGV1048569" s="1"/>
      <c r="DGW1048569" s="1"/>
      <c r="DGX1048569" s="1"/>
      <c r="DGY1048569" s="1"/>
      <c r="DGZ1048569" s="1"/>
      <c r="DHA1048569" s="1"/>
      <c r="DHB1048569" s="1"/>
      <c r="DHC1048569" s="1"/>
      <c r="DHD1048569" s="1"/>
      <c r="DHE1048569" s="1"/>
      <c r="DHF1048569" s="1"/>
      <c r="DHG1048569" s="1"/>
      <c r="DHH1048569" s="1"/>
      <c r="DHI1048569" s="1"/>
      <c r="DHJ1048569" s="1"/>
      <c r="DHK1048569" s="1"/>
      <c r="DHL1048569" s="1"/>
      <c r="DHM1048569" s="1"/>
      <c r="DHN1048569" s="1"/>
      <c r="DHO1048569" s="1"/>
      <c r="DHP1048569" s="1"/>
      <c r="DHQ1048569" s="1"/>
      <c r="DHR1048569" s="1"/>
      <c r="DHS1048569" s="1"/>
      <c r="DHT1048569" s="1"/>
      <c r="DHU1048569" s="1"/>
      <c r="DHV1048569" s="1"/>
      <c r="DHW1048569" s="1"/>
      <c r="DHX1048569" s="1"/>
      <c r="DHY1048569" s="1"/>
      <c r="DHZ1048569" s="1"/>
      <c r="DIA1048569" s="1"/>
      <c r="DIB1048569" s="1"/>
      <c r="DIC1048569" s="1"/>
      <c r="DID1048569" s="1"/>
      <c r="DIE1048569" s="1"/>
      <c r="DIF1048569" s="1"/>
      <c r="DIG1048569" s="1"/>
      <c r="DIH1048569" s="1"/>
      <c r="DII1048569" s="1"/>
      <c r="DIJ1048569" s="1"/>
      <c r="DIK1048569" s="1"/>
      <c r="DIL1048569" s="1"/>
      <c r="DIM1048569" s="1"/>
      <c r="DIN1048569" s="1"/>
      <c r="DIO1048569" s="1"/>
      <c r="DIP1048569" s="1"/>
      <c r="DIQ1048569" s="1"/>
      <c r="DIR1048569" s="1"/>
      <c r="DIS1048569" s="1"/>
      <c r="DIT1048569" s="1"/>
      <c r="DIU1048569" s="1"/>
      <c r="DIV1048569" s="1"/>
      <c r="DIW1048569" s="1"/>
      <c r="DIX1048569" s="1"/>
      <c r="DIY1048569" s="1"/>
      <c r="DIZ1048569" s="1"/>
      <c r="DJA1048569" s="1"/>
      <c r="DJB1048569" s="1"/>
      <c r="DJC1048569" s="1"/>
      <c r="DJD1048569" s="1"/>
      <c r="DJE1048569" s="1"/>
      <c r="DJF1048569" s="1"/>
      <c r="DJG1048569" s="1"/>
      <c r="DJH1048569" s="1"/>
      <c r="DJI1048569" s="1"/>
      <c r="DJJ1048569" s="1"/>
      <c r="DJK1048569" s="1"/>
      <c r="DJL1048569" s="1"/>
      <c r="DJM1048569" s="1"/>
      <c r="DJN1048569" s="1"/>
      <c r="DJO1048569" s="1"/>
      <c r="DJP1048569" s="1"/>
      <c r="DJQ1048569" s="1"/>
      <c r="DJR1048569" s="1"/>
      <c r="DJS1048569" s="1"/>
      <c r="DJT1048569" s="1"/>
      <c r="DJU1048569" s="1"/>
      <c r="DJV1048569" s="1"/>
      <c r="DJW1048569" s="1"/>
      <c r="DJX1048569" s="1"/>
      <c r="DJY1048569" s="1"/>
      <c r="DJZ1048569" s="1"/>
      <c r="DKA1048569" s="1"/>
      <c r="DKB1048569" s="1"/>
      <c r="DKC1048569" s="1"/>
      <c r="DKD1048569" s="1"/>
      <c r="DKE1048569" s="1"/>
      <c r="DKF1048569" s="1"/>
      <c r="DKG1048569" s="1"/>
      <c r="DKH1048569" s="1"/>
      <c r="DKI1048569" s="1"/>
      <c r="DKJ1048569" s="1"/>
      <c r="DKK1048569" s="1"/>
      <c r="DKL1048569" s="1"/>
      <c r="DKM1048569" s="1"/>
      <c r="DKN1048569" s="1"/>
      <c r="DKO1048569" s="1"/>
      <c r="DKP1048569" s="1"/>
      <c r="DKQ1048569" s="1"/>
      <c r="DKR1048569" s="1"/>
      <c r="DKS1048569" s="1"/>
      <c r="DKT1048569" s="1"/>
      <c r="DKU1048569" s="1"/>
      <c r="DKV1048569" s="1"/>
      <c r="DKW1048569" s="1"/>
      <c r="DKX1048569" s="1"/>
      <c r="DKY1048569" s="1"/>
      <c r="DKZ1048569" s="1"/>
      <c r="DLA1048569" s="1"/>
      <c r="DLB1048569" s="1"/>
      <c r="DLC1048569" s="1"/>
      <c r="DLD1048569" s="1"/>
      <c r="DLE1048569" s="1"/>
      <c r="DLF1048569" s="1"/>
      <c r="DLG1048569" s="1"/>
      <c r="DLH1048569" s="1"/>
      <c r="DLI1048569" s="1"/>
      <c r="DLJ1048569" s="1"/>
      <c r="DLK1048569" s="1"/>
      <c r="DLL1048569" s="1"/>
      <c r="DLM1048569" s="1"/>
      <c r="DLN1048569" s="1"/>
      <c r="DLO1048569" s="1"/>
      <c r="DLP1048569" s="1"/>
      <c r="DLQ1048569" s="1"/>
      <c r="DLR1048569" s="1"/>
      <c r="DLS1048569" s="1"/>
      <c r="DLT1048569" s="1"/>
      <c r="DLU1048569" s="1"/>
      <c r="DLV1048569" s="1"/>
      <c r="DLW1048569" s="1"/>
      <c r="DLX1048569" s="1"/>
      <c r="DLY1048569" s="1"/>
      <c r="DLZ1048569" s="1"/>
      <c r="DMA1048569" s="1"/>
      <c r="DMB1048569" s="1"/>
      <c r="DMC1048569" s="1"/>
      <c r="DMD1048569" s="1"/>
      <c r="DME1048569" s="1"/>
      <c r="DMF1048569" s="1"/>
      <c r="DMG1048569" s="1"/>
      <c r="DMH1048569" s="1"/>
      <c r="DMI1048569" s="1"/>
      <c r="DMJ1048569" s="1"/>
      <c r="DMK1048569" s="1"/>
      <c r="DML1048569" s="1"/>
      <c r="DMM1048569" s="1"/>
      <c r="DMN1048569" s="1"/>
      <c r="DMO1048569" s="1"/>
      <c r="DMP1048569" s="1"/>
      <c r="DMQ1048569" s="1"/>
      <c r="DMR1048569" s="1"/>
      <c r="DMS1048569" s="1"/>
      <c r="DMT1048569" s="1"/>
      <c r="DMU1048569" s="1"/>
      <c r="DMV1048569" s="1"/>
      <c r="DMW1048569" s="1"/>
      <c r="DMX1048569" s="1"/>
      <c r="DMY1048569" s="1"/>
      <c r="DMZ1048569" s="1"/>
      <c r="DNA1048569" s="1"/>
      <c r="DNB1048569" s="1"/>
      <c r="DNC1048569" s="1"/>
      <c r="DND1048569" s="1"/>
      <c r="DNE1048569" s="1"/>
      <c r="DNF1048569" s="1"/>
      <c r="DNG1048569" s="1"/>
      <c r="DNH1048569" s="1"/>
      <c r="DNI1048569" s="1"/>
      <c r="DNJ1048569" s="1"/>
      <c r="DNK1048569" s="1"/>
      <c r="DNL1048569" s="1"/>
      <c r="DNM1048569" s="1"/>
      <c r="DNN1048569" s="1"/>
      <c r="DNO1048569" s="1"/>
      <c r="DNP1048569" s="1"/>
      <c r="DNQ1048569" s="1"/>
      <c r="DNR1048569" s="1"/>
      <c r="DNS1048569" s="1"/>
      <c r="DNT1048569" s="1"/>
      <c r="DNU1048569" s="1"/>
      <c r="DNV1048569" s="1"/>
      <c r="DNW1048569" s="1"/>
      <c r="DNX1048569" s="1"/>
      <c r="DNY1048569" s="1"/>
      <c r="DNZ1048569" s="1"/>
      <c r="DOA1048569" s="1"/>
      <c r="DOB1048569" s="1"/>
      <c r="DOC1048569" s="1"/>
      <c r="DOD1048569" s="1"/>
      <c r="DOE1048569" s="1"/>
      <c r="DOF1048569" s="1"/>
      <c r="DOG1048569" s="1"/>
      <c r="DOH1048569" s="1"/>
      <c r="DOI1048569" s="1"/>
      <c r="DOJ1048569" s="1"/>
      <c r="DOK1048569" s="1"/>
      <c r="DOL1048569" s="1"/>
      <c r="DOM1048569" s="1"/>
      <c r="DON1048569" s="1"/>
      <c r="DOO1048569" s="1"/>
      <c r="DOP1048569" s="1"/>
      <c r="DOQ1048569" s="1"/>
      <c r="DOR1048569" s="1"/>
      <c r="DOS1048569" s="1"/>
      <c r="DOT1048569" s="1"/>
      <c r="DOU1048569" s="1"/>
      <c r="DOV1048569" s="1"/>
      <c r="DOW1048569" s="1"/>
      <c r="DOX1048569" s="1"/>
      <c r="DOY1048569" s="1"/>
      <c r="DOZ1048569" s="1"/>
      <c r="DPA1048569" s="1"/>
      <c r="DPB1048569" s="1"/>
      <c r="DPC1048569" s="1"/>
      <c r="DPD1048569" s="1"/>
      <c r="DPE1048569" s="1"/>
      <c r="DPF1048569" s="1"/>
      <c r="DPG1048569" s="1"/>
      <c r="DPH1048569" s="1"/>
      <c r="DPI1048569" s="1"/>
      <c r="DPJ1048569" s="1"/>
      <c r="DPK1048569" s="1"/>
      <c r="DPL1048569" s="1"/>
      <c r="DPM1048569" s="1"/>
      <c r="DPN1048569" s="1"/>
      <c r="DPO1048569" s="1"/>
      <c r="DPP1048569" s="1"/>
      <c r="DPQ1048569" s="1"/>
      <c r="DPR1048569" s="1"/>
      <c r="DPS1048569" s="1"/>
      <c r="DPT1048569" s="1"/>
      <c r="DPU1048569" s="1"/>
      <c r="DPV1048569" s="1"/>
      <c r="DPW1048569" s="1"/>
      <c r="DPX1048569" s="1"/>
      <c r="DPY1048569" s="1"/>
      <c r="DPZ1048569" s="1"/>
      <c r="DQA1048569" s="1"/>
      <c r="DQB1048569" s="1"/>
      <c r="DQC1048569" s="1"/>
      <c r="DQD1048569" s="1"/>
      <c r="DQE1048569" s="1"/>
      <c r="DQF1048569" s="1"/>
      <c r="DQG1048569" s="1"/>
      <c r="DQH1048569" s="1"/>
      <c r="DQI1048569" s="1"/>
      <c r="DQJ1048569" s="1"/>
      <c r="DQK1048569" s="1"/>
      <c r="DQL1048569" s="1"/>
      <c r="DQM1048569" s="1"/>
      <c r="DQN1048569" s="1"/>
      <c r="DQO1048569" s="1"/>
      <c r="DQP1048569" s="1"/>
      <c r="DQQ1048569" s="1"/>
      <c r="DQR1048569" s="1"/>
      <c r="DQS1048569" s="1"/>
      <c r="DQT1048569" s="1"/>
      <c r="DQU1048569" s="1"/>
      <c r="DQV1048569" s="1"/>
      <c r="DQW1048569" s="1"/>
      <c r="DQX1048569" s="1"/>
      <c r="DQY1048569" s="1"/>
      <c r="DQZ1048569" s="1"/>
      <c r="DRA1048569" s="1"/>
      <c r="DRB1048569" s="1"/>
      <c r="DRC1048569" s="1"/>
      <c r="DRD1048569" s="1"/>
      <c r="DRE1048569" s="1"/>
      <c r="DRF1048569" s="1"/>
      <c r="DRG1048569" s="1"/>
      <c r="DRH1048569" s="1"/>
      <c r="DRI1048569" s="1"/>
      <c r="DRJ1048569" s="1"/>
      <c r="DRK1048569" s="1"/>
      <c r="DRL1048569" s="1"/>
      <c r="DRM1048569" s="1"/>
      <c r="DRN1048569" s="1"/>
      <c r="DRO1048569" s="1"/>
      <c r="DRP1048569" s="1"/>
      <c r="DRQ1048569" s="1"/>
      <c r="DRR1048569" s="1"/>
      <c r="DRS1048569" s="1"/>
      <c r="DRT1048569" s="1"/>
      <c r="DRU1048569" s="1"/>
      <c r="DRV1048569" s="1"/>
      <c r="DRW1048569" s="1"/>
      <c r="DRX1048569" s="1"/>
      <c r="DRY1048569" s="1"/>
      <c r="DRZ1048569" s="1"/>
      <c r="DSA1048569" s="1"/>
      <c r="DSB1048569" s="1"/>
      <c r="DSC1048569" s="1"/>
      <c r="DSD1048569" s="1"/>
      <c r="DSE1048569" s="1"/>
      <c r="DSF1048569" s="1"/>
      <c r="DSG1048569" s="1"/>
      <c r="DSH1048569" s="1"/>
      <c r="DSI1048569" s="1"/>
      <c r="DSJ1048569" s="1"/>
      <c r="DSK1048569" s="1"/>
      <c r="DSL1048569" s="1"/>
      <c r="DSM1048569" s="1"/>
      <c r="DSN1048569" s="1"/>
      <c r="DSO1048569" s="1"/>
      <c r="DSP1048569" s="1"/>
      <c r="DSQ1048569" s="1"/>
      <c r="DSR1048569" s="1"/>
      <c r="DSS1048569" s="1"/>
      <c r="DST1048569" s="1"/>
      <c r="DSU1048569" s="1"/>
      <c r="DSV1048569" s="1"/>
      <c r="DSW1048569" s="1"/>
      <c r="DSX1048569" s="1"/>
      <c r="DSY1048569" s="1"/>
      <c r="DSZ1048569" s="1"/>
      <c r="DTA1048569" s="1"/>
      <c r="DTB1048569" s="1"/>
      <c r="DTC1048569" s="1"/>
      <c r="DTD1048569" s="1"/>
      <c r="DTE1048569" s="1"/>
      <c r="DTF1048569" s="1"/>
      <c r="DTG1048569" s="1"/>
      <c r="DTH1048569" s="1"/>
      <c r="DTI1048569" s="1"/>
      <c r="DTJ1048569" s="1"/>
      <c r="DTK1048569" s="1"/>
      <c r="DTL1048569" s="1"/>
      <c r="DTM1048569" s="1"/>
      <c r="DTN1048569" s="1"/>
      <c r="DTO1048569" s="1"/>
      <c r="DTP1048569" s="1"/>
      <c r="DTQ1048569" s="1"/>
      <c r="DTR1048569" s="1"/>
      <c r="DTS1048569" s="1"/>
      <c r="DTT1048569" s="1"/>
      <c r="DTU1048569" s="1"/>
      <c r="DTV1048569" s="1"/>
      <c r="DTW1048569" s="1"/>
      <c r="DTX1048569" s="1"/>
      <c r="DTY1048569" s="1"/>
      <c r="DTZ1048569" s="1"/>
      <c r="DUA1048569" s="1"/>
      <c r="DUB1048569" s="1"/>
      <c r="DUC1048569" s="1"/>
      <c r="DUD1048569" s="1"/>
      <c r="DUE1048569" s="1"/>
      <c r="DUF1048569" s="1"/>
      <c r="DUG1048569" s="1"/>
      <c r="DUH1048569" s="1"/>
      <c r="DUI1048569" s="1"/>
      <c r="DUJ1048569" s="1"/>
      <c r="DUK1048569" s="1"/>
      <c r="DUL1048569" s="1"/>
      <c r="DUM1048569" s="1"/>
      <c r="DUN1048569" s="1"/>
      <c r="DUO1048569" s="1"/>
      <c r="DUP1048569" s="1"/>
      <c r="DUQ1048569" s="1"/>
      <c r="DUR1048569" s="1"/>
      <c r="DUS1048569" s="1"/>
      <c r="DUT1048569" s="1"/>
      <c r="DUU1048569" s="1"/>
      <c r="DUV1048569" s="1"/>
      <c r="DUW1048569" s="1"/>
      <c r="DUX1048569" s="1"/>
      <c r="DUY1048569" s="1"/>
      <c r="DUZ1048569" s="1"/>
      <c r="DVA1048569" s="1"/>
      <c r="DVB1048569" s="1"/>
      <c r="DVC1048569" s="1"/>
      <c r="DVD1048569" s="1"/>
      <c r="DVE1048569" s="1"/>
      <c r="DVF1048569" s="1"/>
      <c r="DVG1048569" s="1"/>
      <c r="DVH1048569" s="1"/>
      <c r="DVI1048569" s="1"/>
      <c r="DVJ1048569" s="1"/>
      <c r="DVK1048569" s="1"/>
      <c r="DVL1048569" s="1"/>
      <c r="DVM1048569" s="1"/>
      <c r="DVN1048569" s="1"/>
      <c r="DVO1048569" s="1"/>
      <c r="DVP1048569" s="1"/>
      <c r="DVQ1048569" s="1"/>
      <c r="DVR1048569" s="1"/>
      <c r="DVS1048569" s="1"/>
      <c r="DVT1048569" s="1"/>
      <c r="DVU1048569" s="1"/>
      <c r="DVV1048569" s="1"/>
      <c r="DVW1048569" s="1"/>
      <c r="DVX1048569" s="1"/>
      <c r="DVY1048569" s="1"/>
      <c r="DVZ1048569" s="1"/>
      <c r="DWA1048569" s="1"/>
      <c r="DWB1048569" s="1"/>
      <c r="DWC1048569" s="1"/>
      <c r="DWD1048569" s="1"/>
      <c r="DWE1048569" s="1"/>
      <c r="DWF1048569" s="1"/>
      <c r="DWG1048569" s="1"/>
      <c r="DWH1048569" s="1"/>
      <c r="DWI1048569" s="1"/>
      <c r="DWJ1048569" s="1"/>
      <c r="DWK1048569" s="1"/>
      <c r="DWL1048569" s="1"/>
      <c r="DWM1048569" s="1"/>
      <c r="DWN1048569" s="1"/>
      <c r="DWO1048569" s="1"/>
      <c r="DWP1048569" s="1"/>
      <c r="DWQ1048569" s="1"/>
      <c r="DWR1048569" s="1"/>
      <c r="DWS1048569" s="1"/>
      <c r="DWT1048569" s="1"/>
      <c r="DWU1048569" s="1"/>
      <c r="DWV1048569" s="1"/>
      <c r="DWW1048569" s="1"/>
      <c r="DWX1048569" s="1"/>
      <c r="DWY1048569" s="1"/>
      <c r="DWZ1048569" s="1"/>
      <c r="DXA1048569" s="1"/>
      <c r="DXB1048569" s="1"/>
      <c r="DXC1048569" s="1"/>
      <c r="DXD1048569" s="1"/>
      <c r="DXE1048569" s="1"/>
      <c r="DXF1048569" s="1"/>
      <c r="DXG1048569" s="1"/>
      <c r="DXH1048569" s="1"/>
      <c r="DXI1048569" s="1"/>
      <c r="DXJ1048569" s="1"/>
      <c r="DXK1048569" s="1"/>
      <c r="DXL1048569" s="1"/>
      <c r="DXM1048569" s="1"/>
      <c r="DXN1048569" s="1"/>
      <c r="DXO1048569" s="1"/>
      <c r="DXP1048569" s="1"/>
      <c r="DXQ1048569" s="1"/>
      <c r="DXR1048569" s="1"/>
      <c r="DXS1048569" s="1"/>
      <c r="DXT1048569" s="1"/>
      <c r="DXU1048569" s="1"/>
      <c r="DXV1048569" s="1"/>
      <c r="DXW1048569" s="1"/>
      <c r="DXX1048569" s="1"/>
      <c r="DXY1048569" s="1"/>
      <c r="DXZ1048569" s="1"/>
      <c r="DYA1048569" s="1"/>
      <c r="DYB1048569" s="1"/>
      <c r="DYC1048569" s="1"/>
      <c r="DYD1048569" s="1"/>
      <c r="DYE1048569" s="1"/>
      <c r="DYF1048569" s="1"/>
      <c r="DYG1048569" s="1"/>
      <c r="DYH1048569" s="1"/>
      <c r="DYI1048569" s="1"/>
      <c r="DYJ1048569" s="1"/>
      <c r="DYK1048569" s="1"/>
      <c r="DYL1048569" s="1"/>
      <c r="DYM1048569" s="1"/>
      <c r="DYN1048569" s="1"/>
      <c r="DYO1048569" s="1"/>
      <c r="DYP1048569" s="1"/>
      <c r="DYQ1048569" s="1"/>
      <c r="DYR1048569" s="1"/>
      <c r="DYS1048569" s="1"/>
      <c r="DYT1048569" s="1"/>
      <c r="DYU1048569" s="1"/>
      <c r="DYV1048569" s="1"/>
      <c r="DYW1048569" s="1"/>
      <c r="DYX1048569" s="1"/>
      <c r="DYY1048569" s="1"/>
      <c r="DYZ1048569" s="1"/>
      <c r="DZA1048569" s="1"/>
      <c r="DZB1048569" s="1"/>
      <c r="DZC1048569" s="1"/>
      <c r="DZD1048569" s="1"/>
      <c r="DZE1048569" s="1"/>
      <c r="DZF1048569" s="1"/>
      <c r="DZG1048569" s="1"/>
      <c r="DZH1048569" s="1"/>
      <c r="DZI1048569" s="1"/>
      <c r="DZJ1048569" s="1"/>
      <c r="DZK1048569" s="1"/>
      <c r="DZL1048569" s="1"/>
      <c r="DZM1048569" s="1"/>
      <c r="DZN1048569" s="1"/>
      <c r="DZO1048569" s="1"/>
      <c r="DZP1048569" s="1"/>
      <c r="DZQ1048569" s="1"/>
      <c r="DZR1048569" s="1"/>
      <c r="DZS1048569" s="1"/>
      <c r="DZT1048569" s="1"/>
      <c r="DZU1048569" s="1"/>
      <c r="DZV1048569" s="1"/>
      <c r="DZW1048569" s="1"/>
      <c r="DZX1048569" s="1"/>
      <c r="DZY1048569" s="1"/>
      <c r="DZZ1048569" s="1"/>
      <c r="EAA1048569" s="1"/>
      <c r="EAB1048569" s="1"/>
      <c r="EAC1048569" s="1"/>
      <c r="EAD1048569" s="1"/>
      <c r="EAE1048569" s="1"/>
      <c r="EAF1048569" s="1"/>
      <c r="EAG1048569" s="1"/>
      <c r="EAH1048569" s="1"/>
      <c r="EAI1048569" s="1"/>
      <c r="EAJ1048569" s="1"/>
      <c r="EAK1048569" s="1"/>
      <c r="EAL1048569" s="1"/>
      <c r="EAM1048569" s="1"/>
      <c r="EAN1048569" s="1"/>
      <c r="EAO1048569" s="1"/>
      <c r="EAP1048569" s="1"/>
      <c r="EAQ1048569" s="1"/>
      <c r="EAR1048569" s="1"/>
      <c r="EAS1048569" s="1"/>
      <c r="EAT1048569" s="1"/>
      <c r="EAU1048569" s="1"/>
      <c r="EAV1048569" s="1"/>
      <c r="EAW1048569" s="1"/>
      <c r="EAX1048569" s="1"/>
      <c r="EAY1048569" s="1"/>
      <c r="EAZ1048569" s="1"/>
      <c r="EBA1048569" s="1"/>
      <c r="EBB1048569" s="1"/>
      <c r="EBC1048569" s="1"/>
      <c r="EBD1048569" s="1"/>
      <c r="EBE1048569" s="1"/>
      <c r="EBF1048569" s="1"/>
      <c r="EBG1048569" s="1"/>
      <c r="EBH1048569" s="1"/>
      <c r="EBI1048569" s="1"/>
      <c r="EBJ1048569" s="1"/>
      <c r="EBK1048569" s="1"/>
      <c r="EBL1048569" s="1"/>
      <c r="EBM1048569" s="1"/>
      <c r="EBN1048569" s="1"/>
      <c r="EBO1048569" s="1"/>
      <c r="EBP1048569" s="1"/>
      <c r="EBQ1048569" s="1"/>
      <c r="EBR1048569" s="1"/>
      <c r="EBS1048569" s="1"/>
      <c r="EBT1048569" s="1"/>
      <c r="EBU1048569" s="1"/>
      <c r="EBV1048569" s="1"/>
      <c r="EBW1048569" s="1"/>
      <c r="EBX1048569" s="1"/>
      <c r="EBY1048569" s="1"/>
      <c r="EBZ1048569" s="1"/>
      <c r="ECA1048569" s="1"/>
      <c r="ECB1048569" s="1"/>
      <c r="ECC1048569" s="1"/>
      <c r="ECD1048569" s="1"/>
      <c r="ECE1048569" s="1"/>
      <c r="ECF1048569" s="1"/>
      <c r="ECG1048569" s="1"/>
      <c r="ECH1048569" s="1"/>
      <c r="ECI1048569" s="1"/>
      <c r="ECJ1048569" s="1"/>
      <c r="ECK1048569" s="1"/>
      <c r="ECL1048569" s="1"/>
      <c r="ECM1048569" s="1"/>
      <c r="ECN1048569" s="1"/>
      <c r="ECO1048569" s="1"/>
      <c r="ECP1048569" s="1"/>
      <c r="ECQ1048569" s="1"/>
      <c r="ECR1048569" s="1"/>
      <c r="ECS1048569" s="1"/>
      <c r="ECT1048569" s="1"/>
      <c r="ECU1048569" s="1"/>
      <c r="ECV1048569" s="1"/>
      <c r="ECW1048569" s="1"/>
      <c r="ECX1048569" s="1"/>
      <c r="ECY1048569" s="1"/>
      <c r="ECZ1048569" s="1"/>
      <c r="EDA1048569" s="1"/>
      <c r="EDB1048569" s="1"/>
      <c r="EDC1048569" s="1"/>
      <c r="EDD1048569" s="1"/>
      <c r="EDE1048569" s="1"/>
      <c r="EDF1048569" s="1"/>
      <c r="EDG1048569" s="1"/>
      <c r="EDH1048569" s="1"/>
      <c r="EDI1048569" s="1"/>
      <c r="EDJ1048569" s="1"/>
      <c r="EDK1048569" s="1"/>
      <c r="EDL1048569" s="1"/>
      <c r="EDM1048569" s="1"/>
      <c r="EDN1048569" s="1"/>
      <c r="EDO1048569" s="1"/>
      <c r="EDP1048569" s="1"/>
      <c r="EDQ1048569" s="1"/>
      <c r="EDR1048569" s="1"/>
      <c r="EDS1048569" s="1"/>
      <c r="EDT1048569" s="1"/>
      <c r="EDU1048569" s="1"/>
      <c r="EDV1048569" s="1"/>
      <c r="EDW1048569" s="1"/>
      <c r="EDX1048569" s="1"/>
      <c r="EDY1048569" s="1"/>
      <c r="EDZ1048569" s="1"/>
      <c r="EEA1048569" s="1"/>
      <c r="EEB1048569" s="1"/>
      <c r="EEC1048569" s="1"/>
      <c r="EED1048569" s="1"/>
      <c r="EEE1048569" s="1"/>
      <c r="EEF1048569" s="1"/>
      <c r="EEG1048569" s="1"/>
      <c r="EEH1048569" s="1"/>
      <c r="EEI1048569" s="1"/>
      <c r="EEJ1048569" s="1"/>
      <c r="EEK1048569" s="1"/>
      <c r="EEL1048569" s="1"/>
      <c r="EEM1048569" s="1"/>
      <c r="EEN1048569" s="1"/>
      <c r="EEO1048569" s="1"/>
      <c r="EEP1048569" s="1"/>
      <c r="EEQ1048569" s="1"/>
      <c r="EER1048569" s="1"/>
      <c r="EES1048569" s="1"/>
      <c r="EET1048569" s="1"/>
      <c r="EEU1048569" s="1"/>
      <c r="EEV1048569" s="1"/>
      <c r="EEW1048569" s="1"/>
      <c r="EEX1048569" s="1"/>
      <c r="EEY1048569" s="1"/>
      <c r="EEZ1048569" s="1"/>
      <c r="EFA1048569" s="1"/>
      <c r="EFB1048569" s="1"/>
      <c r="EFC1048569" s="1"/>
      <c r="EFD1048569" s="1"/>
      <c r="EFE1048569" s="1"/>
      <c r="EFF1048569" s="1"/>
      <c r="EFG1048569" s="1"/>
      <c r="EFH1048569" s="1"/>
      <c r="EFI1048569" s="1"/>
      <c r="EFJ1048569" s="1"/>
      <c r="EFK1048569" s="1"/>
      <c r="EFL1048569" s="1"/>
      <c r="EFM1048569" s="1"/>
      <c r="EFN1048569" s="1"/>
      <c r="EFO1048569" s="1"/>
      <c r="EFP1048569" s="1"/>
      <c r="EFQ1048569" s="1"/>
      <c r="EFR1048569" s="1"/>
      <c r="EFS1048569" s="1"/>
      <c r="EFT1048569" s="1"/>
      <c r="EFU1048569" s="1"/>
      <c r="EFV1048569" s="1"/>
      <c r="EFW1048569" s="1"/>
      <c r="EFX1048569" s="1"/>
      <c r="EFY1048569" s="1"/>
      <c r="EFZ1048569" s="1"/>
      <c r="EGA1048569" s="1"/>
      <c r="EGB1048569" s="1"/>
      <c r="EGC1048569" s="1"/>
      <c r="EGD1048569" s="1"/>
      <c r="EGE1048569" s="1"/>
      <c r="EGF1048569" s="1"/>
      <c r="EGG1048569" s="1"/>
      <c r="EGH1048569" s="1"/>
      <c r="EGI1048569" s="1"/>
      <c r="EGJ1048569" s="1"/>
      <c r="EGK1048569" s="1"/>
      <c r="EGL1048569" s="1"/>
      <c r="EGM1048569" s="1"/>
      <c r="EGN1048569" s="1"/>
      <c r="EGO1048569" s="1"/>
      <c r="EGP1048569" s="1"/>
      <c r="EGQ1048569" s="1"/>
      <c r="EGR1048569" s="1"/>
      <c r="EGS1048569" s="1"/>
      <c r="EGT1048569" s="1"/>
      <c r="EGU1048569" s="1"/>
      <c r="EGV1048569" s="1"/>
      <c r="EGW1048569" s="1"/>
      <c r="EGX1048569" s="1"/>
      <c r="EGY1048569" s="1"/>
      <c r="EGZ1048569" s="1"/>
      <c r="EHA1048569" s="1"/>
      <c r="EHB1048569" s="1"/>
      <c r="EHC1048569" s="1"/>
      <c r="EHD1048569" s="1"/>
      <c r="EHE1048569" s="1"/>
      <c r="EHF1048569" s="1"/>
      <c r="EHG1048569" s="1"/>
      <c r="EHH1048569" s="1"/>
      <c r="EHI1048569" s="1"/>
      <c r="EHJ1048569" s="1"/>
      <c r="EHK1048569" s="1"/>
      <c r="EHL1048569" s="1"/>
      <c r="EHM1048569" s="1"/>
      <c r="EHN1048569" s="1"/>
      <c r="EHO1048569" s="1"/>
      <c r="EHP1048569" s="1"/>
      <c r="EHQ1048569" s="1"/>
      <c r="EHR1048569" s="1"/>
      <c r="EHS1048569" s="1"/>
      <c r="EHT1048569" s="1"/>
      <c r="EHU1048569" s="1"/>
      <c r="EHV1048569" s="1"/>
      <c r="EHW1048569" s="1"/>
      <c r="EHX1048569" s="1"/>
      <c r="EHY1048569" s="1"/>
      <c r="EHZ1048569" s="1"/>
      <c r="EIA1048569" s="1"/>
      <c r="EIB1048569" s="1"/>
      <c r="EIC1048569" s="1"/>
      <c r="EID1048569" s="1"/>
      <c r="EIE1048569" s="1"/>
      <c r="EIF1048569" s="1"/>
      <c r="EIG1048569" s="1"/>
      <c r="EIH1048569" s="1"/>
      <c r="EII1048569" s="1"/>
      <c r="EIJ1048569" s="1"/>
      <c r="EIK1048569" s="1"/>
      <c r="EIL1048569" s="1"/>
      <c r="EIM1048569" s="1"/>
      <c r="EIN1048569" s="1"/>
      <c r="EIO1048569" s="1"/>
      <c r="EIP1048569" s="1"/>
      <c r="EIQ1048569" s="1"/>
      <c r="EIR1048569" s="1"/>
      <c r="EIS1048569" s="1"/>
      <c r="EIT1048569" s="1"/>
      <c r="EIU1048569" s="1"/>
      <c r="EIV1048569" s="1"/>
      <c r="EIW1048569" s="1"/>
      <c r="EIX1048569" s="1"/>
      <c r="EIY1048569" s="1"/>
      <c r="EIZ1048569" s="1"/>
      <c r="EJA1048569" s="1"/>
      <c r="EJB1048569" s="1"/>
      <c r="EJC1048569" s="1"/>
      <c r="EJD1048569" s="1"/>
      <c r="EJE1048569" s="1"/>
      <c r="EJF1048569" s="1"/>
      <c r="EJG1048569" s="1"/>
      <c r="EJH1048569" s="1"/>
      <c r="EJI1048569" s="1"/>
      <c r="EJJ1048569" s="1"/>
      <c r="EJK1048569" s="1"/>
      <c r="EJL1048569" s="1"/>
      <c r="EJM1048569" s="1"/>
      <c r="EJN1048569" s="1"/>
      <c r="EJO1048569" s="1"/>
      <c r="EJP1048569" s="1"/>
      <c r="EJQ1048569" s="1"/>
      <c r="EJR1048569" s="1"/>
      <c r="EJS1048569" s="1"/>
      <c r="EJT1048569" s="1"/>
      <c r="EJU1048569" s="1"/>
      <c r="EJV1048569" s="1"/>
      <c r="EJW1048569" s="1"/>
      <c r="EJX1048569" s="1"/>
      <c r="EJY1048569" s="1"/>
      <c r="EJZ1048569" s="1"/>
      <c r="EKA1048569" s="1"/>
      <c r="EKB1048569" s="1"/>
      <c r="EKC1048569" s="1"/>
      <c r="EKD1048569" s="1"/>
      <c r="EKE1048569" s="1"/>
      <c r="EKF1048569" s="1"/>
      <c r="EKG1048569" s="1"/>
      <c r="EKH1048569" s="1"/>
      <c r="EKI1048569" s="1"/>
      <c r="EKJ1048569" s="1"/>
      <c r="EKK1048569" s="1"/>
      <c r="EKL1048569" s="1"/>
      <c r="EKM1048569" s="1"/>
      <c r="EKN1048569" s="1"/>
      <c r="EKO1048569" s="1"/>
      <c r="EKP1048569" s="1"/>
      <c r="EKQ1048569" s="1"/>
      <c r="EKR1048569" s="1"/>
      <c r="EKS1048569" s="1"/>
      <c r="EKT1048569" s="1"/>
      <c r="EKU1048569" s="1"/>
      <c r="EKV1048569" s="1"/>
      <c r="EKW1048569" s="1"/>
      <c r="EKX1048569" s="1"/>
      <c r="EKY1048569" s="1"/>
      <c r="EKZ1048569" s="1"/>
      <c r="ELA1048569" s="1"/>
      <c r="ELB1048569" s="1"/>
      <c r="ELC1048569" s="1"/>
      <c r="ELD1048569" s="1"/>
      <c r="ELE1048569" s="1"/>
      <c r="ELF1048569" s="1"/>
      <c r="ELG1048569" s="1"/>
      <c r="ELH1048569" s="1"/>
      <c r="ELI1048569" s="1"/>
      <c r="ELJ1048569" s="1"/>
      <c r="ELK1048569" s="1"/>
      <c r="ELL1048569" s="1"/>
      <c r="ELM1048569" s="1"/>
      <c r="ELN1048569" s="1"/>
      <c r="ELO1048569" s="1"/>
      <c r="ELP1048569" s="1"/>
      <c r="ELQ1048569" s="1"/>
      <c r="ELR1048569" s="1"/>
      <c r="ELS1048569" s="1"/>
      <c r="ELT1048569" s="1"/>
      <c r="ELU1048569" s="1"/>
      <c r="ELV1048569" s="1"/>
      <c r="ELW1048569" s="1"/>
      <c r="ELX1048569" s="1"/>
      <c r="ELY1048569" s="1"/>
      <c r="ELZ1048569" s="1"/>
      <c r="EMA1048569" s="1"/>
      <c r="EMB1048569" s="1"/>
      <c r="EMC1048569" s="1"/>
      <c r="EMD1048569" s="1"/>
      <c r="EME1048569" s="1"/>
      <c r="EMF1048569" s="1"/>
      <c r="EMG1048569" s="1"/>
      <c r="EMH1048569" s="1"/>
      <c r="EMI1048569" s="1"/>
      <c r="EMJ1048569" s="1"/>
      <c r="EMK1048569" s="1"/>
      <c r="EML1048569" s="1"/>
      <c r="EMM1048569" s="1"/>
      <c r="EMN1048569" s="1"/>
      <c r="EMO1048569" s="1"/>
      <c r="EMP1048569" s="1"/>
      <c r="EMQ1048569" s="1"/>
      <c r="EMR1048569" s="1"/>
      <c r="EMS1048569" s="1"/>
      <c r="EMT1048569" s="1"/>
      <c r="EMU1048569" s="1"/>
      <c r="EMV1048569" s="1"/>
      <c r="EMW1048569" s="1"/>
      <c r="EMX1048569" s="1"/>
      <c r="EMY1048569" s="1"/>
      <c r="EMZ1048569" s="1"/>
      <c r="ENA1048569" s="1"/>
      <c r="ENB1048569" s="1"/>
      <c r="ENC1048569" s="1"/>
      <c r="END1048569" s="1"/>
      <c r="ENE1048569" s="1"/>
      <c r="ENF1048569" s="1"/>
      <c r="ENG1048569" s="1"/>
      <c r="ENH1048569" s="1"/>
      <c r="ENI1048569" s="1"/>
      <c r="ENJ1048569" s="1"/>
      <c r="ENK1048569" s="1"/>
      <c r="ENL1048569" s="1"/>
      <c r="ENM1048569" s="1"/>
      <c r="ENN1048569" s="1"/>
      <c r="ENO1048569" s="1"/>
      <c r="ENP1048569" s="1"/>
      <c r="ENQ1048569" s="1"/>
      <c r="ENR1048569" s="1"/>
      <c r="ENS1048569" s="1"/>
      <c r="ENT1048569" s="1"/>
      <c r="ENU1048569" s="1"/>
      <c r="ENV1048569" s="1"/>
      <c r="ENW1048569" s="1"/>
      <c r="ENX1048569" s="1"/>
      <c r="ENY1048569" s="1"/>
      <c r="ENZ1048569" s="1"/>
      <c r="EOA1048569" s="1"/>
      <c r="EOB1048569" s="1"/>
      <c r="EOC1048569" s="1"/>
      <c r="EOD1048569" s="1"/>
      <c r="EOE1048569" s="1"/>
      <c r="EOF1048569" s="1"/>
      <c r="EOG1048569" s="1"/>
      <c r="EOH1048569" s="1"/>
      <c r="EOI1048569" s="1"/>
      <c r="EOJ1048569" s="1"/>
      <c r="EOK1048569" s="1"/>
      <c r="EOL1048569" s="1"/>
      <c r="EOM1048569" s="1"/>
      <c r="EON1048569" s="1"/>
      <c r="EOO1048569" s="1"/>
      <c r="EOP1048569" s="1"/>
      <c r="EOQ1048569" s="1"/>
      <c r="EOR1048569" s="1"/>
      <c r="EOS1048569" s="1"/>
      <c r="EOT1048569" s="1"/>
      <c r="EOU1048569" s="1"/>
      <c r="EOV1048569" s="1"/>
      <c r="EOW1048569" s="1"/>
      <c r="EOX1048569" s="1"/>
      <c r="EOY1048569" s="1"/>
      <c r="EOZ1048569" s="1"/>
      <c r="EPA1048569" s="1"/>
      <c r="EPB1048569" s="1"/>
      <c r="EPC1048569" s="1"/>
      <c r="EPD1048569" s="1"/>
      <c r="EPE1048569" s="1"/>
      <c r="EPF1048569" s="1"/>
      <c r="EPG1048569" s="1"/>
      <c r="EPH1048569" s="1"/>
      <c r="EPI1048569" s="1"/>
      <c r="EPJ1048569" s="1"/>
      <c r="EPK1048569" s="1"/>
      <c r="EPL1048569" s="1"/>
      <c r="EPM1048569" s="1"/>
      <c r="EPN1048569" s="1"/>
      <c r="EPO1048569" s="1"/>
      <c r="EPP1048569" s="1"/>
      <c r="EPQ1048569" s="1"/>
      <c r="EPR1048569" s="1"/>
      <c r="EPS1048569" s="1"/>
      <c r="EPT1048569" s="1"/>
      <c r="EPU1048569" s="1"/>
      <c r="EPV1048569" s="1"/>
      <c r="EPW1048569" s="1"/>
      <c r="EPX1048569" s="1"/>
      <c r="EPY1048569" s="1"/>
      <c r="EPZ1048569" s="1"/>
      <c r="EQA1048569" s="1"/>
      <c r="EQB1048569" s="1"/>
      <c r="EQC1048569" s="1"/>
      <c r="EQD1048569" s="1"/>
      <c r="EQE1048569" s="1"/>
      <c r="EQF1048569" s="1"/>
      <c r="EQG1048569" s="1"/>
      <c r="EQH1048569" s="1"/>
      <c r="EQI1048569" s="1"/>
      <c r="EQJ1048569" s="1"/>
      <c r="EQK1048569" s="1"/>
      <c r="EQL1048569" s="1"/>
      <c r="EQM1048569" s="1"/>
      <c r="EQN1048569" s="1"/>
      <c r="EQO1048569" s="1"/>
      <c r="EQP1048569" s="1"/>
      <c r="EQQ1048569" s="1"/>
      <c r="EQR1048569" s="1"/>
      <c r="EQS1048569" s="1"/>
      <c r="EQT1048569" s="1"/>
      <c r="EQU1048569" s="1"/>
      <c r="EQV1048569" s="1"/>
      <c r="EQW1048569" s="1"/>
      <c r="EQX1048569" s="1"/>
      <c r="EQY1048569" s="1"/>
      <c r="EQZ1048569" s="1"/>
      <c r="ERA1048569" s="1"/>
      <c r="ERB1048569" s="1"/>
      <c r="ERC1048569" s="1"/>
      <c r="ERD1048569" s="1"/>
      <c r="ERE1048569" s="1"/>
      <c r="ERF1048569" s="1"/>
      <c r="ERG1048569" s="1"/>
      <c r="ERH1048569" s="1"/>
      <c r="ERI1048569" s="1"/>
      <c r="ERJ1048569" s="1"/>
      <c r="ERK1048569" s="1"/>
      <c r="ERL1048569" s="1"/>
      <c r="ERM1048569" s="1"/>
      <c r="ERN1048569" s="1"/>
      <c r="ERO1048569" s="1"/>
      <c r="ERP1048569" s="1"/>
      <c r="ERQ1048569" s="1"/>
      <c r="ERR1048569" s="1"/>
      <c r="ERS1048569" s="1"/>
      <c r="ERT1048569" s="1"/>
      <c r="ERU1048569" s="1"/>
      <c r="ERV1048569" s="1"/>
      <c r="ERW1048569" s="1"/>
      <c r="ERX1048569" s="1"/>
      <c r="ERY1048569" s="1"/>
      <c r="ERZ1048569" s="1"/>
      <c r="ESA1048569" s="1"/>
      <c r="ESB1048569" s="1"/>
      <c r="ESC1048569" s="1"/>
      <c r="ESD1048569" s="1"/>
      <c r="ESE1048569" s="1"/>
      <c r="ESF1048569" s="1"/>
      <c r="ESG1048569" s="1"/>
      <c r="ESH1048569" s="1"/>
      <c r="ESI1048569" s="1"/>
      <c r="ESJ1048569" s="1"/>
      <c r="ESK1048569" s="1"/>
      <c r="ESL1048569" s="1"/>
      <c r="ESM1048569" s="1"/>
      <c r="ESN1048569" s="1"/>
      <c r="ESO1048569" s="1"/>
      <c r="ESP1048569" s="1"/>
      <c r="ESQ1048569" s="1"/>
      <c r="ESR1048569" s="1"/>
      <c r="ESS1048569" s="1"/>
      <c r="EST1048569" s="1"/>
      <c r="ESU1048569" s="1"/>
      <c r="ESV1048569" s="1"/>
      <c r="ESW1048569" s="1"/>
      <c r="ESX1048569" s="1"/>
      <c r="ESY1048569" s="1"/>
      <c r="ESZ1048569" s="1"/>
      <c r="ETA1048569" s="1"/>
      <c r="ETB1048569" s="1"/>
      <c r="ETC1048569" s="1"/>
      <c r="ETD1048569" s="1"/>
      <c r="ETE1048569" s="1"/>
      <c r="ETF1048569" s="1"/>
      <c r="ETG1048569" s="1"/>
      <c r="ETH1048569" s="1"/>
      <c r="ETI1048569" s="1"/>
      <c r="ETJ1048569" s="1"/>
      <c r="ETK1048569" s="1"/>
      <c r="ETL1048569" s="1"/>
      <c r="ETM1048569" s="1"/>
      <c r="ETN1048569" s="1"/>
      <c r="ETO1048569" s="1"/>
      <c r="ETP1048569" s="1"/>
      <c r="ETQ1048569" s="1"/>
      <c r="ETR1048569" s="1"/>
      <c r="ETS1048569" s="1"/>
      <c r="ETT1048569" s="1"/>
      <c r="ETU1048569" s="1"/>
      <c r="ETV1048569" s="1"/>
      <c r="ETW1048569" s="1"/>
      <c r="ETX1048569" s="1"/>
      <c r="ETY1048569" s="1"/>
      <c r="ETZ1048569" s="1"/>
      <c r="EUA1048569" s="1"/>
      <c r="EUB1048569" s="1"/>
      <c r="EUC1048569" s="1"/>
      <c r="EUD1048569" s="1"/>
      <c r="EUE1048569" s="1"/>
      <c r="EUF1048569" s="1"/>
      <c r="EUG1048569" s="1"/>
      <c r="EUH1048569" s="1"/>
      <c r="EUI1048569" s="1"/>
      <c r="EUJ1048569" s="1"/>
      <c r="EUK1048569" s="1"/>
      <c r="EUL1048569" s="1"/>
      <c r="EUM1048569" s="1"/>
      <c r="EUN1048569" s="1"/>
      <c r="EUO1048569" s="1"/>
      <c r="EUP1048569" s="1"/>
      <c r="EUQ1048569" s="1"/>
      <c r="EUR1048569" s="1"/>
      <c r="EUS1048569" s="1"/>
      <c r="EUT1048569" s="1"/>
      <c r="EUU1048569" s="1"/>
      <c r="EUV1048569" s="1"/>
      <c r="EUW1048569" s="1"/>
      <c r="EUX1048569" s="1"/>
      <c r="EUY1048569" s="1"/>
      <c r="EUZ1048569" s="1"/>
      <c r="EVA1048569" s="1"/>
      <c r="EVB1048569" s="1"/>
      <c r="EVC1048569" s="1"/>
      <c r="EVD1048569" s="1"/>
      <c r="EVE1048569" s="1"/>
      <c r="EVF1048569" s="1"/>
      <c r="EVG1048569" s="1"/>
      <c r="EVH1048569" s="1"/>
      <c r="EVI1048569" s="1"/>
      <c r="EVJ1048569" s="1"/>
      <c r="EVK1048569" s="1"/>
      <c r="EVL1048569" s="1"/>
      <c r="EVM1048569" s="1"/>
      <c r="EVN1048569" s="1"/>
      <c r="EVO1048569" s="1"/>
      <c r="EVP1048569" s="1"/>
      <c r="EVQ1048569" s="1"/>
      <c r="EVR1048569" s="1"/>
      <c r="EVS1048569" s="1"/>
      <c r="EVT1048569" s="1"/>
      <c r="EVU1048569" s="1"/>
      <c r="EVV1048569" s="1"/>
      <c r="EVW1048569" s="1"/>
      <c r="EVX1048569" s="1"/>
      <c r="EVY1048569" s="1"/>
      <c r="EVZ1048569" s="1"/>
      <c r="EWA1048569" s="1"/>
      <c r="EWB1048569" s="1"/>
      <c r="EWC1048569" s="1"/>
      <c r="EWD1048569" s="1"/>
      <c r="EWE1048569" s="1"/>
      <c r="EWF1048569" s="1"/>
      <c r="EWG1048569" s="1"/>
      <c r="EWH1048569" s="1"/>
      <c r="EWI1048569" s="1"/>
      <c r="EWJ1048569" s="1"/>
      <c r="EWK1048569" s="1"/>
      <c r="EWL1048569" s="1"/>
      <c r="EWM1048569" s="1"/>
      <c r="EWN1048569" s="1"/>
      <c r="EWO1048569" s="1"/>
      <c r="EWP1048569" s="1"/>
      <c r="EWQ1048569" s="1"/>
      <c r="EWR1048569" s="1"/>
      <c r="EWS1048569" s="1"/>
      <c r="EWT1048569" s="1"/>
      <c r="EWU1048569" s="1"/>
      <c r="EWV1048569" s="1"/>
      <c r="EWW1048569" s="1"/>
      <c r="EWX1048569" s="1"/>
      <c r="EWY1048569" s="1"/>
      <c r="EWZ1048569" s="1"/>
      <c r="EXA1048569" s="1"/>
      <c r="EXB1048569" s="1"/>
      <c r="EXC1048569" s="1"/>
      <c r="EXD1048569" s="1"/>
      <c r="EXE1048569" s="1"/>
      <c r="EXF1048569" s="1"/>
      <c r="EXG1048569" s="1"/>
      <c r="EXH1048569" s="1"/>
      <c r="EXI1048569" s="1"/>
      <c r="EXJ1048569" s="1"/>
      <c r="EXK1048569" s="1"/>
      <c r="EXL1048569" s="1"/>
      <c r="EXM1048569" s="1"/>
      <c r="EXN1048569" s="1"/>
      <c r="EXO1048569" s="1"/>
      <c r="EXP1048569" s="1"/>
      <c r="EXQ1048569" s="1"/>
      <c r="EXR1048569" s="1"/>
      <c r="EXS1048569" s="1"/>
      <c r="EXT1048569" s="1"/>
      <c r="EXU1048569" s="1"/>
      <c r="EXV1048569" s="1"/>
      <c r="EXW1048569" s="1"/>
      <c r="EXX1048569" s="1"/>
      <c r="EXY1048569" s="1"/>
      <c r="EXZ1048569" s="1"/>
      <c r="EYA1048569" s="1"/>
      <c r="EYB1048569" s="1"/>
      <c r="EYC1048569" s="1"/>
      <c r="EYD1048569" s="1"/>
      <c r="EYE1048569" s="1"/>
      <c r="EYF1048569" s="1"/>
      <c r="EYG1048569" s="1"/>
      <c r="EYH1048569" s="1"/>
      <c r="EYI1048569" s="1"/>
      <c r="EYJ1048569" s="1"/>
      <c r="EYK1048569" s="1"/>
      <c r="EYL1048569" s="1"/>
      <c r="EYM1048569" s="1"/>
      <c r="EYN1048569" s="1"/>
      <c r="EYO1048569" s="1"/>
      <c r="EYP1048569" s="1"/>
      <c r="EYQ1048569" s="1"/>
      <c r="EYR1048569" s="1"/>
      <c r="EYS1048569" s="1"/>
      <c r="EYT1048569" s="1"/>
      <c r="EYU1048569" s="1"/>
      <c r="EYV1048569" s="1"/>
      <c r="EYW1048569" s="1"/>
      <c r="EYX1048569" s="1"/>
      <c r="EYY1048569" s="1"/>
      <c r="EYZ1048569" s="1"/>
      <c r="EZA1048569" s="1"/>
      <c r="EZB1048569" s="1"/>
      <c r="EZC1048569" s="1"/>
      <c r="EZD1048569" s="1"/>
      <c r="EZE1048569" s="1"/>
      <c r="EZF1048569" s="1"/>
      <c r="EZG1048569" s="1"/>
      <c r="EZH1048569" s="1"/>
      <c r="EZI1048569" s="1"/>
      <c r="EZJ1048569" s="1"/>
      <c r="EZK1048569" s="1"/>
      <c r="EZL1048569" s="1"/>
      <c r="EZM1048569" s="1"/>
      <c r="EZN1048569" s="1"/>
      <c r="EZO1048569" s="1"/>
      <c r="EZP1048569" s="1"/>
      <c r="EZQ1048569" s="1"/>
      <c r="EZR1048569" s="1"/>
      <c r="EZS1048569" s="1"/>
      <c r="EZT1048569" s="1"/>
      <c r="EZU1048569" s="1"/>
      <c r="EZV1048569" s="1"/>
      <c r="EZW1048569" s="1"/>
      <c r="EZX1048569" s="1"/>
      <c r="EZY1048569" s="1"/>
      <c r="EZZ1048569" s="1"/>
      <c r="FAA1048569" s="1"/>
      <c r="FAB1048569" s="1"/>
      <c r="FAC1048569" s="1"/>
      <c r="FAD1048569" s="1"/>
      <c r="FAE1048569" s="1"/>
      <c r="FAF1048569" s="1"/>
      <c r="FAG1048569" s="1"/>
      <c r="FAH1048569" s="1"/>
      <c r="FAI1048569" s="1"/>
      <c r="FAJ1048569" s="1"/>
      <c r="FAK1048569" s="1"/>
      <c r="FAL1048569" s="1"/>
      <c r="FAM1048569" s="1"/>
      <c r="FAN1048569" s="1"/>
      <c r="FAO1048569" s="1"/>
      <c r="FAP1048569" s="1"/>
      <c r="FAQ1048569" s="1"/>
      <c r="FAR1048569" s="1"/>
      <c r="FAS1048569" s="1"/>
      <c r="FAT1048569" s="1"/>
      <c r="FAU1048569" s="1"/>
      <c r="FAV1048569" s="1"/>
      <c r="FAW1048569" s="1"/>
      <c r="FAX1048569" s="1"/>
      <c r="FAY1048569" s="1"/>
      <c r="FAZ1048569" s="1"/>
      <c r="FBA1048569" s="1"/>
      <c r="FBB1048569" s="1"/>
      <c r="FBC1048569" s="1"/>
      <c r="FBD1048569" s="1"/>
      <c r="FBE1048569" s="1"/>
      <c r="FBF1048569" s="1"/>
      <c r="FBG1048569" s="1"/>
      <c r="FBH1048569" s="1"/>
      <c r="FBI1048569" s="1"/>
      <c r="FBJ1048569" s="1"/>
      <c r="FBK1048569" s="1"/>
      <c r="FBL1048569" s="1"/>
      <c r="FBM1048569" s="1"/>
      <c r="FBN1048569" s="1"/>
      <c r="FBO1048569" s="1"/>
      <c r="FBP1048569" s="1"/>
      <c r="FBQ1048569" s="1"/>
      <c r="FBR1048569" s="1"/>
      <c r="FBS1048569" s="1"/>
      <c r="FBT1048569" s="1"/>
      <c r="FBU1048569" s="1"/>
      <c r="FBV1048569" s="1"/>
      <c r="FBW1048569" s="1"/>
      <c r="FBX1048569" s="1"/>
      <c r="FBY1048569" s="1"/>
      <c r="FBZ1048569" s="1"/>
      <c r="FCA1048569" s="1"/>
      <c r="FCB1048569" s="1"/>
      <c r="FCC1048569" s="1"/>
      <c r="FCD1048569" s="1"/>
      <c r="FCE1048569" s="1"/>
      <c r="FCF1048569" s="1"/>
      <c r="FCG1048569" s="1"/>
      <c r="FCH1048569" s="1"/>
      <c r="FCI1048569" s="1"/>
      <c r="FCJ1048569" s="1"/>
      <c r="FCK1048569" s="1"/>
      <c r="FCL1048569" s="1"/>
      <c r="FCM1048569" s="1"/>
      <c r="FCN1048569" s="1"/>
      <c r="FCO1048569" s="1"/>
      <c r="FCP1048569" s="1"/>
      <c r="FCQ1048569" s="1"/>
      <c r="FCR1048569" s="1"/>
      <c r="FCS1048569" s="1"/>
      <c r="FCT1048569" s="1"/>
      <c r="FCU1048569" s="1"/>
      <c r="FCV1048569" s="1"/>
      <c r="FCW1048569" s="1"/>
      <c r="FCX1048569" s="1"/>
      <c r="FCY1048569" s="1"/>
      <c r="FCZ1048569" s="1"/>
      <c r="FDA1048569" s="1"/>
      <c r="FDB1048569" s="1"/>
      <c r="FDC1048569" s="1"/>
      <c r="FDD1048569" s="1"/>
      <c r="FDE1048569" s="1"/>
      <c r="FDF1048569" s="1"/>
      <c r="FDG1048569" s="1"/>
      <c r="FDH1048569" s="1"/>
      <c r="FDI1048569" s="1"/>
      <c r="FDJ1048569" s="1"/>
      <c r="FDK1048569" s="1"/>
      <c r="FDL1048569" s="1"/>
      <c r="FDM1048569" s="1"/>
      <c r="FDN1048569" s="1"/>
      <c r="FDO1048569" s="1"/>
      <c r="FDP1048569" s="1"/>
      <c r="FDQ1048569" s="1"/>
      <c r="FDR1048569" s="1"/>
      <c r="FDS1048569" s="1"/>
      <c r="FDT1048569" s="1"/>
      <c r="FDU1048569" s="1"/>
      <c r="FDV1048569" s="1"/>
      <c r="FDW1048569" s="1"/>
      <c r="FDX1048569" s="1"/>
      <c r="FDY1048569" s="1"/>
      <c r="FDZ1048569" s="1"/>
      <c r="FEA1048569" s="1"/>
      <c r="FEB1048569" s="1"/>
      <c r="FEC1048569" s="1"/>
      <c r="FED1048569" s="1"/>
      <c r="FEE1048569" s="1"/>
      <c r="FEF1048569" s="1"/>
      <c r="FEG1048569" s="1"/>
      <c r="FEH1048569" s="1"/>
      <c r="FEI1048569" s="1"/>
      <c r="FEJ1048569" s="1"/>
      <c r="FEK1048569" s="1"/>
      <c r="FEL1048569" s="1"/>
      <c r="FEM1048569" s="1"/>
      <c r="FEN1048569" s="1"/>
      <c r="FEO1048569" s="1"/>
      <c r="FEP1048569" s="1"/>
      <c r="FEQ1048569" s="1"/>
      <c r="FER1048569" s="1"/>
      <c r="FES1048569" s="1"/>
      <c r="FET1048569" s="1"/>
      <c r="FEU1048569" s="1"/>
      <c r="FEV1048569" s="1"/>
      <c r="FEW1048569" s="1"/>
      <c r="FEX1048569" s="1"/>
      <c r="FEY1048569" s="1"/>
      <c r="FEZ1048569" s="1"/>
      <c r="FFA1048569" s="1"/>
      <c r="FFB1048569" s="1"/>
      <c r="FFC1048569" s="1"/>
      <c r="FFD1048569" s="1"/>
      <c r="FFE1048569" s="1"/>
      <c r="FFF1048569" s="1"/>
      <c r="FFG1048569" s="1"/>
      <c r="FFH1048569" s="1"/>
      <c r="FFI1048569" s="1"/>
      <c r="FFJ1048569" s="1"/>
      <c r="FFK1048569" s="1"/>
      <c r="FFL1048569" s="1"/>
      <c r="FFM1048569" s="1"/>
      <c r="FFN1048569" s="1"/>
      <c r="FFO1048569" s="1"/>
      <c r="FFP1048569" s="1"/>
      <c r="FFQ1048569" s="1"/>
      <c r="FFR1048569" s="1"/>
      <c r="FFS1048569" s="1"/>
      <c r="FFT1048569" s="1"/>
      <c r="FFU1048569" s="1"/>
      <c r="FFV1048569" s="1"/>
      <c r="FFW1048569" s="1"/>
      <c r="FFX1048569" s="1"/>
      <c r="FFY1048569" s="1"/>
      <c r="FFZ1048569" s="1"/>
      <c r="FGA1048569" s="1"/>
      <c r="FGB1048569" s="1"/>
      <c r="FGC1048569" s="1"/>
      <c r="FGD1048569" s="1"/>
      <c r="FGE1048569" s="1"/>
      <c r="FGF1048569" s="1"/>
      <c r="FGG1048569" s="1"/>
      <c r="FGH1048569" s="1"/>
      <c r="FGI1048569" s="1"/>
      <c r="FGJ1048569" s="1"/>
      <c r="FGK1048569" s="1"/>
      <c r="FGL1048569" s="1"/>
      <c r="FGM1048569" s="1"/>
      <c r="FGN1048569" s="1"/>
      <c r="FGO1048569" s="1"/>
      <c r="FGP1048569" s="1"/>
      <c r="FGQ1048569" s="1"/>
      <c r="FGR1048569" s="1"/>
      <c r="FGS1048569" s="1"/>
      <c r="FGT1048569" s="1"/>
      <c r="FGU1048569" s="1"/>
      <c r="FGV1048569" s="1"/>
      <c r="FGW1048569" s="1"/>
      <c r="FGX1048569" s="1"/>
      <c r="FGY1048569" s="1"/>
      <c r="FGZ1048569" s="1"/>
      <c r="FHA1048569" s="1"/>
      <c r="FHB1048569" s="1"/>
      <c r="FHC1048569" s="1"/>
      <c r="FHD1048569" s="1"/>
      <c r="FHE1048569" s="1"/>
      <c r="FHF1048569" s="1"/>
      <c r="FHG1048569" s="1"/>
      <c r="FHH1048569" s="1"/>
      <c r="FHI1048569" s="1"/>
      <c r="FHJ1048569" s="1"/>
      <c r="FHK1048569" s="1"/>
      <c r="FHL1048569" s="1"/>
      <c r="FHM1048569" s="1"/>
      <c r="FHN1048569" s="1"/>
      <c r="FHO1048569" s="1"/>
      <c r="FHP1048569" s="1"/>
      <c r="FHQ1048569" s="1"/>
      <c r="FHR1048569" s="1"/>
      <c r="FHS1048569" s="1"/>
      <c r="FHT1048569" s="1"/>
      <c r="FHU1048569" s="1"/>
      <c r="FHV1048569" s="1"/>
      <c r="FHW1048569" s="1"/>
      <c r="FHX1048569" s="1"/>
      <c r="FHY1048569" s="1"/>
      <c r="FHZ1048569" s="1"/>
      <c r="FIA1048569" s="1"/>
      <c r="FIB1048569" s="1"/>
      <c r="FIC1048569" s="1"/>
      <c r="FID1048569" s="1"/>
      <c r="FIE1048569" s="1"/>
      <c r="FIF1048569" s="1"/>
      <c r="FIG1048569" s="1"/>
      <c r="FIH1048569" s="1"/>
      <c r="FII1048569" s="1"/>
      <c r="FIJ1048569" s="1"/>
      <c r="FIK1048569" s="1"/>
      <c r="FIL1048569" s="1"/>
      <c r="FIM1048569" s="1"/>
      <c r="FIN1048569" s="1"/>
      <c r="FIO1048569" s="1"/>
      <c r="FIP1048569" s="1"/>
      <c r="FIQ1048569" s="1"/>
      <c r="FIR1048569" s="1"/>
      <c r="FIS1048569" s="1"/>
      <c r="FIT1048569" s="1"/>
      <c r="FIU1048569" s="1"/>
      <c r="FIV1048569" s="1"/>
      <c r="FIW1048569" s="1"/>
      <c r="FIX1048569" s="1"/>
      <c r="FIY1048569" s="1"/>
      <c r="FIZ1048569" s="1"/>
      <c r="FJA1048569" s="1"/>
      <c r="FJB1048569" s="1"/>
      <c r="FJC1048569" s="1"/>
      <c r="FJD1048569" s="1"/>
      <c r="FJE1048569" s="1"/>
      <c r="FJF1048569" s="1"/>
      <c r="FJG1048569" s="1"/>
      <c r="FJH1048569" s="1"/>
      <c r="FJI1048569" s="1"/>
      <c r="FJJ1048569" s="1"/>
      <c r="FJK1048569" s="1"/>
      <c r="FJL1048569" s="1"/>
      <c r="FJM1048569" s="1"/>
      <c r="FJN1048569" s="1"/>
      <c r="FJO1048569" s="1"/>
      <c r="FJP1048569" s="1"/>
      <c r="FJQ1048569" s="1"/>
      <c r="FJR1048569" s="1"/>
      <c r="FJS1048569" s="1"/>
      <c r="FJT1048569" s="1"/>
      <c r="FJU1048569" s="1"/>
      <c r="FJV1048569" s="1"/>
      <c r="FJW1048569" s="1"/>
      <c r="FJX1048569" s="1"/>
      <c r="FJY1048569" s="1"/>
      <c r="FJZ1048569" s="1"/>
      <c r="FKA1048569" s="1"/>
      <c r="FKB1048569" s="1"/>
      <c r="FKC1048569" s="1"/>
      <c r="FKD1048569" s="1"/>
      <c r="FKE1048569" s="1"/>
      <c r="FKF1048569" s="1"/>
      <c r="FKG1048569" s="1"/>
      <c r="FKH1048569" s="1"/>
      <c r="FKI1048569" s="1"/>
      <c r="FKJ1048569" s="1"/>
      <c r="FKK1048569" s="1"/>
      <c r="FKL1048569" s="1"/>
      <c r="FKM1048569" s="1"/>
      <c r="FKN1048569" s="1"/>
      <c r="FKO1048569" s="1"/>
      <c r="FKP1048569" s="1"/>
      <c r="FKQ1048569" s="1"/>
      <c r="FKR1048569" s="1"/>
      <c r="FKS1048569" s="1"/>
      <c r="FKT1048569" s="1"/>
      <c r="FKU1048569" s="1"/>
      <c r="FKV1048569" s="1"/>
      <c r="FKW1048569" s="1"/>
      <c r="FKX1048569" s="1"/>
      <c r="FKY1048569" s="1"/>
      <c r="FKZ1048569" s="1"/>
      <c r="FLA1048569" s="1"/>
      <c r="FLB1048569" s="1"/>
      <c r="FLC1048569" s="1"/>
      <c r="FLD1048569" s="1"/>
      <c r="FLE1048569" s="1"/>
      <c r="FLF1048569" s="1"/>
      <c r="FLG1048569" s="1"/>
      <c r="FLH1048569" s="1"/>
      <c r="FLI1048569" s="1"/>
      <c r="FLJ1048569" s="1"/>
      <c r="FLK1048569" s="1"/>
      <c r="FLL1048569" s="1"/>
      <c r="FLM1048569" s="1"/>
      <c r="FLN1048569" s="1"/>
      <c r="FLO1048569" s="1"/>
      <c r="FLP1048569" s="1"/>
      <c r="FLQ1048569" s="1"/>
      <c r="FLR1048569" s="1"/>
      <c r="FLS1048569" s="1"/>
      <c r="FLT1048569" s="1"/>
      <c r="FLU1048569" s="1"/>
      <c r="FLV1048569" s="1"/>
      <c r="FLW1048569" s="1"/>
      <c r="FLX1048569" s="1"/>
      <c r="FLY1048569" s="1"/>
      <c r="FLZ1048569" s="1"/>
      <c r="FMA1048569" s="1"/>
      <c r="FMB1048569" s="1"/>
      <c r="FMC1048569" s="1"/>
      <c r="FMD1048569" s="1"/>
      <c r="FME1048569" s="1"/>
      <c r="FMF1048569" s="1"/>
      <c r="FMG1048569" s="1"/>
      <c r="FMH1048569" s="1"/>
      <c r="FMI1048569" s="1"/>
      <c r="FMJ1048569" s="1"/>
      <c r="FMK1048569" s="1"/>
      <c r="FML1048569" s="1"/>
      <c r="FMM1048569" s="1"/>
      <c r="FMN1048569" s="1"/>
      <c r="FMO1048569" s="1"/>
      <c r="FMP1048569" s="1"/>
      <c r="FMQ1048569" s="1"/>
      <c r="FMR1048569" s="1"/>
      <c r="FMS1048569" s="1"/>
      <c r="FMT1048569" s="1"/>
      <c r="FMU1048569" s="1"/>
      <c r="FMV1048569" s="1"/>
      <c r="FMW1048569" s="1"/>
      <c r="FMX1048569" s="1"/>
      <c r="FMY1048569" s="1"/>
      <c r="FMZ1048569" s="1"/>
      <c r="FNA1048569" s="1"/>
      <c r="FNB1048569" s="1"/>
      <c r="FNC1048569" s="1"/>
      <c r="FND1048569" s="1"/>
      <c r="FNE1048569" s="1"/>
      <c r="FNF1048569" s="1"/>
      <c r="FNG1048569" s="1"/>
      <c r="FNH1048569" s="1"/>
      <c r="FNI1048569" s="1"/>
      <c r="FNJ1048569" s="1"/>
      <c r="FNK1048569" s="1"/>
      <c r="FNL1048569" s="1"/>
      <c r="FNM1048569" s="1"/>
      <c r="FNN1048569" s="1"/>
      <c r="FNO1048569" s="1"/>
      <c r="FNP1048569" s="1"/>
      <c r="FNQ1048569" s="1"/>
      <c r="FNR1048569" s="1"/>
      <c r="FNS1048569" s="1"/>
      <c r="FNT1048569" s="1"/>
      <c r="FNU1048569" s="1"/>
      <c r="FNV1048569" s="1"/>
      <c r="FNW1048569" s="1"/>
      <c r="FNX1048569" s="1"/>
      <c r="FNY1048569" s="1"/>
      <c r="FNZ1048569" s="1"/>
      <c r="FOA1048569" s="1"/>
      <c r="FOB1048569" s="1"/>
      <c r="FOC1048569" s="1"/>
      <c r="FOD1048569" s="1"/>
      <c r="FOE1048569" s="1"/>
      <c r="FOF1048569" s="1"/>
      <c r="FOG1048569" s="1"/>
      <c r="FOH1048569" s="1"/>
      <c r="FOI1048569" s="1"/>
      <c r="FOJ1048569" s="1"/>
      <c r="FOK1048569" s="1"/>
      <c r="FOL1048569" s="1"/>
      <c r="FOM1048569" s="1"/>
      <c r="FON1048569" s="1"/>
      <c r="FOO1048569" s="1"/>
      <c r="FOP1048569" s="1"/>
      <c r="FOQ1048569" s="1"/>
      <c r="FOR1048569" s="1"/>
      <c r="FOS1048569" s="1"/>
      <c r="FOT1048569" s="1"/>
      <c r="FOU1048569" s="1"/>
      <c r="FOV1048569" s="1"/>
      <c r="FOW1048569" s="1"/>
      <c r="FOX1048569" s="1"/>
      <c r="FOY1048569" s="1"/>
      <c r="FOZ1048569" s="1"/>
      <c r="FPA1048569" s="1"/>
      <c r="FPB1048569" s="1"/>
      <c r="FPC1048569" s="1"/>
      <c r="FPD1048569" s="1"/>
      <c r="FPE1048569" s="1"/>
      <c r="FPF1048569" s="1"/>
      <c r="FPG1048569" s="1"/>
      <c r="FPH1048569" s="1"/>
      <c r="FPI1048569" s="1"/>
      <c r="FPJ1048569" s="1"/>
      <c r="FPK1048569" s="1"/>
      <c r="FPL1048569" s="1"/>
      <c r="FPM1048569" s="1"/>
      <c r="FPN1048569" s="1"/>
      <c r="FPO1048569" s="1"/>
      <c r="FPP1048569" s="1"/>
      <c r="FPQ1048569" s="1"/>
      <c r="FPR1048569" s="1"/>
      <c r="FPS1048569" s="1"/>
      <c r="FPT1048569" s="1"/>
      <c r="FPU1048569" s="1"/>
      <c r="FPV1048569" s="1"/>
      <c r="FPW1048569" s="1"/>
      <c r="FPX1048569" s="1"/>
      <c r="FPY1048569" s="1"/>
      <c r="FPZ1048569" s="1"/>
      <c r="FQA1048569" s="1"/>
      <c r="FQB1048569" s="1"/>
      <c r="FQC1048569" s="1"/>
      <c r="FQD1048569" s="1"/>
      <c r="FQE1048569" s="1"/>
      <c r="FQF1048569" s="1"/>
      <c r="FQG1048569" s="1"/>
      <c r="FQH1048569" s="1"/>
      <c r="FQI1048569" s="1"/>
      <c r="FQJ1048569" s="1"/>
      <c r="FQK1048569" s="1"/>
      <c r="FQL1048569" s="1"/>
      <c r="FQM1048569" s="1"/>
      <c r="FQN1048569" s="1"/>
      <c r="FQO1048569" s="1"/>
      <c r="FQP1048569" s="1"/>
      <c r="FQQ1048569" s="1"/>
      <c r="FQR1048569" s="1"/>
      <c r="FQS1048569" s="1"/>
      <c r="FQT1048569" s="1"/>
      <c r="FQU1048569" s="1"/>
      <c r="FQV1048569" s="1"/>
      <c r="FQW1048569" s="1"/>
      <c r="FQX1048569" s="1"/>
      <c r="FQY1048569" s="1"/>
      <c r="FQZ1048569" s="1"/>
      <c r="FRA1048569" s="1"/>
      <c r="FRB1048569" s="1"/>
      <c r="FRC1048569" s="1"/>
      <c r="FRD1048569" s="1"/>
      <c r="FRE1048569" s="1"/>
      <c r="FRF1048569" s="1"/>
      <c r="FRG1048569" s="1"/>
      <c r="FRH1048569" s="1"/>
      <c r="FRI1048569" s="1"/>
      <c r="FRJ1048569" s="1"/>
      <c r="FRK1048569" s="1"/>
      <c r="FRL1048569" s="1"/>
      <c r="FRM1048569" s="1"/>
      <c r="FRN1048569" s="1"/>
      <c r="FRO1048569" s="1"/>
      <c r="FRP1048569" s="1"/>
      <c r="FRQ1048569" s="1"/>
      <c r="FRR1048569" s="1"/>
      <c r="FRS1048569" s="1"/>
      <c r="FRT1048569" s="1"/>
      <c r="FRU1048569" s="1"/>
      <c r="FRV1048569" s="1"/>
      <c r="FRW1048569" s="1"/>
      <c r="FRX1048569" s="1"/>
      <c r="FRY1048569" s="1"/>
      <c r="FRZ1048569" s="1"/>
      <c r="FSA1048569" s="1"/>
      <c r="FSB1048569" s="1"/>
      <c r="FSC1048569" s="1"/>
      <c r="FSD1048569" s="1"/>
      <c r="FSE1048569" s="1"/>
      <c r="FSF1048569" s="1"/>
      <c r="FSG1048569" s="1"/>
      <c r="FSH1048569" s="1"/>
      <c r="FSI1048569" s="1"/>
      <c r="FSJ1048569" s="1"/>
      <c r="FSK1048569" s="1"/>
      <c r="FSL1048569" s="1"/>
      <c r="FSM1048569" s="1"/>
      <c r="FSN1048569" s="1"/>
      <c r="FSO1048569" s="1"/>
      <c r="FSP1048569" s="1"/>
      <c r="FSQ1048569" s="1"/>
      <c r="FSR1048569" s="1"/>
      <c r="FSS1048569" s="1"/>
      <c r="FST1048569" s="1"/>
      <c r="FSU1048569" s="1"/>
      <c r="FSV1048569" s="1"/>
      <c r="FSW1048569" s="1"/>
      <c r="FSX1048569" s="1"/>
      <c r="FSY1048569" s="1"/>
      <c r="FSZ1048569" s="1"/>
      <c r="FTA1048569" s="1"/>
      <c r="FTB1048569" s="1"/>
      <c r="FTC1048569" s="1"/>
      <c r="FTD1048569" s="1"/>
      <c r="FTE1048569" s="1"/>
      <c r="FTF1048569" s="1"/>
      <c r="FTG1048569" s="1"/>
      <c r="FTH1048569" s="1"/>
      <c r="FTI1048569" s="1"/>
      <c r="FTJ1048569" s="1"/>
      <c r="FTK1048569" s="1"/>
      <c r="FTL1048569" s="1"/>
      <c r="FTM1048569" s="1"/>
      <c r="FTN1048569" s="1"/>
      <c r="FTO1048569" s="1"/>
      <c r="FTP1048569" s="1"/>
      <c r="FTQ1048569" s="1"/>
      <c r="FTR1048569" s="1"/>
      <c r="FTS1048569" s="1"/>
      <c r="FTT1048569" s="1"/>
      <c r="FTU1048569" s="1"/>
      <c r="FTV1048569" s="1"/>
      <c r="FTW1048569" s="1"/>
      <c r="FTX1048569" s="1"/>
      <c r="FTY1048569" s="1"/>
      <c r="FTZ1048569" s="1"/>
      <c r="FUA1048569" s="1"/>
      <c r="FUB1048569" s="1"/>
      <c r="FUC1048569" s="1"/>
      <c r="FUD1048569" s="1"/>
      <c r="FUE1048569" s="1"/>
      <c r="FUF1048569" s="1"/>
      <c r="FUG1048569" s="1"/>
      <c r="FUH1048569" s="1"/>
      <c r="FUI1048569" s="1"/>
      <c r="FUJ1048569" s="1"/>
      <c r="FUK1048569" s="1"/>
      <c r="FUL1048569" s="1"/>
      <c r="FUM1048569" s="1"/>
      <c r="FUN1048569" s="1"/>
      <c r="FUO1048569" s="1"/>
      <c r="FUP1048569" s="1"/>
      <c r="FUQ1048569" s="1"/>
      <c r="FUR1048569" s="1"/>
      <c r="FUS1048569" s="1"/>
      <c r="FUT1048569" s="1"/>
      <c r="FUU1048569" s="1"/>
      <c r="FUV1048569" s="1"/>
      <c r="FUW1048569" s="1"/>
      <c r="FUX1048569" s="1"/>
      <c r="FUY1048569" s="1"/>
      <c r="FUZ1048569" s="1"/>
      <c r="FVA1048569" s="1"/>
      <c r="FVB1048569" s="1"/>
      <c r="FVC1048569" s="1"/>
      <c r="FVD1048569" s="1"/>
      <c r="FVE1048569" s="1"/>
      <c r="FVF1048569" s="1"/>
      <c r="FVG1048569" s="1"/>
      <c r="FVH1048569" s="1"/>
      <c r="FVI1048569" s="1"/>
      <c r="FVJ1048569" s="1"/>
      <c r="FVK1048569" s="1"/>
      <c r="FVL1048569" s="1"/>
      <c r="FVM1048569" s="1"/>
      <c r="FVN1048569" s="1"/>
      <c r="FVO1048569" s="1"/>
      <c r="FVP1048569" s="1"/>
      <c r="FVQ1048569" s="1"/>
      <c r="FVR1048569" s="1"/>
      <c r="FVS1048569" s="1"/>
      <c r="FVT1048569" s="1"/>
      <c r="FVU1048569" s="1"/>
      <c r="FVV1048569" s="1"/>
      <c r="FVW1048569" s="1"/>
      <c r="FVX1048569" s="1"/>
      <c r="FVY1048569" s="1"/>
      <c r="FVZ1048569" s="1"/>
      <c r="FWA1048569" s="1"/>
      <c r="FWB1048569" s="1"/>
      <c r="FWC1048569" s="1"/>
      <c r="FWD1048569" s="1"/>
      <c r="FWE1048569" s="1"/>
      <c r="FWF1048569" s="1"/>
      <c r="FWG1048569" s="1"/>
      <c r="FWH1048569" s="1"/>
      <c r="FWI1048569" s="1"/>
      <c r="FWJ1048569" s="1"/>
      <c r="FWK1048569" s="1"/>
      <c r="FWL1048569" s="1"/>
      <c r="FWM1048569" s="1"/>
      <c r="FWN1048569" s="1"/>
      <c r="FWO1048569" s="1"/>
      <c r="FWP1048569" s="1"/>
      <c r="FWQ1048569" s="1"/>
      <c r="FWR1048569" s="1"/>
      <c r="FWS1048569" s="1"/>
      <c r="FWT1048569" s="1"/>
      <c r="FWU1048569" s="1"/>
      <c r="FWV1048569" s="1"/>
      <c r="FWW1048569" s="1"/>
      <c r="FWX1048569" s="1"/>
      <c r="FWY1048569" s="1"/>
      <c r="FWZ1048569" s="1"/>
      <c r="FXA1048569" s="1"/>
      <c r="FXB1048569" s="1"/>
      <c r="FXC1048569" s="1"/>
      <c r="FXD1048569" s="1"/>
      <c r="FXE1048569" s="1"/>
      <c r="FXF1048569" s="1"/>
      <c r="FXG1048569" s="1"/>
      <c r="FXH1048569" s="1"/>
      <c r="FXI1048569" s="1"/>
      <c r="FXJ1048569" s="1"/>
      <c r="FXK1048569" s="1"/>
      <c r="FXL1048569" s="1"/>
      <c r="FXM1048569" s="1"/>
      <c r="FXN1048569" s="1"/>
      <c r="FXO1048569" s="1"/>
      <c r="FXP1048569" s="1"/>
      <c r="FXQ1048569" s="1"/>
      <c r="FXR1048569" s="1"/>
      <c r="FXS1048569" s="1"/>
      <c r="FXT1048569" s="1"/>
      <c r="FXU1048569" s="1"/>
      <c r="FXV1048569" s="1"/>
      <c r="FXW1048569" s="1"/>
      <c r="FXX1048569" s="1"/>
      <c r="FXY1048569" s="1"/>
      <c r="FXZ1048569" s="1"/>
      <c r="FYA1048569" s="1"/>
      <c r="FYB1048569" s="1"/>
      <c r="FYC1048569" s="1"/>
      <c r="FYD1048569" s="1"/>
      <c r="FYE1048569" s="1"/>
      <c r="FYF1048569" s="1"/>
      <c r="FYG1048569" s="1"/>
      <c r="FYH1048569" s="1"/>
      <c r="FYI1048569" s="1"/>
      <c r="FYJ1048569" s="1"/>
      <c r="FYK1048569" s="1"/>
      <c r="FYL1048569" s="1"/>
      <c r="FYM1048569" s="1"/>
      <c r="FYN1048569" s="1"/>
      <c r="FYO1048569" s="1"/>
      <c r="FYP1048569" s="1"/>
      <c r="FYQ1048569" s="1"/>
      <c r="FYR1048569" s="1"/>
      <c r="FYS1048569" s="1"/>
      <c r="FYT1048569" s="1"/>
      <c r="FYU1048569" s="1"/>
      <c r="FYV1048569" s="1"/>
      <c r="FYW1048569" s="1"/>
      <c r="FYX1048569" s="1"/>
      <c r="FYY1048569" s="1"/>
      <c r="FYZ1048569" s="1"/>
      <c r="FZA1048569" s="1"/>
      <c r="FZB1048569" s="1"/>
      <c r="FZC1048569" s="1"/>
      <c r="FZD1048569" s="1"/>
      <c r="FZE1048569" s="1"/>
      <c r="FZF1048569" s="1"/>
      <c r="FZG1048569" s="1"/>
      <c r="FZH1048569" s="1"/>
      <c r="FZI1048569" s="1"/>
      <c r="FZJ1048569" s="1"/>
      <c r="FZK1048569" s="1"/>
      <c r="FZL1048569" s="1"/>
      <c r="FZM1048569" s="1"/>
      <c r="FZN1048569" s="1"/>
      <c r="FZO1048569" s="1"/>
      <c r="FZP1048569" s="1"/>
      <c r="FZQ1048569" s="1"/>
      <c r="FZR1048569" s="1"/>
      <c r="FZS1048569" s="1"/>
      <c r="FZT1048569" s="1"/>
      <c r="FZU1048569" s="1"/>
      <c r="FZV1048569" s="1"/>
      <c r="FZW1048569" s="1"/>
      <c r="FZX1048569" s="1"/>
      <c r="FZY1048569" s="1"/>
      <c r="FZZ1048569" s="1"/>
      <c r="GAA1048569" s="1"/>
      <c r="GAB1048569" s="1"/>
      <c r="GAC1048569" s="1"/>
      <c r="GAD1048569" s="1"/>
      <c r="GAE1048569" s="1"/>
      <c r="GAF1048569" s="1"/>
      <c r="GAG1048569" s="1"/>
      <c r="GAH1048569" s="1"/>
      <c r="GAI1048569" s="1"/>
      <c r="GAJ1048569" s="1"/>
      <c r="GAK1048569" s="1"/>
      <c r="GAL1048569" s="1"/>
      <c r="GAM1048569" s="1"/>
      <c r="GAN1048569" s="1"/>
      <c r="GAO1048569" s="1"/>
      <c r="GAP1048569" s="1"/>
      <c r="GAQ1048569" s="1"/>
      <c r="GAR1048569" s="1"/>
      <c r="GAS1048569" s="1"/>
      <c r="GAT1048569" s="1"/>
      <c r="GAU1048569" s="1"/>
      <c r="GAV1048569" s="1"/>
      <c r="GAW1048569" s="1"/>
      <c r="GAX1048569" s="1"/>
      <c r="GAY1048569" s="1"/>
      <c r="GAZ1048569" s="1"/>
      <c r="GBA1048569" s="1"/>
      <c r="GBB1048569" s="1"/>
      <c r="GBC1048569" s="1"/>
      <c r="GBD1048569" s="1"/>
      <c r="GBE1048569" s="1"/>
      <c r="GBF1048569" s="1"/>
      <c r="GBG1048569" s="1"/>
      <c r="GBH1048569" s="1"/>
      <c r="GBI1048569" s="1"/>
      <c r="GBJ1048569" s="1"/>
      <c r="GBK1048569" s="1"/>
      <c r="GBL1048569" s="1"/>
      <c r="GBM1048569" s="1"/>
      <c r="GBN1048569" s="1"/>
      <c r="GBO1048569" s="1"/>
      <c r="GBP1048569" s="1"/>
      <c r="GBQ1048569" s="1"/>
      <c r="GBR1048569" s="1"/>
      <c r="GBS1048569" s="1"/>
      <c r="GBT1048569" s="1"/>
      <c r="GBU1048569" s="1"/>
      <c r="GBV1048569" s="1"/>
      <c r="GBW1048569" s="1"/>
      <c r="GBX1048569" s="1"/>
      <c r="GBY1048569" s="1"/>
      <c r="GBZ1048569" s="1"/>
      <c r="GCA1048569" s="1"/>
      <c r="GCB1048569" s="1"/>
      <c r="GCC1048569" s="1"/>
      <c r="GCD1048569" s="1"/>
      <c r="GCE1048569" s="1"/>
      <c r="GCF1048569" s="1"/>
      <c r="GCG1048569" s="1"/>
      <c r="GCH1048569" s="1"/>
      <c r="GCI1048569" s="1"/>
      <c r="GCJ1048569" s="1"/>
      <c r="GCK1048569" s="1"/>
      <c r="GCL1048569" s="1"/>
      <c r="GCM1048569" s="1"/>
      <c r="GCN1048569" s="1"/>
      <c r="GCO1048569" s="1"/>
      <c r="GCP1048569" s="1"/>
      <c r="GCQ1048569" s="1"/>
      <c r="GCR1048569" s="1"/>
      <c r="GCS1048569" s="1"/>
      <c r="GCT1048569" s="1"/>
      <c r="GCU1048569" s="1"/>
      <c r="GCV1048569" s="1"/>
      <c r="GCW1048569" s="1"/>
      <c r="GCX1048569" s="1"/>
      <c r="GCY1048569" s="1"/>
      <c r="GCZ1048569" s="1"/>
      <c r="GDA1048569" s="1"/>
      <c r="GDB1048569" s="1"/>
      <c r="GDC1048569" s="1"/>
      <c r="GDD1048569" s="1"/>
      <c r="GDE1048569" s="1"/>
      <c r="GDF1048569" s="1"/>
      <c r="GDG1048569" s="1"/>
      <c r="GDH1048569" s="1"/>
      <c r="GDI1048569" s="1"/>
      <c r="GDJ1048569" s="1"/>
      <c r="GDK1048569" s="1"/>
      <c r="GDL1048569" s="1"/>
      <c r="GDM1048569" s="1"/>
      <c r="GDN1048569" s="1"/>
      <c r="GDO1048569" s="1"/>
      <c r="GDP1048569" s="1"/>
      <c r="GDQ1048569" s="1"/>
      <c r="GDR1048569" s="1"/>
      <c r="GDS1048569" s="1"/>
      <c r="GDT1048569" s="1"/>
      <c r="GDU1048569" s="1"/>
      <c r="GDV1048569" s="1"/>
      <c r="GDW1048569" s="1"/>
      <c r="GDX1048569" s="1"/>
      <c r="GDY1048569" s="1"/>
      <c r="GDZ1048569" s="1"/>
      <c r="GEA1048569" s="1"/>
      <c r="GEB1048569" s="1"/>
      <c r="GEC1048569" s="1"/>
      <c r="GED1048569" s="1"/>
      <c r="GEE1048569" s="1"/>
      <c r="GEF1048569" s="1"/>
      <c r="GEG1048569" s="1"/>
      <c r="GEH1048569" s="1"/>
      <c r="GEI1048569" s="1"/>
      <c r="GEJ1048569" s="1"/>
      <c r="GEK1048569" s="1"/>
      <c r="GEL1048569" s="1"/>
      <c r="GEM1048569" s="1"/>
      <c r="GEN1048569" s="1"/>
      <c r="GEO1048569" s="1"/>
      <c r="GEP1048569" s="1"/>
      <c r="GEQ1048569" s="1"/>
      <c r="GER1048569" s="1"/>
      <c r="GES1048569" s="1"/>
      <c r="GET1048569" s="1"/>
      <c r="GEU1048569" s="1"/>
      <c r="GEV1048569" s="1"/>
      <c r="GEW1048569" s="1"/>
      <c r="GEX1048569" s="1"/>
      <c r="GEY1048569" s="1"/>
      <c r="GEZ1048569" s="1"/>
      <c r="GFA1048569" s="1"/>
      <c r="GFB1048569" s="1"/>
      <c r="GFC1048569" s="1"/>
      <c r="GFD1048569" s="1"/>
      <c r="GFE1048569" s="1"/>
      <c r="GFF1048569" s="1"/>
      <c r="GFG1048569" s="1"/>
      <c r="GFH1048569" s="1"/>
      <c r="GFI1048569" s="1"/>
      <c r="GFJ1048569" s="1"/>
      <c r="GFK1048569" s="1"/>
      <c r="GFL1048569" s="1"/>
      <c r="GFM1048569" s="1"/>
      <c r="GFN1048569" s="1"/>
      <c r="GFO1048569" s="1"/>
      <c r="GFP1048569" s="1"/>
      <c r="GFQ1048569" s="1"/>
      <c r="GFR1048569" s="1"/>
      <c r="GFS1048569" s="1"/>
      <c r="GFT1048569" s="1"/>
      <c r="GFU1048569" s="1"/>
      <c r="GFV1048569" s="1"/>
      <c r="GFW1048569" s="1"/>
      <c r="GFX1048569" s="1"/>
      <c r="GFY1048569" s="1"/>
      <c r="GFZ1048569" s="1"/>
      <c r="GGA1048569" s="1"/>
      <c r="GGB1048569" s="1"/>
      <c r="GGC1048569" s="1"/>
      <c r="GGD1048569" s="1"/>
      <c r="GGE1048569" s="1"/>
      <c r="GGF1048569" s="1"/>
      <c r="GGG1048569" s="1"/>
      <c r="GGH1048569" s="1"/>
      <c r="GGI1048569" s="1"/>
      <c r="GGJ1048569" s="1"/>
      <c r="GGK1048569" s="1"/>
      <c r="GGL1048569" s="1"/>
      <c r="GGM1048569" s="1"/>
      <c r="GGN1048569" s="1"/>
      <c r="GGO1048569" s="1"/>
      <c r="GGP1048569" s="1"/>
      <c r="GGQ1048569" s="1"/>
      <c r="GGR1048569" s="1"/>
      <c r="GGS1048569" s="1"/>
      <c r="GGT1048569" s="1"/>
      <c r="GGU1048569" s="1"/>
      <c r="GGV1048569" s="1"/>
      <c r="GGW1048569" s="1"/>
      <c r="GGX1048569" s="1"/>
      <c r="GGY1048569" s="1"/>
      <c r="GGZ1048569" s="1"/>
      <c r="GHA1048569" s="1"/>
      <c r="GHB1048569" s="1"/>
      <c r="GHC1048569" s="1"/>
      <c r="GHD1048569" s="1"/>
      <c r="GHE1048569" s="1"/>
      <c r="GHF1048569" s="1"/>
      <c r="GHG1048569" s="1"/>
      <c r="GHH1048569" s="1"/>
      <c r="GHI1048569" s="1"/>
      <c r="GHJ1048569" s="1"/>
      <c r="GHK1048569" s="1"/>
      <c r="GHL1048569" s="1"/>
      <c r="GHM1048569" s="1"/>
      <c r="GHN1048569" s="1"/>
      <c r="GHO1048569" s="1"/>
      <c r="GHP1048569" s="1"/>
      <c r="GHQ1048569" s="1"/>
      <c r="GHR1048569" s="1"/>
      <c r="GHS1048569" s="1"/>
      <c r="GHT1048569" s="1"/>
      <c r="GHU1048569" s="1"/>
      <c r="GHV1048569" s="1"/>
      <c r="GHW1048569" s="1"/>
      <c r="GHX1048569" s="1"/>
      <c r="GHY1048569" s="1"/>
      <c r="GHZ1048569" s="1"/>
      <c r="GIA1048569" s="1"/>
      <c r="GIB1048569" s="1"/>
      <c r="GIC1048569" s="1"/>
      <c r="GID1048569" s="1"/>
      <c r="GIE1048569" s="1"/>
      <c r="GIF1048569" s="1"/>
      <c r="GIG1048569" s="1"/>
      <c r="GIH1048569" s="1"/>
      <c r="GII1048569" s="1"/>
      <c r="GIJ1048569" s="1"/>
      <c r="GIK1048569" s="1"/>
      <c r="GIL1048569" s="1"/>
      <c r="GIM1048569" s="1"/>
      <c r="GIN1048569" s="1"/>
      <c r="GIO1048569" s="1"/>
      <c r="GIP1048569" s="1"/>
      <c r="GIQ1048569" s="1"/>
      <c r="GIR1048569" s="1"/>
      <c r="GIS1048569" s="1"/>
      <c r="GIT1048569" s="1"/>
      <c r="GIU1048569" s="1"/>
      <c r="GIV1048569" s="1"/>
      <c r="GIW1048569" s="1"/>
      <c r="GIX1048569" s="1"/>
      <c r="GIY1048569" s="1"/>
      <c r="GIZ1048569" s="1"/>
      <c r="GJA1048569" s="1"/>
      <c r="GJB1048569" s="1"/>
      <c r="GJC1048569" s="1"/>
      <c r="GJD1048569" s="1"/>
      <c r="GJE1048569" s="1"/>
      <c r="GJF1048569" s="1"/>
      <c r="GJG1048569" s="1"/>
      <c r="GJH1048569" s="1"/>
      <c r="GJI1048569" s="1"/>
      <c r="GJJ1048569" s="1"/>
      <c r="GJK1048569" s="1"/>
      <c r="GJL1048569" s="1"/>
      <c r="GJM1048569" s="1"/>
      <c r="GJN1048569" s="1"/>
      <c r="GJO1048569" s="1"/>
      <c r="GJP1048569" s="1"/>
      <c r="GJQ1048569" s="1"/>
      <c r="GJR1048569" s="1"/>
      <c r="GJS1048569" s="1"/>
      <c r="GJT1048569" s="1"/>
      <c r="GJU1048569" s="1"/>
      <c r="GJV1048569" s="1"/>
      <c r="GJW1048569" s="1"/>
      <c r="GJX1048569" s="1"/>
      <c r="GJY1048569" s="1"/>
      <c r="GJZ1048569" s="1"/>
      <c r="GKA1048569" s="1"/>
      <c r="GKB1048569" s="1"/>
      <c r="GKC1048569" s="1"/>
      <c r="GKD1048569" s="1"/>
      <c r="GKE1048569" s="1"/>
      <c r="GKF1048569" s="1"/>
      <c r="GKG1048569" s="1"/>
      <c r="GKH1048569" s="1"/>
      <c r="GKI1048569" s="1"/>
      <c r="GKJ1048569" s="1"/>
      <c r="GKK1048569" s="1"/>
      <c r="GKL1048569" s="1"/>
      <c r="GKM1048569" s="1"/>
      <c r="GKN1048569" s="1"/>
      <c r="GKO1048569" s="1"/>
      <c r="GKP1048569" s="1"/>
      <c r="GKQ1048569" s="1"/>
      <c r="GKR1048569" s="1"/>
      <c r="GKS1048569" s="1"/>
      <c r="GKT1048569" s="1"/>
      <c r="GKU1048569" s="1"/>
      <c r="GKV1048569" s="1"/>
      <c r="GKW1048569" s="1"/>
      <c r="GKX1048569" s="1"/>
      <c r="GKY1048569" s="1"/>
      <c r="GKZ1048569" s="1"/>
      <c r="GLA1048569" s="1"/>
      <c r="GLB1048569" s="1"/>
      <c r="GLC1048569" s="1"/>
      <c r="GLD1048569" s="1"/>
      <c r="GLE1048569" s="1"/>
      <c r="GLF1048569" s="1"/>
      <c r="GLG1048569" s="1"/>
      <c r="GLH1048569" s="1"/>
      <c r="GLI1048569" s="1"/>
      <c r="GLJ1048569" s="1"/>
      <c r="GLK1048569" s="1"/>
      <c r="GLL1048569" s="1"/>
      <c r="GLM1048569" s="1"/>
      <c r="GLN1048569" s="1"/>
      <c r="GLO1048569" s="1"/>
      <c r="GLP1048569" s="1"/>
      <c r="GLQ1048569" s="1"/>
      <c r="GLR1048569" s="1"/>
      <c r="GLS1048569" s="1"/>
      <c r="GLT1048569" s="1"/>
      <c r="GLU1048569" s="1"/>
      <c r="GLV1048569" s="1"/>
      <c r="GLW1048569" s="1"/>
      <c r="GLX1048569" s="1"/>
      <c r="GLY1048569" s="1"/>
      <c r="GLZ1048569" s="1"/>
      <c r="GMA1048569" s="1"/>
      <c r="GMB1048569" s="1"/>
      <c r="GMC1048569" s="1"/>
      <c r="GMD1048569" s="1"/>
      <c r="GME1048569" s="1"/>
      <c r="GMF1048569" s="1"/>
      <c r="GMG1048569" s="1"/>
      <c r="GMH1048569" s="1"/>
      <c r="GMI1048569" s="1"/>
      <c r="GMJ1048569" s="1"/>
      <c r="GMK1048569" s="1"/>
      <c r="GML1048569" s="1"/>
      <c r="GMM1048569" s="1"/>
      <c r="GMN1048569" s="1"/>
      <c r="GMO1048569" s="1"/>
      <c r="GMP1048569" s="1"/>
      <c r="GMQ1048569" s="1"/>
      <c r="GMR1048569" s="1"/>
      <c r="GMS1048569" s="1"/>
      <c r="GMT1048569" s="1"/>
      <c r="GMU1048569" s="1"/>
      <c r="GMV1048569" s="1"/>
      <c r="GMW1048569" s="1"/>
      <c r="GMX1048569" s="1"/>
      <c r="GMY1048569" s="1"/>
      <c r="GMZ1048569" s="1"/>
      <c r="GNA1048569" s="1"/>
      <c r="GNB1048569" s="1"/>
      <c r="GNC1048569" s="1"/>
      <c r="GND1048569" s="1"/>
      <c r="GNE1048569" s="1"/>
      <c r="GNF1048569" s="1"/>
      <c r="GNG1048569" s="1"/>
      <c r="GNH1048569" s="1"/>
      <c r="GNI1048569" s="1"/>
      <c r="GNJ1048569" s="1"/>
      <c r="GNK1048569" s="1"/>
      <c r="GNL1048569" s="1"/>
      <c r="GNM1048569" s="1"/>
      <c r="GNN1048569" s="1"/>
      <c r="GNO1048569" s="1"/>
      <c r="GNP1048569" s="1"/>
      <c r="GNQ1048569" s="1"/>
      <c r="GNR1048569" s="1"/>
      <c r="GNS1048569" s="1"/>
      <c r="GNT1048569" s="1"/>
      <c r="GNU1048569" s="1"/>
      <c r="GNV1048569" s="1"/>
      <c r="GNW1048569" s="1"/>
      <c r="GNX1048569" s="1"/>
      <c r="GNY1048569" s="1"/>
      <c r="GNZ1048569" s="1"/>
      <c r="GOA1048569" s="1"/>
      <c r="GOB1048569" s="1"/>
      <c r="GOC1048569" s="1"/>
      <c r="GOD1048569" s="1"/>
      <c r="GOE1048569" s="1"/>
      <c r="GOF1048569" s="1"/>
      <c r="GOG1048569" s="1"/>
      <c r="GOH1048569" s="1"/>
      <c r="GOI1048569" s="1"/>
      <c r="GOJ1048569" s="1"/>
      <c r="GOK1048569" s="1"/>
      <c r="GOL1048569" s="1"/>
      <c r="GOM1048569" s="1"/>
      <c r="GON1048569" s="1"/>
      <c r="GOO1048569" s="1"/>
      <c r="GOP1048569" s="1"/>
      <c r="GOQ1048569" s="1"/>
      <c r="GOR1048569" s="1"/>
      <c r="GOS1048569" s="1"/>
      <c r="GOT1048569" s="1"/>
      <c r="GOU1048569" s="1"/>
      <c r="GOV1048569" s="1"/>
      <c r="GOW1048569" s="1"/>
      <c r="GOX1048569" s="1"/>
      <c r="GOY1048569" s="1"/>
      <c r="GOZ1048569" s="1"/>
      <c r="GPA1048569" s="1"/>
      <c r="GPB1048569" s="1"/>
      <c r="GPC1048569" s="1"/>
      <c r="GPD1048569" s="1"/>
      <c r="GPE1048569" s="1"/>
      <c r="GPF1048569" s="1"/>
      <c r="GPG1048569" s="1"/>
      <c r="GPH1048569" s="1"/>
      <c r="GPI1048569" s="1"/>
      <c r="GPJ1048569" s="1"/>
      <c r="GPK1048569" s="1"/>
      <c r="GPL1048569" s="1"/>
      <c r="GPM1048569" s="1"/>
      <c r="GPN1048569" s="1"/>
      <c r="GPO1048569" s="1"/>
      <c r="GPP1048569" s="1"/>
      <c r="GPQ1048569" s="1"/>
      <c r="GPR1048569" s="1"/>
      <c r="GPS1048569" s="1"/>
      <c r="GPT1048569" s="1"/>
      <c r="GPU1048569" s="1"/>
      <c r="GPV1048569" s="1"/>
      <c r="GPW1048569" s="1"/>
      <c r="GPX1048569" s="1"/>
      <c r="GPY1048569" s="1"/>
      <c r="GPZ1048569" s="1"/>
      <c r="GQA1048569" s="1"/>
      <c r="GQB1048569" s="1"/>
      <c r="GQC1048569" s="1"/>
      <c r="GQD1048569" s="1"/>
      <c r="GQE1048569" s="1"/>
      <c r="GQF1048569" s="1"/>
      <c r="GQG1048569" s="1"/>
      <c r="GQH1048569" s="1"/>
      <c r="GQI1048569" s="1"/>
      <c r="GQJ1048569" s="1"/>
      <c r="GQK1048569" s="1"/>
      <c r="GQL1048569" s="1"/>
      <c r="GQM1048569" s="1"/>
      <c r="GQN1048569" s="1"/>
      <c r="GQO1048569" s="1"/>
      <c r="GQP1048569" s="1"/>
      <c r="GQQ1048569" s="1"/>
      <c r="GQR1048569" s="1"/>
      <c r="GQS1048569" s="1"/>
      <c r="GQT1048569" s="1"/>
      <c r="GQU1048569" s="1"/>
      <c r="GQV1048569" s="1"/>
      <c r="GQW1048569" s="1"/>
      <c r="GQX1048569" s="1"/>
      <c r="GQY1048569" s="1"/>
      <c r="GQZ1048569" s="1"/>
      <c r="GRA1048569" s="1"/>
      <c r="GRB1048569" s="1"/>
      <c r="GRC1048569" s="1"/>
      <c r="GRD1048569" s="1"/>
      <c r="GRE1048569" s="1"/>
      <c r="GRF1048569" s="1"/>
      <c r="GRG1048569" s="1"/>
      <c r="GRH1048569" s="1"/>
      <c r="GRI1048569" s="1"/>
      <c r="GRJ1048569" s="1"/>
      <c r="GRK1048569" s="1"/>
      <c r="GRL1048569" s="1"/>
      <c r="GRM1048569" s="1"/>
      <c r="GRN1048569" s="1"/>
      <c r="GRO1048569" s="1"/>
      <c r="GRP1048569" s="1"/>
      <c r="GRQ1048569" s="1"/>
      <c r="GRR1048569" s="1"/>
      <c r="GRS1048569" s="1"/>
      <c r="GRT1048569" s="1"/>
      <c r="GRU1048569" s="1"/>
      <c r="GRV1048569" s="1"/>
      <c r="GRW1048569" s="1"/>
      <c r="GRX1048569" s="1"/>
      <c r="GRY1048569" s="1"/>
      <c r="GRZ1048569" s="1"/>
      <c r="GSA1048569" s="1"/>
      <c r="GSB1048569" s="1"/>
      <c r="GSC1048569" s="1"/>
      <c r="GSD1048569" s="1"/>
      <c r="GSE1048569" s="1"/>
      <c r="GSF1048569" s="1"/>
      <c r="GSG1048569" s="1"/>
      <c r="GSH1048569" s="1"/>
      <c r="GSI1048569" s="1"/>
      <c r="GSJ1048569" s="1"/>
      <c r="GSK1048569" s="1"/>
      <c r="GSL1048569" s="1"/>
      <c r="GSM1048569" s="1"/>
      <c r="GSN1048569" s="1"/>
      <c r="GSO1048569" s="1"/>
      <c r="GSP1048569" s="1"/>
      <c r="GSQ1048569" s="1"/>
      <c r="GSR1048569" s="1"/>
      <c r="GSS1048569" s="1"/>
      <c r="GST1048569" s="1"/>
      <c r="GSU1048569" s="1"/>
      <c r="GSV1048569" s="1"/>
      <c r="GSW1048569" s="1"/>
      <c r="GSX1048569" s="1"/>
      <c r="GSY1048569" s="1"/>
      <c r="GSZ1048569" s="1"/>
      <c r="GTA1048569" s="1"/>
      <c r="GTB1048569" s="1"/>
      <c r="GTC1048569" s="1"/>
      <c r="GTD1048569" s="1"/>
      <c r="GTE1048569" s="1"/>
      <c r="GTF1048569" s="1"/>
      <c r="GTG1048569" s="1"/>
      <c r="GTH1048569" s="1"/>
      <c r="GTI1048569" s="1"/>
      <c r="GTJ1048569" s="1"/>
      <c r="GTK1048569" s="1"/>
      <c r="GTL1048569" s="1"/>
      <c r="GTM1048569" s="1"/>
      <c r="GTN1048569" s="1"/>
      <c r="GTO1048569" s="1"/>
      <c r="GTP1048569" s="1"/>
      <c r="GTQ1048569" s="1"/>
      <c r="GTR1048569" s="1"/>
      <c r="GTS1048569" s="1"/>
      <c r="GTT1048569" s="1"/>
      <c r="GTU1048569" s="1"/>
      <c r="GTV1048569" s="1"/>
      <c r="GTW1048569" s="1"/>
      <c r="GTX1048569" s="1"/>
      <c r="GTY1048569" s="1"/>
      <c r="GTZ1048569" s="1"/>
      <c r="GUA1048569" s="1"/>
      <c r="GUB1048569" s="1"/>
      <c r="GUC1048569" s="1"/>
      <c r="GUD1048569" s="1"/>
      <c r="GUE1048569" s="1"/>
      <c r="GUF1048569" s="1"/>
      <c r="GUG1048569" s="1"/>
      <c r="GUH1048569" s="1"/>
      <c r="GUI1048569" s="1"/>
      <c r="GUJ1048569" s="1"/>
      <c r="GUK1048569" s="1"/>
      <c r="GUL1048569" s="1"/>
      <c r="GUM1048569" s="1"/>
      <c r="GUN1048569" s="1"/>
      <c r="GUO1048569" s="1"/>
      <c r="GUP1048569" s="1"/>
      <c r="GUQ1048569" s="1"/>
      <c r="GUR1048569" s="1"/>
      <c r="GUS1048569" s="1"/>
      <c r="GUT1048569" s="1"/>
      <c r="GUU1048569" s="1"/>
      <c r="GUV1048569" s="1"/>
      <c r="GUW1048569" s="1"/>
      <c r="GUX1048569" s="1"/>
      <c r="GUY1048569" s="1"/>
      <c r="GUZ1048569" s="1"/>
      <c r="GVA1048569" s="1"/>
      <c r="GVB1048569" s="1"/>
      <c r="GVC1048569" s="1"/>
      <c r="GVD1048569" s="1"/>
      <c r="GVE1048569" s="1"/>
      <c r="GVF1048569" s="1"/>
      <c r="GVG1048569" s="1"/>
      <c r="GVH1048569" s="1"/>
      <c r="GVI1048569" s="1"/>
      <c r="GVJ1048569" s="1"/>
      <c r="GVK1048569" s="1"/>
      <c r="GVL1048569" s="1"/>
      <c r="GVM1048569" s="1"/>
      <c r="GVN1048569" s="1"/>
      <c r="GVO1048569" s="1"/>
      <c r="GVP1048569" s="1"/>
      <c r="GVQ1048569" s="1"/>
      <c r="GVR1048569" s="1"/>
      <c r="GVS1048569" s="1"/>
      <c r="GVT1048569" s="1"/>
      <c r="GVU1048569" s="1"/>
      <c r="GVV1048569" s="1"/>
      <c r="GVW1048569" s="1"/>
      <c r="GVX1048569" s="1"/>
      <c r="GVY1048569" s="1"/>
      <c r="GVZ1048569" s="1"/>
      <c r="GWA1048569" s="1"/>
      <c r="GWB1048569" s="1"/>
      <c r="GWC1048569" s="1"/>
      <c r="GWD1048569" s="1"/>
      <c r="GWE1048569" s="1"/>
      <c r="GWF1048569" s="1"/>
      <c r="GWG1048569" s="1"/>
      <c r="GWH1048569" s="1"/>
      <c r="GWI1048569" s="1"/>
      <c r="GWJ1048569" s="1"/>
      <c r="GWK1048569" s="1"/>
      <c r="GWL1048569" s="1"/>
      <c r="GWM1048569" s="1"/>
      <c r="GWN1048569" s="1"/>
      <c r="GWO1048569" s="1"/>
      <c r="GWP1048569" s="1"/>
      <c r="GWQ1048569" s="1"/>
      <c r="GWR1048569" s="1"/>
      <c r="GWS1048569" s="1"/>
      <c r="GWT1048569" s="1"/>
      <c r="GWU1048569" s="1"/>
      <c r="GWV1048569" s="1"/>
      <c r="GWW1048569" s="1"/>
      <c r="GWX1048569" s="1"/>
      <c r="GWY1048569" s="1"/>
      <c r="GWZ1048569" s="1"/>
      <c r="GXA1048569" s="1"/>
      <c r="GXB1048569" s="1"/>
      <c r="GXC1048569" s="1"/>
      <c r="GXD1048569" s="1"/>
      <c r="GXE1048569" s="1"/>
      <c r="GXF1048569" s="1"/>
      <c r="GXG1048569" s="1"/>
      <c r="GXH1048569" s="1"/>
      <c r="GXI1048569" s="1"/>
      <c r="GXJ1048569" s="1"/>
      <c r="GXK1048569" s="1"/>
      <c r="GXL1048569" s="1"/>
      <c r="GXM1048569" s="1"/>
      <c r="GXN1048569" s="1"/>
      <c r="GXO1048569" s="1"/>
      <c r="GXP1048569" s="1"/>
      <c r="GXQ1048569" s="1"/>
      <c r="GXR1048569" s="1"/>
      <c r="GXS1048569" s="1"/>
      <c r="GXT1048569" s="1"/>
      <c r="GXU1048569" s="1"/>
      <c r="GXV1048569" s="1"/>
      <c r="GXW1048569" s="1"/>
      <c r="GXX1048569" s="1"/>
      <c r="GXY1048569" s="1"/>
      <c r="GXZ1048569" s="1"/>
      <c r="GYA1048569" s="1"/>
      <c r="GYB1048569" s="1"/>
      <c r="GYC1048569" s="1"/>
      <c r="GYD1048569" s="1"/>
      <c r="GYE1048569" s="1"/>
      <c r="GYF1048569" s="1"/>
      <c r="GYG1048569" s="1"/>
      <c r="GYH1048569" s="1"/>
      <c r="GYI1048569" s="1"/>
      <c r="GYJ1048569" s="1"/>
      <c r="GYK1048569" s="1"/>
      <c r="GYL1048569" s="1"/>
      <c r="GYM1048569" s="1"/>
      <c r="GYN1048569" s="1"/>
      <c r="GYO1048569" s="1"/>
      <c r="GYP1048569" s="1"/>
      <c r="GYQ1048569" s="1"/>
      <c r="GYR1048569" s="1"/>
      <c r="GYS1048569" s="1"/>
      <c r="GYT1048569" s="1"/>
      <c r="GYU1048569" s="1"/>
      <c r="GYV1048569" s="1"/>
      <c r="GYW1048569" s="1"/>
      <c r="GYX1048569" s="1"/>
      <c r="GYY1048569" s="1"/>
      <c r="GYZ1048569" s="1"/>
      <c r="GZA1048569" s="1"/>
      <c r="GZB1048569" s="1"/>
      <c r="GZC1048569" s="1"/>
      <c r="GZD1048569" s="1"/>
      <c r="GZE1048569" s="1"/>
      <c r="GZF1048569" s="1"/>
      <c r="GZG1048569" s="1"/>
      <c r="GZH1048569" s="1"/>
      <c r="GZI1048569" s="1"/>
      <c r="GZJ1048569" s="1"/>
      <c r="GZK1048569" s="1"/>
      <c r="GZL1048569" s="1"/>
      <c r="GZM1048569" s="1"/>
      <c r="GZN1048569" s="1"/>
      <c r="GZO1048569" s="1"/>
      <c r="GZP1048569" s="1"/>
      <c r="GZQ1048569" s="1"/>
      <c r="GZR1048569" s="1"/>
      <c r="GZS1048569" s="1"/>
      <c r="GZT1048569" s="1"/>
      <c r="GZU1048569" s="1"/>
      <c r="GZV1048569" s="1"/>
      <c r="GZW1048569" s="1"/>
      <c r="GZX1048569" s="1"/>
      <c r="GZY1048569" s="1"/>
      <c r="GZZ1048569" s="1"/>
      <c r="HAA1048569" s="1"/>
      <c r="HAB1048569" s="1"/>
      <c r="HAC1048569" s="1"/>
      <c r="HAD1048569" s="1"/>
      <c r="HAE1048569" s="1"/>
      <c r="HAF1048569" s="1"/>
      <c r="HAG1048569" s="1"/>
      <c r="HAH1048569" s="1"/>
      <c r="HAI1048569" s="1"/>
      <c r="HAJ1048569" s="1"/>
      <c r="HAK1048569" s="1"/>
      <c r="HAL1048569" s="1"/>
      <c r="HAM1048569" s="1"/>
      <c r="HAN1048569" s="1"/>
      <c r="HAO1048569" s="1"/>
      <c r="HAP1048569" s="1"/>
      <c r="HAQ1048569" s="1"/>
      <c r="HAR1048569" s="1"/>
      <c r="HAS1048569" s="1"/>
      <c r="HAT1048569" s="1"/>
      <c r="HAU1048569" s="1"/>
      <c r="HAV1048569" s="1"/>
      <c r="HAW1048569" s="1"/>
      <c r="HAX1048569" s="1"/>
      <c r="HAY1048569" s="1"/>
      <c r="HAZ1048569" s="1"/>
      <c r="HBA1048569" s="1"/>
      <c r="HBB1048569" s="1"/>
      <c r="HBC1048569" s="1"/>
      <c r="HBD1048569" s="1"/>
      <c r="HBE1048569" s="1"/>
      <c r="HBF1048569" s="1"/>
      <c r="HBG1048569" s="1"/>
      <c r="HBH1048569" s="1"/>
      <c r="HBI1048569" s="1"/>
      <c r="HBJ1048569" s="1"/>
      <c r="HBK1048569" s="1"/>
      <c r="HBL1048569" s="1"/>
      <c r="HBM1048569" s="1"/>
      <c r="HBN1048569" s="1"/>
      <c r="HBO1048569" s="1"/>
      <c r="HBP1048569" s="1"/>
      <c r="HBQ1048569" s="1"/>
      <c r="HBR1048569" s="1"/>
      <c r="HBS1048569" s="1"/>
      <c r="HBT1048569" s="1"/>
      <c r="HBU1048569" s="1"/>
      <c r="HBV1048569" s="1"/>
      <c r="HBW1048569" s="1"/>
      <c r="HBX1048569" s="1"/>
      <c r="HBY1048569" s="1"/>
      <c r="HBZ1048569" s="1"/>
      <c r="HCA1048569" s="1"/>
      <c r="HCB1048569" s="1"/>
      <c r="HCC1048569" s="1"/>
      <c r="HCD1048569" s="1"/>
      <c r="HCE1048569" s="1"/>
      <c r="HCF1048569" s="1"/>
      <c r="HCG1048569" s="1"/>
      <c r="HCH1048569" s="1"/>
      <c r="HCI1048569" s="1"/>
      <c r="HCJ1048569" s="1"/>
      <c r="HCK1048569" s="1"/>
      <c r="HCL1048569" s="1"/>
      <c r="HCM1048569" s="1"/>
      <c r="HCN1048569" s="1"/>
      <c r="HCO1048569" s="1"/>
      <c r="HCP1048569" s="1"/>
      <c r="HCQ1048569" s="1"/>
      <c r="HCR1048569" s="1"/>
      <c r="HCS1048569" s="1"/>
      <c r="HCT1048569" s="1"/>
      <c r="HCU1048569" s="1"/>
      <c r="HCV1048569" s="1"/>
      <c r="HCW1048569" s="1"/>
      <c r="HCX1048569" s="1"/>
      <c r="HCY1048569" s="1"/>
      <c r="HCZ1048569" s="1"/>
      <c r="HDA1048569" s="1"/>
      <c r="HDB1048569" s="1"/>
      <c r="HDC1048569" s="1"/>
      <c r="HDD1048569" s="1"/>
      <c r="HDE1048569" s="1"/>
      <c r="HDF1048569" s="1"/>
      <c r="HDG1048569" s="1"/>
      <c r="HDH1048569" s="1"/>
      <c r="HDI1048569" s="1"/>
      <c r="HDJ1048569" s="1"/>
      <c r="HDK1048569" s="1"/>
      <c r="HDL1048569" s="1"/>
      <c r="HDM1048569" s="1"/>
      <c r="HDN1048569" s="1"/>
      <c r="HDO1048569" s="1"/>
      <c r="HDP1048569" s="1"/>
      <c r="HDQ1048569" s="1"/>
      <c r="HDR1048569" s="1"/>
      <c r="HDS1048569" s="1"/>
      <c r="HDT1048569" s="1"/>
      <c r="HDU1048569" s="1"/>
      <c r="HDV1048569" s="1"/>
      <c r="HDW1048569" s="1"/>
      <c r="HDX1048569" s="1"/>
      <c r="HDY1048569" s="1"/>
      <c r="HDZ1048569" s="1"/>
      <c r="HEA1048569" s="1"/>
      <c r="HEB1048569" s="1"/>
      <c r="HEC1048569" s="1"/>
      <c r="HED1048569" s="1"/>
      <c r="HEE1048569" s="1"/>
      <c r="HEF1048569" s="1"/>
      <c r="HEG1048569" s="1"/>
      <c r="HEH1048569" s="1"/>
      <c r="HEI1048569" s="1"/>
      <c r="HEJ1048569" s="1"/>
      <c r="HEK1048569" s="1"/>
      <c r="HEL1048569" s="1"/>
      <c r="HEM1048569" s="1"/>
      <c r="HEN1048569" s="1"/>
      <c r="HEO1048569" s="1"/>
      <c r="HEP1048569" s="1"/>
      <c r="HEQ1048569" s="1"/>
      <c r="HER1048569" s="1"/>
      <c r="HES1048569" s="1"/>
      <c r="HET1048569" s="1"/>
      <c r="HEU1048569" s="1"/>
      <c r="HEV1048569" s="1"/>
      <c r="HEW1048569" s="1"/>
      <c r="HEX1048569" s="1"/>
      <c r="HEY1048569" s="1"/>
      <c r="HEZ1048569" s="1"/>
      <c r="HFA1048569" s="1"/>
      <c r="HFB1048569" s="1"/>
      <c r="HFC1048569" s="1"/>
      <c r="HFD1048569" s="1"/>
      <c r="HFE1048569" s="1"/>
      <c r="HFF1048569" s="1"/>
      <c r="HFG1048569" s="1"/>
      <c r="HFH1048569" s="1"/>
      <c r="HFI1048569" s="1"/>
      <c r="HFJ1048569" s="1"/>
      <c r="HFK1048569" s="1"/>
      <c r="HFL1048569" s="1"/>
      <c r="HFM1048569" s="1"/>
      <c r="HFN1048569" s="1"/>
      <c r="HFO1048569" s="1"/>
      <c r="HFP1048569" s="1"/>
      <c r="HFQ1048569" s="1"/>
      <c r="HFR1048569" s="1"/>
      <c r="HFS1048569" s="1"/>
      <c r="HFT1048569" s="1"/>
      <c r="HFU1048569" s="1"/>
      <c r="HFV1048569" s="1"/>
      <c r="HFW1048569" s="1"/>
      <c r="HFX1048569" s="1"/>
      <c r="HFY1048569" s="1"/>
      <c r="HFZ1048569" s="1"/>
      <c r="HGA1048569" s="1"/>
      <c r="HGB1048569" s="1"/>
      <c r="HGC1048569" s="1"/>
      <c r="HGD1048569" s="1"/>
      <c r="HGE1048569" s="1"/>
      <c r="HGF1048569" s="1"/>
      <c r="HGG1048569" s="1"/>
      <c r="HGH1048569" s="1"/>
      <c r="HGI1048569" s="1"/>
      <c r="HGJ1048569" s="1"/>
      <c r="HGK1048569" s="1"/>
      <c r="HGL1048569" s="1"/>
      <c r="HGM1048569" s="1"/>
      <c r="HGN1048569" s="1"/>
      <c r="HGO1048569" s="1"/>
      <c r="HGP1048569" s="1"/>
      <c r="HGQ1048569" s="1"/>
      <c r="HGR1048569" s="1"/>
      <c r="HGS1048569" s="1"/>
      <c r="HGT1048569" s="1"/>
      <c r="HGU1048569" s="1"/>
      <c r="HGV1048569" s="1"/>
      <c r="HGW1048569" s="1"/>
      <c r="HGX1048569" s="1"/>
      <c r="HGY1048569" s="1"/>
      <c r="HGZ1048569" s="1"/>
      <c r="HHA1048569" s="1"/>
      <c r="HHB1048569" s="1"/>
      <c r="HHC1048569" s="1"/>
      <c r="HHD1048569" s="1"/>
      <c r="HHE1048569" s="1"/>
      <c r="HHF1048569" s="1"/>
      <c r="HHG1048569" s="1"/>
      <c r="HHH1048569" s="1"/>
      <c r="HHI1048569" s="1"/>
      <c r="HHJ1048569" s="1"/>
      <c r="HHK1048569" s="1"/>
      <c r="HHL1048569" s="1"/>
      <c r="HHM1048569" s="1"/>
      <c r="HHN1048569" s="1"/>
      <c r="HHO1048569" s="1"/>
      <c r="HHP1048569" s="1"/>
      <c r="HHQ1048569" s="1"/>
      <c r="HHR1048569" s="1"/>
      <c r="HHS1048569" s="1"/>
      <c r="HHT1048569" s="1"/>
      <c r="HHU1048569" s="1"/>
      <c r="HHV1048569" s="1"/>
      <c r="HHW1048569" s="1"/>
      <c r="HHX1048569" s="1"/>
      <c r="HHY1048569" s="1"/>
      <c r="HHZ1048569" s="1"/>
      <c r="HIA1048569" s="1"/>
      <c r="HIB1048569" s="1"/>
      <c r="HIC1048569" s="1"/>
      <c r="HID1048569" s="1"/>
      <c r="HIE1048569" s="1"/>
      <c r="HIF1048569" s="1"/>
      <c r="HIG1048569" s="1"/>
      <c r="HIH1048569" s="1"/>
      <c r="HII1048569" s="1"/>
      <c r="HIJ1048569" s="1"/>
      <c r="HIK1048569" s="1"/>
      <c r="HIL1048569" s="1"/>
      <c r="HIM1048569" s="1"/>
      <c r="HIN1048569" s="1"/>
      <c r="HIO1048569" s="1"/>
      <c r="HIP1048569" s="1"/>
      <c r="HIQ1048569" s="1"/>
      <c r="HIR1048569" s="1"/>
      <c r="HIS1048569" s="1"/>
      <c r="HIT1048569" s="1"/>
      <c r="HIU1048569" s="1"/>
      <c r="HIV1048569" s="1"/>
      <c r="HIW1048569" s="1"/>
      <c r="HIX1048569" s="1"/>
      <c r="HIY1048569" s="1"/>
      <c r="HIZ1048569" s="1"/>
      <c r="HJA1048569" s="1"/>
      <c r="HJB1048569" s="1"/>
      <c r="HJC1048569" s="1"/>
      <c r="HJD1048569" s="1"/>
      <c r="HJE1048569" s="1"/>
      <c r="HJF1048569" s="1"/>
      <c r="HJG1048569" s="1"/>
      <c r="HJH1048569" s="1"/>
      <c r="HJI1048569" s="1"/>
      <c r="HJJ1048569" s="1"/>
      <c r="HJK1048569" s="1"/>
      <c r="HJL1048569" s="1"/>
      <c r="HJM1048569" s="1"/>
      <c r="HJN1048569" s="1"/>
      <c r="HJO1048569" s="1"/>
      <c r="HJP1048569" s="1"/>
      <c r="HJQ1048569" s="1"/>
      <c r="HJR1048569" s="1"/>
      <c r="HJS1048569" s="1"/>
      <c r="HJT1048569" s="1"/>
      <c r="HJU1048569" s="1"/>
      <c r="HJV1048569" s="1"/>
      <c r="HJW1048569" s="1"/>
      <c r="HJX1048569" s="1"/>
      <c r="HJY1048569" s="1"/>
      <c r="HJZ1048569" s="1"/>
      <c r="HKA1048569" s="1"/>
      <c r="HKB1048569" s="1"/>
      <c r="HKC1048569" s="1"/>
      <c r="HKD1048569" s="1"/>
      <c r="HKE1048569" s="1"/>
      <c r="HKF1048569" s="1"/>
      <c r="HKG1048569" s="1"/>
      <c r="HKH1048569" s="1"/>
      <c r="HKI1048569" s="1"/>
      <c r="HKJ1048569" s="1"/>
      <c r="HKK1048569" s="1"/>
      <c r="HKL1048569" s="1"/>
      <c r="HKM1048569" s="1"/>
      <c r="HKN1048569" s="1"/>
      <c r="HKO1048569" s="1"/>
      <c r="HKP1048569" s="1"/>
      <c r="HKQ1048569" s="1"/>
      <c r="HKR1048569" s="1"/>
      <c r="HKS1048569" s="1"/>
      <c r="HKT1048569" s="1"/>
      <c r="HKU1048569" s="1"/>
      <c r="HKV1048569" s="1"/>
      <c r="HKW1048569" s="1"/>
      <c r="HKX1048569" s="1"/>
      <c r="HKY1048569" s="1"/>
      <c r="HKZ1048569" s="1"/>
      <c r="HLA1048569" s="1"/>
      <c r="HLB1048569" s="1"/>
      <c r="HLC1048569" s="1"/>
      <c r="HLD1048569" s="1"/>
      <c r="HLE1048569" s="1"/>
      <c r="HLF1048569" s="1"/>
      <c r="HLG1048569" s="1"/>
      <c r="HLH1048569" s="1"/>
      <c r="HLI1048569" s="1"/>
      <c r="HLJ1048569" s="1"/>
      <c r="HLK1048569" s="1"/>
      <c r="HLL1048569" s="1"/>
      <c r="HLM1048569" s="1"/>
      <c r="HLN1048569" s="1"/>
      <c r="HLO1048569" s="1"/>
      <c r="HLP1048569" s="1"/>
      <c r="HLQ1048569" s="1"/>
      <c r="HLR1048569" s="1"/>
      <c r="HLS1048569" s="1"/>
      <c r="HLT1048569" s="1"/>
      <c r="HLU1048569" s="1"/>
      <c r="HLV1048569" s="1"/>
      <c r="HLW1048569" s="1"/>
      <c r="HLX1048569" s="1"/>
      <c r="HLY1048569" s="1"/>
      <c r="HLZ1048569" s="1"/>
      <c r="HMA1048569" s="1"/>
      <c r="HMB1048569" s="1"/>
      <c r="HMC1048569" s="1"/>
      <c r="HMD1048569" s="1"/>
      <c r="HME1048569" s="1"/>
      <c r="HMF1048569" s="1"/>
      <c r="HMG1048569" s="1"/>
      <c r="HMH1048569" s="1"/>
      <c r="HMI1048569" s="1"/>
      <c r="HMJ1048569" s="1"/>
      <c r="HMK1048569" s="1"/>
      <c r="HML1048569" s="1"/>
      <c r="HMM1048569" s="1"/>
      <c r="HMN1048569" s="1"/>
      <c r="HMO1048569" s="1"/>
      <c r="HMP1048569" s="1"/>
      <c r="HMQ1048569" s="1"/>
      <c r="HMR1048569" s="1"/>
      <c r="HMS1048569" s="1"/>
      <c r="HMT1048569" s="1"/>
      <c r="HMU1048569" s="1"/>
      <c r="HMV1048569" s="1"/>
      <c r="HMW1048569" s="1"/>
      <c r="HMX1048569" s="1"/>
      <c r="HMY1048569" s="1"/>
      <c r="HMZ1048569" s="1"/>
      <c r="HNA1048569" s="1"/>
      <c r="HNB1048569" s="1"/>
      <c r="HNC1048569" s="1"/>
      <c r="HND1048569" s="1"/>
      <c r="HNE1048569" s="1"/>
      <c r="HNF1048569" s="1"/>
      <c r="HNG1048569" s="1"/>
      <c r="HNH1048569" s="1"/>
      <c r="HNI1048569" s="1"/>
      <c r="HNJ1048569" s="1"/>
      <c r="HNK1048569" s="1"/>
      <c r="HNL1048569" s="1"/>
      <c r="HNM1048569" s="1"/>
      <c r="HNN1048569" s="1"/>
      <c r="HNO1048569" s="1"/>
      <c r="HNP1048569" s="1"/>
      <c r="HNQ1048569" s="1"/>
      <c r="HNR1048569" s="1"/>
      <c r="HNS1048569" s="1"/>
      <c r="HNT1048569" s="1"/>
      <c r="HNU1048569" s="1"/>
      <c r="HNV1048569" s="1"/>
      <c r="HNW1048569" s="1"/>
      <c r="HNX1048569" s="1"/>
      <c r="HNY1048569" s="1"/>
      <c r="HNZ1048569" s="1"/>
      <c r="HOA1048569" s="1"/>
      <c r="HOB1048569" s="1"/>
      <c r="HOC1048569" s="1"/>
      <c r="HOD1048569" s="1"/>
      <c r="HOE1048569" s="1"/>
      <c r="HOF1048569" s="1"/>
      <c r="HOG1048569" s="1"/>
      <c r="HOH1048569" s="1"/>
      <c r="HOI1048569" s="1"/>
      <c r="HOJ1048569" s="1"/>
      <c r="HOK1048569" s="1"/>
      <c r="HOL1048569" s="1"/>
      <c r="HOM1048569" s="1"/>
      <c r="HON1048569" s="1"/>
      <c r="HOO1048569" s="1"/>
      <c r="HOP1048569" s="1"/>
      <c r="HOQ1048569" s="1"/>
      <c r="HOR1048569" s="1"/>
      <c r="HOS1048569" s="1"/>
      <c r="HOT1048569" s="1"/>
      <c r="HOU1048569" s="1"/>
      <c r="HOV1048569" s="1"/>
      <c r="HOW1048569" s="1"/>
      <c r="HOX1048569" s="1"/>
      <c r="HOY1048569" s="1"/>
      <c r="HOZ1048569" s="1"/>
      <c r="HPA1048569" s="1"/>
      <c r="HPB1048569" s="1"/>
      <c r="HPC1048569" s="1"/>
      <c r="HPD1048569" s="1"/>
      <c r="HPE1048569" s="1"/>
      <c r="HPF1048569" s="1"/>
      <c r="HPG1048569" s="1"/>
      <c r="HPH1048569" s="1"/>
      <c r="HPI1048569" s="1"/>
      <c r="HPJ1048569" s="1"/>
      <c r="HPK1048569" s="1"/>
      <c r="HPL1048569" s="1"/>
      <c r="HPM1048569" s="1"/>
      <c r="HPN1048569" s="1"/>
      <c r="HPO1048569" s="1"/>
      <c r="HPP1048569" s="1"/>
      <c r="HPQ1048569" s="1"/>
      <c r="HPR1048569" s="1"/>
      <c r="HPS1048569" s="1"/>
      <c r="HPT1048569" s="1"/>
      <c r="HPU1048569" s="1"/>
      <c r="HPV1048569" s="1"/>
      <c r="HPW1048569" s="1"/>
      <c r="HPX1048569" s="1"/>
      <c r="HPY1048569" s="1"/>
      <c r="HPZ1048569" s="1"/>
      <c r="HQA1048569" s="1"/>
      <c r="HQB1048569" s="1"/>
      <c r="HQC1048569" s="1"/>
      <c r="HQD1048569" s="1"/>
      <c r="HQE1048569" s="1"/>
      <c r="HQF1048569" s="1"/>
      <c r="HQG1048569" s="1"/>
      <c r="HQH1048569" s="1"/>
      <c r="HQI1048569" s="1"/>
      <c r="HQJ1048569" s="1"/>
      <c r="HQK1048569" s="1"/>
      <c r="HQL1048569" s="1"/>
      <c r="HQM1048569" s="1"/>
      <c r="HQN1048569" s="1"/>
      <c r="HQO1048569" s="1"/>
      <c r="HQP1048569" s="1"/>
      <c r="HQQ1048569" s="1"/>
      <c r="HQR1048569" s="1"/>
      <c r="HQS1048569" s="1"/>
      <c r="HQT1048569" s="1"/>
      <c r="HQU1048569" s="1"/>
      <c r="HQV1048569" s="1"/>
      <c r="HQW1048569" s="1"/>
      <c r="HQX1048569" s="1"/>
      <c r="HQY1048569" s="1"/>
      <c r="HQZ1048569" s="1"/>
      <c r="HRA1048569" s="1"/>
      <c r="HRB1048569" s="1"/>
      <c r="HRC1048569" s="1"/>
      <c r="HRD1048569" s="1"/>
      <c r="HRE1048569" s="1"/>
      <c r="HRF1048569" s="1"/>
      <c r="HRG1048569" s="1"/>
      <c r="HRH1048569" s="1"/>
      <c r="HRI1048569" s="1"/>
      <c r="HRJ1048569" s="1"/>
      <c r="HRK1048569" s="1"/>
      <c r="HRL1048569" s="1"/>
      <c r="HRM1048569" s="1"/>
      <c r="HRN1048569" s="1"/>
      <c r="HRO1048569" s="1"/>
      <c r="HRP1048569" s="1"/>
      <c r="HRQ1048569" s="1"/>
      <c r="HRR1048569" s="1"/>
      <c r="HRS1048569" s="1"/>
      <c r="HRT1048569" s="1"/>
      <c r="HRU1048569" s="1"/>
      <c r="HRV1048569" s="1"/>
      <c r="HRW1048569" s="1"/>
      <c r="HRX1048569" s="1"/>
      <c r="HRY1048569" s="1"/>
      <c r="HRZ1048569" s="1"/>
      <c r="HSA1048569" s="1"/>
      <c r="HSB1048569" s="1"/>
      <c r="HSC1048569" s="1"/>
      <c r="HSD1048569" s="1"/>
      <c r="HSE1048569" s="1"/>
      <c r="HSF1048569" s="1"/>
      <c r="HSG1048569" s="1"/>
      <c r="HSH1048569" s="1"/>
      <c r="HSI1048569" s="1"/>
      <c r="HSJ1048569" s="1"/>
      <c r="HSK1048569" s="1"/>
      <c r="HSL1048569" s="1"/>
      <c r="HSM1048569" s="1"/>
      <c r="HSN1048569" s="1"/>
      <c r="HSO1048569" s="1"/>
      <c r="HSP1048569" s="1"/>
      <c r="HSQ1048569" s="1"/>
      <c r="HSR1048569" s="1"/>
      <c r="HSS1048569" s="1"/>
      <c r="HST1048569" s="1"/>
      <c r="HSU1048569" s="1"/>
      <c r="HSV1048569" s="1"/>
      <c r="HSW1048569" s="1"/>
      <c r="HSX1048569" s="1"/>
      <c r="HSY1048569" s="1"/>
      <c r="HSZ1048569" s="1"/>
      <c r="HTA1048569" s="1"/>
      <c r="HTB1048569" s="1"/>
      <c r="HTC1048569" s="1"/>
      <c r="HTD1048569" s="1"/>
      <c r="HTE1048569" s="1"/>
      <c r="HTF1048569" s="1"/>
      <c r="HTG1048569" s="1"/>
      <c r="HTH1048569" s="1"/>
      <c r="HTI1048569" s="1"/>
      <c r="HTJ1048569" s="1"/>
      <c r="HTK1048569" s="1"/>
      <c r="HTL1048569" s="1"/>
      <c r="HTM1048569" s="1"/>
      <c r="HTN1048569" s="1"/>
      <c r="HTO1048569" s="1"/>
      <c r="HTP1048569" s="1"/>
      <c r="HTQ1048569" s="1"/>
      <c r="HTR1048569" s="1"/>
      <c r="HTS1048569" s="1"/>
      <c r="HTT1048569" s="1"/>
      <c r="HTU1048569" s="1"/>
      <c r="HTV1048569" s="1"/>
      <c r="HTW1048569" s="1"/>
      <c r="HTX1048569" s="1"/>
      <c r="HTY1048569" s="1"/>
      <c r="HTZ1048569" s="1"/>
      <c r="HUA1048569" s="1"/>
      <c r="HUB1048569" s="1"/>
      <c r="HUC1048569" s="1"/>
      <c r="HUD1048569" s="1"/>
      <c r="HUE1048569" s="1"/>
      <c r="HUF1048569" s="1"/>
      <c r="HUG1048569" s="1"/>
      <c r="HUH1048569" s="1"/>
      <c r="HUI1048569" s="1"/>
      <c r="HUJ1048569" s="1"/>
      <c r="HUK1048569" s="1"/>
      <c r="HUL1048569" s="1"/>
      <c r="HUM1048569" s="1"/>
      <c r="HUN1048569" s="1"/>
      <c r="HUO1048569" s="1"/>
      <c r="HUP1048569" s="1"/>
      <c r="HUQ1048569" s="1"/>
      <c r="HUR1048569" s="1"/>
      <c r="HUS1048569" s="1"/>
      <c r="HUT1048569" s="1"/>
      <c r="HUU1048569" s="1"/>
      <c r="HUV1048569" s="1"/>
      <c r="HUW1048569" s="1"/>
      <c r="HUX1048569" s="1"/>
      <c r="HUY1048569" s="1"/>
      <c r="HUZ1048569" s="1"/>
      <c r="HVA1048569" s="1"/>
      <c r="HVB1048569" s="1"/>
      <c r="HVC1048569" s="1"/>
      <c r="HVD1048569" s="1"/>
      <c r="HVE1048569" s="1"/>
      <c r="HVF1048569" s="1"/>
      <c r="HVG1048569" s="1"/>
      <c r="HVH1048569" s="1"/>
      <c r="HVI1048569" s="1"/>
      <c r="HVJ1048569" s="1"/>
      <c r="HVK1048569" s="1"/>
      <c r="HVL1048569" s="1"/>
      <c r="HVM1048569" s="1"/>
      <c r="HVN1048569" s="1"/>
      <c r="HVO1048569" s="1"/>
      <c r="HVP1048569" s="1"/>
      <c r="HVQ1048569" s="1"/>
      <c r="HVR1048569" s="1"/>
      <c r="HVS1048569" s="1"/>
      <c r="HVT1048569" s="1"/>
      <c r="HVU1048569" s="1"/>
      <c r="HVV1048569" s="1"/>
      <c r="HVW1048569" s="1"/>
      <c r="HVX1048569" s="1"/>
      <c r="HVY1048569" s="1"/>
      <c r="HVZ1048569" s="1"/>
      <c r="HWA1048569" s="1"/>
      <c r="HWB1048569" s="1"/>
      <c r="HWC1048569" s="1"/>
      <c r="HWD1048569" s="1"/>
      <c r="HWE1048569" s="1"/>
      <c r="HWF1048569" s="1"/>
      <c r="HWG1048569" s="1"/>
      <c r="HWH1048569" s="1"/>
      <c r="HWI1048569" s="1"/>
      <c r="HWJ1048569" s="1"/>
      <c r="HWK1048569" s="1"/>
      <c r="HWL1048569" s="1"/>
      <c r="HWM1048569" s="1"/>
      <c r="HWN1048569" s="1"/>
      <c r="HWO1048569" s="1"/>
      <c r="HWP1048569" s="1"/>
      <c r="HWQ1048569" s="1"/>
      <c r="HWR1048569" s="1"/>
      <c r="HWS1048569" s="1"/>
      <c r="HWT1048569" s="1"/>
      <c r="HWU1048569" s="1"/>
      <c r="HWV1048569" s="1"/>
      <c r="HWW1048569" s="1"/>
      <c r="HWX1048569" s="1"/>
      <c r="HWY1048569" s="1"/>
      <c r="HWZ1048569" s="1"/>
      <c r="HXA1048569" s="1"/>
      <c r="HXB1048569" s="1"/>
      <c r="HXC1048569" s="1"/>
      <c r="HXD1048569" s="1"/>
      <c r="HXE1048569" s="1"/>
      <c r="HXF1048569" s="1"/>
      <c r="HXG1048569" s="1"/>
      <c r="HXH1048569" s="1"/>
      <c r="HXI1048569" s="1"/>
      <c r="HXJ1048569" s="1"/>
      <c r="HXK1048569" s="1"/>
      <c r="HXL1048569" s="1"/>
      <c r="HXM1048569" s="1"/>
      <c r="HXN1048569" s="1"/>
      <c r="HXO1048569" s="1"/>
      <c r="HXP1048569" s="1"/>
      <c r="HXQ1048569" s="1"/>
      <c r="HXR1048569" s="1"/>
      <c r="HXS1048569" s="1"/>
      <c r="HXT1048569" s="1"/>
      <c r="HXU1048569" s="1"/>
      <c r="HXV1048569" s="1"/>
      <c r="HXW1048569" s="1"/>
      <c r="HXX1048569" s="1"/>
      <c r="HXY1048569" s="1"/>
      <c r="HXZ1048569" s="1"/>
      <c r="HYA1048569" s="1"/>
      <c r="HYB1048569" s="1"/>
      <c r="HYC1048569" s="1"/>
      <c r="HYD1048569" s="1"/>
      <c r="HYE1048569" s="1"/>
      <c r="HYF1048569" s="1"/>
      <c r="HYG1048569" s="1"/>
      <c r="HYH1048569" s="1"/>
      <c r="HYI1048569" s="1"/>
      <c r="HYJ1048569" s="1"/>
      <c r="HYK1048569" s="1"/>
      <c r="HYL1048569" s="1"/>
      <c r="HYM1048569" s="1"/>
      <c r="HYN1048569" s="1"/>
      <c r="HYO1048569" s="1"/>
      <c r="HYP1048569" s="1"/>
      <c r="HYQ1048569" s="1"/>
      <c r="HYR1048569" s="1"/>
      <c r="HYS1048569" s="1"/>
      <c r="HYT1048569" s="1"/>
      <c r="HYU1048569" s="1"/>
      <c r="HYV1048569" s="1"/>
      <c r="HYW1048569" s="1"/>
      <c r="HYX1048569" s="1"/>
      <c r="HYY1048569" s="1"/>
      <c r="HYZ1048569" s="1"/>
      <c r="HZA1048569" s="1"/>
      <c r="HZB1048569" s="1"/>
      <c r="HZC1048569" s="1"/>
      <c r="HZD1048569" s="1"/>
      <c r="HZE1048569" s="1"/>
      <c r="HZF1048569" s="1"/>
      <c r="HZG1048569" s="1"/>
      <c r="HZH1048569" s="1"/>
      <c r="HZI1048569" s="1"/>
      <c r="HZJ1048569" s="1"/>
      <c r="HZK1048569" s="1"/>
      <c r="HZL1048569" s="1"/>
      <c r="HZM1048569" s="1"/>
      <c r="HZN1048569" s="1"/>
      <c r="HZO1048569" s="1"/>
      <c r="HZP1048569" s="1"/>
      <c r="HZQ1048569" s="1"/>
      <c r="HZR1048569" s="1"/>
      <c r="HZS1048569" s="1"/>
      <c r="HZT1048569" s="1"/>
      <c r="HZU1048569" s="1"/>
      <c r="HZV1048569" s="1"/>
      <c r="HZW1048569" s="1"/>
      <c r="HZX1048569" s="1"/>
      <c r="HZY1048569" s="1"/>
      <c r="HZZ1048569" s="1"/>
      <c r="IAA1048569" s="1"/>
      <c r="IAB1048569" s="1"/>
      <c r="IAC1048569" s="1"/>
      <c r="IAD1048569" s="1"/>
      <c r="IAE1048569" s="1"/>
      <c r="IAF1048569" s="1"/>
      <c r="IAG1048569" s="1"/>
      <c r="IAH1048569" s="1"/>
      <c r="IAI1048569" s="1"/>
      <c r="IAJ1048569" s="1"/>
      <c r="IAK1048569" s="1"/>
      <c r="IAL1048569" s="1"/>
      <c r="IAM1048569" s="1"/>
      <c r="IAN1048569" s="1"/>
      <c r="IAO1048569" s="1"/>
      <c r="IAP1048569" s="1"/>
      <c r="IAQ1048569" s="1"/>
      <c r="IAR1048569" s="1"/>
      <c r="IAS1048569" s="1"/>
      <c r="IAT1048569" s="1"/>
      <c r="IAU1048569" s="1"/>
      <c r="IAV1048569" s="1"/>
      <c r="IAW1048569" s="1"/>
      <c r="IAX1048569" s="1"/>
      <c r="IAY1048569" s="1"/>
      <c r="IAZ1048569" s="1"/>
      <c r="IBA1048569" s="1"/>
      <c r="IBB1048569" s="1"/>
      <c r="IBC1048569" s="1"/>
      <c r="IBD1048569" s="1"/>
      <c r="IBE1048569" s="1"/>
      <c r="IBF1048569" s="1"/>
      <c r="IBG1048569" s="1"/>
      <c r="IBH1048569" s="1"/>
      <c r="IBI1048569" s="1"/>
      <c r="IBJ1048569" s="1"/>
      <c r="IBK1048569" s="1"/>
      <c r="IBL1048569" s="1"/>
      <c r="IBM1048569" s="1"/>
      <c r="IBN1048569" s="1"/>
      <c r="IBO1048569" s="1"/>
      <c r="IBP1048569" s="1"/>
      <c r="IBQ1048569" s="1"/>
      <c r="IBR1048569" s="1"/>
      <c r="IBS1048569" s="1"/>
      <c r="IBT1048569" s="1"/>
      <c r="IBU1048569" s="1"/>
      <c r="IBV1048569" s="1"/>
      <c r="IBW1048569" s="1"/>
      <c r="IBX1048569" s="1"/>
      <c r="IBY1048569" s="1"/>
      <c r="IBZ1048569" s="1"/>
      <c r="ICA1048569" s="1"/>
      <c r="ICB1048569" s="1"/>
      <c r="ICC1048569" s="1"/>
      <c r="ICD1048569" s="1"/>
      <c r="ICE1048569" s="1"/>
      <c r="ICF1048569" s="1"/>
      <c r="ICG1048569" s="1"/>
      <c r="ICH1048569" s="1"/>
      <c r="ICI1048569" s="1"/>
      <c r="ICJ1048569" s="1"/>
      <c r="ICK1048569" s="1"/>
      <c r="ICL1048569" s="1"/>
      <c r="ICM1048569" s="1"/>
      <c r="ICN1048569" s="1"/>
      <c r="ICO1048569" s="1"/>
      <c r="ICP1048569" s="1"/>
      <c r="ICQ1048569" s="1"/>
      <c r="ICR1048569" s="1"/>
      <c r="ICS1048569" s="1"/>
      <c r="ICT1048569" s="1"/>
      <c r="ICU1048569" s="1"/>
      <c r="ICV1048569" s="1"/>
      <c r="ICW1048569" s="1"/>
      <c r="ICX1048569" s="1"/>
      <c r="ICY1048569" s="1"/>
      <c r="ICZ1048569" s="1"/>
      <c r="IDA1048569" s="1"/>
      <c r="IDB1048569" s="1"/>
      <c r="IDC1048569" s="1"/>
      <c r="IDD1048569" s="1"/>
      <c r="IDE1048569" s="1"/>
      <c r="IDF1048569" s="1"/>
      <c r="IDG1048569" s="1"/>
      <c r="IDH1048569" s="1"/>
      <c r="IDI1048569" s="1"/>
      <c r="IDJ1048569" s="1"/>
      <c r="IDK1048569" s="1"/>
      <c r="IDL1048569" s="1"/>
      <c r="IDM1048569" s="1"/>
      <c r="IDN1048569" s="1"/>
      <c r="IDO1048569" s="1"/>
      <c r="IDP1048569" s="1"/>
      <c r="IDQ1048569" s="1"/>
      <c r="IDR1048569" s="1"/>
      <c r="IDS1048569" s="1"/>
      <c r="IDT1048569" s="1"/>
      <c r="IDU1048569" s="1"/>
      <c r="IDV1048569" s="1"/>
      <c r="IDW1048569" s="1"/>
      <c r="IDX1048569" s="1"/>
      <c r="IDY1048569" s="1"/>
      <c r="IDZ1048569" s="1"/>
      <c r="IEA1048569" s="1"/>
      <c r="IEB1048569" s="1"/>
      <c r="IEC1048569" s="1"/>
      <c r="IED1048569" s="1"/>
      <c r="IEE1048569" s="1"/>
      <c r="IEF1048569" s="1"/>
      <c r="IEG1048569" s="1"/>
      <c r="IEH1048569" s="1"/>
      <c r="IEI1048569" s="1"/>
      <c r="IEJ1048569" s="1"/>
      <c r="IEK1048569" s="1"/>
      <c r="IEL1048569" s="1"/>
      <c r="IEM1048569" s="1"/>
      <c r="IEN1048569" s="1"/>
      <c r="IEO1048569" s="1"/>
      <c r="IEP1048569" s="1"/>
      <c r="IEQ1048569" s="1"/>
      <c r="IER1048569" s="1"/>
      <c r="IES1048569" s="1"/>
      <c r="IET1048569" s="1"/>
      <c r="IEU1048569" s="1"/>
      <c r="IEV1048569" s="1"/>
      <c r="IEW1048569" s="1"/>
      <c r="IEX1048569" s="1"/>
      <c r="IEY1048569" s="1"/>
      <c r="IEZ1048569" s="1"/>
      <c r="IFA1048569" s="1"/>
      <c r="IFB1048569" s="1"/>
      <c r="IFC1048569" s="1"/>
      <c r="IFD1048569" s="1"/>
      <c r="IFE1048569" s="1"/>
      <c r="IFF1048569" s="1"/>
      <c r="IFG1048569" s="1"/>
      <c r="IFH1048569" s="1"/>
      <c r="IFI1048569" s="1"/>
      <c r="IFJ1048569" s="1"/>
      <c r="IFK1048569" s="1"/>
      <c r="IFL1048569" s="1"/>
      <c r="IFM1048569" s="1"/>
      <c r="IFN1048569" s="1"/>
      <c r="IFO1048569" s="1"/>
      <c r="IFP1048569" s="1"/>
      <c r="IFQ1048569" s="1"/>
      <c r="IFR1048569" s="1"/>
      <c r="IFS1048569" s="1"/>
      <c r="IFT1048569" s="1"/>
      <c r="IFU1048569" s="1"/>
      <c r="IFV1048569" s="1"/>
      <c r="IFW1048569" s="1"/>
      <c r="IFX1048569" s="1"/>
      <c r="IFY1048569" s="1"/>
      <c r="IFZ1048569" s="1"/>
      <c r="IGA1048569" s="1"/>
      <c r="IGB1048569" s="1"/>
      <c r="IGC1048569" s="1"/>
      <c r="IGD1048569" s="1"/>
      <c r="IGE1048569" s="1"/>
      <c r="IGF1048569" s="1"/>
      <c r="IGG1048569" s="1"/>
      <c r="IGH1048569" s="1"/>
      <c r="IGI1048569" s="1"/>
      <c r="IGJ1048569" s="1"/>
      <c r="IGK1048569" s="1"/>
      <c r="IGL1048569" s="1"/>
      <c r="IGM1048569" s="1"/>
      <c r="IGN1048569" s="1"/>
      <c r="IGO1048569" s="1"/>
      <c r="IGP1048569" s="1"/>
      <c r="IGQ1048569" s="1"/>
      <c r="IGR1048569" s="1"/>
      <c r="IGS1048569" s="1"/>
      <c r="IGT1048569" s="1"/>
      <c r="IGU1048569" s="1"/>
      <c r="IGV1048569" s="1"/>
      <c r="IGW1048569" s="1"/>
      <c r="IGX1048569" s="1"/>
      <c r="IGY1048569" s="1"/>
      <c r="IGZ1048569" s="1"/>
      <c r="IHA1048569" s="1"/>
      <c r="IHB1048569" s="1"/>
      <c r="IHC1048569" s="1"/>
      <c r="IHD1048569" s="1"/>
      <c r="IHE1048569" s="1"/>
      <c r="IHF1048569" s="1"/>
      <c r="IHG1048569" s="1"/>
      <c r="IHH1048569" s="1"/>
      <c r="IHI1048569" s="1"/>
      <c r="IHJ1048569" s="1"/>
      <c r="IHK1048569" s="1"/>
      <c r="IHL1048569" s="1"/>
      <c r="IHM1048569" s="1"/>
      <c r="IHN1048569" s="1"/>
      <c r="IHO1048569" s="1"/>
      <c r="IHP1048569" s="1"/>
      <c r="IHQ1048569" s="1"/>
      <c r="IHR1048569" s="1"/>
      <c r="IHS1048569" s="1"/>
      <c r="IHT1048569" s="1"/>
      <c r="IHU1048569" s="1"/>
      <c r="IHV1048569" s="1"/>
      <c r="IHW1048569" s="1"/>
      <c r="IHX1048569" s="1"/>
      <c r="IHY1048569" s="1"/>
      <c r="IHZ1048569" s="1"/>
      <c r="IIA1048569" s="1"/>
      <c r="IIB1048569" s="1"/>
      <c r="IIC1048569" s="1"/>
      <c r="IID1048569" s="1"/>
      <c r="IIE1048569" s="1"/>
      <c r="IIF1048569" s="1"/>
      <c r="IIG1048569" s="1"/>
      <c r="IIH1048569" s="1"/>
      <c r="III1048569" s="1"/>
      <c r="IIJ1048569" s="1"/>
      <c r="IIK1048569" s="1"/>
      <c r="IIL1048569" s="1"/>
      <c r="IIM1048569" s="1"/>
      <c r="IIN1048569" s="1"/>
      <c r="IIO1048569" s="1"/>
      <c r="IIP1048569" s="1"/>
      <c r="IIQ1048569" s="1"/>
      <c r="IIR1048569" s="1"/>
      <c r="IIS1048569" s="1"/>
      <c r="IIT1048569" s="1"/>
      <c r="IIU1048569" s="1"/>
      <c r="IIV1048569" s="1"/>
      <c r="IIW1048569" s="1"/>
      <c r="IIX1048569" s="1"/>
      <c r="IIY1048569" s="1"/>
      <c r="IIZ1048569" s="1"/>
      <c r="IJA1048569" s="1"/>
      <c r="IJB1048569" s="1"/>
      <c r="IJC1048569" s="1"/>
      <c r="IJD1048569" s="1"/>
      <c r="IJE1048569" s="1"/>
      <c r="IJF1048569" s="1"/>
      <c r="IJG1048569" s="1"/>
      <c r="IJH1048569" s="1"/>
      <c r="IJI1048569" s="1"/>
      <c r="IJJ1048569" s="1"/>
      <c r="IJK1048569" s="1"/>
      <c r="IJL1048569" s="1"/>
      <c r="IJM1048569" s="1"/>
      <c r="IJN1048569" s="1"/>
      <c r="IJO1048569" s="1"/>
      <c r="IJP1048569" s="1"/>
      <c r="IJQ1048569" s="1"/>
      <c r="IJR1048569" s="1"/>
      <c r="IJS1048569" s="1"/>
      <c r="IJT1048569" s="1"/>
      <c r="IJU1048569" s="1"/>
      <c r="IJV1048569" s="1"/>
      <c r="IJW1048569" s="1"/>
      <c r="IJX1048569" s="1"/>
      <c r="IJY1048569" s="1"/>
      <c r="IJZ1048569" s="1"/>
      <c r="IKA1048569" s="1"/>
      <c r="IKB1048569" s="1"/>
      <c r="IKC1048569" s="1"/>
      <c r="IKD1048569" s="1"/>
      <c r="IKE1048569" s="1"/>
      <c r="IKF1048569" s="1"/>
      <c r="IKG1048569" s="1"/>
      <c r="IKH1048569" s="1"/>
      <c r="IKI1048569" s="1"/>
      <c r="IKJ1048569" s="1"/>
      <c r="IKK1048569" s="1"/>
      <c r="IKL1048569" s="1"/>
      <c r="IKM1048569" s="1"/>
      <c r="IKN1048569" s="1"/>
      <c r="IKO1048569" s="1"/>
      <c r="IKP1048569" s="1"/>
      <c r="IKQ1048569" s="1"/>
      <c r="IKR1048569" s="1"/>
      <c r="IKS1048569" s="1"/>
      <c r="IKT1048569" s="1"/>
      <c r="IKU1048569" s="1"/>
      <c r="IKV1048569" s="1"/>
      <c r="IKW1048569" s="1"/>
      <c r="IKX1048569" s="1"/>
      <c r="IKY1048569" s="1"/>
      <c r="IKZ1048569" s="1"/>
      <c r="ILA1048569" s="1"/>
      <c r="ILB1048569" s="1"/>
      <c r="ILC1048569" s="1"/>
      <c r="ILD1048569" s="1"/>
      <c r="ILE1048569" s="1"/>
      <c r="ILF1048569" s="1"/>
      <c r="ILG1048569" s="1"/>
      <c r="ILH1048569" s="1"/>
      <c r="ILI1048569" s="1"/>
      <c r="ILJ1048569" s="1"/>
      <c r="ILK1048569" s="1"/>
      <c r="ILL1048569" s="1"/>
      <c r="ILM1048569" s="1"/>
      <c r="ILN1048569" s="1"/>
      <c r="ILO1048569" s="1"/>
      <c r="ILP1048569" s="1"/>
      <c r="ILQ1048569" s="1"/>
      <c r="ILR1048569" s="1"/>
      <c r="ILS1048569" s="1"/>
      <c r="ILT1048569" s="1"/>
      <c r="ILU1048569" s="1"/>
      <c r="ILV1048569" s="1"/>
      <c r="ILW1048569" s="1"/>
      <c r="ILX1048569" s="1"/>
      <c r="ILY1048569" s="1"/>
      <c r="ILZ1048569" s="1"/>
      <c r="IMA1048569" s="1"/>
      <c r="IMB1048569" s="1"/>
      <c r="IMC1048569" s="1"/>
      <c r="IMD1048569" s="1"/>
      <c r="IME1048569" s="1"/>
      <c r="IMF1048569" s="1"/>
      <c r="IMG1048569" s="1"/>
      <c r="IMH1048569" s="1"/>
      <c r="IMI1048569" s="1"/>
      <c r="IMJ1048569" s="1"/>
      <c r="IMK1048569" s="1"/>
      <c r="IML1048569" s="1"/>
      <c r="IMM1048569" s="1"/>
      <c r="IMN1048569" s="1"/>
      <c r="IMO1048569" s="1"/>
      <c r="IMP1048569" s="1"/>
      <c r="IMQ1048569" s="1"/>
      <c r="IMR1048569" s="1"/>
      <c r="IMS1048569" s="1"/>
      <c r="IMT1048569" s="1"/>
      <c r="IMU1048569" s="1"/>
      <c r="IMV1048569" s="1"/>
      <c r="IMW1048569" s="1"/>
      <c r="IMX1048569" s="1"/>
      <c r="IMY1048569" s="1"/>
      <c r="IMZ1048569" s="1"/>
      <c r="INA1048569" s="1"/>
      <c r="INB1048569" s="1"/>
      <c r="INC1048569" s="1"/>
      <c r="IND1048569" s="1"/>
      <c r="INE1048569" s="1"/>
      <c r="INF1048569" s="1"/>
      <c r="ING1048569" s="1"/>
      <c r="INH1048569" s="1"/>
      <c r="INI1048569" s="1"/>
      <c r="INJ1048569" s="1"/>
      <c r="INK1048569" s="1"/>
      <c r="INL1048569" s="1"/>
      <c r="INM1048569" s="1"/>
      <c r="INN1048569" s="1"/>
      <c r="INO1048569" s="1"/>
      <c r="INP1048569" s="1"/>
      <c r="INQ1048569" s="1"/>
      <c r="INR1048569" s="1"/>
      <c r="INS1048569" s="1"/>
      <c r="INT1048569" s="1"/>
      <c r="INU1048569" s="1"/>
      <c r="INV1048569" s="1"/>
      <c r="INW1048569" s="1"/>
      <c r="INX1048569" s="1"/>
      <c r="INY1048569" s="1"/>
      <c r="INZ1048569" s="1"/>
      <c r="IOA1048569" s="1"/>
      <c r="IOB1048569" s="1"/>
      <c r="IOC1048569" s="1"/>
      <c r="IOD1048569" s="1"/>
      <c r="IOE1048569" s="1"/>
      <c r="IOF1048569" s="1"/>
      <c r="IOG1048569" s="1"/>
      <c r="IOH1048569" s="1"/>
      <c r="IOI1048569" s="1"/>
      <c r="IOJ1048569" s="1"/>
      <c r="IOK1048569" s="1"/>
      <c r="IOL1048569" s="1"/>
      <c r="IOM1048569" s="1"/>
      <c r="ION1048569" s="1"/>
      <c r="IOO1048569" s="1"/>
      <c r="IOP1048569" s="1"/>
      <c r="IOQ1048569" s="1"/>
      <c r="IOR1048569" s="1"/>
      <c r="IOS1048569" s="1"/>
      <c r="IOT1048569" s="1"/>
      <c r="IOU1048569" s="1"/>
      <c r="IOV1048569" s="1"/>
      <c r="IOW1048569" s="1"/>
      <c r="IOX1048569" s="1"/>
      <c r="IOY1048569" s="1"/>
      <c r="IOZ1048569" s="1"/>
      <c r="IPA1048569" s="1"/>
      <c r="IPB1048569" s="1"/>
      <c r="IPC1048569" s="1"/>
      <c r="IPD1048569" s="1"/>
      <c r="IPE1048569" s="1"/>
      <c r="IPF1048569" s="1"/>
      <c r="IPG1048569" s="1"/>
      <c r="IPH1048569" s="1"/>
      <c r="IPI1048569" s="1"/>
      <c r="IPJ1048569" s="1"/>
      <c r="IPK1048569" s="1"/>
      <c r="IPL1048569" s="1"/>
      <c r="IPM1048569" s="1"/>
      <c r="IPN1048569" s="1"/>
      <c r="IPO1048569" s="1"/>
      <c r="IPP1048569" s="1"/>
      <c r="IPQ1048569" s="1"/>
      <c r="IPR1048569" s="1"/>
      <c r="IPS1048569" s="1"/>
      <c r="IPT1048569" s="1"/>
      <c r="IPU1048569" s="1"/>
      <c r="IPV1048569" s="1"/>
      <c r="IPW1048569" s="1"/>
      <c r="IPX1048569" s="1"/>
      <c r="IPY1048569" s="1"/>
      <c r="IPZ1048569" s="1"/>
      <c r="IQA1048569" s="1"/>
      <c r="IQB1048569" s="1"/>
      <c r="IQC1048569" s="1"/>
      <c r="IQD1048569" s="1"/>
      <c r="IQE1048569" s="1"/>
      <c r="IQF1048569" s="1"/>
      <c r="IQG1048569" s="1"/>
      <c r="IQH1048569" s="1"/>
      <c r="IQI1048569" s="1"/>
      <c r="IQJ1048569" s="1"/>
      <c r="IQK1048569" s="1"/>
      <c r="IQL1048569" s="1"/>
      <c r="IQM1048569" s="1"/>
      <c r="IQN1048569" s="1"/>
      <c r="IQO1048569" s="1"/>
      <c r="IQP1048569" s="1"/>
      <c r="IQQ1048569" s="1"/>
      <c r="IQR1048569" s="1"/>
      <c r="IQS1048569" s="1"/>
      <c r="IQT1048569" s="1"/>
      <c r="IQU1048569" s="1"/>
      <c r="IQV1048569" s="1"/>
      <c r="IQW1048569" s="1"/>
      <c r="IQX1048569" s="1"/>
      <c r="IQY1048569" s="1"/>
      <c r="IQZ1048569" s="1"/>
      <c r="IRA1048569" s="1"/>
      <c r="IRB1048569" s="1"/>
      <c r="IRC1048569" s="1"/>
      <c r="IRD1048569" s="1"/>
      <c r="IRE1048569" s="1"/>
      <c r="IRF1048569" s="1"/>
      <c r="IRG1048569" s="1"/>
      <c r="IRH1048569" s="1"/>
      <c r="IRI1048569" s="1"/>
      <c r="IRJ1048569" s="1"/>
      <c r="IRK1048569" s="1"/>
      <c r="IRL1048569" s="1"/>
      <c r="IRM1048569" s="1"/>
      <c r="IRN1048569" s="1"/>
      <c r="IRO1048569" s="1"/>
      <c r="IRP1048569" s="1"/>
      <c r="IRQ1048569" s="1"/>
      <c r="IRR1048569" s="1"/>
      <c r="IRS1048569" s="1"/>
      <c r="IRT1048569" s="1"/>
      <c r="IRU1048569" s="1"/>
      <c r="IRV1048569" s="1"/>
      <c r="IRW1048569" s="1"/>
      <c r="IRX1048569" s="1"/>
      <c r="IRY1048569" s="1"/>
      <c r="IRZ1048569" s="1"/>
      <c r="ISA1048569" s="1"/>
      <c r="ISB1048569" s="1"/>
      <c r="ISC1048569" s="1"/>
      <c r="ISD1048569" s="1"/>
      <c r="ISE1048569" s="1"/>
      <c r="ISF1048569" s="1"/>
      <c r="ISG1048569" s="1"/>
      <c r="ISH1048569" s="1"/>
      <c r="ISI1048569" s="1"/>
      <c r="ISJ1048569" s="1"/>
      <c r="ISK1048569" s="1"/>
      <c r="ISL1048569" s="1"/>
      <c r="ISM1048569" s="1"/>
      <c r="ISN1048569" s="1"/>
      <c r="ISO1048569" s="1"/>
      <c r="ISP1048569" s="1"/>
      <c r="ISQ1048569" s="1"/>
      <c r="ISR1048569" s="1"/>
      <c r="ISS1048569" s="1"/>
      <c r="IST1048569" s="1"/>
      <c r="ISU1048569" s="1"/>
      <c r="ISV1048569" s="1"/>
      <c r="ISW1048569" s="1"/>
      <c r="ISX1048569" s="1"/>
      <c r="ISY1048569" s="1"/>
      <c r="ISZ1048569" s="1"/>
      <c r="ITA1048569" s="1"/>
      <c r="ITB1048569" s="1"/>
      <c r="ITC1048569" s="1"/>
      <c r="ITD1048569" s="1"/>
      <c r="ITE1048569" s="1"/>
      <c r="ITF1048569" s="1"/>
      <c r="ITG1048569" s="1"/>
      <c r="ITH1048569" s="1"/>
      <c r="ITI1048569" s="1"/>
      <c r="ITJ1048569" s="1"/>
      <c r="ITK1048569" s="1"/>
      <c r="ITL1048569" s="1"/>
      <c r="ITM1048569" s="1"/>
      <c r="ITN1048569" s="1"/>
      <c r="ITO1048569" s="1"/>
      <c r="ITP1048569" s="1"/>
      <c r="ITQ1048569" s="1"/>
      <c r="ITR1048569" s="1"/>
      <c r="ITS1048569" s="1"/>
      <c r="ITT1048569" s="1"/>
      <c r="ITU1048569" s="1"/>
      <c r="ITV1048569" s="1"/>
      <c r="ITW1048569" s="1"/>
      <c r="ITX1048569" s="1"/>
      <c r="ITY1048569" s="1"/>
      <c r="ITZ1048569" s="1"/>
      <c r="IUA1048569" s="1"/>
      <c r="IUB1048569" s="1"/>
      <c r="IUC1048569" s="1"/>
      <c r="IUD1048569" s="1"/>
      <c r="IUE1048569" s="1"/>
      <c r="IUF1048569" s="1"/>
      <c r="IUG1048569" s="1"/>
      <c r="IUH1048569" s="1"/>
      <c r="IUI1048569" s="1"/>
      <c r="IUJ1048569" s="1"/>
      <c r="IUK1048569" s="1"/>
      <c r="IUL1048569" s="1"/>
      <c r="IUM1048569" s="1"/>
      <c r="IUN1048569" s="1"/>
      <c r="IUO1048569" s="1"/>
      <c r="IUP1048569" s="1"/>
      <c r="IUQ1048569" s="1"/>
      <c r="IUR1048569" s="1"/>
      <c r="IUS1048569" s="1"/>
      <c r="IUT1048569" s="1"/>
      <c r="IUU1048569" s="1"/>
      <c r="IUV1048569" s="1"/>
      <c r="IUW1048569" s="1"/>
      <c r="IUX1048569" s="1"/>
      <c r="IUY1048569" s="1"/>
      <c r="IUZ1048569" s="1"/>
      <c r="IVA1048569" s="1"/>
      <c r="IVB1048569" s="1"/>
      <c r="IVC1048569" s="1"/>
      <c r="IVD1048569" s="1"/>
      <c r="IVE1048569" s="1"/>
      <c r="IVF1048569" s="1"/>
      <c r="IVG1048569" s="1"/>
      <c r="IVH1048569" s="1"/>
      <c r="IVI1048569" s="1"/>
      <c r="IVJ1048569" s="1"/>
      <c r="IVK1048569" s="1"/>
      <c r="IVL1048569" s="1"/>
      <c r="IVM1048569" s="1"/>
      <c r="IVN1048569" s="1"/>
      <c r="IVO1048569" s="1"/>
      <c r="IVP1048569" s="1"/>
      <c r="IVQ1048569" s="1"/>
      <c r="IVR1048569" s="1"/>
      <c r="IVS1048569" s="1"/>
      <c r="IVT1048569" s="1"/>
      <c r="IVU1048569" s="1"/>
      <c r="IVV1048569" s="1"/>
      <c r="IVW1048569" s="1"/>
      <c r="IVX1048569" s="1"/>
      <c r="IVY1048569" s="1"/>
      <c r="IVZ1048569" s="1"/>
      <c r="IWA1048569" s="1"/>
      <c r="IWB1048569" s="1"/>
      <c r="IWC1048569" s="1"/>
      <c r="IWD1048569" s="1"/>
      <c r="IWE1048569" s="1"/>
      <c r="IWF1048569" s="1"/>
      <c r="IWG1048569" s="1"/>
      <c r="IWH1048569" s="1"/>
      <c r="IWI1048569" s="1"/>
      <c r="IWJ1048569" s="1"/>
      <c r="IWK1048569" s="1"/>
      <c r="IWL1048569" s="1"/>
      <c r="IWM1048569" s="1"/>
      <c r="IWN1048569" s="1"/>
      <c r="IWO1048569" s="1"/>
      <c r="IWP1048569" s="1"/>
      <c r="IWQ1048569" s="1"/>
      <c r="IWR1048569" s="1"/>
      <c r="IWS1048569" s="1"/>
      <c r="IWT1048569" s="1"/>
      <c r="IWU1048569" s="1"/>
      <c r="IWV1048569" s="1"/>
      <c r="IWW1048569" s="1"/>
      <c r="IWX1048569" s="1"/>
      <c r="IWY1048569" s="1"/>
      <c r="IWZ1048569" s="1"/>
      <c r="IXA1048569" s="1"/>
      <c r="IXB1048569" s="1"/>
      <c r="IXC1048569" s="1"/>
      <c r="IXD1048569" s="1"/>
      <c r="IXE1048569" s="1"/>
      <c r="IXF1048569" s="1"/>
      <c r="IXG1048569" s="1"/>
      <c r="IXH1048569" s="1"/>
      <c r="IXI1048569" s="1"/>
      <c r="IXJ1048569" s="1"/>
      <c r="IXK1048569" s="1"/>
      <c r="IXL1048569" s="1"/>
      <c r="IXM1048569" s="1"/>
      <c r="IXN1048569" s="1"/>
      <c r="IXO1048569" s="1"/>
      <c r="IXP1048569" s="1"/>
      <c r="IXQ1048569" s="1"/>
      <c r="IXR1048569" s="1"/>
      <c r="IXS1048569" s="1"/>
      <c r="IXT1048569" s="1"/>
      <c r="IXU1048569" s="1"/>
      <c r="IXV1048569" s="1"/>
      <c r="IXW1048569" s="1"/>
      <c r="IXX1048569" s="1"/>
      <c r="IXY1048569" s="1"/>
      <c r="IXZ1048569" s="1"/>
      <c r="IYA1048569" s="1"/>
      <c r="IYB1048569" s="1"/>
      <c r="IYC1048569" s="1"/>
      <c r="IYD1048569" s="1"/>
      <c r="IYE1048569" s="1"/>
      <c r="IYF1048569" s="1"/>
      <c r="IYG1048569" s="1"/>
      <c r="IYH1048569" s="1"/>
      <c r="IYI1048569" s="1"/>
      <c r="IYJ1048569" s="1"/>
      <c r="IYK1048569" s="1"/>
      <c r="IYL1048569" s="1"/>
      <c r="IYM1048569" s="1"/>
      <c r="IYN1048569" s="1"/>
      <c r="IYO1048569" s="1"/>
      <c r="IYP1048569" s="1"/>
      <c r="IYQ1048569" s="1"/>
      <c r="IYR1048569" s="1"/>
      <c r="IYS1048569" s="1"/>
      <c r="IYT1048569" s="1"/>
      <c r="IYU1048569" s="1"/>
      <c r="IYV1048569" s="1"/>
      <c r="IYW1048569" s="1"/>
      <c r="IYX1048569" s="1"/>
      <c r="IYY1048569" s="1"/>
      <c r="IYZ1048569" s="1"/>
      <c r="IZA1048569" s="1"/>
      <c r="IZB1048569" s="1"/>
      <c r="IZC1048569" s="1"/>
      <c r="IZD1048569" s="1"/>
      <c r="IZE1048569" s="1"/>
      <c r="IZF1048569" s="1"/>
      <c r="IZG1048569" s="1"/>
      <c r="IZH1048569" s="1"/>
      <c r="IZI1048569" s="1"/>
      <c r="IZJ1048569" s="1"/>
      <c r="IZK1048569" s="1"/>
      <c r="IZL1048569" s="1"/>
      <c r="IZM1048569" s="1"/>
      <c r="IZN1048569" s="1"/>
      <c r="IZO1048569" s="1"/>
      <c r="IZP1048569" s="1"/>
      <c r="IZQ1048569" s="1"/>
      <c r="IZR1048569" s="1"/>
      <c r="IZS1048569" s="1"/>
      <c r="IZT1048569" s="1"/>
      <c r="IZU1048569" s="1"/>
      <c r="IZV1048569" s="1"/>
      <c r="IZW1048569" s="1"/>
      <c r="IZX1048569" s="1"/>
      <c r="IZY1048569" s="1"/>
      <c r="IZZ1048569" s="1"/>
      <c r="JAA1048569" s="1"/>
      <c r="JAB1048569" s="1"/>
      <c r="JAC1048569" s="1"/>
      <c r="JAD1048569" s="1"/>
      <c r="JAE1048569" s="1"/>
      <c r="JAF1048569" s="1"/>
      <c r="JAG1048569" s="1"/>
      <c r="JAH1048569" s="1"/>
      <c r="JAI1048569" s="1"/>
      <c r="JAJ1048569" s="1"/>
      <c r="JAK1048569" s="1"/>
      <c r="JAL1048569" s="1"/>
      <c r="JAM1048569" s="1"/>
      <c r="JAN1048569" s="1"/>
      <c r="JAO1048569" s="1"/>
      <c r="JAP1048569" s="1"/>
      <c r="JAQ1048569" s="1"/>
      <c r="JAR1048569" s="1"/>
      <c r="JAS1048569" s="1"/>
      <c r="JAT1048569" s="1"/>
      <c r="JAU1048569" s="1"/>
      <c r="JAV1048569" s="1"/>
      <c r="JAW1048569" s="1"/>
      <c r="JAX1048569" s="1"/>
      <c r="JAY1048569" s="1"/>
      <c r="JAZ1048569" s="1"/>
      <c r="JBA1048569" s="1"/>
      <c r="JBB1048569" s="1"/>
      <c r="JBC1048569" s="1"/>
      <c r="JBD1048569" s="1"/>
      <c r="JBE1048569" s="1"/>
      <c r="JBF1048569" s="1"/>
      <c r="JBG1048569" s="1"/>
      <c r="JBH1048569" s="1"/>
      <c r="JBI1048569" s="1"/>
      <c r="JBJ1048569" s="1"/>
      <c r="JBK1048569" s="1"/>
      <c r="JBL1048569" s="1"/>
      <c r="JBM1048569" s="1"/>
      <c r="JBN1048569" s="1"/>
      <c r="JBO1048569" s="1"/>
      <c r="JBP1048569" s="1"/>
      <c r="JBQ1048569" s="1"/>
      <c r="JBR1048569" s="1"/>
      <c r="JBS1048569" s="1"/>
      <c r="JBT1048569" s="1"/>
      <c r="JBU1048569" s="1"/>
      <c r="JBV1048569" s="1"/>
      <c r="JBW1048569" s="1"/>
      <c r="JBX1048569" s="1"/>
      <c r="JBY1048569" s="1"/>
      <c r="JBZ1048569" s="1"/>
      <c r="JCA1048569" s="1"/>
      <c r="JCB1048569" s="1"/>
      <c r="JCC1048569" s="1"/>
      <c r="JCD1048569" s="1"/>
      <c r="JCE1048569" s="1"/>
      <c r="JCF1048569" s="1"/>
      <c r="JCG1048569" s="1"/>
      <c r="JCH1048569" s="1"/>
      <c r="JCI1048569" s="1"/>
      <c r="JCJ1048569" s="1"/>
      <c r="JCK1048569" s="1"/>
      <c r="JCL1048569" s="1"/>
      <c r="JCM1048569" s="1"/>
      <c r="JCN1048569" s="1"/>
      <c r="JCO1048569" s="1"/>
      <c r="JCP1048569" s="1"/>
      <c r="JCQ1048569" s="1"/>
      <c r="JCR1048569" s="1"/>
      <c r="JCS1048569" s="1"/>
      <c r="JCT1048569" s="1"/>
      <c r="JCU1048569" s="1"/>
      <c r="JCV1048569" s="1"/>
      <c r="JCW1048569" s="1"/>
      <c r="JCX1048569" s="1"/>
      <c r="JCY1048569" s="1"/>
      <c r="JCZ1048569" s="1"/>
      <c r="JDA1048569" s="1"/>
      <c r="JDB1048569" s="1"/>
      <c r="JDC1048569" s="1"/>
      <c r="JDD1048569" s="1"/>
      <c r="JDE1048569" s="1"/>
      <c r="JDF1048569" s="1"/>
      <c r="JDG1048569" s="1"/>
      <c r="JDH1048569" s="1"/>
      <c r="JDI1048569" s="1"/>
      <c r="JDJ1048569" s="1"/>
      <c r="JDK1048569" s="1"/>
      <c r="JDL1048569" s="1"/>
      <c r="JDM1048569" s="1"/>
      <c r="JDN1048569" s="1"/>
      <c r="JDO1048569" s="1"/>
      <c r="JDP1048569" s="1"/>
      <c r="JDQ1048569" s="1"/>
      <c r="JDR1048569" s="1"/>
      <c r="JDS1048569" s="1"/>
      <c r="JDT1048569" s="1"/>
      <c r="JDU1048569" s="1"/>
      <c r="JDV1048569" s="1"/>
      <c r="JDW1048569" s="1"/>
      <c r="JDX1048569" s="1"/>
      <c r="JDY1048569" s="1"/>
      <c r="JDZ1048569" s="1"/>
      <c r="JEA1048569" s="1"/>
      <c r="JEB1048569" s="1"/>
      <c r="JEC1048569" s="1"/>
      <c r="JED1048569" s="1"/>
      <c r="JEE1048569" s="1"/>
      <c r="JEF1048569" s="1"/>
      <c r="JEG1048569" s="1"/>
      <c r="JEH1048569" s="1"/>
      <c r="JEI1048569" s="1"/>
      <c r="JEJ1048569" s="1"/>
      <c r="JEK1048569" s="1"/>
      <c r="JEL1048569" s="1"/>
      <c r="JEM1048569" s="1"/>
      <c r="JEN1048569" s="1"/>
      <c r="JEO1048569" s="1"/>
      <c r="JEP1048569" s="1"/>
      <c r="JEQ1048569" s="1"/>
      <c r="JER1048569" s="1"/>
      <c r="JES1048569" s="1"/>
      <c r="JET1048569" s="1"/>
      <c r="JEU1048569" s="1"/>
      <c r="JEV1048569" s="1"/>
      <c r="JEW1048569" s="1"/>
      <c r="JEX1048569" s="1"/>
      <c r="JEY1048569" s="1"/>
      <c r="JEZ1048569" s="1"/>
      <c r="JFA1048569" s="1"/>
      <c r="JFB1048569" s="1"/>
      <c r="JFC1048569" s="1"/>
      <c r="JFD1048569" s="1"/>
      <c r="JFE1048569" s="1"/>
      <c r="JFF1048569" s="1"/>
      <c r="JFG1048569" s="1"/>
      <c r="JFH1048569" s="1"/>
      <c r="JFI1048569" s="1"/>
      <c r="JFJ1048569" s="1"/>
      <c r="JFK1048569" s="1"/>
      <c r="JFL1048569" s="1"/>
      <c r="JFM1048569" s="1"/>
      <c r="JFN1048569" s="1"/>
      <c r="JFO1048569" s="1"/>
      <c r="JFP1048569" s="1"/>
      <c r="JFQ1048569" s="1"/>
      <c r="JFR1048569" s="1"/>
      <c r="JFS1048569" s="1"/>
      <c r="JFT1048569" s="1"/>
      <c r="JFU1048569" s="1"/>
      <c r="JFV1048569" s="1"/>
      <c r="JFW1048569" s="1"/>
      <c r="JFX1048569" s="1"/>
      <c r="JFY1048569" s="1"/>
      <c r="JFZ1048569" s="1"/>
      <c r="JGA1048569" s="1"/>
      <c r="JGB1048569" s="1"/>
      <c r="JGC1048569" s="1"/>
      <c r="JGD1048569" s="1"/>
      <c r="JGE1048569" s="1"/>
      <c r="JGF1048569" s="1"/>
      <c r="JGG1048569" s="1"/>
      <c r="JGH1048569" s="1"/>
      <c r="JGI1048569" s="1"/>
      <c r="JGJ1048569" s="1"/>
      <c r="JGK1048569" s="1"/>
      <c r="JGL1048569" s="1"/>
      <c r="JGM1048569" s="1"/>
      <c r="JGN1048569" s="1"/>
      <c r="JGO1048569" s="1"/>
      <c r="JGP1048569" s="1"/>
      <c r="JGQ1048569" s="1"/>
      <c r="JGR1048569" s="1"/>
      <c r="JGS1048569" s="1"/>
      <c r="JGT1048569" s="1"/>
      <c r="JGU1048569" s="1"/>
      <c r="JGV1048569" s="1"/>
      <c r="JGW1048569" s="1"/>
      <c r="JGX1048569" s="1"/>
      <c r="JGY1048569" s="1"/>
      <c r="JGZ1048569" s="1"/>
      <c r="JHA1048569" s="1"/>
      <c r="JHB1048569" s="1"/>
      <c r="JHC1048569" s="1"/>
      <c r="JHD1048569" s="1"/>
      <c r="JHE1048569" s="1"/>
      <c r="JHF1048569" s="1"/>
      <c r="JHG1048569" s="1"/>
      <c r="JHH1048569" s="1"/>
      <c r="JHI1048569" s="1"/>
      <c r="JHJ1048569" s="1"/>
      <c r="JHK1048569" s="1"/>
      <c r="JHL1048569" s="1"/>
      <c r="JHM1048569" s="1"/>
      <c r="JHN1048569" s="1"/>
      <c r="JHO1048569" s="1"/>
      <c r="JHP1048569" s="1"/>
      <c r="JHQ1048569" s="1"/>
      <c r="JHR1048569" s="1"/>
      <c r="JHS1048569" s="1"/>
      <c r="JHT1048569" s="1"/>
      <c r="JHU1048569" s="1"/>
      <c r="JHV1048569" s="1"/>
      <c r="JHW1048569" s="1"/>
      <c r="JHX1048569" s="1"/>
      <c r="JHY1048569" s="1"/>
      <c r="JHZ1048569" s="1"/>
      <c r="JIA1048569" s="1"/>
      <c r="JIB1048569" s="1"/>
      <c r="JIC1048569" s="1"/>
      <c r="JID1048569" s="1"/>
      <c r="JIE1048569" s="1"/>
      <c r="JIF1048569" s="1"/>
      <c r="JIG1048569" s="1"/>
      <c r="JIH1048569" s="1"/>
      <c r="JII1048569" s="1"/>
      <c r="JIJ1048569" s="1"/>
      <c r="JIK1048569" s="1"/>
      <c r="JIL1048569" s="1"/>
      <c r="JIM1048569" s="1"/>
      <c r="JIN1048569" s="1"/>
      <c r="JIO1048569" s="1"/>
      <c r="JIP1048569" s="1"/>
      <c r="JIQ1048569" s="1"/>
      <c r="JIR1048569" s="1"/>
      <c r="JIS1048569" s="1"/>
      <c r="JIT1048569" s="1"/>
      <c r="JIU1048569" s="1"/>
      <c r="JIV1048569" s="1"/>
      <c r="JIW1048569" s="1"/>
      <c r="JIX1048569" s="1"/>
      <c r="JIY1048569" s="1"/>
      <c r="JIZ1048569" s="1"/>
      <c r="JJA1048569" s="1"/>
      <c r="JJB1048569" s="1"/>
      <c r="JJC1048569" s="1"/>
      <c r="JJD1048569" s="1"/>
      <c r="JJE1048569" s="1"/>
      <c r="JJF1048569" s="1"/>
      <c r="JJG1048569" s="1"/>
      <c r="JJH1048569" s="1"/>
      <c r="JJI1048569" s="1"/>
      <c r="JJJ1048569" s="1"/>
      <c r="JJK1048569" s="1"/>
      <c r="JJL1048569" s="1"/>
      <c r="JJM1048569" s="1"/>
      <c r="JJN1048569" s="1"/>
      <c r="JJO1048569" s="1"/>
      <c r="JJP1048569" s="1"/>
      <c r="JJQ1048569" s="1"/>
      <c r="JJR1048569" s="1"/>
      <c r="JJS1048569" s="1"/>
      <c r="JJT1048569" s="1"/>
      <c r="JJU1048569" s="1"/>
      <c r="JJV1048569" s="1"/>
      <c r="JJW1048569" s="1"/>
      <c r="JJX1048569" s="1"/>
      <c r="JJY1048569" s="1"/>
      <c r="JJZ1048569" s="1"/>
      <c r="JKA1048569" s="1"/>
      <c r="JKB1048569" s="1"/>
      <c r="JKC1048569" s="1"/>
      <c r="JKD1048569" s="1"/>
      <c r="JKE1048569" s="1"/>
      <c r="JKF1048569" s="1"/>
      <c r="JKG1048569" s="1"/>
      <c r="JKH1048569" s="1"/>
      <c r="JKI1048569" s="1"/>
      <c r="JKJ1048569" s="1"/>
      <c r="JKK1048569" s="1"/>
      <c r="JKL1048569" s="1"/>
      <c r="JKM1048569" s="1"/>
      <c r="JKN1048569" s="1"/>
      <c r="JKO1048569" s="1"/>
      <c r="JKP1048569" s="1"/>
      <c r="JKQ1048569" s="1"/>
      <c r="JKR1048569" s="1"/>
      <c r="JKS1048569" s="1"/>
      <c r="JKT1048569" s="1"/>
      <c r="JKU1048569" s="1"/>
      <c r="JKV1048569" s="1"/>
      <c r="JKW1048569" s="1"/>
      <c r="JKX1048569" s="1"/>
      <c r="JKY1048569" s="1"/>
      <c r="JKZ1048569" s="1"/>
      <c r="JLA1048569" s="1"/>
      <c r="JLB1048569" s="1"/>
      <c r="JLC1048569" s="1"/>
      <c r="JLD1048569" s="1"/>
      <c r="JLE1048569" s="1"/>
      <c r="JLF1048569" s="1"/>
      <c r="JLG1048569" s="1"/>
      <c r="JLH1048569" s="1"/>
      <c r="JLI1048569" s="1"/>
      <c r="JLJ1048569" s="1"/>
      <c r="JLK1048569" s="1"/>
      <c r="JLL1048569" s="1"/>
      <c r="JLM1048569" s="1"/>
      <c r="JLN1048569" s="1"/>
      <c r="JLO1048569" s="1"/>
      <c r="JLP1048569" s="1"/>
      <c r="JLQ1048569" s="1"/>
      <c r="JLR1048569" s="1"/>
      <c r="JLS1048569" s="1"/>
      <c r="JLT1048569" s="1"/>
      <c r="JLU1048569" s="1"/>
      <c r="JLV1048569" s="1"/>
      <c r="JLW1048569" s="1"/>
      <c r="JLX1048569" s="1"/>
      <c r="JLY1048569" s="1"/>
      <c r="JLZ1048569" s="1"/>
      <c r="JMA1048569" s="1"/>
      <c r="JMB1048569" s="1"/>
      <c r="JMC1048569" s="1"/>
      <c r="JMD1048569" s="1"/>
      <c r="JME1048569" s="1"/>
      <c r="JMF1048569" s="1"/>
      <c r="JMG1048569" s="1"/>
      <c r="JMH1048569" s="1"/>
      <c r="JMI1048569" s="1"/>
      <c r="JMJ1048569" s="1"/>
      <c r="JMK1048569" s="1"/>
      <c r="JML1048569" s="1"/>
      <c r="JMM1048569" s="1"/>
      <c r="JMN1048569" s="1"/>
      <c r="JMO1048569" s="1"/>
      <c r="JMP1048569" s="1"/>
      <c r="JMQ1048569" s="1"/>
      <c r="JMR1048569" s="1"/>
      <c r="JMS1048569" s="1"/>
      <c r="JMT1048569" s="1"/>
      <c r="JMU1048569" s="1"/>
      <c r="JMV1048569" s="1"/>
      <c r="JMW1048569" s="1"/>
      <c r="JMX1048569" s="1"/>
      <c r="JMY1048569" s="1"/>
      <c r="JMZ1048569" s="1"/>
      <c r="JNA1048569" s="1"/>
      <c r="JNB1048569" s="1"/>
      <c r="JNC1048569" s="1"/>
      <c r="JND1048569" s="1"/>
      <c r="JNE1048569" s="1"/>
      <c r="JNF1048569" s="1"/>
      <c r="JNG1048569" s="1"/>
      <c r="JNH1048569" s="1"/>
      <c r="JNI1048569" s="1"/>
      <c r="JNJ1048569" s="1"/>
      <c r="JNK1048569" s="1"/>
      <c r="JNL1048569" s="1"/>
      <c r="JNM1048569" s="1"/>
      <c r="JNN1048569" s="1"/>
      <c r="JNO1048569" s="1"/>
      <c r="JNP1048569" s="1"/>
      <c r="JNQ1048569" s="1"/>
      <c r="JNR1048569" s="1"/>
      <c r="JNS1048569" s="1"/>
      <c r="JNT1048569" s="1"/>
      <c r="JNU1048569" s="1"/>
      <c r="JNV1048569" s="1"/>
      <c r="JNW1048569" s="1"/>
      <c r="JNX1048569" s="1"/>
      <c r="JNY1048569" s="1"/>
      <c r="JNZ1048569" s="1"/>
      <c r="JOA1048569" s="1"/>
      <c r="JOB1048569" s="1"/>
      <c r="JOC1048569" s="1"/>
      <c r="JOD1048569" s="1"/>
      <c r="JOE1048569" s="1"/>
      <c r="JOF1048569" s="1"/>
      <c r="JOG1048569" s="1"/>
      <c r="JOH1048569" s="1"/>
      <c r="JOI1048569" s="1"/>
      <c r="JOJ1048569" s="1"/>
      <c r="JOK1048569" s="1"/>
      <c r="JOL1048569" s="1"/>
      <c r="JOM1048569" s="1"/>
      <c r="JON1048569" s="1"/>
      <c r="JOO1048569" s="1"/>
      <c r="JOP1048569" s="1"/>
      <c r="JOQ1048569" s="1"/>
      <c r="JOR1048569" s="1"/>
      <c r="JOS1048569" s="1"/>
      <c r="JOT1048569" s="1"/>
      <c r="JOU1048569" s="1"/>
      <c r="JOV1048569" s="1"/>
      <c r="JOW1048569" s="1"/>
      <c r="JOX1048569" s="1"/>
      <c r="JOY1048569" s="1"/>
      <c r="JOZ1048569" s="1"/>
      <c r="JPA1048569" s="1"/>
      <c r="JPB1048569" s="1"/>
      <c r="JPC1048569" s="1"/>
      <c r="JPD1048569" s="1"/>
      <c r="JPE1048569" s="1"/>
      <c r="JPF1048569" s="1"/>
      <c r="JPG1048569" s="1"/>
      <c r="JPH1048569" s="1"/>
      <c r="JPI1048569" s="1"/>
      <c r="JPJ1048569" s="1"/>
      <c r="JPK1048569" s="1"/>
      <c r="JPL1048569" s="1"/>
      <c r="JPM1048569" s="1"/>
      <c r="JPN1048569" s="1"/>
      <c r="JPO1048569" s="1"/>
      <c r="JPP1048569" s="1"/>
      <c r="JPQ1048569" s="1"/>
      <c r="JPR1048569" s="1"/>
      <c r="JPS1048569" s="1"/>
      <c r="JPT1048569" s="1"/>
      <c r="JPU1048569" s="1"/>
      <c r="JPV1048569" s="1"/>
      <c r="JPW1048569" s="1"/>
      <c r="JPX1048569" s="1"/>
      <c r="JPY1048569" s="1"/>
      <c r="JPZ1048569" s="1"/>
      <c r="JQA1048569" s="1"/>
      <c r="JQB1048569" s="1"/>
      <c r="JQC1048569" s="1"/>
      <c r="JQD1048569" s="1"/>
      <c r="JQE1048569" s="1"/>
      <c r="JQF1048569" s="1"/>
      <c r="JQG1048569" s="1"/>
      <c r="JQH1048569" s="1"/>
      <c r="JQI1048569" s="1"/>
      <c r="JQJ1048569" s="1"/>
      <c r="JQK1048569" s="1"/>
      <c r="JQL1048569" s="1"/>
      <c r="JQM1048569" s="1"/>
      <c r="JQN1048569" s="1"/>
      <c r="JQO1048569" s="1"/>
      <c r="JQP1048569" s="1"/>
      <c r="JQQ1048569" s="1"/>
      <c r="JQR1048569" s="1"/>
      <c r="JQS1048569" s="1"/>
      <c r="JQT1048569" s="1"/>
      <c r="JQU1048569" s="1"/>
      <c r="JQV1048569" s="1"/>
      <c r="JQW1048569" s="1"/>
      <c r="JQX1048569" s="1"/>
      <c r="JQY1048569" s="1"/>
      <c r="JQZ1048569" s="1"/>
      <c r="JRA1048569" s="1"/>
      <c r="JRB1048569" s="1"/>
      <c r="JRC1048569" s="1"/>
      <c r="JRD1048569" s="1"/>
      <c r="JRE1048569" s="1"/>
      <c r="JRF1048569" s="1"/>
      <c r="JRG1048569" s="1"/>
      <c r="JRH1048569" s="1"/>
      <c r="JRI1048569" s="1"/>
      <c r="JRJ1048569" s="1"/>
      <c r="JRK1048569" s="1"/>
      <c r="JRL1048569" s="1"/>
      <c r="JRM1048569" s="1"/>
      <c r="JRN1048569" s="1"/>
      <c r="JRO1048569" s="1"/>
      <c r="JRP1048569" s="1"/>
      <c r="JRQ1048569" s="1"/>
      <c r="JRR1048569" s="1"/>
      <c r="JRS1048569" s="1"/>
      <c r="JRT1048569" s="1"/>
      <c r="JRU1048569" s="1"/>
      <c r="JRV1048569" s="1"/>
      <c r="JRW1048569" s="1"/>
      <c r="JRX1048569" s="1"/>
      <c r="JRY1048569" s="1"/>
      <c r="JRZ1048569" s="1"/>
      <c r="JSA1048569" s="1"/>
      <c r="JSB1048569" s="1"/>
      <c r="JSC1048569" s="1"/>
      <c r="JSD1048569" s="1"/>
      <c r="JSE1048569" s="1"/>
      <c r="JSF1048569" s="1"/>
      <c r="JSG1048569" s="1"/>
      <c r="JSH1048569" s="1"/>
      <c r="JSI1048569" s="1"/>
      <c r="JSJ1048569" s="1"/>
      <c r="JSK1048569" s="1"/>
      <c r="JSL1048569" s="1"/>
      <c r="JSM1048569" s="1"/>
      <c r="JSN1048569" s="1"/>
      <c r="JSO1048569" s="1"/>
      <c r="JSP1048569" s="1"/>
      <c r="JSQ1048569" s="1"/>
      <c r="JSR1048569" s="1"/>
      <c r="JSS1048569" s="1"/>
      <c r="JST1048569" s="1"/>
      <c r="JSU1048569" s="1"/>
      <c r="JSV1048569" s="1"/>
      <c r="JSW1048569" s="1"/>
      <c r="JSX1048569" s="1"/>
      <c r="JSY1048569" s="1"/>
      <c r="JSZ1048569" s="1"/>
      <c r="JTA1048569" s="1"/>
      <c r="JTB1048569" s="1"/>
      <c r="JTC1048569" s="1"/>
      <c r="JTD1048569" s="1"/>
      <c r="JTE1048569" s="1"/>
      <c r="JTF1048569" s="1"/>
      <c r="JTG1048569" s="1"/>
      <c r="JTH1048569" s="1"/>
      <c r="JTI1048569" s="1"/>
      <c r="JTJ1048569" s="1"/>
      <c r="JTK1048569" s="1"/>
      <c r="JTL1048569" s="1"/>
      <c r="JTM1048569" s="1"/>
      <c r="JTN1048569" s="1"/>
      <c r="JTO1048569" s="1"/>
      <c r="JTP1048569" s="1"/>
      <c r="JTQ1048569" s="1"/>
      <c r="JTR1048569" s="1"/>
      <c r="JTS1048569" s="1"/>
      <c r="JTT1048569" s="1"/>
      <c r="JTU1048569" s="1"/>
      <c r="JTV1048569" s="1"/>
      <c r="JTW1048569" s="1"/>
      <c r="JTX1048569" s="1"/>
      <c r="JTY1048569" s="1"/>
      <c r="JTZ1048569" s="1"/>
      <c r="JUA1048569" s="1"/>
      <c r="JUB1048569" s="1"/>
      <c r="JUC1048569" s="1"/>
      <c r="JUD1048569" s="1"/>
      <c r="JUE1048569" s="1"/>
      <c r="JUF1048569" s="1"/>
      <c r="JUG1048569" s="1"/>
      <c r="JUH1048569" s="1"/>
      <c r="JUI1048569" s="1"/>
      <c r="JUJ1048569" s="1"/>
      <c r="JUK1048569" s="1"/>
      <c r="JUL1048569" s="1"/>
      <c r="JUM1048569" s="1"/>
      <c r="JUN1048569" s="1"/>
      <c r="JUO1048569" s="1"/>
      <c r="JUP1048569" s="1"/>
      <c r="JUQ1048569" s="1"/>
      <c r="JUR1048569" s="1"/>
      <c r="JUS1048569" s="1"/>
      <c r="JUT1048569" s="1"/>
      <c r="JUU1048569" s="1"/>
      <c r="JUV1048569" s="1"/>
      <c r="JUW1048569" s="1"/>
      <c r="JUX1048569" s="1"/>
      <c r="JUY1048569" s="1"/>
      <c r="JUZ1048569" s="1"/>
      <c r="JVA1048569" s="1"/>
      <c r="JVB1048569" s="1"/>
      <c r="JVC1048569" s="1"/>
      <c r="JVD1048569" s="1"/>
      <c r="JVE1048569" s="1"/>
      <c r="JVF1048569" s="1"/>
      <c r="JVG1048569" s="1"/>
      <c r="JVH1048569" s="1"/>
      <c r="JVI1048569" s="1"/>
      <c r="JVJ1048569" s="1"/>
      <c r="JVK1048569" s="1"/>
      <c r="JVL1048569" s="1"/>
      <c r="JVM1048569" s="1"/>
      <c r="JVN1048569" s="1"/>
      <c r="JVO1048569" s="1"/>
      <c r="JVP1048569" s="1"/>
      <c r="JVQ1048569" s="1"/>
      <c r="JVR1048569" s="1"/>
      <c r="JVS1048569" s="1"/>
      <c r="JVT1048569" s="1"/>
      <c r="JVU1048569" s="1"/>
      <c r="JVV1048569" s="1"/>
      <c r="JVW1048569" s="1"/>
      <c r="JVX1048569" s="1"/>
      <c r="JVY1048569" s="1"/>
      <c r="JVZ1048569" s="1"/>
      <c r="JWA1048569" s="1"/>
      <c r="JWB1048569" s="1"/>
      <c r="JWC1048569" s="1"/>
      <c r="JWD1048569" s="1"/>
      <c r="JWE1048569" s="1"/>
      <c r="JWF1048569" s="1"/>
      <c r="JWG1048569" s="1"/>
      <c r="JWH1048569" s="1"/>
      <c r="JWI1048569" s="1"/>
      <c r="JWJ1048569" s="1"/>
      <c r="JWK1048569" s="1"/>
      <c r="JWL1048569" s="1"/>
      <c r="JWM1048569" s="1"/>
      <c r="JWN1048569" s="1"/>
      <c r="JWO1048569" s="1"/>
      <c r="JWP1048569" s="1"/>
      <c r="JWQ1048569" s="1"/>
      <c r="JWR1048569" s="1"/>
      <c r="JWS1048569" s="1"/>
      <c r="JWT1048569" s="1"/>
      <c r="JWU1048569" s="1"/>
      <c r="JWV1048569" s="1"/>
      <c r="JWW1048569" s="1"/>
      <c r="JWX1048569" s="1"/>
      <c r="JWY1048569" s="1"/>
      <c r="JWZ1048569" s="1"/>
      <c r="JXA1048569" s="1"/>
      <c r="JXB1048569" s="1"/>
      <c r="JXC1048569" s="1"/>
      <c r="JXD1048569" s="1"/>
      <c r="JXE1048569" s="1"/>
      <c r="JXF1048569" s="1"/>
      <c r="JXG1048569" s="1"/>
      <c r="JXH1048569" s="1"/>
      <c r="JXI1048569" s="1"/>
      <c r="JXJ1048569" s="1"/>
      <c r="JXK1048569" s="1"/>
      <c r="JXL1048569" s="1"/>
      <c r="JXM1048569" s="1"/>
      <c r="JXN1048569" s="1"/>
      <c r="JXO1048569" s="1"/>
      <c r="JXP1048569" s="1"/>
      <c r="JXQ1048569" s="1"/>
      <c r="JXR1048569" s="1"/>
      <c r="JXS1048569" s="1"/>
      <c r="JXT1048569" s="1"/>
      <c r="JXU1048569" s="1"/>
      <c r="JXV1048569" s="1"/>
      <c r="JXW1048569" s="1"/>
      <c r="JXX1048569" s="1"/>
      <c r="JXY1048569" s="1"/>
      <c r="JXZ1048569" s="1"/>
      <c r="JYA1048569" s="1"/>
      <c r="JYB1048569" s="1"/>
      <c r="JYC1048569" s="1"/>
      <c r="JYD1048569" s="1"/>
      <c r="JYE1048569" s="1"/>
      <c r="JYF1048569" s="1"/>
      <c r="JYG1048569" s="1"/>
      <c r="JYH1048569" s="1"/>
      <c r="JYI1048569" s="1"/>
      <c r="JYJ1048569" s="1"/>
      <c r="JYK1048569" s="1"/>
      <c r="JYL1048569" s="1"/>
      <c r="JYM1048569" s="1"/>
      <c r="JYN1048569" s="1"/>
      <c r="JYO1048569" s="1"/>
      <c r="JYP1048569" s="1"/>
      <c r="JYQ1048569" s="1"/>
      <c r="JYR1048569" s="1"/>
      <c r="JYS1048569" s="1"/>
      <c r="JYT1048569" s="1"/>
      <c r="JYU1048569" s="1"/>
      <c r="JYV1048569" s="1"/>
      <c r="JYW1048569" s="1"/>
      <c r="JYX1048569" s="1"/>
      <c r="JYY1048569" s="1"/>
      <c r="JYZ1048569" s="1"/>
      <c r="JZA1048569" s="1"/>
      <c r="JZB1048569" s="1"/>
      <c r="JZC1048569" s="1"/>
      <c r="JZD1048569" s="1"/>
      <c r="JZE1048569" s="1"/>
      <c r="JZF1048569" s="1"/>
      <c r="JZG1048569" s="1"/>
      <c r="JZH1048569" s="1"/>
      <c r="JZI1048569" s="1"/>
      <c r="JZJ1048569" s="1"/>
      <c r="JZK1048569" s="1"/>
      <c r="JZL1048569" s="1"/>
      <c r="JZM1048569" s="1"/>
      <c r="JZN1048569" s="1"/>
      <c r="JZO1048569" s="1"/>
      <c r="JZP1048569" s="1"/>
      <c r="JZQ1048569" s="1"/>
      <c r="JZR1048569" s="1"/>
      <c r="JZS1048569" s="1"/>
      <c r="JZT1048569" s="1"/>
      <c r="JZU1048569" s="1"/>
      <c r="JZV1048569" s="1"/>
      <c r="JZW1048569" s="1"/>
      <c r="JZX1048569" s="1"/>
      <c r="JZY1048569" s="1"/>
      <c r="JZZ1048569" s="1"/>
      <c r="KAA1048569" s="1"/>
      <c r="KAB1048569" s="1"/>
      <c r="KAC1048569" s="1"/>
      <c r="KAD1048569" s="1"/>
      <c r="KAE1048569" s="1"/>
      <c r="KAF1048569" s="1"/>
      <c r="KAG1048569" s="1"/>
      <c r="KAH1048569" s="1"/>
      <c r="KAI1048569" s="1"/>
      <c r="KAJ1048569" s="1"/>
      <c r="KAK1048569" s="1"/>
      <c r="KAL1048569" s="1"/>
      <c r="KAM1048569" s="1"/>
      <c r="KAN1048569" s="1"/>
      <c r="KAO1048569" s="1"/>
      <c r="KAP1048569" s="1"/>
      <c r="KAQ1048569" s="1"/>
      <c r="KAR1048569" s="1"/>
      <c r="KAS1048569" s="1"/>
      <c r="KAT1048569" s="1"/>
      <c r="KAU1048569" s="1"/>
      <c r="KAV1048569" s="1"/>
      <c r="KAW1048569" s="1"/>
      <c r="KAX1048569" s="1"/>
      <c r="KAY1048569" s="1"/>
      <c r="KAZ1048569" s="1"/>
      <c r="KBA1048569" s="1"/>
      <c r="KBB1048569" s="1"/>
      <c r="KBC1048569" s="1"/>
      <c r="KBD1048569" s="1"/>
      <c r="KBE1048569" s="1"/>
      <c r="KBF1048569" s="1"/>
      <c r="KBG1048569" s="1"/>
      <c r="KBH1048569" s="1"/>
      <c r="KBI1048569" s="1"/>
      <c r="KBJ1048569" s="1"/>
      <c r="KBK1048569" s="1"/>
      <c r="KBL1048569" s="1"/>
      <c r="KBM1048569" s="1"/>
      <c r="KBN1048569" s="1"/>
      <c r="KBO1048569" s="1"/>
      <c r="KBP1048569" s="1"/>
      <c r="KBQ1048569" s="1"/>
      <c r="KBR1048569" s="1"/>
      <c r="KBS1048569" s="1"/>
      <c r="KBT1048569" s="1"/>
      <c r="KBU1048569" s="1"/>
      <c r="KBV1048569" s="1"/>
      <c r="KBW1048569" s="1"/>
      <c r="KBX1048569" s="1"/>
      <c r="KBY1048569" s="1"/>
      <c r="KBZ1048569" s="1"/>
      <c r="KCA1048569" s="1"/>
      <c r="KCB1048569" s="1"/>
      <c r="KCC1048569" s="1"/>
      <c r="KCD1048569" s="1"/>
      <c r="KCE1048569" s="1"/>
      <c r="KCF1048569" s="1"/>
      <c r="KCG1048569" s="1"/>
      <c r="KCH1048569" s="1"/>
      <c r="KCI1048569" s="1"/>
      <c r="KCJ1048569" s="1"/>
      <c r="KCK1048569" s="1"/>
      <c r="KCL1048569" s="1"/>
      <c r="KCM1048569" s="1"/>
      <c r="KCN1048569" s="1"/>
      <c r="KCO1048569" s="1"/>
      <c r="KCP1048569" s="1"/>
      <c r="KCQ1048569" s="1"/>
      <c r="KCR1048569" s="1"/>
      <c r="KCS1048569" s="1"/>
      <c r="KCT1048569" s="1"/>
      <c r="KCU1048569" s="1"/>
      <c r="KCV1048569" s="1"/>
      <c r="KCW1048569" s="1"/>
      <c r="KCX1048569" s="1"/>
      <c r="KCY1048569" s="1"/>
      <c r="KCZ1048569" s="1"/>
      <c r="KDA1048569" s="1"/>
      <c r="KDB1048569" s="1"/>
      <c r="KDC1048569" s="1"/>
      <c r="KDD1048569" s="1"/>
      <c r="KDE1048569" s="1"/>
      <c r="KDF1048569" s="1"/>
      <c r="KDG1048569" s="1"/>
      <c r="KDH1048569" s="1"/>
      <c r="KDI1048569" s="1"/>
      <c r="KDJ1048569" s="1"/>
      <c r="KDK1048569" s="1"/>
      <c r="KDL1048569" s="1"/>
      <c r="KDM1048569" s="1"/>
      <c r="KDN1048569" s="1"/>
      <c r="KDO1048569" s="1"/>
      <c r="KDP1048569" s="1"/>
      <c r="KDQ1048569" s="1"/>
      <c r="KDR1048569" s="1"/>
      <c r="KDS1048569" s="1"/>
      <c r="KDT1048569" s="1"/>
      <c r="KDU1048569" s="1"/>
      <c r="KDV1048569" s="1"/>
      <c r="KDW1048569" s="1"/>
      <c r="KDX1048569" s="1"/>
      <c r="KDY1048569" s="1"/>
      <c r="KDZ1048569" s="1"/>
      <c r="KEA1048569" s="1"/>
      <c r="KEB1048569" s="1"/>
      <c r="KEC1048569" s="1"/>
      <c r="KED1048569" s="1"/>
      <c r="KEE1048569" s="1"/>
      <c r="KEF1048569" s="1"/>
      <c r="KEG1048569" s="1"/>
      <c r="KEH1048569" s="1"/>
      <c r="KEI1048569" s="1"/>
      <c r="KEJ1048569" s="1"/>
      <c r="KEK1048569" s="1"/>
      <c r="KEL1048569" s="1"/>
      <c r="KEM1048569" s="1"/>
      <c r="KEN1048569" s="1"/>
      <c r="KEO1048569" s="1"/>
      <c r="KEP1048569" s="1"/>
      <c r="KEQ1048569" s="1"/>
      <c r="KER1048569" s="1"/>
      <c r="KES1048569" s="1"/>
      <c r="KET1048569" s="1"/>
      <c r="KEU1048569" s="1"/>
      <c r="KEV1048569" s="1"/>
      <c r="KEW1048569" s="1"/>
      <c r="KEX1048569" s="1"/>
      <c r="KEY1048569" s="1"/>
      <c r="KEZ1048569" s="1"/>
      <c r="KFA1048569" s="1"/>
      <c r="KFB1048569" s="1"/>
      <c r="KFC1048569" s="1"/>
      <c r="KFD1048569" s="1"/>
      <c r="KFE1048569" s="1"/>
      <c r="KFF1048569" s="1"/>
      <c r="KFG1048569" s="1"/>
      <c r="KFH1048569" s="1"/>
      <c r="KFI1048569" s="1"/>
      <c r="KFJ1048569" s="1"/>
      <c r="KFK1048569" s="1"/>
      <c r="KFL1048569" s="1"/>
      <c r="KFM1048569" s="1"/>
      <c r="KFN1048569" s="1"/>
      <c r="KFO1048569" s="1"/>
      <c r="KFP1048569" s="1"/>
      <c r="KFQ1048569" s="1"/>
      <c r="KFR1048569" s="1"/>
      <c r="KFS1048569" s="1"/>
      <c r="KFT1048569" s="1"/>
      <c r="KFU1048569" s="1"/>
      <c r="KFV1048569" s="1"/>
      <c r="KFW1048569" s="1"/>
      <c r="KFX1048569" s="1"/>
      <c r="KFY1048569" s="1"/>
      <c r="KFZ1048569" s="1"/>
      <c r="KGA1048569" s="1"/>
      <c r="KGB1048569" s="1"/>
      <c r="KGC1048569" s="1"/>
      <c r="KGD1048569" s="1"/>
      <c r="KGE1048569" s="1"/>
      <c r="KGF1048569" s="1"/>
      <c r="KGG1048569" s="1"/>
      <c r="KGH1048569" s="1"/>
      <c r="KGI1048569" s="1"/>
      <c r="KGJ1048569" s="1"/>
      <c r="KGK1048569" s="1"/>
      <c r="KGL1048569" s="1"/>
      <c r="KGM1048569" s="1"/>
      <c r="KGN1048569" s="1"/>
      <c r="KGO1048569" s="1"/>
      <c r="KGP1048569" s="1"/>
      <c r="KGQ1048569" s="1"/>
      <c r="KGR1048569" s="1"/>
      <c r="KGS1048569" s="1"/>
      <c r="KGT1048569" s="1"/>
      <c r="KGU1048569" s="1"/>
      <c r="KGV1048569" s="1"/>
      <c r="KGW1048569" s="1"/>
      <c r="KGX1048569" s="1"/>
      <c r="KGY1048569" s="1"/>
      <c r="KGZ1048569" s="1"/>
      <c r="KHA1048569" s="1"/>
      <c r="KHB1048569" s="1"/>
      <c r="KHC1048569" s="1"/>
      <c r="KHD1048569" s="1"/>
      <c r="KHE1048569" s="1"/>
      <c r="KHF1048569" s="1"/>
      <c r="KHG1048569" s="1"/>
      <c r="KHH1048569" s="1"/>
      <c r="KHI1048569" s="1"/>
      <c r="KHJ1048569" s="1"/>
      <c r="KHK1048569" s="1"/>
      <c r="KHL1048569" s="1"/>
      <c r="KHM1048569" s="1"/>
      <c r="KHN1048569" s="1"/>
      <c r="KHO1048569" s="1"/>
      <c r="KHP1048569" s="1"/>
      <c r="KHQ1048569" s="1"/>
      <c r="KHR1048569" s="1"/>
      <c r="KHS1048569" s="1"/>
      <c r="KHT1048569" s="1"/>
      <c r="KHU1048569" s="1"/>
      <c r="KHV1048569" s="1"/>
      <c r="KHW1048569" s="1"/>
      <c r="KHX1048569" s="1"/>
      <c r="KHY1048569" s="1"/>
      <c r="KHZ1048569" s="1"/>
      <c r="KIA1048569" s="1"/>
      <c r="KIB1048569" s="1"/>
      <c r="KIC1048569" s="1"/>
      <c r="KID1048569" s="1"/>
      <c r="KIE1048569" s="1"/>
      <c r="KIF1048569" s="1"/>
      <c r="KIG1048569" s="1"/>
      <c r="KIH1048569" s="1"/>
      <c r="KII1048569" s="1"/>
      <c r="KIJ1048569" s="1"/>
      <c r="KIK1048569" s="1"/>
      <c r="KIL1048569" s="1"/>
      <c r="KIM1048569" s="1"/>
      <c r="KIN1048569" s="1"/>
      <c r="KIO1048569" s="1"/>
      <c r="KIP1048569" s="1"/>
      <c r="KIQ1048569" s="1"/>
      <c r="KIR1048569" s="1"/>
      <c r="KIS1048569" s="1"/>
      <c r="KIT1048569" s="1"/>
      <c r="KIU1048569" s="1"/>
      <c r="KIV1048569" s="1"/>
      <c r="KIW1048569" s="1"/>
      <c r="KIX1048569" s="1"/>
      <c r="KIY1048569" s="1"/>
      <c r="KIZ1048569" s="1"/>
      <c r="KJA1048569" s="1"/>
      <c r="KJB1048569" s="1"/>
      <c r="KJC1048569" s="1"/>
      <c r="KJD1048569" s="1"/>
      <c r="KJE1048569" s="1"/>
      <c r="KJF1048569" s="1"/>
      <c r="KJG1048569" s="1"/>
      <c r="KJH1048569" s="1"/>
      <c r="KJI1048569" s="1"/>
      <c r="KJJ1048569" s="1"/>
      <c r="KJK1048569" s="1"/>
      <c r="KJL1048569" s="1"/>
      <c r="KJM1048569" s="1"/>
      <c r="KJN1048569" s="1"/>
      <c r="KJO1048569" s="1"/>
      <c r="KJP1048569" s="1"/>
      <c r="KJQ1048569" s="1"/>
      <c r="KJR1048569" s="1"/>
      <c r="KJS1048569" s="1"/>
      <c r="KJT1048569" s="1"/>
      <c r="KJU1048569" s="1"/>
      <c r="KJV1048569" s="1"/>
      <c r="KJW1048569" s="1"/>
      <c r="KJX1048569" s="1"/>
      <c r="KJY1048569" s="1"/>
      <c r="KJZ1048569" s="1"/>
      <c r="KKA1048569" s="1"/>
      <c r="KKB1048569" s="1"/>
      <c r="KKC1048569" s="1"/>
      <c r="KKD1048569" s="1"/>
      <c r="KKE1048569" s="1"/>
      <c r="KKF1048569" s="1"/>
      <c r="KKG1048569" s="1"/>
      <c r="KKH1048569" s="1"/>
      <c r="KKI1048569" s="1"/>
      <c r="KKJ1048569" s="1"/>
      <c r="KKK1048569" s="1"/>
      <c r="KKL1048569" s="1"/>
      <c r="KKM1048569" s="1"/>
      <c r="KKN1048569" s="1"/>
      <c r="KKO1048569" s="1"/>
      <c r="KKP1048569" s="1"/>
      <c r="KKQ1048569" s="1"/>
      <c r="KKR1048569" s="1"/>
      <c r="KKS1048569" s="1"/>
      <c r="KKT1048569" s="1"/>
      <c r="KKU1048569" s="1"/>
      <c r="KKV1048569" s="1"/>
      <c r="KKW1048569" s="1"/>
      <c r="KKX1048569" s="1"/>
      <c r="KKY1048569" s="1"/>
      <c r="KKZ1048569" s="1"/>
      <c r="KLA1048569" s="1"/>
      <c r="KLB1048569" s="1"/>
      <c r="KLC1048569" s="1"/>
      <c r="KLD1048569" s="1"/>
      <c r="KLE1048569" s="1"/>
      <c r="KLF1048569" s="1"/>
      <c r="KLG1048569" s="1"/>
      <c r="KLH1048569" s="1"/>
      <c r="KLI1048569" s="1"/>
      <c r="KLJ1048569" s="1"/>
      <c r="KLK1048569" s="1"/>
      <c r="KLL1048569" s="1"/>
      <c r="KLM1048569" s="1"/>
      <c r="KLN1048569" s="1"/>
      <c r="KLO1048569" s="1"/>
      <c r="KLP1048569" s="1"/>
      <c r="KLQ1048569" s="1"/>
      <c r="KLR1048569" s="1"/>
      <c r="KLS1048569" s="1"/>
      <c r="KLT1048569" s="1"/>
      <c r="KLU1048569" s="1"/>
      <c r="KLV1048569" s="1"/>
      <c r="KLW1048569" s="1"/>
      <c r="KLX1048569" s="1"/>
      <c r="KLY1048569" s="1"/>
      <c r="KLZ1048569" s="1"/>
      <c r="KMA1048569" s="1"/>
      <c r="KMB1048569" s="1"/>
      <c r="KMC1048569" s="1"/>
      <c r="KMD1048569" s="1"/>
      <c r="KME1048569" s="1"/>
      <c r="KMF1048569" s="1"/>
      <c r="KMG1048569" s="1"/>
      <c r="KMH1048569" s="1"/>
      <c r="KMI1048569" s="1"/>
      <c r="KMJ1048569" s="1"/>
      <c r="KMK1048569" s="1"/>
      <c r="KML1048569" s="1"/>
      <c r="KMM1048569" s="1"/>
      <c r="KMN1048569" s="1"/>
      <c r="KMO1048569" s="1"/>
      <c r="KMP1048569" s="1"/>
      <c r="KMQ1048569" s="1"/>
      <c r="KMR1048569" s="1"/>
      <c r="KMS1048569" s="1"/>
      <c r="KMT1048569" s="1"/>
      <c r="KMU1048569" s="1"/>
      <c r="KMV1048569" s="1"/>
      <c r="KMW1048569" s="1"/>
      <c r="KMX1048569" s="1"/>
      <c r="KMY1048569" s="1"/>
      <c r="KMZ1048569" s="1"/>
      <c r="KNA1048569" s="1"/>
      <c r="KNB1048569" s="1"/>
      <c r="KNC1048569" s="1"/>
      <c r="KND1048569" s="1"/>
      <c r="KNE1048569" s="1"/>
      <c r="KNF1048569" s="1"/>
      <c r="KNG1048569" s="1"/>
      <c r="KNH1048569" s="1"/>
      <c r="KNI1048569" s="1"/>
      <c r="KNJ1048569" s="1"/>
      <c r="KNK1048569" s="1"/>
      <c r="KNL1048569" s="1"/>
      <c r="KNM1048569" s="1"/>
      <c r="KNN1048569" s="1"/>
      <c r="KNO1048569" s="1"/>
      <c r="KNP1048569" s="1"/>
      <c r="KNQ1048569" s="1"/>
      <c r="KNR1048569" s="1"/>
      <c r="KNS1048569" s="1"/>
      <c r="KNT1048569" s="1"/>
      <c r="KNU1048569" s="1"/>
      <c r="KNV1048569" s="1"/>
      <c r="KNW1048569" s="1"/>
      <c r="KNX1048569" s="1"/>
      <c r="KNY1048569" s="1"/>
      <c r="KNZ1048569" s="1"/>
      <c r="KOA1048569" s="1"/>
      <c r="KOB1048569" s="1"/>
      <c r="KOC1048569" s="1"/>
      <c r="KOD1048569" s="1"/>
      <c r="KOE1048569" s="1"/>
      <c r="KOF1048569" s="1"/>
      <c r="KOG1048569" s="1"/>
      <c r="KOH1048569" s="1"/>
      <c r="KOI1048569" s="1"/>
      <c r="KOJ1048569" s="1"/>
      <c r="KOK1048569" s="1"/>
      <c r="KOL1048569" s="1"/>
      <c r="KOM1048569" s="1"/>
      <c r="KON1048569" s="1"/>
      <c r="KOO1048569" s="1"/>
      <c r="KOP1048569" s="1"/>
      <c r="KOQ1048569" s="1"/>
      <c r="KOR1048569" s="1"/>
      <c r="KOS1048569" s="1"/>
      <c r="KOT1048569" s="1"/>
      <c r="KOU1048569" s="1"/>
      <c r="KOV1048569" s="1"/>
      <c r="KOW1048569" s="1"/>
      <c r="KOX1048569" s="1"/>
      <c r="KOY1048569" s="1"/>
      <c r="KOZ1048569" s="1"/>
      <c r="KPA1048569" s="1"/>
      <c r="KPB1048569" s="1"/>
      <c r="KPC1048569" s="1"/>
      <c r="KPD1048569" s="1"/>
      <c r="KPE1048569" s="1"/>
      <c r="KPF1048569" s="1"/>
      <c r="KPG1048569" s="1"/>
      <c r="KPH1048569" s="1"/>
      <c r="KPI1048569" s="1"/>
      <c r="KPJ1048569" s="1"/>
      <c r="KPK1048569" s="1"/>
      <c r="KPL1048569" s="1"/>
      <c r="KPM1048569" s="1"/>
      <c r="KPN1048569" s="1"/>
      <c r="KPO1048569" s="1"/>
      <c r="KPP1048569" s="1"/>
      <c r="KPQ1048569" s="1"/>
      <c r="KPR1048569" s="1"/>
      <c r="KPS1048569" s="1"/>
      <c r="KPT1048569" s="1"/>
      <c r="KPU1048569" s="1"/>
      <c r="KPV1048569" s="1"/>
      <c r="KPW1048569" s="1"/>
      <c r="KPX1048569" s="1"/>
      <c r="KPY1048569" s="1"/>
      <c r="KPZ1048569" s="1"/>
      <c r="KQA1048569" s="1"/>
      <c r="KQB1048569" s="1"/>
      <c r="KQC1048569" s="1"/>
      <c r="KQD1048569" s="1"/>
      <c r="KQE1048569" s="1"/>
      <c r="KQF1048569" s="1"/>
      <c r="KQG1048569" s="1"/>
      <c r="KQH1048569" s="1"/>
      <c r="KQI1048569" s="1"/>
      <c r="KQJ1048569" s="1"/>
      <c r="KQK1048569" s="1"/>
      <c r="KQL1048569" s="1"/>
      <c r="KQM1048569" s="1"/>
      <c r="KQN1048569" s="1"/>
      <c r="KQO1048569" s="1"/>
      <c r="KQP1048569" s="1"/>
      <c r="KQQ1048569" s="1"/>
      <c r="KQR1048569" s="1"/>
      <c r="KQS1048569" s="1"/>
      <c r="KQT1048569" s="1"/>
      <c r="KQU1048569" s="1"/>
      <c r="KQV1048569" s="1"/>
      <c r="KQW1048569" s="1"/>
      <c r="KQX1048569" s="1"/>
      <c r="KQY1048569" s="1"/>
      <c r="KQZ1048569" s="1"/>
      <c r="KRA1048569" s="1"/>
      <c r="KRB1048569" s="1"/>
      <c r="KRC1048569" s="1"/>
      <c r="KRD1048569" s="1"/>
      <c r="KRE1048569" s="1"/>
      <c r="KRF1048569" s="1"/>
      <c r="KRG1048569" s="1"/>
      <c r="KRH1048569" s="1"/>
      <c r="KRI1048569" s="1"/>
      <c r="KRJ1048569" s="1"/>
      <c r="KRK1048569" s="1"/>
      <c r="KRL1048569" s="1"/>
      <c r="KRM1048569" s="1"/>
      <c r="KRN1048569" s="1"/>
      <c r="KRO1048569" s="1"/>
      <c r="KRP1048569" s="1"/>
      <c r="KRQ1048569" s="1"/>
      <c r="KRR1048569" s="1"/>
      <c r="KRS1048569" s="1"/>
      <c r="KRT1048569" s="1"/>
      <c r="KRU1048569" s="1"/>
      <c r="KRV1048569" s="1"/>
      <c r="KRW1048569" s="1"/>
      <c r="KRX1048569" s="1"/>
      <c r="KRY1048569" s="1"/>
      <c r="KRZ1048569" s="1"/>
      <c r="KSA1048569" s="1"/>
      <c r="KSB1048569" s="1"/>
      <c r="KSC1048569" s="1"/>
      <c r="KSD1048569" s="1"/>
      <c r="KSE1048569" s="1"/>
      <c r="KSF1048569" s="1"/>
      <c r="KSG1048569" s="1"/>
      <c r="KSH1048569" s="1"/>
      <c r="KSI1048569" s="1"/>
      <c r="KSJ1048569" s="1"/>
      <c r="KSK1048569" s="1"/>
      <c r="KSL1048569" s="1"/>
      <c r="KSM1048569" s="1"/>
      <c r="KSN1048569" s="1"/>
      <c r="KSO1048569" s="1"/>
      <c r="KSP1048569" s="1"/>
      <c r="KSQ1048569" s="1"/>
      <c r="KSR1048569" s="1"/>
      <c r="KSS1048569" s="1"/>
      <c r="KST1048569" s="1"/>
      <c r="KSU1048569" s="1"/>
      <c r="KSV1048569" s="1"/>
      <c r="KSW1048569" s="1"/>
      <c r="KSX1048569" s="1"/>
      <c r="KSY1048569" s="1"/>
      <c r="KSZ1048569" s="1"/>
      <c r="KTA1048569" s="1"/>
      <c r="KTB1048569" s="1"/>
      <c r="KTC1048569" s="1"/>
      <c r="KTD1048569" s="1"/>
      <c r="KTE1048569" s="1"/>
      <c r="KTF1048569" s="1"/>
      <c r="KTG1048569" s="1"/>
      <c r="KTH1048569" s="1"/>
      <c r="KTI1048569" s="1"/>
      <c r="KTJ1048569" s="1"/>
      <c r="KTK1048569" s="1"/>
      <c r="KTL1048569" s="1"/>
      <c r="KTM1048569" s="1"/>
      <c r="KTN1048569" s="1"/>
      <c r="KTO1048569" s="1"/>
      <c r="KTP1048569" s="1"/>
      <c r="KTQ1048569" s="1"/>
      <c r="KTR1048569" s="1"/>
      <c r="KTS1048569" s="1"/>
      <c r="KTT1048569" s="1"/>
      <c r="KTU1048569" s="1"/>
      <c r="KTV1048569" s="1"/>
      <c r="KTW1048569" s="1"/>
      <c r="KTX1048569" s="1"/>
      <c r="KTY1048569" s="1"/>
      <c r="KTZ1048569" s="1"/>
      <c r="KUA1048569" s="1"/>
      <c r="KUB1048569" s="1"/>
      <c r="KUC1048569" s="1"/>
      <c r="KUD1048569" s="1"/>
      <c r="KUE1048569" s="1"/>
      <c r="KUF1048569" s="1"/>
      <c r="KUG1048569" s="1"/>
      <c r="KUH1048569" s="1"/>
      <c r="KUI1048569" s="1"/>
      <c r="KUJ1048569" s="1"/>
      <c r="KUK1048569" s="1"/>
      <c r="KUL1048569" s="1"/>
      <c r="KUM1048569" s="1"/>
      <c r="KUN1048569" s="1"/>
      <c r="KUO1048569" s="1"/>
      <c r="KUP1048569" s="1"/>
      <c r="KUQ1048569" s="1"/>
      <c r="KUR1048569" s="1"/>
      <c r="KUS1048569" s="1"/>
      <c r="KUT1048569" s="1"/>
      <c r="KUU1048569" s="1"/>
      <c r="KUV1048569" s="1"/>
      <c r="KUW1048569" s="1"/>
      <c r="KUX1048569" s="1"/>
      <c r="KUY1048569" s="1"/>
      <c r="KUZ1048569" s="1"/>
      <c r="KVA1048569" s="1"/>
      <c r="KVB1048569" s="1"/>
      <c r="KVC1048569" s="1"/>
      <c r="KVD1048569" s="1"/>
      <c r="KVE1048569" s="1"/>
      <c r="KVF1048569" s="1"/>
      <c r="KVG1048569" s="1"/>
      <c r="KVH1048569" s="1"/>
      <c r="KVI1048569" s="1"/>
      <c r="KVJ1048569" s="1"/>
      <c r="KVK1048569" s="1"/>
      <c r="KVL1048569" s="1"/>
      <c r="KVM1048569" s="1"/>
      <c r="KVN1048569" s="1"/>
      <c r="KVO1048569" s="1"/>
      <c r="KVP1048569" s="1"/>
      <c r="KVQ1048569" s="1"/>
      <c r="KVR1048569" s="1"/>
      <c r="KVS1048569" s="1"/>
      <c r="KVT1048569" s="1"/>
      <c r="KVU1048569" s="1"/>
      <c r="KVV1048569" s="1"/>
      <c r="KVW1048569" s="1"/>
      <c r="KVX1048569" s="1"/>
      <c r="KVY1048569" s="1"/>
      <c r="KVZ1048569" s="1"/>
      <c r="KWA1048569" s="1"/>
      <c r="KWB1048569" s="1"/>
      <c r="KWC1048569" s="1"/>
      <c r="KWD1048569" s="1"/>
      <c r="KWE1048569" s="1"/>
      <c r="KWF1048569" s="1"/>
      <c r="KWG1048569" s="1"/>
      <c r="KWH1048569" s="1"/>
      <c r="KWI1048569" s="1"/>
      <c r="KWJ1048569" s="1"/>
      <c r="KWK1048569" s="1"/>
      <c r="KWL1048569" s="1"/>
      <c r="KWM1048569" s="1"/>
      <c r="KWN1048569" s="1"/>
      <c r="KWO1048569" s="1"/>
      <c r="KWP1048569" s="1"/>
      <c r="KWQ1048569" s="1"/>
      <c r="KWR1048569" s="1"/>
      <c r="KWS1048569" s="1"/>
      <c r="KWT1048569" s="1"/>
      <c r="KWU1048569" s="1"/>
      <c r="KWV1048569" s="1"/>
      <c r="KWW1048569" s="1"/>
      <c r="KWX1048569" s="1"/>
      <c r="KWY1048569" s="1"/>
      <c r="KWZ1048569" s="1"/>
      <c r="KXA1048569" s="1"/>
      <c r="KXB1048569" s="1"/>
      <c r="KXC1048569" s="1"/>
      <c r="KXD1048569" s="1"/>
      <c r="KXE1048569" s="1"/>
      <c r="KXF1048569" s="1"/>
      <c r="KXG1048569" s="1"/>
      <c r="KXH1048569" s="1"/>
      <c r="KXI1048569" s="1"/>
      <c r="KXJ1048569" s="1"/>
      <c r="KXK1048569" s="1"/>
      <c r="KXL1048569" s="1"/>
      <c r="KXM1048569" s="1"/>
      <c r="KXN1048569" s="1"/>
      <c r="KXO1048569" s="1"/>
      <c r="KXP1048569" s="1"/>
      <c r="KXQ1048569" s="1"/>
      <c r="KXR1048569" s="1"/>
      <c r="KXS1048569" s="1"/>
      <c r="KXT1048569" s="1"/>
      <c r="KXU1048569" s="1"/>
      <c r="KXV1048569" s="1"/>
      <c r="KXW1048569" s="1"/>
      <c r="KXX1048569" s="1"/>
      <c r="KXY1048569" s="1"/>
      <c r="KXZ1048569" s="1"/>
      <c r="KYA1048569" s="1"/>
      <c r="KYB1048569" s="1"/>
      <c r="KYC1048569" s="1"/>
      <c r="KYD1048569" s="1"/>
      <c r="KYE1048569" s="1"/>
      <c r="KYF1048569" s="1"/>
      <c r="KYG1048569" s="1"/>
      <c r="KYH1048569" s="1"/>
      <c r="KYI1048569" s="1"/>
      <c r="KYJ1048569" s="1"/>
      <c r="KYK1048569" s="1"/>
      <c r="KYL1048569" s="1"/>
      <c r="KYM1048569" s="1"/>
      <c r="KYN1048569" s="1"/>
      <c r="KYO1048569" s="1"/>
      <c r="KYP1048569" s="1"/>
      <c r="KYQ1048569" s="1"/>
      <c r="KYR1048569" s="1"/>
      <c r="KYS1048569" s="1"/>
      <c r="KYT1048569" s="1"/>
      <c r="KYU1048569" s="1"/>
      <c r="KYV1048569" s="1"/>
      <c r="KYW1048569" s="1"/>
      <c r="KYX1048569" s="1"/>
      <c r="KYY1048569" s="1"/>
      <c r="KYZ1048569" s="1"/>
      <c r="KZA1048569" s="1"/>
      <c r="KZB1048569" s="1"/>
      <c r="KZC1048569" s="1"/>
      <c r="KZD1048569" s="1"/>
      <c r="KZE1048569" s="1"/>
      <c r="KZF1048569" s="1"/>
      <c r="KZG1048569" s="1"/>
      <c r="KZH1048569" s="1"/>
      <c r="KZI1048569" s="1"/>
      <c r="KZJ1048569" s="1"/>
      <c r="KZK1048569" s="1"/>
      <c r="KZL1048569" s="1"/>
      <c r="KZM1048569" s="1"/>
      <c r="KZN1048569" s="1"/>
      <c r="KZO1048569" s="1"/>
      <c r="KZP1048569" s="1"/>
      <c r="KZQ1048569" s="1"/>
      <c r="KZR1048569" s="1"/>
      <c r="KZS1048569" s="1"/>
      <c r="KZT1048569" s="1"/>
      <c r="KZU1048569" s="1"/>
      <c r="KZV1048569" s="1"/>
      <c r="KZW1048569" s="1"/>
      <c r="KZX1048569" s="1"/>
      <c r="KZY1048569" s="1"/>
      <c r="KZZ1048569" s="1"/>
      <c r="LAA1048569" s="1"/>
      <c r="LAB1048569" s="1"/>
      <c r="LAC1048569" s="1"/>
      <c r="LAD1048569" s="1"/>
      <c r="LAE1048569" s="1"/>
      <c r="LAF1048569" s="1"/>
      <c r="LAG1048569" s="1"/>
      <c r="LAH1048569" s="1"/>
      <c r="LAI1048569" s="1"/>
      <c r="LAJ1048569" s="1"/>
      <c r="LAK1048569" s="1"/>
      <c r="LAL1048569" s="1"/>
      <c r="LAM1048569" s="1"/>
      <c r="LAN1048569" s="1"/>
      <c r="LAO1048569" s="1"/>
      <c r="LAP1048569" s="1"/>
      <c r="LAQ1048569" s="1"/>
      <c r="LAR1048569" s="1"/>
      <c r="LAS1048569" s="1"/>
      <c r="LAT1048569" s="1"/>
      <c r="LAU1048569" s="1"/>
      <c r="LAV1048569" s="1"/>
      <c r="LAW1048569" s="1"/>
      <c r="LAX1048569" s="1"/>
      <c r="LAY1048569" s="1"/>
      <c r="LAZ1048569" s="1"/>
      <c r="LBA1048569" s="1"/>
      <c r="LBB1048569" s="1"/>
      <c r="LBC1048569" s="1"/>
      <c r="LBD1048569" s="1"/>
      <c r="LBE1048569" s="1"/>
      <c r="LBF1048569" s="1"/>
      <c r="LBG1048569" s="1"/>
      <c r="LBH1048569" s="1"/>
      <c r="LBI1048569" s="1"/>
      <c r="LBJ1048569" s="1"/>
      <c r="LBK1048569" s="1"/>
      <c r="LBL1048569" s="1"/>
      <c r="LBM1048569" s="1"/>
      <c r="LBN1048569" s="1"/>
      <c r="LBO1048569" s="1"/>
      <c r="LBP1048569" s="1"/>
      <c r="LBQ1048569" s="1"/>
      <c r="LBR1048569" s="1"/>
      <c r="LBS1048569" s="1"/>
      <c r="LBT1048569" s="1"/>
      <c r="LBU1048569" s="1"/>
      <c r="LBV1048569" s="1"/>
      <c r="LBW1048569" s="1"/>
      <c r="LBX1048569" s="1"/>
      <c r="LBY1048569" s="1"/>
      <c r="LBZ1048569" s="1"/>
      <c r="LCA1048569" s="1"/>
      <c r="LCB1048569" s="1"/>
      <c r="LCC1048569" s="1"/>
      <c r="LCD1048569" s="1"/>
      <c r="LCE1048569" s="1"/>
      <c r="LCF1048569" s="1"/>
      <c r="LCG1048569" s="1"/>
      <c r="LCH1048569" s="1"/>
      <c r="LCI1048569" s="1"/>
      <c r="LCJ1048569" s="1"/>
      <c r="LCK1048569" s="1"/>
      <c r="LCL1048569" s="1"/>
      <c r="LCM1048569" s="1"/>
      <c r="LCN1048569" s="1"/>
      <c r="LCO1048569" s="1"/>
      <c r="LCP1048569" s="1"/>
      <c r="LCQ1048569" s="1"/>
      <c r="LCR1048569" s="1"/>
      <c r="LCS1048569" s="1"/>
      <c r="LCT1048569" s="1"/>
      <c r="LCU1048569" s="1"/>
      <c r="LCV1048569" s="1"/>
      <c r="LCW1048569" s="1"/>
      <c r="LCX1048569" s="1"/>
      <c r="LCY1048569" s="1"/>
      <c r="LCZ1048569" s="1"/>
      <c r="LDA1048569" s="1"/>
      <c r="LDB1048569" s="1"/>
      <c r="LDC1048569" s="1"/>
      <c r="LDD1048569" s="1"/>
      <c r="LDE1048569" s="1"/>
      <c r="LDF1048569" s="1"/>
      <c r="LDG1048569" s="1"/>
      <c r="LDH1048569" s="1"/>
      <c r="LDI1048569" s="1"/>
      <c r="LDJ1048569" s="1"/>
      <c r="LDK1048569" s="1"/>
      <c r="LDL1048569" s="1"/>
      <c r="LDM1048569" s="1"/>
      <c r="LDN1048569" s="1"/>
      <c r="LDO1048569" s="1"/>
      <c r="LDP1048569" s="1"/>
      <c r="LDQ1048569" s="1"/>
      <c r="LDR1048569" s="1"/>
      <c r="LDS1048569" s="1"/>
      <c r="LDT1048569" s="1"/>
      <c r="LDU1048569" s="1"/>
      <c r="LDV1048569" s="1"/>
      <c r="LDW1048569" s="1"/>
      <c r="LDX1048569" s="1"/>
      <c r="LDY1048569" s="1"/>
      <c r="LDZ1048569" s="1"/>
      <c r="LEA1048569" s="1"/>
      <c r="LEB1048569" s="1"/>
      <c r="LEC1048569" s="1"/>
      <c r="LED1048569" s="1"/>
      <c r="LEE1048569" s="1"/>
      <c r="LEF1048569" s="1"/>
      <c r="LEG1048569" s="1"/>
      <c r="LEH1048569" s="1"/>
      <c r="LEI1048569" s="1"/>
      <c r="LEJ1048569" s="1"/>
      <c r="LEK1048569" s="1"/>
      <c r="LEL1048569" s="1"/>
      <c r="LEM1048569" s="1"/>
      <c r="LEN1048569" s="1"/>
      <c r="LEO1048569" s="1"/>
      <c r="LEP1048569" s="1"/>
      <c r="LEQ1048569" s="1"/>
      <c r="LER1048569" s="1"/>
      <c r="LES1048569" s="1"/>
      <c r="LET1048569" s="1"/>
      <c r="LEU1048569" s="1"/>
      <c r="LEV1048569" s="1"/>
      <c r="LEW1048569" s="1"/>
      <c r="LEX1048569" s="1"/>
      <c r="LEY1048569" s="1"/>
      <c r="LEZ1048569" s="1"/>
      <c r="LFA1048569" s="1"/>
      <c r="LFB1048569" s="1"/>
      <c r="LFC1048569" s="1"/>
      <c r="LFD1048569" s="1"/>
      <c r="LFE1048569" s="1"/>
      <c r="LFF1048569" s="1"/>
      <c r="LFG1048569" s="1"/>
      <c r="LFH1048569" s="1"/>
      <c r="LFI1048569" s="1"/>
      <c r="LFJ1048569" s="1"/>
      <c r="LFK1048569" s="1"/>
      <c r="LFL1048569" s="1"/>
      <c r="LFM1048569" s="1"/>
      <c r="LFN1048569" s="1"/>
      <c r="LFO1048569" s="1"/>
      <c r="LFP1048569" s="1"/>
      <c r="LFQ1048569" s="1"/>
      <c r="LFR1048569" s="1"/>
      <c r="LFS1048569" s="1"/>
      <c r="LFT1048569" s="1"/>
      <c r="LFU1048569" s="1"/>
      <c r="LFV1048569" s="1"/>
      <c r="LFW1048569" s="1"/>
      <c r="LFX1048569" s="1"/>
      <c r="LFY1048569" s="1"/>
      <c r="LFZ1048569" s="1"/>
      <c r="LGA1048569" s="1"/>
      <c r="LGB1048569" s="1"/>
      <c r="LGC1048569" s="1"/>
      <c r="LGD1048569" s="1"/>
      <c r="LGE1048569" s="1"/>
      <c r="LGF1048569" s="1"/>
      <c r="LGG1048569" s="1"/>
      <c r="LGH1048569" s="1"/>
      <c r="LGI1048569" s="1"/>
      <c r="LGJ1048569" s="1"/>
      <c r="LGK1048569" s="1"/>
      <c r="LGL1048569" s="1"/>
      <c r="LGM1048569" s="1"/>
      <c r="LGN1048569" s="1"/>
      <c r="LGO1048569" s="1"/>
      <c r="LGP1048569" s="1"/>
      <c r="LGQ1048569" s="1"/>
      <c r="LGR1048569" s="1"/>
      <c r="LGS1048569" s="1"/>
      <c r="LGT1048569" s="1"/>
      <c r="LGU1048569" s="1"/>
      <c r="LGV1048569" s="1"/>
      <c r="LGW1048569" s="1"/>
      <c r="LGX1048569" s="1"/>
      <c r="LGY1048569" s="1"/>
      <c r="LGZ1048569" s="1"/>
      <c r="LHA1048569" s="1"/>
      <c r="LHB1048569" s="1"/>
      <c r="LHC1048569" s="1"/>
      <c r="LHD1048569" s="1"/>
      <c r="LHE1048569" s="1"/>
      <c r="LHF1048569" s="1"/>
      <c r="LHG1048569" s="1"/>
      <c r="LHH1048569" s="1"/>
      <c r="LHI1048569" s="1"/>
      <c r="LHJ1048569" s="1"/>
      <c r="LHK1048569" s="1"/>
      <c r="LHL1048569" s="1"/>
      <c r="LHM1048569" s="1"/>
      <c r="LHN1048569" s="1"/>
      <c r="LHO1048569" s="1"/>
      <c r="LHP1048569" s="1"/>
      <c r="LHQ1048569" s="1"/>
      <c r="LHR1048569" s="1"/>
      <c r="LHS1048569" s="1"/>
      <c r="LHT1048569" s="1"/>
      <c r="LHU1048569" s="1"/>
      <c r="LHV1048569" s="1"/>
      <c r="LHW1048569" s="1"/>
      <c r="LHX1048569" s="1"/>
      <c r="LHY1048569" s="1"/>
      <c r="LHZ1048569" s="1"/>
      <c r="LIA1048569" s="1"/>
      <c r="LIB1048569" s="1"/>
      <c r="LIC1048569" s="1"/>
      <c r="LID1048569" s="1"/>
      <c r="LIE1048569" s="1"/>
      <c r="LIF1048569" s="1"/>
      <c r="LIG1048569" s="1"/>
      <c r="LIH1048569" s="1"/>
      <c r="LII1048569" s="1"/>
      <c r="LIJ1048569" s="1"/>
      <c r="LIK1048569" s="1"/>
      <c r="LIL1048569" s="1"/>
      <c r="LIM1048569" s="1"/>
      <c r="LIN1048569" s="1"/>
      <c r="LIO1048569" s="1"/>
      <c r="LIP1048569" s="1"/>
      <c r="LIQ1048569" s="1"/>
      <c r="LIR1048569" s="1"/>
      <c r="LIS1048569" s="1"/>
      <c r="LIT1048569" s="1"/>
      <c r="LIU1048569" s="1"/>
      <c r="LIV1048569" s="1"/>
      <c r="LIW1048569" s="1"/>
      <c r="LIX1048569" s="1"/>
      <c r="LIY1048569" s="1"/>
      <c r="LIZ1048569" s="1"/>
      <c r="LJA1048569" s="1"/>
      <c r="LJB1048569" s="1"/>
      <c r="LJC1048569" s="1"/>
      <c r="LJD1048569" s="1"/>
      <c r="LJE1048569" s="1"/>
      <c r="LJF1048569" s="1"/>
      <c r="LJG1048569" s="1"/>
      <c r="LJH1048569" s="1"/>
      <c r="LJI1048569" s="1"/>
      <c r="LJJ1048569" s="1"/>
      <c r="LJK1048569" s="1"/>
      <c r="LJL1048569" s="1"/>
      <c r="LJM1048569" s="1"/>
      <c r="LJN1048569" s="1"/>
      <c r="LJO1048569" s="1"/>
      <c r="LJP1048569" s="1"/>
      <c r="LJQ1048569" s="1"/>
      <c r="LJR1048569" s="1"/>
      <c r="LJS1048569" s="1"/>
      <c r="LJT1048569" s="1"/>
      <c r="LJU1048569" s="1"/>
      <c r="LJV1048569" s="1"/>
      <c r="LJW1048569" s="1"/>
      <c r="LJX1048569" s="1"/>
      <c r="LJY1048569" s="1"/>
      <c r="LJZ1048569" s="1"/>
      <c r="LKA1048569" s="1"/>
      <c r="LKB1048569" s="1"/>
      <c r="LKC1048569" s="1"/>
      <c r="LKD1048569" s="1"/>
      <c r="LKE1048569" s="1"/>
      <c r="LKF1048569" s="1"/>
      <c r="LKG1048569" s="1"/>
      <c r="LKH1048569" s="1"/>
      <c r="LKI1048569" s="1"/>
      <c r="LKJ1048569" s="1"/>
      <c r="LKK1048569" s="1"/>
      <c r="LKL1048569" s="1"/>
      <c r="LKM1048569" s="1"/>
      <c r="LKN1048569" s="1"/>
      <c r="LKO1048569" s="1"/>
      <c r="LKP1048569" s="1"/>
      <c r="LKQ1048569" s="1"/>
      <c r="LKR1048569" s="1"/>
      <c r="LKS1048569" s="1"/>
      <c r="LKT1048569" s="1"/>
      <c r="LKU1048569" s="1"/>
      <c r="LKV1048569" s="1"/>
      <c r="LKW1048569" s="1"/>
      <c r="LKX1048569" s="1"/>
      <c r="LKY1048569" s="1"/>
      <c r="LKZ1048569" s="1"/>
      <c r="LLA1048569" s="1"/>
      <c r="LLB1048569" s="1"/>
      <c r="LLC1048569" s="1"/>
      <c r="LLD1048569" s="1"/>
      <c r="LLE1048569" s="1"/>
      <c r="LLF1048569" s="1"/>
      <c r="LLG1048569" s="1"/>
      <c r="LLH1048569" s="1"/>
      <c r="LLI1048569" s="1"/>
      <c r="LLJ1048569" s="1"/>
      <c r="LLK1048569" s="1"/>
      <c r="LLL1048569" s="1"/>
      <c r="LLM1048569" s="1"/>
      <c r="LLN1048569" s="1"/>
      <c r="LLO1048569" s="1"/>
      <c r="LLP1048569" s="1"/>
      <c r="LLQ1048569" s="1"/>
      <c r="LLR1048569" s="1"/>
      <c r="LLS1048569" s="1"/>
      <c r="LLT1048569" s="1"/>
      <c r="LLU1048569" s="1"/>
      <c r="LLV1048569" s="1"/>
      <c r="LLW1048569" s="1"/>
      <c r="LLX1048569" s="1"/>
      <c r="LLY1048569" s="1"/>
      <c r="LLZ1048569" s="1"/>
      <c r="LMA1048569" s="1"/>
      <c r="LMB1048569" s="1"/>
      <c r="LMC1048569" s="1"/>
      <c r="LMD1048569" s="1"/>
      <c r="LME1048569" s="1"/>
      <c r="LMF1048569" s="1"/>
      <c r="LMG1048569" s="1"/>
      <c r="LMH1048569" s="1"/>
      <c r="LMI1048569" s="1"/>
      <c r="LMJ1048569" s="1"/>
      <c r="LMK1048569" s="1"/>
      <c r="LML1048569" s="1"/>
      <c r="LMM1048569" s="1"/>
      <c r="LMN1048569" s="1"/>
      <c r="LMO1048569" s="1"/>
      <c r="LMP1048569" s="1"/>
      <c r="LMQ1048569" s="1"/>
      <c r="LMR1048569" s="1"/>
      <c r="LMS1048569" s="1"/>
      <c r="LMT1048569" s="1"/>
      <c r="LMU1048569" s="1"/>
      <c r="LMV1048569" s="1"/>
      <c r="LMW1048569" s="1"/>
      <c r="LMX1048569" s="1"/>
      <c r="LMY1048569" s="1"/>
      <c r="LMZ1048569" s="1"/>
      <c r="LNA1048569" s="1"/>
      <c r="LNB1048569" s="1"/>
      <c r="LNC1048569" s="1"/>
      <c r="LND1048569" s="1"/>
      <c r="LNE1048569" s="1"/>
      <c r="LNF1048569" s="1"/>
      <c r="LNG1048569" s="1"/>
      <c r="LNH1048569" s="1"/>
      <c r="LNI1048569" s="1"/>
      <c r="LNJ1048569" s="1"/>
      <c r="LNK1048569" s="1"/>
      <c r="LNL1048569" s="1"/>
      <c r="LNM1048569" s="1"/>
      <c r="LNN1048569" s="1"/>
      <c r="LNO1048569" s="1"/>
      <c r="LNP1048569" s="1"/>
      <c r="LNQ1048569" s="1"/>
      <c r="LNR1048569" s="1"/>
      <c r="LNS1048569" s="1"/>
      <c r="LNT1048569" s="1"/>
      <c r="LNU1048569" s="1"/>
      <c r="LNV1048569" s="1"/>
      <c r="LNW1048569" s="1"/>
      <c r="LNX1048569" s="1"/>
      <c r="LNY1048569" s="1"/>
      <c r="LNZ1048569" s="1"/>
      <c r="LOA1048569" s="1"/>
      <c r="LOB1048569" s="1"/>
      <c r="LOC1048569" s="1"/>
      <c r="LOD1048569" s="1"/>
      <c r="LOE1048569" s="1"/>
      <c r="LOF1048569" s="1"/>
      <c r="LOG1048569" s="1"/>
      <c r="LOH1048569" s="1"/>
      <c r="LOI1048569" s="1"/>
      <c r="LOJ1048569" s="1"/>
      <c r="LOK1048569" s="1"/>
      <c r="LOL1048569" s="1"/>
      <c r="LOM1048569" s="1"/>
      <c r="LON1048569" s="1"/>
      <c r="LOO1048569" s="1"/>
      <c r="LOP1048569" s="1"/>
      <c r="LOQ1048569" s="1"/>
      <c r="LOR1048569" s="1"/>
      <c r="LOS1048569" s="1"/>
      <c r="LOT1048569" s="1"/>
      <c r="LOU1048569" s="1"/>
      <c r="LOV1048569" s="1"/>
      <c r="LOW1048569" s="1"/>
      <c r="LOX1048569" s="1"/>
      <c r="LOY1048569" s="1"/>
      <c r="LOZ1048569" s="1"/>
      <c r="LPA1048569" s="1"/>
      <c r="LPB1048569" s="1"/>
      <c r="LPC1048569" s="1"/>
      <c r="LPD1048569" s="1"/>
      <c r="LPE1048569" s="1"/>
      <c r="LPF1048569" s="1"/>
      <c r="LPG1048569" s="1"/>
      <c r="LPH1048569" s="1"/>
      <c r="LPI1048569" s="1"/>
      <c r="LPJ1048569" s="1"/>
      <c r="LPK1048569" s="1"/>
      <c r="LPL1048569" s="1"/>
      <c r="LPM1048569" s="1"/>
      <c r="LPN1048569" s="1"/>
      <c r="LPO1048569" s="1"/>
      <c r="LPP1048569" s="1"/>
      <c r="LPQ1048569" s="1"/>
      <c r="LPR1048569" s="1"/>
      <c r="LPS1048569" s="1"/>
      <c r="LPT1048569" s="1"/>
      <c r="LPU1048569" s="1"/>
      <c r="LPV1048569" s="1"/>
      <c r="LPW1048569" s="1"/>
      <c r="LPX1048569" s="1"/>
      <c r="LPY1048569" s="1"/>
      <c r="LPZ1048569" s="1"/>
      <c r="LQA1048569" s="1"/>
      <c r="LQB1048569" s="1"/>
      <c r="LQC1048569" s="1"/>
      <c r="LQD1048569" s="1"/>
      <c r="LQE1048569" s="1"/>
      <c r="LQF1048569" s="1"/>
      <c r="LQG1048569" s="1"/>
      <c r="LQH1048569" s="1"/>
      <c r="LQI1048569" s="1"/>
      <c r="LQJ1048569" s="1"/>
      <c r="LQK1048569" s="1"/>
      <c r="LQL1048569" s="1"/>
      <c r="LQM1048569" s="1"/>
      <c r="LQN1048569" s="1"/>
      <c r="LQO1048569" s="1"/>
      <c r="LQP1048569" s="1"/>
      <c r="LQQ1048569" s="1"/>
      <c r="LQR1048569" s="1"/>
      <c r="LQS1048569" s="1"/>
      <c r="LQT1048569" s="1"/>
      <c r="LQU1048569" s="1"/>
      <c r="LQV1048569" s="1"/>
      <c r="LQW1048569" s="1"/>
      <c r="LQX1048569" s="1"/>
      <c r="LQY1048569" s="1"/>
      <c r="LQZ1048569" s="1"/>
      <c r="LRA1048569" s="1"/>
      <c r="LRB1048569" s="1"/>
      <c r="LRC1048569" s="1"/>
      <c r="LRD1048569" s="1"/>
      <c r="LRE1048569" s="1"/>
      <c r="LRF1048569" s="1"/>
      <c r="LRG1048569" s="1"/>
      <c r="LRH1048569" s="1"/>
      <c r="LRI1048569" s="1"/>
      <c r="LRJ1048569" s="1"/>
      <c r="LRK1048569" s="1"/>
      <c r="LRL1048569" s="1"/>
      <c r="LRM1048569" s="1"/>
      <c r="LRN1048569" s="1"/>
      <c r="LRO1048569" s="1"/>
      <c r="LRP1048569" s="1"/>
      <c r="LRQ1048569" s="1"/>
      <c r="LRR1048569" s="1"/>
      <c r="LRS1048569" s="1"/>
      <c r="LRT1048569" s="1"/>
      <c r="LRU1048569" s="1"/>
      <c r="LRV1048569" s="1"/>
      <c r="LRW1048569" s="1"/>
      <c r="LRX1048569" s="1"/>
      <c r="LRY1048569" s="1"/>
      <c r="LRZ1048569" s="1"/>
      <c r="LSA1048569" s="1"/>
      <c r="LSB1048569" s="1"/>
      <c r="LSC1048569" s="1"/>
      <c r="LSD1048569" s="1"/>
      <c r="LSE1048569" s="1"/>
      <c r="LSF1048569" s="1"/>
      <c r="LSG1048569" s="1"/>
      <c r="LSH1048569" s="1"/>
      <c r="LSI1048569" s="1"/>
      <c r="LSJ1048569" s="1"/>
      <c r="LSK1048569" s="1"/>
      <c r="LSL1048569" s="1"/>
      <c r="LSM1048569" s="1"/>
      <c r="LSN1048569" s="1"/>
      <c r="LSO1048569" s="1"/>
      <c r="LSP1048569" s="1"/>
      <c r="LSQ1048569" s="1"/>
      <c r="LSR1048569" s="1"/>
      <c r="LSS1048569" s="1"/>
      <c r="LST1048569" s="1"/>
      <c r="LSU1048569" s="1"/>
      <c r="LSV1048569" s="1"/>
      <c r="LSW1048569" s="1"/>
      <c r="LSX1048569" s="1"/>
      <c r="LSY1048569" s="1"/>
      <c r="LSZ1048569" s="1"/>
      <c r="LTA1048569" s="1"/>
      <c r="LTB1048569" s="1"/>
      <c r="LTC1048569" s="1"/>
      <c r="LTD1048569" s="1"/>
      <c r="LTE1048569" s="1"/>
      <c r="LTF1048569" s="1"/>
      <c r="LTG1048569" s="1"/>
      <c r="LTH1048569" s="1"/>
      <c r="LTI1048569" s="1"/>
      <c r="LTJ1048569" s="1"/>
      <c r="LTK1048569" s="1"/>
      <c r="LTL1048569" s="1"/>
      <c r="LTM1048569" s="1"/>
      <c r="LTN1048569" s="1"/>
      <c r="LTO1048569" s="1"/>
      <c r="LTP1048569" s="1"/>
      <c r="LTQ1048569" s="1"/>
      <c r="LTR1048569" s="1"/>
      <c r="LTS1048569" s="1"/>
      <c r="LTT1048569" s="1"/>
      <c r="LTU1048569" s="1"/>
      <c r="LTV1048569" s="1"/>
      <c r="LTW1048569" s="1"/>
      <c r="LTX1048569" s="1"/>
      <c r="LTY1048569" s="1"/>
      <c r="LTZ1048569" s="1"/>
      <c r="LUA1048569" s="1"/>
      <c r="LUB1048569" s="1"/>
      <c r="LUC1048569" s="1"/>
      <c r="LUD1048569" s="1"/>
      <c r="LUE1048569" s="1"/>
      <c r="LUF1048569" s="1"/>
      <c r="LUG1048569" s="1"/>
      <c r="LUH1048569" s="1"/>
      <c r="LUI1048569" s="1"/>
      <c r="LUJ1048569" s="1"/>
      <c r="LUK1048569" s="1"/>
      <c r="LUL1048569" s="1"/>
      <c r="LUM1048569" s="1"/>
      <c r="LUN1048569" s="1"/>
      <c r="LUO1048569" s="1"/>
      <c r="LUP1048569" s="1"/>
      <c r="LUQ1048569" s="1"/>
      <c r="LUR1048569" s="1"/>
      <c r="LUS1048569" s="1"/>
      <c r="LUT1048569" s="1"/>
      <c r="LUU1048569" s="1"/>
      <c r="LUV1048569" s="1"/>
      <c r="LUW1048569" s="1"/>
      <c r="LUX1048569" s="1"/>
      <c r="LUY1048569" s="1"/>
      <c r="LUZ1048569" s="1"/>
      <c r="LVA1048569" s="1"/>
      <c r="LVB1048569" s="1"/>
      <c r="LVC1048569" s="1"/>
      <c r="LVD1048569" s="1"/>
      <c r="LVE1048569" s="1"/>
      <c r="LVF1048569" s="1"/>
      <c r="LVG1048569" s="1"/>
      <c r="LVH1048569" s="1"/>
      <c r="LVI1048569" s="1"/>
      <c r="LVJ1048569" s="1"/>
      <c r="LVK1048569" s="1"/>
      <c r="LVL1048569" s="1"/>
      <c r="LVM1048569" s="1"/>
      <c r="LVN1048569" s="1"/>
      <c r="LVO1048569" s="1"/>
      <c r="LVP1048569" s="1"/>
      <c r="LVQ1048569" s="1"/>
      <c r="LVR1048569" s="1"/>
      <c r="LVS1048569" s="1"/>
      <c r="LVT1048569" s="1"/>
      <c r="LVU1048569" s="1"/>
      <c r="LVV1048569" s="1"/>
      <c r="LVW1048569" s="1"/>
      <c r="LVX1048569" s="1"/>
      <c r="LVY1048569" s="1"/>
      <c r="LVZ1048569" s="1"/>
      <c r="LWA1048569" s="1"/>
      <c r="LWB1048569" s="1"/>
      <c r="LWC1048569" s="1"/>
      <c r="LWD1048569" s="1"/>
      <c r="LWE1048569" s="1"/>
      <c r="LWF1048569" s="1"/>
      <c r="LWG1048569" s="1"/>
      <c r="LWH1048569" s="1"/>
      <c r="LWI1048569" s="1"/>
      <c r="LWJ1048569" s="1"/>
      <c r="LWK1048569" s="1"/>
      <c r="LWL1048569" s="1"/>
      <c r="LWM1048569" s="1"/>
      <c r="LWN1048569" s="1"/>
      <c r="LWO1048569" s="1"/>
      <c r="LWP1048569" s="1"/>
      <c r="LWQ1048569" s="1"/>
      <c r="LWR1048569" s="1"/>
      <c r="LWS1048569" s="1"/>
      <c r="LWT1048569" s="1"/>
      <c r="LWU1048569" s="1"/>
      <c r="LWV1048569" s="1"/>
      <c r="LWW1048569" s="1"/>
      <c r="LWX1048569" s="1"/>
      <c r="LWY1048569" s="1"/>
      <c r="LWZ1048569" s="1"/>
      <c r="LXA1048569" s="1"/>
      <c r="LXB1048569" s="1"/>
      <c r="LXC1048569" s="1"/>
      <c r="LXD1048569" s="1"/>
      <c r="LXE1048569" s="1"/>
      <c r="LXF1048569" s="1"/>
      <c r="LXG1048569" s="1"/>
      <c r="LXH1048569" s="1"/>
      <c r="LXI1048569" s="1"/>
      <c r="LXJ1048569" s="1"/>
      <c r="LXK1048569" s="1"/>
      <c r="LXL1048569" s="1"/>
      <c r="LXM1048569" s="1"/>
      <c r="LXN1048569" s="1"/>
      <c r="LXO1048569" s="1"/>
      <c r="LXP1048569" s="1"/>
      <c r="LXQ1048569" s="1"/>
      <c r="LXR1048569" s="1"/>
      <c r="LXS1048569" s="1"/>
      <c r="LXT1048569" s="1"/>
      <c r="LXU1048569" s="1"/>
      <c r="LXV1048569" s="1"/>
      <c r="LXW1048569" s="1"/>
      <c r="LXX1048569" s="1"/>
      <c r="LXY1048569" s="1"/>
      <c r="LXZ1048569" s="1"/>
      <c r="LYA1048569" s="1"/>
      <c r="LYB1048569" s="1"/>
      <c r="LYC1048569" s="1"/>
      <c r="LYD1048569" s="1"/>
      <c r="LYE1048569" s="1"/>
      <c r="LYF1048569" s="1"/>
      <c r="LYG1048569" s="1"/>
      <c r="LYH1048569" s="1"/>
      <c r="LYI1048569" s="1"/>
      <c r="LYJ1048569" s="1"/>
      <c r="LYK1048569" s="1"/>
      <c r="LYL1048569" s="1"/>
      <c r="LYM1048569" s="1"/>
      <c r="LYN1048569" s="1"/>
      <c r="LYO1048569" s="1"/>
      <c r="LYP1048569" s="1"/>
      <c r="LYQ1048569" s="1"/>
      <c r="LYR1048569" s="1"/>
      <c r="LYS1048569" s="1"/>
      <c r="LYT1048569" s="1"/>
      <c r="LYU1048569" s="1"/>
      <c r="LYV1048569" s="1"/>
      <c r="LYW1048569" s="1"/>
      <c r="LYX1048569" s="1"/>
      <c r="LYY1048569" s="1"/>
      <c r="LYZ1048569" s="1"/>
      <c r="LZA1048569" s="1"/>
      <c r="LZB1048569" s="1"/>
      <c r="LZC1048569" s="1"/>
      <c r="LZD1048569" s="1"/>
      <c r="LZE1048569" s="1"/>
      <c r="LZF1048569" s="1"/>
      <c r="LZG1048569" s="1"/>
      <c r="LZH1048569" s="1"/>
      <c r="LZI1048569" s="1"/>
      <c r="LZJ1048569" s="1"/>
      <c r="LZK1048569" s="1"/>
      <c r="LZL1048569" s="1"/>
      <c r="LZM1048569" s="1"/>
      <c r="LZN1048569" s="1"/>
      <c r="LZO1048569" s="1"/>
      <c r="LZP1048569" s="1"/>
      <c r="LZQ1048569" s="1"/>
      <c r="LZR1048569" s="1"/>
      <c r="LZS1048569" s="1"/>
      <c r="LZT1048569" s="1"/>
      <c r="LZU1048569" s="1"/>
      <c r="LZV1048569" s="1"/>
      <c r="LZW1048569" s="1"/>
      <c r="LZX1048569" s="1"/>
      <c r="LZY1048569" s="1"/>
      <c r="LZZ1048569" s="1"/>
      <c r="MAA1048569" s="1"/>
      <c r="MAB1048569" s="1"/>
      <c r="MAC1048569" s="1"/>
      <c r="MAD1048569" s="1"/>
      <c r="MAE1048569" s="1"/>
      <c r="MAF1048569" s="1"/>
      <c r="MAG1048569" s="1"/>
      <c r="MAH1048569" s="1"/>
      <c r="MAI1048569" s="1"/>
      <c r="MAJ1048569" s="1"/>
      <c r="MAK1048569" s="1"/>
      <c r="MAL1048569" s="1"/>
      <c r="MAM1048569" s="1"/>
      <c r="MAN1048569" s="1"/>
      <c r="MAO1048569" s="1"/>
      <c r="MAP1048569" s="1"/>
      <c r="MAQ1048569" s="1"/>
      <c r="MAR1048569" s="1"/>
      <c r="MAS1048569" s="1"/>
      <c r="MAT1048569" s="1"/>
      <c r="MAU1048569" s="1"/>
      <c r="MAV1048569" s="1"/>
      <c r="MAW1048569" s="1"/>
      <c r="MAX1048569" s="1"/>
      <c r="MAY1048569" s="1"/>
      <c r="MAZ1048569" s="1"/>
      <c r="MBA1048569" s="1"/>
      <c r="MBB1048569" s="1"/>
      <c r="MBC1048569" s="1"/>
      <c r="MBD1048569" s="1"/>
      <c r="MBE1048569" s="1"/>
      <c r="MBF1048569" s="1"/>
      <c r="MBG1048569" s="1"/>
      <c r="MBH1048569" s="1"/>
      <c r="MBI1048569" s="1"/>
      <c r="MBJ1048569" s="1"/>
      <c r="MBK1048569" s="1"/>
      <c r="MBL1048569" s="1"/>
      <c r="MBM1048569" s="1"/>
      <c r="MBN1048569" s="1"/>
      <c r="MBO1048569" s="1"/>
      <c r="MBP1048569" s="1"/>
      <c r="MBQ1048569" s="1"/>
      <c r="MBR1048569" s="1"/>
      <c r="MBS1048569" s="1"/>
      <c r="MBT1048569" s="1"/>
      <c r="MBU1048569" s="1"/>
      <c r="MBV1048569" s="1"/>
      <c r="MBW1048569" s="1"/>
      <c r="MBX1048569" s="1"/>
      <c r="MBY1048569" s="1"/>
      <c r="MBZ1048569" s="1"/>
      <c r="MCA1048569" s="1"/>
      <c r="MCB1048569" s="1"/>
      <c r="MCC1048569" s="1"/>
      <c r="MCD1048569" s="1"/>
      <c r="MCE1048569" s="1"/>
      <c r="MCF1048569" s="1"/>
      <c r="MCG1048569" s="1"/>
      <c r="MCH1048569" s="1"/>
      <c r="MCI1048569" s="1"/>
      <c r="MCJ1048569" s="1"/>
      <c r="MCK1048569" s="1"/>
      <c r="MCL1048569" s="1"/>
      <c r="MCM1048569" s="1"/>
      <c r="MCN1048569" s="1"/>
      <c r="MCO1048569" s="1"/>
      <c r="MCP1048569" s="1"/>
      <c r="MCQ1048569" s="1"/>
      <c r="MCR1048569" s="1"/>
      <c r="MCS1048569" s="1"/>
      <c r="MCT1048569" s="1"/>
      <c r="MCU1048569" s="1"/>
      <c r="MCV1048569" s="1"/>
      <c r="MCW1048569" s="1"/>
      <c r="MCX1048569" s="1"/>
      <c r="MCY1048569" s="1"/>
      <c r="MCZ1048569" s="1"/>
      <c r="MDA1048569" s="1"/>
      <c r="MDB1048569" s="1"/>
      <c r="MDC1048569" s="1"/>
      <c r="MDD1048569" s="1"/>
      <c r="MDE1048569" s="1"/>
      <c r="MDF1048569" s="1"/>
      <c r="MDG1048569" s="1"/>
      <c r="MDH1048569" s="1"/>
      <c r="MDI1048569" s="1"/>
      <c r="MDJ1048569" s="1"/>
      <c r="MDK1048569" s="1"/>
      <c r="MDL1048569" s="1"/>
      <c r="MDM1048569" s="1"/>
      <c r="MDN1048569" s="1"/>
      <c r="MDO1048569" s="1"/>
      <c r="MDP1048569" s="1"/>
      <c r="MDQ1048569" s="1"/>
      <c r="MDR1048569" s="1"/>
      <c r="MDS1048569" s="1"/>
      <c r="MDT1048569" s="1"/>
      <c r="MDU1048569" s="1"/>
      <c r="MDV1048569" s="1"/>
      <c r="MDW1048569" s="1"/>
      <c r="MDX1048569" s="1"/>
      <c r="MDY1048569" s="1"/>
      <c r="MDZ1048569" s="1"/>
      <c r="MEA1048569" s="1"/>
      <c r="MEB1048569" s="1"/>
      <c r="MEC1048569" s="1"/>
      <c r="MED1048569" s="1"/>
      <c r="MEE1048569" s="1"/>
      <c r="MEF1048569" s="1"/>
      <c r="MEG1048569" s="1"/>
      <c r="MEH1048569" s="1"/>
      <c r="MEI1048569" s="1"/>
      <c r="MEJ1048569" s="1"/>
      <c r="MEK1048569" s="1"/>
      <c r="MEL1048569" s="1"/>
      <c r="MEM1048569" s="1"/>
      <c r="MEN1048569" s="1"/>
      <c r="MEO1048569" s="1"/>
      <c r="MEP1048569" s="1"/>
      <c r="MEQ1048569" s="1"/>
      <c r="MER1048569" s="1"/>
      <c r="MES1048569" s="1"/>
      <c r="MET1048569" s="1"/>
      <c r="MEU1048569" s="1"/>
      <c r="MEV1048569" s="1"/>
      <c r="MEW1048569" s="1"/>
      <c r="MEX1048569" s="1"/>
      <c r="MEY1048569" s="1"/>
      <c r="MEZ1048569" s="1"/>
      <c r="MFA1048569" s="1"/>
      <c r="MFB1048569" s="1"/>
      <c r="MFC1048569" s="1"/>
      <c r="MFD1048569" s="1"/>
      <c r="MFE1048569" s="1"/>
      <c r="MFF1048569" s="1"/>
      <c r="MFG1048569" s="1"/>
      <c r="MFH1048569" s="1"/>
      <c r="MFI1048569" s="1"/>
      <c r="MFJ1048569" s="1"/>
      <c r="MFK1048569" s="1"/>
      <c r="MFL1048569" s="1"/>
      <c r="MFM1048569" s="1"/>
      <c r="MFN1048569" s="1"/>
      <c r="MFO1048569" s="1"/>
      <c r="MFP1048569" s="1"/>
      <c r="MFQ1048569" s="1"/>
      <c r="MFR1048569" s="1"/>
      <c r="MFS1048569" s="1"/>
      <c r="MFT1048569" s="1"/>
      <c r="MFU1048569" s="1"/>
      <c r="MFV1048569" s="1"/>
      <c r="MFW1048569" s="1"/>
      <c r="MFX1048569" s="1"/>
      <c r="MFY1048569" s="1"/>
      <c r="MFZ1048569" s="1"/>
      <c r="MGA1048569" s="1"/>
      <c r="MGB1048569" s="1"/>
      <c r="MGC1048569" s="1"/>
      <c r="MGD1048569" s="1"/>
      <c r="MGE1048569" s="1"/>
      <c r="MGF1048569" s="1"/>
      <c r="MGG1048569" s="1"/>
      <c r="MGH1048569" s="1"/>
      <c r="MGI1048569" s="1"/>
      <c r="MGJ1048569" s="1"/>
      <c r="MGK1048569" s="1"/>
      <c r="MGL1048569" s="1"/>
      <c r="MGM1048569" s="1"/>
      <c r="MGN1048569" s="1"/>
      <c r="MGO1048569" s="1"/>
      <c r="MGP1048569" s="1"/>
      <c r="MGQ1048569" s="1"/>
      <c r="MGR1048569" s="1"/>
      <c r="MGS1048569" s="1"/>
      <c r="MGT1048569" s="1"/>
      <c r="MGU1048569" s="1"/>
      <c r="MGV1048569" s="1"/>
      <c r="MGW1048569" s="1"/>
      <c r="MGX1048569" s="1"/>
      <c r="MGY1048569" s="1"/>
      <c r="MGZ1048569" s="1"/>
      <c r="MHA1048569" s="1"/>
      <c r="MHB1048569" s="1"/>
      <c r="MHC1048569" s="1"/>
      <c r="MHD1048569" s="1"/>
      <c r="MHE1048569" s="1"/>
      <c r="MHF1048569" s="1"/>
      <c r="MHG1048569" s="1"/>
      <c r="MHH1048569" s="1"/>
      <c r="MHI1048569" s="1"/>
      <c r="MHJ1048569" s="1"/>
      <c r="MHK1048569" s="1"/>
      <c r="MHL1048569" s="1"/>
      <c r="MHM1048569" s="1"/>
      <c r="MHN1048569" s="1"/>
      <c r="MHO1048569" s="1"/>
      <c r="MHP1048569" s="1"/>
      <c r="MHQ1048569" s="1"/>
      <c r="MHR1048569" s="1"/>
      <c r="MHS1048569" s="1"/>
      <c r="MHT1048569" s="1"/>
      <c r="MHU1048569" s="1"/>
      <c r="MHV1048569" s="1"/>
      <c r="MHW1048569" s="1"/>
      <c r="MHX1048569" s="1"/>
      <c r="MHY1048569" s="1"/>
      <c r="MHZ1048569" s="1"/>
      <c r="MIA1048569" s="1"/>
      <c r="MIB1048569" s="1"/>
      <c r="MIC1048569" s="1"/>
      <c r="MID1048569" s="1"/>
      <c r="MIE1048569" s="1"/>
      <c r="MIF1048569" s="1"/>
      <c r="MIG1048569" s="1"/>
      <c r="MIH1048569" s="1"/>
      <c r="MII1048569" s="1"/>
      <c r="MIJ1048569" s="1"/>
      <c r="MIK1048569" s="1"/>
      <c r="MIL1048569" s="1"/>
      <c r="MIM1048569" s="1"/>
      <c r="MIN1048569" s="1"/>
      <c r="MIO1048569" s="1"/>
      <c r="MIP1048569" s="1"/>
      <c r="MIQ1048569" s="1"/>
      <c r="MIR1048569" s="1"/>
      <c r="MIS1048569" s="1"/>
      <c r="MIT1048569" s="1"/>
      <c r="MIU1048569" s="1"/>
      <c r="MIV1048569" s="1"/>
      <c r="MIW1048569" s="1"/>
      <c r="MIX1048569" s="1"/>
      <c r="MIY1048569" s="1"/>
      <c r="MIZ1048569" s="1"/>
      <c r="MJA1048569" s="1"/>
      <c r="MJB1048569" s="1"/>
      <c r="MJC1048569" s="1"/>
      <c r="MJD1048569" s="1"/>
      <c r="MJE1048569" s="1"/>
      <c r="MJF1048569" s="1"/>
      <c r="MJG1048569" s="1"/>
      <c r="MJH1048569" s="1"/>
      <c r="MJI1048569" s="1"/>
      <c r="MJJ1048569" s="1"/>
      <c r="MJK1048569" s="1"/>
      <c r="MJL1048569" s="1"/>
      <c r="MJM1048569" s="1"/>
      <c r="MJN1048569" s="1"/>
      <c r="MJO1048569" s="1"/>
      <c r="MJP1048569" s="1"/>
      <c r="MJQ1048569" s="1"/>
      <c r="MJR1048569" s="1"/>
      <c r="MJS1048569" s="1"/>
      <c r="MJT1048569" s="1"/>
      <c r="MJU1048569" s="1"/>
      <c r="MJV1048569" s="1"/>
      <c r="MJW1048569" s="1"/>
      <c r="MJX1048569" s="1"/>
      <c r="MJY1048569" s="1"/>
      <c r="MJZ1048569" s="1"/>
      <c r="MKA1048569" s="1"/>
      <c r="MKB1048569" s="1"/>
      <c r="MKC1048569" s="1"/>
      <c r="MKD1048569" s="1"/>
      <c r="MKE1048569" s="1"/>
      <c r="MKF1048569" s="1"/>
      <c r="MKG1048569" s="1"/>
      <c r="MKH1048569" s="1"/>
      <c r="MKI1048569" s="1"/>
      <c r="MKJ1048569" s="1"/>
      <c r="MKK1048569" s="1"/>
      <c r="MKL1048569" s="1"/>
      <c r="MKM1048569" s="1"/>
      <c r="MKN1048569" s="1"/>
      <c r="MKO1048569" s="1"/>
      <c r="MKP1048569" s="1"/>
      <c r="MKQ1048569" s="1"/>
      <c r="MKR1048569" s="1"/>
      <c r="MKS1048569" s="1"/>
      <c r="MKT1048569" s="1"/>
      <c r="MKU1048569" s="1"/>
      <c r="MKV1048569" s="1"/>
      <c r="MKW1048569" s="1"/>
      <c r="MKX1048569" s="1"/>
      <c r="MKY1048569" s="1"/>
      <c r="MKZ1048569" s="1"/>
      <c r="MLA1048569" s="1"/>
      <c r="MLB1048569" s="1"/>
      <c r="MLC1048569" s="1"/>
      <c r="MLD1048569" s="1"/>
      <c r="MLE1048569" s="1"/>
      <c r="MLF1048569" s="1"/>
      <c r="MLG1048569" s="1"/>
      <c r="MLH1048569" s="1"/>
      <c r="MLI1048569" s="1"/>
      <c r="MLJ1048569" s="1"/>
      <c r="MLK1048569" s="1"/>
      <c r="MLL1048569" s="1"/>
      <c r="MLM1048569" s="1"/>
      <c r="MLN1048569" s="1"/>
      <c r="MLO1048569" s="1"/>
      <c r="MLP1048569" s="1"/>
      <c r="MLQ1048569" s="1"/>
      <c r="MLR1048569" s="1"/>
      <c r="MLS1048569" s="1"/>
      <c r="MLT1048569" s="1"/>
      <c r="MLU1048569" s="1"/>
      <c r="MLV1048569" s="1"/>
      <c r="MLW1048569" s="1"/>
      <c r="MLX1048569" s="1"/>
      <c r="MLY1048569" s="1"/>
      <c r="MLZ1048569" s="1"/>
      <c r="MMA1048569" s="1"/>
      <c r="MMB1048569" s="1"/>
      <c r="MMC1048569" s="1"/>
      <c r="MMD1048569" s="1"/>
      <c r="MME1048569" s="1"/>
      <c r="MMF1048569" s="1"/>
      <c r="MMG1048569" s="1"/>
      <c r="MMH1048569" s="1"/>
      <c r="MMI1048569" s="1"/>
      <c r="MMJ1048569" s="1"/>
      <c r="MMK1048569" s="1"/>
      <c r="MML1048569" s="1"/>
      <c r="MMM1048569" s="1"/>
      <c r="MMN1048569" s="1"/>
      <c r="MMO1048569" s="1"/>
      <c r="MMP1048569" s="1"/>
      <c r="MMQ1048569" s="1"/>
      <c r="MMR1048569" s="1"/>
      <c r="MMS1048569" s="1"/>
      <c r="MMT1048569" s="1"/>
      <c r="MMU1048569" s="1"/>
      <c r="MMV1048569" s="1"/>
      <c r="MMW1048569" s="1"/>
      <c r="MMX1048569" s="1"/>
      <c r="MMY1048569" s="1"/>
      <c r="MMZ1048569" s="1"/>
      <c r="MNA1048569" s="1"/>
      <c r="MNB1048569" s="1"/>
      <c r="MNC1048569" s="1"/>
      <c r="MND1048569" s="1"/>
      <c r="MNE1048569" s="1"/>
      <c r="MNF1048569" s="1"/>
      <c r="MNG1048569" s="1"/>
      <c r="MNH1048569" s="1"/>
      <c r="MNI1048569" s="1"/>
      <c r="MNJ1048569" s="1"/>
      <c r="MNK1048569" s="1"/>
      <c r="MNL1048569" s="1"/>
      <c r="MNM1048569" s="1"/>
      <c r="MNN1048569" s="1"/>
      <c r="MNO1048569" s="1"/>
      <c r="MNP1048569" s="1"/>
      <c r="MNQ1048569" s="1"/>
      <c r="MNR1048569" s="1"/>
      <c r="MNS1048569" s="1"/>
      <c r="MNT1048569" s="1"/>
      <c r="MNU1048569" s="1"/>
      <c r="MNV1048569" s="1"/>
      <c r="MNW1048569" s="1"/>
      <c r="MNX1048569" s="1"/>
      <c r="MNY1048569" s="1"/>
      <c r="MNZ1048569" s="1"/>
      <c r="MOA1048569" s="1"/>
      <c r="MOB1048569" s="1"/>
      <c r="MOC1048569" s="1"/>
      <c r="MOD1048569" s="1"/>
      <c r="MOE1048569" s="1"/>
      <c r="MOF1048569" s="1"/>
      <c r="MOG1048569" s="1"/>
      <c r="MOH1048569" s="1"/>
      <c r="MOI1048569" s="1"/>
      <c r="MOJ1048569" s="1"/>
      <c r="MOK1048569" s="1"/>
      <c r="MOL1048569" s="1"/>
      <c r="MOM1048569" s="1"/>
      <c r="MON1048569" s="1"/>
      <c r="MOO1048569" s="1"/>
      <c r="MOP1048569" s="1"/>
      <c r="MOQ1048569" s="1"/>
      <c r="MOR1048569" s="1"/>
      <c r="MOS1048569" s="1"/>
      <c r="MOT1048569" s="1"/>
      <c r="MOU1048569" s="1"/>
      <c r="MOV1048569" s="1"/>
      <c r="MOW1048569" s="1"/>
      <c r="MOX1048569" s="1"/>
      <c r="MOY1048569" s="1"/>
      <c r="MOZ1048569" s="1"/>
      <c r="MPA1048569" s="1"/>
      <c r="MPB1048569" s="1"/>
      <c r="MPC1048569" s="1"/>
      <c r="MPD1048569" s="1"/>
      <c r="MPE1048569" s="1"/>
      <c r="MPF1048569" s="1"/>
      <c r="MPG1048569" s="1"/>
      <c r="MPH1048569" s="1"/>
      <c r="MPI1048569" s="1"/>
      <c r="MPJ1048569" s="1"/>
      <c r="MPK1048569" s="1"/>
      <c r="MPL1048569" s="1"/>
      <c r="MPM1048569" s="1"/>
      <c r="MPN1048569" s="1"/>
      <c r="MPO1048569" s="1"/>
      <c r="MPP1048569" s="1"/>
      <c r="MPQ1048569" s="1"/>
      <c r="MPR1048569" s="1"/>
      <c r="MPS1048569" s="1"/>
      <c r="MPT1048569" s="1"/>
      <c r="MPU1048569" s="1"/>
      <c r="MPV1048569" s="1"/>
      <c r="MPW1048569" s="1"/>
      <c r="MPX1048569" s="1"/>
      <c r="MPY1048569" s="1"/>
      <c r="MPZ1048569" s="1"/>
      <c r="MQA1048569" s="1"/>
      <c r="MQB1048569" s="1"/>
      <c r="MQC1048569" s="1"/>
      <c r="MQD1048569" s="1"/>
      <c r="MQE1048569" s="1"/>
      <c r="MQF1048569" s="1"/>
      <c r="MQG1048569" s="1"/>
      <c r="MQH1048569" s="1"/>
      <c r="MQI1048569" s="1"/>
      <c r="MQJ1048569" s="1"/>
      <c r="MQK1048569" s="1"/>
      <c r="MQL1048569" s="1"/>
      <c r="MQM1048569" s="1"/>
      <c r="MQN1048569" s="1"/>
      <c r="MQO1048569" s="1"/>
      <c r="MQP1048569" s="1"/>
      <c r="MQQ1048569" s="1"/>
      <c r="MQR1048569" s="1"/>
      <c r="MQS1048569" s="1"/>
      <c r="MQT1048569" s="1"/>
      <c r="MQU1048569" s="1"/>
      <c r="MQV1048569" s="1"/>
      <c r="MQW1048569" s="1"/>
      <c r="MQX1048569" s="1"/>
      <c r="MQY1048569" s="1"/>
      <c r="MQZ1048569" s="1"/>
      <c r="MRA1048569" s="1"/>
      <c r="MRB1048569" s="1"/>
      <c r="MRC1048569" s="1"/>
      <c r="MRD1048569" s="1"/>
      <c r="MRE1048569" s="1"/>
      <c r="MRF1048569" s="1"/>
      <c r="MRG1048569" s="1"/>
      <c r="MRH1048569" s="1"/>
      <c r="MRI1048569" s="1"/>
      <c r="MRJ1048569" s="1"/>
      <c r="MRK1048569" s="1"/>
      <c r="MRL1048569" s="1"/>
      <c r="MRM1048569" s="1"/>
      <c r="MRN1048569" s="1"/>
      <c r="MRO1048569" s="1"/>
      <c r="MRP1048569" s="1"/>
      <c r="MRQ1048569" s="1"/>
      <c r="MRR1048569" s="1"/>
      <c r="MRS1048569" s="1"/>
      <c r="MRT1048569" s="1"/>
      <c r="MRU1048569" s="1"/>
      <c r="MRV1048569" s="1"/>
      <c r="MRW1048569" s="1"/>
      <c r="MRX1048569" s="1"/>
      <c r="MRY1048569" s="1"/>
      <c r="MRZ1048569" s="1"/>
      <c r="MSA1048569" s="1"/>
      <c r="MSB1048569" s="1"/>
      <c r="MSC1048569" s="1"/>
      <c r="MSD1048569" s="1"/>
      <c r="MSE1048569" s="1"/>
      <c r="MSF1048569" s="1"/>
      <c r="MSG1048569" s="1"/>
      <c r="MSH1048569" s="1"/>
      <c r="MSI1048569" s="1"/>
      <c r="MSJ1048569" s="1"/>
      <c r="MSK1048569" s="1"/>
      <c r="MSL1048569" s="1"/>
      <c r="MSM1048569" s="1"/>
      <c r="MSN1048569" s="1"/>
      <c r="MSO1048569" s="1"/>
      <c r="MSP1048569" s="1"/>
      <c r="MSQ1048569" s="1"/>
      <c r="MSR1048569" s="1"/>
      <c r="MSS1048569" s="1"/>
      <c r="MST1048569" s="1"/>
      <c r="MSU1048569" s="1"/>
      <c r="MSV1048569" s="1"/>
      <c r="MSW1048569" s="1"/>
      <c r="MSX1048569" s="1"/>
      <c r="MSY1048569" s="1"/>
      <c r="MSZ1048569" s="1"/>
      <c r="MTA1048569" s="1"/>
      <c r="MTB1048569" s="1"/>
      <c r="MTC1048569" s="1"/>
      <c r="MTD1048569" s="1"/>
      <c r="MTE1048569" s="1"/>
      <c r="MTF1048569" s="1"/>
      <c r="MTG1048569" s="1"/>
      <c r="MTH1048569" s="1"/>
      <c r="MTI1048569" s="1"/>
      <c r="MTJ1048569" s="1"/>
      <c r="MTK1048569" s="1"/>
      <c r="MTL1048569" s="1"/>
      <c r="MTM1048569" s="1"/>
      <c r="MTN1048569" s="1"/>
      <c r="MTO1048569" s="1"/>
      <c r="MTP1048569" s="1"/>
      <c r="MTQ1048569" s="1"/>
      <c r="MTR1048569" s="1"/>
      <c r="MTS1048569" s="1"/>
      <c r="MTT1048569" s="1"/>
      <c r="MTU1048569" s="1"/>
      <c r="MTV1048569" s="1"/>
      <c r="MTW1048569" s="1"/>
      <c r="MTX1048569" s="1"/>
      <c r="MTY1048569" s="1"/>
      <c r="MTZ1048569" s="1"/>
      <c r="MUA1048569" s="1"/>
      <c r="MUB1048569" s="1"/>
      <c r="MUC1048569" s="1"/>
      <c r="MUD1048569" s="1"/>
      <c r="MUE1048569" s="1"/>
      <c r="MUF1048569" s="1"/>
      <c r="MUG1048569" s="1"/>
      <c r="MUH1048569" s="1"/>
      <c r="MUI1048569" s="1"/>
      <c r="MUJ1048569" s="1"/>
      <c r="MUK1048569" s="1"/>
      <c r="MUL1048569" s="1"/>
      <c r="MUM1048569" s="1"/>
      <c r="MUN1048569" s="1"/>
      <c r="MUO1048569" s="1"/>
      <c r="MUP1048569" s="1"/>
      <c r="MUQ1048569" s="1"/>
      <c r="MUR1048569" s="1"/>
      <c r="MUS1048569" s="1"/>
      <c r="MUT1048569" s="1"/>
      <c r="MUU1048569" s="1"/>
      <c r="MUV1048569" s="1"/>
      <c r="MUW1048569" s="1"/>
      <c r="MUX1048569" s="1"/>
      <c r="MUY1048569" s="1"/>
      <c r="MUZ1048569" s="1"/>
      <c r="MVA1048569" s="1"/>
      <c r="MVB1048569" s="1"/>
      <c r="MVC1048569" s="1"/>
      <c r="MVD1048569" s="1"/>
      <c r="MVE1048569" s="1"/>
      <c r="MVF1048569" s="1"/>
      <c r="MVG1048569" s="1"/>
      <c r="MVH1048569" s="1"/>
      <c r="MVI1048569" s="1"/>
      <c r="MVJ1048569" s="1"/>
      <c r="MVK1048569" s="1"/>
      <c r="MVL1048569" s="1"/>
      <c r="MVM1048569" s="1"/>
      <c r="MVN1048569" s="1"/>
      <c r="MVO1048569" s="1"/>
      <c r="MVP1048569" s="1"/>
      <c r="MVQ1048569" s="1"/>
      <c r="MVR1048569" s="1"/>
      <c r="MVS1048569" s="1"/>
      <c r="MVT1048569" s="1"/>
      <c r="MVU1048569" s="1"/>
      <c r="MVV1048569" s="1"/>
      <c r="MVW1048569" s="1"/>
      <c r="MVX1048569" s="1"/>
      <c r="MVY1048569" s="1"/>
      <c r="MVZ1048569" s="1"/>
      <c r="MWA1048569" s="1"/>
      <c r="MWB1048569" s="1"/>
      <c r="MWC1048569" s="1"/>
      <c r="MWD1048569" s="1"/>
      <c r="MWE1048569" s="1"/>
      <c r="MWF1048569" s="1"/>
      <c r="MWG1048569" s="1"/>
      <c r="MWH1048569" s="1"/>
      <c r="MWI1048569" s="1"/>
      <c r="MWJ1048569" s="1"/>
      <c r="MWK1048569" s="1"/>
      <c r="MWL1048569" s="1"/>
      <c r="MWM1048569" s="1"/>
      <c r="MWN1048569" s="1"/>
      <c r="MWO1048569" s="1"/>
      <c r="MWP1048569" s="1"/>
      <c r="MWQ1048569" s="1"/>
      <c r="MWR1048569" s="1"/>
      <c r="MWS1048569" s="1"/>
      <c r="MWT1048569" s="1"/>
      <c r="MWU1048569" s="1"/>
      <c r="MWV1048569" s="1"/>
      <c r="MWW1048569" s="1"/>
      <c r="MWX1048569" s="1"/>
      <c r="MWY1048569" s="1"/>
      <c r="MWZ1048569" s="1"/>
      <c r="MXA1048569" s="1"/>
      <c r="MXB1048569" s="1"/>
      <c r="MXC1048569" s="1"/>
      <c r="MXD1048569" s="1"/>
      <c r="MXE1048569" s="1"/>
      <c r="MXF1048569" s="1"/>
      <c r="MXG1048569" s="1"/>
      <c r="MXH1048569" s="1"/>
      <c r="MXI1048569" s="1"/>
      <c r="MXJ1048569" s="1"/>
      <c r="MXK1048569" s="1"/>
      <c r="MXL1048569" s="1"/>
      <c r="MXM1048569" s="1"/>
      <c r="MXN1048569" s="1"/>
      <c r="MXO1048569" s="1"/>
      <c r="MXP1048569" s="1"/>
      <c r="MXQ1048569" s="1"/>
      <c r="MXR1048569" s="1"/>
      <c r="MXS1048569" s="1"/>
      <c r="MXT1048569" s="1"/>
      <c r="MXU1048569" s="1"/>
      <c r="MXV1048569" s="1"/>
      <c r="MXW1048569" s="1"/>
      <c r="MXX1048569" s="1"/>
      <c r="MXY1048569" s="1"/>
      <c r="MXZ1048569" s="1"/>
      <c r="MYA1048569" s="1"/>
      <c r="MYB1048569" s="1"/>
      <c r="MYC1048569" s="1"/>
      <c r="MYD1048569" s="1"/>
      <c r="MYE1048569" s="1"/>
      <c r="MYF1048569" s="1"/>
      <c r="MYG1048569" s="1"/>
      <c r="MYH1048569" s="1"/>
      <c r="MYI1048569" s="1"/>
      <c r="MYJ1048569" s="1"/>
      <c r="MYK1048569" s="1"/>
      <c r="MYL1048569" s="1"/>
      <c r="MYM1048569" s="1"/>
      <c r="MYN1048569" s="1"/>
      <c r="MYO1048569" s="1"/>
      <c r="MYP1048569" s="1"/>
      <c r="MYQ1048569" s="1"/>
      <c r="MYR1048569" s="1"/>
      <c r="MYS1048569" s="1"/>
      <c r="MYT1048569" s="1"/>
      <c r="MYU1048569" s="1"/>
      <c r="MYV1048569" s="1"/>
      <c r="MYW1048569" s="1"/>
      <c r="MYX1048569" s="1"/>
      <c r="MYY1048569" s="1"/>
      <c r="MYZ1048569" s="1"/>
      <c r="MZA1048569" s="1"/>
      <c r="MZB1048569" s="1"/>
      <c r="MZC1048569" s="1"/>
      <c r="MZD1048569" s="1"/>
      <c r="MZE1048569" s="1"/>
      <c r="MZF1048569" s="1"/>
      <c r="MZG1048569" s="1"/>
      <c r="MZH1048569" s="1"/>
      <c r="MZI1048569" s="1"/>
      <c r="MZJ1048569" s="1"/>
      <c r="MZK1048569" s="1"/>
      <c r="MZL1048569" s="1"/>
      <c r="MZM1048569" s="1"/>
      <c r="MZN1048569" s="1"/>
      <c r="MZO1048569" s="1"/>
      <c r="MZP1048569" s="1"/>
      <c r="MZQ1048569" s="1"/>
      <c r="MZR1048569" s="1"/>
      <c r="MZS1048569" s="1"/>
      <c r="MZT1048569" s="1"/>
      <c r="MZU1048569" s="1"/>
      <c r="MZV1048569" s="1"/>
      <c r="MZW1048569" s="1"/>
      <c r="MZX1048569" s="1"/>
      <c r="MZY1048569" s="1"/>
      <c r="MZZ1048569" s="1"/>
      <c r="NAA1048569" s="1"/>
      <c r="NAB1048569" s="1"/>
      <c r="NAC1048569" s="1"/>
      <c r="NAD1048569" s="1"/>
      <c r="NAE1048569" s="1"/>
      <c r="NAF1048569" s="1"/>
      <c r="NAG1048569" s="1"/>
      <c r="NAH1048569" s="1"/>
      <c r="NAI1048569" s="1"/>
      <c r="NAJ1048569" s="1"/>
      <c r="NAK1048569" s="1"/>
      <c r="NAL1048569" s="1"/>
      <c r="NAM1048569" s="1"/>
      <c r="NAN1048569" s="1"/>
      <c r="NAO1048569" s="1"/>
      <c r="NAP1048569" s="1"/>
      <c r="NAQ1048569" s="1"/>
      <c r="NAR1048569" s="1"/>
      <c r="NAS1048569" s="1"/>
      <c r="NAT1048569" s="1"/>
      <c r="NAU1048569" s="1"/>
      <c r="NAV1048569" s="1"/>
      <c r="NAW1048569" s="1"/>
      <c r="NAX1048569" s="1"/>
      <c r="NAY1048569" s="1"/>
      <c r="NAZ1048569" s="1"/>
      <c r="NBA1048569" s="1"/>
      <c r="NBB1048569" s="1"/>
      <c r="NBC1048569" s="1"/>
      <c r="NBD1048569" s="1"/>
      <c r="NBE1048569" s="1"/>
      <c r="NBF1048569" s="1"/>
      <c r="NBG1048569" s="1"/>
      <c r="NBH1048569" s="1"/>
      <c r="NBI1048569" s="1"/>
      <c r="NBJ1048569" s="1"/>
      <c r="NBK1048569" s="1"/>
      <c r="NBL1048569" s="1"/>
      <c r="NBM1048569" s="1"/>
      <c r="NBN1048569" s="1"/>
      <c r="NBO1048569" s="1"/>
      <c r="NBP1048569" s="1"/>
      <c r="NBQ1048569" s="1"/>
      <c r="NBR1048569" s="1"/>
      <c r="NBS1048569" s="1"/>
      <c r="NBT1048569" s="1"/>
      <c r="NBU1048569" s="1"/>
      <c r="NBV1048569" s="1"/>
      <c r="NBW1048569" s="1"/>
      <c r="NBX1048569" s="1"/>
      <c r="NBY1048569" s="1"/>
      <c r="NBZ1048569" s="1"/>
      <c r="NCA1048569" s="1"/>
      <c r="NCB1048569" s="1"/>
      <c r="NCC1048569" s="1"/>
      <c r="NCD1048569" s="1"/>
      <c r="NCE1048569" s="1"/>
      <c r="NCF1048569" s="1"/>
      <c r="NCG1048569" s="1"/>
      <c r="NCH1048569" s="1"/>
      <c r="NCI1048569" s="1"/>
      <c r="NCJ1048569" s="1"/>
      <c r="NCK1048569" s="1"/>
      <c r="NCL1048569" s="1"/>
      <c r="NCM1048569" s="1"/>
      <c r="NCN1048569" s="1"/>
      <c r="NCO1048569" s="1"/>
      <c r="NCP1048569" s="1"/>
      <c r="NCQ1048569" s="1"/>
      <c r="NCR1048569" s="1"/>
      <c r="NCS1048569" s="1"/>
      <c r="NCT1048569" s="1"/>
      <c r="NCU1048569" s="1"/>
      <c r="NCV1048569" s="1"/>
      <c r="NCW1048569" s="1"/>
      <c r="NCX1048569" s="1"/>
      <c r="NCY1048569" s="1"/>
      <c r="NCZ1048569" s="1"/>
      <c r="NDA1048569" s="1"/>
      <c r="NDB1048569" s="1"/>
      <c r="NDC1048569" s="1"/>
      <c r="NDD1048569" s="1"/>
      <c r="NDE1048569" s="1"/>
      <c r="NDF1048569" s="1"/>
      <c r="NDG1048569" s="1"/>
      <c r="NDH1048569" s="1"/>
      <c r="NDI1048569" s="1"/>
      <c r="NDJ1048569" s="1"/>
      <c r="NDK1048569" s="1"/>
      <c r="NDL1048569" s="1"/>
      <c r="NDM1048569" s="1"/>
      <c r="NDN1048569" s="1"/>
      <c r="NDO1048569" s="1"/>
      <c r="NDP1048569" s="1"/>
      <c r="NDQ1048569" s="1"/>
      <c r="NDR1048569" s="1"/>
      <c r="NDS1048569" s="1"/>
      <c r="NDT1048569" s="1"/>
      <c r="NDU1048569" s="1"/>
      <c r="NDV1048569" s="1"/>
      <c r="NDW1048569" s="1"/>
      <c r="NDX1048569" s="1"/>
      <c r="NDY1048569" s="1"/>
      <c r="NDZ1048569" s="1"/>
      <c r="NEA1048569" s="1"/>
      <c r="NEB1048569" s="1"/>
      <c r="NEC1048569" s="1"/>
      <c r="NED1048569" s="1"/>
      <c r="NEE1048569" s="1"/>
      <c r="NEF1048569" s="1"/>
      <c r="NEG1048569" s="1"/>
      <c r="NEH1048569" s="1"/>
      <c r="NEI1048569" s="1"/>
      <c r="NEJ1048569" s="1"/>
      <c r="NEK1048569" s="1"/>
      <c r="NEL1048569" s="1"/>
      <c r="NEM1048569" s="1"/>
      <c r="NEN1048569" s="1"/>
      <c r="NEO1048569" s="1"/>
      <c r="NEP1048569" s="1"/>
      <c r="NEQ1048569" s="1"/>
      <c r="NER1048569" s="1"/>
      <c r="NES1048569" s="1"/>
      <c r="NET1048569" s="1"/>
      <c r="NEU1048569" s="1"/>
      <c r="NEV1048569" s="1"/>
      <c r="NEW1048569" s="1"/>
      <c r="NEX1048569" s="1"/>
      <c r="NEY1048569" s="1"/>
      <c r="NEZ1048569" s="1"/>
      <c r="NFA1048569" s="1"/>
      <c r="NFB1048569" s="1"/>
      <c r="NFC1048569" s="1"/>
      <c r="NFD1048569" s="1"/>
      <c r="NFE1048569" s="1"/>
      <c r="NFF1048569" s="1"/>
      <c r="NFG1048569" s="1"/>
      <c r="NFH1048569" s="1"/>
      <c r="NFI1048569" s="1"/>
      <c r="NFJ1048569" s="1"/>
      <c r="NFK1048569" s="1"/>
      <c r="NFL1048569" s="1"/>
      <c r="NFM1048569" s="1"/>
      <c r="NFN1048569" s="1"/>
      <c r="NFO1048569" s="1"/>
      <c r="NFP1048569" s="1"/>
      <c r="NFQ1048569" s="1"/>
      <c r="NFR1048569" s="1"/>
      <c r="NFS1048569" s="1"/>
      <c r="NFT1048569" s="1"/>
      <c r="NFU1048569" s="1"/>
      <c r="NFV1048569" s="1"/>
      <c r="NFW1048569" s="1"/>
      <c r="NFX1048569" s="1"/>
      <c r="NFY1048569" s="1"/>
      <c r="NFZ1048569" s="1"/>
      <c r="NGA1048569" s="1"/>
      <c r="NGB1048569" s="1"/>
      <c r="NGC1048569" s="1"/>
      <c r="NGD1048569" s="1"/>
      <c r="NGE1048569" s="1"/>
      <c r="NGF1048569" s="1"/>
      <c r="NGG1048569" s="1"/>
      <c r="NGH1048569" s="1"/>
      <c r="NGI1048569" s="1"/>
      <c r="NGJ1048569" s="1"/>
      <c r="NGK1048569" s="1"/>
      <c r="NGL1048569" s="1"/>
      <c r="NGM1048569" s="1"/>
      <c r="NGN1048569" s="1"/>
      <c r="NGO1048569" s="1"/>
      <c r="NGP1048569" s="1"/>
      <c r="NGQ1048569" s="1"/>
      <c r="NGR1048569" s="1"/>
      <c r="NGS1048569" s="1"/>
      <c r="NGT1048569" s="1"/>
      <c r="NGU1048569" s="1"/>
      <c r="NGV1048569" s="1"/>
      <c r="NGW1048569" s="1"/>
      <c r="NGX1048569" s="1"/>
      <c r="NGY1048569" s="1"/>
      <c r="NGZ1048569" s="1"/>
      <c r="NHA1048569" s="1"/>
      <c r="NHB1048569" s="1"/>
      <c r="NHC1048569" s="1"/>
      <c r="NHD1048569" s="1"/>
      <c r="NHE1048569" s="1"/>
      <c r="NHF1048569" s="1"/>
      <c r="NHG1048569" s="1"/>
      <c r="NHH1048569" s="1"/>
      <c r="NHI1048569" s="1"/>
      <c r="NHJ1048569" s="1"/>
      <c r="NHK1048569" s="1"/>
      <c r="NHL1048569" s="1"/>
      <c r="NHM1048569" s="1"/>
      <c r="NHN1048569" s="1"/>
      <c r="NHO1048569" s="1"/>
      <c r="NHP1048569" s="1"/>
      <c r="NHQ1048569" s="1"/>
      <c r="NHR1048569" s="1"/>
      <c r="NHS1048569" s="1"/>
      <c r="NHT1048569" s="1"/>
      <c r="NHU1048569" s="1"/>
      <c r="NHV1048569" s="1"/>
      <c r="NHW1048569" s="1"/>
      <c r="NHX1048569" s="1"/>
      <c r="NHY1048569" s="1"/>
      <c r="NHZ1048569" s="1"/>
      <c r="NIA1048569" s="1"/>
      <c r="NIB1048569" s="1"/>
      <c r="NIC1048569" s="1"/>
      <c r="NID1048569" s="1"/>
      <c r="NIE1048569" s="1"/>
      <c r="NIF1048569" s="1"/>
      <c r="NIG1048569" s="1"/>
      <c r="NIH1048569" s="1"/>
      <c r="NII1048569" s="1"/>
      <c r="NIJ1048569" s="1"/>
      <c r="NIK1048569" s="1"/>
      <c r="NIL1048569" s="1"/>
      <c r="NIM1048569" s="1"/>
      <c r="NIN1048569" s="1"/>
      <c r="NIO1048569" s="1"/>
      <c r="NIP1048569" s="1"/>
      <c r="NIQ1048569" s="1"/>
      <c r="NIR1048569" s="1"/>
      <c r="NIS1048569" s="1"/>
      <c r="NIT1048569" s="1"/>
      <c r="NIU1048569" s="1"/>
      <c r="NIV1048569" s="1"/>
      <c r="NIW1048569" s="1"/>
      <c r="NIX1048569" s="1"/>
      <c r="NIY1048569" s="1"/>
      <c r="NIZ1048569" s="1"/>
      <c r="NJA1048569" s="1"/>
      <c r="NJB1048569" s="1"/>
      <c r="NJC1048569" s="1"/>
      <c r="NJD1048569" s="1"/>
      <c r="NJE1048569" s="1"/>
      <c r="NJF1048569" s="1"/>
      <c r="NJG1048569" s="1"/>
      <c r="NJH1048569" s="1"/>
      <c r="NJI1048569" s="1"/>
      <c r="NJJ1048569" s="1"/>
      <c r="NJK1048569" s="1"/>
      <c r="NJL1048569" s="1"/>
      <c r="NJM1048569" s="1"/>
      <c r="NJN1048569" s="1"/>
      <c r="NJO1048569" s="1"/>
      <c r="NJP1048569" s="1"/>
      <c r="NJQ1048569" s="1"/>
      <c r="NJR1048569" s="1"/>
      <c r="NJS1048569" s="1"/>
      <c r="NJT1048569" s="1"/>
      <c r="NJU1048569" s="1"/>
      <c r="NJV1048569" s="1"/>
      <c r="NJW1048569" s="1"/>
      <c r="NJX1048569" s="1"/>
      <c r="NJY1048569" s="1"/>
      <c r="NJZ1048569" s="1"/>
      <c r="NKA1048569" s="1"/>
      <c r="NKB1048569" s="1"/>
      <c r="NKC1048569" s="1"/>
      <c r="NKD1048569" s="1"/>
      <c r="NKE1048569" s="1"/>
      <c r="NKF1048569" s="1"/>
      <c r="NKG1048569" s="1"/>
      <c r="NKH1048569" s="1"/>
      <c r="NKI1048569" s="1"/>
      <c r="NKJ1048569" s="1"/>
      <c r="NKK1048569" s="1"/>
      <c r="NKL1048569" s="1"/>
      <c r="NKM1048569" s="1"/>
      <c r="NKN1048569" s="1"/>
      <c r="NKO1048569" s="1"/>
      <c r="NKP1048569" s="1"/>
      <c r="NKQ1048569" s="1"/>
      <c r="NKR1048569" s="1"/>
      <c r="NKS1048569" s="1"/>
      <c r="NKT1048569" s="1"/>
      <c r="NKU1048569" s="1"/>
      <c r="NKV1048569" s="1"/>
      <c r="NKW1048569" s="1"/>
      <c r="NKX1048569" s="1"/>
      <c r="NKY1048569" s="1"/>
      <c r="NKZ1048569" s="1"/>
      <c r="NLA1048569" s="1"/>
      <c r="NLB1048569" s="1"/>
      <c r="NLC1048569" s="1"/>
      <c r="NLD1048569" s="1"/>
      <c r="NLE1048569" s="1"/>
      <c r="NLF1048569" s="1"/>
      <c r="NLG1048569" s="1"/>
      <c r="NLH1048569" s="1"/>
      <c r="NLI1048569" s="1"/>
      <c r="NLJ1048569" s="1"/>
      <c r="NLK1048569" s="1"/>
      <c r="NLL1048569" s="1"/>
      <c r="NLM1048569" s="1"/>
      <c r="NLN1048569" s="1"/>
      <c r="NLO1048569" s="1"/>
      <c r="NLP1048569" s="1"/>
      <c r="NLQ1048569" s="1"/>
      <c r="NLR1048569" s="1"/>
      <c r="NLS1048569" s="1"/>
      <c r="NLT1048569" s="1"/>
      <c r="NLU1048569" s="1"/>
      <c r="NLV1048569" s="1"/>
      <c r="NLW1048569" s="1"/>
      <c r="NLX1048569" s="1"/>
      <c r="NLY1048569" s="1"/>
      <c r="NLZ1048569" s="1"/>
      <c r="NMA1048569" s="1"/>
      <c r="NMB1048569" s="1"/>
      <c r="NMC1048569" s="1"/>
      <c r="NMD1048569" s="1"/>
      <c r="NME1048569" s="1"/>
      <c r="NMF1048569" s="1"/>
      <c r="NMG1048569" s="1"/>
      <c r="NMH1048569" s="1"/>
      <c r="NMI1048569" s="1"/>
      <c r="NMJ1048569" s="1"/>
      <c r="NMK1048569" s="1"/>
      <c r="NML1048569" s="1"/>
      <c r="NMM1048569" s="1"/>
      <c r="NMN1048569" s="1"/>
      <c r="NMO1048569" s="1"/>
      <c r="NMP1048569" s="1"/>
      <c r="NMQ1048569" s="1"/>
      <c r="NMR1048569" s="1"/>
      <c r="NMS1048569" s="1"/>
      <c r="NMT1048569" s="1"/>
      <c r="NMU1048569" s="1"/>
      <c r="NMV1048569" s="1"/>
      <c r="NMW1048569" s="1"/>
      <c r="NMX1048569" s="1"/>
      <c r="NMY1048569" s="1"/>
      <c r="NMZ1048569" s="1"/>
      <c r="NNA1048569" s="1"/>
      <c r="NNB1048569" s="1"/>
      <c r="NNC1048569" s="1"/>
      <c r="NND1048569" s="1"/>
      <c r="NNE1048569" s="1"/>
      <c r="NNF1048569" s="1"/>
      <c r="NNG1048569" s="1"/>
      <c r="NNH1048569" s="1"/>
      <c r="NNI1048569" s="1"/>
      <c r="NNJ1048569" s="1"/>
      <c r="NNK1048569" s="1"/>
      <c r="NNL1048569" s="1"/>
      <c r="NNM1048569" s="1"/>
      <c r="NNN1048569" s="1"/>
      <c r="NNO1048569" s="1"/>
      <c r="NNP1048569" s="1"/>
      <c r="NNQ1048569" s="1"/>
      <c r="NNR1048569" s="1"/>
      <c r="NNS1048569" s="1"/>
      <c r="NNT1048569" s="1"/>
      <c r="NNU1048569" s="1"/>
      <c r="NNV1048569" s="1"/>
      <c r="NNW1048569" s="1"/>
      <c r="NNX1048569" s="1"/>
      <c r="NNY1048569" s="1"/>
      <c r="NNZ1048569" s="1"/>
      <c r="NOA1048569" s="1"/>
      <c r="NOB1048569" s="1"/>
      <c r="NOC1048569" s="1"/>
      <c r="NOD1048569" s="1"/>
      <c r="NOE1048569" s="1"/>
      <c r="NOF1048569" s="1"/>
      <c r="NOG1048569" s="1"/>
      <c r="NOH1048569" s="1"/>
      <c r="NOI1048569" s="1"/>
      <c r="NOJ1048569" s="1"/>
      <c r="NOK1048569" s="1"/>
      <c r="NOL1048569" s="1"/>
      <c r="NOM1048569" s="1"/>
      <c r="NON1048569" s="1"/>
      <c r="NOO1048569" s="1"/>
      <c r="NOP1048569" s="1"/>
      <c r="NOQ1048569" s="1"/>
      <c r="NOR1048569" s="1"/>
      <c r="NOS1048569" s="1"/>
      <c r="NOT1048569" s="1"/>
      <c r="NOU1048569" s="1"/>
      <c r="NOV1048569" s="1"/>
      <c r="NOW1048569" s="1"/>
      <c r="NOX1048569" s="1"/>
      <c r="NOY1048569" s="1"/>
      <c r="NOZ1048569" s="1"/>
      <c r="NPA1048569" s="1"/>
      <c r="NPB1048569" s="1"/>
      <c r="NPC1048569" s="1"/>
      <c r="NPD1048569" s="1"/>
      <c r="NPE1048569" s="1"/>
      <c r="NPF1048569" s="1"/>
      <c r="NPG1048569" s="1"/>
      <c r="NPH1048569" s="1"/>
      <c r="NPI1048569" s="1"/>
      <c r="NPJ1048569" s="1"/>
      <c r="NPK1048569" s="1"/>
      <c r="NPL1048569" s="1"/>
      <c r="NPM1048569" s="1"/>
      <c r="NPN1048569" s="1"/>
      <c r="NPO1048569" s="1"/>
      <c r="NPP1048569" s="1"/>
      <c r="NPQ1048569" s="1"/>
      <c r="NPR1048569" s="1"/>
      <c r="NPS1048569" s="1"/>
      <c r="NPT1048569" s="1"/>
      <c r="NPU1048569" s="1"/>
      <c r="NPV1048569" s="1"/>
      <c r="NPW1048569" s="1"/>
      <c r="NPX1048569" s="1"/>
      <c r="NPY1048569" s="1"/>
      <c r="NPZ1048569" s="1"/>
      <c r="NQA1048569" s="1"/>
      <c r="NQB1048569" s="1"/>
      <c r="NQC1048569" s="1"/>
      <c r="NQD1048569" s="1"/>
      <c r="NQE1048569" s="1"/>
      <c r="NQF1048569" s="1"/>
      <c r="NQG1048569" s="1"/>
      <c r="NQH1048569" s="1"/>
      <c r="NQI1048569" s="1"/>
      <c r="NQJ1048569" s="1"/>
      <c r="NQK1048569" s="1"/>
      <c r="NQL1048569" s="1"/>
      <c r="NQM1048569" s="1"/>
      <c r="NQN1048569" s="1"/>
      <c r="NQO1048569" s="1"/>
      <c r="NQP1048569" s="1"/>
      <c r="NQQ1048569" s="1"/>
      <c r="NQR1048569" s="1"/>
      <c r="NQS1048569" s="1"/>
      <c r="NQT1048569" s="1"/>
      <c r="NQU1048569" s="1"/>
      <c r="NQV1048569" s="1"/>
      <c r="NQW1048569" s="1"/>
      <c r="NQX1048569" s="1"/>
      <c r="NQY1048569" s="1"/>
      <c r="NQZ1048569" s="1"/>
      <c r="NRA1048569" s="1"/>
      <c r="NRB1048569" s="1"/>
      <c r="NRC1048569" s="1"/>
      <c r="NRD1048569" s="1"/>
      <c r="NRE1048569" s="1"/>
      <c r="NRF1048569" s="1"/>
      <c r="NRG1048569" s="1"/>
      <c r="NRH1048569" s="1"/>
      <c r="NRI1048569" s="1"/>
      <c r="NRJ1048569" s="1"/>
      <c r="NRK1048569" s="1"/>
      <c r="NRL1048569" s="1"/>
      <c r="NRM1048569" s="1"/>
      <c r="NRN1048569" s="1"/>
      <c r="NRO1048569" s="1"/>
      <c r="NRP1048569" s="1"/>
      <c r="NRQ1048569" s="1"/>
      <c r="NRR1048569" s="1"/>
      <c r="NRS1048569" s="1"/>
      <c r="NRT1048569" s="1"/>
      <c r="NRU1048569" s="1"/>
      <c r="NRV1048569" s="1"/>
      <c r="NRW1048569" s="1"/>
      <c r="NRX1048569" s="1"/>
      <c r="NRY1048569" s="1"/>
      <c r="NRZ1048569" s="1"/>
      <c r="NSA1048569" s="1"/>
      <c r="NSB1048569" s="1"/>
      <c r="NSC1048569" s="1"/>
      <c r="NSD1048569" s="1"/>
      <c r="NSE1048569" s="1"/>
      <c r="NSF1048569" s="1"/>
      <c r="NSG1048569" s="1"/>
      <c r="NSH1048569" s="1"/>
      <c r="NSI1048569" s="1"/>
      <c r="NSJ1048569" s="1"/>
      <c r="NSK1048569" s="1"/>
      <c r="NSL1048569" s="1"/>
      <c r="NSM1048569" s="1"/>
      <c r="NSN1048569" s="1"/>
      <c r="NSO1048569" s="1"/>
      <c r="NSP1048569" s="1"/>
      <c r="NSQ1048569" s="1"/>
      <c r="NSR1048569" s="1"/>
      <c r="NSS1048569" s="1"/>
      <c r="NST1048569" s="1"/>
      <c r="NSU1048569" s="1"/>
      <c r="NSV1048569" s="1"/>
      <c r="NSW1048569" s="1"/>
      <c r="NSX1048569" s="1"/>
      <c r="NSY1048569" s="1"/>
      <c r="NSZ1048569" s="1"/>
      <c r="NTA1048569" s="1"/>
      <c r="NTB1048569" s="1"/>
      <c r="NTC1048569" s="1"/>
      <c r="NTD1048569" s="1"/>
      <c r="NTE1048569" s="1"/>
      <c r="NTF1048569" s="1"/>
      <c r="NTG1048569" s="1"/>
      <c r="NTH1048569" s="1"/>
      <c r="NTI1048569" s="1"/>
      <c r="NTJ1048569" s="1"/>
      <c r="NTK1048569" s="1"/>
      <c r="NTL1048569" s="1"/>
      <c r="NTM1048569" s="1"/>
      <c r="NTN1048569" s="1"/>
      <c r="NTO1048569" s="1"/>
      <c r="NTP1048569" s="1"/>
      <c r="NTQ1048569" s="1"/>
      <c r="NTR1048569" s="1"/>
      <c r="NTS1048569" s="1"/>
      <c r="NTT1048569" s="1"/>
      <c r="NTU1048569" s="1"/>
      <c r="NTV1048569" s="1"/>
      <c r="NTW1048569" s="1"/>
      <c r="NTX1048569" s="1"/>
      <c r="NTY1048569" s="1"/>
      <c r="NTZ1048569" s="1"/>
      <c r="NUA1048569" s="1"/>
      <c r="NUB1048569" s="1"/>
      <c r="NUC1048569" s="1"/>
      <c r="NUD1048569" s="1"/>
      <c r="NUE1048569" s="1"/>
      <c r="NUF1048569" s="1"/>
      <c r="NUG1048569" s="1"/>
      <c r="NUH1048569" s="1"/>
      <c r="NUI1048569" s="1"/>
      <c r="NUJ1048569" s="1"/>
      <c r="NUK1048569" s="1"/>
      <c r="NUL1048569" s="1"/>
      <c r="NUM1048569" s="1"/>
      <c r="NUN1048569" s="1"/>
      <c r="NUO1048569" s="1"/>
      <c r="NUP1048569" s="1"/>
      <c r="NUQ1048569" s="1"/>
      <c r="NUR1048569" s="1"/>
      <c r="NUS1048569" s="1"/>
      <c r="NUT1048569" s="1"/>
      <c r="NUU1048569" s="1"/>
      <c r="NUV1048569" s="1"/>
      <c r="NUW1048569" s="1"/>
      <c r="NUX1048569" s="1"/>
      <c r="NUY1048569" s="1"/>
      <c r="NUZ1048569" s="1"/>
      <c r="NVA1048569" s="1"/>
      <c r="NVB1048569" s="1"/>
      <c r="NVC1048569" s="1"/>
      <c r="NVD1048569" s="1"/>
      <c r="NVE1048569" s="1"/>
      <c r="NVF1048569" s="1"/>
      <c r="NVG1048569" s="1"/>
      <c r="NVH1048569" s="1"/>
      <c r="NVI1048569" s="1"/>
      <c r="NVJ1048569" s="1"/>
      <c r="NVK1048569" s="1"/>
      <c r="NVL1048569" s="1"/>
      <c r="NVM1048569" s="1"/>
      <c r="NVN1048569" s="1"/>
      <c r="NVO1048569" s="1"/>
      <c r="NVP1048569" s="1"/>
      <c r="NVQ1048569" s="1"/>
      <c r="NVR1048569" s="1"/>
      <c r="NVS1048569" s="1"/>
      <c r="NVT1048569" s="1"/>
      <c r="NVU1048569" s="1"/>
      <c r="NVV1048569" s="1"/>
      <c r="NVW1048569" s="1"/>
      <c r="NVX1048569" s="1"/>
      <c r="NVY1048569" s="1"/>
      <c r="NVZ1048569" s="1"/>
      <c r="NWA1048569" s="1"/>
      <c r="NWB1048569" s="1"/>
      <c r="NWC1048569" s="1"/>
      <c r="NWD1048569" s="1"/>
      <c r="NWE1048569" s="1"/>
      <c r="NWF1048569" s="1"/>
      <c r="NWG1048569" s="1"/>
      <c r="NWH1048569" s="1"/>
      <c r="NWI1048569" s="1"/>
      <c r="NWJ1048569" s="1"/>
      <c r="NWK1048569" s="1"/>
      <c r="NWL1048569" s="1"/>
      <c r="NWM1048569" s="1"/>
      <c r="NWN1048569" s="1"/>
      <c r="NWO1048569" s="1"/>
      <c r="NWP1048569" s="1"/>
      <c r="NWQ1048569" s="1"/>
      <c r="NWR1048569" s="1"/>
      <c r="NWS1048569" s="1"/>
      <c r="NWT1048569" s="1"/>
      <c r="NWU1048569" s="1"/>
      <c r="NWV1048569" s="1"/>
      <c r="NWW1048569" s="1"/>
      <c r="NWX1048569" s="1"/>
      <c r="NWY1048569" s="1"/>
      <c r="NWZ1048569" s="1"/>
      <c r="NXA1048569" s="1"/>
      <c r="NXB1048569" s="1"/>
      <c r="NXC1048569" s="1"/>
      <c r="NXD1048569" s="1"/>
      <c r="NXE1048569" s="1"/>
      <c r="NXF1048569" s="1"/>
      <c r="NXG1048569" s="1"/>
      <c r="NXH1048569" s="1"/>
      <c r="NXI1048569" s="1"/>
      <c r="NXJ1048569" s="1"/>
      <c r="NXK1048569" s="1"/>
      <c r="NXL1048569" s="1"/>
      <c r="NXM1048569" s="1"/>
      <c r="NXN1048569" s="1"/>
      <c r="NXO1048569" s="1"/>
      <c r="NXP1048569" s="1"/>
      <c r="NXQ1048569" s="1"/>
      <c r="NXR1048569" s="1"/>
      <c r="NXS1048569" s="1"/>
      <c r="NXT1048569" s="1"/>
      <c r="NXU1048569" s="1"/>
      <c r="NXV1048569" s="1"/>
      <c r="NXW1048569" s="1"/>
      <c r="NXX1048569" s="1"/>
      <c r="NXY1048569" s="1"/>
      <c r="NXZ1048569" s="1"/>
      <c r="NYA1048569" s="1"/>
      <c r="NYB1048569" s="1"/>
      <c r="NYC1048569" s="1"/>
      <c r="NYD1048569" s="1"/>
      <c r="NYE1048569" s="1"/>
      <c r="NYF1048569" s="1"/>
      <c r="NYG1048569" s="1"/>
      <c r="NYH1048569" s="1"/>
      <c r="NYI1048569" s="1"/>
      <c r="NYJ1048569" s="1"/>
      <c r="NYK1048569" s="1"/>
      <c r="NYL1048569" s="1"/>
      <c r="NYM1048569" s="1"/>
      <c r="NYN1048569" s="1"/>
      <c r="NYO1048569" s="1"/>
      <c r="NYP1048569" s="1"/>
      <c r="NYQ1048569" s="1"/>
      <c r="NYR1048569" s="1"/>
      <c r="NYS1048569" s="1"/>
      <c r="NYT1048569" s="1"/>
      <c r="NYU1048569" s="1"/>
      <c r="NYV1048569" s="1"/>
      <c r="NYW1048569" s="1"/>
      <c r="NYX1048569" s="1"/>
      <c r="NYY1048569" s="1"/>
      <c r="NYZ1048569" s="1"/>
      <c r="NZA1048569" s="1"/>
      <c r="NZB1048569" s="1"/>
      <c r="NZC1048569" s="1"/>
      <c r="NZD1048569" s="1"/>
      <c r="NZE1048569" s="1"/>
      <c r="NZF1048569" s="1"/>
      <c r="NZG1048569" s="1"/>
      <c r="NZH1048569" s="1"/>
      <c r="NZI1048569" s="1"/>
      <c r="NZJ1048569" s="1"/>
      <c r="NZK1048569" s="1"/>
      <c r="NZL1048569" s="1"/>
      <c r="NZM1048569" s="1"/>
      <c r="NZN1048569" s="1"/>
      <c r="NZO1048569" s="1"/>
      <c r="NZP1048569" s="1"/>
      <c r="NZQ1048569" s="1"/>
      <c r="NZR1048569" s="1"/>
      <c r="NZS1048569" s="1"/>
      <c r="NZT1048569" s="1"/>
      <c r="NZU1048569" s="1"/>
      <c r="NZV1048569" s="1"/>
      <c r="NZW1048569" s="1"/>
      <c r="NZX1048569" s="1"/>
      <c r="NZY1048569" s="1"/>
      <c r="NZZ1048569" s="1"/>
      <c r="OAA1048569" s="1"/>
      <c r="OAB1048569" s="1"/>
      <c r="OAC1048569" s="1"/>
      <c r="OAD1048569" s="1"/>
      <c r="OAE1048569" s="1"/>
      <c r="OAF1048569" s="1"/>
      <c r="OAG1048569" s="1"/>
      <c r="OAH1048569" s="1"/>
      <c r="OAI1048569" s="1"/>
      <c r="OAJ1048569" s="1"/>
      <c r="OAK1048569" s="1"/>
      <c r="OAL1048569" s="1"/>
      <c r="OAM1048569" s="1"/>
      <c r="OAN1048569" s="1"/>
      <c r="OAO1048569" s="1"/>
      <c r="OAP1048569" s="1"/>
      <c r="OAQ1048569" s="1"/>
      <c r="OAR1048569" s="1"/>
      <c r="OAS1048569" s="1"/>
      <c r="OAT1048569" s="1"/>
      <c r="OAU1048569" s="1"/>
      <c r="OAV1048569" s="1"/>
      <c r="OAW1048569" s="1"/>
      <c r="OAX1048569" s="1"/>
      <c r="OAY1048569" s="1"/>
      <c r="OAZ1048569" s="1"/>
      <c r="OBA1048569" s="1"/>
      <c r="OBB1048569" s="1"/>
      <c r="OBC1048569" s="1"/>
      <c r="OBD1048569" s="1"/>
      <c r="OBE1048569" s="1"/>
      <c r="OBF1048569" s="1"/>
      <c r="OBG1048569" s="1"/>
      <c r="OBH1048569" s="1"/>
      <c r="OBI1048569" s="1"/>
      <c r="OBJ1048569" s="1"/>
      <c r="OBK1048569" s="1"/>
      <c r="OBL1048569" s="1"/>
      <c r="OBM1048569" s="1"/>
      <c r="OBN1048569" s="1"/>
      <c r="OBO1048569" s="1"/>
      <c r="OBP1048569" s="1"/>
      <c r="OBQ1048569" s="1"/>
      <c r="OBR1048569" s="1"/>
      <c r="OBS1048569" s="1"/>
      <c r="OBT1048569" s="1"/>
      <c r="OBU1048569" s="1"/>
      <c r="OBV1048569" s="1"/>
      <c r="OBW1048569" s="1"/>
      <c r="OBX1048569" s="1"/>
      <c r="OBY1048569" s="1"/>
      <c r="OBZ1048569" s="1"/>
      <c r="OCA1048569" s="1"/>
      <c r="OCB1048569" s="1"/>
      <c r="OCC1048569" s="1"/>
      <c r="OCD1048569" s="1"/>
      <c r="OCE1048569" s="1"/>
      <c r="OCF1048569" s="1"/>
      <c r="OCG1048569" s="1"/>
      <c r="OCH1048569" s="1"/>
      <c r="OCI1048569" s="1"/>
      <c r="OCJ1048569" s="1"/>
      <c r="OCK1048569" s="1"/>
      <c r="OCL1048569" s="1"/>
      <c r="OCM1048569" s="1"/>
      <c r="OCN1048569" s="1"/>
      <c r="OCO1048569" s="1"/>
      <c r="OCP1048569" s="1"/>
      <c r="OCQ1048569" s="1"/>
      <c r="OCR1048569" s="1"/>
      <c r="OCS1048569" s="1"/>
      <c r="OCT1048569" s="1"/>
      <c r="OCU1048569" s="1"/>
      <c r="OCV1048569" s="1"/>
      <c r="OCW1048569" s="1"/>
      <c r="OCX1048569" s="1"/>
      <c r="OCY1048569" s="1"/>
      <c r="OCZ1048569" s="1"/>
      <c r="ODA1048569" s="1"/>
      <c r="ODB1048569" s="1"/>
      <c r="ODC1048569" s="1"/>
      <c r="ODD1048569" s="1"/>
      <c r="ODE1048569" s="1"/>
      <c r="ODF1048569" s="1"/>
      <c r="ODG1048569" s="1"/>
      <c r="ODH1048569" s="1"/>
      <c r="ODI1048569" s="1"/>
      <c r="ODJ1048569" s="1"/>
      <c r="ODK1048569" s="1"/>
      <c r="ODL1048569" s="1"/>
      <c r="ODM1048569" s="1"/>
      <c r="ODN1048569" s="1"/>
      <c r="ODO1048569" s="1"/>
      <c r="ODP1048569" s="1"/>
      <c r="ODQ1048569" s="1"/>
      <c r="ODR1048569" s="1"/>
      <c r="ODS1048569" s="1"/>
      <c r="ODT1048569" s="1"/>
      <c r="ODU1048569" s="1"/>
      <c r="ODV1048569" s="1"/>
      <c r="ODW1048569" s="1"/>
      <c r="ODX1048569" s="1"/>
      <c r="ODY1048569" s="1"/>
      <c r="ODZ1048569" s="1"/>
      <c r="OEA1048569" s="1"/>
      <c r="OEB1048569" s="1"/>
      <c r="OEC1048569" s="1"/>
      <c r="OED1048569" s="1"/>
      <c r="OEE1048569" s="1"/>
      <c r="OEF1048569" s="1"/>
      <c r="OEG1048569" s="1"/>
      <c r="OEH1048569" s="1"/>
      <c r="OEI1048569" s="1"/>
      <c r="OEJ1048569" s="1"/>
      <c r="OEK1048569" s="1"/>
      <c r="OEL1048569" s="1"/>
      <c r="OEM1048569" s="1"/>
      <c r="OEN1048569" s="1"/>
      <c r="OEO1048569" s="1"/>
      <c r="OEP1048569" s="1"/>
      <c r="OEQ1048569" s="1"/>
      <c r="OER1048569" s="1"/>
      <c r="OES1048569" s="1"/>
      <c r="OET1048569" s="1"/>
      <c r="OEU1048569" s="1"/>
      <c r="OEV1048569" s="1"/>
      <c r="OEW1048569" s="1"/>
      <c r="OEX1048569" s="1"/>
      <c r="OEY1048569" s="1"/>
      <c r="OEZ1048569" s="1"/>
      <c r="OFA1048569" s="1"/>
      <c r="OFB1048569" s="1"/>
      <c r="OFC1048569" s="1"/>
      <c r="OFD1048569" s="1"/>
      <c r="OFE1048569" s="1"/>
      <c r="OFF1048569" s="1"/>
      <c r="OFG1048569" s="1"/>
      <c r="OFH1048569" s="1"/>
      <c r="OFI1048569" s="1"/>
      <c r="OFJ1048569" s="1"/>
      <c r="OFK1048569" s="1"/>
      <c r="OFL1048569" s="1"/>
      <c r="OFM1048569" s="1"/>
      <c r="OFN1048569" s="1"/>
      <c r="OFO1048569" s="1"/>
      <c r="OFP1048569" s="1"/>
      <c r="OFQ1048569" s="1"/>
      <c r="OFR1048569" s="1"/>
      <c r="OFS1048569" s="1"/>
      <c r="OFT1048569" s="1"/>
      <c r="OFU1048569" s="1"/>
      <c r="OFV1048569" s="1"/>
      <c r="OFW1048569" s="1"/>
      <c r="OFX1048569" s="1"/>
      <c r="OFY1048569" s="1"/>
      <c r="OFZ1048569" s="1"/>
      <c r="OGA1048569" s="1"/>
      <c r="OGB1048569" s="1"/>
      <c r="OGC1048569" s="1"/>
      <c r="OGD1048569" s="1"/>
      <c r="OGE1048569" s="1"/>
      <c r="OGF1048569" s="1"/>
      <c r="OGG1048569" s="1"/>
      <c r="OGH1048569" s="1"/>
      <c r="OGI1048569" s="1"/>
      <c r="OGJ1048569" s="1"/>
      <c r="OGK1048569" s="1"/>
      <c r="OGL1048569" s="1"/>
      <c r="OGM1048569" s="1"/>
      <c r="OGN1048569" s="1"/>
      <c r="OGO1048569" s="1"/>
      <c r="OGP1048569" s="1"/>
      <c r="OGQ1048569" s="1"/>
      <c r="OGR1048569" s="1"/>
      <c r="OGS1048569" s="1"/>
      <c r="OGT1048569" s="1"/>
      <c r="OGU1048569" s="1"/>
      <c r="OGV1048569" s="1"/>
      <c r="OGW1048569" s="1"/>
      <c r="OGX1048569" s="1"/>
      <c r="OGY1048569" s="1"/>
      <c r="OGZ1048569" s="1"/>
      <c r="OHA1048569" s="1"/>
      <c r="OHB1048569" s="1"/>
      <c r="OHC1048569" s="1"/>
      <c r="OHD1048569" s="1"/>
      <c r="OHE1048569" s="1"/>
      <c r="OHF1048569" s="1"/>
      <c r="OHG1048569" s="1"/>
      <c r="OHH1048569" s="1"/>
      <c r="OHI1048569" s="1"/>
      <c r="OHJ1048569" s="1"/>
      <c r="OHK1048569" s="1"/>
      <c r="OHL1048569" s="1"/>
      <c r="OHM1048569" s="1"/>
      <c r="OHN1048569" s="1"/>
      <c r="OHO1048569" s="1"/>
      <c r="OHP1048569" s="1"/>
      <c r="OHQ1048569" s="1"/>
      <c r="OHR1048569" s="1"/>
      <c r="OHS1048569" s="1"/>
      <c r="OHT1048569" s="1"/>
      <c r="OHU1048569" s="1"/>
      <c r="OHV1048569" s="1"/>
      <c r="OHW1048569" s="1"/>
      <c r="OHX1048569" s="1"/>
      <c r="OHY1048569" s="1"/>
      <c r="OHZ1048569" s="1"/>
      <c r="OIA1048569" s="1"/>
      <c r="OIB1048569" s="1"/>
      <c r="OIC1048569" s="1"/>
      <c r="OID1048569" s="1"/>
      <c r="OIE1048569" s="1"/>
      <c r="OIF1048569" s="1"/>
      <c r="OIG1048569" s="1"/>
      <c r="OIH1048569" s="1"/>
      <c r="OII1048569" s="1"/>
      <c r="OIJ1048569" s="1"/>
      <c r="OIK1048569" s="1"/>
      <c r="OIL1048569" s="1"/>
      <c r="OIM1048569" s="1"/>
      <c r="OIN1048569" s="1"/>
      <c r="OIO1048569" s="1"/>
      <c r="OIP1048569" s="1"/>
      <c r="OIQ1048569" s="1"/>
      <c r="OIR1048569" s="1"/>
      <c r="OIS1048569" s="1"/>
      <c r="OIT1048569" s="1"/>
      <c r="OIU1048569" s="1"/>
      <c r="OIV1048569" s="1"/>
      <c r="OIW1048569" s="1"/>
      <c r="OIX1048569" s="1"/>
      <c r="OIY1048569" s="1"/>
      <c r="OIZ1048569" s="1"/>
      <c r="OJA1048569" s="1"/>
      <c r="OJB1048569" s="1"/>
      <c r="OJC1048569" s="1"/>
      <c r="OJD1048569" s="1"/>
      <c r="OJE1048569" s="1"/>
      <c r="OJF1048569" s="1"/>
      <c r="OJG1048569" s="1"/>
      <c r="OJH1048569" s="1"/>
      <c r="OJI1048569" s="1"/>
      <c r="OJJ1048569" s="1"/>
      <c r="OJK1048569" s="1"/>
      <c r="OJL1048569" s="1"/>
      <c r="OJM1048569" s="1"/>
      <c r="OJN1048569" s="1"/>
      <c r="OJO1048569" s="1"/>
      <c r="OJP1048569" s="1"/>
      <c r="OJQ1048569" s="1"/>
      <c r="OJR1048569" s="1"/>
      <c r="OJS1048569" s="1"/>
      <c r="OJT1048569" s="1"/>
      <c r="OJU1048569" s="1"/>
      <c r="OJV1048569" s="1"/>
      <c r="OJW1048569" s="1"/>
      <c r="OJX1048569" s="1"/>
      <c r="OJY1048569" s="1"/>
      <c r="OJZ1048569" s="1"/>
      <c r="OKA1048569" s="1"/>
      <c r="OKB1048569" s="1"/>
      <c r="OKC1048569" s="1"/>
      <c r="OKD1048569" s="1"/>
      <c r="OKE1048569" s="1"/>
      <c r="OKF1048569" s="1"/>
      <c r="OKG1048569" s="1"/>
      <c r="OKH1048569" s="1"/>
      <c r="OKI1048569" s="1"/>
      <c r="OKJ1048569" s="1"/>
      <c r="OKK1048569" s="1"/>
      <c r="OKL1048569" s="1"/>
      <c r="OKM1048569" s="1"/>
      <c r="OKN1048569" s="1"/>
      <c r="OKO1048569" s="1"/>
      <c r="OKP1048569" s="1"/>
      <c r="OKQ1048569" s="1"/>
      <c r="OKR1048569" s="1"/>
      <c r="OKS1048569" s="1"/>
      <c r="OKT1048569" s="1"/>
      <c r="OKU1048569" s="1"/>
      <c r="OKV1048569" s="1"/>
      <c r="OKW1048569" s="1"/>
      <c r="OKX1048569" s="1"/>
      <c r="OKY1048569" s="1"/>
      <c r="OKZ1048569" s="1"/>
      <c r="OLA1048569" s="1"/>
      <c r="OLB1048569" s="1"/>
      <c r="OLC1048569" s="1"/>
      <c r="OLD1048569" s="1"/>
      <c r="OLE1048569" s="1"/>
      <c r="OLF1048569" s="1"/>
      <c r="OLG1048569" s="1"/>
      <c r="OLH1048569" s="1"/>
      <c r="OLI1048569" s="1"/>
      <c r="OLJ1048569" s="1"/>
      <c r="OLK1048569" s="1"/>
      <c r="OLL1048569" s="1"/>
      <c r="OLM1048569" s="1"/>
      <c r="OLN1048569" s="1"/>
      <c r="OLO1048569" s="1"/>
      <c r="OLP1048569" s="1"/>
      <c r="OLQ1048569" s="1"/>
      <c r="OLR1048569" s="1"/>
      <c r="OLS1048569" s="1"/>
      <c r="OLT1048569" s="1"/>
      <c r="OLU1048569" s="1"/>
      <c r="OLV1048569" s="1"/>
      <c r="OLW1048569" s="1"/>
      <c r="OLX1048569" s="1"/>
      <c r="OLY1048569" s="1"/>
      <c r="OLZ1048569" s="1"/>
      <c r="OMA1048569" s="1"/>
      <c r="OMB1048569" s="1"/>
      <c r="OMC1048569" s="1"/>
      <c r="OMD1048569" s="1"/>
      <c r="OME1048569" s="1"/>
      <c r="OMF1048569" s="1"/>
      <c r="OMG1048569" s="1"/>
      <c r="OMH1048569" s="1"/>
      <c r="OMI1048569" s="1"/>
      <c r="OMJ1048569" s="1"/>
      <c r="OMK1048569" s="1"/>
      <c r="OML1048569" s="1"/>
      <c r="OMM1048569" s="1"/>
      <c r="OMN1048569" s="1"/>
      <c r="OMO1048569" s="1"/>
      <c r="OMP1048569" s="1"/>
      <c r="OMQ1048569" s="1"/>
      <c r="OMR1048569" s="1"/>
      <c r="OMS1048569" s="1"/>
      <c r="OMT1048569" s="1"/>
      <c r="OMU1048569" s="1"/>
      <c r="OMV1048569" s="1"/>
      <c r="OMW1048569" s="1"/>
      <c r="OMX1048569" s="1"/>
      <c r="OMY1048569" s="1"/>
      <c r="OMZ1048569" s="1"/>
      <c r="ONA1048569" s="1"/>
      <c r="ONB1048569" s="1"/>
      <c r="ONC1048569" s="1"/>
      <c r="OND1048569" s="1"/>
      <c r="ONE1048569" s="1"/>
      <c r="ONF1048569" s="1"/>
      <c r="ONG1048569" s="1"/>
      <c r="ONH1048569" s="1"/>
      <c r="ONI1048569" s="1"/>
      <c r="ONJ1048569" s="1"/>
      <c r="ONK1048569" s="1"/>
      <c r="ONL1048569" s="1"/>
      <c r="ONM1048569" s="1"/>
      <c r="ONN1048569" s="1"/>
      <c r="ONO1048569" s="1"/>
      <c r="ONP1048569" s="1"/>
      <c r="ONQ1048569" s="1"/>
      <c r="ONR1048569" s="1"/>
      <c r="ONS1048569" s="1"/>
      <c r="ONT1048569" s="1"/>
      <c r="ONU1048569" s="1"/>
      <c r="ONV1048569" s="1"/>
      <c r="ONW1048569" s="1"/>
      <c r="ONX1048569" s="1"/>
      <c r="ONY1048569" s="1"/>
      <c r="ONZ1048569" s="1"/>
      <c r="OOA1048569" s="1"/>
      <c r="OOB1048569" s="1"/>
      <c r="OOC1048569" s="1"/>
      <c r="OOD1048569" s="1"/>
      <c r="OOE1048569" s="1"/>
      <c r="OOF1048569" s="1"/>
      <c r="OOG1048569" s="1"/>
      <c r="OOH1048569" s="1"/>
      <c r="OOI1048569" s="1"/>
      <c r="OOJ1048569" s="1"/>
      <c r="OOK1048569" s="1"/>
      <c r="OOL1048569" s="1"/>
      <c r="OOM1048569" s="1"/>
      <c r="OON1048569" s="1"/>
      <c r="OOO1048569" s="1"/>
      <c r="OOP1048569" s="1"/>
      <c r="OOQ1048569" s="1"/>
      <c r="OOR1048569" s="1"/>
      <c r="OOS1048569" s="1"/>
      <c r="OOT1048569" s="1"/>
      <c r="OOU1048569" s="1"/>
      <c r="OOV1048569" s="1"/>
      <c r="OOW1048569" s="1"/>
      <c r="OOX1048569" s="1"/>
      <c r="OOY1048569" s="1"/>
      <c r="OOZ1048569" s="1"/>
      <c r="OPA1048569" s="1"/>
      <c r="OPB1048569" s="1"/>
      <c r="OPC1048569" s="1"/>
      <c r="OPD1048569" s="1"/>
      <c r="OPE1048569" s="1"/>
      <c r="OPF1048569" s="1"/>
      <c r="OPG1048569" s="1"/>
      <c r="OPH1048569" s="1"/>
      <c r="OPI1048569" s="1"/>
      <c r="OPJ1048569" s="1"/>
      <c r="OPK1048569" s="1"/>
      <c r="OPL1048569" s="1"/>
      <c r="OPM1048569" s="1"/>
      <c r="OPN1048569" s="1"/>
      <c r="OPO1048569" s="1"/>
      <c r="OPP1048569" s="1"/>
      <c r="OPQ1048569" s="1"/>
      <c r="OPR1048569" s="1"/>
      <c r="OPS1048569" s="1"/>
      <c r="OPT1048569" s="1"/>
      <c r="OPU1048569" s="1"/>
      <c r="OPV1048569" s="1"/>
      <c r="OPW1048569" s="1"/>
      <c r="OPX1048569" s="1"/>
      <c r="OPY1048569" s="1"/>
      <c r="OPZ1048569" s="1"/>
      <c r="OQA1048569" s="1"/>
      <c r="OQB1048569" s="1"/>
      <c r="OQC1048569" s="1"/>
      <c r="OQD1048569" s="1"/>
      <c r="OQE1048569" s="1"/>
      <c r="OQF1048569" s="1"/>
      <c r="OQG1048569" s="1"/>
      <c r="OQH1048569" s="1"/>
      <c r="OQI1048569" s="1"/>
      <c r="OQJ1048569" s="1"/>
      <c r="OQK1048569" s="1"/>
      <c r="OQL1048569" s="1"/>
      <c r="OQM1048569" s="1"/>
      <c r="OQN1048569" s="1"/>
      <c r="OQO1048569" s="1"/>
      <c r="OQP1048569" s="1"/>
      <c r="OQQ1048569" s="1"/>
      <c r="OQR1048569" s="1"/>
      <c r="OQS1048569" s="1"/>
      <c r="OQT1048569" s="1"/>
      <c r="OQU1048569" s="1"/>
      <c r="OQV1048569" s="1"/>
      <c r="OQW1048569" s="1"/>
      <c r="OQX1048569" s="1"/>
      <c r="OQY1048569" s="1"/>
      <c r="OQZ1048569" s="1"/>
      <c r="ORA1048569" s="1"/>
      <c r="ORB1048569" s="1"/>
      <c r="ORC1048569" s="1"/>
      <c r="ORD1048569" s="1"/>
      <c r="ORE1048569" s="1"/>
      <c r="ORF1048569" s="1"/>
      <c r="ORG1048569" s="1"/>
      <c r="ORH1048569" s="1"/>
      <c r="ORI1048569" s="1"/>
      <c r="ORJ1048569" s="1"/>
      <c r="ORK1048569" s="1"/>
      <c r="ORL1048569" s="1"/>
      <c r="ORM1048569" s="1"/>
      <c r="ORN1048569" s="1"/>
      <c r="ORO1048569" s="1"/>
      <c r="ORP1048569" s="1"/>
      <c r="ORQ1048569" s="1"/>
      <c r="ORR1048569" s="1"/>
      <c r="ORS1048569" s="1"/>
      <c r="ORT1048569" s="1"/>
      <c r="ORU1048569" s="1"/>
      <c r="ORV1048569" s="1"/>
      <c r="ORW1048569" s="1"/>
      <c r="ORX1048569" s="1"/>
      <c r="ORY1048569" s="1"/>
      <c r="ORZ1048569" s="1"/>
      <c r="OSA1048569" s="1"/>
      <c r="OSB1048569" s="1"/>
      <c r="OSC1048569" s="1"/>
      <c r="OSD1048569" s="1"/>
      <c r="OSE1048569" s="1"/>
      <c r="OSF1048569" s="1"/>
      <c r="OSG1048569" s="1"/>
      <c r="OSH1048569" s="1"/>
      <c r="OSI1048569" s="1"/>
      <c r="OSJ1048569" s="1"/>
      <c r="OSK1048569" s="1"/>
      <c r="OSL1048569" s="1"/>
      <c r="OSM1048569" s="1"/>
      <c r="OSN1048569" s="1"/>
      <c r="OSO1048569" s="1"/>
      <c r="OSP1048569" s="1"/>
      <c r="OSQ1048569" s="1"/>
      <c r="OSR1048569" s="1"/>
      <c r="OSS1048569" s="1"/>
      <c r="OST1048569" s="1"/>
      <c r="OSU1048569" s="1"/>
      <c r="OSV1048569" s="1"/>
      <c r="OSW1048569" s="1"/>
      <c r="OSX1048569" s="1"/>
      <c r="OSY1048569" s="1"/>
      <c r="OSZ1048569" s="1"/>
      <c r="OTA1048569" s="1"/>
      <c r="OTB1048569" s="1"/>
      <c r="OTC1048569" s="1"/>
      <c r="OTD1048569" s="1"/>
      <c r="OTE1048569" s="1"/>
      <c r="OTF1048569" s="1"/>
      <c r="OTG1048569" s="1"/>
      <c r="OTH1048569" s="1"/>
      <c r="OTI1048569" s="1"/>
      <c r="OTJ1048569" s="1"/>
      <c r="OTK1048569" s="1"/>
      <c r="OTL1048569" s="1"/>
      <c r="OTM1048569" s="1"/>
      <c r="OTN1048569" s="1"/>
      <c r="OTO1048569" s="1"/>
      <c r="OTP1048569" s="1"/>
      <c r="OTQ1048569" s="1"/>
      <c r="OTR1048569" s="1"/>
      <c r="OTS1048569" s="1"/>
      <c r="OTT1048569" s="1"/>
      <c r="OTU1048569" s="1"/>
      <c r="OTV1048569" s="1"/>
      <c r="OTW1048569" s="1"/>
      <c r="OTX1048569" s="1"/>
      <c r="OTY1048569" s="1"/>
      <c r="OTZ1048569" s="1"/>
      <c r="OUA1048569" s="1"/>
      <c r="OUB1048569" s="1"/>
      <c r="OUC1048569" s="1"/>
      <c r="OUD1048569" s="1"/>
      <c r="OUE1048569" s="1"/>
      <c r="OUF1048569" s="1"/>
      <c r="OUG1048569" s="1"/>
      <c r="OUH1048569" s="1"/>
      <c r="OUI1048569" s="1"/>
      <c r="OUJ1048569" s="1"/>
      <c r="OUK1048569" s="1"/>
      <c r="OUL1048569" s="1"/>
      <c r="OUM1048569" s="1"/>
      <c r="OUN1048569" s="1"/>
      <c r="OUO1048569" s="1"/>
      <c r="OUP1048569" s="1"/>
      <c r="OUQ1048569" s="1"/>
      <c r="OUR1048569" s="1"/>
      <c r="OUS1048569" s="1"/>
      <c r="OUT1048569" s="1"/>
      <c r="OUU1048569" s="1"/>
      <c r="OUV1048569" s="1"/>
      <c r="OUW1048569" s="1"/>
      <c r="OUX1048569" s="1"/>
      <c r="OUY1048569" s="1"/>
      <c r="OUZ1048569" s="1"/>
      <c r="OVA1048569" s="1"/>
      <c r="OVB1048569" s="1"/>
      <c r="OVC1048569" s="1"/>
      <c r="OVD1048569" s="1"/>
      <c r="OVE1048569" s="1"/>
      <c r="OVF1048569" s="1"/>
      <c r="OVG1048569" s="1"/>
      <c r="OVH1048569" s="1"/>
      <c r="OVI1048569" s="1"/>
      <c r="OVJ1048569" s="1"/>
      <c r="OVK1048569" s="1"/>
      <c r="OVL1048569" s="1"/>
      <c r="OVM1048569" s="1"/>
      <c r="OVN1048569" s="1"/>
      <c r="OVO1048569" s="1"/>
      <c r="OVP1048569" s="1"/>
      <c r="OVQ1048569" s="1"/>
      <c r="OVR1048569" s="1"/>
      <c r="OVS1048569" s="1"/>
      <c r="OVT1048569" s="1"/>
      <c r="OVU1048569" s="1"/>
      <c r="OVV1048569" s="1"/>
      <c r="OVW1048569" s="1"/>
      <c r="OVX1048569" s="1"/>
      <c r="OVY1048569" s="1"/>
      <c r="OVZ1048569" s="1"/>
      <c r="OWA1048569" s="1"/>
      <c r="OWB1048569" s="1"/>
      <c r="OWC1048569" s="1"/>
      <c r="OWD1048569" s="1"/>
      <c r="OWE1048569" s="1"/>
      <c r="OWF1048569" s="1"/>
      <c r="OWG1048569" s="1"/>
      <c r="OWH1048569" s="1"/>
      <c r="OWI1048569" s="1"/>
      <c r="OWJ1048569" s="1"/>
      <c r="OWK1048569" s="1"/>
      <c r="OWL1048569" s="1"/>
      <c r="OWM1048569" s="1"/>
      <c r="OWN1048569" s="1"/>
      <c r="OWO1048569" s="1"/>
      <c r="OWP1048569" s="1"/>
      <c r="OWQ1048569" s="1"/>
      <c r="OWR1048569" s="1"/>
      <c r="OWS1048569" s="1"/>
      <c r="OWT1048569" s="1"/>
      <c r="OWU1048569" s="1"/>
      <c r="OWV1048569" s="1"/>
      <c r="OWW1048569" s="1"/>
      <c r="OWX1048569" s="1"/>
      <c r="OWY1048569" s="1"/>
      <c r="OWZ1048569" s="1"/>
      <c r="OXA1048569" s="1"/>
      <c r="OXB1048569" s="1"/>
      <c r="OXC1048569" s="1"/>
      <c r="OXD1048569" s="1"/>
      <c r="OXE1048569" s="1"/>
      <c r="OXF1048569" s="1"/>
      <c r="OXG1048569" s="1"/>
      <c r="OXH1048569" s="1"/>
      <c r="OXI1048569" s="1"/>
      <c r="OXJ1048569" s="1"/>
      <c r="OXK1048569" s="1"/>
      <c r="OXL1048569" s="1"/>
      <c r="OXM1048569" s="1"/>
      <c r="OXN1048569" s="1"/>
      <c r="OXO1048569" s="1"/>
      <c r="OXP1048569" s="1"/>
      <c r="OXQ1048569" s="1"/>
      <c r="OXR1048569" s="1"/>
      <c r="OXS1048569" s="1"/>
      <c r="OXT1048569" s="1"/>
      <c r="OXU1048569" s="1"/>
      <c r="OXV1048569" s="1"/>
      <c r="OXW1048569" s="1"/>
      <c r="OXX1048569" s="1"/>
      <c r="OXY1048569" s="1"/>
      <c r="OXZ1048569" s="1"/>
      <c r="OYA1048569" s="1"/>
      <c r="OYB1048569" s="1"/>
      <c r="OYC1048569" s="1"/>
      <c r="OYD1048569" s="1"/>
      <c r="OYE1048569" s="1"/>
      <c r="OYF1048569" s="1"/>
      <c r="OYG1048569" s="1"/>
      <c r="OYH1048569" s="1"/>
      <c r="OYI1048569" s="1"/>
      <c r="OYJ1048569" s="1"/>
      <c r="OYK1048569" s="1"/>
      <c r="OYL1048569" s="1"/>
      <c r="OYM1048569" s="1"/>
      <c r="OYN1048569" s="1"/>
      <c r="OYO1048569" s="1"/>
      <c r="OYP1048569" s="1"/>
      <c r="OYQ1048569" s="1"/>
      <c r="OYR1048569" s="1"/>
      <c r="OYS1048569" s="1"/>
      <c r="OYT1048569" s="1"/>
      <c r="OYU1048569" s="1"/>
      <c r="OYV1048569" s="1"/>
      <c r="OYW1048569" s="1"/>
      <c r="OYX1048569" s="1"/>
      <c r="OYY1048569" s="1"/>
      <c r="OYZ1048569" s="1"/>
      <c r="OZA1048569" s="1"/>
      <c r="OZB1048569" s="1"/>
      <c r="OZC1048569" s="1"/>
      <c r="OZD1048569" s="1"/>
      <c r="OZE1048569" s="1"/>
      <c r="OZF1048569" s="1"/>
      <c r="OZG1048569" s="1"/>
      <c r="OZH1048569" s="1"/>
      <c r="OZI1048569" s="1"/>
      <c r="OZJ1048569" s="1"/>
      <c r="OZK1048569" s="1"/>
      <c r="OZL1048569" s="1"/>
      <c r="OZM1048569" s="1"/>
      <c r="OZN1048569" s="1"/>
      <c r="OZO1048569" s="1"/>
      <c r="OZP1048569" s="1"/>
      <c r="OZQ1048569" s="1"/>
      <c r="OZR1048569" s="1"/>
      <c r="OZS1048569" s="1"/>
      <c r="OZT1048569" s="1"/>
      <c r="OZU1048569" s="1"/>
      <c r="OZV1048569" s="1"/>
      <c r="OZW1048569" s="1"/>
      <c r="OZX1048569" s="1"/>
      <c r="OZY1048569" s="1"/>
      <c r="OZZ1048569" s="1"/>
      <c r="PAA1048569" s="1"/>
      <c r="PAB1048569" s="1"/>
      <c r="PAC1048569" s="1"/>
      <c r="PAD1048569" s="1"/>
      <c r="PAE1048569" s="1"/>
      <c r="PAF1048569" s="1"/>
      <c r="PAG1048569" s="1"/>
      <c r="PAH1048569" s="1"/>
      <c r="PAI1048569" s="1"/>
      <c r="PAJ1048569" s="1"/>
      <c r="PAK1048569" s="1"/>
      <c r="PAL1048569" s="1"/>
      <c r="PAM1048569" s="1"/>
      <c r="PAN1048569" s="1"/>
      <c r="PAO1048569" s="1"/>
      <c r="PAP1048569" s="1"/>
      <c r="PAQ1048569" s="1"/>
      <c r="PAR1048569" s="1"/>
      <c r="PAS1048569" s="1"/>
      <c r="PAT1048569" s="1"/>
      <c r="PAU1048569" s="1"/>
      <c r="PAV1048569" s="1"/>
      <c r="PAW1048569" s="1"/>
      <c r="PAX1048569" s="1"/>
      <c r="PAY1048569" s="1"/>
      <c r="PAZ1048569" s="1"/>
      <c r="PBA1048569" s="1"/>
      <c r="PBB1048569" s="1"/>
      <c r="PBC1048569" s="1"/>
      <c r="PBD1048569" s="1"/>
      <c r="PBE1048569" s="1"/>
      <c r="PBF1048569" s="1"/>
      <c r="PBG1048569" s="1"/>
      <c r="PBH1048569" s="1"/>
      <c r="PBI1048569" s="1"/>
      <c r="PBJ1048569" s="1"/>
      <c r="PBK1048569" s="1"/>
      <c r="PBL1048569" s="1"/>
      <c r="PBM1048569" s="1"/>
      <c r="PBN1048569" s="1"/>
      <c r="PBO1048569" s="1"/>
      <c r="PBP1048569" s="1"/>
      <c r="PBQ1048569" s="1"/>
      <c r="PBR1048569" s="1"/>
      <c r="PBS1048569" s="1"/>
      <c r="PBT1048569" s="1"/>
      <c r="PBU1048569" s="1"/>
      <c r="PBV1048569" s="1"/>
      <c r="PBW1048569" s="1"/>
      <c r="PBX1048569" s="1"/>
      <c r="PBY1048569" s="1"/>
      <c r="PBZ1048569" s="1"/>
      <c r="PCA1048569" s="1"/>
      <c r="PCB1048569" s="1"/>
      <c r="PCC1048569" s="1"/>
      <c r="PCD1048569" s="1"/>
      <c r="PCE1048569" s="1"/>
      <c r="PCF1048569" s="1"/>
      <c r="PCG1048569" s="1"/>
      <c r="PCH1048569" s="1"/>
      <c r="PCI1048569" s="1"/>
      <c r="PCJ1048569" s="1"/>
      <c r="PCK1048569" s="1"/>
      <c r="PCL1048569" s="1"/>
      <c r="PCM1048569" s="1"/>
      <c r="PCN1048569" s="1"/>
      <c r="PCO1048569" s="1"/>
      <c r="PCP1048569" s="1"/>
      <c r="PCQ1048569" s="1"/>
      <c r="PCR1048569" s="1"/>
      <c r="PCS1048569" s="1"/>
      <c r="PCT1048569" s="1"/>
      <c r="PCU1048569" s="1"/>
      <c r="PCV1048569" s="1"/>
      <c r="PCW1048569" s="1"/>
      <c r="PCX1048569" s="1"/>
      <c r="PCY1048569" s="1"/>
      <c r="PCZ1048569" s="1"/>
      <c r="PDA1048569" s="1"/>
      <c r="PDB1048569" s="1"/>
      <c r="PDC1048569" s="1"/>
      <c r="PDD1048569" s="1"/>
      <c r="PDE1048569" s="1"/>
      <c r="PDF1048569" s="1"/>
      <c r="PDG1048569" s="1"/>
      <c r="PDH1048569" s="1"/>
      <c r="PDI1048569" s="1"/>
      <c r="PDJ1048569" s="1"/>
      <c r="PDK1048569" s="1"/>
      <c r="PDL1048569" s="1"/>
      <c r="PDM1048569" s="1"/>
      <c r="PDN1048569" s="1"/>
      <c r="PDO1048569" s="1"/>
      <c r="PDP1048569" s="1"/>
      <c r="PDQ1048569" s="1"/>
      <c r="PDR1048569" s="1"/>
      <c r="PDS1048569" s="1"/>
      <c r="PDT1048569" s="1"/>
      <c r="PDU1048569" s="1"/>
      <c r="PDV1048569" s="1"/>
      <c r="PDW1048569" s="1"/>
      <c r="PDX1048569" s="1"/>
      <c r="PDY1048569" s="1"/>
      <c r="PDZ1048569" s="1"/>
      <c r="PEA1048569" s="1"/>
      <c r="PEB1048569" s="1"/>
      <c r="PEC1048569" s="1"/>
      <c r="PED1048569" s="1"/>
      <c r="PEE1048569" s="1"/>
      <c r="PEF1048569" s="1"/>
      <c r="PEG1048569" s="1"/>
      <c r="PEH1048569" s="1"/>
      <c r="PEI1048569" s="1"/>
      <c r="PEJ1048569" s="1"/>
      <c r="PEK1048569" s="1"/>
      <c r="PEL1048569" s="1"/>
      <c r="PEM1048569" s="1"/>
      <c r="PEN1048569" s="1"/>
      <c r="PEO1048569" s="1"/>
      <c r="PEP1048569" s="1"/>
      <c r="PEQ1048569" s="1"/>
      <c r="PER1048569" s="1"/>
      <c r="PES1048569" s="1"/>
      <c r="PET1048569" s="1"/>
      <c r="PEU1048569" s="1"/>
      <c r="PEV1048569" s="1"/>
      <c r="PEW1048569" s="1"/>
      <c r="PEX1048569" s="1"/>
      <c r="PEY1048569" s="1"/>
      <c r="PEZ1048569" s="1"/>
      <c r="PFA1048569" s="1"/>
      <c r="PFB1048569" s="1"/>
      <c r="PFC1048569" s="1"/>
      <c r="PFD1048569" s="1"/>
      <c r="PFE1048569" s="1"/>
      <c r="PFF1048569" s="1"/>
      <c r="PFG1048569" s="1"/>
      <c r="PFH1048569" s="1"/>
      <c r="PFI1048569" s="1"/>
      <c r="PFJ1048569" s="1"/>
      <c r="PFK1048569" s="1"/>
      <c r="PFL1048569" s="1"/>
      <c r="PFM1048569" s="1"/>
      <c r="PFN1048569" s="1"/>
      <c r="PFO1048569" s="1"/>
      <c r="PFP1048569" s="1"/>
      <c r="PFQ1048569" s="1"/>
      <c r="PFR1048569" s="1"/>
      <c r="PFS1048569" s="1"/>
      <c r="PFT1048569" s="1"/>
      <c r="PFU1048569" s="1"/>
      <c r="PFV1048569" s="1"/>
      <c r="PFW1048569" s="1"/>
      <c r="PFX1048569" s="1"/>
      <c r="PFY1048569" s="1"/>
      <c r="PFZ1048569" s="1"/>
      <c r="PGA1048569" s="1"/>
      <c r="PGB1048569" s="1"/>
      <c r="PGC1048569" s="1"/>
      <c r="PGD1048569" s="1"/>
      <c r="PGE1048569" s="1"/>
      <c r="PGF1048569" s="1"/>
      <c r="PGG1048569" s="1"/>
      <c r="PGH1048569" s="1"/>
      <c r="PGI1048569" s="1"/>
      <c r="PGJ1048569" s="1"/>
      <c r="PGK1048569" s="1"/>
      <c r="PGL1048569" s="1"/>
      <c r="PGM1048569" s="1"/>
      <c r="PGN1048569" s="1"/>
      <c r="PGO1048569" s="1"/>
      <c r="PGP1048569" s="1"/>
      <c r="PGQ1048569" s="1"/>
      <c r="PGR1048569" s="1"/>
      <c r="PGS1048569" s="1"/>
      <c r="PGT1048569" s="1"/>
      <c r="PGU1048569" s="1"/>
      <c r="PGV1048569" s="1"/>
      <c r="PGW1048569" s="1"/>
      <c r="PGX1048569" s="1"/>
      <c r="PGY1048569" s="1"/>
      <c r="PGZ1048569" s="1"/>
      <c r="PHA1048569" s="1"/>
      <c r="PHB1048569" s="1"/>
      <c r="PHC1048569" s="1"/>
      <c r="PHD1048569" s="1"/>
      <c r="PHE1048569" s="1"/>
      <c r="PHF1048569" s="1"/>
      <c r="PHG1048569" s="1"/>
      <c r="PHH1048569" s="1"/>
      <c r="PHI1048569" s="1"/>
      <c r="PHJ1048569" s="1"/>
      <c r="PHK1048569" s="1"/>
      <c r="PHL1048569" s="1"/>
      <c r="PHM1048569" s="1"/>
      <c r="PHN1048569" s="1"/>
      <c r="PHO1048569" s="1"/>
      <c r="PHP1048569" s="1"/>
      <c r="PHQ1048569" s="1"/>
      <c r="PHR1048569" s="1"/>
      <c r="PHS1048569" s="1"/>
      <c r="PHT1048569" s="1"/>
      <c r="PHU1048569" s="1"/>
      <c r="PHV1048569" s="1"/>
      <c r="PHW1048569" s="1"/>
      <c r="PHX1048569" s="1"/>
      <c r="PHY1048569" s="1"/>
      <c r="PHZ1048569" s="1"/>
      <c r="PIA1048569" s="1"/>
      <c r="PIB1048569" s="1"/>
      <c r="PIC1048569" s="1"/>
      <c r="PID1048569" s="1"/>
      <c r="PIE1048569" s="1"/>
      <c r="PIF1048569" s="1"/>
      <c r="PIG1048569" s="1"/>
      <c r="PIH1048569" s="1"/>
      <c r="PII1048569" s="1"/>
      <c r="PIJ1048569" s="1"/>
      <c r="PIK1048569" s="1"/>
      <c r="PIL1048569" s="1"/>
      <c r="PIM1048569" s="1"/>
      <c r="PIN1048569" s="1"/>
      <c r="PIO1048569" s="1"/>
      <c r="PIP1048569" s="1"/>
      <c r="PIQ1048569" s="1"/>
      <c r="PIR1048569" s="1"/>
      <c r="PIS1048569" s="1"/>
      <c r="PIT1048569" s="1"/>
      <c r="PIU1048569" s="1"/>
      <c r="PIV1048569" s="1"/>
      <c r="PIW1048569" s="1"/>
      <c r="PIX1048569" s="1"/>
      <c r="PIY1048569" s="1"/>
      <c r="PIZ1048569" s="1"/>
      <c r="PJA1048569" s="1"/>
      <c r="PJB1048569" s="1"/>
      <c r="PJC1048569" s="1"/>
      <c r="PJD1048569" s="1"/>
      <c r="PJE1048569" s="1"/>
      <c r="PJF1048569" s="1"/>
      <c r="PJG1048569" s="1"/>
      <c r="PJH1048569" s="1"/>
      <c r="PJI1048569" s="1"/>
      <c r="PJJ1048569" s="1"/>
      <c r="PJK1048569" s="1"/>
      <c r="PJL1048569" s="1"/>
      <c r="PJM1048569" s="1"/>
      <c r="PJN1048569" s="1"/>
      <c r="PJO1048569" s="1"/>
      <c r="PJP1048569" s="1"/>
      <c r="PJQ1048569" s="1"/>
      <c r="PJR1048569" s="1"/>
      <c r="PJS1048569" s="1"/>
      <c r="PJT1048569" s="1"/>
      <c r="PJU1048569" s="1"/>
      <c r="PJV1048569" s="1"/>
      <c r="PJW1048569" s="1"/>
      <c r="PJX1048569" s="1"/>
      <c r="PJY1048569" s="1"/>
      <c r="PJZ1048569" s="1"/>
      <c r="PKA1048569" s="1"/>
      <c r="PKB1048569" s="1"/>
      <c r="PKC1048569" s="1"/>
      <c r="PKD1048569" s="1"/>
      <c r="PKE1048569" s="1"/>
      <c r="PKF1048569" s="1"/>
      <c r="PKG1048569" s="1"/>
      <c r="PKH1048569" s="1"/>
      <c r="PKI1048569" s="1"/>
      <c r="PKJ1048569" s="1"/>
      <c r="PKK1048569" s="1"/>
      <c r="PKL1048569" s="1"/>
      <c r="PKM1048569" s="1"/>
      <c r="PKN1048569" s="1"/>
      <c r="PKO1048569" s="1"/>
      <c r="PKP1048569" s="1"/>
      <c r="PKQ1048569" s="1"/>
      <c r="PKR1048569" s="1"/>
      <c r="PKS1048569" s="1"/>
      <c r="PKT1048569" s="1"/>
      <c r="PKU1048569" s="1"/>
      <c r="PKV1048569" s="1"/>
      <c r="PKW1048569" s="1"/>
      <c r="PKX1048569" s="1"/>
      <c r="PKY1048569" s="1"/>
      <c r="PKZ1048569" s="1"/>
      <c r="PLA1048569" s="1"/>
      <c r="PLB1048569" s="1"/>
      <c r="PLC1048569" s="1"/>
      <c r="PLD1048569" s="1"/>
      <c r="PLE1048569" s="1"/>
      <c r="PLF1048569" s="1"/>
      <c r="PLG1048569" s="1"/>
      <c r="PLH1048569" s="1"/>
      <c r="PLI1048569" s="1"/>
      <c r="PLJ1048569" s="1"/>
      <c r="PLK1048569" s="1"/>
      <c r="PLL1048569" s="1"/>
      <c r="PLM1048569" s="1"/>
      <c r="PLN1048569" s="1"/>
      <c r="PLO1048569" s="1"/>
      <c r="PLP1048569" s="1"/>
      <c r="PLQ1048569" s="1"/>
      <c r="PLR1048569" s="1"/>
      <c r="PLS1048569" s="1"/>
      <c r="PLT1048569" s="1"/>
      <c r="PLU1048569" s="1"/>
      <c r="PLV1048569" s="1"/>
      <c r="PLW1048569" s="1"/>
      <c r="PLX1048569" s="1"/>
      <c r="PLY1048569" s="1"/>
      <c r="PLZ1048569" s="1"/>
      <c r="PMA1048569" s="1"/>
      <c r="PMB1048569" s="1"/>
      <c r="PMC1048569" s="1"/>
      <c r="PMD1048569" s="1"/>
      <c r="PME1048569" s="1"/>
      <c r="PMF1048569" s="1"/>
      <c r="PMG1048569" s="1"/>
      <c r="PMH1048569" s="1"/>
      <c r="PMI1048569" s="1"/>
      <c r="PMJ1048569" s="1"/>
      <c r="PMK1048569" s="1"/>
      <c r="PML1048569" s="1"/>
      <c r="PMM1048569" s="1"/>
      <c r="PMN1048569" s="1"/>
      <c r="PMO1048569" s="1"/>
      <c r="PMP1048569" s="1"/>
      <c r="PMQ1048569" s="1"/>
      <c r="PMR1048569" s="1"/>
      <c r="PMS1048569" s="1"/>
      <c r="PMT1048569" s="1"/>
      <c r="PMU1048569" s="1"/>
      <c r="PMV1048569" s="1"/>
      <c r="PMW1048569" s="1"/>
      <c r="PMX1048569" s="1"/>
      <c r="PMY1048569" s="1"/>
      <c r="PMZ1048569" s="1"/>
      <c r="PNA1048569" s="1"/>
      <c r="PNB1048569" s="1"/>
      <c r="PNC1048569" s="1"/>
      <c r="PND1048569" s="1"/>
      <c r="PNE1048569" s="1"/>
      <c r="PNF1048569" s="1"/>
      <c r="PNG1048569" s="1"/>
      <c r="PNH1048569" s="1"/>
      <c r="PNI1048569" s="1"/>
      <c r="PNJ1048569" s="1"/>
      <c r="PNK1048569" s="1"/>
      <c r="PNL1048569" s="1"/>
      <c r="PNM1048569" s="1"/>
      <c r="PNN1048569" s="1"/>
      <c r="PNO1048569" s="1"/>
      <c r="PNP1048569" s="1"/>
      <c r="PNQ1048569" s="1"/>
      <c r="PNR1048569" s="1"/>
      <c r="PNS1048569" s="1"/>
      <c r="PNT1048569" s="1"/>
      <c r="PNU1048569" s="1"/>
      <c r="PNV1048569" s="1"/>
      <c r="PNW1048569" s="1"/>
      <c r="PNX1048569" s="1"/>
      <c r="PNY1048569" s="1"/>
      <c r="PNZ1048569" s="1"/>
      <c r="POA1048569" s="1"/>
      <c r="POB1048569" s="1"/>
      <c r="POC1048569" s="1"/>
      <c r="POD1048569" s="1"/>
      <c r="POE1048569" s="1"/>
      <c r="POF1048569" s="1"/>
      <c r="POG1048569" s="1"/>
      <c r="POH1048569" s="1"/>
      <c r="POI1048569" s="1"/>
      <c r="POJ1048569" s="1"/>
      <c r="POK1048569" s="1"/>
      <c r="POL1048569" s="1"/>
      <c r="POM1048569" s="1"/>
      <c r="PON1048569" s="1"/>
      <c r="POO1048569" s="1"/>
      <c r="POP1048569" s="1"/>
      <c r="POQ1048569" s="1"/>
      <c r="POR1048569" s="1"/>
      <c r="POS1048569" s="1"/>
      <c r="POT1048569" s="1"/>
      <c r="POU1048569" s="1"/>
      <c r="POV1048569" s="1"/>
      <c r="POW1048569" s="1"/>
      <c r="POX1048569" s="1"/>
      <c r="POY1048569" s="1"/>
      <c r="POZ1048569" s="1"/>
      <c r="PPA1048569" s="1"/>
      <c r="PPB1048569" s="1"/>
      <c r="PPC1048569" s="1"/>
      <c r="PPD1048569" s="1"/>
      <c r="PPE1048569" s="1"/>
      <c r="PPF1048569" s="1"/>
      <c r="PPG1048569" s="1"/>
      <c r="PPH1048569" s="1"/>
      <c r="PPI1048569" s="1"/>
      <c r="PPJ1048569" s="1"/>
      <c r="PPK1048569" s="1"/>
      <c r="PPL1048569" s="1"/>
      <c r="PPM1048569" s="1"/>
      <c r="PPN1048569" s="1"/>
      <c r="PPO1048569" s="1"/>
      <c r="PPP1048569" s="1"/>
      <c r="PPQ1048569" s="1"/>
      <c r="PPR1048569" s="1"/>
      <c r="PPS1048569" s="1"/>
      <c r="PPT1048569" s="1"/>
      <c r="PPU1048569" s="1"/>
      <c r="PPV1048569" s="1"/>
      <c r="PPW1048569" s="1"/>
      <c r="PPX1048569" s="1"/>
      <c r="PPY1048569" s="1"/>
      <c r="PPZ1048569" s="1"/>
      <c r="PQA1048569" s="1"/>
      <c r="PQB1048569" s="1"/>
      <c r="PQC1048569" s="1"/>
      <c r="PQD1048569" s="1"/>
      <c r="PQE1048569" s="1"/>
      <c r="PQF1048569" s="1"/>
      <c r="PQG1048569" s="1"/>
      <c r="PQH1048569" s="1"/>
      <c r="PQI1048569" s="1"/>
      <c r="PQJ1048569" s="1"/>
      <c r="PQK1048569" s="1"/>
      <c r="PQL1048569" s="1"/>
      <c r="PQM1048569" s="1"/>
      <c r="PQN1048569" s="1"/>
      <c r="PQO1048569" s="1"/>
      <c r="PQP1048569" s="1"/>
      <c r="PQQ1048569" s="1"/>
      <c r="PQR1048569" s="1"/>
      <c r="PQS1048569" s="1"/>
      <c r="PQT1048569" s="1"/>
      <c r="PQU1048569" s="1"/>
      <c r="PQV1048569" s="1"/>
      <c r="PQW1048569" s="1"/>
      <c r="PQX1048569" s="1"/>
      <c r="PQY1048569" s="1"/>
      <c r="PQZ1048569" s="1"/>
      <c r="PRA1048569" s="1"/>
      <c r="PRB1048569" s="1"/>
      <c r="PRC1048569" s="1"/>
      <c r="PRD1048569" s="1"/>
      <c r="PRE1048569" s="1"/>
      <c r="PRF1048569" s="1"/>
      <c r="PRG1048569" s="1"/>
      <c r="PRH1048569" s="1"/>
      <c r="PRI1048569" s="1"/>
      <c r="PRJ1048569" s="1"/>
      <c r="PRK1048569" s="1"/>
      <c r="PRL1048569" s="1"/>
      <c r="PRM1048569" s="1"/>
      <c r="PRN1048569" s="1"/>
      <c r="PRO1048569" s="1"/>
      <c r="PRP1048569" s="1"/>
      <c r="PRQ1048569" s="1"/>
      <c r="PRR1048569" s="1"/>
      <c r="PRS1048569" s="1"/>
      <c r="PRT1048569" s="1"/>
      <c r="PRU1048569" s="1"/>
      <c r="PRV1048569" s="1"/>
      <c r="PRW1048569" s="1"/>
      <c r="PRX1048569" s="1"/>
      <c r="PRY1048569" s="1"/>
      <c r="PRZ1048569" s="1"/>
      <c r="PSA1048569" s="1"/>
      <c r="PSB1048569" s="1"/>
      <c r="PSC1048569" s="1"/>
      <c r="PSD1048569" s="1"/>
      <c r="PSE1048569" s="1"/>
      <c r="PSF1048569" s="1"/>
      <c r="PSG1048569" s="1"/>
      <c r="PSH1048569" s="1"/>
      <c r="PSI1048569" s="1"/>
      <c r="PSJ1048569" s="1"/>
      <c r="PSK1048569" s="1"/>
      <c r="PSL1048569" s="1"/>
      <c r="PSM1048569" s="1"/>
      <c r="PSN1048569" s="1"/>
      <c r="PSO1048569" s="1"/>
      <c r="PSP1048569" s="1"/>
      <c r="PSQ1048569" s="1"/>
      <c r="PSR1048569" s="1"/>
      <c r="PSS1048569" s="1"/>
      <c r="PST1048569" s="1"/>
      <c r="PSU1048569" s="1"/>
      <c r="PSV1048569" s="1"/>
      <c r="PSW1048569" s="1"/>
      <c r="PSX1048569" s="1"/>
      <c r="PSY1048569" s="1"/>
      <c r="PSZ1048569" s="1"/>
      <c r="PTA1048569" s="1"/>
      <c r="PTB1048569" s="1"/>
      <c r="PTC1048569" s="1"/>
      <c r="PTD1048569" s="1"/>
      <c r="PTE1048569" s="1"/>
      <c r="PTF1048569" s="1"/>
      <c r="PTG1048569" s="1"/>
      <c r="PTH1048569" s="1"/>
      <c r="PTI1048569" s="1"/>
      <c r="PTJ1048569" s="1"/>
      <c r="PTK1048569" s="1"/>
      <c r="PTL1048569" s="1"/>
      <c r="PTM1048569" s="1"/>
      <c r="PTN1048569" s="1"/>
      <c r="PTO1048569" s="1"/>
      <c r="PTP1048569" s="1"/>
      <c r="PTQ1048569" s="1"/>
      <c r="PTR1048569" s="1"/>
      <c r="PTS1048569" s="1"/>
      <c r="PTT1048569" s="1"/>
      <c r="PTU1048569" s="1"/>
      <c r="PTV1048569" s="1"/>
      <c r="PTW1048569" s="1"/>
      <c r="PTX1048569" s="1"/>
      <c r="PTY1048569" s="1"/>
      <c r="PTZ1048569" s="1"/>
      <c r="PUA1048569" s="1"/>
      <c r="PUB1048569" s="1"/>
      <c r="PUC1048569" s="1"/>
      <c r="PUD1048569" s="1"/>
      <c r="PUE1048569" s="1"/>
      <c r="PUF1048569" s="1"/>
      <c r="PUG1048569" s="1"/>
      <c r="PUH1048569" s="1"/>
      <c r="PUI1048569" s="1"/>
      <c r="PUJ1048569" s="1"/>
      <c r="PUK1048569" s="1"/>
      <c r="PUL1048569" s="1"/>
      <c r="PUM1048569" s="1"/>
      <c r="PUN1048569" s="1"/>
      <c r="PUO1048569" s="1"/>
      <c r="PUP1048569" s="1"/>
      <c r="PUQ1048569" s="1"/>
      <c r="PUR1048569" s="1"/>
      <c r="PUS1048569" s="1"/>
      <c r="PUT1048569" s="1"/>
      <c r="PUU1048569" s="1"/>
      <c r="PUV1048569" s="1"/>
      <c r="PUW1048569" s="1"/>
      <c r="PUX1048569" s="1"/>
      <c r="PUY1048569" s="1"/>
      <c r="PUZ1048569" s="1"/>
      <c r="PVA1048569" s="1"/>
      <c r="PVB1048569" s="1"/>
      <c r="PVC1048569" s="1"/>
      <c r="PVD1048569" s="1"/>
      <c r="PVE1048569" s="1"/>
      <c r="PVF1048569" s="1"/>
      <c r="PVG1048569" s="1"/>
      <c r="PVH1048569" s="1"/>
      <c r="PVI1048569" s="1"/>
      <c r="PVJ1048569" s="1"/>
      <c r="PVK1048569" s="1"/>
      <c r="PVL1048569" s="1"/>
      <c r="PVM1048569" s="1"/>
      <c r="PVN1048569" s="1"/>
      <c r="PVO1048569" s="1"/>
      <c r="PVP1048569" s="1"/>
      <c r="PVQ1048569" s="1"/>
      <c r="PVR1048569" s="1"/>
      <c r="PVS1048569" s="1"/>
      <c r="PVT1048569" s="1"/>
      <c r="PVU1048569" s="1"/>
      <c r="PVV1048569" s="1"/>
      <c r="PVW1048569" s="1"/>
      <c r="PVX1048569" s="1"/>
      <c r="PVY1048569" s="1"/>
      <c r="PVZ1048569" s="1"/>
      <c r="PWA1048569" s="1"/>
      <c r="PWB1048569" s="1"/>
      <c r="PWC1048569" s="1"/>
      <c r="PWD1048569" s="1"/>
      <c r="PWE1048569" s="1"/>
      <c r="PWF1048569" s="1"/>
      <c r="PWG1048569" s="1"/>
      <c r="PWH1048569" s="1"/>
      <c r="PWI1048569" s="1"/>
      <c r="PWJ1048569" s="1"/>
      <c r="PWK1048569" s="1"/>
      <c r="PWL1048569" s="1"/>
      <c r="PWM1048569" s="1"/>
      <c r="PWN1048569" s="1"/>
      <c r="PWO1048569" s="1"/>
      <c r="PWP1048569" s="1"/>
      <c r="PWQ1048569" s="1"/>
      <c r="PWR1048569" s="1"/>
      <c r="PWS1048569" s="1"/>
      <c r="PWT1048569" s="1"/>
      <c r="PWU1048569" s="1"/>
      <c r="PWV1048569" s="1"/>
      <c r="PWW1048569" s="1"/>
      <c r="PWX1048569" s="1"/>
      <c r="PWY1048569" s="1"/>
      <c r="PWZ1048569" s="1"/>
      <c r="PXA1048569" s="1"/>
      <c r="PXB1048569" s="1"/>
      <c r="PXC1048569" s="1"/>
      <c r="PXD1048569" s="1"/>
      <c r="PXE1048569" s="1"/>
      <c r="PXF1048569" s="1"/>
      <c r="PXG1048569" s="1"/>
      <c r="PXH1048569" s="1"/>
      <c r="PXI1048569" s="1"/>
      <c r="PXJ1048569" s="1"/>
      <c r="PXK1048569" s="1"/>
      <c r="PXL1048569" s="1"/>
      <c r="PXM1048569" s="1"/>
      <c r="PXN1048569" s="1"/>
      <c r="PXO1048569" s="1"/>
      <c r="PXP1048569" s="1"/>
      <c r="PXQ1048569" s="1"/>
      <c r="PXR1048569" s="1"/>
      <c r="PXS1048569" s="1"/>
      <c r="PXT1048569" s="1"/>
      <c r="PXU1048569" s="1"/>
      <c r="PXV1048569" s="1"/>
      <c r="PXW1048569" s="1"/>
      <c r="PXX1048569" s="1"/>
      <c r="PXY1048569" s="1"/>
      <c r="PXZ1048569" s="1"/>
      <c r="PYA1048569" s="1"/>
      <c r="PYB1048569" s="1"/>
      <c r="PYC1048569" s="1"/>
      <c r="PYD1048569" s="1"/>
      <c r="PYE1048569" s="1"/>
      <c r="PYF1048569" s="1"/>
      <c r="PYG1048569" s="1"/>
      <c r="PYH1048569" s="1"/>
      <c r="PYI1048569" s="1"/>
      <c r="PYJ1048569" s="1"/>
      <c r="PYK1048569" s="1"/>
      <c r="PYL1048569" s="1"/>
      <c r="PYM1048569" s="1"/>
      <c r="PYN1048569" s="1"/>
      <c r="PYO1048569" s="1"/>
      <c r="PYP1048569" s="1"/>
      <c r="PYQ1048569" s="1"/>
      <c r="PYR1048569" s="1"/>
      <c r="PYS1048569" s="1"/>
      <c r="PYT1048569" s="1"/>
      <c r="PYU1048569" s="1"/>
      <c r="PYV1048569" s="1"/>
      <c r="PYW1048569" s="1"/>
      <c r="PYX1048569" s="1"/>
      <c r="PYY1048569" s="1"/>
      <c r="PYZ1048569" s="1"/>
      <c r="PZA1048569" s="1"/>
      <c r="PZB1048569" s="1"/>
      <c r="PZC1048569" s="1"/>
      <c r="PZD1048569" s="1"/>
      <c r="PZE1048569" s="1"/>
      <c r="PZF1048569" s="1"/>
      <c r="PZG1048569" s="1"/>
      <c r="PZH1048569" s="1"/>
      <c r="PZI1048569" s="1"/>
      <c r="PZJ1048569" s="1"/>
      <c r="PZK1048569" s="1"/>
      <c r="PZL1048569" s="1"/>
      <c r="PZM1048569" s="1"/>
      <c r="PZN1048569" s="1"/>
      <c r="PZO1048569" s="1"/>
      <c r="PZP1048569" s="1"/>
      <c r="PZQ1048569" s="1"/>
      <c r="PZR1048569" s="1"/>
      <c r="PZS1048569" s="1"/>
      <c r="PZT1048569" s="1"/>
      <c r="PZU1048569" s="1"/>
      <c r="PZV1048569" s="1"/>
      <c r="PZW1048569" s="1"/>
      <c r="PZX1048569" s="1"/>
      <c r="PZY1048569" s="1"/>
      <c r="PZZ1048569" s="1"/>
      <c r="QAA1048569" s="1"/>
      <c r="QAB1048569" s="1"/>
      <c r="QAC1048569" s="1"/>
      <c r="QAD1048569" s="1"/>
      <c r="QAE1048569" s="1"/>
      <c r="QAF1048569" s="1"/>
      <c r="QAG1048569" s="1"/>
      <c r="QAH1048569" s="1"/>
      <c r="QAI1048569" s="1"/>
      <c r="QAJ1048569" s="1"/>
      <c r="QAK1048569" s="1"/>
      <c r="QAL1048569" s="1"/>
      <c r="QAM1048569" s="1"/>
      <c r="QAN1048569" s="1"/>
      <c r="QAO1048569" s="1"/>
      <c r="QAP1048569" s="1"/>
      <c r="QAQ1048569" s="1"/>
      <c r="QAR1048569" s="1"/>
      <c r="QAS1048569" s="1"/>
      <c r="QAT1048569" s="1"/>
      <c r="QAU1048569" s="1"/>
      <c r="QAV1048569" s="1"/>
      <c r="QAW1048569" s="1"/>
      <c r="QAX1048569" s="1"/>
      <c r="QAY1048569" s="1"/>
      <c r="QAZ1048569" s="1"/>
      <c r="QBA1048569" s="1"/>
      <c r="QBB1048569" s="1"/>
      <c r="QBC1048569" s="1"/>
      <c r="QBD1048569" s="1"/>
      <c r="QBE1048569" s="1"/>
      <c r="QBF1048569" s="1"/>
      <c r="QBG1048569" s="1"/>
      <c r="QBH1048569" s="1"/>
      <c r="QBI1048569" s="1"/>
      <c r="QBJ1048569" s="1"/>
      <c r="QBK1048569" s="1"/>
      <c r="QBL1048569" s="1"/>
      <c r="QBM1048569" s="1"/>
      <c r="QBN1048569" s="1"/>
      <c r="QBO1048569" s="1"/>
      <c r="QBP1048569" s="1"/>
      <c r="QBQ1048569" s="1"/>
      <c r="QBR1048569" s="1"/>
      <c r="QBS1048569" s="1"/>
      <c r="QBT1048569" s="1"/>
      <c r="QBU1048569" s="1"/>
      <c r="QBV1048569" s="1"/>
      <c r="QBW1048569" s="1"/>
      <c r="QBX1048569" s="1"/>
      <c r="QBY1048569" s="1"/>
      <c r="QBZ1048569" s="1"/>
      <c r="QCA1048569" s="1"/>
      <c r="QCB1048569" s="1"/>
      <c r="QCC1048569" s="1"/>
      <c r="QCD1048569" s="1"/>
      <c r="QCE1048569" s="1"/>
      <c r="QCF1048569" s="1"/>
      <c r="QCG1048569" s="1"/>
      <c r="QCH1048569" s="1"/>
      <c r="QCI1048569" s="1"/>
      <c r="QCJ1048569" s="1"/>
      <c r="QCK1048569" s="1"/>
      <c r="QCL1048569" s="1"/>
      <c r="QCM1048569" s="1"/>
      <c r="QCN1048569" s="1"/>
      <c r="QCO1048569" s="1"/>
      <c r="QCP1048569" s="1"/>
      <c r="QCQ1048569" s="1"/>
      <c r="QCR1048569" s="1"/>
      <c r="QCS1048569" s="1"/>
      <c r="QCT1048569" s="1"/>
      <c r="QCU1048569" s="1"/>
      <c r="QCV1048569" s="1"/>
      <c r="QCW1048569" s="1"/>
      <c r="QCX1048569" s="1"/>
      <c r="QCY1048569" s="1"/>
      <c r="QCZ1048569" s="1"/>
      <c r="QDA1048569" s="1"/>
      <c r="QDB1048569" s="1"/>
      <c r="QDC1048569" s="1"/>
      <c r="QDD1048569" s="1"/>
      <c r="QDE1048569" s="1"/>
      <c r="QDF1048569" s="1"/>
      <c r="QDG1048569" s="1"/>
      <c r="QDH1048569" s="1"/>
      <c r="QDI1048569" s="1"/>
      <c r="QDJ1048569" s="1"/>
      <c r="QDK1048569" s="1"/>
      <c r="QDL1048569" s="1"/>
      <c r="QDM1048569" s="1"/>
      <c r="QDN1048569" s="1"/>
      <c r="QDO1048569" s="1"/>
      <c r="QDP1048569" s="1"/>
      <c r="QDQ1048569" s="1"/>
      <c r="QDR1048569" s="1"/>
      <c r="QDS1048569" s="1"/>
      <c r="QDT1048569" s="1"/>
      <c r="QDU1048569" s="1"/>
      <c r="QDV1048569" s="1"/>
      <c r="QDW1048569" s="1"/>
      <c r="QDX1048569" s="1"/>
      <c r="QDY1048569" s="1"/>
      <c r="QDZ1048569" s="1"/>
      <c r="QEA1048569" s="1"/>
      <c r="QEB1048569" s="1"/>
      <c r="QEC1048569" s="1"/>
      <c r="QED1048569" s="1"/>
      <c r="QEE1048569" s="1"/>
      <c r="QEF1048569" s="1"/>
      <c r="QEG1048569" s="1"/>
      <c r="QEH1048569" s="1"/>
      <c r="QEI1048569" s="1"/>
      <c r="QEJ1048569" s="1"/>
      <c r="QEK1048569" s="1"/>
      <c r="QEL1048569" s="1"/>
      <c r="QEM1048569" s="1"/>
      <c r="QEN1048569" s="1"/>
      <c r="QEO1048569" s="1"/>
      <c r="QEP1048569" s="1"/>
      <c r="QEQ1048569" s="1"/>
      <c r="QER1048569" s="1"/>
      <c r="QES1048569" s="1"/>
      <c r="QET1048569" s="1"/>
      <c r="QEU1048569" s="1"/>
      <c r="QEV1048569" s="1"/>
      <c r="QEW1048569" s="1"/>
      <c r="QEX1048569" s="1"/>
      <c r="QEY1048569" s="1"/>
      <c r="QEZ1048569" s="1"/>
      <c r="QFA1048569" s="1"/>
      <c r="QFB1048569" s="1"/>
      <c r="QFC1048569" s="1"/>
      <c r="QFD1048569" s="1"/>
      <c r="QFE1048569" s="1"/>
      <c r="QFF1048569" s="1"/>
      <c r="QFG1048569" s="1"/>
      <c r="QFH1048569" s="1"/>
      <c r="QFI1048569" s="1"/>
      <c r="QFJ1048569" s="1"/>
      <c r="QFK1048569" s="1"/>
      <c r="QFL1048569" s="1"/>
      <c r="QFM1048569" s="1"/>
      <c r="QFN1048569" s="1"/>
      <c r="QFO1048569" s="1"/>
      <c r="QFP1048569" s="1"/>
      <c r="QFQ1048569" s="1"/>
      <c r="QFR1048569" s="1"/>
      <c r="QFS1048569" s="1"/>
      <c r="QFT1048569" s="1"/>
      <c r="QFU1048569" s="1"/>
      <c r="QFV1048569" s="1"/>
      <c r="QFW1048569" s="1"/>
      <c r="QFX1048569" s="1"/>
      <c r="QFY1048569" s="1"/>
      <c r="QFZ1048569" s="1"/>
      <c r="QGA1048569" s="1"/>
      <c r="QGB1048569" s="1"/>
      <c r="QGC1048569" s="1"/>
      <c r="QGD1048569" s="1"/>
      <c r="QGE1048569" s="1"/>
      <c r="QGF1048569" s="1"/>
      <c r="QGG1048569" s="1"/>
      <c r="QGH1048569" s="1"/>
      <c r="QGI1048569" s="1"/>
      <c r="QGJ1048569" s="1"/>
      <c r="QGK1048569" s="1"/>
      <c r="QGL1048569" s="1"/>
      <c r="QGM1048569" s="1"/>
      <c r="QGN1048569" s="1"/>
      <c r="QGO1048569" s="1"/>
      <c r="QGP1048569" s="1"/>
      <c r="QGQ1048569" s="1"/>
      <c r="QGR1048569" s="1"/>
      <c r="QGS1048569" s="1"/>
      <c r="QGT1048569" s="1"/>
      <c r="QGU1048569" s="1"/>
      <c r="QGV1048569" s="1"/>
      <c r="QGW1048569" s="1"/>
      <c r="QGX1048569" s="1"/>
      <c r="QGY1048569" s="1"/>
      <c r="QGZ1048569" s="1"/>
      <c r="QHA1048569" s="1"/>
      <c r="QHB1048569" s="1"/>
      <c r="QHC1048569" s="1"/>
      <c r="QHD1048569" s="1"/>
      <c r="QHE1048569" s="1"/>
      <c r="QHF1048569" s="1"/>
      <c r="QHG1048569" s="1"/>
      <c r="QHH1048569" s="1"/>
      <c r="QHI1048569" s="1"/>
      <c r="QHJ1048569" s="1"/>
      <c r="QHK1048569" s="1"/>
      <c r="QHL1048569" s="1"/>
      <c r="QHM1048569" s="1"/>
      <c r="QHN1048569" s="1"/>
      <c r="QHO1048569" s="1"/>
      <c r="QHP1048569" s="1"/>
      <c r="QHQ1048569" s="1"/>
      <c r="QHR1048569" s="1"/>
      <c r="QHS1048569" s="1"/>
      <c r="QHT1048569" s="1"/>
      <c r="QHU1048569" s="1"/>
      <c r="QHV1048569" s="1"/>
      <c r="QHW1048569" s="1"/>
      <c r="QHX1048569" s="1"/>
      <c r="QHY1048569" s="1"/>
      <c r="QHZ1048569" s="1"/>
      <c r="QIA1048569" s="1"/>
      <c r="QIB1048569" s="1"/>
      <c r="QIC1048569" s="1"/>
      <c r="QID1048569" s="1"/>
      <c r="QIE1048569" s="1"/>
      <c r="QIF1048569" s="1"/>
      <c r="QIG1048569" s="1"/>
      <c r="QIH1048569" s="1"/>
      <c r="QII1048569" s="1"/>
      <c r="QIJ1048569" s="1"/>
      <c r="QIK1048569" s="1"/>
      <c r="QIL1048569" s="1"/>
      <c r="QIM1048569" s="1"/>
      <c r="QIN1048569" s="1"/>
      <c r="QIO1048569" s="1"/>
      <c r="QIP1048569" s="1"/>
      <c r="QIQ1048569" s="1"/>
      <c r="QIR1048569" s="1"/>
      <c r="QIS1048569" s="1"/>
      <c r="QIT1048569" s="1"/>
      <c r="QIU1048569" s="1"/>
      <c r="QIV1048569" s="1"/>
      <c r="QIW1048569" s="1"/>
      <c r="QIX1048569" s="1"/>
      <c r="QIY1048569" s="1"/>
      <c r="QIZ1048569" s="1"/>
      <c r="QJA1048569" s="1"/>
      <c r="QJB1048569" s="1"/>
      <c r="QJC1048569" s="1"/>
      <c r="QJD1048569" s="1"/>
      <c r="QJE1048569" s="1"/>
      <c r="QJF1048569" s="1"/>
      <c r="QJG1048569" s="1"/>
      <c r="QJH1048569" s="1"/>
      <c r="QJI1048569" s="1"/>
      <c r="QJJ1048569" s="1"/>
      <c r="QJK1048569" s="1"/>
      <c r="QJL1048569" s="1"/>
      <c r="QJM1048569" s="1"/>
      <c r="QJN1048569" s="1"/>
      <c r="QJO1048569" s="1"/>
      <c r="QJP1048569" s="1"/>
      <c r="QJQ1048569" s="1"/>
      <c r="QJR1048569" s="1"/>
      <c r="QJS1048569" s="1"/>
      <c r="QJT1048569" s="1"/>
      <c r="QJU1048569" s="1"/>
      <c r="QJV1048569" s="1"/>
      <c r="QJW1048569" s="1"/>
      <c r="QJX1048569" s="1"/>
      <c r="QJY1048569" s="1"/>
      <c r="QJZ1048569" s="1"/>
      <c r="QKA1048569" s="1"/>
      <c r="QKB1048569" s="1"/>
      <c r="QKC1048569" s="1"/>
      <c r="QKD1048569" s="1"/>
      <c r="QKE1048569" s="1"/>
      <c r="QKF1048569" s="1"/>
      <c r="QKG1048569" s="1"/>
      <c r="QKH1048569" s="1"/>
      <c r="QKI1048569" s="1"/>
      <c r="QKJ1048569" s="1"/>
      <c r="QKK1048569" s="1"/>
      <c r="QKL1048569" s="1"/>
      <c r="QKM1048569" s="1"/>
      <c r="QKN1048569" s="1"/>
      <c r="QKO1048569" s="1"/>
      <c r="QKP1048569" s="1"/>
      <c r="QKQ1048569" s="1"/>
      <c r="QKR1048569" s="1"/>
      <c r="QKS1048569" s="1"/>
      <c r="QKT1048569" s="1"/>
      <c r="QKU1048569" s="1"/>
      <c r="QKV1048569" s="1"/>
      <c r="QKW1048569" s="1"/>
      <c r="QKX1048569" s="1"/>
      <c r="QKY1048569" s="1"/>
      <c r="QKZ1048569" s="1"/>
      <c r="QLA1048569" s="1"/>
      <c r="QLB1048569" s="1"/>
      <c r="QLC1048569" s="1"/>
      <c r="QLD1048569" s="1"/>
      <c r="QLE1048569" s="1"/>
      <c r="QLF1048569" s="1"/>
      <c r="QLG1048569" s="1"/>
      <c r="QLH1048569" s="1"/>
      <c r="QLI1048569" s="1"/>
      <c r="QLJ1048569" s="1"/>
      <c r="QLK1048569" s="1"/>
      <c r="QLL1048569" s="1"/>
      <c r="QLM1048569" s="1"/>
      <c r="QLN1048569" s="1"/>
      <c r="QLO1048569" s="1"/>
      <c r="QLP1048569" s="1"/>
      <c r="QLQ1048569" s="1"/>
      <c r="QLR1048569" s="1"/>
      <c r="QLS1048569" s="1"/>
      <c r="QLT1048569" s="1"/>
      <c r="QLU1048569" s="1"/>
      <c r="QLV1048569" s="1"/>
      <c r="QLW1048569" s="1"/>
      <c r="QLX1048569" s="1"/>
      <c r="QLY1048569" s="1"/>
      <c r="QLZ1048569" s="1"/>
      <c r="QMA1048569" s="1"/>
      <c r="QMB1048569" s="1"/>
      <c r="QMC1048569" s="1"/>
      <c r="QMD1048569" s="1"/>
      <c r="QME1048569" s="1"/>
      <c r="QMF1048569" s="1"/>
      <c r="QMG1048569" s="1"/>
      <c r="QMH1048569" s="1"/>
      <c r="QMI1048569" s="1"/>
      <c r="QMJ1048569" s="1"/>
      <c r="QMK1048569" s="1"/>
      <c r="QML1048569" s="1"/>
      <c r="QMM1048569" s="1"/>
      <c r="QMN1048569" s="1"/>
      <c r="QMO1048569" s="1"/>
      <c r="QMP1048569" s="1"/>
      <c r="QMQ1048569" s="1"/>
      <c r="QMR1048569" s="1"/>
      <c r="QMS1048569" s="1"/>
      <c r="QMT1048569" s="1"/>
      <c r="QMU1048569" s="1"/>
      <c r="QMV1048569" s="1"/>
      <c r="QMW1048569" s="1"/>
      <c r="QMX1048569" s="1"/>
      <c r="QMY1048569" s="1"/>
      <c r="QMZ1048569" s="1"/>
      <c r="QNA1048569" s="1"/>
      <c r="QNB1048569" s="1"/>
      <c r="QNC1048569" s="1"/>
      <c r="QND1048569" s="1"/>
      <c r="QNE1048569" s="1"/>
      <c r="QNF1048569" s="1"/>
      <c r="QNG1048569" s="1"/>
      <c r="QNH1048569" s="1"/>
      <c r="QNI1048569" s="1"/>
      <c r="QNJ1048569" s="1"/>
      <c r="QNK1048569" s="1"/>
      <c r="QNL1048569" s="1"/>
      <c r="QNM1048569" s="1"/>
      <c r="QNN1048569" s="1"/>
      <c r="QNO1048569" s="1"/>
      <c r="QNP1048569" s="1"/>
      <c r="QNQ1048569" s="1"/>
      <c r="QNR1048569" s="1"/>
      <c r="QNS1048569" s="1"/>
      <c r="QNT1048569" s="1"/>
      <c r="QNU1048569" s="1"/>
      <c r="QNV1048569" s="1"/>
      <c r="QNW1048569" s="1"/>
      <c r="QNX1048569" s="1"/>
      <c r="QNY1048569" s="1"/>
      <c r="QNZ1048569" s="1"/>
      <c r="QOA1048569" s="1"/>
      <c r="QOB1048569" s="1"/>
      <c r="QOC1048569" s="1"/>
      <c r="QOD1048569" s="1"/>
      <c r="QOE1048569" s="1"/>
      <c r="QOF1048569" s="1"/>
      <c r="QOG1048569" s="1"/>
      <c r="QOH1048569" s="1"/>
      <c r="QOI1048569" s="1"/>
      <c r="QOJ1048569" s="1"/>
      <c r="QOK1048569" s="1"/>
      <c r="QOL1048569" s="1"/>
      <c r="QOM1048569" s="1"/>
      <c r="QON1048569" s="1"/>
      <c r="QOO1048569" s="1"/>
      <c r="QOP1048569" s="1"/>
      <c r="QOQ1048569" s="1"/>
      <c r="QOR1048569" s="1"/>
      <c r="QOS1048569" s="1"/>
      <c r="QOT1048569" s="1"/>
      <c r="QOU1048569" s="1"/>
      <c r="QOV1048569" s="1"/>
      <c r="QOW1048569" s="1"/>
      <c r="QOX1048569" s="1"/>
      <c r="QOY1048569" s="1"/>
      <c r="QOZ1048569" s="1"/>
      <c r="QPA1048569" s="1"/>
      <c r="QPB1048569" s="1"/>
      <c r="QPC1048569" s="1"/>
      <c r="QPD1048569" s="1"/>
      <c r="QPE1048569" s="1"/>
      <c r="QPF1048569" s="1"/>
      <c r="QPG1048569" s="1"/>
      <c r="QPH1048569" s="1"/>
      <c r="QPI1048569" s="1"/>
      <c r="QPJ1048569" s="1"/>
      <c r="QPK1048569" s="1"/>
      <c r="QPL1048569" s="1"/>
      <c r="QPM1048569" s="1"/>
      <c r="QPN1048569" s="1"/>
      <c r="QPO1048569" s="1"/>
      <c r="QPP1048569" s="1"/>
      <c r="QPQ1048569" s="1"/>
      <c r="QPR1048569" s="1"/>
      <c r="QPS1048569" s="1"/>
      <c r="QPT1048569" s="1"/>
      <c r="QPU1048569" s="1"/>
      <c r="QPV1048569" s="1"/>
      <c r="QPW1048569" s="1"/>
      <c r="QPX1048569" s="1"/>
      <c r="QPY1048569" s="1"/>
      <c r="QPZ1048569" s="1"/>
      <c r="QQA1048569" s="1"/>
      <c r="QQB1048569" s="1"/>
      <c r="QQC1048569" s="1"/>
      <c r="QQD1048569" s="1"/>
      <c r="QQE1048569" s="1"/>
      <c r="QQF1048569" s="1"/>
      <c r="QQG1048569" s="1"/>
      <c r="QQH1048569" s="1"/>
      <c r="QQI1048569" s="1"/>
      <c r="QQJ1048569" s="1"/>
      <c r="QQK1048569" s="1"/>
      <c r="QQL1048569" s="1"/>
      <c r="QQM1048569" s="1"/>
      <c r="QQN1048569" s="1"/>
      <c r="QQO1048569" s="1"/>
      <c r="QQP1048569" s="1"/>
      <c r="QQQ1048569" s="1"/>
      <c r="QQR1048569" s="1"/>
      <c r="QQS1048569" s="1"/>
      <c r="QQT1048569" s="1"/>
      <c r="QQU1048569" s="1"/>
      <c r="QQV1048569" s="1"/>
      <c r="QQW1048569" s="1"/>
      <c r="QQX1048569" s="1"/>
      <c r="QQY1048569" s="1"/>
      <c r="QQZ1048569" s="1"/>
      <c r="QRA1048569" s="1"/>
      <c r="QRB1048569" s="1"/>
      <c r="QRC1048569" s="1"/>
      <c r="QRD1048569" s="1"/>
      <c r="QRE1048569" s="1"/>
      <c r="QRF1048569" s="1"/>
      <c r="QRG1048569" s="1"/>
      <c r="QRH1048569" s="1"/>
      <c r="QRI1048569" s="1"/>
      <c r="QRJ1048569" s="1"/>
      <c r="QRK1048569" s="1"/>
      <c r="QRL1048569" s="1"/>
      <c r="QRM1048569" s="1"/>
      <c r="QRN1048569" s="1"/>
      <c r="QRO1048569" s="1"/>
      <c r="QRP1048569" s="1"/>
      <c r="QRQ1048569" s="1"/>
      <c r="QRR1048569" s="1"/>
      <c r="QRS1048569" s="1"/>
      <c r="QRT1048569" s="1"/>
      <c r="QRU1048569" s="1"/>
      <c r="QRV1048569" s="1"/>
      <c r="QRW1048569" s="1"/>
      <c r="QRX1048569" s="1"/>
      <c r="QRY1048569" s="1"/>
      <c r="QRZ1048569" s="1"/>
      <c r="QSA1048569" s="1"/>
      <c r="QSB1048569" s="1"/>
      <c r="QSC1048569" s="1"/>
      <c r="QSD1048569" s="1"/>
      <c r="QSE1048569" s="1"/>
      <c r="QSF1048569" s="1"/>
      <c r="QSG1048569" s="1"/>
      <c r="QSH1048569" s="1"/>
      <c r="QSI1048569" s="1"/>
      <c r="QSJ1048569" s="1"/>
      <c r="QSK1048569" s="1"/>
      <c r="QSL1048569" s="1"/>
      <c r="QSM1048569" s="1"/>
      <c r="QSN1048569" s="1"/>
      <c r="QSO1048569" s="1"/>
      <c r="QSP1048569" s="1"/>
      <c r="QSQ1048569" s="1"/>
      <c r="QSR1048569" s="1"/>
      <c r="QSS1048569" s="1"/>
      <c r="QST1048569" s="1"/>
      <c r="QSU1048569" s="1"/>
      <c r="QSV1048569" s="1"/>
      <c r="QSW1048569" s="1"/>
      <c r="QSX1048569" s="1"/>
      <c r="QSY1048569" s="1"/>
      <c r="QSZ1048569" s="1"/>
      <c r="QTA1048569" s="1"/>
      <c r="QTB1048569" s="1"/>
      <c r="QTC1048569" s="1"/>
      <c r="QTD1048569" s="1"/>
      <c r="QTE1048569" s="1"/>
      <c r="QTF1048569" s="1"/>
      <c r="QTG1048569" s="1"/>
      <c r="QTH1048569" s="1"/>
      <c r="QTI1048569" s="1"/>
      <c r="QTJ1048569" s="1"/>
      <c r="QTK1048569" s="1"/>
      <c r="QTL1048569" s="1"/>
      <c r="QTM1048569" s="1"/>
      <c r="QTN1048569" s="1"/>
      <c r="QTO1048569" s="1"/>
      <c r="QTP1048569" s="1"/>
      <c r="QTQ1048569" s="1"/>
      <c r="QTR1048569" s="1"/>
      <c r="QTS1048569" s="1"/>
      <c r="QTT1048569" s="1"/>
      <c r="QTU1048569" s="1"/>
      <c r="QTV1048569" s="1"/>
      <c r="QTW1048569" s="1"/>
      <c r="QTX1048569" s="1"/>
      <c r="QTY1048569" s="1"/>
      <c r="QTZ1048569" s="1"/>
      <c r="QUA1048569" s="1"/>
      <c r="QUB1048569" s="1"/>
      <c r="QUC1048569" s="1"/>
      <c r="QUD1048569" s="1"/>
      <c r="QUE1048569" s="1"/>
      <c r="QUF1048569" s="1"/>
      <c r="QUG1048569" s="1"/>
      <c r="QUH1048569" s="1"/>
      <c r="QUI1048569" s="1"/>
      <c r="QUJ1048569" s="1"/>
      <c r="QUK1048569" s="1"/>
      <c r="QUL1048569" s="1"/>
      <c r="QUM1048569" s="1"/>
      <c r="QUN1048569" s="1"/>
      <c r="QUO1048569" s="1"/>
      <c r="QUP1048569" s="1"/>
      <c r="QUQ1048569" s="1"/>
      <c r="QUR1048569" s="1"/>
      <c r="QUS1048569" s="1"/>
      <c r="QUT1048569" s="1"/>
      <c r="QUU1048569" s="1"/>
      <c r="QUV1048569" s="1"/>
      <c r="QUW1048569" s="1"/>
      <c r="QUX1048569" s="1"/>
      <c r="QUY1048569" s="1"/>
      <c r="QUZ1048569" s="1"/>
      <c r="QVA1048569" s="1"/>
      <c r="QVB1048569" s="1"/>
      <c r="QVC1048569" s="1"/>
      <c r="QVD1048569" s="1"/>
      <c r="QVE1048569" s="1"/>
      <c r="QVF1048569" s="1"/>
      <c r="QVG1048569" s="1"/>
      <c r="QVH1048569" s="1"/>
      <c r="QVI1048569" s="1"/>
      <c r="QVJ1048569" s="1"/>
      <c r="QVK1048569" s="1"/>
      <c r="QVL1048569" s="1"/>
      <c r="QVM1048569" s="1"/>
      <c r="QVN1048569" s="1"/>
      <c r="QVO1048569" s="1"/>
      <c r="QVP1048569" s="1"/>
      <c r="QVQ1048569" s="1"/>
      <c r="QVR1048569" s="1"/>
      <c r="QVS1048569" s="1"/>
      <c r="QVT1048569" s="1"/>
      <c r="QVU1048569" s="1"/>
      <c r="QVV1048569" s="1"/>
      <c r="QVW1048569" s="1"/>
      <c r="QVX1048569" s="1"/>
      <c r="QVY1048569" s="1"/>
      <c r="QVZ1048569" s="1"/>
      <c r="QWA1048569" s="1"/>
      <c r="QWB1048569" s="1"/>
      <c r="QWC1048569" s="1"/>
      <c r="QWD1048569" s="1"/>
      <c r="QWE1048569" s="1"/>
      <c r="QWF1048569" s="1"/>
      <c r="QWG1048569" s="1"/>
      <c r="QWH1048569" s="1"/>
      <c r="QWI1048569" s="1"/>
      <c r="QWJ1048569" s="1"/>
      <c r="QWK1048569" s="1"/>
      <c r="QWL1048569" s="1"/>
      <c r="QWM1048569" s="1"/>
      <c r="QWN1048569" s="1"/>
      <c r="QWO1048569" s="1"/>
      <c r="QWP1048569" s="1"/>
      <c r="QWQ1048569" s="1"/>
      <c r="QWR1048569" s="1"/>
      <c r="QWS1048569" s="1"/>
      <c r="QWT1048569" s="1"/>
      <c r="QWU1048569" s="1"/>
      <c r="QWV1048569" s="1"/>
      <c r="QWW1048569" s="1"/>
      <c r="QWX1048569" s="1"/>
      <c r="QWY1048569" s="1"/>
      <c r="QWZ1048569" s="1"/>
      <c r="QXA1048569" s="1"/>
      <c r="QXB1048569" s="1"/>
      <c r="QXC1048569" s="1"/>
      <c r="QXD1048569" s="1"/>
      <c r="QXE1048569" s="1"/>
      <c r="QXF1048569" s="1"/>
      <c r="QXG1048569" s="1"/>
      <c r="QXH1048569" s="1"/>
      <c r="QXI1048569" s="1"/>
      <c r="QXJ1048569" s="1"/>
      <c r="QXK1048569" s="1"/>
      <c r="QXL1048569" s="1"/>
      <c r="QXM1048569" s="1"/>
      <c r="QXN1048569" s="1"/>
      <c r="QXO1048569" s="1"/>
      <c r="QXP1048569" s="1"/>
      <c r="QXQ1048569" s="1"/>
      <c r="QXR1048569" s="1"/>
      <c r="QXS1048569" s="1"/>
      <c r="QXT1048569" s="1"/>
      <c r="QXU1048569" s="1"/>
      <c r="QXV1048569" s="1"/>
      <c r="QXW1048569" s="1"/>
      <c r="QXX1048569" s="1"/>
      <c r="QXY1048569" s="1"/>
      <c r="QXZ1048569" s="1"/>
      <c r="QYA1048569" s="1"/>
      <c r="QYB1048569" s="1"/>
      <c r="QYC1048569" s="1"/>
      <c r="QYD1048569" s="1"/>
      <c r="QYE1048569" s="1"/>
      <c r="QYF1048569" s="1"/>
      <c r="QYG1048569" s="1"/>
      <c r="QYH1048569" s="1"/>
      <c r="QYI1048569" s="1"/>
      <c r="QYJ1048569" s="1"/>
      <c r="QYK1048569" s="1"/>
      <c r="QYL1048569" s="1"/>
      <c r="QYM1048569" s="1"/>
      <c r="QYN1048569" s="1"/>
      <c r="QYO1048569" s="1"/>
      <c r="QYP1048569" s="1"/>
      <c r="QYQ1048569" s="1"/>
      <c r="QYR1048569" s="1"/>
      <c r="QYS1048569" s="1"/>
      <c r="QYT1048569" s="1"/>
      <c r="QYU1048569" s="1"/>
      <c r="QYV1048569" s="1"/>
      <c r="QYW1048569" s="1"/>
      <c r="QYX1048569" s="1"/>
      <c r="QYY1048569" s="1"/>
      <c r="QYZ1048569" s="1"/>
      <c r="QZA1048569" s="1"/>
      <c r="QZB1048569" s="1"/>
      <c r="QZC1048569" s="1"/>
      <c r="QZD1048569" s="1"/>
      <c r="QZE1048569" s="1"/>
      <c r="QZF1048569" s="1"/>
      <c r="QZG1048569" s="1"/>
      <c r="QZH1048569" s="1"/>
      <c r="QZI1048569" s="1"/>
      <c r="QZJ1048569" s="1"/>
      <c r="QZK1048569" s="1"/>
      <c r="QZL1048569" s="1"/>
      <c r="QZM1048569" s="1"/>
      <c r="QZN1048569" s="1"/>
      <c r="QZO1048569" s="1"/>
      <c r="QZP1048569" s="1"/>
      <c r="QZQ1048569" s="1"/>
      <c r="QZR1048569" s="1"/>
      <c r="QZS1048569" s="1"/>
      <c r="QZT1048569" s="1"/>
      <c r="QZU1048569" s="1"/>
      <c r="QZV1048569" s="1"/>
      <c r="QZW1048569" s="1"/>
      <c r="QZX1048569" s="1"/>
      <c r="QZY1048569" s="1"/>
      <c r="QZZ1048569" s="1"/>
      <c r="RAA1048569" s="1"/>
      <c r="RAB1048569" s="1"/>
      <c r="RAC1048569" s="1"/>
      <c r="RAD1048569" s="1"/>
      <c r="RAE1048569" s="1"/>
      <c r="RAF1048569" s="1"/>
      <c r="RAG1048569" s="1"/>
      <c r="RAH1048569" s="1"/>
      <c r="RAI1048569" s="1"/>
      <c r="RAJ1048569" s="1"/>
      <c r="RAK1048569" s="1"/>
      <c r="RAL1048569" s="1"/>
      <c r="RAM1048569" s="1"/>
      <c r="RAN1048569" s="1"/>
      <c r="RAO1048569" s="1"/>
      <c r="RAP1048569" s="1"/>
      <c r="RAQ1048569" s="1"/>
      <c r="RAR1048569" s="1"/>
      <c r="RAS1048569" s="1"/>
      <c r="RAT1048569" s="1"/>
      <c r="RAU1048569" s="1"/>
      <c r="RAV1048569" s="1"/>
      <c r="RAW1048569" s="1"/>
      <c r="RAX1048569" s="1"/>
      <c r="RAY1048569" s="1"/>
      <c r="RAZ1048569" s="1"/>
      <c r="RBA1048569" s="1"/>
      <c r="RBB1048569" s="1"/>
      <c r="RBC1048569" s="1"/>
      <c r="RBD1048569" s="1"/>
      <c r="RBE1048569" s="1"/>
      <c r="RBF1048569" s="1"/>
      <c r="RBG1048569" s="1"/>
      <c r="RBH1048569" s="1"/>
      <c r="RBI1048569" s="1"/>
      <c r="RBJ1048569" s="1"/>
      <c r="RBK1048569" s="1"/>
      <c r="RBL1048569" s="1"/>
      <c r="RBM1048569" s="1"/>
      <c r="RBN1048569" s="1"/>
      <c r="RBO1048569" s="1"/>
      <c r="RBP1048569" s="1"/>
      <c r="RBQ1048569" s="1"/>
      <c r="RBR1048569" s="1"/>
      <c r="RBS1048569" s="1"/>
      <c r="RBT1048569" s="1"/>
      <c r="RBU1048569" s="1"/>
      <c r="RBV1048569" s="1"/>
      <c r="RBW1048569" s="1"/>
      <c r="RBX1048569" s="1"/>
      <c r="RBY1048569" s="1"/>
      <c r="RBZ1048569" s="1"/>
      <c r="RCA1048569" s="1"/>
      <c r="RCB1048569" s="1"/>
      <c r="RCC1048569" s="1"/>
      <c r="RCD1048569" s="1"/>
      <c r="RCE1048569" s="1"/>
      <c r="RCF1048569" s="1"/>
      <c r="RCG1048569" s="1"/>
      <c r="RCH1048569" s="1"/>
      <c r="RCI1048569" s="1"/>
      <c r="RCJ1048569" s="1"/>
      <c r="RCK1048569" s="1"/>
      <c r="RCL1048569" s="1"/>
      <c r="RCM1048569" s="1"/>
      <c r="RCN1048569" s="1"/>
      <c r="RCO1048569" s="1"/>
      <c r="RCP1048569" s="1"/>
      <c r="RCQ1048569" s="1"/>
      <c r="RCR1048569" s="1"/>
      <c r="RCS1048569" s="1"/>
      <c r="RCT1048569" s="1"/>
      <c r="RCU1048569" s="1"/>
      <c r="RCV1048569" s="1"/>
      <c r="RCW1048569" s="1"/>
      <c r="RCX1048569" s="1"/>
      <c r="RCY1048569" s="1"/>
      <c r="RCZ1048569" s="1"/>
      <c r="RDA1048569" s="1"/>
      <c r="RDB1048569" s="1"/>
      <c r="RDC1048569" s="1"/>
      <c r="RDD1048569" s="1"/>
      <c r="RDE1048569" s="1"/>
      <c r="RDF1048569" s="1"/>
      <c r="RDG1048569" s="1"/>
      <c r="RDH1048569" s="1"/>
      <c r="RDI1048569" s="1"/>
      <c r="RDJ1048569" s="1"/>
      <c r="RDK1048569" s="1"/>
      <c r="RDL1048569" s="1"/>
      <c r="RDM1048569" s="1"/>
      <c r="RDN1048569" s="1"/>
      <c r="RDO1048569" s="1"/>
      <c r="RDP1048569" s="1"/>
      <c r="RDQ1048569" s="1"/>
      <c r="RDR1048569" s="1"/>
      <c r="RDS1048569" s="1"/>
      <c r="RDT1048569" s="1"/>
      <c r="RDU1048569" s="1"/>
      <c r="RDV1048569" s="1"/>
      <c r="RDW1048569" s="1"/>
      <c r="RDX1048569" s="1"/>
      <c r="RDY1048569" s="1"/>
      <c r="RDZ1048569" s="1"/>
      <c r="REA1048569" s="1"/>
      <c r="REB1048569" s="1"/>
      <c r="REC1048569" s="1"/>
      <c r="RED1048569" s="1"/>
      <c r="REE1048569" s="1"/>
      <c r="REF1048569" s="1"/>
      <c r="REG1048569" s="1"/>
      <c r="REH1048569" s="1"/>
      <c r="REI1048569" s="1"/>
      <c r="REJ1048569" s="1"/>
      <c r="REK1048569" s="1"/>
      <c r="REL1048569" s="1"/>
      <c r="REM1048569" s="1"/>
      <c r="REN1048569" s="1"/>
      <c r="REO1048569" s="1"/>
      <c r="REP1048569" s="1"/>
      <c r="REQ1048569" s="1"/>
      <c r="RER1048569" s="1"/>
      <c r="RES1048569" s="1"/>
      <c r="RET1048569" s="1"/>
      <c r="REU1048569" s="1"/>
      <c r="REV1048569" s="1"/>
      <c r="REW1048569" s="1"/>
      <c r="REX1048569" s="1"/>
      <c r="REY1048569" s="1"/>
      <c r="REZ1048569" s="1"/>
      <c r="RFA1048569" s="1"/>
      <c r="RFB1048569" s="1"/>
      <c r="RFC1048569" s="1"/>
      <c r="RFD1048569" s="1"/>
      <c r="RFE1048569" s="1"/>
      <c r="RFF1048569" s="1"/>
      <c r="RFG1048569" s="1"/>
      <c r="RFH1048569" s="1"/>
      <c r="RFI1048569" s="1"/>
      <c r="RFJ1048569" s="1"/>
      <c r="RFK1048569" s="1"/>
      <c r="RFL1048569" s="1"/>
      <c r="RFM1048569" s="1"/>
      <c r="RFN1048569" s="1"/>
      <c r="RFO1048569" s="1"/>
      <c r="RFP1048569" s="1"/>
      <c r="RFQ1048569" s="1"/>
      <c r="RFR1048569" s="1"/>
      <c r="RFS1048569" s="1"/>
      <c r="RFT1048569" s="1"/>
      <c r="RFU1048569" s="1"/>
      <c r="RFV1048569" s="1"/>
      <c r="RFW1048569" s="1"/>
      <c r="RFX1048569" s="1"/>
      <c r="RFY1048569" s="1"/>
      <c r="RFZ1048569" s="1"/>
      <c r="RGA1048569" s="1"/>
      <c r="RGB1048569" s="1"/>
      <c r="RGC1048569" s="1"/>
      <c r="RGD1048569" s="1"/>
      <c r="RGE1048569" s="1"/>
      <c r="RGF1048569" s="1"/>
      <c r="RGG1048569" s="1"/>
      <c r="RGH1048569" s="1"/>
      <c r="RGI1048569" s="1"/>
      <c r="RGJ1048569" s="1"/>
      <c r="RGK1048569" s="1"/>
      <c r="RGL1048569" s="1"/>
      <c r="RGM1048569" s="1"/>
      <c r="RGN1048569" s="1"/>
      <c r="RGO1048569" s="1"/>
      <c r="RGP1048569" s="1"/>
      <c r="RGQ1048569" s="1"/>
      <c r="RGR1048569" s="1"/>
      <c r="RGS1048569" s="1"/>
      <c r="RGT1048569" s="1"/>
      <c r="RGU1048569" s="1"/>
      <c r="RGV1048569" s="1"/>
      <c r="RGW1048569" s="1"/>
      <c r="RGX1048569" s="1"/>
      <c r="RGY1048569" s="1"/>
      <c r="RGZ1048569" s="1"/>
      <c r="RHA1048569" s="1"/>
      <c r="RHB1048569" s="1"/>
      <c r="RHC1048569" s="1"/>
      <c r="RHD1048569" s="1"/>
      <c r="RHE1048569" s="1"/>
      <c r="RHF1048569" s="1"/>
      <c r="RHG1048569" s="1"/>
      <c r="RHH1048569" s="1"/>
      <c r="RHI1048569" s="1"/>
      <c r="RHJ1048569" s="1"/>
      <c r="RHK1048569" s="1"/>
      <c r="RHL1048569" s="1"/>
      <c r="RHM1048569" s="1"/>
      <c r="RHN1048569" s="1"/>
      <c r="RHO1048569" s="1"/>
      <c r="RHP1048569" s="1"/>
      <c r="RHQ1048569" s="1"/>
      <c r="RHR1048569" s="1"/>
      <c r="RHS1048569" s="1"/>
      <c r="RHT1048569" s="1"/>
      <c r="RHU1048569" s="1"/>
      <c r="RHV1048569" s="1"/>
      <c r="RHW1048569" s="1"/>
      <c r="RHX1048569" s="1"/>
      <c r="RHY1048569" s="1"/>
      <c r="RHZ1048569" s="1"/>
      <c r="RIA1048569" s="1"/>
      <c r="RIB1048569" s="1"/>
      <c r="RIC1048569" s="1"/>
      <c r="RID1048569" s="1"/>
      <c r="RIE1048569" s="1"/>
      <c r="RIF1048569" s="1"/>
      <c r="RIG1048569" s="1"/>
      <c r="RIH1048569" s="1"/>
      <c r="RII1048569" s="1"/>
      <c r="RIJ1048569" s="1"/>
      <c r="RIK1048569" s="1"/>
      <c r="RIL1048569" s="1"/>
      <c r="RIM1048569" s="1"/>
      <c r="RIN1048569" s="1"/>
      <c r="RIO1048569" s="1"/>
      <c r="RIP1048569" s="1"/>
      <c r="RIQ1048569" s="1"/>
      <c r="RIR1048569" s="1"/>
      <c r="RIS1048569" s="1"/>
      <c r="RIT1048569" s="1"/>
      <c r="RIU1048569" s="1"/>
      <c r="RIV1048569" s="1"/>
      <c r="RIW1048569" s="1"/>
      <c r="RIX1048569" s="1"/>
      <c r="RIY1048569" s="1"/>
      <c r="RIZ1048569" s="1"/>
      <c r="RJA1048569" s="1"/>
      <c r="RJB1048569" s="1"/>
      <c r="RJC1048569" s="1"/>
      <c r="RJD1048569" s="1"/>
      <c r="RJE1048569" s="1"/>
      <c r="RJF1048569" s="1"/>
      <c r="RJG1048569" s="1"/>
      <c r="RJH1048569" s="1"/>
      <c r="RJI1048569" s="1"/>
      <c r="RJJ1048569" s="1"/>
      <c r="RJK1048569" s="1"/>
      <c r="RJL1048569" s="1"/>
      <c r="RJM1048569" s="1"/>
      <c r="RJN1048569" s="1"/>
      <c r="RJO1048569" s="1"/>
      <c r="RJP1048569" s="1"/>
      <c r="RJQ1048569" s="1"/>
      <c r="RJR1048569" s="1"/>
      <c r="RJS1048569" s="1"/>
      <c r="RJT1048569" s="1"/>
      <c r="RJU1048569" s="1"/>
      <c r="RJV1048569" s="1"/>
      <c r="RJW1048569" s="1"/>
      <c r="RJX1048569" s="1"/>
      <c r="RJY1048569" s="1"/>
      <c r="RJZ1048569" s="1"/>
      <c r="RKA1048569" s="1"/>
      <c r="RKB1048569" s="1"/>
      <c r="RKC1048569" s="1"/>
      <c r="RKD1048569" s="1"/>
      <c r="RKE1048569" s="1"/>
      <c r="RKF1048569" s="1"/>
      <c r="RKG1048569" s="1"/>
      <c r="RKH1048569" s="1"/>
      <c r="RKI1048569" s="1"/>
      <c r="RKJ1048569" s="1"/>
      <c r="RKK1048569" s="1"/>
      <c r="RKL1048569" s="1"/>
      <c r="RKM1048569" s="1"/>
      <c r="RKN1048569" s="1"/>
      <c r="RKO1048569" s="1"/>
      <c r="RKP1048569" s="1"/>
      <c r="RKQ1048569" s="1"/>
      <c r="RKR1048569" s="1"/>
      <c r="RKS1048569" s="1"/>
      <c r="RKT1048569" s="1"/>
      <c r="RKU1048569" s="1"/>
      <c r="RKV1048569" s="1"/>
      <c r="RKW1048569" s="1"/>
      <c r="RKX1048569" s="1"/>
      <c r="RKY1048569" s="1"/>
      <c r="RKZ1048569" s="1"/>
      <c r="RLA1048569" s="1"/>
      <c r="RLB1048569" s="1"/>
      <c r="RLC1048569" s="1"/>
      <c r="RLD1048569" s="1"/>
      <c r="RLE1048569" s="1"/>
      <c r="RLF1048569" s="1"/>
      <c r="RLG1048569" s="1"/>
      <c r="RLH1048569" s="1"/>
      <c r="RLI1048569" s="1"/>
      <c r="RLJ1048569" s="1"/>
      <c r="RLK1048569" s="1"/>
      <c r="RLL1048569" s="1"/>
      <c r="RLM1048569" s="1"/>
      <c r="RLN1048569" s="1"/>
      <c r="RLO1048569" s="1"/>
      <c r="RLP1048569" s="1"/>
      <c r="RLQ1048569" s="1"/>
      <c r="RLR1048569" s="1"/>
      <c r="RLS1048569" s="1"/>
      <c r="RLT1048569" s="1"/>
      <c r="RLU1048569" s="1"/>
      <c r="RLV1048569" s="1"/>
      <c r="RLW1048569" s="1"/>
      <c r="RLX1048569" s="1"/>
      <c r="RLY1048569" s="1"/>
      <c r="RLZ1048569" s="1"/>
      <c r="RMA1048569" s="1"/>
      <c r="RMB1048569" s="1"/>
      <c r="RMC1048569" s="1"/>
      <c r="RMD1048569" s="1"/>
      <c r="RME1048569" s="1"/>
      <c r="RMF1048569" s="1"/>
      <c r="RMG1048569" s="1"/>
      <c r="RMH1048569" s="1"/>
      <c r="RMI1048569" s="1"/>
      <c r="RMJ1048569" s="1"/>
      <c r="RMK1048569" s="1"/>
      <c r="RML1048569" s="1"/>
      <c r="RMM1048569" s="1"/>
      <c r="RMN1048569" s="1"/>
      <c r="RMO1048569" s="1"/>
      <c r="RMP1048569" s="1"/>
      <c r="RMQ1048569" s="1"/>
      <c r="RMR1048569" s="1"/>
      <c r="RMS1048569" s="1"/>
      <c r="RMT1048569" s="1"/>
      <c r="RMU1048569" s="1"/>
      <c r="RMV1048569" s="1"/>
      <c r="RMW1048569" s="1"/>
      <c r="RMX1048569" s="1"/>
      <c r="RMY1048569" s="1"/>
      <c r="RMZ1048569" s="1"/>
      <c r="RNA1048569" s="1"/>
      <c r="RNB1048569" s="1"/>
      <c r="RNC1048569" s="1"/>
      <c r="RND1048569" s="1"/>
      <c r="RNE1048569" s="1"/>
      <c r="RNF1048569" s="1"/>
      <c r="RNG1048569" s="1"/>
      <c r="RNH1048569" s="1"/>
      <c r="RNI1048569" s="1"/>
      <c r="RNJ1048569" s="1"/>
      <c r="RNK1048569" s="1"/>
      <c r="RNL1048569" s="1"/>
      <c r="RNM1048569" s="1"/>
      <c r="RNN1048569" s="1"/>
      <c r="RNO1048569" s="1"/>
      <c r="RNP1048569" s="1"/>
      <c r="RNQ1048569" s="1"/>
      <c r="RNR1048569" s="1"/>
      <c r="RNS1048569" s="1"/>
      <c r="RNT1048569" s="1"/>
      <c r="RNU1048569" s="1"/>
      <c r="RNV1048569" s="1"/>
      <c r="RNW1048569" s="1"/>
      <c r="RNX1048569" s="1"/>
      <c r="RNY1048569" s="1"/>
      <c r="RNZ1048569" s="1"/>
      <c r="ROA1048569" s="1"/>
      <c r="ROB1048569" s="1"/>
      <c r="ROC1048569" s="1"/>
      <c r="ROD1048569" s="1"/>
      <c r="ROE1048569" s="1"/>
      <c r="ROF1048569" s="1"/>
      <c r="ROG1048569" s="1"/>
      <c r="ROH1048569" s="1"/>
      <c r="ROI1048569" s="1"/>
      <c r="ROJ1048569" s="1"/>
      <c r="ROK1048569" s="1"/>
      <c r="ROL1048569" s="1"/>
      <c r="ROM1048569" s="1"/>
      <c r="RON1048569" s="1"/>
      <c r="ROO1048569" s="1"/>
      <c r="ROP1048569" s="1"/>
      <c r="ROQ1048569" s="1"/>
      <c r="ROR1048569" s="1"/>
      <c r="ROS1048569" s="1"/>
      <c r="ROT1048569" s="1"/>
      <c r="ROU1048569" s="1"/>
      <c r="ROV1048569" s="1"/>
      <c r="ROW1048569" s="1"/>
      <c r="ROX1048569" s="1"/>
      <c r="ROY1048569" s="1"/>
      <c r="ROZ1048569" s="1"/>
      <c r="RPA1048569" s="1"/>
      <c r="RPB1048569" s="1"/>
      <c r="RPC1048569" s="1"/>
      <c r="RPD1048569" s="1"/>
      <c r="RPE1048569" s="1"/>
      <c r="RPF1048569" s="1"/>
      <c r="RPG1048569" s="1"/>
      <c r="RPH1048569" s="1"/>
      <c r="RPI1048569" s="1"/>
      <c r="RPJ1048569" s="1"/>
      <c r="RPK1048569" s="1"/>
      <c r="RPL1048569" s="1"/>
      <c r="RPM1048569" s="1"/>
      <c r="RPN1048569" s="1"/>
      <c r="RPO1048569" s="1"/>
      <c r="RPP1048569" s="1"/>
      <c r="RPQ1048569" s="1"/>
      <c r="RPR1048569" s="1"/>
      <c r="RPS1048569" s="1"/>
      <c r="RPT1048569" s="1"/>
      <c r="RPU1048569" s="1"/>
      <c r="RPV1048569" s="1"/>
      <c r="RPW1048569" s="1"/>
      <c r="RPX1048569" s="1"/>
      <c r="RPY1048569" s="1"/>
      <c r="RPZ1048569" s="1"/>
      <c r="RQA1048569" s="1"/>
      <c r="RQB1048569" s="1"/>
      <c r="RQC1048569" s="1"/>
      <c r="RQD1048569" s="1"/>
      <c r="RQE1048569" s="1"/>
      <c r="RQF1048569" s="1"/>
      <c r="RQG1048569" s="1"/>
      <c r="RQH1048569" s="1"/>
      <c r="RQI1048569" s="1"/>
      <c r="RQJ1048569" s="1"/>
      <c r="RQK1048569" s="1"/>
      <c r="RQL1048569" s="1"/>
      <c r="RQM1048569" s="1"/>
      <c r="RQN1048569" s="1"/>
      <c r="RQO1048569" s="1"/>
      <c r="RQP1048569" s="1"/>
      <c r="RQQ1048569" s="1"/>
      <c r="RQR1048569" s="1"/>
      <c r="RQS1048569" s="1"/>
      <c r="RQT1048569" s="1"/>
      <c r="RQU1048569" s="1"/>
      <c r="RQV1048569" s="1"/>
      <c r="RQW1048569" s="1"/>
      <c r="RQX1048569" s="1"/>
      <c r="RQY1048569" s="1"/>
      <c r="RQZ1048569" s="1"/>
      <c r="RRA1048569" s="1"/>
      <c r="RRB1048569" s="1"/>
      <c r="RRC1048569" s="1"/>
      <c r="RRD1048569" s="1"/>
      <c r="RRE1048569" s="1"/>
      <c r="RRF1048569" s="1"/>
      <c r="RRG1048569" s="1"/>
      <c r="RRH1048569" s="1"/>
      <c r="RRI1048569" s="1"/>
      <c r="RRJ1048569" s="1"/>
      <c r="RRK1048569" s="1"/>
      <c r="RRL1048569" s="1"/>
      <c r="RRM1048569" s="1"/>
      <c r="RRN1048569" s="1"/>
      <c r="RRO1048569" s="1"/>
      <c r="RRP1048569" s="1"/>
      <c r="RRQ1048569" s="1"/>
      <c r="RRR1048569" s="1"/>
      <c r="RRS1048569" s="1"/>
      <c r="RRT1048569" s="1"/>
      <c r="RRU1048569" s="1"/>
      <c r="RRV1048569" s="1"/>
      <c r="RRW1048569" s="1"/>
      <c r="RRX1048569" s="1"/>
      <c r="RRY1048569" s="1"/>
      <c r="RRZ1048569" s="1"/>
      <c r="RSA1048569" s="1"/>
      <c r="RSB1048569" s="1"/>
      <c r="RSC1048569" s="1"/>
      <c r="RSD1048569" s="1"/>
      <c r="RSE1048569" s="1"/>
      <c r="RSF1048569" s="1"/>
      <c r="RSG1048569" s="1"/>
      <c r="RSH1048569" s="1"/>
      <c r="RSI1048569" s="1"/>
      <c r="RSJ1048569" s="1"/>
      <c r="RSK1048569" s="1"/>
      <c r="RSL1048569" s="1"/>
      <c r="RSM1048569" s="1"/>
      <c r="RSN1048569" s="1"/>
      <c r="RSO1048569" s="1"/>
      <c r="RSP1048569" s="1"/>
      <c r="RSQ1048569" s="1"/>
      <c r="RSR1048569" s="1"/>
      <c r="RSS1048569" s="1"/>
      <c r="RST1048569" s="1"/>
      <c r="RSU1048569" s="1"/>
      <c r="RSV1048569" s="1"/>
      <c r="RSW1048569" s="1"/>
      <c r="RSX1048569" s="1"/>
      <c r="RSY1048569" s="1"/>
      <c r="RSZ1048569" s="1"/>
      <c r="RTA1048569" s="1"/>
      <c r="RTB1048569" s="1"/>
      <c r="RTC1048569" s="1"/>
      <c r="RTD1048569" s="1"/>
      <c r="RTE1048569" s="1"/>
      <c r="RTF1048569" s="1"/>
      <c r="RTG1048569" s="1"/>
      <c r="RTH1048569" s="1"/>
      <c r="RTI1048569" s="1"/>
      <c r="RTJ1048569" s="1"/>
      <c r="RTK1048569" s="1"/>
      <c r="RTL1048569" s="1"/>
      <c r="RTM1048569" s="1"/>
      <c r="RTN1048569" s="1"/>
      <c r="RTO1048569" s="1"/>
      <c r="RTP1048569" s="1"/>
      <c r="RTQ1048569" s="1"/>
      <c r="RTR1048569" s="1"/>
      <c r="RTS1048569" s="1"/>
      <c r="RTT1048569" s="1"/>
      <c r="RTU1048569" s="1"/>
      <c r="RTV1048569" s="1"/>
      <c r="RTW1048569" s="1"/>
      <c r="RTX1048569" s="1"/>
      <c r="RTY1048569" s="1"/>
      <c r="RTZ1048569" s="1"/>
      <c r="RUA1048569" s="1"/>
      <c r="RUB1048569" s="1"/>
      <c r="RUC1048569" s="1"/>
      <c r="RUD1048569" s="1"/>
      <c r="RUE1048569" s="1"/>
      <c r="RUF1048569" s="1"/>
      <c r="RUG1048569" s="1"/>
      <c r="RUH1048569" s="1"/>
      <c r="RUI1048569" s="1"/>
      <c r="RUJ1048569" s="1"/>
      <c r="RUK1048569" s="1"/>
      <c r="RUL1048569" s="1"/>
      <c r="RUM1048569" s="1"/>
      <c r="RUN1048569" s="1"/>
      <c r="RUO1048569" s="1"/>
      <c r="RUP1048569" s="1"/>
      <c r="RUQ1048569" s="1"/>
      <c r="RUR1048569" s="1"/>
      <c r="RUS1048569" s="1"/>
      <c r="RUT1048569" s="1"/>
      <c r="RUU1048569" s="1"/>
      <c r="RUV1048569" s="1"/>
      <c r="RUW1048569" s="1"/>
      <c r="RUX1048569" s="1"/>
      <c r="RUY1048569" s="1"/>
      <c r="RUZ1048569" s="1"/>
      <c r="RVA1048569" s="1"/>
      <c r="RVB1048569" s="1"/>
      <c r="RVC1048569" s="1"/>
      <c r="RVD1048569" s="1"/>
      <c r="RVE1048569" s="1"/>
      <c r="RVF1048569" s="1"/>
      <c r="RVG1048569" s="1"/>
      <c r="RVH1048569" s="1"/>
      <c r="RVI1048569" s="1"/>
      <c r="RVJ1048569" s="1"/>
      <c r="RVK1048569" s="1"/>
      <c r="RVL1048569" s="1"/>
      <c r="RVM1048569" s="1"/>
      <c r="RVN1048569" s="1"/>
      <c r="RVO1048569" s="1"/>
      <c r="RVP1048569" s="1"/>
      <c r="RVQ1048569" s="1"/>
      <c r="RVR1048569" s="1"/>
      <c r="RVS1048569" s="1"/>
      <c r="RVT1048569" s="1"/>
      <c r="RVU1048569" s="1"/>
      <c r="RVV1048569" s="1"/>
      <c r="RVW1048569" s="1"/>
      <c r="RVX1048569" s="1"/>
      <c r="RVY1048569" s="1"/>
      <c r="RVZ1048569" s="1"/>
      <c r="RWA1048569" s="1"/>
      <c r="RWB1048569" s="1"/>
      <c r="RWC1048569" s="1"/>
      <c r="RWD1048569" s="1"/>
      <c r="RWE1048569" s="1"/>
      <c r="RWF1048569" s="1"/>
      <c r="RWG1048569" s="1"/>
      <c r="RWH1048569" s="1"/>
      <c r="RWI1048569" s="1"/>
      <c r="RWJ1048569" s="1"/>
      <c r="RWK1048569" s="1"/>
      <c r="RWL1048569" s="1"/>
      <c r="RWM1048569" s="1"/>
      <c r="RWN1048569" s="1"/>
      <c r="RWO1048569" s="1"/>
      <c r="RWP1048569" s="1"/>
      <c r="RWQ1048569" s="1"/>
      <c r="RWR1048569" s="1"/>
      <c r="RWS1048569" s="1"/>
      <c r="RWT1048569" s="1"/>
      <c r="RWU1048569" s="1"/>
      <c r="RWV1048569" s="1"/>
      <c r="RWW1048569" s="1"/>
      <c r="RWX1048569" s="1"/>
      <c r="RWY1048569" s="1"/>
      <c r="RWZ1048569" s="1"/>
      <c r="RXA1048569" s="1"/>
      <c r="RXB1048569" s="1"/>
      <c r="RXC1048569" s="1"/>
      <c r="RXD1048569" s="1"/>
      <c r="RXE1048569" s="1"/>
      <c r="RXF1048569" s="1"/>
      <c r="RXG1048569" s="1"/>
      <c r="RXH1048569" s="1"/>
      <c r="RXI1048569" s="1"/>
      <c r="RXJ1048569" s="1"/>
      <c r="RXK1048569" s="1"/>
      <c r="RXL1048569" s="1"/>
      <c r="RXM1048569" s="1"/>
      <c r="RXN1048569" s="1"/>
      <c r="RXO1048569" s="1"/>
      <c r="RXP1048569" s="1"/>
      <c r="RXQ1048569" s="1"/>
      <c r="RXR1048569" s="1"/>
      <c r="RXS1048569" s="1"/>
      <c r="RXT1048569" s="1"/>
      <c r="RXU1048569" s="1"/>
      <c r="RXV1048569" s="1"/>
      <c r="RXW1048569" s="1"/>
      <c r="RXX1048569" s="1"/>
      <c r="RXY1048569" s="1"/>
      <c r="RXZ1048569" s="1"/>
      <c r="RYA1048569" s="1"/>
      <c r="RYB1048569" s="1"/>
      <c r="RYC1048569" s="1"/>
      <c r="RYD1048569" s="1"/>
      <c r="RYE1048569" s="1"/>
      <c r="RYF1048569" s="1"/>
      <c r="RYG1048569" s="1"/>
      <c r="RYH1048569" s="1"/>
      <c r="RYI1048569" s="1"/>
      <c r="RYJ1048569" s="1"/>
      <c r="RYK1048569" s="1"/>
      <c r="RYL1048569" s="1"/>
      <c r="RYM1048569" s="1"/>
      <c r="RYN1048569" s="1"/>
      <c r="RYO1048569" s="1"/>
      <c r="RYP1048569" s="1"/>
      <c r="RYQ1048569" s="1"/>
      <c r="RYR1048569" s="1"/>
      <c r="RYS1048569" s="1"/>
      <c r="RYT1048569" s="1"/>
      <c r="RYU1048569" s="1"/>
      <c r="RYV1048569" s="1"/>
      <c r="RYW1048569" s="1"/>
      <c r="RYX1048569" s="1"/>
      <c r="RYY1048569" s="1"/>
      <c r="RYZ1048569" s="1"/>
      <c r="RZA1048569" s="1"/>
      <c r="RZB1048569" s="1"/>
      <c r="RZC1048569" s="1"/>
      <c r="RZD1048569" s="1"/>
      <c r="RZE1048569" s="1"/>
      <c r="RZF1048569" s="1"/>
      <c r="RZG1048569" s="1"/>
      <c r="RZH1048569" s="1"/>
      <c r="RZI1048569" s="1"/>
      <c r="RZJ1048569" s="1"/>
      <c r="RZK1048569" s="1"/>
      <c r="RZL1048569" s="1"/>
      <c r="RZM1048569" s="1"/>
      <c r="RZN1048569" s="1"/>
      <c r="RZO1048569" s="1"/>
      <c r="RZP1048569" s="1"/>
      <c r="RZQ1048569" s="1"/>
      <c r="RZR1048569" s="1"/>
      <c r="RZS1048569" s="1"/>
      <c r="RZT1048569" s="1"/>
      <c r="RZU1048569" s="1"/>
      <c r="RZV1048569" s="1"/>
      <c r="RZW1048569" s="1"/>
      <c r="RZX1048569" s="1"/>
      <c r="RZY1048569" s="1"/>
      <c r="RZZ1048569" s="1"/>
      <c r="SAA1048569" s="1"/>
      <c r="SAB1048569" s="1"/>
      <c r="SAC1048569" s="1"/>
      <c r="SAD1048569" s="1"/>
      <c r="SAE1048569" s="1"/>
      <c r="SAF1048569" s="1"/>
      <c r="SAG1048569" s="1"/>
      <c r="SAH1048569" s="1"/>
      <c r="SAI1048569" s="1"/>
      <c r="SAJ1048569" s="1"/>
      <c r="SAK1048569" s="1"/>
      <c r="SAL1048569" s="1"/>
      <c r="SAM1048569" s="1"/>
      <c r="SAN1048569" s="1"/>
      <c r="SAO1048569" s="1"/>
      <c r="SAP1048569" s="1"/>
      <c r="SAQ1048569" s="1"/>
      <c r="SAR1048569" s="1"/>
      <c r="SAS1048569" s="1"/>
      <c r="SAT1048569" s="1"/>
      <c r="SAU1048569" s="1"/>
      <c r="SAV1048569" s="1"/>
      <c r="SAW1048569" s="1"/>
      <c r="SAX1048569" s="1"/>
      <c r="SAY1048569" s="1"/>
      <c r="SAZ1048569" s="1"/>
      <c r="SBA1048569" s="1"/>
      <c r="SBB1048569" s="1"/>
      <c r="SBC1048569" s="1"/>
      <c r="SBD1048569" s="1"/>
      <c r="SBE1048569" s="1"/>
      <c r="SBF1048569" s="1"/>
      <c r="SBG1048569" s="1"/>
      <c r="SBH1048569" s="1"/>
      <c r="SBI1048569" s="1"/>
      <c r="SBJ1048569" s="1"/>
      <c r="SBK1048569" s="1"/>
      <c r="SBL1048569" s="1"/>
      <c r="SBM1048569" s="1"/>
      <c r="SBN1048569" s="1"/>
      <c r="SBO1048569" s="1"/>
      <c r="SBP1048569" s="1"/>
      <c r="SBQ1048569" s="1"/>
      <c r="SBR1048569" s="1"/>
      <c r="SBS1048569" s="1"/>
      <c r="SBT1048569" s="1"/>
      <c r="SBU1048569" s="1"/>
      <c r="SBV1048569" s="1"/>
      <c r="SBW1048569" s="1"/>
      <c r="SBX1048569" s="1"/>
      <c r="SBY1048569" s="1"/>
      <c r="SBZ1048569" s="1"/>
      <c r="SCA1048569" s="1"/>
      <c r="SCB1048569" s="1"/>
      <c r="SCC1048569" s="1"/>
      <c r="SCD1048569" s="1"/>
      <c r="SCE1048569" s="1"/>
      <c r="SCF1048569" s="1"/>
      <c r="SCG1048569" s="1"/>
      <c r="SCH1048569" s="1"/>
      <c r="SCI1048569" s="1"/>
      <c r="SCJ1048569" s="1"/>
      <c r="SCK1048569" s="1"/>
      <c r="SCL1048569" s="1"/>
      <c r="SCM1048569" s="1"/>
      <c r="SCN1048569" s="1"/>
      <c r="SCO1048569" s="1"/>
      <c r="SCP1048569" s="1"/>
      <c r="SCQ1048569" s="1"/>
      <c r="SCR1048569" s="1"/>
      <c r="SCS1048569" s="1"/>
      <c r="SCT1048569" s="1"/>
      <c r="SCU1048569" s="1"/>
      <c r="SCV1048569" s="1"/>
      <c r="SCW1048569" s="1"/>
      <c r="SCX1048569" s="1"/>
      <c r="SCY1048569" s="1"/>
      <c r="SCZ1048569" s="1"/>
      <c r="SDA1048569" s="1"/>
      <c r="SDB1048569" s="1"/>
      <c r="SDC1048569" s="1"/>
      <c r="SDD1048569" s="1"/>
      <c r="SDE1048569" s="1"/>
      <c r="SDF1048569" s="1"/>
      <c r="SDG1048569" s="1"/>
      <c r="SDH1048569" s="1"/>
      <c r="SDI1048569" s="1"/>
      <c r="SDJ1048569" s="1"/>
      <c r="SDK1048569" s="1"/>
      <c r="SDL1048569" s="1"/>
      <c r="SDM1048569" s="1"/>
      <c r="SDN1048569" s="1"/>
      <c r="SDO1048569" s="1"/>
      <c r="SDP1048569" s="1"/>
      <c r="SDQ1048569" s="1"/>
      <c r="SDR1048569" s="1"/>
      <c r="SDS1048569" s="1"/>
      <c r="SDT1048569" s="1"/>
      <c r="SDU1048569" s="1"/>
      <c r="SDV1048569" s="1"/>
      <c r="SDW1048569" s="1"/>
      <c r="SDX1048569" s="1"/>
      <c r="SDY1048569" s="1"/>
      <c r="SDZ1048569" s="1"/>
      <c r="SEA1048569" s="1"/>
      <c r="SEB1048569" s="1"/>
      <c r="SEC1048569" s="1"/>
      <c r="SED1048569" s="1"/>
      <c r="SEE1048569" s="1"/>
      <c r="SEF1048569" s="1"/>
      <c r="SEG1048569" s="1"/>
      <c r="SEH1048569" s="1"/>
      <c r="SEI1048569" s="1"/>
      <c r="SEJ1048569" s="1"/>
      <c r="SEK1048569" s="1"/>
      <c r="SEL1048569" s="1"/>
      <c r="SEM1048569" s="1"/>
      <c r="SEN1048569" s="1"/>
      <c r="SEO1048569" s="1"/>
      <c r="SEP1048569" s="1"/>
      <c r="SEQ1048569" s="1"/>
      <c r="SER1048569" s="1"/>
      <c r="SES1048569" s="1"/>
      <c r="SET1048569" s="1"/>
      <c r="SEU1048569" s="1"/>
      <c r="SEV1048569" s="1"/>
      <c r="SEW1048569" s="1"/>
      <c r="SEX1048569" s="1"/>
      <c r="SEY1048569" s="1"/>
      <c r="SEZ1048569" s="1"/>
      <c r="SFA1048569" s="1"/>
      <c r="SFB1048569" s="1"/>
      <c r="SFC1048569" s="1"/>
      <c r="SFD1048569" s="1"/>
      <c r="SFE1048569" s="1"/>
      <c r="SFF1048569" s="1"/>
      <c r="SFG1048569" s="1"/>
      <c r="SFH1048569" s="1"/>
      <c r="SFI1048569" s="1"/>
      <c r="SFJ1048569" s="1"/>
      <c r="SFK1048569" s="1"/>
      <c r="SFL1048569" s="1"/>
      <c r="SFM1048569" s="1"/>
      <c r="SFN1048569" s="1"/>
      <c r="SFO1048569" s="1"/>
      <c r="SFP1048569" s="1"/>
      <c r="SFQ1048569" s="1"/>
      <c r="SFR1048569" s="1"/>
      <c r="SFS1048569" s="1"/>
      <c r="SFT1048569" s="1"/>
      <c r="SFU1048569" s="1"/>
      <c r="SFV1048569" s="1"/>
      <c r="SFW1048569" s="1"/>
      <c r="SFX1048569" s="1"/>
      <c r="SFY1048569" s="1"/>
      <c r="SFZ1048569" s="1"/>
      <c r="SGA1048569" s="1"/>
      <c r="SGB1048569" s="1"/>
      <c r="SGC1048569" s="1"/>
      <c r="SGD1048569" s="1"/>
      <c r="SGE1048569" s="1"/>
      <c r="SGF1048569" s="1"/>
      <c r="SGG1048569" s="1"/>
      <c r="SGH1048569" s="1"/>
      <c r="SGI1048569" s="1"/>
      <c r="SGJ1048569" s="1"/>
      <c r="SGK1048569" s="1"/>
      <c r="SGL1048569" s="1"/>
      <c r="SGM1048569" s="1"/>
      <c r="SGN1048569" s="1"/>
      <c r="SGO1048569" s="1"/>
      <c r="SGP1048569" s="1"/>
      <c r="SGQ1048569" s="1"/>
      <c r="SGR1048569" s="1"/>
      <c r="SGS1048569" s="1"/>
      <c r="SGT1048569" s="1"/>
      <c r="SGU1048569" s="1"/>
      <c r="SGV1048569" s="1"/>
      <c r="SGW1048569" s="1"/>
      <c r="SGX1048569" s="1"/>
      <c r="SGY1048569" s="1"/>
      <c r="SGZ1048569" s="1"/>
      <c r="SHA1048569" s="1"/>
      <c r="SHB1048569" s="1"/>
      <c r="SHC1048569" s="1"/>
      <c r="SHD1048569" s="1"/>
      <c r="SHE1048569" s="1"/>
      <c r="SHF1048569" s="1"/>
      <c r="SHG1048569" s="1"/>
      <c r="SHH1048569" s="1"/>
      <c r="SHI1048569" s="1"/>
      <c r="SHJ1048569" s="1"/>
      <c r="SHK1048569" s="1"/>
      <c r="SHL1048569" s="1"/>
      <c r="SHM1048569" s="1"/>
      <c r="SHN1048569" s="1"/>
      <c r="SHO1048569" s="1"/>
      <c r="SHP1048569" s="1"/>
      <c r="SHQ1048569" s="1"/>
      <c r="SHR1048569" s="1"/>
      <c r="SHS1048569" s="1"/>
      <c r="SHT1048569" s="1"/>
      <c r="SHU1048569" s="1"/>
      <c r="SHV1048569" s="1"/>
      <c r="SHW1048569" s="1"/>
      <c r="SHX1048569" s="1"/>
      <c r="SHY1048569" s="1"/>
      <c r="SHZ1048569" s="1"/>
      <c r="SIA1048569" s="1"/>
      <c r="SIB1048569" s="1"/>
      <c r="SIC1048569" s="1"/>
      <c r="SID1048569" s="1"/>
      <c r="SIE1048569" s="1"/>
      <c r="SIF1048569" s="1"/>
      <c r="SIG1048569" s="1"/>
      <c r="SIH1048569" s="1"/>
      <c r="SII1048569" s="1"/>
      <c r="SIJ1048569" s="1"/>
      <c r="SIK1048569" s="1"/>
      <c r="SIL1048569" s="1"/>
      <c r="SIM1048569" s="1"/>
      <c r="SIN1048569" s="1"/>
      <c r="SIO1048569" s="1"/>
      <c r="SIP1048569" s="1"/>
      <c r="SIQ1048569" s="1"/>
      <c r="SIR1048569" s="1"/>
      <c r="SIS1048569" s="1"/>
      <c r="SIT1048569" s="1"/>
      <c r="SIU1048569" s="1"/>
      <c r="SIV1048569" s="1"/>
      <c r="SIW1048569" s="1"/>
      <c r="SIX1048569" s="1"/>
      <c r="SIY1048569" s="1"/>
      <c r="SIZ1048569" s="1"/>
      <c r="SJA1048569" s="1"/>
      <c r="SJB1048569" s="1"/>
      <c r="SJC1048569" s="1"/>
      <c r="SJD1048569" s="1"/>
      <c r="SJE1048569" s="1"/>
      <c r="SJF1048569" s="1"/>
      <c r="SJG1048569" s="1"/>
      <c r="SJH1048569" s="1"/>
      <c r="SJI1048569" s="1"/>
      <c r="SJJ1048569" s="1"/>
      <c r="SJK1048569" s="1"/>
      <c r="SJL1048569" s="1"/>
      <c r="SJM1048569" s="1"/>
      <c r="SJN1048569" s="1"/>
      <c r="SJO1048569" s="1"/>
      <c r="SJP1048569" s="1"/>
      <c r="SJQ1048569" s="1"/>
      <c r="SJR1048569" s="1"/>
      <c r="SJS1048569" s="1"/>
      <c r="SJT1048569" s="1"/>
      <c r="SJU1048569" s="1"/>
      <c r="SJV1048569" s="1"/>
      <c r="SJW1048569" s="1"/>
      <c r="SJX1048569" s="1"/>
      <c r="SJY1048569" s="1"/>
      <c r="SJZ1048569" s="1"/>
      <c r="SKA1048569" s="1"/>
      <c r="SKB1048569" s="1"/>
      <c r="SKC1048569" s="1"/>
      <c r="SKD1048569" s="1"/>
      <c r="SKE1048569" s="1"/>
      <c r="SKF1048569" s="1"/>
      <c r="SKG1048569" s="1"/>
      <c r="SKH1048569" s="1"/>
      <c r="SKI1048569" s="1"/>
      <c r="SKJ1048569" s="1"/>
      <c r="SKK1048569" s="1"/>
      <c r="SKL1048569" s="1"/>
      <c r="SKM1048569" s="1"/>
      <c r="SKN1048569" s="1"/>
      <c r="SKO1048569" s="1"/>
      <c r="SKP1048569" s="1"/>
      <c r="SKQ1048569" s="1"/>
      <c r="SKR1048569" s="1"/>
      <c r="SKS1048569" s="1"/>
      <c r="SKT1048569" s="1"/>
      <c r="SKU1048569" s="1"/>
      <c r="SKV1048569" s="1"/>
      <c r="SKW1048569" s="1"/>
      <c r="SKX1048569" s="1"/>
      <c r="SKY1048569" s="1"/>
      <c r="SKZ1048569" s="1"/>
      <c r="SLA1048569" s="1"/>
      <c r="SLB1048569" s="1"/>
      <c r="SLC1048569" s="1"/>
      <c r="SLD1048569" s="1"/>
      <c r="SLE1048569" s="1"/>
      <c r="SLF1048569" s="1"/>
      <c r="SLG1048569" s="1"/>
      <c r="SLH1048569" s="1"/>
      <c r="SLI1048569" s="1"/>
      <c r="SLJ1048569" s="1"/>
      <c r="SLK1048569" s="1"/>
      <c r="SLL1048569" s="1"/>
      <c r="SLM1048569" s="1"/>
      <c r="SLN1048569" s="1"/>
      <c r="SLO1048569" s="1"/>
      <c r="SLP1048569" s="1"/>
      <c r="SLQ1048569" s="1"/>
      <c r="SLR1048569" s="1"/>
      <c r="SLS1048569" s="1"/>
      <c r="SLT1048569" s="1"/>
      <c r="SLU1048569" s="1"/>
      <c r="SLV1048569" s="1"/>
      <c r="SLW1048569" s="1"/>
      <c r="SLX1048569" s="1"/>
      <c r="SLY1048569" s="1"/>
      <c r="SLZ1048569" s="1"/>
      <c r="SMA1048569" s="1"/>
      <c r="SMB1048569" s="1"/>
      <c r="SMC1048569" s="1"/>
      <c r="SMD1048569" s="1"/>
      <c r="SME1048569" s="1"/>
      <c r="SMF1048569" s="1"/>
      <c r="SMG1048569" s="1"/>
      <c r="SMH1048569" s="1"/>
      <c r="SMI1048569" s="1"/>
      <c r="SMJ1048569" s="1"/>
      <c r="SMK1048569" s="1"/>
      <c r="SML1048569" s="1"/>
      <c r="SMM1048569" s="1"/>
      <c r="SMN1048569" s="1"/>
      <c r="SMO1048569" s="1"/>
      <c r="SMP1048569" s="1"/>
      <c r="SMQ1048569" s="1"/>
      <c r="SMR1048569" s="1"/>
      <c r="SMS1048569" s="1"/>
      <c r="SMT1048569" s="1"/>
      <c r="SMU1048569" s="1"/>
      <c r="SMV1048569" s="1"/>
      <c r="SMW1048569" s="1"/>
      <c r="SMX1048569" s="1"/>
      <c r="SMY1048569" s="1"/>
      <c r="SMZ1048569" s="1"/>
      <c r="SNA1048569" s="1"/>
      <c r="SNB1048569" s="1"/>
      <c r="SNC1048569" s="1"/>
      <c r="SND1048569" s="1"/>
      <c r="SNE1048569" s="1"/>
      <c r="SNF1048569" s="1"/>
      <c r="SNG1048569" s="1"/>
      <c r="SNH1048569" s="1"/>
      <c r="SNI1048569" s="1"/>
      <c r="SNJ1048569" s="1"/>
      <c r="SNK1048569" s="1"/>
      <c r="SNL1048569" s="1"/>
      <c r="SNM1048569" s="1"/>
      <c r="SNN1048569" s="1"/>
      <c r="SNO1048569" s="1"/>
      <c r="SNP1048569" s="1"/>
      <c r="SNQ1048569" s="1"/>
      <c r="SNR1048569" s="1"/>
      <c r="SNS1048569" s="1"/>
      <c r="SNT1048569" s="1"/>
      <c r="SNU1048569" s="1"/>
      <c r="SNV1048569" s="1"/>
      <c r="SNW1048569" s="1"/>
      <c r="SNX1048569" s="1"/>
      <c r="SNY1048569" s="1"/>
      <c r="SNZ1048569" s="1"/>
      <c r="SOA1048569" s="1"/>
      <c r="SOB1048569" s="1"/>
      <c r="SOC1048569" s="1"/>
      <c r="SOD1048569" s="1"/>
      <c r="SOE1048569" s="1"/>
      <c r="SOF1048569" s="1"/>
      <c r="SOG1048569" s="1"/>
      <c r="SOH1048569" s="1"/>
      <c r="SOI1048569" s="1"/>
      <c r="SOJ1048569" s="1"/>
      <c r="SOK1048569" s="1"/>
      <c r="SOL1048569" s="1"/>
      <c r="SOM1048569" s="1"/>
      <c r="SON1048569" s="1"/>
      <c r="SOO1048569" s="1"/>
      <c r="SOP1048569" s="1"/>
      <c r="SOQ1048569" s="1"/>
      <c r="SOR1048569" s="1"/>
      <c r="SOS1048569" s="1"/>
      <c r="SOT1048569" s="1"/>
      <c r="SOU1048569" s="1"/>
      <c r="SOV1048569" s="1"/>
      <c r="SOW1048569" s="1"/>
      <c r="SOX1048569" s="1"/>
      <c r="SOY1048569" s="1"/>
      <c r="SOZ1048569" s="1"/>
      <c r="SPA1048569" s="1"/>
      <c r="SPB1048569" s="1"/>
      <c r="SPC1048569" s="1"/>
      <c r="SPD1048569" s="1"/>
      <c r="SPE1048569" s="1"/>
      <c r="SPF1048569" s="1"/>
      <c r="SPG1048569" s="1"/>
      <c r="SPH1048569" s="1"/>
      <c r="SPI1048569" s="1"/>
      <c r="SPJ1048569" s="1"/>
      <c r="SPK1048569" s="1"/>
      <c r="SPL1048569" s="1"/>
      <c r="SPM1048569" s="1"/>
      <c r="SPN1048569" s="1"/>
      <c r="SPO1048569" s="1"/>
      <c r="SPP1048569" s="1"/>
      <c r="SPQ1048569" s="1"/>
      <c r="SPR1048569" s="1"/>
      <c r="SPS1048569" s="1"/>
      <c r="SPT1048569" s="1"/>
      <c r="SPU1048569" s="1"/>
      <c r="SPV1048569" s="1"/>
      <c r="SPW1048569" s="1"/>
      <c r="SPX1048569" s="1"/>
      <c r="SPY1048569" s="1"/>
      <c r="SPZ1048569" s="1"/>
      <c r="SQA1048569" s="1"/>
      <c r="SQB1048569" s="1"/>
      <c r="SQC1048569" s="1"/>
      <c r="SQD1048569" s="1"/>
      <c r="SQE1048569" s="1"/>
      <c r="SQF1048569" s="1"/>
      <c r="SQG1048569" s="1"/>
      <c r="SQH1048569" s="1"/>
      <c r="SQI1048569" s="1"/>
      <c r="SQJ1048569" s="1"/>
      <c r="SQK1048569" s="1"/>
      <c r="SQL1048569" s="1"/>
      <c r="SQM1048569" s="1"/>
      <c r="SQN1048569" s="1"/>
      <c r="SQO1048569" s="1"/>
      <c r="SQP1048569" s="1"/>
      <c r="SQQ1048569" s="1"/>
      <c r="SQR1048569" s="1"/>
      <c r="SQS1048569" s="1"/>
      <c r="SQT1048569" s="1"/>
      <c r="SQU1048569" s="1"/>
      <c r="SQV1048569" s="1"/>
      <c r="SQW1048569" s="1"/>
      <c r="SQX1048569" s="1"/>
      <c r="SQY1048569" s="1"/>
      <c r="SQZ1048569" s="1"/>
      <c r="SRA1048569" s="1"/>
      <c r="SRB1048569" s="1"/>
      <c r="SRC1048569" s="1"/>
      <c r="SRD1048569" s="1"/>
      <c r="SRE1048569" s="1"/>
      <c r="SRF1048569" s="1"/>
      <c r="SRG1048569" s="1"/>
      <c r="SRH1048569" s="1"/>
      <c r="SRI1048569" s="1"/>
      <c r="SRJ1048569" s="1"/>
      <c r="SRK1048569" s="1"/>
      <c r="SRL1048569" s="1"/>
      <c r="SRM1048569" s="1"/>
      <c r="SRN1048569" s="1"/>
      <c r="SRO1048569" s="1"/>
      <c r="SRP1048569" s="1"/>
      <c r="SRQ1048569" s="1"/>
      <c r="SRR1048569" s="1"/>
      <c r="SRS1048569" s="1"/>
      <c r="SRT1048569" s="1"/>
      <c r="SRU1048569" s="1"/>
      <c r="SRV1048569" s="1"/>
      <c r="SRW1048569" s="1"/>
      <c r="SRX1048569" s="1"/>
      <c r="SRY1048569" s="1"/>
      <c r="SRZ1048569" s="1"/>
      <c r="SSA1048569" s="1"/>
      <c r="SSB1048569" s="1"/>
      <c r="SSC1048569" s="1"/>
      <c r="SSD1048569" s="1"/>
      <c r="SSE1048569" s="1"/>
      <c r="SSF1048569" s="1"/>
      <c r="SSG1048569" s="1"/>
      <c r="SSH1048569" s="1"/>
      <c r="SSI1048569" s="1"/>
      <c r="SSJ1048569" s="1"/>
      <c r="SSK1048569" s="1"/>
      <c r="SSL1048569" s="1"/>
      <c r="SSM1048569" s="1"/>
      <c r="SSN1048569" s="1"/>
      <c r="SSO1048569" s="1"/>
      <c r="SSP1048569" s="1"/>
      <c r="SSQ1048569" s="1"/>
      <c r="SSR1048569" s="1"/>
      <c r="SSS1048569" s="1"/>
      <c r="SST1048569" s="1"/>
      <c r="SSU1048569" s="1"/>
      <c r="SSV1048569" s="1"/>
      <c r="SSW1048569" s="1"/>
      <c r="SSX1048569" s="1"/>
      <c r="SSY1048569" s="1"/>
      <c r="SSZ1048569" s="1"/>
      <c r="STA1048569" s="1"/>
      <c r="STB1048569" s="1"/>
      <c r="STC1048569" s="1"/>
      <c r="STD1048569" s="1"/>
      <c r="STE1048569" s="1"/>
      <c r="STF1048569" s="1"/>
      <c r="STG1048569" s="1"/>
      <c r="STH1048569" s="1"/>
      <c r="STI1048569" s="1"/>
      <c r="STJ1048569" s="1"/>
      <c r="STK1048569" s="1"/>
      <c r="STL1048569" s="1"/>
      <c r="STM1048569" s="1"/>
      <c r="STN1048569" s="1"/>
      <c r="STO1048569" s="1"/>
      <c r="STP1048569" s="1"/>
      <c r="STQ1048569" s="1"/>
      <c r="STR1048569" s="1"/>
      <c r="STS1048569" s="1"/>
      <c r="STT1048569" s="1"/>
      <c r="STU1048569" s="1"/>
      <c r="STV1048569" s="1"/>
      <c r="STW1048569" s="1"/>
      <c r="STX1048569" s="1"/>
      <c r="STY1048569" s="1"/>
      <c r="STZ1048569" s="1"/>
      <c r="SUA1048569" s="1"/>
      <c r="SUB1048569" s="1"/>
      <c r="SUC1048569" s="1"/>
      <c r="SUD1048569" s="1"/>
      <c r="SUE1048569" s="1"/>
      <c r="SUF1048569" s="1"/>
      <c r="SUG1048569" s="1"/>
      <c r="SUH1048569" s="1"/>
      <c r="SUI1048569" s="1"/>
      <c r="SUJ1048569" s="1"/>
      <c r="SUK1048569" s="1"/>
      <c r="SUL1048569" s="1"/>
      <c r="SUM1048569" s="1"/>
      <c r="SUN1048569" s="1"/>
      <c r="SUO1048569" s="1"/>
      <c r="SUP1048569" s="1"/>
      <c r="SUQ1048569" s="1"/>
      <c r="SUR1048569" s="1"/>
      <c r="SUS1048569" s="1"/>
      <c r="SUT1048569" s="1"/>
      <c r="SUU1048569" s="1"/>
      <c r="SUV1048569" s="1"/>
      <c r="SUW1048569" s="1"/>
      <c r="SUX1048569" s="1"/>
      <c r="SUY1048569" s="1"/>
      <c r="SUZ1048569" s="1"/>
      <c r="SVA1048569" s="1"/>
      <c r="SVB1048569" s="1"/>
      <c r="SVC1048569" s="1"/>
      <c r="SVD1048569" s="1"/>
      <c r="SVE1048569" s="1"/>
      <c r="SVF1048569" s="1"/>
      <c r="SVG1048569" s="1"/>
      <c r="SVH1048569" s="1"/>
      <c r="SVI1048569" s="1"/>
      <c r="SVJ1048569" s="1"/>
      <c r="SVK1048569" s="1"/>
      <c r="SVL1048569" s="1"/>
      <c r="SVM1048569" s="1"/>
      <c r="SVN1048569" s="1"/>
      <c r="SVO1048569" s="1"/>
      <c r="SVP1048569" s="1"/>
      <c r="SVQ1048569" s="1"/>
      <c r="SVR1048569" s="1"/>
      <c r="SVS1048569" s="1"/>
      <c r="SVT1048569" s="1"/>
      <c r="SVU1048569" s="1"/>
      <c r="SVV1048569" s="1"/>
      <c r="SVW1048569" s="1"/>
      <c r="SVX1048569" s="1"/>
      <c r="SVY1048569" s="1"/>
      <c r="SVZ1048569" s="1"/>
      <c r="SWA1048569" s="1"/>
      <c r="SWB1048569" s="1"/>
      <c r="SWC1048569" s="1"/>
      <c r="SWD1048569" s="1"/>
      <c r="SWE1048569" s="1"/>
      <c r="SWF1048569" s="1"/>
      <c r="SWG1048569" s="1"/>
      <c r="SWH1048569" s="1"/>
      <c r="SWI1048569" s="1"/>
      <c r="SWJ1048569" s="1"/>
      <c r="SWK1048569" s="1"/>
      <c r="SWL1048569" s="1"/>
      <c r="SWM1048569" s="1"/>
      <c r="SWN1048569" s="1"/>
      <c r="SWO1048569" s="1"/>
      <c r="SWP1048569" s="1"/>
      <c r="SWQ1048569" s="1"/>
      <c r="SWR1048569" s="1"/>
      <c r="SWS1048569" s="1"/>
      <c r="SWT1048569" s="1"/>
      <c r="SWU1048569" s="1"/>
      <c r="SWV1048569" s="1"/>
      <c r="SWW1048569" s="1"/>
      <c r="SWX1048569" s="1"/>
      <c r="SWY1048569" s="1"/>
      <c r="SWZ1048569" s="1"/>
      <c r="SXA1048569" s="1"/>
      <c r="SXB1048569" s="1"/>
      <c r="SXC1048569" s="1"/>
      <c r="SXD1048569" s="1"/>
      <c r="SXE1048569" s="1"/>
      <c r="SXF1048569" s="1"/>
      <c r="SXG1048569" s="1"/>
      <c r="SXH1048569" s="1"/>
      <c r="SXI1048569" s="1"/>
      <c r="SXJ1048569" s="1"/>
      <c r="SXK1048569" s="1"/>
      <c r="SXL1048569" s="1"/>
      <c r="SXM1048569" s="1"/>
      <c r="SXN1048569" s="1"/>
      <c r="SXO1048569" s="1"/>
      <c r="SXP1048569" s="1"/>
      <c r="SXQ1048569" s="1"/>
      <c r="SXR1048569" s="1"/>
      <c r="SXS1048569" s="1"/>
      <c r="SXT1048569" s="1"/>
      <c r="SXU1048569" s="1"/>
      <c r="SXV1048569" s="1"/>
      <c r="SXW1048569" s="1"/>
      <c r="SXX1048569" s="1"/>
      <c r="SXY1048569" s="1"/>
      <c r="SXZ1048569" s="1"/>
      <c r="SYA1048569" s="1"/>
      <c r="SYB1048569" s="1"/>
      <c r="SYC1048569" s="1"/>
      <c r="SYD1048569" s="1"/>
      <c r="SYE1048569" s="1"/>
      <c r="SYF1048569" s="1"/>
      <c r="SYG1048569" s="1"/>
      <c r="SYH1048569" s="1"/>
      <c r="SYI1048569" s="1"/>
      <c r="SYJ1048569" s="1"/>
      <c r="SYK1048569" s="1"/>
      <c r="SYL1048569" s="1"/>
      <c r="SYM1048569" s="1"/>
      <c r="SYN1048569" s="1"/>
      <c r="SYO1048569" s="1"/>
      <c r="SYP1048569" s="1"/>
      <c r="SYQ1048569" s="1"/>
      <c r="SYR1048569" s="1"/>
      <c r="SYS1048569" s="1"/>
      <c r="SYT1048569" s="1"/>
      <c r="SYU1048569" s="1"/>
      <c r="SYV1048569" s="1"/>
      <c r="SYW1048569" s="1"/>
      <c r="SYX1048569" s="1"/>
      <c r="SYY1048569" s="1"/>
      <c r="SYZ1048569" s="1"/>
      <c r="SZA1048569" s="1"/>
      <c r="SZB1048569" s="1"/>
      <c r="SZC1048569" s="1"/>
      <c r="SZD1048569" s="1"/>
      <c r="SZE1048569" s="1"/>
      <c r="SZF1048569" s="1"/>
      <c r="SZG1048569" s="1"/>
      <c r="SZH1048569" s="1"/>
      <c r="SZI1048569" s="1"/>
      <c r="SZJ1048569" s="1"/>
      <c r="SZK1048569" s="1"/>
      <c r="SZL1048569" s="1"/>
      <c r="SZM1048569" s="1"/>
      <c r="SZN1048569" s="1"/>
      <c r="SZO1048569" s="1"/>
      <c r="SZP1048569" s="1"/>
      <c r="SZQ1048569" s="1"/>
      <c r="SZR1048569" s="1"/>
      <c r="SZS1048569" s="1"/>
      <c r="SZT1048569" s="1"/>
      <c r="SZU1048569" s="1"/>
      <c r="SZV1048569" s="1"/>
      <c r="SZW1048569" s="1"/>
      <c r="SZX1048569" s="1"/>
      <c r="SZY1048569" s="1"/>
      <c r="SZZ1048569" s="1"/>
      <c r="TAA1048569" s="1"/>
      <c r="TAB1048569" s="1"/>
      <c r="TAC1048569" s="1"/>
      <c r="TAD1048569" s="1"/>
      <c r="TAE1048569" s="1"/>
      <c r="TAF1048569" s="1"/>
      <c r="TAG1048569" s="1"/>
      <c r="TAH1048569" s="1"/>
      <c r="TAI1048569" s="1"/>
      <c r="TAJ1048569" s="1"/>
      <c r="TAK1048569" s="1"/>
      <c r="TAL1048569" s="1"/>
      <c r="TAM1048569" s="1"/>
      <c r="TAN1048569" s="1"/>
      <c r="TAO1048569" s="1"/>
      <c r="TAP1048569" s="1"/>
      <c r="TAQ1048569" s="1"/>
      <c r="TAR1048569" s="1"/>
      <c r="TAS1048569" s="1"/>
      <c r="TAT1048569" s="1"/>
      <c r="TAU1048569" s="1"/>
      <c r="TAV1048569" s="1"/>
      <c r="TAW1048569" s="1"/>
      <c r="TAX1048569" s="1"/>
      <c r="TAY1048569" s="1"/>
      <c r="TAZ1048569" s="1"/>
      <c r="TBA1048569" s="1"/>
      <c r="TBB1048569" s="1"/>
      <c r="TBC1048569" s="1"/>
      <c r="TBD1048569" s="1"/>
      <c r="TBE1048569" s="1"/>
      <c r="TBF1048569" s="1"/>
      <c r="TBG1048569" s="1"/>
      <c r="TBH1048569" s="1"/>
      <c r="TBI1048569" s="1"/>
      <c r="TBJ1048569" s="1"/>
      <c r="TBK1048569" s="1"/>
      <c r="TBL1048569" s="1"/>
      <c r="TBM1048569" s="1"/>
      <c r="TBN1048569" s="1"/>
      <c r="TBO1048569" s="1"/>
      <c r="TBP1048569" s="1"/>
      <c r="TBQ1048569" s="1"/>
      <c r="TBR1048569" s="1"/>
      <c r="TBS1048569" s="1"/>
      <c r="TBT1048569" s="1"/>
      <c r="TBU1048569" s="1"/>
      <c r="TBV1048569" s="1"/>
      <c r="TBW1048569" s="1"/>
      <c r="TBX1048569" s="1"/>
      <c r="TBY1048569" s="1"/>
      <c r="TBZ1048569" s="1"/>
      <c r="TCA1048569" s="1"/>
      <c r="TCB1048569" s="1"/>
      <c r="TCC1048569" s="1"/>
      <c r="TCD1048569" s="1"/>
      <c r="TCE1048569" s="1"/>
      <c r="TCF1048569" s="1"/>
      <c r="TCG1048569" s="1"/>
      <c r="TCH1048569" s="1"/>
      <c r="TCI1048569" s="1"/>
      <c r="TCJ1048569" s="1"/>
      <c r="TCK1048569" s="1"/>
      <c r="TCL1048569" s="1"/>
      <c r="TCM1048569" s="1"/>
      <c r="TCN1048569" s="1"/>
      <c r="TCO1048569" s="1"/>
      <c r="TCP1048569" s="1"/>
      <c r="TCQ1048569" s="1"/>
      <c r="TCR1048569" s="1"/>
      <c r="TCS1048569" s="1"/>
      <c r="TCT1048569" s="1"/>
      <c r="TCU1048569" s="1"/>
      <c r="TCV1048569" s="1"/>
      <c r="TCW1048569" s="1"/>
      <c r="TCX1048569" s="1"/>
      <c r="TCY1048569" s="1"/>
      <c r="TCZ1048569" s="1"/>
      <c r="TDA1048569" s="1"/>
      <c r="TDB1048569" s="1"/>
      <c r="TDC1048569" s="1"/>
      <c r="TDD1048569" s="1"/>
      <c r="TDE1048569" s="1"/>
      <c r="TDF1048569" s="1"/>
      <c r="TDG1048569" s="1"/>
      <c r="TDH1048569" s="1"/>
      <c r="TDI1048569" s="1"/>
      <c r="TDJ1048569" s="1"/>
      <c r="TDK1048569" s="1"/>
      <c r="TDL1048569" s="1"/>
      <c r="TDM1048569" s="1"/>
      <c r="TDN1048569" s="1"/>
      <c r="TDO1048569" s="1"/>
      <c r="TDP1048569" s="1"/>
      <c r="TDQ1048569" s="1"/>
      <c r="TDR1048569" s="1"/>
      <c r="TDS1048569" s="1"/>
      <c r="TDT1048569" s="1"/>
      <c r="TDU1048569" s="1"/>
      <c r="TDV1048569" s="1"/>
      <c r="TDW1048569" s="1"/>
      <c r="TDX1048569" s="1"/>
      <c r="TDY1048569" s="1"/>
      <c r="TDZ1048569" s="1"/>
      <c r="TEA1048569" s="1"/>
      <c r="TEB1048569" s="1"/>
      <c r="TEC1048569" s="1"/>
      <c r="TED1048569" s="1"/>
      <c r="TEE1048569" s="1"/>
      <c r="TEF1048569" s="1"/>
      <c r="TEG1048569" s="1"/>
      <c r="TEH1048569" s="1"/>
      <c r="TEI1048569" s="1"/>
      <c r="TEJ1048569" s="1"/>
      <c r="TEK1048569" s="1"/>
      <c r="TEL1048569" s="1"/>
      <c r="TEM1048569" s="1"/>
      <c r="TEN1048569" s="1"/>
      <c r="TEO1048569" s="1"/>
      <c r="TEP1048569" s="1"/>
      <c r="TEQ1048569" s="1"/>
      <c r="TER1048569" s="1"/>
      <c r="TES1048569" s="1"/>
      <c r="TET1048569" s="1"/>
      <c r="TEU1048569" s="1"/>
      <c r="TEV1048569" s="1"/>
      <c r="TEW1048569" s="1"/>
      <c r="TEX1048569" s="1"/>
      <c r="TEY1048569" s="1"/>
      <c r="TEZ1048569" s="1"/>
      <c r="TFA1048569" s="1"/>
      <c r="TFB1048569" s="1"/>
      <c r="TFC1048569" s="1"/>
      <c r="TFD1048569" s="1"/>
      <c r="TFE1048569" s="1"/>
      <c r="TFF1048569" s="1"/>
      <c r="TFG1048569" s="1"/>
      <c r="TFH1048569" s="1"/>
      <c r="TFI1048569" s="1"/>
      <c r="TFJ1048569" s="1"/>
      <c r="TFK1048569" s="1"/>
      <c r="TFL1048569" s="1"/>
      <c r="TFM1048569" s="1"/>
      <c r="TFN1048569" s="1"/>
      <c r="TFO1048569" s="1"/>
      <c r="TFP1048569" s="1"/>
      <c r="TFQ1048569" s="1"/>
      <c r="TFR1048569" s="1"/>
      <c r="TFS1048569" s="1"/>
      <c r="TFT1048569" s="1"/>
      <c r="TFU1048569" s="1"/>
      <c r="TFV1048569" s="1"/>
      <c r="TFW1048569" s="1"/>
      <c r="TFX1048569" s="1"/>
      <c r="TFY1048569" s="1"/>
      <c r="TFZ1048569" s="1"/>
      <c r="TGA1048569" s="1"/>
      <c r="TGB1048569" s="1"/>
      <c r="TGC1048569" s="1"/>
      <c r="TGD1048569" s="1"/>
      <c r="TGE1048569" s="1"/>
      <c r="TGF1048569" s="1"/>
      <c r="TGG1048569" s="1"/>
      <c r="TGH1048569" s="1"/>
      <c r="TGI1048569" s="1"/>
      <c r="TGJ1048569" s="1"/>
      <c r="TGK1048569" s="1"/>
      <c r="TGL1048569" s="1"/>
      <c r="TGM1048569" s="1"/>
      <c r="TGN1048569" s="1"/>
      <c r="TGO1048569" s="1"/>
      <c r="TGP1048569" s="1"/>
      <c r="TGQ1048569" s="1"/>
      <c r="TGR1048569" s="1"/>
      <c r="TGS1048569" s="1"/>
      <c r="TGT1048569" s="1"/>
      <c r="TGU1048569" s="1"/>
      <c r="TGV1048569" s="1"/>
      <c r="TGW1048569" s="1"/>
      <c r="TGX1048569" s="1"/>
      <c r="TGY1048569" s="1"/>
      <c r="TGZ1048569" s="1"/>
      <c r="THA1048569" s="1"/>
      <c r="THB1048569" s="1"/>
      <c r="THC1048569" s="1"/>
      <c r="THD1048569" s="1"/>
      <c r="THE1048569" s="1"/>
      <c r="THF1048569" s="1"/>
      <c r="THG1048569" s="1"/>
      <c r="THH1048569" s="1"/>
      <c r="THI1048569" s="1"/>
      <c r="THJ1048569" s="1"/>
      <c r="THK1048569" s="1"/>
      <c r="THL1048569" s="1"/>
      <c r="THM1048569" s="1"/>
      <c r="THN1048569" s="1"/>
      <c r="THO1048569" s="1"/>
      <c r="THP1048569" s="1"/>
      <c r="THQ1048569" s="1"/>
      <c r="THR1048569" s="1"/>
      <c r="THS1048569" s="1"/>
      <c r="THT1048569" s="1"/>
      <c r="THU1048569" s="1"/>
      <c r="THV1048569" s="1"/>
      <c r="THW1048569" s="1"/>
      <c r="THX1048569" s="1"/>
      <c r="THY1048569" s="1"/>
      <c r="THZ1048569" s="1"/>
      <c r="TIA1048569" s="1"/>
      <c r="TIB1048569" s="1"/>
      <c r="TIC1048569" s="1"/>
      <c r="TID1048569" s="1"/>
      <c r="TIE1048569" s="1"/>
      <c r="TIF1048569" s="1"/>
      <c r="TIG1048569" s="1"/>
      <c r="TIH1048569" s="1"/>
      <c r="TII1048569" s="1"/>
      <c r="TIJ1048569" s="1"/>
      <c r="TIK1048569" s="1"/>
      <c r="TIL1048569" s="1"/>
      <c r="TIM1048569" s="1"/>
      <c r="TIN1048569" s="1"/>
      <c r="TIO1048569" s="1"/>
      <c r="TIP1048569" s="1"/>
      <c r="TIQ1048569" s="1"/>
      <c r="TIR1048569" s="1"/>
      <c r="TIS1048569" s="1"/>
      <c r="TIT1048569" s="1"/>
      <c r="TIU1048569" s="1"/>
      <c r="TIV1048569" s="1"/>
      <c r="TIW1048569" s="1"/>
      <c r="TIX1048569" s="1"/>
      <c r="TIY1048569" s="1"/>
      <c r="TIZ1048569" s="1"/>
      <c r="TJA1048569" s="1"/>
      <c r="TJB1048569" s="1"/>
      <c r="TJC1048569" s="1"/>
      <c r="TJD1048569" s="1"/>
      <c r="TJE1048569" s="1"/>
      <c r="TJF1048569" s="1"/>
      <c r="TJG1048569" s="1"/>
      <c r="TJH1048569" s="1"/>
      <c r="TJI1048569" s="1"/>
      <c r="TJJ1048569" s="1"/>
      <c r="TJK1048569" s="1"/>
      <c r="TJL1048569" s="1"/>
      <c r="TJM1048569" s="1"/>
      <c r="TJN1048569" s="1"/>
      <c r="TJO1048569" s="1"/>
      <c r="TJP1048569" s="1"/>
      <c r="TJQ1048569" s="1"/>
      <c r="TJR1048569" s="1"/>
      <c r="TJS1048569" s="1"/>
      <c r="TJT1048569" s="1"/>
      <c r="TJU1048569" s="1"/>
      <c r="TJV1048569" s="1"/>
      <c r="TJW1048569" s="1"/>
      <c r="TJX1048569" s="1"/>
      <c r="TJY1048569" s="1"/>
      <c r="TJZ1048569" s="1"/>
      <c r="TKA1048569" s="1"/>
      <c r="TKB1048569" s="1"/>
      <c r="TKC1048569" s="1"/>
      <c r="TKD1048569" s="1"/>
      <c r="TKE1048569" s="1"/>
      <c r="TKF1048569" s="1"/>
      <c r="TKG1048569" s="1"/>
      <c r="TKH1048569" s="1"/>
      <c r="TKI1048569" s="1"/>
      <c r="TKJ1048569" s="1"/>
      <c r="TKK1048569" s="1"/>
      <c r="TKL1048569" s="1"/>
      <c r="TKM1048569" s="1"/>
      <c r="TKN1048569" s="1"/>
      <c r="TKO1048569" s="1"/>
      <c r="TKP1048569" s="1"/>
      <c r="TKQ1048569" s="1"/>
      <c r="TKR1048569" s="1"/>
      <c r="TKS1048569" s="1"/>
      <c r="TKT1048569" s="1"/>
      <c r="TKU1048569" s="1"/>
      <c r="TKV1048569" s="1"/>
      <c r="TKW1048569" s="1"/>
      <c r="TKX1048569" s="1"/>
      <c r="TKY1048569" s="1"/>
      <c r="TKZ1048569" s="1"/>
      <c r="TLA1048569" s="1"/>
      <c r="TLB1048569" s="1"/>
      <c r="TLC1048569" s="1"/>
      <c r="TLD1048569" s="1"/>
      <c r="TLE1048569" s="1"/>
      <c r="TLF1048569" s="1"/>
      <c r="TLG1048569" s="1"/>
      <c r="TLH1048569" s="1"/>
      <c r="TLI1048569" s="1"/>
      <c r="TLJ1048569" s="1"/>
      <c r="TLK1048569" s="1"/>
      <c r="TLL1048569" s="1"/>
      <c r="TLM1048569" s="1"/>
      <c r="TLN1048569" s="1"/>
      <c r="TLO1048569" s="1"/>
      <c r="TLP1048569" s="1"/>
      <c r="TLQ1048569" s="1"/>
      <c r="TLR1048569" s="1"/>
      <c r="TLS1048569" s="1"/>
      <c r="TLT1048569" s="1"/>
      <c r="TLU1048569" s="1"/>
      <c r="TLV1048569" s="1"/>
      <c r="TLW1048569" s="1"/>
      <c r="TLX1048569" s="1"/>
      <c r="TLY1048569" s="1"/>
      <c r="TLZ1048569" s="1"/>
      <c r="TMA1048569" s="1"/>
      <c r="TMB1048569" s="1"/>
      <c r="TMC1048569" s="1"/>
      <c r="TMD1048569" s="1"/>
      <c r="TME1048569" s="1"/>
      <c r="TMF1048569" s="1"/>
      <c r="TMG1048569" s="1"/>
      <c r="TMH1048569" s="1"/>
      <c r="TMI1048569" s="1"/>
      <c r="TMJ1048569" s="1"/>
      <c r="TMK1048569" s="1"/>
      <c r="TML1048569" s="1"/>
      <c r="TMM1048569" s="1"/>
      <c r="TMN1048569" s="1"/>
      <c r="TMO1048569" s="1"/>
      <c r="TMP1048569" s="1"/>
      <c r="TMQ1048569" s="1"/>
      <c r="TMR1048569" s="1"/>
      <c r="TMS1048569" s="1"/>
      <c r="TMT1048569" s="1"/>
      <c r="TMU1048569" s="1"/>
      <c r="TMV1048569" s="1"/>
      <c r="TMW1048569" s="1"/>
      <c r="TMX1048569" s="1"/>
      <c r="TMY1048569" s="1"/>
      <c r="TMZ1048569" s="1"/>
      <c r="TNA1048569" s="1"/>
      <c r="TNB1048569" s="1"/>
      <c r="TNC1048569" s="1"/>
      <c r="TND1048569" s="1"/>
      <c r="TNE1048569" s="1"/>
      <c r="TNF1048569" s="1"/>
      <c r="TNG1048569" s="1"/>
      <c r="TNH1048569" s="1"/>
      <c r="TNI1048569" s="1"/>
      <c r="TNJ1048569" s="1"/>
      <c r="TNK1048569" s="1"/>
      <c r="TNL1048569" s="1"/>
      <c r="TNM1048569" s="1"/>
      <c r="TNN1048569" s="1"/>
      <c r="TNO1048569" s="1"/>
      <c r="TNP1048569" s="1"/>
      <c r="TNQ1048569" s="1"/>
      <c r="TNR1048569" s="1"/>
      <c r="TNS1048569" s="1"/>
      <c r="TNT1048569" s="1"/>
      <c r="TNU1048569" s="1"/>
      <c r="TNV1048569" s="1"/>
      <c r="TNW1048569" s="1"/>
      <c r="TNX1048569" s="1"/>
      <c r="TNY1048569" s="1"/>
      <c r="TNZ1048569" s="1"/>
      <c r="TOA1048569" s="1"/>
      <c r="TOB1048569" s="1"/>
      <c r="TOC1048569" s="1"/>
      <c r="TOD1048569" s="1"/>
      <c r="TOE1048569" s="1"/>
      <c r="TOF1048569" s="1"/>
      <c r="TOG1048569" s="1"/>
      <c r="TOH1048569" s="1"/>
      <c r="TOI1048569" s="1"/>
      <c r="TOJ1048569" s="1"/>
      <c r="TOK1048569" s="1"/>
      <c r="TOL1048569" s="1"/>
      <c r="TOM1048569" s="1"/>
      <c r="TON1048569" s="1"/>
      <c r="TOO1048569" s="1"/>
      <c r="TOP1048569" s="1"/>
      <c r="TOQ1048569" s="1"/>
      <c r="TOR1048569" s="1"/>
      <c r="TOS1048569" s="1"/>
      <c r="TOT1048569" s="1"/>
      <c r="TOU1048569" s="1"/>
      <c r="TOV1048569" s="1"/>
      <c r="TOW1048569" s="1"/>
      <c r="TOX1048569" s="1"/>
      <c r="TOY1048569" s="1"/>
      <c r="TOZ1048569" s="1"/>
      <c r="TPA1048569" s="1"/>
      <c r="TPB1048569" s="1"/>
      <c r="TPC1048569" s="1"/>
      <c r="TPD1048569" s="1"/>
      <c r="TPE1048569" s="1"/>
      <c r="TPF1048569" s="1"/>
      <c r="TPG1048569" s="1"/>
      <c r="TPH1048569" s="1"/>
      <c r="TPI1048569" s="1"/>
      <c r="TPJ1048569" s="1"/>
      <c r="TPK1048569" s="1"/>
      <c r="TPL1048569" s="1"/>
      <c r="TPM1048569" s="1"/>
      <c r="TPN1048569" s="1"/>
      <c r="TPO1048569" s="1"/>
      <c r="TPP1048569" s="1"/>
      <c r="TPQ1048569" s="1"/>
      <c r="TPR1048569" s="1"/>
      <c r="TPS1048569" s="1"/>
      <c r="TPT1048569" s="1"/>
      <c r="TPU1048569" s="1"/>
      <c r="TPV1048569" s="1"/>
      <c r="TPW1048569" s="1"/>
      <c r="TPX1048569" s="1"/>
      <c r="TPY1048569" s="1"/>
      <c r="TPZ1048569" s="1"/>
      <c r="TQA1048569" s="1"/>
      <c r="TQB1048569" s="1"/>
      <c r="TQC1048569" s="1"/>
      <c r="TQD1048569" s="1"/>
      <c r="TQE1048569" s="1"/>
      <c r="TQF1048569" s="1"/>
      <c r="TQG1048569" s="1"/>
      <c r="TQH1048569" s="1"/>
      <c r="TQI1048569" s="1"/>
      <c r="TQJ1048569" s="1"/>
      <c r="TQK1048569" s="1"/>
      <c r="TQL1048569" s="1"/>
      <c r="TQM1048569" s="1"/>
      <c r="TQN1048569" s="1"/>
      <c r="TQO1048569" s="1"/>
      <c r="TQP1048569" s="1"/>
      <c r="TQQ1048569" s="1"/>
      <c r="TQR1048569" s="1"/>
      <c r="TQS1048569" s="1"/>
      <c r="TQT1048569" s="1"/>
      <c r="TQU1048569" s="1"/>
      <c r="TQV1048569" s="1"/>
      <c r="TQW1048569" s="1"/>
      <c r="TQX1048569" s="1"/>
      <c r="TQY1048569" s="1"/>
      <c r="TQZ1048569" s="1"/>
      <c r="TRA1048569" s="1"/>
      <c r="TRB1048569" s="1"/>
      <c r="TRC1048569" s="1"/>
      <c r="TRD1048569" s="1"/>
      <c r="TRE1048569" s="1"/>
      <c r="TRF1048569" s="1"/>
      <c r="TRG1048569" s="1"/>
      <c r="TRH1048569" s="1"/>
      <c r="TRI1048569" s="1"/>
      <c r="TRJ1048569" s="1"/>
      <c r="TRK1048569" s="1"/>
      <c r="TRL1048569" s="1"/>
      <c r="TRM1048569" s="1"/>
      <c r="TRN1048569" s="1"/>
      <c r="TRO1048569" s="1"/>
      <c r="TRP1048569" s="1"/>
      <c r="TRQ1048569" s="1"/>
      <c r="TRR1048569" s="1"/>
      <c r="TRS1048569" s="1"/>
      <c r="TRT1048569" s="1"/>
      <c r="TRU1048569" s="1"/>
      <c r="TRV1048569" s="1"/>
      <c r="TRW1048569" s="1"/>
      <c r="TRX1048569" s="1"/>
      <c r="TRY1048569" s="1"/>
      <c r="TRZ1048569" s="1"/>
      <c r="TSA1048569" s="1"/>
      <c r="TSB1048569" s="1"/>
      <c r="TSC1048569" s="1"/>
      <c r="TSD1048569" s="1"/>
      <c r="TSE1048569" s="1"/>
      <c r="TSF1048569" s="1"/>
      <c r="TSG1048569" s="1"/>
      <c r="TSH1048569" s="1"/>
      <c r="TSI1048569" s="1"/>
      <c r="TSJ1048569" s="1"/>
      <c r="TSK1048569" s="1"/>
      <c r="TSL1048569" s="1"/>
      <c r="TSM1048569" s="1"/>
      <c r="TSN1048569" s="1"/>
      <c r="TSO1048569" s="1"/>
      <c r="TSP1048569" s="1"/>
      <c r="TSQ1048569" s="1"/>
      <c r="TSR1048569" s="1"/>
      <c r="TSS1048569" s="1"/>
      <c r="TST1048569" s="1"/>
      <c r="TSU1048569" s="1"/>
      <c r="TSV1048569" s="1"/>
      <c r="TSW1048569" s="1"/>
      <c r="TSX1048569" s="1"/>
      <c r="TSY1048569" s="1"/>
      <c r="TSZ1048569" s="1"/>
      <c r="TTA1048569" s="1"/>
      <c r="TTB1048569" s="1"/>
      <c r="TTC1048569" s="1"/>
      <c r="TTD1048569" s="1"/>
      <c r="TTE1048569" s="1"/>
      <c r="TTF1048569" s="1"/>
      <c r="TTG1048569" s="1"/>
      <c r="TTH1048569" s="1"/>
      <c r="TTI1048569" s="1"/>
      <c r="TTJ1048569" s="1"/>
      <c r="TTK1048569" s="1"/>
      <c r="TTL1048569" s="1"/>
      <c r="TTM1048569" s="1"/>
      <c r="TTN1048569" s="1"/>
      <c r="TTO1048569" s="1"/>
      <c r="TTP1048569" s="1"/>
      <c r="TTQ1048569" s="1"/>
      <c r="TTR1048569" s="1"/>
      <c r="TTS1048569" s="1"/>
      <c r="TTT1048569" s="1"/>
      <c r="TTU1048569" s="1"/>
      <c r="TTV1048569" s="1"/>
      <c r="TTW1048569" s="1"/>
      <c r="TTX1048569" s="1"/>
      <c r="TTY1048569" s="1"/>
      <c r="TTZ1048569" s="1"/>
      <c r="TUA1048569" s="1"/>
      <c r="TUB1048569" s="1"/>
      <c r="TUC1048569" s="1"/>
      <c r="TUD1048569" s="1"/>
      <c r="TUE1048569" s="1"/>
      <c r="TUF1048569" s="1"/>
      <c r="TUG1048569" s="1"/>
      <c r="TUH1048569" s="1"/>
      <c r="TUI1048569" s="1"/>
      <c r="TUJ1048569" s="1"/>
      <c r="TUK1048569" s="1"/>
      <c r="TUL1048569" s="1"/>
      <c r="TUM1048569" s="1"/>
      <c r="TUN1048569" s="1"/>
      <c r="TUO1048569" s="1"/>
      <c r="TUP1048569" s="1"/>
      <c r="TUQ1048569" s="1"/>
      <c r="TUR1048569" s="1"/>
      <c r="TUS1048569" s="1"/>
      <c r="TUT1048569" s="1"/>
      <c r="TUU1048569" s="1"/>
      <c r="TUV1048569" s="1"/>
      <c r="TUW1048569" s="1"/>
      <c r="TUX1048569" s="1"/>
      <c r="TUY1048569" s="1"/>
      <c r="TUZ1048569" s="1"/>
      <c r="TVA1048569" s="1"/>
      <c r="TVB1048569" s="1"/>
      <c r="TVC1048569" s="1"/>
      <c r="TVD1048569" s="1"/>
      <c r="TVE1048569" s="1"/>
      <c r="TVF1048569" s="1"/>
      <c r="TVG1048569" s="1"/>
      <c r="TVH1048569" s="1"/>
      <c r="TVI1048569" s="1"/>
      <c r="TVJ1048569" s="1"/>
      <c r="TVK1048569" s="1"/>
      <c r="TVL1048569" s="1"/>
      <c r="TVM1048569" s="1"/>
      <c r="TVN1048569" s="1"/>
      <c r="TVO1048569" s="1"/>
      <c r="TVP1048569" s="1"/>
      <c r="TVQ1048569" s="1"/>
      <c r="TVR1048569" s="1"/>
      <c r="TVS1048569" s="1"/>
      <c r="TVT1048569" s="1"/>
      <c r="TVU1048569" s="1"/>
      <c r="TVV1048569" s="1"/>
      <c r="TVW1048569" s="1"/>
      <c r="TVX1048569" s="1"/>
      <c r="TVY1048569" s="1"/>
      <c r="TVZ1048569" s="1"/>
      <c r="TWA1048569" s="1"/>
      <c r="TWB1048569" s="1"/>
      <c r="TWC1048569" s="1"/>
      <c r="TWD1048569" s="1"/>
      <c r="TWE1048569" s="1"/>
      <c r="TWF1048569" s="1"/>
      <c r="TWG1048569" s="1"/>
      <c r="TWH1048569" s="1"/>
      <c r="TWI1048569" s="1"/>
      <c r="TWJ1048569" s="1"/>
      <c r="TWK1048569" s="1"/>
      <c r="TWL1048569" s="1"/>
      <c r="TWM1048569" s="1"/>
      <c r="TWN1048569" s="1"/>
      <c r="TWO1048569" s="1"/>
      <c r="TWP1048569" s="1"/>
      <c r="TWQ1048569" s="1"/>
      <c r="TWR1048569" s="1"/>
      <c r="TWS1048569" s="1"/>
      <c r="TWT1048569" s="1"/>
      <c r="TWU1048569" s="1"/>
      <c r="TWV1048569" s="1"/>
      <c r="TWW1048569" s="1"/>
      <c r="TWX1048569" s="1"/>
      <c r="TWY1048569" s="1"/>
      <c r="TWZ1048569" s="1"/>
      <c r="TXA1048569" s="1"/>
      <c r="TXB1048569" s="1"/>
      <c r="TXC1048569" s="1"/>
      <c r="TXD1048569" s="1"/>
      <c r="TXE1048569" s="1"/>
      <c r="TXF1048569" s="1"/>
      <c r="TXG1048569" s="1"/>
      <c r="TXH1048569" s="1"/>
      <c r="TXI1048569" s="1"/>
      <c r="TXJ1048569" s="1"/>
      <c r="TXK1048569" s="1"/>
      <c r="TXL1048569" s="1"/>
      <c r="TXM1048569" s="1"/>
      <c r="TXN1048569" s="1"/>
      <c r="TXO1048569" s="1"/>
      <c r="TXP1048569" s="1"/>
      <c r="TXQ1048569" s="1"/>
      <c r="TXR1048569" s="1"/>
      <c r="TXS1048569" s="1"/>
      <c r="TXT1048569" s="1"/>
      <c r="TXU1048569" s="1"/>
      <c r="TXV1048569" s="1"/>
      <c r="TXW1048569" s="1"/>
      <c r="TXX1048569" s="1"/>
      <c r="TXY1048569" s="1"/>
      <c r="TXZ1048569" s="1"/>
      <c r="TYA1048569" s="1"/>
      <c r="TYB1048569" s="1"/>
      <c r="TYC1048569" s="1"/>
      <c r="TYD1048569" s="1"/>
      <c r="TYE1048569" s="1"/>
      <c r="TYF1048569" s="1"/>
      <c r="TYG1048569" s="1"/>
      <c r="TYH1048569" s="1"/>
      <c r="TYI1048569" s="1"/>
      <c r="TYJ1048569" s="1"/>
      <c r="TYK1048569" s="1"/>
      <c r="TYL1048569" s="1"/>
      <c r="TYM1048569" s="1"/>
      <c r="TYN1048569" s="1"/>
      <c r="TYO1048569" s="1"/>
      <c r="TYP1048569" s="1"/>
      <c r="TYQ1048569" s="1"/>
      <c r="TYR1048569" s="1"/>
      <c r="TYS1048569" s="1"/>
      <c r="TYT1048569" s="1"/>
      <c r="TYU1048569" s="1"/>
      <c r="TYV1048569" s="1"/>
      <c r="TYW1048569" s="1"/>
      <c r="TYX1048569" s="1"/>
      <c r="TYY1048569" s="1"/>
      <c r="TYZ1048569" s="1"/>
      <c r="TZA1048569" s="1"/>
      <c r="TZB1048569" s="1"/>
      <c r="TZC1048569" s="1"/>
      <c r="TZD1048569" s="1"/>
      <c r="TZE1048569" s="1"/>
      <c r="TZF1048569" s="1"/>
      <c r="TZG1048569" s="1"/>
      <c r="TZH1048569" s="1"/>
      <c r="TZI1048569" s="1"/>
      <c r="TZJ1048569" s="1"/>
      <c r="TZK1048569" s="1"/>
      <c r="TZL1048569" s="1"/>
      <c r="TZM1048569" s="1"/>
      <c r="TZN1048569" s="1"/>
      <c r="TZO1048569" s="1"/>
      <c r="TZP1048569" s="1"/>
      <c r="TZQ1048569" s="1"/>
      <c r="TZR1048569" s="1"/>
      <c r="TZS1048569" s="1"/>
      <c r="TZT1048569" s="1"/>
      <c r="TZU1048569" s="1"/>
      <c r="TZV1048569" s="1"/>
      <c r="TZW1048569" s="1"/>
      <c r="TZX1048569" s="1"/>
      <c r="TZY1048569" s="1"/>
      <c r="TZZ1048569" s="1"/>
      <c r="UAA1048569" s="1"/>
      <c r="UAB1048569" s="1"/>
      <c r="UAC1048569" s="1"/>
      <c r="UAD1048569" s="1"/>
      <c r="UAE1048569" s="1"/>
      <c r="UAF1048569" s="1"/>
      <c r="UAG1048569" s="1"/>
      <c r="UAH1048569" s="1"/>
      <c r="UAI1048569" s="1"/>
      <c r="UAJ1048569" s="1"/>
      <c r="UAK1048569" s="1"/>
      <c r="UAL1048569" s="1"/>
      <c r="UAM1048569" s="1"/>
      <c r="UAN1048569" s="1"/>
      <c r="UAO1048569" s="1"/>
      <c r="UAP1048569" s="1"/>
      <c r="UAQ1048569" s="1"/>
      <c r="UAR1048569" s="1"/>
      <c r="UAS1048569" s="1"/>
      <c r="UAT1048569" s="1"/>
      <c r="UAU1048569" s="1"/>
      <c r="UAV1048569" s="1"/>
      <c r="UAW1048569" s="1"/>
      <c r="UAX1048569" s="1"/>
      <c r="UAY1048569" s="1"/>
      <c r="UAZ1048569" s="1"/>
      <c r="UBA1048569" s="1"/>
      <c r="UBB1048569" s="1"/>
      <c r="UBC1048569" s="1"/>
      <c r="UBD1048569" s="1"/>
      <c r="UBE1048569" s="1"/>
      <c r="UBF1048569" s="1"/>
      <c r="UBG1048569" s="1"/>
      <c r="UBH1048569" s="1"/>
      <c r="UBI1048569" s="1"/>
      <c r="UBJ1048569" s="1"/>
      <c r="UBK1048569" s="1"/>
      <c r="UBL1048569" s="1"/>
      <c r="UBM1048569" s="1"/>
      <c r="UBN1048569" s="1"/>
      <c r="UBO1048569" s="1"/>
      <c r="UBP1048569" s="1"/>
      <c r="UBQ1048569" s="1"/>
      <c r="UBR1048569" s="1"/>
      <c r="UBS1048569" s="1"/>
      <c r="UBT1048569" s="1"/>
      <c r="UBU1048569" s="1"/>
      <c r="UBV1048569" s="1"/>
      <c r="UBW1048569" s="1"/>
      <c r="UBX1048569" s="1"/>
      <c r="UBY1048569" s="1"/>
      <c r="UBZ1048569" s="1"/>
      <c r="UCA1048569" s="1"/>
      <c r="UCB1048569" s="1"/>
      <c r="UCC1048569" s="1"/>
      <c r="UCD1048569" s="1"/>
      <c r="UCE1048569" s="1"/>
      <c r="UCF1048569" s="1"/>
      <c r="UCG1048569" s="1"/>
      <c r="UCH1048569" s="1"/>
      <c r="UCI1048569" s="1"/>
      <c r="UCJ1048569" s="1"/>
      <c r="UCK1048569" s="1"/>
      <c r="UCL1048569" s="1"/>
      <c r="UCM1048569" s="1"/>
      <c r="UCN1048569" s="1"/>
      <c r="UCO1048569" s="1"/>
      <c r="UCP1048569" s="1"/>
      <c r="UCQ1048569" s="1"/>
      <c r="UCR1048569" s="1"/>
      <c r="UCS1048569" s="1"/>
      <c r="UCT1048569" s="1"/>
      <c r="UCU1048569" s="1"/>
      <c r="UCV1048569" s="1"/>
      <c r="UCW1048569" s="1"/>
      <c r="UCX1048569" s="1"/>
      <c r="UCY1048569" s="1"/>
      <c r="UCZ1048569" s="1"/>
      <c r="UDA1048569" s="1"/>
      <c r="UDB1048569" s="1"/>
      <c r="UDC1048569" s="1"/>
      <c r="UDD1048569" s="1"/>
      <c r="UDE1048569" s="1"/>
      <c r="UDF1048569" s="1"/>
      <c r="UDG1048569" s="1"/>
      <c r="UDH1048569" s="1"/>
      <c r="UDI1048569" s="1"/>
      <c r="UDJ1048569" s="1"/>
      <c r="UDK1048569" s="1"/>
      <c r="UDL1048569" s="1"/>
      <c r="UDM1048569" s="1"/>
      <c r="UDN1048569" s="1"/>
      <c r="UDO1048569" s="1"/>
      <c r="UDP1048569" s="1"/>
      <c r="UDQ1048569" s="1"/>
      <c r="UDR1048569" s="1"/>
      <c r="UDS1048569" s="1"/>
      <c r="UDT1048569" s="1"/>
      <c r="UDU1048569" s="1"/>
      <c r="UDV1048569" s="1"/>
      <c r="UDW1048569" s="1"/>
      <c r="UDX1048569" s="1"/>
      <c r="UDY1048569" s="1"/>
      <c r="UDZ1048569" s="1"/>
      <c r="UEA1048569" s="1"/>
      <c r="UEB1048569" s="1"/>
      <c r="UEC1048569" s="1"/>
      <c r="UED1048569" s="1"/>
      <c r="UEE1048569" s="1"/>
      <c r="UEF1048569" s="1"/>
      <c r="UEG1048569" s="1"/>
      <c r="UEH1048569" s="1"/>
      <c r="UEI1048569" s="1"/>
      <c r="UEJ1048569" s="1"/>
      <c r="UEK1048569" s="1"/>
      <c r="UEL1048569" s="1"/>
      <c r="UEM1048569" s="1"/>
      <c r="UEN1048569" s="1"/>
      <c r="UEO1048569" s="1"/>
      <c r="UEP1048569" s="1"/>
      <c r="UEQ1048569" s="1"/>
      <c r="UER1048569" s="1"/>
      <c r="UES1048569" s="1"/>
      <c r="UET1048569" s="1"/>
      <c r="UEU1048569" s="1"/>
      <c r="UEV1048569" s="1"/>
      <c r="UEW1048569" s="1"/>
      <c r="UEX1048569" s="1"/>
      <c r="UEY1048569" s="1"/>
      <c r="UEZ1048569" s="1"/>
      <c r="UFA1048569" s="1"/>
      <c r="UFB1048569" s="1"/>
      <c r="UFC1048569" s="1"/>
      <c r="UFD1048569" s="1"/>
      <c r="UFE1048569" s="1"/>
      <c r="UFF1048569" s="1"/>
      <c r="UFG1048569" s="1"/>
      <c r="UFH1048569" s="1"/>
      <c r="UFI1048569" s="1"/>
      <c r="UFJ1048569" s="1"/>
      <c r="UFK1048569" s="1"/>
      <c r="UFL1048569" s="1"/>
      <c r="UFM1048569" s="1"/>
      <c r="UFN1048569" s="1"/>
      <c r="UFO1048569" s="1"/>
      <c r="UFP1048569" s="1"/>
      <c r="UFQ1048569" s="1"/>
      <c r="UFR1048569" s="1"/>
      <c r="UFS1048569" s="1"/>
      <c r="UFT1048569" s="1"/>
      <c r="UFU1048569" s="1"/>
      <c r="UFV1048569" s="1"/>
      <c r="UFW1048569" s="1"/>
      <c r="UFX1048569" s="1"/>
      <c r="UFY1048569" s="1"/>
      <c r="UFZ1048569" s="1"/>
      <c r="UGA1048569" s="1"/>
      <c r="UGB1048569" s="1"/>
      <c r="UGC1048569" s="1"/>
      <c r="UGD1048569" s="1"/>
      <c r="UGE1048569" s="1"/>
      <c r="UGF1048569" s="1"/>
      <c r="UGG1048569" s="1"/>
      <c r="UGH1048569" s="1"/>
      <c r="UGI1048569" s="1"/>
      <c r="UGJ1048569" s="1"/>
      <c r="UGK1048569" s="1"/>
      <c r="UGL1048569" s="1"/>
      <c r="UGM1048569" s="1"/>
      <c r="UGN1048569" s="1"/>
      <c r="UGO1048569" s="1"/>
      <c r="UGP1048569" s="1"/>
      <c r="UGQ1048569" s="1"/>
      <c r="UGR1048569" s="1"/>
      <c r="UGS1048569" s="1"/>
      <c r="UGT1048569" s="1"/>
      <c r="UGU1048569" s="1"/>
      <c r="UGV1048569" s="1"/>
      <c r="UGW1048569" s="1"/>
      <c r="UGX1048569" s="1"/>
      <c r="UGY1048569" s="1"/>
      <c r="UGZ1048569" s="1"/>
      <c r="UHA1048569" s="1"/>
      <c r="UHB1048569" s="1"/>
      <c r="UHC1048569" s="1"/>
      <c r="UHD1048569" s="1"/>
      <c r="UHE1048569" s="1"/>
      <c r="UHF1048569" s="1"/>
      <c r="UHG1048569" s="1"/>
      <c r="UHH1048569" s="1"/>
      <c r="UHI1048569" s="1"/>
      <c r="UHJ1048569" s="1"/>
      <c r="UHK1048569" s="1"/>
      <c r="UHL1048569" s="1"/>
      <c r="UHM1048569" s="1"/>
      <c r="UHN1048569" s="1"/>
      <c r="UHO1048569" s="1"/>
      <c r="UHP1048569" s="1"/>
      <c r="UHQ1048569" s="1"/>
      <c r="UHR1048569" s="1"/>
      <c r="UHS1048569" s="1"/>
      <c r="UHT1048569" s="1"/>
      <c r="UHU1048569" s="1"/>
      <c r="UHV1048569" s="1"/>
      <c r="UHW1048569" s="1"/>
      <c r="UHX1048569" s="1"/>
      <c r="UHY1048569" s="1"/>
      <c r="UHZ1048569" s="1"/>
      <c r="UIA1048569" s="1"/>
      <c r="UIB1048569" s="1"/>
      <c r="UIC1048569" s="1"/>
      <c r="UID1048569" s="1"/>
      <c r="UIE1048569" s="1"/>
      <c r="UIF1048569" s="1"/>
      <c r="UIG1048569" s="1"/>
      <c r="UIH1048569" s="1"/>
      <c r="UII1048569" s="1"/>
      <c r="UIJ1048569" s="1"/>
      <c r="UIK1048569" s="1"/>
      <c r="UIL1048569" s="1"/>
      <c r="UIM1048569" s="1"/>
      <c r="UIN1048569" s="1"/>
      <c r="UIO1048569" s="1"/>
      <c r="UIP1048569" s="1"/>
      <c r="UIQ1048569" s="1"/>
      <c r="UIR1048569" s="1"/>
      <c r="UIS1048569" s="1"/>
      <c r="UIT1048569" s="1"/>
      <c r="UIU1048569" s="1"/>
      <c r="UIV1048569" s="1"/>
      <c r="UIW1048569" s="1"/>
      <c r="UIX1048569" s="1"/>
      <c r="UIY1048569" s="1"/>
      <c r="UIZ1048569" s="1"/>
      <c r="UJA1048569" s="1"/>
      <c r="UJB1048569" s="1"/>
      <c r="UJC1048569" s="1"/>
      <c r="UJD1048569" s="1"/>
      <c r="UJE1048569" s="1"/>
      <c r="UJF1048569" s="1"/>
      <c r="UJG1048569" s="1"/>
      <c r="UJH1048569" s="1"/>
      <c r="UJI1048569" s="1"/>
      <c r="UJJ1048569" s="1"/>
      <c r="UJK1048569" s="1"/>
      <c r="UJL1048569" s="1"/>
      <c r="UJM1048569" s="1"/>
      <c r="UJN1048569" s="1"/>
      <c r="UJO1048569" s="1"/>
      <c r="UJP1048569" s="1"/>
      <c r="UJQ1048569" s="1"/>
      <c r="UJR1048569" s="1"/>
      <c r="UJS1048569" s="1"/>
      <c r="UJT1048569" s="1"/>
      <c r="UJU1048569" s="1"/>
      <c r="UJV1048569" s="1"/>
      <c r="UJW1048569" s="1"/>
      <c r="UJX1048569" s="1"/>
      <c r="UJY1048569" s="1"/>
      <c r="UJZ1048569" s="1"/>
      <c r="UKA1048569" s="1"/>
      <c r="UKB1048569" s="1"/>
      <c r="UKC1048569" s="1"/>
      <c r="UKD1048569" s="1"/>
      <c r="UKE1048569" s="1"/>
      <c r="UKF1048569" s="1"/>
      <c r="UKG1048569" s="1"/>
      <c r="UKH1048569" s="1"/>
      <c r="UKI1048569" s="1"/>
      <c r="UKJ1048569" s="1"/>
      <c r="UKK1048569" s="1"/>
      <c r="UKL1048569" s="1"/>
      <c r="UKM1048569" s="1"/>
      <c r="UKN1048569" s="1"/>
      <c r="UKO1048569" s="1"/>
      <c r="UKP1048569" s="1"/>
      <c r="UKQ1048569" s="1"/>
      <c r="UKR1048569" s="1"/>
      <c r="UKS1048569" s="1"/>
      <c r="UKT1048569" s="1"/>
      <c r="UKU1048569" s="1"/>
      <c r="UKV1048569" s="1"/>
      <c r="UKW1048569" s="1"/>
      <c r="UKX1048569" s="1"/>
      <c r="UKY1048569" s="1"/>
      <c r="UKZ1048569" s="1"/>
      <c r="ULA1048569" s="1"/>
      <c r="ULB1048569" s="1"/>
      <c r="ULC1048569" s="1"/>
      <c r="ULD1048569" s="1"/>
      <c r="ULE1048569" s="1"/>
      <c r="ULF1048569" s="1"/>
      <c r="ULG1048569" s="1"/>
      <c r="ULH1048569" s="1"/>
      <c r="ULI1048569" s="1"/>
      <c r="ULJ1048569" s="1"/>
      <c r="ULK1048569" s="1"/>
      <c r="ULL1048569" s="1"/>
      <c r="ULM1048569" s="1"/>
      <c r="ULN1048569" s="1"/>
      <c r="ULO1048569" s="1"/>
      <c r="ULP1048569" s="1"/>
      <c r="ULQ1048569" s="1"/>
      <c r="ULR1048569" s="1"/>
      <c r="ULS1048569" s="1"/>
      <c r="ULT1048569" s="1"/>
      <c r="ULU1048569" s="1"/>
      <c r="ULV1048569" s="1"/>
      <c r="ULW1048569" s="1"/>
      <c r="ULX1048569" s="1"/>
      <c r="ULY1048569" s="1"/>
      <c r="ULZ1048569" s="1"/>
      <c r="UMA1048569" s="1"/>
      <c r="UMB1048569" s="1"/>
      <c r="UMC1048569" s="1"/>
      <c r="UMD1048569" s="1"/>
      <c r="UME1048569" s="1"/>
      <c r="UMF1048569" s="1"/>
      <c r="UMG1048569" s="1"/>
      <c r="UMH1048569" s="1"/>
      <c r="UMI1048569" s="1"/>
      <c r="UMJ1048569" s="1"/>
      <c r="UMK1048569" s="1"/>
      <c r="UML1048569" s="1"/>
      <c r="UMM1048569" s="1"/>
      <c r="UMN1048569" s="1"/>
      <c r="UMO1048569" s="1"/>
      <c r="UMP1048569" s="1"/>
      <c r="UMQ1048569" s="1"/>
      <c r="UMR1048569" s="1"/>
      <c r="UMS1048569" s="1"/>
      <c r="UMT1048569" s="1"/>
      <c r="UMU1048569" s="1"/>
      <c r="UMV1048569" s="1"/>
      <c r="UMW1048569" s="1"/>
      <c r="UMX1048569" s="1"/>
      <c r="UMY1048569" s="1"/>
      <c r="UMZ1048569" s="1"/>
      <c r="UNA1048569" s="1"/>
      <c r="UNB1048569" s="1"/>
      <c r="UNC1048569" s="1"/>
      <c r="UND1048569" s="1"/>
      <c r="UNE1048569" s="1"/>
      <c r="UNF1048569" s="1"/>
      <c r="UNG1048569" s="1"/>
      <c r="UNH1048569" s="1"/>
      <c r="UNI1048569" s="1"/>
      <c r="UNJ1048569" s="1"/>
      <c r="UNK1048569" s="1"/>
      <c r="UNL1048569" s="1"/>
      <c r="UNM1048569" s="1"/>
      <c r="UNN1048569" s="1"/>
      <c r="UNO1048569" s="1"/>
      <c r="UNP1048569" s="1"/>
      <c r="UNQ1048569" s="1"/>
      <c r="UNR1048569" s="1"/>
      <c r="UNS1048569" s="1"/>
      <c r="UNT1048569" s="1"/>
      <c r="UNU1048569" s="1"/>
      <c r="UNV1048569" s="1"/>
      <c r="UNW1048569" s="1"/>
      <c r="UNX1048569" s="1"/>
      <c r="UNY1048569" s="1"/>
      <c r="UNZ1048569" s="1"/>
      <c r="UOA1048569" s="1"/>
      <c r="UOB1048569" s="1"/>
      <c r="UOC1048569" s="1"/>
      <c r="UOD1048569" s="1"/>
      <c r="UOE1048569" s="1"/>
      <c r="UOF1048569" s="1"/>
      <c r="UOG1048569" s="1"/>
      <c r="UOH1048569" s="1"/>
      <c r="UOI1048569" s="1"/>
      <c r="UOJ1048569" s="1"/>
      <c r="UOK1048569" s="1"/>
      <c r="UOL1048569" s="1"/>
      <c r="UOM1048569" s="1"/>
      <c r="UON1048569" s="1"/>
      <c r="UOO1048569" s="1"/>
      <c r="UOP1048569" s="1"/>
      <c r="UOQ1048569" s="1"/>
      <c r="UOR1048569" s="1"/>
      <c r="UOS1048569" s="1"/>
      <c r="UOT1048569" s="1"/>
      <c r="UOU1048569" s="1"/>
      <c r="UOV1048569" s="1"/>
      <c r="UOW1048569" s="1"/>
      <c r="UOX1048569" s="1"/>
      <c r="UOY1048569" s="1"/>
      <c r="UOZ1048569" s="1"/>
      <c r="UPA1048569" s="1"/>
      <c r="UPB1048569" s="1"/>
      <c r="UPC1048569" s="1"/>
      <c r="UPD1048569" s="1"/>
      <c r="UPE1048569" s="1"/>
      <c r="UPF1048569" s="1"/>
      <c r="UPG1048569" s="1"/>
      <c r="UPH1048569" s="1"/>
      <c r="UPI1048569" s="1"/>
      <c r="UPJ1048569" s="1"/>
      <c r="UPK1048569" s="1"/>
      <c r="UPL1048569" s="1"/>
      <c r="UPM1048569" s="1"/>
      <c r="UPN1048569" s="1"/>
      <c r="UPO1048569" s="1"/>
      <c r="UPP1048569" s="1"/>
      <c r="UPQ1048569" s="1"/>
      <c r="UPR1048569" s="1"/>
      <c r="UPS1048569" s="1"/>
      <c r="UPT1048569" s="1"/>
      <c r="UPU1048569" s="1"/>
      <c r="UPV1048569" s="1"/>
      <c r="UPW1048569" s="1"/>
      <c r="UPX1048569" s="1"/>
      <c r="UPY1048569" s="1"/>
      <c r="UPZ1048569" s="1"/>
      <c r="UQA1048569" s="1"/>
      <c r="UQB1048569" s="1"/>
      <c r="UQC1048569" s="1"/>
      <c r="UQD1048569" s="1"/>
      <c r="UQE1048569" s="1"/>
      <c r="UQF1048569" s="1"/>
      <c r="UQG1048569" s="1"/>
      <c r="UQH1048569" s="1"/>
      <c r="UQI1048569" s="1"/>
      <c r="UQJ1048569" s="1"/>
      <c r="UQK1048569" s="1"/>
      <c r="UQL1048569" s="1"/>
      <c r="UQM1048569" s="1"/>
      <c r="UQN1048569" s="1"/>
      <c r="UQO1048569" s="1"/>
      <c r="UQP1048569" s="1"/>
      <c r="UQQ1048569" s="1"/>
      <c r="UQR1048569" s="1"/>
      <c r="UQS1048569" s="1"/>
      <c r="UQT1048569" s="1"/>
      <c r="UQU1048569" s="1"/>
      <c r="UQV1048569" s="1"/>
      <c r="UQW1048569" s="1"/>
      <c r="UQX1048569" s="1"/>
      <c r="UQY1048569" s="1"/>
      <c r="UQZ1048569" s="1"/>
      <c r="URA1048569" s="1"/>
      <c r="URB1048569" s="1"/>
      <c r="URC1048569" s="1"/>
      <c r="URD1048569" s="1"/>
      <c r="URE1048569" s="1"/>
      <c r="URF1048569" s="1"/>
      <c r="URG1048569" s="1"/>
      <c r="URH1048569" s="1"/>
      <c r="URI1048569" s="1"/>
      <c r="URJ1048569" s="1"/>
      <c r="URK1048569" s="1"/>
      <c r="URL1048569" s="1"/>
      <c r="URM1048569" s="1"/>
      <c r="URN1048569" s="1"/>
      <c r="URO1048569" s="1"/>
      <c r="URP1048569" s="1"/>
      <c r="URQ1048569" s="1"/>
      <c r="URR1048569" s="1"/>
      <c r="URS1048569" s="1"/>
      <c r="URT1048569" s="1"/>
      <c r="URU1048569" s="1"/>
      <c r="URV1048569" s="1"/>
      <c r="URW1048569" s="1"/>
      <c r="URX1048569" s="1"/>
      <c r="URY1048569" s="1"/>
      <c r="URZ1048569" s="1"/>
      <c r="USA1048569" s="1"/>
      <c r="USB1048569" s="1"/>
      <c r="USC1048569" s="1"/>
      <c r="USD1048569" s="1"/>
      <c r="USE1048569" s="1"/>
      <c r="USF1048569" s="1"/>
      <c r="USG1048569" s="1"/>
      <c r="USH1048569" s="1"/>
      <c r="USI1048569" s="1"/>
      <c r="USJ1048569" s="1"/>
      <c r="USK1048569" s="1"/>
      <c r="USL1048569" s="1"/>
      <c r="USM1048569" s="1"/>
      <c r="USN1048569" s="1"/>
      <c r="USO1048569" s="1"/>
      <c r="USP1048569" s="1"/>
      <c r="USQ1048569" s="1"/>
      <c r="USR1048569" s="1"/>
      <c r="USS1048569" s="1"/>
      <c r="UST1048569" s="1"/>
      <c r="USU1048569" s="1"/>
      <c r="USV1048569" s="1"/>
      <c r="USW1048569" s="1"/>
      <c r="USX1048569" s="1"/>
      <c r="USY1048569" s="1"/>
      <c r="USZ1048569" s="1"/>
      <c r="UTA1048569" s="1"/>
      <c r="UTB1048569" s="1"/>
      <c r="UTC1048569" s="1"/>
      <c r="UTD1048569" s="1"/>
      <c r="UTE1048569" s="1"/>
      <c r="UTF1048569" s="1"/>
      <c r="UTG1048569" s="1"/>
      <c r="UTH1048569" s="1"/>
      <c r="UTI1048569" s="1"/>
      <c r="UTJ1048569" s="1"/>
      <c r="UTK1048569" s="1"/>
      <c r="UTL1048569" s="1"/>
      <c r="UTM1048569" s="1"/>
      <c r="UTN1048569" s="1"/>
      <c r="UTO1048569" s="1"/>
      <c r="UTP1048569" s="1"/>
      <c r="UTQ1048569" s="1"/>
      <c r="UTR1048569" s="1"/>
      <c r="UTS1048569" s="1"/>
      <c r="UTT1048569" s="1"/>
      <c r="UTU1048569" s="1"/>
      <c r="UTV1048569" s="1"/>
      <c r="UTW1048569" s="1"/>
      <c r="UTX1048569" s="1"/>
      <c r="UTY1048569" s="1"/>
      <c r="UTZ1048569" s="1"/>
      <c r="UUA1048569" s="1"/>
      <c r="UUB1048569" s="1"/>
      <c r="UUC1048569" s="1"/>
      <c r="UUD1048569" s="1"/>
      <c r="UUE1048569" s="1"/>
      <c r="UUF1048569" s="1"/>
      <c r="UUG1048569" s="1"/>
      <c r="UUH1048569" s="1"/>
      <c r="UUI1048569" s="1"/>
      <c r="UUJ1048569" s="1"/>
      <c r="UUK1048569" s="1"/>
      <c r="UUL1048569" s="1"/>
      <c r="UUM1048569" s="1"/>
      <c r="UUN1048569" s="1"/>
      <c r="UUO1048569" s="1"/>
      <c r="UUP1048569" s="1"/>
      <c r="UUQ1048569" s="1"/>
      <c r="UUR1048569" s="1"/>
      <c r="UUS1048569" s="1"/>
      <c r="UUT1048569" s="1"/>
      <c r="UUU1048569" s="1"/>
      <c r="UUV1048569" s="1"/>
      <c r="UUW1048569" s="1"/>
      <c r="UUX1048569" s="1"/>
      <c r="UUY1048569" s="1"/>
      <c r="UUZ1048569" s="1"/>
      <c r="UVA1048569" s="1"/>
      <c r="UVB1048569" s="1"/>
      <c r="UVC1048569" s="1"/>
      <c r="UVD1048569" s="1"/>
      <c r="UVE1048569" s="1"/>
      <c r="UVF1048569" s="1"/>
      <c r="UVG1048569" s="1"/>
      <c r="UVH1048569" s="1"/>
      <c r="UVI1048569" s="1"/>
      <c r="UVJ1048569" s="1"/>
      <c r="UVK1048569" s="1"/>
      <c r="UVL1048569" s="1"/>
      <c r="UVM1048569" s="1"/>
      <c r="UVN1048569" s="1"/>
      <c r="UVO1048569" s="1"/>
      <c r="UVP1048569" s="1"/>
      <c r="UVQ1048569" s="1"/>
      <c r="UVR1048569" s="1"/>
      <c r="UVS1048569" s="1"/>
      <c r="UVT1048569" s="1"/>
      <c r="UVU1048569" s="1"/>
      <c r="UVV1048569" s="1"/>
      <c r="UVW1048569" s="1"/>
      <c r="UVX1048569" s="1"/>
      <c r="UVY1048569" s="1"/>
      <c r="UVZ1048569" s="1"/>
      <c r="UWA1048569" s="1"/>
      <c r="UWB1048569" s="1"/>
      <c r="UWC1048569" s="1"/>
      <c r="UWD1048569" s="1"/>
      <c r="UWE1048569" s="1"/>
      <c r="UWF1048569" s="1"/>
      <c r="UWG1048569" s="1"/>
      <c r="UWH1048569" s="1"/>
      <c r="UWI1048569" s="1"/>
      <c r="UWJ1048569" s="1"/>
      <c r="UWK1048569" s="1"/>
      <c r="UWL1048569" s="1"/>
      <c r="UWM1048569" s="1"/>
      <c r="UWN1048569" s="1"/>
      <c r="UWO1048569" s="1"/>
      <c r="UWP1048569" s="1"/>
      <c r="UWQ1048569" s="1"/>
      <c r="UWR1048569" s="1"/>
      <c r="UWS1048569" s="1"/>
      <c r="UWT1048569" s="1"/>
      <c r="UWU1048569" s="1"/>
      <c r="UWV1048569" s="1"/>
      <c r="UWW1048569" s="1"/>
      <c r="UWX1048569" s="1"/>
      <c r="UWY1048569" s="1"/>
      <c r="UWZ1048569" s="1"/>
      <c r="UXA1048569" s="1"/>
      <c r="UXB1048569" s="1"/>
      <c r="UXC1048569" s="1"/>
      <c r="UXD1048569" s="1"/>
      <c r="UXE1048569" s="1"/>
      <c r="UXF1048569" s="1"/>
      <c r="UXG1048569" s="1"/>
      <c r="UXH1048569" s="1"/>
      <c r="UXI1048569" s="1"/>
      <c r="UXJ1048569" s="1"/>
      <c r="UXK1048569" s="1"/>
      <c r="UXL1048569" s="1"/>
      <c r="UXM1048569" s="1"/>
      <c r="UXN1048569" s="1"/>
      <c r="UXO1048569" s="1"/>
      <c r="UXP1048569" s="1"/>
      <c r="UXQ1048569" s="1"/>
      <c r="UXR1048569" s="1"/>
      <c r="UXS1048569" s="1"/>
      <c r="UXT1048569" s="1"/>
      <c r="UXU1048569" s="1"/>
      <c r="UXV1048569" s="1"/>
      <c r="UXW1048569" s="1"/>
      <c r="UXX1048569" s="1"/>
      <c r="UXY1048569" s="1"/>
      <c r="UXZ1048569" s="1"/>
      <c r="UYA1048569" s="1"/>
      <c r="UYB1048569" s="1"/>
      <c r="UYC1048569" s="1"/>
      <c r="UYD1048569" s="1"/>
      <c r="UYE1048569" s="1"/>
      <c r="UYF1048569" s="1"/>
      <c r="UYG1048569" s="1"/>
      <c r="UYH1048569" s="1"/>
      <c r="UYI1048569" s="1"/>
      <c r="UYJ1048569" s="1"/>
      <c r="UYK1048569" s="1"/>
      <c r="UYL1048569" s="1"/>
      <c r="UYM1048569" s="1"/>
      <c r="UYN1048569" s="1"/>
      <c r="UYO1048569" s="1"/>
      <c r="UYP1048569" s="1"/>
      <c r="UYQ1048569" s="1"/>
      <c r="UYR1048569" s="1"/>
      <c r="UYS1048569" s="1"/>
      <c r="UYT1048569" s="1"/>
      <c r="UYU1048569" s="1"/>
      <c r="UYV1048569" s="1"/>
      <c r="UYW1048569" s="1"/>
      <c r="UYX1048569" s="1"/>
      <c r="UYY1048569" s="1"/>
      <c r="UYZ1048569" s="1"/>
      <c r="UZA1048569" s="1"/>
      <c r="UZB1048569" s="1"/>
      <c r="UZC1048569" s="1"/>
      <c r="UZD1048569" s="1"/>
      <c r="UZE1048569" s="1"/>
      <c r="UZF1048569" s="1"/>
      <c r="UZG1048569" s="1"/>
      <c r="UZH1048569" s="1"/>
      <c r="UZI1048569" s="1"/>
      <c r="UZJ1048569" s="1"/>
      <c r="UZK1048569" s="1"/>
      <c r="UZL1048569" s="1"/>
      <c r="UZM1048569" s="1"/>
      <c r="UZN1048569" s="1"/>
      <c r="UZO1048569" s="1"/>
      <c r="UZP1048569" s="1"/>
      <c r="UZQ1048569" s="1"/>
      <c r="UZR1048569" s="1"/>
      <c r="UZS1048569" s="1"/>
      <c r="UZT1048569" s="1"/>
      <c r="UZU1048569" s="1"/>
      <c r="UZV1048569" s="1"/>
      <c r="UZW1048569" s="1"/>
      <c r="UZX1048569" s="1"/>
      <c r="UZY1048569" s="1"/>
      <c r="UZZ1048569" s="1"/>
      <c r="VAA1048569" s="1"/>
      <c r="VAB1048569" s="1"/>
      <c r="VAC1048569" s="1"/>
      <c r="VAD1048569" s="1"/>
      <c r="VAE1048569" s="1"/>
      <c r="VAF1048569" s="1"/>
      <c r="VAG1048569" s="1"/>
      <c r="VAH1048569" s="1"/>
      <c r="VAI1048569" s="1"/>
      <c r="VAJ1048569" s="1"/>
      <c r="VAK1048569" s="1"/>
      <c r="VAL1048569" s="1"/>
      <c r="VAM1048569" s="1"/>
      <c r="VAN1048569" s="1"/>
      <c r="VAO1048569" s="1"/>
      <c r="VAP1048569" s="1"/>
      <c r="VAQ1048569" s="1"/>
      <c r="VAR1048569" s="1"/>
      <c r="VAS1048569" s="1"/>
      <c r="VAT1048569" s="1"/>
      <c r="VAU1048569" s="1"/>
      <c r="VAV1048569" s="1"/>
      <c r="VAW1048569" s="1"/>
      <c r="VAX1048569" s="1"/>
      <c r="VAY1048569" s="1"/>
      <c r="VAZ1048569" s="1"/>
      <c r="VBA1048569" s="1"/>
      <c r="VBB1048569" s="1"/>
      <c r="VBC1048569" s="1"/>
      <c r="VBD1048569" s="1"/>
      <c r="VBE1048569" s="1"/>
      <c r="VBF1048569" s="1"/>
      <c r="VBG1048569" s="1"/>
      <c r="VBH1048569" s="1"/>
      <c r="VBI1048569" s="1"/>
      <c r="VBJ1048569" s="1"/>
      <c r="VBK1048569" s="1"/>
      <c r="VBL1048569" s="1"/>
      <c r="VBM1048569" s="1"/>
      <c r="VBN1048569" s="1"/>
      <c r="VBO1048569" s="1"/>
      <c r="VBP1048569" s="1"/>
      <c r="VBQ1048569" s="1"/>
      <c r="VBR1048569" s="1"/>
      <c r="VBS1048569" s="1"/>
      <c r="VBT1048569" s="1"/>
      <c r="VBU1048569" s="1"/>
      <c r="VBV1048569" s="1"/>
      <c r="VBW1048569" s="1"/>
      <c r="VBX1048569" s="1"/>
      <c r="VBY1048569" s="1"/>
      <c r="VBZ1048569" s="1"/>
      <c r="VCA1048569" s="1"/>
      <c r="VCB1048569" s="1"/>
      <c r="VCC1048569" s="1"/>
      <c r="VCD1048569" s="1"/>
      <c r="VCE1048569" s="1"/>
      <c r="VCF1048569" s="1"/>
      <c r="VCG1048569" s="1"/>
      <c r="VCH1048569" s="1"/>
      <c r="VCI1048569" s="1"/>
      <c r="VCJ1048569" s="1"/>
      <c r="VCK1048569" s="1"/>
      <c r="VCL1048569" s="1"/>
      <c r="VCM1048569" s="1"/>
      <c r="VCN1048569" s="1"/>
      <c r="VCO1048569" s="1"/>
      <c r="VCP1048569" s="1"/>
      <c r="VCQ1048569" s="1"/>
      <c r="VCR1048569" s="1"/>
      <c r="VCS1048569" s="1"/>
      <c r="VCT1048569" s="1"/>
      <c r="VCU1048569" s="1"/>
      <c r="VCV1048569" s="1"/>
      <c r="VCW1048569" s="1"/>
      <c r="VCX1048569" s="1"/>
      <c r="VCY1048569" s="1"/>
      <c r="VCZ1048569" s="1"/>
      <c r="VDA1048569" s="1"/>
      <c r="VDB1048569" s="1"/>
      <c r="VDC1048569" s="1"/>
      <c r="VDD1048569" s="1"/>
      <c r="VDE1048569" s="1"/>
      <c r="VDF1048569" s="1"/>
      <c r="VDG1048569" s="1"/>
      <c r="VDH1048569" s="1"/>
      <c r="VDI1048569" s="1"/>
      <c r="VDJ1048569" s="1"/>
      <c r="VDK1048569" s="1"/>
      <c r="VDL1048569" s="1"/>
      <c r="VDM1048569" s="1"/>
      <c r="VDN1048569" s="1"/>
      <c r="VDO1048569" s="1"/>
      <c r="VDP1048569" s="1"/>
      <c r="VDQ1048569" s="1"/>
      <c r="VDR1048569" s="1"/>
      <c r="VDS1048569" s="1"/>
      <c r="VDT1048569" s="1"/>
      <c r="VDU1048569" s="1"/>
      <c r="VDV1048569" s="1"/>
      <c r="VDW1048569" s="1"/>
      <c r="VDX1048569" s="1"/>
      <c r="VDY1048569" s="1"/>
      <c r="VDZ1048569" s="1"/>
      <c r="VEA1048569" s="1"/>
      <c r="VEB1048569" s="1"/>
      <c r="VEC1048569" s="1"/>
      <c r="VED1048569" s="1"/>
      <c r="VEE1048569" s="1"/>
      <c r="VEF1048569" s="1"/>
      <c r="VEG1048569" s="1"/>
      <c r="VEH1048569" s="1"/>
      <c r="VEI1048569" s="1"/>
      <c r="VEJ1048569" s="1"/>
      <c r="VEK1048569" s="1"/>
      <c r="VEL1048569" s="1"/>
      <c r="VEM1048569" s="1"/>
      <c r="VEN1048569" s="1"/>
      <c r="VEO1048569" s="1"/>
      <c r="VEP1048569" s="1"/>
      <c r="VEQ1048569" s="1"/>
      <c r="VER1048569" s="1"/>
      <c r="VES1048569" s="1"/>
      <c r="VET1048569" s="1"/>
      <c r="VEU1048569" s="1"/>
      <c r="VEV1048569" s="1"/>
      <c r="VEW1048569" s="1"/>
      <c r="VEX1048569" s="1"/>
      <c r="VEY1048569" s="1"/>
      <c r="VEZ1048569" s="1"/>
      <c r="VFA1048569" s="1"/>
      <c r="VFB1048569" s="1"/>
      <c r="VFC1048569" s="1"/>
      <c r="VFD1048569" s="1"/>
      <c r="VFE1048569" s="1"/>
      <c r="VFF1048569" s="1"/>
      <c r="VFG1048569" s="1"/>
      <c r="VFH1048569" s="1"/>
      <c r="VFI1048569" s="1"/>
      <c r="VFJ1048569" s="1"/>
      <c r="VFK1048569" s="1"/>
      <c r="VFL1048569" s="1"/>
      <c r="VFM1048569" s="1"/>
      <c r="VFN1048569" s="1"/>
      <c r="VFO1048569" s="1"/>
      <c r="VFP1048569" s="1"/>
      <c r="VFQ1048569" s="1"/>
      <c r="VFR1048569" s="1"/>
      <c r="VFS1048569" s="1"/>
      <c r="VFT1048569" s="1"/>
      <c r="VFU1048569" s="1"/>
      <c r="VFV1048569" s="1"/>
      <c r="VFW1048569" s="1"/>
      <c r="VFX1048569" s="1"/>
      <c r="VFY1048569" s="1"/>
      <c r="VFZ1048569" s="1"/>
      <c r="VGA1048569" s="1"/>
      <c r="VGB1048569" s="1"/>
      <c r="VGC1048569" s="1"/>
      <c r="VGD1048569" s="1"/>
      <c r="VGE1048569" s="1"/>
      <c r="VGF1048569" s="1"/>
      <c r="VGG1048569" s="1"/>
      <c r="VGH1048569" s="1"/>
      <c r="VGI1048569" s="1"/>
      <c r="VGJ1048569" s="1"/>
      <c r="VGK1048569" s="1"/>
      <c r="VGL1048569" s="1"/>
      <c r="VGM1048569" s="1"/>
      <c r="VGN1048569" s="1"/>
      <c r="VGO1048569" s="1"/>
      <c r="VGP1048569" s="1"/>
      <c r="VGQ1048569" s="1"/>
      <c r="VGR1048569" s="1"/>
      <c r="VGS1048569" s="1"/>
      <c r="VGT1048569" s="1"/>
      <c r="VGU1048569" s="1"/>
      <c r="VGV1048569" s="1"/>
      <c r="VGW1048569" s="1"/>
      <c r="VGX1048569" s="1"/>
      <c r="VGY1048569" s="1"/>
      <c r="VGZ1048569" s="1"/>
      <c r="VHA1048569" s="1"/>
      <c r="VHB1048569" s="1"/>
      <c r="VHC1048569" s="1"/>
      <c r="VHD1048569" s="1"/>
      <c r="VHE1048569" s="1"/>
      <c r="VHF1048569" s="1"/>
      <c r="VHG1048569" s="1"/>
      <c r="VHH1048569" s="1"/>
      <c r="VHI1048569" s="1"/>
      <c r="VHJ1048569" s="1"/>
      <c r="VHK1048569" s="1"/>
      <c r="VHL1048569" s="1"/>
      <c r="VHM1048569" s="1"/>
      <c r="VHN1048569" s="1"/>
      <c r="VHO1048569" s="1"/>
      <c r="VHP1048569" s="1"/>
      <c r="VHQ1048569" s="1"/>
      <c r="VHR1048569" s="1"/>
      <c r="VHS1048569" s="1"/>
      <c r="VHT1048569" s="1"/>
      <c r="VHU1048569" s="1"/>
      <c r="VHV1048569" s="1"/>
      <c r="VHW1048569" s="1"/>
      <c r="VHX1048569" s="1"/>
      <c r="VHY1048569" s="1"/>
      <c r="VHZ1048569" s="1"/>
      <c r="VIA1048569" s="1"/>
      <c r="VIB1048569" s="1"/>
      <c r="VIC1048569" s="1"/>
      <c r="VID1048569" s="1"/>
      <c r="VIE1048569" s="1"/>
      <c r="VIF1048569" s="1"/>
      <c r="VIG1048569" s="1"/>
      <c r="VIH1048569" s="1"/>
      <c r="VII1048569" s="1"/>
      <c r="VIJ1048569" s="1"/>
      <c r="VIK1048569" s="1"/>
      <c r="VIL1048569" s="1"/>
      <c r="VIM1048569" s="1"/>
      <c r="VIN1048569" s="1"/>
      <c r="VIO1048569" s="1"/>
      <c r="VIP1048569" s="1"/>
      <c r="VIQ1048569" s="1"/>
      <c r="VIR1048569" s="1"/>
      <c r="VIS1048569" s="1"/>
      <c r="VIT1048569" s="1"/>
      <c r="VIU1048569" s="1"/>
      <c r="VIV1048569" s="1"/>
      <c r="VIW1048569" s="1"/>
      <c r="VIX1048569" s="1"/>
      <c r="VIY1048569" s="1"/>
      <c r="VIZ1048569" s="1"/>
      <c r="VJA1048569" s="1"/>
      <c r="VJB1048569" s="1"/>
      <c r="VJC1048569" s="1"/>
      <c r="VJD1048569" s="1"/>
      <c r="VJE1048569" s="1"/>
      <c r="VJF1048569" s="1"/>
      <c r="VJG1048569" s="1"/>
      <c r="VJH1048569" s="1"/>
      <c r="VJI1048569" s="1"/>
      <c r="VJJ1048569" s="1"/>
      <c r="VJK1048569" s="1"/>
      <c r="VJL1048569" s="1"/>
      <c r="VJM1048569" s="1"/>
      <c r="VJN1048569" s="1"/>
      <c r="VJO1048569" s="1"/>
      <c r="VJP1048569" s="1"/>
      <c r="VJQ1048569" s="1"/>
      <c r="VJR1048569" s="1"/>
      <c r="VJS1048569" s="1"/>
      <c r="VJT1048569" s="1"/>
      <c r="VJU1048569" s="1"/>
      <c r="VJV1048569" s="1"/>
      <c r="VJW1048569" s="1"/>
      <c r="VJX1048569" s="1"/>
      <c r="VJY1048569" s="1"/>
      <c r="VJZ1048569" s="1"/>
      <c r="VKA1048569" s="1"/>
      <c r="VKB1048569" s="1"/>
      <c r="VKC1048569" s="1"/>
      <c r="VKD1048569" s="1"/>
      <c r="VKE1048569" s="1"/>
      <c r="VKF1048569" s="1"/>
      <c r="VKG1048569" s="1"/>
      <c r="VKH1048569" s="1"/>
      <c r="VKI1048569" s="1"/>
      <c r="VKJ1048569" s="1"/>
      <c r="VKK1048569" s="1"/>
      <c r="VKL1048569" s="1"/>
      <c r="VKM1048569" s="1"/>
      <c r="VKN1048569" s="1"/>
      <c r="VKO1048569" s="1"/>
      <c r="VKP1048569" s="1"/>
      <c r="VKQ1048569" s="1"/>
      <c r="VKR1048569" s="1"/>
      <c r="VKS1048569" s="1"/>
      <c r="VKT1048569" s="1"/>
      <c r="VKU1048569" s="1"/>
      <c r="VKV1048569" s="1"/>
      <c r="VKW1048569" s="1"/>
      <c r="VKX1048569" s="1"/>
      <c r="VKY1048569" s="1"/>
      <c r="VKZ1048569" s="1"/>
      <c r="VLA1048569" s="1"/>
      <c r="VLB1048569" s="1"/>
      <c r="VLC1048569" s="1"/>
      <c r="VLD1048569" s="1"/>
      <c r="VLE1048569" s="1"/>
      <c r="VLF1048569" s="1"/>
      <c r="VLG1048569" s="1"/>
      <c r="VLH1048569" s="1"/>
      <c r="VLI1048569" s="1"/>
      <c r="VLJ1048569" s="1"/>
      <c r="VLK1048569" s="1"/>
      <c r="VLL1048569" s="1"/>
      <c r="VLM1048569" s="1"/>
      <c r="VLN1048569" s="1"/>
      <c r="VLO1048569" s="1"/>
      <c r="VLP1048569" s="1"/>
      <c r="VLQ1048569" s="1"/>
      <c r="VLR1048569" s="1"/>
      <c r="VLS1048569" s="1"/>
      <c r="VLT1048569" s="1"/>
      <c r="VLU1048569" s="1"/>
      <c r="VLV1048569" s="1"/>
      <c r="VLW1048569" s="1"/>
      <c r="VLX1048569" s="1"/>
      <c r="VLY1048569" s="1"/>
      <c r="VLZ1048569" s="1"/>
      <c r="VMA1048569" s="1"/>
      <c r="VMB1048569" s="1"/>
      <c r="VMC1048569" s="1"/>
      <c r="VMD1048569" s="1"/>
      <c r="VME1048569" s="1"/>
      <c r="VMF1048569" s="1"/>
      <c r="VMG1048569" s="1"/>
      <c r="VMH1048569" s="1"/>
      <c r="VMI1048569" s="1"/>
      <c r="VMJ1048569" s="1"/>
      <c r="VMK1048569" s="1"/>
      <c r="VML1048569" s="1"/>
      <c r="VMM1048569" s="1"/>
      <c r="VMN1048569" s="1"/>
      <c r="VMO1048569" s="1"/>
      <c r="VMP1048569" s="1"/>
      <c r="VMQ1048569" s="1"/>
      <c r="VMR1048569" s="1"/>
      <c r="VMS1048569" s="1"/>
      <c r="VMT1048569" s="1"/>
      <c r="VMU1048569" s="1"/>
      <c r="VMV1048569" s="1"/>
      <c r="VMW1048569" s="1"/>
      <c r="VMX1048569" s="1"/>
      <c r="VMY1048569" s="1"/>
      <c r="VMZ1048569" s="1"/>
      <c r="VNA1048569" s="1"/>
      <c r="VNB1048569" s="1"/>
      <c r="VNC1048569" s="1"/>
      <c r="VND1048569" s="1"/>
      <c r="VNE1048569" s="1"/>
      <c r="VNF1048569" s="1"/>
      <c r="VNG1048569" s="1"/>
      <c r="VNH1048569" s="1"/>
      <c r="VNI1048569" s="1"/>
      <c r="VNJ1048569" s="1"/>
      <c r="VNK1048569" s="1"/>
      <c r="VNL1048569" s="1"/>
      <c r="VNM1048569" s="1"/>
      <c r="VNN1048569" s="1"/>
      <c r="VNO1048569" s="1"/>
      <c r="VNP1048569" s="1"/>
      <c r="VNQ1048569" s="1"/>
      <c r="VNR1048569" s="1"/>
      <c r="VNS1048569" s="1"/>
      <c r="VNT1048569" s="1"/>
      <c r="VNU1048569" s="1"/>
      <c r="VNV1048569" s="1"/>
      <c r="VNW1048569" s="1"/>
      <c r="VNX1048569" s="1"/>
      <c r="VNY1048569" s="1"/>
      <c r="VNZ1048569" s="1"/>
      <c r="VOA1048569" s="1"/>
      <c r="VOB1048569" s="1"/>
      <c r="VOC1048569" s="1"/>
      <c r="VOD1048569" s="1"/>
      <c r="VOE1048569" s="1"/>
      <c r="VOF1048569" s="1"/>
      <c r="VOG1048569" s="1"/>
      <c r="VOH1048569" s="1"/>
      <c r="VOI1048569" s="1"/>
      <c r="VOJ1048569" s="1"/>
      <c r="VOK1048569" s="1"/>
      <c r="VOL1048569" s="1"/>
      <c r="VOM1048569" s="1"/>
      <c r="VON1048569" s="1"/>
      <c r="VOO1048569" s="1"/>
      <c r="VOP1048569" s="1"/>
      <c r="VOQ1048569" s="1"/>
      <c r="VOR1048569" s="1"/>
      <c r="VOS1048569" s="1"/>
      <c r="VOT1048569" s="1"/>
      <c r="VOU1048569" s="1"/>
      <c r="VOV1048569" s="1"/>
      <c r="VOW1048569" s="1"/>
      <c r="VOX1048569" s="1"/>
      <c r="VOY1048569" s="1"/>
      <c r="VOZ1048569" s="1"/>
      <c r="VPA1048569" s="1"/>
      <c r="VPB1048569" s="1"/>
      <c r="VPC1048569" s="1"/>
      <c r="VPD1048569" s="1"/>
      <c r="VPE1048569" s="1"/>
      <c r="VPF1048569" s="1"/>
      <c r="VPG1048569" s="1"/>
      <c r="VPH1048569" s="1"/>
      <c r="VPI1048569" s="1"/>
      <c r="VPJ1048569" s="1"/>
      <c r="VPK1048569" s="1"/>
      <c r="VPL1048569" s="1"/>
      <c r="VPM1048569" s="1"/>
      <c r="VPN1048569" s="1"/>
      <c r="VPO1048569" s="1"/>
      <c r="VPP1048569" s="1"/>
      <c r="VPQ1048569" s="1"/>
      <c r="VPR1048569" s="1"/>
      <c r="VPS1048569" s="1"/>
      <c r="VPT1048569" s="1"/>
      <c r="VPU1048569" s="1"/>
      <c r="VPV1048569" s="1"/>
      <c r="VPW1048569" s="1"/>
      <c r="VPX1048569" s="1"/>
      <c r="VPY1048569" s="1"/>
      <c r="VPZ1048569" s="1"/>
      <c r="VQA1048569" s="1"/>
      <c r="VQB1048569" s="1"/>
      <c r="VQC1048569" s="1"/>
      <c r="VQD1048569" s="1"/>
      <c r="VQE1048569" s="1"/>
      <c r="VQF1048569" s="1"/>
      <c r="VQG1048569" s="1"/>
      <c r="VQH1048569" s="1"/>
      <c r="VQI1048569" s="1"/>
      <c r="VQJ1048569" s="1"/>
      <c r="VQK1048569" s="1"/>
      <c r="VQL1048569" s="1"/>
      <c r="VQM1048569" s="1"/>
      <c r="VQN1048569" s="1"/>
      <c r="VQO1048569" s="1"/>
      <c r="VQP1048569" s="1"/>
      <c r="VQQ1048569" s="1"/>
      <c r="VQR1048569" s="1"/>
      <c r="VQS1048569" s="1"/>
      <c r="VQT1048569" s="1"/>
      <c r="VQU1048569" s="1"/>
      <c r="VQV1048569" s="1"/>
      <c r="VQW1048569" s="1"/>
      <c r="VQX1048569" s="1"/>
      <c r="VQY1048569" s="1"/>
      <c r="VQZ1048569" s="1"/>
      <c r="VRA1048569" s="1"/>
      <c r="VRB1048569" s="1"/>
      <c r="VRC1048569" s="1"/>
      <c r="VRD1048569" s="1"/>
      <c r="VRE1048569" s="1"/>
      <c r="VRF1048569" s="1"/>
      <c r="VRG1048569" s="1"/>
      <c r="VRH1048569" s="1"/>
      <c r="VRI1048569" s="1"/>
      <c r="VRJ1048569" s="1"/>
      <c r="VRK1048569" s="1"/>
      <c r="VRL1048569" s="1"/>
      <c r="VRM1048569" s="1"/>
      <c r="VRN1048569" s="1"/>
      <c r="VRO1048569" s="1"/>
      <c r="VRP1048569" s="1"/>
      <c r="VRQ1048569" s="1"/>
      <c r="VRR1048569" s="1"/>
      <c r="VRS1048569" s="1"/>
      <c r="VRT1048569" s="1"/>
      <c r="VRU1048569" s="1"/>
      <c r="VRV1048569" s="1"/>
      <c r="VRW1048569" s="1"/>
      <c r="VRX1048569" s="1"/>
      <c r="VRY1048569" s="1"/>
      <c r="VRZ1048569" s="1"/>
      <c r="VSA1048569" s="1"/>
      <c r="VSB1048569" s="1"/>
      <c r="VSC1048569" s="1"/>
      <c r="VSD1048569" s="1"/>
      <c r="VSE1048569" s="1"/>
      <c r="VSF1048569" s="1"/>
      <c r="VSG1048569" s="1"/>
      <c r="VSH1048569" s="1"/>
      <c r="VSI1048569" s="1"/>
      <c r="VSJ1048569" s="1"/>
      <c r="VSK1048569" s="1"/>
      <c r="VSL1048569" s="1"/>
      <c r="VSM1048569" s="1"/>
      <c r="VSN1048569" s="1"/>
      <c r="VSO1048569" s="1"/>
      <c r="VSP1048569" s="1"/>
      <c r="VSQ1048569" s="1"/>
      <c r="VSR1048569" s="1"/>
      <c r="VSS1048569" s="1"/>
      <c r="VST1048569" s="1"/>
      <c r="VSU1048569" s="1"/>
      <c r="VSV1048569" s="1"/>
      <c r="VSW1048569" s="1"/>
      <c r="VSX1048569" s="1"/>
      <c r="VSY1048569" s="1"/>
      <c r="VSZ1048569" s="1"/>
      <c r="VTA1048569" s="1"/>
      <c r="VTB1048569" s="1"/>
      <c r="VTC1048569" s="1"/>
      <c r="VTD1048569" s="1"/>
      <c r="VTE1048569" s="1"/>
      <c r="VTF1048569" s="1"/>
      <c r="VTG1048569" s="1"/>
      <c r="VTH1048569" s="1"/>
      <c r="VTI1048569" s="1"/>
      <c r="VTJ1048569" s="1"/>
      <c r="VTK1048569" s="1"/>
      <c r="VTL1048569" s="1"/>
      <c r="VTM1048569" s="1"/>
      <c r="VTN1048569" s="1"/>
      <c r="VTO1048569" s="1"/>
      <c r="VTP1048569" s="1"/>
      <c r="VTQ1048569" s="1"/>
      <c r="VTR1048569" s="1"/>
      <c r="VTS1048569" s="1"/>
      <c r="VTT1048569" s="1"/>
      <c r="VTU1048569" s="1"/>
      <c r="VTV1048569" s="1"/>
      <c r="VTW1048569" s="1"/>
      <c r="VTX1048569" s="1"/>
      <c r="VTY1048569" s="1"/>
      <c r="VTZ1048569" s="1"/>
      <c r="VUA1048569" s="1"/>
      <c r="VUB1048569" s="1"/>
      <c r="VUC1048569" s="1"/>
      <c r="VUD1048569" s="1"/>
      <c r="VUE1048569" s="1"/>
      <c r="VUF1048569" s="1"/>
      <c r="VUG1048569" s="1"/>
      <c r="VUH1048569" s="1"/>
      <c r="VUI1048569" s="1"/>
      <c r="VUJ1048569" s="1"/>
      <c r="VUK1048569" s="1"/>
      <c r="VUL1048569" s="1"/>
      <c r="VUM1048569" s="1"/>
      <c r="VUN1048569" s="1"/>
      <c r="VUO1048569" s="1"/>
      <c r="VUP1048569" s="1"/>
      <c r="VUQ1048569" s="1"/>
      <c r="VUR1048569" s="1"/>
      <c r="VUS1048569" s="1"/>
      <c r="VUT1048569" s="1"/>
      <c r="VUU1048569" s="1"/>
      <c r="VUV1048569" s="1"/>
      <c r="VUW1048569" s="1"/>
      <c r="VUX1048569" s="1"/>
      <c r="VUY1048569" s="1"/>
      <c r="VUZ1048569" s="1"/>
      <c r="VVA1048569" s="1"/>
      <c r="VVB1048569" s="1"/>
      <c r="VVC1048569" s="1"/>
      <c r="VVD1048569" s="1"/>
      <c r="VVE1048569" s="1"/>
      <c r="VVF1048569" s="1"/>
      <c r="VVG1048569" s="1"/>
      <c r="VVH1048569" s="1"/>
      <c r="VVI1048569" s="1"/>
      <c r="VVJ1048569" s="1"/>
      <c r="VVK1048569" s="1"/>
      <c r="VVL1048569" s="1"/>
      <c r="VVM1048569" s="1"/>
      <c r="VVN1048569" s="1"/>
      <c r="VVO1048569" s="1"/>
      <c r="VVP1048569" s="1"/>
      <c r="VVQ1048569" s="1"/>
      <c r="VVR1048569" s="1"/>
      <c r="VVS1048569" s="1"/>
      <c r="VVT1048569" s="1"/>
      <c r="VVU1048569" s="1"/>
      <c r="VVV1048569" s="1"/>
      <c r="VVW1048569" s="1"/>
      <c r="VVX1048569" s="1"/>
      <c r="VVY1048569" s="1"/>
      <c r="VVZ1048569" s="1"/>
      <c r="VWA1048569" s="1"/>
      <c r="VWB1048569" s="1"/>
      <c r="VWC1048569" s="1"/>
      <c r="VWD1048569" s="1"/>
      <c r="VWE1048569" s="1"/>
      <c r="VWF1048569" s="1"/>
      <c r="VWG1048569" s="1"/>
      <c r="VWH1048569" s="1"/>
      <c r="VWI1048569" s="1"/>
      <c r="VWJ1048569" s="1"/>
      <c r="VWK1048569" s="1"/>
      <c r="VWL1048569" s="1"/>
      <c r="VWM1048569" s="1"/>
      <c r="VWN1048569" s="1"/>
      <c r="VWO1048569" s="1"/>
      <c r="VWP1048569" s="1"/>
      <c r="VWQ1048569" s="1"/>
      <c r="VWR1048569" s="1"/>
      <c r="VWS1048569" s="1"/>
      <c r="VWT1048569" s="1"/>
      <c r="VWU1048569" s="1"/>
      <c r="VWV1048569" s="1"/>
      <c r="VWW1048569" s="1"/>
      <c r="VWX1048569" s="1"/>
      <c r="VWY1048569" s="1"/>
      <c r="VWZ1048569" s="1"/>
      <c r="VXA1048569" s="1"/>
      <c r="VXB1048569" s="1"/>
      <c r="VXC1048569" s="1"/>
      <c r="VXD1048569" s="1"/>
      <c r="VXE1048569" s="1"/>
      <c r="VXF1048569" s="1"/>
      <c r="VXG1048569" s="1"/>
      <c r="VXH1048569" s="1"/>
      <c r="VXI1048569" s="1"/>
      <c r="VXJ1048569" s="1"/>
      <c r="VXK1048569" s="1"/>
      <c r="VXL1048569" s="1"/>
      <c r="VXM1048569" s="1"/>
      <c r="VXN1048569" s="1"/>
      <c r="VXO1048569" s="1"/>
      <c r="VXP1048569" s="1"/>
      <c r="VXQ1048569" s="1"/>
      <c r="VXR1048569" s="1"/>
      <c r="VXS1048569" s="1"/>
      <c r="VXT1048569" s="1"/>
      <c r="VXU1048569" s="1"/>
      <c r="VXV1048569" s="1"/>
      <c r="VXW1048569" s="1"/>
      <c r="VXX1048569" s="1"/>
      <c r="VXY1048569" s="1"/>
      <c r="VXZ1048569" s="1"/>
      <c r="VYA1048569" s="1"/>
      <c r="VYB1048569" s="1"/>
      <c r="VYC1048569" s="1"/>
      <c r="VYD1048569" s="1"/>
      <c r="VYE1048569" s="1"/>
      <c r="VYF1048569" s="1"/>
      <c r="VYG1048569" s="1"/>
      <c r="VYH1048569" s="1"/>
      <c r="VYI1048569" s="1"/>
      <c r="VYJ1048569" s="1"/>
      <c r="VYK1048569" s="1"/>
      <c r="VYL1048569" s="1"/>
      <c r="VYM1048569" s="1"/>
      <c r="VYN1048569" s="1"/>
      <c r="VYO1048569" s="1"/>
      <c r="VYP1048569" s="1"/>
      <c r="VYQ1048569" s="1"/>
      <c r="VYR1048569" s="1"/>
      <c r="VYS1048569" s="1"/>
      <c r="VYT1048569" s="1"/>
      <c r="VYU1048569" s="1"/>
      <c r="VYV1048569" s="1"/>
      <c r="VYW1048569" s="1"/>
      <c r="VYX1048569" s="1"/>
      <c r="VYY1048569" s="1"/>
      <c r="VYZ1048569" s="1"/>
      <c r="VZA1048569" s="1"/>
      <c r="VZB1048569" s="1"/>
      <c r="VZC1048569" s="1"/>
      <c r="VZD1048569" s="1"/>
      <c r="VZE1048569" s="1"/>
      <c r="VZF1048569" s="1"/>
      <c r="VZG1048569" s="1"/>
      <c r="VZH1048569" s="1"/>
      <c r="VZI1048569" s="1"/>
      <c r="VZJ1048569" s="1"/>
      <c r="VZK1048569" s="1"/>
      <c r="VZL1048569" s="1"/>
      <c r="VZM1048569" s="1"/>
      <c r="VZN1048569" s="1"/>
      <c r="VZO1048569" s="1"/>
      <c r="VZP1048569" s="1"/>
      <c r="VZQ1048569" s="1"/>
      <c r="VZR1048569" s="1"/>
      <c r="VZS1048569" s="1"/>
      <c r="VZT1048569" s="1"/>
      <c r="VZU1048569" s="1"/>
      <c r="VZV1048569" s="1"/>
      <c r="VZW1048569" s="1"/>
      <c r="VZX1048569" s="1"/>
      <c r="VZY1048569" s="1"/>
      <c r="VZZ1048569" s="1"/>
      <c r="WAA1048569" s="1"/>
      <c r="WAB1048569" s="1"/>
      <c r="WAC1048569" s="1"/>
      <c r="WAD1048569" s="1"/>
      <c r="WAE1048569" s="1"/>
      <c r="WAF1048569" s="1"/>
      <c r="WAG1048569" s="1"/>
      <c r="WAH1048569" s="1"/>
      <c r="WAI1048569" s="1"/>
      <c r="WAJ1048569" s="1"/>
      <c r="WAK1048569" s="1"/>
      <c r="WAL1048569" s="1"/>
      <c r="WAM1048569" s="1"/>
      <c r="WAN1048569" s="1"/>
      <c r="WAO1048569" s="1"/>
      <c r="WAP1048569" s="1"/>
      <c r="WAQ1048569" s="1"/>
      <c r="WAR1048569" s="1"/>
      <c r="WAS1048569" s="1"/>
      <c r="WAT1048569" s="1"/>
      <c r="WAU1048569" s="1"/>
      <c r="WAV1048569" s="1"/>
      <c r="WAW1048569" s="1"/>
      <c r="WAX1048569" s="1"/>
      <c r="WAY1048569" s="1"/>
      <c r="WAZ1048569" s="1"/>
      <c r="WBA1048569" s="1"/>
      <c r="WBB1048569" s="1"/>
      <c r="WBC1048569" s="1"/>
      <c r="WBD1048569" s="1"/>
      <c r="WBE1048569" s="1"/>
      <c r="WBF1048569" s="1"/>
      <c r="WBG1048569" s="1"/>
      <c r="WBH1048569" s="1"/>
      <c r="WBI1048569" s="1"/>
      <c r="WBJ1048569" s="1"/>
      <c r="WBK1048569" s="1"/>
      <c r="WBL1048569" s="1"/>
      <c r="WBM1048569" s="1"/>
      <c r="WBN1048569" s="1"/>
      <c r="WBO1048569" s="1"/>
      <c r="WBP1048569" s="1"/>
      <c r="WBQ1048569" s="1"/>
      <c r="WBR1048569" s="1"/>
      <c r="WBS1048569" s="1"/>
      <c r="WBT1048569" s="1"/>
      <c r="WBU1048569" s="1"/>
      <c r="WBV1048569" s="1"/>
      <c r="WBW1048569" s="1"/>
      <c r="WBX1048569" s="1"/>
      <c r="WBY1048569" s="1"/>
      <c r="WBZ1048569" s="1"/>
      <c r="WCA1048569" s="1"/>
      <c r="WCB1048569" s="1"/>
      <c r="WCC1048569" s="1"/>
      <c r="WCD1048569" s="1"/>
      <c r="WCE1048569" s="1"/>
      <c r="WCF1048569" s="1"/>
      <c r="WCG1048569" s="1"/>
      <c r="WCH1048569" s="1"/>
      <c r="WCI1048569" s="1"/>
      <c r="WCJ1048569" s="1"/>
      <c r="WCK1048569" s="1"/>
      <c r="WCL1048569" s="1"/>
      <c r="WCM1048569" s="1"/>
      <c r="WCN1048569" s="1"/>
      <c r="WCO1048569" s="1"/>
      <c r="WCP1048569" s="1"/>
      <c r="WCQ1048569" s="1"/>
      <c r="WCR1048569" s="1"/>
      <c r="WCS1048569" s="1"/>
      <c r="WCT1048569" s="1"/>
      <c r="WCU1048569" s="1"/>
      <c r="WCV1048569" s="1"/>
      <c r="WCW1048569" s="1"/>
      <c r="WCX1048569" s="1"/>
      <c r="WCY1048569" s="1"/>
      <c r="WCZ1048569" s="1"/>
      <c r="WDA1048569" s="1"/>
      <c r="WDB1048569" s="1"/>
      <c r="WDC1048569" s="1"/>
      <c r="WDD1048569" s="1"/>
      <c r="WDE1048569" s="1"/>
      <c r="WDF1048569" s="1"/>
      <c r="WDG1048569" s="1"/>
      <c r="WDH1048569" s="1"/>
      <c r="WDI1048569" s="1"/>
      <c r="WDJ1048569" s="1"/>
      <c r="WDK1048569" s="1"/>
      <c r="WDL1048569" s="1"/>
      <c r="WDM1048569" s="1"/>
      <c r="WDN1048569" s="1"/>
      <c r="WDO1048569" s="1"/>
      <c r="WDP1048569" s="1"/>
      <c r="WDQ1048569" s="1"/>
      <c r="WDR1048569" s="1"/>
      <c r="WDS1048569" s="1"/>
      <c r="WDT1048569" s="1"/>
      <c r="WDU1048569" s="1"/>
      <c r="WDV1048569" s="1"/>
      <c r="WDW1048569" s="1"/>
      <c r="WDX1048569" s="1"/>
      <c r="WDY1048569" s="1"/>
      <c r="WDZ1048569" s="1"/>
      <c r="WEA1048569" s="1"/>
      <c r="WEB1048569" s="1"/>
      <c r="WEC1048569" s="1"/>
      <c r="WED1048569" s="1"/>
      <c r="WEE1048569" s="1"/>
      <c r="WEF1048569" s="1"/>
      <c r="WEG1048569" s="1"/>
      <c r="WEH1048569" s="1"/>
      <c r="WEI1048569" s="1"/>
      <c r="WEJ1048569" s="1"/>
      <c r="WEK1048569" s="1"/>
      <c r="WEL1048569" s="1"/>
      <c r="WEM1048569" s="1"/>
      <c r="WEN1048569" s="1"/>
      <c r="WEO1048569" s="1"/>
      <c r="WEP1048569" s="1"/>
      <c r="WEQ1048569" s="1"/>
      <c r="WER1048569" s="1"/>
      <c r="WES1048569" s="1"/>
      <c r="WET1048569" s="1"/>
      <c r="WEU1048569" s="1"/>
      <c r="WEV1048569" s="1"/>
      <c r="WEW1048569" s="1"/>
      <c r="WEX1048569" s="1"/>
      <c r="WEY1048569" s="1"/>
      <c r="WEZ1048569" s="1"/>
      <c r="WFA1048569" s="1"/>
      <c r="WFB1048569" s="1"/>
      <c r="WFC1048569" s="1"/>
      <c r="WFD1048569" s="1"/>
      <c r="WFE1048569" s="1"/>
      <c r="WFF1048569" s="1"/>
      <c r="WFG1048569" s="1"/>
      <c r="WFH1048569" s="1"/>
      <c r="WFI1048569" s="1"/>
      <c r="WFJ1048569" s="1"/>
      <c r="WFK1048569" s="1"/>
      <c r="WFL1048569" s="1"/>
      <c r="WFM1048569" s="1"/>
      <c r="WFN1048569" s="1"/>
      <c r="WFO1048569" s="1"/>
      <c r="WFP1048569" s="1"/>
      <c r="WFQ1048569" s="1"/>
      <c r="WFR1048569" s="1"/>
      <c r="WFS1048569" s="1"/>
      <c r="WFT1048569" s="1"/>
      <c r="WFU1048569" s="1"/>
      <c r="WFV1048569" s="1"/>
      <c r="WFW1048569" s="1"/>
      <c r="WFX1048569" s="1"/>
      <c r="WFY1048569" s="1"/>
      <c r="WFZ1048569" s="1"/>
      <c r="WGA1048569" s="1"/>
      <c r="WGB1048569" s="1"/>
      <c r="WGC1048569" s="1"/>
      <c r="WGD1048569" s="1"/>
      <c r="WGE1048569" s="1"/>
      <c r="WGF1048569" s="1"/>
      <c r="WGG1048569" s="1"/>
      <c r="WGH1048569" s="1"/>
      <c r="WGI1048569" s="1"/>
      <c r="WGJ1048569" s="1"/>
      <c r="WGK1048569" s="1"/>
      <c r="WGL1048569" s="1"/>
      <c r="WGM1048569" s="1"/>
      <c r="WGN1048569" s="1"/>
      <c r="WGO1048569" s="1"/>
      <c r="WGP1048569" s="1"/>
      <c r="WGQ1048569" s="1"/>
      <c r="WGR1048569" s="1"/>
      <c r="WGS1048569" s="1"/>
      <c r="WGT1048569" s="1"/>
      <c r="WGU1048569" s="1"/>
      <c r="WGV1048569" s="1"/>
      <c r="WGW1048569" s="1"/>
      <c r="WGX1048569" s="1"/>
      <c r="WGY1048569" s="1"/>
      <c r="WGZ1048569" s="1"/>
      <c r="WHA1048569" s="1"/>
      <c r="WHB1048569" s="1"/>
      <c r="WHC1048569" s="1"/>
      <c r="WHD1048569" s="1"/>
      <c r="WHE1048569" s="1"/>
      <c r="WHF1048569" s="1"/>
      <c r="WHG1048569" s="1"/>
      <c r="WHH1048569" s="1"/>
      <c r="WHI1048569" s="1"/>
      <c r="WHJ1048569" s="1"/>
      <c r="WHK1048569" s="1"/>
      <c r="WHL1048569" s="1"/>
      <c r="WHM1048569" s="1"/>
      <c r="WHN1048569" s="1"/>
      <c r="WHO1048569" s="1"/>
      <c r="WHP1048569" s="1"/>
      <c r="WHQ1048569" s="1"/>
      <c r="WHR1048569" s="1"/>
      <c r="WHS1048569" s="1"/>
      <c r="WHT1048569" s="1"/>
      <c r="WHU1048569" s="1"/>
      <c r="WHV1048569" s="1"/>
      <c r="WHW1048569" s="1"/>
      <c r="WHX1048569" s="1"/>
      <c r="WHY1048569" s="1"/>
      <c r="WHZ1048569" s="1"/>
      <c r="WIA1048569" s="1"/>
      <c r="WIB1048569" s="1"/>
      <c r="WIC1048569" s="1"/>
      <c r="WID1048569" s="1"/>
      <c r="WIE1048569" s="1"/>
      <c r="WIF1048569" s="1"/>
      <c r="WIG1048569" s="1"/>
      <c r="WIH1048569" s="1"/>
      <c r="WII1048569" s="1"/>
      <c r="WIJ1048569" s="1"/>
      <c r="WIK1048569" s="1"/>
      <c r="WIL1048569" s="1"/>
      <c r="WIM1048569" s="1"/>
      <c r="WIN1048569" s="1"/>
      <c r="WIO1048569" s="1"/>
      <c r="WIP1048569" s="1"/>
      <c r="WIQ1048569" s="1"/>
      <c r="WIR1048569" s="1"/>
      <c r="WIS1048569" s="1"/>
      <c r="WIT1048569" s="1"/>
      <c r="WIU1048569" s="1"/>
      <c r="WIV1048569" s="1"/>
      <c r="WIW1048569" s="1"/>
      <c r="WIX1048569" s="1"/>
      <c r="WIY1048569" s="1"/>
      <c r="WIZ1048569" s="1"/>
      <c r="WJA1048569" s="1"/>
      <c r="WJB1048569" s="1"/>
      <c r="WJC1048569" s="1"/>
      <c r="WJD1048569" s="1"/>
      <c r="WJE1048569" s="1"/>
      <c r="WJF1048569" s="1"/>
      <c r="WJG1048569" s="1"/>
      <c r="WJH1048569" s="1"/>
      <c r="WJI1048569" s="1"/>
      <c r="WJJ1048569" s="1"/>
      <c r="WJK1048569" s="1"/>
      <c r="WJL1048569" s="1"/>
      <c r="WJM1048569" s="1"/>
      <c r="WJN1048569" s="1"/>
      <c r="WJO1048569" s="1"/>
      <c r="WJP1048569" s="1"/>
      <c r="WJQ1048569" s="1"/>
      <c r="WJR1048569" s="1"/>
      <c r="WJS1048569" s="1"/>
      <c r="WJT1048569" s="1"/>
      <c r="WJU1048569" s="1"/>
      <c r="WJV1048569" s="1"/>
      <c r="WJW1048569" s="1"/>
      <c r="WJX1048569" s="1"/>
      <c r="WJY1048569" s="1"/>
      <c r="WJZ1048569" s="1"/>
      <c r="WKA1048569" s="1"/>
      <c r="WKB1048569" s="1"/>
      <c r="WKC1048569" s="1"/>
      <c r="WKD1048569" s="1"/>
      <c r="WKE1048569" s="1"/>
      <c r="WKF1048569" s="1"/>
      <c r="WKG1048569" s="1"/>
      <c r="WKH1048569" s="1"/>
      <c r="WKI1048569" s="1"/>
      <c r="WKJ1048569" s="1"/>
      <c r="WKK1048569" s="1"/>
      <c r="WKL1048569" s="1"/>
      <c r="WKM1048569" s="1"/>
      <c r="WKN1048569" s="1"/>
      <c r="WKO1048569" s="1"/>
      <c r="WKP1048569" s="1"/>
      <c r="WKQ1048569" s="1"/>
      <c r="WKR1048569" s="1"/>
      <c r="WKS1048569" s="1"/>
      <c r="WKT1048569" s="1"/>
      <c r="WKU1048569" s="1"/>
      <c r="WKV1048569" s="1"/>
      <c r="WKW1048569" s="1"/>
      <c r="WKX1048569" s="1"/>
      <c r="WKY1048569" s="1"/>
      <c r="WKZ1048569" s="1"/>
      <c r="WLA1048569" s="1"/>
      <c r="WLB1048569" s="1"/>
      <c r="WLC1048569" s="1"/>
      <c r="WLD1048569" s="1"/>
      <c r="WLE1048569" s="1"/>
      <c r="WLF1048569" s="1"/>
      <c r="WLG1048569" s="1"/>
      <c r="WLH1048569" s="1"/>
      <c r="WLI1048569" s="1"/>
      <c r="WLJ1048569" s="1"/>
      <c r="WLK1048569" s="1"/>
      <c r="WLL1048569" s="1"/>
      <c r="WLM1048569" s="1"/>
      <c r="WLN1048569" s="1"/>
      <c r="WLO1048569" s="1"/>
      <c r="WLP1048569" s="1"/>
      <c r="WLQ1048569" s="1"/>
      <c r="WLR1048569" s="1"/>
      <c r="WLS1048569" s="1"/>
      <c r="WLT1048569" s="1"/>
      <c r="WLU1048569" s="1"/>
      <c r="WLV1048569" s="1"/>
      <c r="WLW1048569" s="1"/>
      <c r="WLX1048569" s="1"/>
      <c r="WLY1048569" s="1"/>
      <c r="WLZ1048569" s="1"/>
      <c r="WMA1048569" s="1"/>
      <c r="WMB1048569" s="1"/>
      <c r="WMC1048569" s="1"/>
      <c r="WMD1048569" s="1"/>
      <c r="WME1048569" s="1"/>
      <c r="WMF1048569" s="1"/>
      <c r="WMG1048569" s="1"/>
      <c r="WMH1048569" s="1"/>
      <c r="WMI1048569" s="1"/>
      <c r="WMJ1048569" s="1"/>
      <c r="WMK1048569" s="1"/>
      <c r="WML1048569" s="1"/>
      <c r="WMM1048569" s="1"/>
      <c r="WMN1048569" s="1"/>
      <c r="WMO1048569" s="1"/>
      <c r="WMP1048569" s="1"/>
      <c r="WMQ1048569" s="1"/>
      <c r="WMR1048569" s="1"/>
      <c r="WMS1048569" s="1"/>
      <c r="WMT1048569" s="1"/>
      <c r="WMU1048569" s="1"/>
      <c r="WMV1048569" s="1"/>
      <c r="WMW1048569" s="1"/>
      <c r="WMX1048569" s="1"/>
      <c r="WMY1048569" s="1"/>
      <c r="WMZ1048569" s="1"/>
      <c r="WNA1048569" s="1"/>
      <c r="WNB1048569" s="1"/>
      <c r="WNC1048569" s="1"/>
      <c r="WND1048569" s="1"/>
      <c r="WNE1048569" s="1"/>
      <c r="WNF1048569" s="1"/>
      <c r="WNG1048569" s="1"/>
      <c r="WNH1048569" s="1"/>
      <c r="WNI1048569" s="1"/>
      <c r="WNJ1048569" s="1"/>
      <c r="WNK1048569" s="1"/>
      <c r="WNL1048569" s="1"/>
      <c r="WNM1048569" s="1"/>
      <c r="WNN1048569" s="1"/>
      <c r="WNO1048569" s="1"/>
      <c r="WNP1048569" s="1"/>
      <c r="WNQ1048569" s="1"/>
      <c r="WNR1048569" s="1"/>
      <c r="WNS1048569" s="1"/>
      <c r="WNT1048569" s="1"/>
      <c r="WNU1048569" s="1"/>
      <c r="WNV1048569" s="1"/>
      <c r="WNW1048569" s="1"/>
      <c r="WNX1048569" s="1"/>
      <c r="WNY1048569" s="1"/>
      <c r="WNZ1048569" s="1"/>
      <c r="WOA1048569" s="1"/>
      <c r="WOB1048569" s="1"/>
      <c r="WOC1048569" s="1"/>
      <c r="WOD1048569" s="1"/>
      <c r="WOE1048569" s="1"/>
      <c r="WOF1048569" s="1"/>
      <c r="WOG1048569" s="1"/>
      <c r="WOH1048569" s="1"/>
      <c r="WOI1048569" s="1"/>
      <c r="WOJ1048569" s="1"/>
      <c r="WOK1048569" s="1"/>
      <c r="WOL1048569" s="1"/>
      <c r="WOM1048569" s="1"/>
      <c r="WON1048569" s="1"/>
      <c r="WOO1048569" s="1"/>
      <c r="WOP1048569" s="1"/>
      <c r="WOQ1048569" s="1"/>
      <c r="WOR1048569" s="1"/>
      <c r="WOS1048569" s="1"/>
      <c r="WOT1048569" s="1"/>
      <c r="WOU1048569" s="1"/>
      <c r="WOV1048569" s="1"/>
      <c r="WOW1048569" s="1"/>
      <c r="WOX1048569" s="1"/>
      <c r="WOY1048569" s="1"/>
      <c r="WOZ1048569" s="1"/>
      <c r="WPA1048569" s="1"/>
      <c r="WPB1048569" s="1"/>
      <c r="WPC1048569" s="1"/>
      <c r="WPD1048569" s="1"/>
      <c r="WPE1048569" s="1"/>
      <c r="WPF1048569" s="1"/>
      <c r="WPG1048569" s="1"/>
      <c r="WPH1048569" s="1"/>
      <c r="WPI1048569" s="1"/>
      <c r="WPJ1048569" s="1"/>
      <c r="WPK1048569" s="1"/>
      <c r="WPL1048569" s="1"/>
      <c r="WPM1048569" s="1"/>
      <c r="WPN1048569" s="1"/>
      <c r="WPO1048569" s="1"/>
      <c r="WPP1048569" s="1"/>
      <c r="WPQ1048569" s="1"/>
      <c r="WPR1048569" s="1"/>
      <c r="WPS1048569" s="1"/>
      <c r="WPT1048569" s="1"/>
      <c r="WPU1048569" s="1"/>
      <c r="WPV1048569" s="1"/>
      <c r="WPW1048569" s="1"/>
      <c r="WPX1048569" s="1"/>
      <c r="WPY1048569" s="1"/>
      <c r="WPZ1048569" s="1"/>
      <c r="WQA1048569" s="1"/>
      <c r="WQB1048569" s="1"/>
      <c r="WQC1048569" s="1"/>
      <c r="WQD1048569" s="1"/>
      <c r="WQE1048569" s="1"/>
      <c r="WQF1048569" s="1"/>
      <c r="WQG1048569" s="1"/>
      <c r="WQH1048569" s="1"/>
      <c r="WQI1048569" s="1"/>
      <c r="WQJ1048569" s="1"/>
      <c r="WQK1048569" s="1"/>
      <c r="WQL1048569" s="1"/>
      <c r="WQM1048569" s="1"/>
      <c r="WQN1048569" s="1"/>
      <c r="WQO1048569" s="1"/>
      <c r="WQP1048569" s="1"/>
      <c r="WQQ1048569" s="1"/>
      <c r="WQR1048569" s="1"/>
      <c r="WQS1048569" s="1"/>
      <c r="WQT1048569" s="1"/>
      <c r="WQU1048569" s="1"/>
      <c r="WQV1048569" s="1"/>
      <c r="WQW1048569" s="1"/>
      <c r="WQX1048569" s="1"/>
      <c r="WQY1048569" s="1"/>
      <c r="WQZ1048569" s="1"/>
      <c r="WRA1048569" s="1"/>
      <c r="WRB1048569" s="1"/>
      <c r="WRC1048569" s="1"/>
      <c r="WRD1048569" s="1"/>
      <c r="WRE1048569" s="1"/>
      <c r="WRF1048569" s="1"/>
      <c r="WRG1048569" s="1"/>
      <c r="WRH1048569" s="1"/>
      <c r="WRI1048569" s="1"/>
      <c r="WRJ1048569" s="1"/>
      <c r="WRK1048569" s="1"/>
      <c r="WRL1048569" s="1"/>
      <c r="WRM1048569" s="1"/>
      <c r="WRN1048569" s="1"/>
      <c r="WRO1048569" s="1"/>
      <c r="WRP1048569" s="1"/>
      <c r="WRQ1048569" s="1"/>
      <c r="WRR1048569" s="1"/>
      <c r="WRS1048569" s="1"/>
      <c r="WRT1048569" s="1"/>
      <c r="WRU1048569" s="1"/>
      <c r="WRV1048569" s="1"/>
      <c r="WRW1048569" s="1"/>
      <c r="WRX1048569" s="1"/>
      <c r="WRY1048569" s="1"/>
      <c r="WRZ1048569" s="1"/>
      <c r="WSA1048569" s="1"/>
      <c r="WSB1048569" s="1"/>
      <c r="WSC1048569" s="1"/>
      <c r="WSD1048569" s="1"/>
      <c r="WSE1048569" s="1"/>
      <c r="WSF1048569" s="1"/>
      <c r="WSG1048569" s="1"/>
      <c r="WSH1048569" s="1"/>
      <c r="WSI1048569" s="1"/>
      <c r="WSJ1048569" s="1"/>
      <c r="WSK1048569" s="1"/>
      <c r="WSL1048569" s="1"/>
      <c r="WSM1048569" s="1"/>
      <c r="WSN1048569" s="1"/>
      <c r="WSO1048569" s="1"/>
      <c r="WSP1048569" s="1"/>
      <c r="WSQ1048569" s="1"/>
      <c r="WSR1048569" s="1"/>
      <c r="WSS1048569" s="1"/>
      <c r="WST1048569" s="1"/>
      <c r="WSU1048569" s="1"/>
      <c r="WSV1048569" s="1"/>
      <c r="WSW1048569" s="1"/>
      <c r="WSX1048569" s="1"/>
      <c r="WSY1048569" s="1"/>
      <c r="WSZ1048569" s="1"/>
      <c r="WTA1048569" s="1"/>
      <c r="WTB1048569" s="1"/>
      <c r="WTC1048569" s="1"/>
      <c r="WTD1048569" s="1"/>
      <c r="WTE1048569" s="1"/>
      <c r="WTF1048569" s="1"/>
      <c r="WTG1048569" s="1"/>
      <c r="WTH1048569" s="1"/>
      <c r="WTI1048569" s="1"/>
      <c r="WTJ1048569" s="1"/>
      <c r="WTK1048569" s="1"/>
      <c r="WTL1048569" s="1"/>
      <c r="WTM1048569" s="1"/>
      <c r="WTN1048569" s="1"/>
      <c r="WTO1048569" s="1"/>
      <c r="WTP1048569" s="1"/>
      <c r="WTQ1048569" s="1"/>
      <c r="WTR1048569" s="1"/>
      <c r="WTS1048569" s="1"/>
      <c r="WTT1048569" s="1"/>
      <c r="WTU1048569" s="1"/>
      <c r="WTV1048569" s="1"/>
      <c r="WTW1048569" s="1"/>
      <c r="WTX1048569" s="1"/>
      <c r="WTY1048569" s="1"/>
      <c r="WTZ1048569" s="1"/>
      <c r="WUA1048569" s="1"/>
      <c r="WUB1048569" s="1"/>
      <c r="WUC1048569" s="1"/>
      <c r="WUD1048569" s="1"/>
      <c r="WUE1048569" s="1"/>
      <c r="WUF1048569" s="1"/>
      <c r="WUG1048569" s="1"/>
      <c r="WUH1048569" s="1"/>
      <c r="WUI1048569" s="1"/>
      <c r="WUJ1048569" s="1"/>
      <c r="WUK1048569" s="1"/>
      <c r="WUL1048569" s="1"/>
      <c r="WUM1048569" s="1"/>
      <c r="WUN1048569" s="1"/>
      <c r="WUO1048569" s="1"/>
      <c r="WUP1048569" s="1"/>
      <c r="WUQ1048569" s="1"/>
      <c r="WUR1048569" s="1"/>
      <c r="WUS1048569" s="1"/>
      <c r="WUT1048569" s="1"/>
      <c r="WUU1048569" s="1"/>
      <c r="WUV1048569" s="1"/>
      <c r="WUW1048569" s="1"/>
      <c r="WUX1048569" s="1"/>
      <c r="WUY1048569" s="1"/>
      <c r="WUZ1048569" s="1"/>
      <c r="WVA1048569" s="1"/>
      <c r="WVB1048569" s="1"/>
      <c r="WVC1048569" s="1"/>
      <c r="WVD1048569" s="1"/>
      <c r="WVE1048569" s="1"/>
      <c r="WVF1048569" s="1"/>
      <c r="WVG1048569" s="1"/>
      <c r="WVH1048569" s="1"/>
      <c r="WVI1048569" s="1"/>
      <c r="WVJ1048569" s="1"/>
      <c r="WVK1048569" s="1"/>
      <c r="WVL1048569" s="1"/>
      <c r="WVM1048569" s="1"/>
      <c r="WVN1048569" s="1"/>
      <c r="WVO1048569" s="1"/>
      <c r="WVP1048569" s="1"/>
      <c r="WVQ1048569" s="1"/>
      <c r="WVR1048569" s="1"/>
      <c r="WVS1048569" s="1"/>
      <c r="WVT1048569" s="1"/>
      <c r="WVU1048569" s="1"/>
      <c r="WVV1048569" s="1"/>
      <c r="WVW1048569" s="1"/>
      <c r="WVX1048569" s="1"/>
      <c r="WVY1048569" s="1"/>
      <c r="WVZ1048569" s="1"/>
      <c r="WWA1048569" s="1"/>
      <c r="WWB1048569" s="1"/>
      <c r="WWC1048569" s="1"/>
      <c r="WWD1048569" s="1"/>
      <c r="WWE1048569" s="1"/>
      <c r="WWF1048569" s="1"/>
      <c r="WWG1048569" s="1"/>
      <c r="WWH1048569" s="1"/>
      <c r="WWI1048569" s="1"/>
      <c r="WWJ1048569" s="1"/>
      <c r="WWK1048569" s="1"/>
      <c r="WWL1048569" s="1"/>
      <c r="WWM1048569" s="1"/>
      <c r="WWN1048569" s="1"/>
      <c r="WWO1048569" s="1"/>
      <c r="WWP1048569" s="1"/>
      <c r="WWQ1048569" s="1"/>
      <c r="WWR1048569" s="1"/>
      <c r="WWS1048569" s="1"/>
      <c r="WWT1048569" s="1"/>
      <c r="WWU1048569" s="1"/>
      <c r="WWV1048569" s="1"/>
      <c r="WWW1048569" s="1"/>
      <c r="WWX1048569" s="1"/>
      <c r="WWY1048569" s="1"/>
      <c r="WWZ1048569" s="1"/>
      <c r="WXA1048569" s="1"/>
      <c r="WXB1048569" s="1"/>
      <c r="WXC1048569" s="1"/>
      <c r="WXD1048569" s="1"/>
      <c r="WXE1048569" s="1"/>
      <c r="WXF1048569" s="1"/>
      <c r="WXG1048569" s="1"/>
      <c r="WXH1048569" s="1"/>
      <c r="WXI1048569" s="1"/>
      <c r="WXJ1048569" s="1"/>
      <c r="WXK1048569" s="1"/>
      <c r="WXL1048569" s="1"/>
      <c r="WXM1048569" s="1"/>
      <c r="WXN1048569" s="1"/>
      <c r="WXO1048569" s="1"/>
      <c r="WXP1048569" s="1"/>
      <c r="WXQ1048569" s="1"/>
      <c r="WXR1048569" s="1"/>
      <c r="WXS1048569" s="1"/>
      <c r="WXT1048569" s="1"/>
      <c r="WXU1048569" s="1"/>
      <c r="WXV1048569" s="1"/>
      <c r="WXW1048569" s="1"/>
      <c r="WXX1048569" s="1"/>
      <c r="WXY1048569" s="1"/>
      <c r="WXZ1048569" s="1"/>
      <c r="WYA1048569" s="1"/>
      <c r="WYB1048569" s="1"/>
      <c r="WYC1048569" s="1"/>
      <c r="WYD1048569" s="1"/>
      <c r="WYE1048569" s="1"/>
      <c r="WYF1048569" s="1"/>
      <c r="WYG1048569" s="1"/>
      <c r="WYH1048569" s="1"/>
      <c r="WYI1048569" s="1"/>
      <c r="WYJ1048569" s="1"/>
      <c r="WYK1048569" s="1"/>
      <c r="WYL1048569" s="1"/>
      <c r="WYM1048569" s="1"/>
      <c r="WYN1048569" s="1"/>
      <c r="WYO1048569" s="1"/>
      <c r="WYP1048569" s="1"/>
      <c r="WYQ1048569" s="1"/>
      <c r="WYR1048569" s="1"/>
      <c r="WYS1048569" s="1"/>
      <c r="WYT1048569" s="1"/>
      <c r="WYU1048569" s="1"/>
      <c r="WYV1048569" s="1"/>
      <c r="WYW1048569" s="1"/>
      <c r="WYX1048569" s="1"/>
      <c r="WYY1048569" s="1"/>
      <c r="WYZ1048569" s="1"/>
      <c r="WZA1048569" s="1"/>
      <c r="WZB1048569" s="1"/>
      <c r="WZC1048569" s="1"/>
      <c r="WZD1048569" s="1"/>
      <c r="WZE1048569" s="1"/>
      <c r="WZF1048569" s="1"/>
      <c r="WZG1048569" s="1"/>
      <c r="WZH1048569" s="1"/>
      <c r="WZI1048569" s="1"/>
      <c r="WZJ1048569" s="1"/>
      <c r="WZK1048569" s="1"/>
      <c r="WZL1048569" s="1"/>
      <c r="WZM1048569" s="1"/>
      <c r="WZN1048569" s="1"/>
      <c r="WZO1048569" s="1"/>
      <c r="WZP1048569" s="1"/>
      <c r="WZQ1048569" s="1"/>
      <c r="WZR1048569" s="1"/>
      <c r="WZS1048569" s="1"/>
      <c r="WZT1048569" s="1"/>
      <c r="WZU1048569" s="1"/>
      <c r="WZV1048569" s="1"/>
      <c r="WZW1048569" s="1"/>
      <c r="WZX1048569" s="1"/>
      <c r="WZY1048569" s="1"/>
      <c r="WZZ1048569" s="1"/>
      <c r="XAA1048569" s="1"/>
      <c r="XAB1048569" s="1"/>
      <c r="XAC1048569" s="1"/>
      <c r="XAD1048569" s="1"/>
      <c r="XAE1048569" s="1"/>
      <c r="XAF1048569" s="1"/>
      <c r="XAG1048569" s="1"/>
      <c r="XAH1048569" s="1"/>
      <c r="XAI1048569" s="1"/>
      <c r="XAJ1048569" s="1"/>
      <c r="XAK1048569" s="1"/>
      <c r="XAL1048569" s="1"/>
      <c r="XAM1048569" s="1"/>
      <c r="XAN1048569" s="1"/>
      <c r="XAO1048569" s="1"/>
      <c r="XAP1048569" s="1"/>
      <c r="XAQ1048569" s="1"/>
      <c r="XAR1048569" s="1"/>
      <c r="XAS1048569" s="1"/>
      <c r="XAT1048569" s="1"/>
      <c r="XAU1048569" s="1"/>
      <c r="XAV1048569" s="1"/>
      <c r="XAW1048569" s="1"/>
      <c r="XAX1048569" s="1"/>
      <c r="XAY1048569" s="1"/>
      <c r="XAZ1048569" s="1"/>
      <c r="XBA1048569" s="1"/>
      <c r="XBB1048569" s="1"/>
      <c r="XBC1048569" s="1"/>
      <c r="XBD1048569" s="1"/>
      <c r="XBE1048569" s="1"/>
      <c r="XBF1048569" s="1"/>
      <c r="XBG1048569" s="1"/>
      <c r="XBH1048569" s="1"/>
      <c r="XBI1048569" s="1"/>
      <c r="XBJ1048569" s="1"/>
      <c r="XBK1048569" s="1"/>
      <c r="XBL1048569" s="1"/>
      <c r="XBM1048569" s="1"/>
      <c r="XBN1048569" s="1"/>
      <c r="XBO1048569" s="1"/>
      <c r="XBP1048569" s="1"/>
      <c r="XBQ1048569" s="1"/>
      <c r="XBR1048569" s="1"/>
      <c r="XBS1048569" s="1"/>
      <c r="XBT1048569" s="1"/>
      <c r="XBU1048569" s="1"/>
      <c r="XBV1048569" s="1"/>
      <c r="XBW1048569" s="1"/>
      <c r="XBX1048569" s="1"/>
      <c r="XBY1048569" s="1"/>
      <c r="XBZ1048569" s="1"/>
      <c r="XCA1048569" s="1"/>
      <c r="XCB1048569" s="1"/>
      <c r="XCC1048569" s="1"/>
      <c r="XCD1048569" s="1"/>
      <c r="XCE1048569" s="1"/>
      <c r="XCF1048569" s="1"/>
      <c r="XCG1048569" s="1"/>
      <c r="XCH1048569" s="1"/>
      <c r="XCI1048569" s="1"/>
      <c r="XCJ1048569" s="1"/>
      <c r="XCK1048569" s="1"/>
      <c r="XCL1048569" s="1"/>
      <c r="XCM1048569" s="1"/>
      <c r="XCN1048569" s="1"/>
      <c r="XCO1048569" s="1"/>
      <c r="XCP1048569" s="1"/>
      <c r="XCQ1048569" s="1"/>
      <c r="XCR1048569" s="1"/>
      <c r="XCS1048569" s="1"/>
      <c r="XCT1048569" s="1"/>
      <c r="XCU1048569" s="1"/>
      <c r="XCV1048569" s="1"/>
      <c r="XCW1048569" s="1"/>
      <c r="XCX1048569" s="1"/>
      <c r="XCY1048569" s="1"/>
      <c r="XCZ1048569" s="1"/>
      <c r="XDA1048569" s="1"/>
      <c r="XDB1048569" s="1"/>
      <c r="XDC1048569" s="1"/>
      <c r="XDD1048569" s="1"/>
      <c r="XDE1048569" s="1"/>
      <c r="XDF1048569" s="1"/>
      <c r="XDG1048569" s="1"/>
      <c r="XDH1048569" s="1"/>
      <c r="XDI1048569" s="1"/>
      <c r="XDJ1048569" s="1"/>
      <c r="XDK1048569" s="1"/>
      <c r="XDL1048569" s="1"/>
      <c r="XDM1048569" s="1"/>
      <c r="XDN1048569" s="1"/>
      <c r="XDO1048569" s="1"/>
      <c r="XDP1048569" s="1"/>
      <c r="XDQ1048569" s="1"/>
      <c r="XDR1048569" s="1"/>
      <c r="XDS1048569" s="1"/>
      <c r="XDT1048569" s="1"/>
      <c r="XDU1048569" s="1"/>
      <c r="XDV1048569" s="1"/>
      <c r="XDW1048569" s="1"/>
      <c r="XDX1048569" s="1"/>
      <c r="XDY1048569" s="1"/>
      <c r="XDZ1048569" s="1"/>
      <c r="XEA1048569" s="1"/>
      <c r="XEB1048569" s="1"/>
      <c r="XEC1048569" s="1"/>
      <c r="XED1048569" s="1"/>
      <c r="XEE1048569" s="1"/>
      <c r="XEF1048569" s="1"/>
      <c r="XEG1048569" s="1"/>
      <c r="XEH1048569" s="1"/>
      <c r="XEI1048569" s="1"/>
      <c r="XEJ1048569" s="1"/>
      <c r="XEK1048569" s="1"/>
      <c r="XEL1048569" s="1"/>
      <c r="XEM1048569" s="1"/>
      <c r="XEN1048569" s="1"/>
      <c r="XEO1048569" s="1"/>
      <c r="XEP1048569" s="1"/>
      <c r="XEQ1048569" s="1"/>
      <c r="XER1048569" s="1"/>
      <c r="XES1048569" s="1"/>
      <c r="XET1048569" s="1"/>
      <c r="XEU1048569" s="1"/>
      <c r="XEV1048569" s="1"/>
      <c r="XEW1048569" s="1"/>
      <c r="XEX1048569" s="1"/>
      <c r="XEY1048569" s="1"/>
      <c r="XEZ1048569" s="1"/>
      <c r="XFA1048569" s="1"/>
      <c r="XFB1048569" s="1"/>
      <c r="XFC1048569" s="1"/>
      <c r="XFD1048569" s="1"/>
    </row>
    <row r="1048570" s="3" customFormat="1" spans="1:16384">
      <c r="A1048570" s="1"/>
      <c r="B1048570" s="1"/>
      <c r="C1048570" s="1"/>
      <c r="D1048570" s="1"/>
      <c r="E1048570" s="1"/>
      <c r="F1048570" s="1"/>
      <c r="G1048570" s="1"/>
      <c r="H1048570" s="1"/>
      <c r="I1048570" s="1"/>
      <c r="J1048570" s="1"/>
      <c r="K1048570" s="1"/>
      <c r="L1048570" s="1"/>
      <c r="M1048570" s="1"/>
      <c r="N1048570" s="1"/>
      <c r="O1048570" s="1"/>
      <c r="P1048570" s="1"/>
      <c r="Q1048570" s="1"/>
      <c r="R1048570" s="1"/>
      <c r="S1048570" s="1"/>
      <c r="T1048570" s="1"/>
      <c r="U1048570" s="1"/>
      <c r="V1048570" s="1"/>
      <c r="W1048570" s="1"/>
      <c r="X1048570" s="1"/>
      <c r="Y1048570" s="1"/>
      <c r="Z1048570" s="1"/>
      <c r="AA1048570" s="1"/>
      <c r="AB1048570" s="1"/>
      <c r="AC1048570" s="1"/>
      <c r="AD1048570" s="1"/>
      <c r="AE1048570" s="1"/>
      <c r="AF1048570" s="1"/>
      <c r="AG1048570" s="1"/>
      <c r="AH1048570" s="1"/>
      <c r="AI1048570" s="1"/>
      <c r="AJ1048570" s="1"/>
      <c r="AK1048570" s="1"/>
      <c r="AL1048570" s="1"/>
      <c r="AM1048570" s="1"/>
      <c r="AN1048570" s="1"/>
      <c r="AO1048570" s="1"/>
      <c r="AP1048570" s="1"/>
      <c r="AQ1048570" s="1"/>
      <c r="AR1048570" s="1"/>
      <c r="AS1048570" s="1"/>
      <c r="AT1048570" s="1"/>
      <c r="AU1048570" s="1"/>
      <c r="AV1048570" s="1"/>
      <c r="AW1048570" s="1"/>
      <c r="AX1048570" s="1"/>
      <c r="AY1048570" s="1"/>
      <c r="AZ1048570" s="1"/>
      <c r="BA1048570" s="1"/>
      <c r="BB1048570" s="1"/>
      <c r="BC1048570" s="1"/>
      <c r="BD1048570" s="1"/>
      <c r="BE1048570" s="1"/>
      <c r="BF1048570" s="1"/>
      <c r="BG1048570" s="1"/>
      <c r="BH1048570" s="1"/>
      <c r="BI1048570" s="1"/>
      <c r="BJ1048570" s="1"/>
      <c r="BK1048570" s="1"/>
      <c r="BL1048570" s="1"/>
      <c r="BM1048570" s="1"/>
      <c r="BN1048570" s="1"/>
      <c r="BO1048570" s="1"/>
      <c r="BP1048570" s="1"/>
      <c r="BQ1048570" s="1"/>
      <c r="BR1048570" s="1"/>
      <c r="BS1048570" s="1"/>
      <c r="BT1048570" s="1"/>
      <c r="BU1048570" s="1"/>
      <c r="BV1048570" s="1"/>
      <c r="BW1048570" s="1"/>
      <c r="BX1048570" s="1"/>
      <c r="BY1048570" s="1"/>
      <c r="BZ1048570" s="1"/>
      <c r="CA1048570" s="1"/>
      <c r="CB1048570" s="1"/>
      <c r="CC1048570" s="1"/>
      <c r="CD1048570" s="1"/>
      <c r="CE1048570" s="1"/>
      <c r="CF1048570" s="1"/>
      <c r="CG1048570" s="1"/>
      <c r="CH1048570" s="1"/>
      <c r="CI1048570" s="1"/>
      <c r="CJ1048570" s="1"/>
      <c r="CK1048570" s="1"/>
      <c r="CL1048570" s="1"/>
      <c r="CM1048570" s="1"/>
      <c r="CN1048570" s="1"/>
      <c r="CO1048570" s="1"/>
      <c r="CP1048570" s="1"/>
      <c r="CQ1048570" s="1"/>
      <c r="CR1048570" s="1"/>
      <c r="CS1048570" s="1"/>
      <c r="CT1048570" s="1"/>
      <c r="CU1048570" s="1"/>
      <c r="CV1048570" s="1"/>
      <c r="CW1048570" s="1"/>
      <c r="CX1048570" s="1"/>
      <c r="CY1048570" s="1"/>
      <c r="CZ1048570" s="1"/>
      <c r="DA1048570" s="1"/>
      <c r="DB1048570" s="1"/>
      <c r="DC1048570" s="1"/>
      <c r="DD1048570" s="1"/>
      <c r="DE1048570" s="1"/>
      <c r="DF1048570" s="1"/>
      <c r="DG1048570" s="1"/>
      <c r="DH1048570" s="1"/>
      <c r="DI1048570" s="1"/>
      <c r="DJ1048570" s="1"/>
      <c r="DK1048570" s="1"/>
      <c r="DL1048570" s="1"/>
      <c r="DM1048570" s="1"/>
      <c r="DN1048570" s="1"/>
      <c r="DO1048570" s="1"/>
      <c r="DP1048570" s="1"/>
      <c r="DQ1048570" s="1"/>
      <c r="DR1048570" s="1"/>
      <c r="DS1048570" s="1"/>
      <c r="DT1048570" s="1"/>
      <c r="DU1048570" s="1"/>
      <c r="DV1048570" s="1"/>
      <c r="DW1048570" s="1"/>
      <c r="DX1048570" s="1"/>
      <c r="DY1048570" s="1"/>
      <c r="DZ1048570" s="1"/>
      <c r="EA1048570" s="1"/>
      <c r="EB1048570" s="1"/>
      <c r="EC1048570" s="1"/>
      <c r="ED1048570" s="1"/>
      <c r="EE1048570" s="1"/>
      <c r="EF1048570" s="1"/>
      <c r="EG1048570" s="1"/>
      <c r="EH1048570" s="1"/>
      <c r="EI1048570" s="1"/>
      <c r="EJ1048570" s="1"/>
      <c r="EK1048570" s="1"/>
      <c r="EL1048570" s="1"/>
      <c r="EM1048570" s="1"/>
      <c r="EN1048570" s="1"/>
      <c r="EO1048570" s="1"/>
      <c r="EP1048570" s="1"/>
      <c r="EQ1048570" s="1"/>
      <c r="ER1048570" s="1"/>
      <c r="ES1048570" s="1"/>
      <c r="ET1048570" s="1"/>
      <c r="EU1048570" s="1"/>
      <c r="EV1048570" s="1"/>
      <c r="EW1048570" s="1"/>
      <c r="EX1048570" s="1"/>
      <c r="EY1048570" s="1"/>
      <c r="EZ1048570" s="1"/>
      <c r="FA1048570" s="1"/>
      <c r="FB1048570" s="1"/>
      <c r="FC1048570" s="1"/>
      <c r="FD1048570" s="1"/>
      <c r="FE1048570" s="1"/>
      <c r="FF1048570" s="1"/>
      <c r="FG1048570" s="1"/>
      <c r="FH1048570" s="1"/>
      <c r="FI1048570" s="1"/>
      <c r="FJ1048570" s="1"/>
      <c r="FK1048570" s="1"/>
      <c r="FL1048570" s="1"/>
      <c r="FM1048570" s="1"/>
      <c r="FN1048570" s="1"/>
      <c r="FO1048570" s="1"/>
      <c r="FP1048570" s="1"/>
      <c r="FQ1048570" s="1"/>
      <c r="FR1048570" s="1"/>
      <c r="FS1048570" s="1"/>
      <c r="FT1048570" s="1"/>
      <c r="FU1048570" s="1"/>
      <c r="FV1048570" s="1"/>
      <c r="FW1048570" s="1"/>
      <c r="FX1048570" s="1"/>
      <c r="FY1048570" s="1"/>
      <c r="FZ1048570" s="1"/>
      <c r="GA1048570" s="1"/>
      <c r="GB1048570" s="1"/>
      <c r="GC1048570" s="1"/>
      <c r="GD1048570" s="1"/>
      <c r="GE1048570" s="1"/>
      <c r="GF1048570" s="1"/>
      <c r="GG1048570" s="1"/>
      <c r="GH1048570" s="1"/>
      <c r="GI1048570" s="1"/>
      <c r="GJ1048570" s="1"/>
      <c r="GK1048570" s="1"/>
      <c r="GL1048570" s="1"/>
      <c r="GM1048570" s="1"/>
      <c r="GN1048570" s="1"/>
      <c r="GO1048570" s="1"/>
      <c r="GP1048570" s="1"/>
      <c r="GQ1048570" s="1"/>
      <c r="GR1048570" s="1"/>
      <c r="GS1048570" s="1"/>
      <c r="GT1048570" s="1"/>
      <c r="GU1048570" s="1"/>
      <c r="GV1048570" s="1"/>
      <c r="GW1048570" s="1"/>
      <c r="GX1048570" s="1"/>
      <c r="GY1048570" s="1"/>
      <c r="GZ1048570" s="1"/>
      <c r="HA1048570" s="1"/>
      <c r="HB1048570" s="1"/>
      <c r="HC1048570" s="1"/>
      <c r="HD1048570" s="1"/>
      <c r="HE1048570" s="1"/>
      <c r="HF1048570" s="1"/>
      <c r="HG1048570" s="1"/>
      <c r="HH1048570" s="1"/>
      <c r="HI1048570" s="1"/>
      <c r="HJ1048570" s="1"/>
      <c r="HK1048570" s="1"/>
      <c r="HL1048570" s="1"/>
      <c r="HM1048570" s="1"/>
      <c r="HN1048570" s="1"/>
      <c r="HO1048570" s="1"/>
      <c r="HP1048570" s="1"/>
      <c r="HQ1048570" s="1"/>
      <c r="HR1048570" s="1"/>
      <c r="HS1048570" s="1"/>
      <c r="HT1048570" s="1"/>
      <c r="HU1048570" s="1"/>
      <c r="HV1048570" s="1"/>
      <c r="HW1048570" s="1"/>
      <c r="HX1048570" s="1"/>
      <c r="HY1048570" s="1"/>
      <c r="HZ1048570" s="1"/>
      <c r="IA1048570" s="1"/>
      <c r="IB1048570" s="1"/>
      <c r="IC1048570" s="1"/>
      <c r="ID1048570" s="1"/>
      <c r="IE1048570" s="1"/>
      <c r="IF1048570" s="1"/>
      <c r="IG1048570" s="1"/>
      <c r="IH1048570" s="1"/>
      <c r="II1048570" s="1"/>
      <c r="IJ1048570" s="1"/>
      <c r="IK1048570" s="1"/>
      <c r="IL1048570" s="1"/>
      <c r="IM1048570" s="1"/>
      <c r="IN1048570" s="1"/>
      <c r="IO1048570" s="1"/>
      <c r="IP1048570" s="1"/>
      <c r="IQ1048570" s="1"/>
      <c r="IR1048570" s="1"/>
      <c r="IS1048570" s="1"/>
      <c r="IT1048570" s="1"/>
      <c r="IU1048570" s="1"/>
      <c r="IV1048570" s="1"/>
      <c r="IW1048570" s="1"/>
      <c r="IX1048570" s="1"/>
      <c r="IY1048570" s="1"/>
      <c r="IZ1048570" s="1"/>
      <c r="JA1048570" s="1"/>
      <c r="JB1048570" s="1"/>
      <c r="JC1048570" s="1"/>
      <c r="JD1048570" s="1"/>
      <c r="JE1048570" s="1"/>
      <c r="JF1048570" s="1"/>
      <c r="JG1048570" s="1"/>
      <c r="JH1048570" s="1"/>
      <c r="JI1048570" s="1"/>
      <c r="JJ1048570" s="1"/>
      <c r="JK1048570" s="1"/>
      <c r="JL1048570" s="1"/>
      <c r="JM1048570" s="1"/>
      <c r="JN1048570" s="1"/>
      <c r="JO1048570" s="1"/>
      <c r="JP1048570" s="1"/>
      <c r="JQ1048570" s="1"/>
      <c r="JR1048570" s="1"/>
      <c r="JS1048570" s="1"/>
      <c r="JT1048570" s="1"/>
      <c r="JU1048570" s="1"/>
      <c r="JV1048570" s="1"/>
      <c r="JW1048570" s="1"/>
      <c r="JX1048570" s="1"/>
      <c r="JY1048570" s="1"/>
      <c r="JZ1048570" s="1"/>
      <c r="KA1048570" s="1"/>
      <c r="KB1048570" s="1"/>
      <c r="KC1048570" s="1"/>
      <c r="KD1048570" s="1"/>
      <c r="KE1048570" s="1"/>
      <c r="KF1048570" s="1"/>
      <c r="KG1048570" s="1"/>
      <c r="KH1048570" s="1"/>
      <c r="KI1048570" s="1"/>
      <c r="KJ1048570" s="1"/>
      <c r="KK1048570" s="1"/>
      <c r="KL1048570" s="1"/>
      <c r="KM1048570" s="1"/>
      <c r="KN1048570" s="1"/>
      <c r="KO1048570" s="1"/>
      <c r="KP1048570" s="1"/>
      <c r="KQ1048570" s="1"/>
      <c r="KR1048570" s="1"/>
      <c r="KS1048570" s="1"/>
      <c r="KT1048570" s="1"/>
      <c r="KU1048570" s="1"/>
      <c r="KV1048570" s="1"/>
      <c r="KW1048570" s="1"/>
      <c r="KX1048570" s="1"/>
      <c r="KY1048570" s="1"/>
      <c r="KZ1048570" s="1"/>
      <c r="LA1048570" s="1"/>
      <c r="LB1048570" s="1"/>
      <c r="LC1048570" s="1"/>
      <c r="LD1048570" s="1"/>
      <c r="LE1048570" s="1"/>
      <c r="LF1048570" s="1"/>
      <c r="LG1048570" s="1"/>
      <c r="LH1048570" s="1"/>
      <c r="LI1048570" s="1"/>
      <c r="LJ1048570" s="1"/>
      <c r="LK1048570" s="1"/>
      <c r="LL1048570" s="1"/>
      <c r="LM1048570" s="1"/>
      <c r="LN1048570" s="1"/>
      <c r="LO1048570" s="1"/>
      <c r="LP1048570" s="1"/>
      <c r="LQ1048570" s="1"/>
      <c r="LR1048570" s="1"/>
      <c r="LS1048570" s="1"/>
      <c r="LT1048570" s="1"/>
      <c r="LU1048570" s="1"/>
      <c r="LV1048570" s="1"/>
      <c r="LW1048570" s="1"/>
      <c r="LX1048570" s="1"/>
      <c r="LY1048570" s="1"/>
      <c r="LZ1048570" s="1"/>
      <c r="MA1048570" s="1"/>
      <c r="MB1048570" s="1"/>
      <c r="MC1048570" s="1"/>
      <c r="MD1048570" s="1"/>
      <c r="ME1048570" s="1"/>
      <c r="MF1048570" s="1"/>
      <c r="MG1048570" s="1"/>
      <c r="MH1048570" s="1"/>
      <c r="MI1048570" s="1"/>
      <c r="MJ1048570" s="1"/>
      <c r="MK1048570" s="1"/>
      <c r="ML1048570" s="1"/>
      <c r="MM1048570" s="1"/>
      <c r="MN1048570" s="1"/>
      <c r="MO1048570" s="1"/>
      <c r="MP1048570" s="1"/>
      <c r="MQ1048570" s="1"/>
      <c r="MR1048570" s="1"/>
      <c r="MS1048570" s="1"/>
      <c r="MT1048570" s="1"/>
      <c r="MU1048570" s="1"/>
      <c r="MV1048570" s="1"/>
      <c r="MW1048570" s="1"/>
      <c r="MX1048570" s="1"/>
      <c r="MY1048570" s="1"/>
      <c r="MZ1048570" s="1"/>
      <c r="NA1048570" s="1"/>
      <c r="NB1048570" s="1"/>
      <c r="NC1048570" s="1"/>
      <c r="ND1048570" s="1"/>
      <c r="NE1048570" s="1"/>
      <c r="NF1048570" s="1"/>
      <c r="NG1048570" s="1"/>
      <c r="NH1048570" s="1"/>
      <c r="NI1048570" s="1"/>
      <c r="NJ1048570" s="1"/>
      <c r="NK1048570" s="1"/>
      <c r="NL1048570" s="1"/>
      <c r="NM1048570" s="1"/>
      <c r="NN1048570" s="1"/>
      <c r="NO1048570" s="1"/>
      <c r="NP1048570" s="1"/>
      <c r="NQ1048570" s="1"/>
      <c r="NR1048570" s="1"/>
      <c r="NS1048570" s="1"/>
      <c r="NT1048570" s="1"/>
      <c r="NU1048570" s="1"/>
      <c r="NV1048570" s="1"/>
      <c r="NW1048570" s="1"/>
      <c r="NX1048570" s="1"/>
      <c r="NY1048570" s="1"/>
      <c r="NZ1048570" s="1"/>
      <c r="OA1048570" s="1"/>
      <c r="OB1048570" s="1"/>
      <c r="OC1048570" s="1"/>
      <c r="OD1048570" s="1"/>
      <c r="OE1048570" s="1"/>
      <c r="OF1048570" s="1"/>
      <c r="OG1048570" s="1"/>
      <c r="OH1048570" s="1"/>
      <c r="OI1048570" s="1"/>
      <c r="OJ1048570" s="1"/>
      <c r="OK1048570" s="1"/>
      <c r="OL1048570" s="1"/>
      <c r="OM1048570" s="1"/>
      <c r="ON1048570" s="1"/>
      <c r="OO1048570" s="1"/>
      <c r="OP1048570" s="1"/>
      <c r="OQ1048570" s="1"/>
      <c r="OR1048570" s="1"/>
      <c r="OS1048570" s="1"/>
      <c r="OT1048570" s="1"/>
      <c r="OU1048570" s="1"/>
      <c r="OV1048570" s="1"/>
      <c r="OW1048570" s="1"/>
      <c r="OX1048570" s="1"/>
      <c r="OY1048570" s="1"/>
      <c r="OZ1048570" s="1"/>
      <c r="PA1048570" s="1"/>
      <c r="PB1048570" s="1"/>
      <c r="PC1048570" s="1"/>
      <c r="PD1048570" s="1"/>
      <c r="PE1048570" s="1"/>
      <c r="PF1048570" s="1"/>
      <c r="PG1048570" s="1"/>
      <c r="PH1048570" s="1"/>
      <c r="PI1048570" s="1"/>
      <c r="PJ1048570" s="1"/>
      <c r="PK1048570" s="1"/>
      <c r="PL1048570" s="1"/>
      <c r="PM1048570" s="1"/>
      <c r="PN1048570" s="1"/>
      <c r="PO1048570" s="1"/>
      <c r="PP1048570" s="1"/>
      <c r="PQ1048570" s="1"/>
      <c r="PR1048570" s="1"/>
      <c r="PS1048570" s="1"/>
      <c r="PT1048570" s="1"/>
      <c r="PU1048570" s="1"/>
      <c r="PV1048570" s="1"/>
      <c r="PW1048570" s="1"/>
      <c r="PX1048570" s="1"/>
      <c r="PY1048570" s="1"/>
      <c r="PZ1048570" s="1"/>
      <c r="QA1048570" s="1"/>
      <c r="QB1048570" s="1"/>
      <c r="QC1048570" s="1"/>
      <c r="QD1048570" s="1"/>
      <c r="QE1048570" s="1"/>
      <c r="QF1048570" s="1"/>
      <c r="QG1048570" s="1"/>
      <c r="QH1048570" s="1"/>
      <c r="QI1048570" s="1"/>
      <c r="QJ1048570" s="1"/>
      <c r="QK1048570" s="1"/>
      <c r="QL1048570" s="1"/>
      <c r="QM1048570" s="1"/>
      <c r="QN1048570" s="1"/>
      <c r="QO1048570" s="1"/>
      <c r="QP1048570" s="1"/>
      <c r="QQ1048570" s="1"/>
      <c r="QR1048570" s="1"/>
      <c r="QS1048570" s="1"/>
      <c r="QT1048570" s="1"/>
      <c r="QU1048570" s="1"/>
      <c r="QV1048570" s="1"/>
      <c r="QW1048570" s="1"/>
      <c r="QX1048570" s="1"/>
      <c r="QY1048570" s="1"/>
      <c r="QZ1048570" s="1"/>
      <c r="RA1048570" s="1"/>
      <c r="RB1048570" s="1"/>
      <c r="RC1048570" s="1"/>
      <c r="RD1048570" s="1"/>
      <c r="RE1048570" s="1"/>
      <c r="RF1048570" s="1"/>
      <c r="RG1048570" s="1"/>
      <c r="RH1048570" s="1"/>
      <c r="RI1048570" s="1"/>
      <c r="RJ1048570" s="1"/>
      <c r="RK1048570" s="1"/>
      <c r="RL1048570" s="1"/>
      <c r="RM1048570" s="1"/>
      <c r="RN1048570" s="1"/>
      <c r="RO1048570" s="1"/>
      <c r="RP1048570" s="1"/>
      <c r="RQ1048570" s="1"/>
      <c r="RR1048570" s="1"/>
      <c r="RS1048570" s="1"/>
      <c r="RT1048570" s="1"/>
      <c r="RU1048570" s="1"/>
      <c r="RV1048570" s="1"/>
      <c r="RW1048570" s="1"/>
      <c r="RX1048570" s="1"/>
      <c r="RY1048570" s="1"/>
      <c r="RZ1048570" s="1"/>
      <c r="SA1048570" s="1"/>
      <c r="SB1048570" s="1"/>
      <c r="SC1048570" s="1"/>
      <c r="SD1048570" s="1"/>
      <c r="SE1048570" s="1"/>
      <c r="SF1048570" s="1"/>
      <c r="SG1048570" s="1"/>
      <c r="SH1048570" s="1"/>
      <c r="SI1048570" s="1"/>
      <c r="SJ1048570" s="1"/>
      <c r="SK1048570" s="1"/>
      <c r="SL1048570" s="1"/>
      <c r="SM1048570" s="1"/>
      <c r="SN1048570" s="1"/>
      <c r="SO1048570" s="1"/>
      <c r="SP1048570" s="1"/>
      <c r="SQ1048570" s="1"/>
      <c r="SR1048570" s="1"/>
      <c r="SS1048570" s="1"/>
      <c r="ST1048570" s="1"/>
      <c r="SU1048570" s="1"/>
      <c r="SV1048570" s="1"/>
      <c r="SW1048570" s="1"/>
      <c r="SX1048570" s="1"/>
      <c r="SY1048570" s="1"/>
      <c r="SZ1048570" s="1"/>
      <c r="TA1048570" s="1"/>
      <c r="TB1048570" s="1"/>
      <c r="TC1048570" s="1"/>
      <c r="TD1048570" s="1"/>
      <c r="TE1048570" s="1"/>
      <c r="TF1048570" s="1"/>
      <c r="TG1048570" s="1"/>
      <c r="TH1048570" s="1"/>
      <c r="TI1048570" s="1"/>
      <c r="TJ1048570" s="1"/>
      <c r="TK1048570" s="1"/>
      <c r="TL1048570" s="1"/>
      <c r="TM1048570" s="1"/>
      <c r="TN1048570" s="1"/>
      <c r="TO1048570" s="1"/>
      <c r="TP1048570" s="1"/>
      <c r="TQ1048570" s="1"/>
      <c r="TR1048570" s="1"/>
      <c r="TS1048570" s="1"/>
      <c r="TT1048570" s="1"/>
      <c r="TU1048570" s="1"/>
      <c r="TV1048570" s="1"/>
      <c r="TW1048570" s="1"/>
      <c r="TX1048570" s="1"/>
      <c r="TY1048570" s="1"/>
      <c r="TZ1048570" s="1"/>
      <c r="UA1048570" s="1"/>
      <c r="UB1048570" s="1"/>
      <c r="UC1048570" s="1"/>
      <c r="UD1048570" s="1"/>
      <c r="UE1048570" s="1"/>
      <c r="UF1048570" s="1"/>
      <c r="UG1048570" s="1"/>
      <c r="UH1048570" s="1"/>
      <c r="UI1048570" s="1"/>
      <c r="UJ1048570" s="1"/>
      <c r="UK1048570" s="1"/>
      <c r="UL1048570" s="1"/>
      <c r="UM1048570" s="1"/>
      <c r="UN1048570" s="1"/>
      <c r="UO1048570" s="1"/>
      <c r="UP1048570" s="1"/>
      <c r="UQ1048570" s="1"/>
      <c r="UR1048570" s="1"/>
      <c r="US1048570" s="1"/>
      <c r="UT1048570" s="1"/>
      <c r="UU1048570" s="1"/>
      <c r="UV1048570" s="1"/>
      <c r="UW1048570" s="1"/>
      <c r="UX1048570" s="1"/>
      <c r="UY1048570" s="1"/>
      <c r="UZ1048570" s="1"/>
      <c r="VA1048570" s="1"/>
      <c r="VB1048570" s="1"/>
      <c r="VC1048570" s="1"/>
      <c r="VD1048570" s="1"/>
      <c r="VE1048570" s="1"/>
      <c r="VF1048570" s="1"/>
      <c r="VG1048570" s="1"/>
      <c r="VH1048570" s="1"/>
      <c r="VI1048570" s="1"/>
      <c r="VJ1048570" s="1"/>
      <c r="VK1048570" s="1"/>
      <c r="VL1048570" s="1"/>
      <c r="VM1048570" s="1"/>
      <c r="VN1048570" s="1"/>
      <c r="VO1048570" s="1"/>
      <c r="VP1048570" s="1"/>
      <c r="VQ1048570" s="1"/>
      <c r="VR1048570" s="1"/>
      <c r="VS1048570" s="1"/>
      <c r="VT1048570" s="1"/>
      <c r="VU1048570" s="1"/>
      <c r="VV1048570" s="1"/>
      <c r="VW1048570" s="1"/>
      <c r="VX1048570" s="1"/>
      <c r="VY1048570" s="1"/>
      <c r="VZ1048570" s="1"/>
      <c r="WA1048570" s="1"/>
      <c r="WB1048570" s="1"/>
      <c r="WC1048570" s="1"/>
      <c r="WD1048570" s="1"/>
      <c r="WE1048570" s="1"/>
      <c r="WF1048570" s="1"/>
      <c r="WG1048570" s="1"/>
      <c r="WH1048570" s="1"/>
      <c r="WI1048570" s="1"/>
      <c r="WJ1048570" s="1"/>
      <c r="WK1048570" s="1"/>
      <c r="WL1048570" s="1"/>
      <c r="WM1048570" s="1"/>
      <c r="WN1048570" s="1"/>
      <c r="WO1048570" s="1"/>
      <c r="WP1048570" s="1"/>
      <c r="WQ1048570" s="1"/>
      <c r="WR1048570" s="1"/>
      <c r="WS1048570" s="1"/>
      <c r="WT1048570" s="1"/>
      <c r="WU1048570" s="1"/>
      <c r="WV1048570" s="1"/>
      <c r="WW1048570" s="1"/>
      <c r="WX1048570" s="1"/>
      <c r="WY1048570" s="1"/>
      <c r="WZ1048570" s="1"/>
      <c r="XA1048570" s="1"/>
      <c r="XB1048570" s="1"/>
      <c r="XC1048570" s="1"/>
      <c r="XD1048570" s="1"/>
      <c r="XE1048570" s="1"/>
      <c r="XF1048570" s="1"/>
      <c r="XG1048570" s="1"/>
      <c r="XH1048570" s="1"/>
      <c r="XI1048570" s="1"/>
      <c r="XJ1048570" s="1"/>
      <c r="XK1048570" s="1"/>
      <c r="XL1048570" s="1"/>
      <c r="XM1048570" s="1"/>
      <c r="XN1048570" s="1"/>
      <c r="XO1048570" s="1"/>
      <c r="XP1048570" s="1"/>
      <c r="XQ1048570" s="1"/>
      <c r="XR1048570" s="1"/>
      <c r="XS1048570" s="1"/>
      <c r="XT1048570" s="1"/>
      <c r="XU1048570" s="1"/>
      <c r="XV1048570" s="1"/>
      <c r="XW1048570" s="1"/>
      <c r="XX1048570" s="1"/>
      <c r="XY1048570" s="1"/>
      <c r="XZ1048570" s="1"/>
      <c r="YA1048570" s="1"/>
      <c r="YB1048570" s="1"/>
      <c r="YC1048570" s="1"/>
      <c r="YD1048570" s="1"/>
      <c r="YE1048570" s="1"/>
      <c r="YF1048570" s="1"/>
      <c r="YG1048570" s="1"/>
      <c r="YH1048570" s="1"/>
      <c r="YI1048570" s="1"/>
      <c r="YJ1048570" s="1"/>
      <c r="YK1048570" s="1"/>
      <c r="YL1048570" s="1"/>
      <c r="YM1048570" s="1"/>
      <c r="YN1048570" s="1"/>
      <c r="YO1048570" s="1"/>
      <c r="YP1048570" s="1"/>
      <c r="YQ1048570" s="1"/>
      <c r="YR1048570" s="1"/>
      <c r="YS1048570" s="1"/>
      <c r="YT1048570" s="1"/>
      <c r="YU1048570" s="1"/>
      <c r="YV1048570" s="1"/>
      <c r="YW1048570" s="1"/>
      <c r="YX1048570" s="1"/>
      <c r="YY1048570" s="1"/>
      <c r="YZ1048570" s="1"/>
      <c r="ZA1048570" s="1"/>
      <c r="ZB1048570" s="1"/>
      <c r="ZC1048570" s="1"/>
      <c r="ZD1048570" s="1"/>
      <c r="ZE1048570" s="1"/>
      <c r="ZF1048570" s="1"/>
      <c r="ZG1048570" s="1"/>
      <c r="ZH1048570" s="1"/>
      <c r="ZI1048570" s="1"/>
      <c r="ZJ1048570" s="1"/>
      <c r="ZK1048570" s="1"/>
      <c r="ZL1048570" s="1"/>
      <c r="ZM1048570" s="1"/>
      <c r="ZN1048570" s="1"/>
      <c r="ZO1048570" s="1"/>
      <c r="ZP1048570" s="1"/>
      <c r="ZQ1048570" s="1"/>
      <c r="ZR1048570" s="1"/>
      <c r="ZS1048570" s="1"/>
      <c r="ZT1048570" s="1"/>
      <c r="ZU1048570" s="1"/>
      <c r="ZV1048570" s="1"/>
      <c r="ZW1048570" s="1"/>
      <c r="ZX1048570" s="1"/>
      <c r="ZY1048570" s="1"/>
      <c r="ZZ1048570" s="1"/>
      <c r="AAA1048570" s="1"/>
      <c r="AAB1048570" s="1"/>
      <c r="AAC1048570" s="1"/>
      <c r="AAD1048570" s="1"/>
      <c r="AAE1048570" s="1"/>
      <c r="AAF1048570" s="1"/>
      <c r="AAG1048570" s="1"/>
      <c r="AAH1048570" s="1"/>
      <c r="AAI1048570" s="1"/>
      <c r="AAJ1048570" s="1"/>
      <c r="AAK1048570" s="1"/>
      <c r="AAL1048570" s="1"/>
      <c r="AAM1048570" s="1"/>
      <c r="AAN1048570" s="1"/>
      <c r="AAO1048570" s="1"/>
      <c r="AAP1048570" s="1"/>
      <c r="AAQ1048570" s="1"/>
      <c r="AAR1048570" s="1"/>
      <c r="AAS1048570" s="1"/>
      <c r="AAT1048570" s="1"/>
      <c r="AAU1048570" s="1"/>
      <c r="AAV1048570" s="1"/>
      <c r="AAW1048570" s="1"/>
      <c r="AAX1048570" s="1"/>
      <c r="AAY1048570" s="1"/>
      <c r="AAZ1048570" s="1"/>
      <c r="ABA1048570" s="1"/>
      <c r="ABB1048570" s="1"/>
      <c r="ABC1048570" s="1"/>
      <c r="ABD1048570" s="1"/>
      <c r="ABE1048570" s="1"/>
      <c r="ABF1048570" s="1"/>
      <c r="ABG1048570" s="1"/>
      <c r="ABH1048570" s="1"/>
      <c r="ABI1048570" s="1"/>
      <c r="ABJ1048570" s="1"/>
      <c r="ABK1048570" s="1"/>
      <c r="ABL1048570" s="1"/>
      <c r="ABM1048570" s="1"/>
      <c r="ABN1048570" s="1"/>
      <c r="ABO1048570" s="1"/>
      <c r="ABP1048570" s="1"/>
      <c r="ABQ1048570" s="1"/>
      <c r="ABR1048570" s="1"/>
      <c r="ABS1048570" s="1"/>
      <c r="ABT1048570" s="1"/>
      <c r="ABU1048570" s="1"/>
      <c r="ABV1048570" s="1"/>
      <c r="ABW1048570" s="1"/>
      <c r="ABX1048570" s="1"/>
      <c r="ABY1048570" s="1"/>
      <c r="ABZ1048570" s="1"/>
      <c r="ACA1048570" s="1"/>
      <c r="ACB1048570" s="1"/>
      <c r="ACC1048570" s="1"/>
      <c r="ACD1048570" s="1"/>
      <c r="ACE1048570" s="1"/>
      <c r="ACF1048570" s="1"/>
      <c r="ACG1048570" s="1"/>
      <c r="ACH1048570" s="1"/>
      <c r="ACI1048570" s="1"/>
      <c r="ACJ1048570" s="1"/>
      <c r="ACK1048570" s="1"/>
      <c r="ACL1048570" s="1"/>
      <c r="ACM1048570" s="1"/>
      <c r="ACN1048570" s="1"/>
      <c r="ACO1048570" s="1"/>
      <c r="ACP1048570" s="1"/>
      <c r="ACQ1048570" s="1"/>
      <c r="ACR1048570" s="1"/>
      <c r="ACS1048570" s="1"/>
      <c r="ACT1048570" s="1"/>
      <c r="ACU1048570" s="1"/>
      <c r="ACV1048570" s="1"/>
      <c r="ACW1048570" s="1"/>
      <c r="ACX1048570" s="1"/>
      <c r="ACY1048570" s="1"/>
      <c r="ACZ1048570" s="1"/>
      <c r="ADA1048570" s="1"/>
      <c r="ADB1048570" s="1"/>
      <c r="ADC1048570" s="1"/>
      <c r="ADD1048570" s="1"/>
      <c r="ADE1048570" s="1"/>
      <c r="ADF1048570" s="1"/>
      <c r="ADG1048570" s="1"/>
      <c r="ADH1048570" s="1"/>
      <c r="ADI1048570" s="1"/>
      <c r="ADJ1048570" s="1"/>
      <c r="ADK1048570" s="1"/>
      <c r="ADL1048570" s="1"/>
      <c r="ADM1048570" s="1"/>
      <c r="ADN1048570" s="1"/>
      <c r="ADO1048570" s="1"/>
      <c r="ADP1048570" s="1"/>
      <c r="ADQ1048570" s="1"/>
      <c r="ADR1048570" s="1"/>
      <c r="ADS1048570" s="1"/>
      <c r="ADT1048570" s="1"/>
      <c r="ADU1048570" s="1"/>
      <c r="ADV1048570" s="1"/>
      <c r="ADW1048570" s="1"/>
      <c r="ADX1048570" s="1"/>
      <c r="ADY1048570" s="1"/>
      <c r="ADZ1048570" s="1"/>
      <c r="AEA1048570" s="1"/>
      <c r="AEB1048570" s="1"/>
      <c r="AEC1048570" s="1"/>
      <c r="AED1048570" s="1"/>
      <c r="AEE1048570" s="1"/>
      <c r="AEF1048570" s="1"/>
      <c r="AEG1048570" s="1"/>
      <c r="AEH1048570" s="1"/>
      <c r="AEI1048570" s="1"/>
      <c r="AEJ1048570" s="1"/>
      <c r="AEK1048570" s="1"/>
      <c r="AEL1048570" s="1"/>
      <c r="AEM1048570" s="1"/>
      <c r="AEN1048570" s="1"/>
      <c r="AEO1048570" s="1"/>
      <c r="AEP1048570" s="1"/>
      <c r="AEQ1048570" s="1"/>
      <c r="AER1048570" s="1"/>
      <c r="AES1048570" s="1"/>
      <c r="AET1048570" s="1"/>
      <c r="AEU1048570" s="1"/>
      <c r="AEV1048570" s="1"/>
      <c r="AEW1048570" s="1"/>
      <c r="AEX1048570" s="1"/>
      <c r="AEY1048570" s="1"/>
      <c r="AEZ1048570" s="1"/>
      <c r="AFA1048570" s="1"/>
      <c r="AFB1048570" s="1"/>
      <c r="AFC1048570" s="1"/>
      <c r="AFD1048570" s="1"/>
      <c r="AFE1048570" s="1"/>
      <c r="AFF1048570" s="1"/>
      <c r="AFG1048570" s="1"/>
      <c r="AFH1048570" s="1"/>
      <c r="AFI1048570" s="1"/>
      <c r="AFJ1048570" s="1"/>
      <c r="AFK1048570" s="1"/>
      <c r="AFL1048570" s="1"/>
      <c r="AFM1048570" s="1"/>
      <c r="AFN1048570" s="1"/>
      <c r="AFO1048570" s="1"/>
      <c r="AFP1048570" s="1"/>
      <c r="AFQ1048570" s="1"/>
      <c r="AFR1048570" s="1"/>
      <c r="AFS1048570" s="1"/>
      <c r="AFT1048570" s="1"/>
      <c r="AFU1048570" s="1"/>
      <c r="AFV1048570" s="1"/>
      <c r="AFW1048570" s="1"/>
      <c r="AFX1048570" s="1"/>
      <c r="AFY1048570" s="1"/>
      <c r="AFZ1048570" s="1"/>
      <c r="AGA1048570" s="1"/>
      <c r="AGB1048570" s="1"/>
      <c r="AGC1048570" s="1"/>
      <c r="AGD1048570" s="1"/>
      <c r="AGE1048570" s="1"/>
      <c r="AGF1048570" s="1"/>
      <c r="AGG1048570" s="1"/>
      <c r="AGH1048570" s="1"/>
      <c r="AGI1048570" s="1"/>
      <c r="AGJ1048570" s="1"/>
      <c r="AGK1048570" s="1"/>
      <c r="AGL1048570" s="1"/>
      <c r="AGM1048570" s="1"/>
      <c r="AGN1048570" s="1"/>
      <c r="AGO1048570" s="1"/>
      <c r="AGP1048570" s="1"/>
      <c r="AGQ1048570" s="1"/>
      <c r="AGR1048570" s="1"/>
      <c r="AGS1048570" s="1"/>
      <c r="AGT1048570" s="1"/>
      <c r="AGU1048570" s="1"/>
      <c r="AGV1048570" s="1"/>
      <c r="AGW1048570" s="1"/>
      <c r="AGX1048570" s="1"/>
      <c r="AGY1048570" s="1"/>
      <c r="AGZ1048570" s="1"/>
      <c r="AHA1048570" s="1"/>
      <c r="AHB1048570" s="1"/>
      <c r="AHC1048570" s="1"/>
      <c r="AHD1048570" s="1"/>
      <c r="AHE1048570" s="1"/>
      <c r="AHF1048570" s="1"/>
      <c r="AHG1048570" s="1"/>
      <c r="AHH1048570" s="1"/>
      <c r="AHI1048570" s="1"/>
      <c r="AHJ1048570" s="1"/>
      <c r="AHK1048570" s="1"/>
      <c r="AHL1048570" s="1"/>
      <c r="AHM1048570" s="1"/>
      <c r="AHN1048570" s="1"/>
      <c r="AHO1048570" s="1"/>
      <c r="AHP1048570" s="1"/>
      <c r="AHQ1048570" s="1"/>
      <c r="AHR1048570" s="1"/>
      <c r="AHS1048570" s="1"/>
      <c r="AHT1048570" s="1"/>
      <c r="AHU1048570" s="1"/>
      <c r="AHV1048570" s="1"/>
      <c r="AHW1048570" s="1"/>
      <c r="AHX1048570" s="1"/>
      <c r="AHY1048570" s="1"/>
      <c r="AHZ1048570" s="1"/>
      <c r="AIA1048570" s="1"/>
      <c r="AIB1048570" s="1"/>
      <c r="AIC1048570" s="1"/>
      <c r="AID1048570" s="1"/>
      <c r="AIE1048570" s="1"/>
      <c r="AIF1048570" s="1"/>
      <c r="AIG1048570" s="1"/>
      <c r="AIH1048570" s="1"/>
      <c r="AII1048570" s="1"/>
      <c r="AIJ1048570" s="1"/>
      <c r="AIK1048570" s="1"/>
      <c r="AIL1048570" s="1"/>
      <c r="AIM1048570" s="1"/>
      <c r="AIN1048570" s="1"/>
      <c r="AIO1048570" s="1"/>
      <c r="AIP1048570" s="1"/>
      <c r="AIQ1048570" s="1"/>
      <c r="AIR1048570" s="1"/>
      <c r="AIS1048570" s="1"/>
      <c r="AIT1048570" s="1"/>
      <c r="AIU1048570" s="1"/>
      <c r="AIV1048570" s="1"/>
      <c r="AIW1048570" s="1"/>
      <c r="AIX1048570" s="1"/>
      <c r="AIY1048570" s="1"/>
      <c r="AIZ1048570" s="1"/>
      <c r="AJA1048570" s="1"/>
      <c r="AJB1048570" s="1"/>
      <c r="AJC1048570" s="1"/>
      <c r="AJD1048570" s="1"/>
      <c r="AJE1048570" s="1"/>
      <c r="AJF1048570" s="1"/>
      <c r="AJG1048570" s="1"/>
      <c r="AJH1048570" s="1"/>
      <c r="AJI1048570" s="1"/>
      <c r="AJJ1048570" s="1"/>
      <c r="AJK1048570" s="1"/>
      <c r="AJL1048570" s="1"/>
      <c r="AJM1048570" s="1"/>
      <c r="AJN1048570" s="1"/>
      <c r="AJO1048570" s="1"/>
      <c r="AJP1048570" s="1"/>
      <c r="AJQ1048570" s="1"/>
      <c r="AJR1048570" s="1"/>
      <c r="AJS1048570" s="1"/>
      <c r="AJT1048570" s="1"/>
      <c r="AJU1048570" s="1"/>
      <c r="AJV1048570" s="1"/>
      <c r="AJW1048570" s="1"/>
      <c r="AJX1048570" s="1"/>
      <c r="AJY1048570" s="1"/>
      <c r="AJZ1048570" s="1"/>
      <c r="AKA1048570" s="1"/>
      <c r="AKB1048570" s="1"/>
      <c r="AKC1048570" s="1"/>
      <c r="AKD1048570" s="1"/>
      <c r="AKE1048570" s="1"/>
      <c r="AKF1048570" s="1"/>
      <c r="AKG1048570" s="1"/>
      <c r="AKH1048570" s="1"/>
      <c r="AKI1048570" s="1"/>
      <c r="AKJ1048570" s="1"/>
      <c r="AKK1048570" s="1"/>
      <c r="AKL1048570" s="1"/>
      <c r="AKM1048570" s="1"/>
      <c r="AKN1048570" s="1"/>
      <c r="AKO1048570" s="1"/>
      <c r="AKP1048570" s="1"/>
      <c r="AKQ1048570" s="1"/>
      <c r="AKR1048570" s="1"/>
      <c r="AKS1048570" s="1"/>
      <c r="AKT1048570" s="1"/>
      <c r="AKU1048570" s="1"/>
      <c r="AKV1048570" s="1"/>
      <c r="AKW1048570" s="1"/>
      <c r="AKX1048570" s="1"/>
      <c r="AKY1048570" s="1"/>
      <c r="AKZ1048570" s="1"/>
      <c r="ALA1048570" s="1"/>
      <c r="ALB1048570" s="1"/>
      <c r="ALC1048570" s="1"/>
      <c r="ALD1048570" s="1"/>
      <c r="ALE1048570" s="1"/>
      <c r="ALF1048570" s="1"/>
      <c r="ALG1048570" s="1"/>
      <c r="ALH1048570" s="1"/>
      <c r="ALI1048570" s="1"/>
      <c r="ALJ1048570" s="1"/>
      <c r="ALK1048570" s="1"/>
      <c r="ALL1048570" s="1"/>
      <c r="ALM1048570" s="1"/>
      <c r="ALN1048570" s="1"/>
      <c r="ALO1048570" s="1"/>
      <c r="ALP1048570" s="1"/>
      <c r="ALQ1048570" s="1"/>
      <c r="ALR1048570" s="1"/>
      <c r="ALS1048570" s="1"/>
      <c r="ALT1048570" s="1"/>
      <c r="ALU1048570" s="1"/>
      <c r="ALV1048570" s="1"/>
      <c r="ALW1048570" s="1"/>
      <c r="ALX1048570" s="1"/>
      <c r="ALY1048570" s="1"/>
      <c r="ALZ1048570" s="1"/>
      <c r="AMA1048570" s="1"/>
      <c r="AMB1048570" s="1"/>
      <c r="AMC1048570" s="1"/>
      <c r="AMD1048570" s="1"/>
      <c r="AME1048570" s="1"/>
      <c r="AMF1048570" s="1"/>
      <c r="AMG1048570" s="1"/>
      <c r="AMH1048570" s="1"/>
      <c r="AMI1048570" s="1"/>
      <c r="AMJ1048570" s="1"/>
      <c r="AMK1048570" s="1"/>
      <c r="AML1048570" s="1"/>
      <c r="AMM1048570" s="1"/>
      <c r="AMN1048570" s="1"/>
      <c r="AMO1048570" s="1"/>
      <c r="AMP1048570" s="1"/>
      <c r="AMQ1048570" s="1"/>
      <c r="AMR1048570" s="1"/>
      <c r="AMS1048570" s="1"/>
      <c r="AMT1048570" s="1"/>
      <c r="AMU1048570" s="1"/>
      <c r="AMV1048570" s="1"/>
      <c r="AMW1048570" s="1"/>
      <c r="AMX1048570" s="1"/>
      <c r="AMY1048570" s="1"/>
      <c r="AMZ1048570" s="1"/>
      <c r="ANA1048570" s="1"/>
      <c r="ANB1048570" s="1"/>
      <c r="ANC1048570" s="1"/>
      <c r="AND1048570" s="1"/>
      <c r="ANE1048570" s="1"/>
      <c r="ANF1048570" s="1"/>
      <c r="ANG1048570" s="1"/>
      <c r="ANH1048570" s="1"/>
      <c r="ANI1048570" s="1"/>
      <c r="ANJ1048570" s="1"/>
      <c r="ANK1048570" s="1"/>
      <c r="ANL1048570" s="1"/>
      <c r="ANM1048570" s="1"/>
      <c r="ANN1048570" s="1"/>
      <c r="ANO1048570" s="1"/>
      <c r="ANP1048570" s="1"/>
      <c r="ANQ1048570" s="1"/>
      <c r="ANR1048570" s="1"/>
      <c r="ANS1048570" s="1"/>
      <c r="ANT1048570" s="1"/>
      <c r="ANU1048570" s="1"/>
      <c r="ANV1048570" s="1"/>
      <c r="ANW1048570" s="1"/>
      <c r="ANX1048570" s="1"/>
      <c r="ANY1048570" s="1"/>
      <c r="ANZ1048570" s="1"/>
      <c r="AOA1048570" s="1"/>
      <c r="AOB1048570" s="1"/>
      <c r="AOC1048570" s="1"/>
      <c r="AOD1048570" s="1"/>
      <c r="AOE1048570" s="1"/>
      <c r="AOF1048570" s="1"/>
      <c r="AOG1048570" s="1"/>
      <c r="AOH1048570" s="1"/>
      <c r="AOI1048570" s="1"/>
      <c r="AOJ1048570" s="1"/>
      <c r="AOK1048570" s="1"/>
      <c r="AOL1048570" s="1"/>
      <c r="AOM1048570" s="1"/>
      <c r="AON1048570" s="1"/>
      <c r="AOO1048570" s="1"/>
      <c r="AOP1048570" s="1"/>
      <c r="AOQ1048570" s="1"/>
      <c r="AOR1048570" s="1"/>
      <c r="AOS1048570" s="1"/>
      <c r="AOT1048570" s="1"/>
      <c r="AOU1048570" s="1"/>
      <c r="AOV1048570" s="1"/>
      <c r="AOW1048570" s="1"/>
      <c r="AOX1048570" s="1"/>
      <c r="AOY1048570" s="1"/>
      <c r="AOZ1048570" s="1"/>
      <c r="APA1048570" s="1"/>
      <c r="APB1048570" s="1"/>
      <c r="APC1048570" s="1"/>
      <c r="APD1048570" s="1"/>
      <c r="APE1048570" s="1"/>
      <c r="APF1048570" s="1"/>
      <c r="APG1048570" s="1"/>
      <c r="APH1048570" s="1"/>
      <c r="API1048570" s="1"/>
      <c r="APJ1048570" s="1"/>
      <c r="APK1048570" s="1"/>
      <c r="APL1048570" s="1"/>
      <c r="APM1048570" s="1"/>
      <c r="APN1048570" s="1"/>
      <c r="APO1048570" s="1"/>
      <c r="APP1048570" s="1"/>
      <c r="APQ1048570" s="1"/>
      <c r="APR1048570" s="1"/>
      <c r="APS1048570" s="1"/>
      <c r="APT1048570" s="1"/>
      <c r="APU1048570" s="1"/>
      <c r="APV1048570" s="1"/>
      <c r="APW1048570" s="1"/>
      <c r="APX1048570" s="1"/>
      <c r="APY1048570" s="1"/>
      <c r="APZ1048570" s="1"/>
      <c r="AQA1048570" s="1"/>
      <c r="AQB1048570" s="1"/>
      <c r="AQC1048570" s="1"/>
      <c r="AQD1048570" s="1"/>
      <c r="AQE1048570" s="1"/>
      <c r="AQF1048570" s="1"/>
      <c r="AQG1048570" s="1"/>
      <c r="AQH1048570" s="1"/>
      <c r="AQI1048570" s="1"/>
      <c r="AQJ1048570" s="1"/>
      <c r="AQK1048570" s="1"/>
      <c r="AQL1048570" s="1"/>
      <c r="AQM1048570" s="1"/>
      <c r="AQN1048570" s="1"/>
      <c r="AQO1048570" s="1"/>
      <c r="AQP1048570" s="1"/>
      <c r="AQQ1048570" s="1"/>
      <c r="AQR1048570" s="1"/>
      <c r="AQS1048570" s="1"/>
      <c r="AQT1048570" s="1"/>
      <c r="AQU1048570" s="1"/>
      <c r="AQV1048570" s="1"/>
      <c r="AQW1048570" s="1"/>
      <c r="AQX1048570" s="1"/>
      <c r="AQY1048570" s="1"/>
      <c r="AQZ1048570" s="1"/>
      <c r="ARA1048570" s="1"/>
      <c r="ARB1048570" s="1"/>
      <c r="ARC1048570" s="1"/>
      <c r="ARD1048570" s="1"/>
      <c r="ARE1048570" s="1"/>
      <c r="ARF1048570" s="1"/>
      <c r="ARG1048570" s="1"/>
      <c r="ARH1048570" s="1"/>
      <c r="ARI1048570" s="1"/>
      <c r="ARJ1048570" s="1"/>
      <c r="ARK1048570" s="1"/>
      <c r="ARL1048570" s="1"/>
      <c r="ARM1048570" s="1"/>
      <c r="ARN1048570" s="1"/>
      <c r="ARO1048570" s="1"/>
      <c r="ARP1048570" s="1"/>
      <c r="ARQ1048570" s="1"/>
      <c r="ARR1048570" s="1"/>
      <c r="ARS1048570" s="1"/>
      <c r="ART1048570" s="1"/>
      <c r="ARU1048570" s="1"/>
      <c r="ARV1048570" s="1"/>
      <c r="ARW1048570" s="1"/>
      <c r="ARX1048570" s="1"/>
      <c r="ARY1048570" s="1"/>
      <c r="ARZ1048570" s="1"/>
      <c r="ASA1048570" s="1"/>
      <c r="ASB1048570" s="1"/>
      <c r="ASC1048570" s="1"/>
      <c r="ASD1048570" s="1"/>
      <c r="ASE1048570" s="1"/>
      <c r="ASF1048570" s="1"/>
      <c r="ASG1048570" s="1"/>
      <c r="ASH1048570" s="1"/>
      <c r="ASI1048570" s="1"/>
      <c r="ASJ1048570" s="1"/>
      <c r="ASK1048570" s="1"/>
      <c r="ASL1048570" s="1"/>
      <c r="ASM1048570" s="1"/>
      <c r="ASN1048570" s="1"/>
      <c r="ASO1048570" s="1"/>
      <c r="ASP1048570" s="1"/>
      <c r="ASQ1048570" s="1"/>
      <c r="ASR1048570" s="1"/>
      <c r="ASS1048570" s="1"/>
      <c r="AST1048570" s="1"/>
      <c r="ASU1048570" s="1"/>
      <c r="ASV1048570" s="1"/>
      <c r="ASW1048570" s="1"/>
      <c r="ASX1048570" s="1"/>
      <c r="ASY1048570" s="1"/>
      <c r="ASZ1048570" s="1"/>
      <c r="ATA1048570" s="1"/>
      <c r="ATB1048570" s="1"/>
      <c r="ATC1048570" s="1"/>
      <c r="ATD1048570" s="1"/>
      <c r="ATE1048570" s="1"/>
      <c r="ATF1048570" s="1"/>
      <c r="ATG1048570" s="1"/>
      <c r="ATH1048570" s="1"/>
      <c r="ATI1048570" s="1"/>
      <c r="ATJ1048570" s="1"/>
      <c r="ATK1048570" s="1"/>
      <c r="ATL1048570" s="1"/>
      <c r="ATM1048570" s="1"/>
      <c r="ATN1048570" s="1"/>
      <c r="ATO1048570" s="1"/>
      <c r="ATP1048570" s="1"/>
      <c r="ATQ1048570" s="1"/>
      <c r="ATR1048570" s="1"/>
      <c r="ATS1048570" s="1"/>
      <c r="ATT1048570" s="1"/>
      <c r="ATU1048570" s="1"/>
      <c r="ATV1048570" s="1"/>
      <c r="ATW1048570" s="1"/>
      <c r="ATX1048570" s="1"/>
      <c r="ATY1048570" s="1"/>
      <c r="ATZ1048570" s="1"/>
      <c r="AUA1048570" s="1"/>
      <c r="AUB1048570" s="1"/>
      <c r="AUC1048570" s="1"/>
      <c r="AUD1048570" s="1"/>
      <c r="AUE1048570" s="1"/>
      <c r="AUF1048570" s="1"/>
      <c r="AUG1048570" s="1"/>
      <c r="AUH1048570" s="1"/>
      <c r="AUI1048570" s="1"/>
      <c r="AUJ1048570" s="1"/>
      <c r="AUK1048570" s="1"/>
      <c r="AUL1048570" s="1"/>
      <c r="AUM1048570" s="1"/>
      <c r="AUN1048570" s="1"/>
      <c r="AUO1048570" s="1"/>
      <c r="AUP1048570" s="1"/>
      <c r="AUQ1048570" s="1"/>
      <c r="AUR1048570" s="1"/>
      <c r="AUS1048570" s="1"/>
      <c r="AUT1048570" s="1"/>
      <c r="AUU1048570" s="1"/>
      <c r="AUV1048570" s="1"/>
      <c r="AUW1048570" s="1"/>
      <c r="AUX1048570" s="1"/>
      <c r="AUY1048570" s="1"/>
      <c r="AUZ1048570" s="1"/>
      <c r="AVA1048570" s="1"/>
      <c r="AVB1048570" s="1"/>
      <c r="AVC1048570" s="1"/>
      <c r="AVD1048570" s="1"/>
      <c r="AVE1048570" s="1"/>
      <c r="AVF1048570" s="1"/>
      <c r="AVG1048570" s="1"/>
      <c r="AVH1048570" s="1"/>
      <c r="AVI1048570" s="1"/>
      <c r="AVJ1048570" s="1"/>
      <c r="AVK1048570" s="1"/>
      <c r="AVL1048570" s="1"/>
      <c r="AVM1048570" s="1"/>
      <c r="AVN1048570" s="1"/>
      <c r="AVO1048570" s="1"/>
      <c r="AVP1048570" s="1"/>
      <c r="AVQ1048570" s="1"/>
      <c r="AVR1048570" s="1"/>
      <c r="AVS1048570" s="1"/>
      <c r="AVT1048570" s="1"/>
      <c r="AVU1048570" s="1"/>
      <c r="AVV1048570" s="1"/>
      <c r="AVW1048570" s="1"/>
      <c r="AVX1048570" s="1"/>
      <c r="AVY1048570" s="1"/>
      <c r="AVZ1048570" s="1"/>
      <c r="AWA1048570" s="1"/>
      <c r="AWB1048570" s="1"/>
      <c r="AWC1048570" s="1"/>
      <c r="AWD1048570" s="1"/>
      <c r="AWE1048570" s="1"/>
      <c r="AWF1048570" s="1"/>
      <c r="AWG1048570" s="1"/>
      <c r="AWH1048570" s="1"/>
      <c r="AWI1048570" s="1"/>
      <c r="AWJ1048570" s="1"/>
      <c r="AWK1048570" s="1"/>
      <c r="AWL1048570" s="1"/>
      <c r="AWM1048570" s="1"/>
      <c r="AWN1048570" s="1"/>
      <c r="AWO1048570" s="1"/>
      <c r="AWP1048570" s="1"/>
      <c r="AWQ1048570" s="1"/>
      <c r="AWR1048570" s="1"/>
      <c r="AWS1048570" s="1"/>
      <c r="AWT1048570" s="1"/>
      <c r="AWU1048570" s="1"/>
      <c r="AWV1048570" s="1"/>
      <c r="AWW1048570" s="1"/>
      <c r="AWX1048570" s="1"/>
      <c r="AWY1048570" s="1"/>
      <c r="AWZ1048570" s="1"/>
      <c r="AXA1048570" s="1"/>
      <c r="AXB1048570" s="1"/>
      <c r="AXC1048570" s="1"/>
      <c r="AXD1048570" s="1"/>
      <c r="AXE1048570" s="1"/>
      <c r="AXF1048570" s="1"/>
      <c r="AXG1048570" s="1"/>
      <c r="AXH1048570" s="1"/>
      <c r="AXI1048570" s="1"/>
      <c r="AXJ1048570" s="1"/>
      <c r="AXK1048570" s="1"/>
      <c r="AXL1048570" s="1"/>
      <c r="AXM1048570" s="1"/>
      <c r="AXN1048570" s="1"/>
      <c r="AXO1048570" s="1"/>
      <c r="AXP1048570" s="1"/>
      <c r="AXQ1048570" s="1"/>
      <c r="AXR1048570" s="1"/>
      <c r="AXS1048570" s="1"/>
      <c r="AXT1048570" s="1"/>
      <c r="AXU1048570" s="1"/>
      <c r="AXV1048570" s="1"/>
      <c r="AXW1048570" s="1"/>
      <c r="AXX1048570" s="1"/>
      <c r="AXY1048570" s="1"/>
      <c r="AXZ1048570" s="1"/>
      <c r="AYA1048570" s="1"/>
      <c r="AYB1048570" s="1"/>
      <c r="AYC1048570" s="1"/>
      <c r="AYD1048570" s="1"/>
      <c r="AYE1048570" s="1"/>
      <c r="AYF1048570" s="1"/>
      <c r="AYG1048570" s="1"/>
      <c r="AYH1048570" s="1"/>
      <c r="AYI1048570" s="1"/>
      <c r="AYJ1048570" s="1"/>
      <c r="AYK1048570" s="1"/>
      <c r="AYL1048570" s="1"/>
      <c r="AYM1048570" s="1"/>
      <c r="AYN1048570" s="1"/>
      <c r="AYO1048570" s="1"/>
      <c r="AYP1048570" s="1"/>
      <c r="AYQ1048570" s="1"/>
      <c r="AYR1048570" s="1"/>
      <c r="AYS1048570" s="1"/>
      <c r="AYT1048570" s="1"/>
      <c r="AYU1048570" s="1"/>
      <c r="AYV1048570" s="1"/>
      <c r="AYW1048570" s="1"/>
      <c r="AYX1048570" s="1"/>
      <c r="AYY1048570" s="1"/>
      <c r="AYZ1048570" s="1"/>
      <c r="AZA1048570" s="1"/>
      <c r="AZB1048570" s="1"/>
      <c r="AZC1048570" s="1"/>
      <c r="AZD1048570" s="1"/>
      <c r="AZE1048570" s="1"/>
      <c r="AZF1048570" s="1"/>
      <c r="AZG1048570" s="1"/>
      <c r="AZH1048570" s="1"/>
      <c r="AZI1048570" s="1"/>
      <c r="AZJ1048570" s="1"/>
      <c r="AZK1048570" s="1"/>
      <c r="AZL1048570" s="1"/>
      <c r="AZM1048570" s="1"/>
      <c r="AZN1048570" s="1"/>
      <c r="AZO1048570" s="1"/>
      <c r="AZP1048570" s="1"/>
      <c r="AZQ1048570" s="1"/>
      <c r="AZR1048570" s="1"/>
      <c r="AZS1048570" s="1"/>
      <c r="AZT1048570" s="1"/>
      <c r="AZU1048570" s="1"/>
      <c r="AZV1048570" s="1"/>
      <c r="AZW1048570" s="1"/>
      <c r="AZX1048570" s="1"/>
      <c r="AZY1048570" s="1"/>
      <c r="AZZ1048570" s="1"/>
      <c r="BAA1048570" s="1"/>
      <c r="BAB1048570" s="1"/>
      <c r="BAC1048570" s="1"/>
      <c r="BAD1048570" s="1"/>
      <c r="BAE1048570" s="1"/>
      <c r="BAF1048570" s="1"/>
      <c r="BAG1048570" s="1"/>
      <c r="BAH1048570" s="1"/>
      <c r="BAI1048570" s="1"/>
      <c r="BAJ1048570" s="1"/>
      <c r="BAK1048570" s="1"/>
      <c r="BAL1048570" s="1"/>
      <c r="BAM1048570" s="1"/>
      <c r="BAN1048570" s="1"/>
      <c r="BAO1048570" s="1"/>
      <c r="BAP1048570" s="1"/>
      <c r="BAQ1048570" s="1"/>
      <c r="BAR1048570" s="1"/>
      <c r="BAS1048570" s="1"/>
      <c r="BAT1048570" s="1"/>
      <c r="BAU1048570" s="1"/>
      <c r="BAV1048570" s="1"/>
      <c r="BAW1048570" s="1"/>
      <c r="BAX1048570" s="1"/>
      <c r="BAY1048570" s="1"/>
      <c r="BAZ1048570" s="1"/>
      <c r="BBA1048570" s="1"/>
      <c r="BBB1048570" s="1"/>
      <c r="BBC1048570" s="1"/>
      <c r="BBD1048570" s="1"/>
      <c r="BBE1048570" s="1"/>
      <c r="BBF1048570" s="1"/>
      <c r="BBG1048570" s="1"/>
      <c r="BBH1048570" s="1"/>
      <c r="BBI1048570" s="1"/>
      <c r="BBJ1048570" s="1"/>
      <c r="BBK1048570" s="1"/>
      <c r="BBL1048570" s="1"/>
      <c r="BBM1048570" s="1"/>
      <c r="BBN1048570" s="1"/>
      <c r="BBO1048570" s="1"/>
      <c r="BBP1048570" s="1"/>
      <c r="BBQ1048570" s="1"/>
      <c r="BBR1048570" s="1"/>
      <c r="BBS1048570" s="1"/>
      <c r="BBT1048570" s="1"/>
      <c r="BBU1048570" s="1"/>
      <c r="BBV1048570" s="1"/>
      <c r="BBW1048570" s="1"/>
      <c r="BBX1048570" s="1"/>
      <c r="BBY1048570" s="1"/>
      <c r="BBZ1048570" s="1"/>
      <c r="BCA1048570" s="1"/>
      <c r="BCB1048570" s="1"/>
      <c r="BCC1048570" s="1"/>
      <c r="BCD1048570" s="1"/>
      <c r="BCE1048570" s="1"/>
      <c r="BCF1048570" s="1"/>
      <c r="BCG1048570" s="1"/>
      <c r="BCH1048570" s="1"/>
      <c r="BCI1048570" s="1"/>
      <c r="BCJ1048570" s="1"/>
      <c r="BCK1048570" s="1"/>
      <c r="BCL1048570" s="1"/>
      <c r="BCM1048570" s="1"/>
      <c r="BCN1048570" s="1"/>
      <c r="BCO1048570" s="1"/>
      <c r="BCP1048570" s="1"/>
      <c r="BCQ1048570" s="1"/>
      <c r="BCR1048570" s="1"/>
      <c r="BCS1048570" s="1"/>
      <c r="BCT1048570" s="1"/>
      <c r="BCU1048570" s="1"/>
      <c r="BCV1048570" s="1"/>
      <c r="BCW1048570" s="1"/>
      <c r="BCX1048570" s="1"/>
      <c r="BCY1048570" s="1"/>
      <c r="BCZ1048570" s="1"/>
      <c r="BDA1048570" s="1"/>
      <c r="BDB1048570" s="1"/>
      <c r="BDC1048570" s="1"/>
      <c r="BDD1048570" s="1"/>
      <c r="BDE1048570" s="1"/>
      <c r="BDF1048570" s="1"/>
      <c r="BDG1048570" s="1"/>
      <c r="BDH1048570" s="1"/>
      <c r="BDI1048570" s="1"/>
      <c r="BDJ1048570" s="1"/>
      <c r="BDK1048570" s="1"/>
      <c r="BDL1048570" s="1"/>
      <c r="BDM1048570" s="1"/>
      <c r="BDN1048570" s="1"/>
      <c r="BDO1048570" s="1"/>
      <c r="BDP1048570" s="1"/>
      <c r="BDQ1048570" s="1"/>
      <c r="BDR1048570" s="1"/>
      <c r="BDS1048570" s="1"/>
      <c r="BDT1048570" s="1"/>
      <c r="BDU1048570" s="1"/>
      <c r="BDV1048570" s="1"/>
      <c r="BDW1048570" s="1"/>
      <c r="BDX1048570" s="1"/>
      <c r="BDY1048570" s="1"/>
      <c r="BDZ1048570" s="1"/>
      <c r="BEA1048570" s="1"/>
      <c r="BEB1048570" s="1"/>
      <c r="BEC1048570" s="1"/>
      <c r="BED1048570" s="1"/>
      <c r="BEE1048570" s="1"/>
      <c r="BEF1048570" s="1"/>
      <c r="BEG1048570" s="1"/>
      <c r="BEH1048570" s="1"/>
      <c r="BEI1048570" s="1"/>
      <c r="BEJ1048570" s="1"/>
      <c r="BEK1048570" s="1"/>
      <c r="BEL1048570" s="1"/>
      <c r="BEM1048570" s="1"/>
      <c r="BEN1048570" s="1"/>
      <c r="BEO1048570" s="1"/>
      <c r="BEP1048570" s="1"/>
      <c r="BEQ1048570" s="1"/>
      <c r="BER1048570" s="1"/>
      <c r="BES1048570" s="1"/>
      <c r="BET1048570" s="1"/>
      <c r="BEU1048570" s="1"/>
      <c r="BEV1048570" s="1"/>
      <c r="BEW1048570" s="1"/>
      <c r="BEX1048570" s="1"/>
      <c r="BEY1048570" s="1"/>
      <c r="BEZ1048570" s="1"/>
      <c r="BFA1048570" s="1"/>
      <c r="BFB1048570" s="1"/>
      <c r="BFC1048570" s="1"/>
      <c r="BFD1048570" s="1"/>
      <c r="BFE1048570" s="1"/>
      <c r="BFF1048570" s="1"/>
      <c r="BFG1048570" s="1"/>
      <c r="BFH1048570" s="1"/>
      <c r="BFI1048570" s="1"/>
      <c r="BFJ1048570" s="1"/>
      <c r="BFK1048570" s="1"/>
      <c r="BFL1048570" s="1"/>
      <c r="BFM1048570" s="1"/>
      <c r="BFN1048570" s="1"/>
      <c r="BFO1048570" s="1"/>
      <c r="BFP1048570" s="1"/>
      <c r="BFQ1048570" s="1"/>
      <c r="BFR1048570" s="1"/>
      <c r="BFS1048570" s="1"/>
      <c r="BFT1048570" s="1"/>
      <c r="BFU1048570" s="1"/>
      <c r="BFV1048570" s="1"/>
      <c r="BFW1048570" s="1"/>
      <c r="BFX1048570" s="1"/>
      <c r="BFY1048570" s="1"/>
      <c r="BFZ1048570" s="1"/>
      <c r="BGA1048570" s="1"/>
      <c r="BGB1048570" s="1"/>
      <c r="BGC1048570" s="1"/>
      <c r="BGD1048570" s="1"/>
      <c r="BGE1048570" s="1"/>
      <c r="BGF1048570" s="1"/>
      <c r="BGG1048570" s="1"/>
      <c r="BGH1048570" s="1"/>
      <c r="BGI1048570" s="1"/>
      <c r="BGJ1048570" s="1"/>
      <c r="BGK1048570" s="1"/>
      <c r="BGL1048570" s="1"/>
      <c r="BGM1048570" s="1"/>
      <c r="BGN1048570" s="1"/>
      <c r="BGO1048570" s="1"/>
      <c r="BGP1048570" s="1"/>
      <c r="BGQ1048570" s="1"/>
      <c r="BGR1048570" s="1"/>
      <c r="BGS1048570" s="1"/>
      <c r="BGT1048570" s="1"/>
      <c r="BGU1048570" s="1"/>
      <c r="BGV1048570" s="1"/>
      <c r="BGW1048570" s="1"/>
      <c r="BGX1048570" s="1"/>
      <c r="BGY1048570" s="1"/>
      <c r="BGZ1048570" s="1"/>
      <c r="BHA1048570" s="1"/>
      <c r="BHB1048570" s="1"/>
      <c r="BHC1048570" s="1"/>
      <c r="BHD1048570" s="1"/>
      <c r="BHE1048570" s="1"/>
      <c r="BHF1048570" s="1"/>
      <c r="BHG1048570" s="1"/>
      <c r="BHH1048570" s="1"/>
      <c r="BHI1048570" s="1"/>
      <c r="BHJ1048570" s="1"/>
      <c r="BHK1048570" s="1"/>
      <c r="BHL1048570" s="1"/>
      <c r="BHM1048570" s="1"/>
      <c r="BHN1048570" s="1"/>
      <c r="BHO1048570" s="1"/>
      <c r="BHP1048570" s="1"/>
      <c r="BHQ1048570" s="1"/>
      <c r="BHR1048570" s="1"/>
      <c r="BHS1048570" s="1"/>
      <c r="BHT1048570" s="1"/>
      <c r="BHU1048570" s="1"/>
      <c r="BHV1048570" s="1"/>
      <c r="BHW1048570" s="1"/>
      <c r="BHX1048570" s="1"/>
      <c r="BHY1048570" s="1"/>
      <c r="BHZ1048570" s="1"/>
      <c r="BIA1048570" s="1"/>
      <c r="BIB1048570" s="1"/>
      <c r="BIC1048570" s="1"/>
      <c r="BID1048570" s="1"/>
      <c r="BIE1048570" s="1"/>
      <c r="BIF1048570" s="1"/>
      <c r="BIG1048570" s="1"/>
      <c r="BIH1048570" s="1"/>
      <c r="BII1048570" s="1"/>
      <c r="BIJ1048570" s="1"/>
      <c r="BIK1048570" s="1"/>
      <c r="BIL1048570" s="1"/>
      <c r="BIM1048570" s="1"/>
      <c r="BIN1048570" s="1"/>
      <c r="BIO1048570" s="1"/>
      <c r="BIP1048570" s="1"/>
      <c r="BIQ1048570" s="1"/>
      <c r="BIR1048570" s="1"/>
      <c r="BIS1048570" s="1"/>
      <c r="BIT1048570" s="1"/>
      <c r="BIU1048570" s="1"/>
      <c r="BIV1048570" s="1"/>
      <c r="BIW1048570" s="1"/>
      <c r="BIX1048570" s="1"/>
      <c r="BIY1048570" s="1"/>
      <c r="BIZ1048570" s="1"/>
      <c r="BJA1048570" s="1"/>
      <c r="BJB1048570" s="1"/>
      <c r="BJC1048570" s="1"/>
      <c r="BJD1048570" s="1"/>
      <c r="BJE1048570" s="1"/>
      <c r="BJF1048570" s="1"/>
      <c r="BJG1048570" s="1"/>
      <c r="BJH1048570" s="1"/>
      <c r="BJI1048570" s="1"/>
      <c r="BJJ1048570" s="1"/>
      <c r="BJK1048570" s="1"/>
      <c r="BJL1048570" s="1"/>
      <c r="BJM1048570" s="1"/>
      <c r="BJN1048570" s="1"/>
      <c r="BJO1048570" s="1"/>
      <c r="BJP1048570" s="1"/>
      <c r="BJQ1048570" s="1"/>
      <c r="BJR1048570" s="1"/>
      <c r="BJS1048570" s="1"/>
      <c r="BJT1048570" s="1"/>
      <c r="BJU1048570" s="1"/>
      <c r="BJV1048570" s="1"/>
      <c r="BJW1048570" s="1"/>
      <c r="BJX1048570" s="1"/>
      <c r="BJY1048570" s="1"/>
      <c r="BJZ1048570" s="1"/>
      <c r="BKA1048570" s="1"/>
      <c r="BKB1048570" s="1"/>
      <c r="BKC1048570" s="1"/>
      <c r="BKD1048570" s="1"/>
      <c r="BKE1048570" s="1"/>
      <c r="BKF1048570" s="1"/>
      <c r="BKG1048570" s="1"/>
      <c r="BKH1048570" s="1"/>
      <c r="BKI1048570" s="1"/>
      <c r="BKJ1048570" s="1"/>
      <c r="BKK1048570" s="1"/>
      <c r="BKL1048570" s="1"/>
      <c r="BKM1048570" s="1"/>
      <c r="BKN1048570" s="1"/>
      <c r="BKO1048570" s="1"/>
      <c r="BKP1048570" s="1"/>
      <c r="BKQ1048570" s="1"/>
      <c r="BKR1048570" s="1"/>
      <c r="BKS1048570" s="1"/>
      <c r="BKT1048570" s="1"/>
      <c r="BKU1048570" s="1"/>
      <c r="BKV1048570" s="1"/>
      <c r="BKW1048570" s="1"/>
      <c r="BKX1048570" s="1"/>
      <c r="BKY1048570" s="1"/>
      <c r="BKZ1048570" s="1"/>
      <c r="BLA1048570" s="1"/>
      <c r="BLB1048570" s="1"/>
      <c r="BLC1048570" s="1"/>
      <c r="BLD1048570" s="1"/>
      <c r="BLE1048570" s="1"/>
      <c r="BLF1048570" s="1"/>
      <c r="BLG1048570" s="1"/>
      <c r="BLH1048570" s="1"/>
      <c r="BLI1048570" s="1"/>
      <c r="BLJ1048570" s="1"/>
      <c r="BLK1048570" s="1"/>
      <c r="BLL1048570" s="1"/>
      <c r="BLM1048570" s="1"/>
      <c r="BLN1048570" s="1"/>
      <c r="BLO1048570" s="1"/>
      <c r="BLP1048570" s="1"/>
      <c r="BLQ1048570" s="1"/>
      <c r="BLR1048570" s="1"/>
      <c r="BLS1048570" s="1"/>
      <c r="BLT1048570" s="1"/>
      <c r="BLU1048570" s="1"/>
      <c r="BLV1048570" s="1"/>
      <c r="BLW1048570" s="1"/>
      <c r="BLX1048570" s="1"/>
      <c r="BLY1048570" s="1"/>
      <c r="BLZ1048570" s="1"/>
      <c r="BMA1048570" s="1"/>
      <c r="BMB1048570" s="1"/>
      <c r="BMC1048570" s="1"/>
      <c r="BMD1048570" s="1"/>
      <c r="BME1048570" s="1"/>
      <c r="BMF1048570" s="1"/>
      <c r="BMG1048570" s="1"/>
      <c r="BMH1048570" s="1"/>
      <c r="BMI1048570" s="1"/>
      <c r="BMJ1048570" s="1"/>
      <c r="BMK1048570" s="1"/>
      <c r="BML1048570" s="1"/>
      <c r="BMM1048570" s="1"/>
      <c r="BMN1048570" s="1"/>
      <c r="BMO1048570" s="1"/>
      <c r="BMP1048570" s="1"/>
      <c r="BMQ1048570" s="1"/>
      <c r="BMR1048570" s="1"/>
      <c r="BMS1048570" s="1"/>
      <c r="BMT1048570" s="1"/>
      <c r="BMU1048570" s="1"/>
      <c r="BMV1048570" s="1"/>
      <c r="BMW1048570" s="1"/>
      <c r="BMX1048570" s="1"/>
      <c r="BMY1048570" s="1"/>
      <c r="BMZ1048570" s="1"/>
      <c r="BNA1048570" s="1"/>
      <c r="BNB1048570" s="1"/>
      <c r="BNC1048570" s="1"/>
      <c r="BND1048570" s="1"/>
      <c r="BNE1048570" s="1"/>
      <c r="BNF1048570" s="1"/>
      <c r="BNG1048570" s="1"/>
      <c r="BNH1048570" s="1"/>
      <c r="BNI1048570" s="1"/>
      <c r="BNJ1048570" s="1"/>
      <c r="BNK1048570" s="1"/>
      <c r="BNL1048570" s="1"/>
      <c r="BNM1048570" s="1"/>
      <c r="BNN1048570" s="1"/>
      <c r="BNO1048570" s="1"/>
      <c r="BNP1048570" s="1"/>
      <c r="BNQ1048570" s="1"/>
      <c r="BNR1048570" s="1"/>
      <c r="BNS1048570" s="1"/>
      <c r="BNT1048570" s="1"/>
      <c r="BNU1048570" s="1"/>
      <c r="BNV1048570" s="1"/>
      <c r="BNW1048570" s="1"/>
      <c r="BNX1048570" s="1"/>
      <c r="BNY1048570" s="1"/>
      <c r="BNZ1048570" s="1"/>
      <c r="BOA1048570" s="1"/>
      <c r="BOB1048570" s="1"/>
      <c r="BOC1048570" s="1"/>
      <c r="BOD1048570" s="1"/>
      <c r="BOE1048570" s="1"/>
      <c r="BOF1048570" s="1"/>
      <c r="BOG1048570" s="1"/>
      <c r="BOH1048570" s="1"/>
      <c r="BOI1048570" s="1"/>
      <c r="BOJ1048570" s="1"/>
      <c r="BOK1048570" s="1"/>
      <c r="BOL1048570" s="1"/>
      <c r="BOM1048570" s="1"/>
      <c r="BON1048570" s="1"/>
      <c r="BOO1048570" s="1"/>
      <c r="BOP1048570" s="1"/>
      <c r="BOQ1048570" s="1"/>
      <c r="BOR1048570" s="1"/>
      <c r="BOS1048570" s="1"/>
      <c r="BOT1048570" s="1"/>
      <c r="BOU1048570" s="1"/>
      <c r="BOV1048570" s="1"/>
      <c r="BOW1048570" s="1"/>
      <c r="BOX1048570" s="1"/>
      <c r="BOY1048570" s="1"/>
      <c r="BOZ1048570" s="1"/>
      <c r="BPA1048570" s="1"/>
      <c r="BPB1048570" s="1"/>
      <c r="BPC1048570" s="1"/>
      <c r="BPD1048570" s="1"/>
      <c r="BPE1048570" s="1"/>
      <c r="BPF1048570" s="1"/>
      <c r="BPG1048570" s="1"/>
      <c r="BPH1048570" s="1"/>
      <c r="BPI1048570" s="1"/>
      <c r="BPJ1048570" s="1"/>
      <c r="BPK1048570" s="1"/>
      <c r="BPL1048570" s="1"/>
      <c r="BPM1048570" s="1"/>
      <c r="BPN1048570" s="1"/>
      <c r="BPO1048570" s="1"/>
      <c r="BPP1048570" s="1"/>
      <c r="BPQ1048570" s="1"/>
      <c r="BPR1048570" s="1"/>
      <c r="BPS1048570" s="1"/>
      <c r="BPT1048570" s="1"/>
      <c r="BPU1048570" s="1"/>
      <c r="BPV1048570" s="1"/>
      <c r="BPW1048570" s="1"/>
      <c r="BPX1048570" s="1"/>
      <c r="BPY1048570" s="1"/>
      <c r="BPZ1048570" s="1"/>
      <c r="BQA1048570" s="1"/>
      <c r="BQB1048570" s="1"/>
      <c r="BQC1048570" s="1"/>
      <c r="BQD1048570" s="1"/>
      <c r="BQE1048570" s="1"/>
      <c r="BQF1048570" s="1"/>
      <c r="BQG1048570" s="1"/>
      <c r="BQH1048570" s="1"/>
      <c r="BQI1048570" s="1"/>
      <c r="BQJ1048570" s="1"/>
      <c r="BQK1048570" s="1"/>
      <c r="BQL1048570" s="1"/>
      <c r="BQM1048570" s="1"/>
      <c r="BQN1048570" s="1"/>
      <c r="BQO1048570" s="1"/>
      <c r="BQP1048570" s="1"/>
      <c r="BQQ1048570" s="1"/>
      <c r="BQR1048570" s="1"/>
      <c r="BQS1048570" s="1"/>
      <c r="BQT1048570" s="1"/>
      <c r="BQU1048570" s="1"/>
      <c r="BQV1048570" s="1"/>
      <c r="BQW1048570" s="1"/>
      <c r="BQX1048570" s="1"/>
      <c r="BQY1048570" s="1"/>
      <c r="BQZ1048570" s="1"/>
      <c r="BRA1048570" s="1"/>
      <c r="BRB1048570" s="1"/>
      <c r="BRC1048570" s="1"/>
      <c r="BRD1048570" s="1"/>
      <c r="BRE1048570" s="1"/>
      <c r="BRF1048570" s="1"/>
      <c r="BRG1048570" s="1"/>
      <c r="BRH1048570" s="1"/>
      <c r="BRI1048570" s="1"/>
      <c r="BRJ1048570" s="1"/>
      <c r="BRK1048570" s="1"/>
      <c r="BRL1048570" s="1"/>
      <c r="BRM1048570" s="1"/>
      <c r="BRN1048570" s="1"/>
      <c r="BRO1048570" s="1"/>
      <c r="BRP1048570" s="1"/>
      <c r="BRQ1048570" s="1"/>
      <c r="BRR1048570" s="1"/>
      <c r="BRS1048570" s="1"/>
      <c r="BRT1048570" s="1"/>
      <c r="BRU1048570" s="1"/>
      <c r="BRV1048570" s="1"/>
      <c r="BRW1048570" s="1"/>
      <c r="BRX1048570" s="1"/>
      <c r="BRY1048570" s="1"/>
      <c r="BRZ1048570" s="1"/>
      <c r="BSA1048570" s="1"/>
      <c r="BSB1048570" s="1"/>
      <c r="BSC1048570" s="1"/>
      <c r="BSD1048570" s="1"/>
      <c r="BSE1048570" s="1"/>
      <c r="BSF1048570" s="1"/>
      <c r="BSG1048570" s="1"/>
      <c r="BSH1048570" s="1"/>
      <c r="BSI1048570" s="1"/>
      <c r="BSJ1048570" s="1"/>
      <c r="BSK1048570" s="1"/>
      <c r="BSL1048570" s="1"/>
      <c r="BSM1048570" s="1"/>
      <c r="BSN1048570" s="1"/>
      <c r="BSO1048570" s="1"/>
      <c r="BSP1048570" s="1"/>
      <c r="BSQ1048570" s="1"/>
      <c r="BSR1048570" s="1"/>
      <c r="BSS1048570" s="1"/>
      <c r="BST1048570" s="1"/>
      <c r="BSU1048570" s="1"/>
      <c r="BSV1048570" s="1"/>
      <c r="BSW1048570" s="1"/>
      <c r="BSX1048570" s="1"/>
      <c r="BSY1048570" s="1"/>
      <c r="BSZ1048570" s="1"/>
      <c r="BTA1048570" s="1"/>
      <c r="BTB1048570" s="1"/>
      <c r="BTC1048570" s="1"/>
      <c r="BTD1048570" s="1"/>
      <c r="BTE1048570" s="1"/>
      <c r="BTF1048570" s="1"/>
      <c r="BTG1048570" s="1"/>
      <c r="BTH1048570" s="1"/>
      <c r="BTI1048570" s="1"/>
      <c r="BTJ1048570" s="1"/>
      <c r="BTK1048570" s="1"/>
      <c r="BTL1048570" s="1"/>
      <c r="BTM1048570" s="1"/>
      <c r="BTN1048570" s="1"/>
      <c r="BTO1048570" s="1"/>
      <c r="BTP1048570" s="1"/>
      <c r="BTQ1048570" s="1"/>
      <c r="BTR1048570" s="1"/>
      <c r="BTS1048570" s="1"/>
      <c r="BTT1048570" s="1"/>
      <c r="BTU1048570" s="1"/>
      <c r="BTV1048570" s="1"/>
      <c r="BTW1048570" s="1"/>
      <c r="BTX1048570" s="1"/>
      <c r="BTY1048570" s="1"/>
      <c r="BTZ1048570" s="1"/>
      <c r="BUA1048570" s="1"/>
      <c r="BUB1048570" s="1"/>
      <c r="BUC1048570" s="1"/>
      <c r="BUD1048570" s="1"/>
      <c r="BUE1048570" s="1"/>
      <c r="BUF1048570" s="1"/>
      <c r="BUG1048570" s="1"/>
      <c r="BUH1048570" s="1"/>
      <c r="BUI1048570" s="1"/>
      <c r="BUJ1048570" s="1"/>
      <c r="BUK1048570" s="1"/>
      <c r="BUL1048570" s="1"/>
      <c r="BUM1048570" s="1"/>
      <c r="BUN1048570" s="1"/>
      <c r="BUO1048570" s="1"/>
      <c r="BUP1048570" s="1"/>
      <c r="BUQ1048570" s="1"/>
      <c r="BUR1048570" s="1"/>
      <c r="BUS1048570" s="1"/>
      <c r="BUT1048570" s="1"/>
      <c r="BUU1048570" s="1"/>
      <c r="BUV1048570" s="1"/>
      <c r="BUW1048570" s="1"/>
      <c r="BUX1048570" s="1"/>
      <c r="BUY1048570" s="1"/>
      <c r="BUZ1048570" s="1"/>
      <c r="BVA1048570" s="1"/>
      <c r="BVB1048570" s="1"/>
      <c r="BVC1048570" s="1"/>
      <c r="BVD1048570" s="1"/>
      <c r="BVE1048570" s="1"/>
      <c r="BVF1048570" s="1"/>
      <c r="BVG1048570" s="1"/>
      <c r="BVH1048570" s="1"/>
      <c r="BVI1048570" s="1"/>
      <c r="BVJ1048570" s="1"/>
      <c r="BVK1048570" s="1"/>
      <c r="BVL1048570" s="1"/>
      <c r="BVM1048570" s="1"/>
      <c r="BVN1048570" s="1"/>
      <c r="BVO1048570" s="1"/>
      <c r="BVP1048570" s="1"/>
      <c r="BVQ1048570" s="1"/>
      <c r="BVR1048570" s="1"/>
      <c r="BVS1048570" s="1"/>
      <c r="BVT1048570" s="1"/>
      <c r="BVU1048570" s="1"/>
      <c r="BVV1048570" s="1"/>
      <c r="BVW1048570" s="1"/>
      <c r="BVX1048570" s="1"/>
      <c r="BVY1048570" s="1"/>
      <c r="BVZ1048570" s="1"/>
      <c r="BWA1048570" s="1"/>
      <c r="BWB1048570" s="1"/>
      <c r="BWC1048570" s="1"/>
      <c r="BWD1048570" s="1"/>
      <c r="BWE1048570" s="1"/>
      <c r="BWF1048570" s="1"/>
      <c r="BWG1048570" s="1"/>
      <c r="BWH1048570" s="1"/>
      <c r="BWI1048570" s="1"/>
      <c r="BWJ1048570" s="1"/>
      <c r="BWK1048570" s="1"/>
      <c r="BWL1048570" s="1"/>
      <c r="BWM1048570" s="1"/>
      <c r="BWN1048570" s="1"/>
      <c r="BWO1048570" s="1"/>
      <c r="BWP1048570" s="1"/>
      <c r="BWQ1048570" s="1"/>
      <c r="BWR1048570" s="1"/>
      <c r="BWS1048570" s="1"/>
      <c r="BWT1048570" s="1"/>
      <c r="BWU1048570" s="1"/>
      <c r="BWV1048570" s="1"/>
      <c r="BWW1048570" s="1"/>
      <c r="BWX1048570" s="1"/>
      <c r="BWY1048570" s="1"/>
      <c r="BWZ1048570" s="1"/>
      <c r="BXA1048570" s="1"/>
      <c r="BXB1048570" s="1"/>
      <c r="BXC1048570" s="1"/>
      <c r="BXD1048570" s="1"/>
      <c r="BXE1048570" s="1"/>
      <c r="BXF1048570" s="1"/>
      <c r="BXG1048570" s="1"/>
      <c r="BXH1048570" s="1"/>
      <c r="BXI1048570" s="1"/>
      <c r="BXJ1048570" s="1"/>
      <c r="BXK1048570" s="1"/>
      <c r="BXL1048570" s="1"/>
      <c r="BXM1048570" s="1"/>
      <c r="BXN1048570" s="1"/>
      <c r="BXO1048570" s="1"/>
      <c r="BXP1048570" s="1"/>
      <c r="BXQ1048570" s="1"/>
      <c r="BXR1048570" s="1"/>
      <c r="BXS1048570" s="1"/>
      <c r="BXT1048570" s="1"/>
      <c r="BXU1048570" s="1"/>
      <c r="BXV1048570" s="1"/>
      <c r="BXW1048570" s="1"/>
      <c r="BXX1048570" s="1"/>
      <c r="BXY1048570" s="1"/>
      <c r="BXZ1048570" s="1"/>
      <c r="BYA1048570" s="1"/>
      <c r="BYB1048570" s="1"/>
      <c r="BYC1048570" s="1"/>
      <c r="BYD1048570" s="1"/>
      <c r="BYE1048570" s="1"/>
      <c r="BYF1048570" s="1"/>
      <c r="BYG1048570" s="1"/>
      <c r="BYH1048570" s="1"/>
      <c r="BYI1048570" s="1"/>
      <c r="BYJ1048570" s="1"/>
      <c r="BYK1048570" s="1"/>
      <c r="BYL1048570" s="1"/>
      <c r="BYM1048570" s="1"/>
      <c r="BYN1048570" s="1"/>
      <c r="BYO1048570" s="1"/>
      <c r="BYP1048570" s="1"/>
      <c r="BYQ1048570" s="1"/>
      <c r="BYR1048570" s="1"/>
      <c r="BYS1048570" s="1"/>
      <c r="BYT1048570" s="1"/>
      <c r="BYU1048570" s="1"/>
      <c r="BYV1048570" s="1"/>
      <c r="BYW1048570" s="1"/>
      <c r="BYX1048570" s="1"/>
      <c r="BYY1048570" s="1"/>
      <c r="BYZ1048570" s="1"/>
      <c r="BZA1048570" s="1"/>
      <c r="BZB1048570" s="1"/>
      <c r="BZC1048570" s="1"/>
      <c r="BZD1048570" s="1"/>
      <c r="BZE1048570" s="1"/>
      <c r="BZF1048570" s="1"/>
      <c r="BZG1048570" s="1"/>
      <c r="BZH1048570" s="1"/>
      <c r="BZI1048570" s="1"/>
      <c r="BZJ1048570" s="1"/>
      <c r="BZK1048570" s="1"/>
      <c r="BZL1048570" s="1"/>
      <c r="BZM1048570" s="1"/>
      <c r="BZN1048570" s="1"/>
      <c r="BZO1048570" s="1"/>
      <c r="BZP1048570" s="1"/>
      <c r="BZQ1048570" s="1"/>
      <c r="BZR1048570" s="1"/>
      <c r="BZS1048570" s="1"/>
      <c r="BZT1048570" s="1"/>
      <c r="BZU1048570" s="1"/>
      <c r="BZV1048570" s="1"/>
      <c r="BZW1048570" s="1"/>
      <c r="BZX1048570" s="1"/>
      <c r="BZY1048570" s="1"/>
      <c r="BZZ1048570" s="1"/>
      <c r="CAA1048570" s="1"/>
      <c r="CAB1048570" s="1"/>
      <c r="CAC1048570" s="1"/>
      <c r="CAD1048570" s="1"/>
      <c r="CAE1048570" s="1"/>
      <c r="CAF1048570" s="1"/>
      <c r="CAG1048570" s="1"/>
      <c r="CAH1048570" s="1"/>
      <c r="CAI1048570" s="1"/>
      <c r="CAJ1048570" s="1"/>
      <c r="CAK1048570" s="1"/>
      <c r="CAL1048570" s="1"/>
      <c r="CAM1048570" s="1"/>
      <c r="CAN1048570" s="1"/>
      <c r="CAO1048570" s="1"/>
      <c r="CAP1048570" s="1"/>
      <c r="CAQ1048570" s="1"/>
      <c r="CAR1048570" s="1"/>
      <c r="CAS1048570" s="1"/>
      <c r="CAT1048570" s="1"/>
      <c r="CAU1048570" s="1"/>
      <c r="CAV1048570" s="1"/>
      <c r="CAW1048570" s="1"/>
      <c r="CAX1048570" s="1"/>
      <c r="CAY1048570" s="1"/>
      <c r="CAZ1048570" s="1"/>
      <c r="CBA1048570" s="1"/>
      <c r="CBB1048570" s="1"/>
      <c r="CBC1048570" s="1"/>
      <c r="CBD1048570" s="1"/>
      <c r="CBE1048570" s="1"/>
      <c r="CBF1048570" s="1"/>
      <c r="CBG1048570" s="1"/>
      <c r="CBH1048570" s="1"/>
      <c r="CBI1048570" s="1"/>
      <c r="CBJ1048570" s="1"/>
      <c r="CBK1048570" s="1"/>
      <c r="CBL1048570" s="1"/>
      <c r="CBM1048570" s="1"/>
      <c r="CBN1048570" s="1"/>
      <c r="CBO1048570" s="1"/>
      <c r="CBP1048570" s="1"/>
      <c r="CBQ1048570" s="1"/>
      <c r="CBR1048570" s="1"/>
      <c r="CBS1048570" s="1"/>
      <c r="CBT1048570" s="1"/>
      <c r="CBU1048570" s="1"/>
      <c r="CBV1048570" s="1"/>
      <c r="CBW1048570" s="1"/>
      <c r="CBX1048570" s="1"/>
      <c r="CBY1048570" s="1"/>
      <c r="CBZ1048570" s="1"/>
      <c r="CCA1048570" s="1"/>
      <c r="CCB1048570" s="1"/>
      <c r="CCC1048570" s="1"/>
      <c r="CCD1048570" s="1"/>
      <c r="CCE1048570" s="1"/>
      <c r="CCF1048570" s="1"/>
      <c r="CCG1048570" s="1"/>
      <c r="CCH1048570" s="1"/>
      <c r="CCI1048570" s="1"/>
      <c r="CCJ1048570" s="1"/>
      <c r="CCK1048570" s="1"/>
      <c r="CCL1048570" s="1"/>
      <c r="CCM1048570" s="1"/>
      <c r="CCN1048570" s="1"/>
      <c r="CCO1048570" s="1"/>
      <c r="CCP1048570" s="1"/>
      <c r="CCQ1048570" s="1"/>
      <c r="CCR1048570" s="1"/>
      <c r="CCS1048570" s="1"/>
      <c r="CCT1048570" s="1"/>
      <c r="CCU1048570" s="1"/>
      <c r="CCV1048570" s="1"/>
      <c r="CCW1048570" s="1"/>
      <c r="CCX1048570" s="1"/>
      <c r="CCY1048570" s="1"/>
      <c r="CCZ1048570" s="1"/>
      <c r="CDA1048570" s="1"/>
      <c r="CDB1048570" s="1"/>
      <c r="CDC1048570" s="1"/>
      <c r="CDD1048570" s="1"/>
      <c r="CDE1048570" s="1"/>
      <c r="CDF1048570" s="1"/>
      <c r="CDG1048570" s="1"/>
      <c r="CDH1048570" s="1"/>
      <c r="CDI1048570" s="1"/>
      <c r="CDJ1048570" s="1"/>
      <c r="CDK1048570" s="1"/>
      <c r="CDL1048570" s="1"/>
      <c r="CDM1048570" s="1"/>
      <c r="CDN1048570" s="1"/>
      <c r="CDO1048570" s="1"/>
      <c r="CDP1048570" s="1"/>
      <c r="CDQ1048570" s="1"/>
      <c r="CDR1048570" s="1"/>
      <c r="CDS1048570" s="1"/>
      <c r="CDT1048570" s="1"/>
      <c r="CDU1048570" s="1"/>
      <c r="CDV1048570" s="1"/>
      <c r="CDW1048570" s="1"/>
      <c r="CDX1048570" s="1"/>
      <c r="CDY1048570" s="1"/>
      <c r="CDZ1048570" s="1"/>
      <c r="CEA1048570" s="1"/>
      <c r="CEB1048570" s="1"/>
      <c r="CEC1048570" s="1"/>
      <c r="CED1048570" s="1"/>
      <c r="CEE1048570" s="1"/>
      <c r="CEF1048570" s="1"/>
      <c r="CEG1048570" s="1"/>
      <c r="CEH1048570" s="1"/>
      <c r="CEI1048570" s="1"/>
      <c r="CEJ1048570" s="1"/>
      <c r="CEK1048570" s="1"/>
      <c r="CEL1048570" s="1"/>
      <c r="CEM1048570" s="1"/>
      <c r="CEN1048570" s="1"/>
      <c r="CEO1048570" s="1"/>
      <c r="CEP1048570" s="1"/>
      <c r="CEQ1048570" s="1"/>
      <c r="CER1048570" s="1"/>
      <c r="CES1048570" s="1"/>
      <c r="CET1048570" s="1"/>
      <c r="CEU1048570" s="1"/>
      <c r="CEV1048570" s="1"/>
      <c r="CEW1048570" s="1"/>
      <c r="CEX1048570" s="1"/>
      <c r="CEY1048570" s="1"/>
      <c r="CEZ1048570" s="1"/>
      <c r="CFA1048570" s="1"/>
      <c r="CFB1048570" s="1"/>
      <c r="CFC1048570" s="1"/>
      <c r="CFD1048570" s="1"/>
      <c r="CFE1048570" s="1"/>
      <c r="CFF1048570" s="1"/>
      <c r="CFG1048570" s="1"/>
      <c r="CFH1048570" s="1"/>
      <c r="CFI1048570" s="1"/>
      <c r="CFJ1048570" s="1"/>
      <c r="CFK1048570" s="1"/>
      <c r="CFL1048570" s="1"/>
      <c r="CFM1048570" s="1"/>
      <c r="CFN1048570" s="1"/>
      <c r="CFO1048570" s="1"/>
      <c r="CFP1048570" s="1"/>
      <c r="CFQ1048570" s="1"/>
      <c r="CFR1048570" s="1"/>
      <c r="CFS1048570" s="1"/>
      <c r="CFT1048570" s="1"/>
      <c r="CFU1048570" s="1"/>
      <c r="CFV1048570" s="1"/>
      <c r="CFW1048570" s="1"/>
      <c r="CFX1048570" s="1"/>
      <c r="CFY1048570" s="1"/>
      <c r="CFZ1048570" s="1"/>
      <c r="CGA1048570" s="1"/>
      <c r="CGB1048570" s="1"/>
      <c r="CGC1048570" s="1"/>
      <c r="CGD1048570" s="1"/>
      <c r="CGE1048570" s="1"/>
      <c r="CGF1048570" s="1"/>
      <c r="CGG1048570" s="1"/>
      <c r="CGH1048570" s="1"/>
      <c r="CGI1048570" s="1"/>
      <c r="CGJ1048570" s="1"/>
      <c r="CGK1048570" s="1"/>
      <c r="CGL1048570" s="1"/>
      <c r="CGM1048570" s="1"/>
      <c r="CGN1048570" s="1"/>
      <c r="CGO1048570" s="1"/>
      <c r="CGP1048570" s="1"/>
      <c r="CGQ1048570" s="1"/>
      <c r="CGR1048570" s="1"/>
      <c r="CGS1048570" s="1"/>
      <c r="CGT1048570" s="1"/>
      <c r="CGU1048570" s="1"/>
      <c r="CGV1048570" s="1"/>
      <c r="CGW1048570" s="1"/>
      <c r="CGX1048570" s="1"/>
      <c r="CGY1048570" s="1"/>
      <c r="CGZ1048570" s="1"/>
      <c r="CHA1048570" s="1"/>
      <c r="CHB1048570" s="1"/>
      <c r="CHC1048570" s="1"/>
      <c r="CHD1048570" s="1"/>
      <c r="CHE1048570" s="1"/>
      <c r="CHF1048570" s="1"/>
      <c r="CHG1048570" s="1"/>
      <c r="CHH1048570" s="1"/>
      <c r="CHI1048570" s="1"/>
      <c r="CHJ1048570" s="1"/>
      <c r="CHK1048570" s="1"/>
      <c r="CHL1048570" s="1"/>
      <c r="CHM1048570" s="1"/>
      <c r="CHN1048570" s="1"/>
      <c r="CHO1048570" s="1"/>
      <c r="CHP1048570" s="1"/>
      <c r="CHQ1048570" s="1"/>
      <c r="CHR1048570" s="1"/>
      <c r="CHS1048570" s="1"/>
      <c r="CHT1048570" s="1"/>
      <c r="CHU1048570" s="1"/>
      <c r="CHV1048570" s="1"/>
      <c r="CHW1048570" s="1"/>
      <c r="CHX1048570" s="1"/>
      <c r="CHY1048570" s="1"/>
      <c r="CHZ1048570" s="1"/>
      <c r="CIA1048570" s="1"/>
      <c r="CIB1048570" s="1"/>
      <c r="CIC1048570" s="1"/>
      <c r="CID1048570" s="1"/>
      <c r="CIE1048570" s="1"/>
      <c r="CIF1048570" s="1"/>
      <c r="CIG1048570" s="1"/>
      <c r="CIH1048570" s="1"/>
      <c r="CII1048570" s="1"/>
      <c r="CIJ1048570" s="1"/>
      <c r="CIK1048570" s="1"/>
      <c r="CIL1048570" s="1"/>
      <c r="CIM1048570" s="1"/>
      <c r="CIN1048570" s="1"/>
      <c r="CIO1048570" s="1"/>
      <c r="CIP1048570" s="1"/>
      <c r="CIQ1048570" s="1"/>
      <c r="CIR1048570" s="1"/>
      <c r="CIS1048570" s="1"/>
      <c r="CIT1048570" s="1"/>
      <c r="CIU1048570" s="1"/>
      <c r="CIV1048570" s="1"/>
      <c r="CIW1048570" s="1"/>
      <c r="CIX1048570" s="1"/>
      <c r="CIY1048570" s="1"/>
      <c r="CIZ1048570" s="1"/>
      <c r="CJA1048570" s="1"/>
      <c r="CJB1048570" s="1"/>
      <c r="CJC1048570" s="1"/>
      <c r="CJD1048570" s="1"/>
      <c r="CJE1048570" s="1"/>
      <c r="CJF1048570" s="1"/>
      <c r="CJG1048570" s="1"/>
      <c r="CJH1048570" s="1"/>
      <c r="CJI1048570" s="1"/>
      <c r="CJJ1048570" s="1"/>
      <c r="CJK1048570" s="1"/>
      <c r="CJL1048570" s="1"/>
      <c r="CJM1048570" s="1"/>
      <c r="CJN1048570" s="1"/>
      <c r="CJO1048570" s="1"/>
      <c r="CJP1048570" s="1"/>
      <c r="CJQ1048570" s="1"/>
      <c r="CJR1048570" s="1"/>
      <c r="CJS1048570" s="1"/>
      <c r="CJT1048570" s="1"/>
      <c r="CJU1048570" s="1"/>
      <c r="CJV1048570" s="1"/>
      <c r="CJW1048570" s="1"/>
      <c r="CJX1048570" s="1"/>
      <c r="CJY1048570" s="1"/>
      <c r="CJZ1048570" s="1"/>
      <c r="CKA1048570" s="1"/>
      <c r="CKB1048570" s="1"/>
      <c r="CKC1048570" s="1"/>
      <c r="CKD1048570" s="1"/>
      <c r="CKE1048570" s="1"/>
      <c r="CKF1048570" s="1"/>
      <c r="CKG1048570" s="1"/>
      <c r="CKH1048570" s="1"/>
      <c r="CKI1048570" s="1"/>
      <c r="CKJ1048570" s="1"/>
      <c r="CKK1048570" s="1"/>
      <c r="CKL1048570" s="1"/>
      <c r="CKM1048570" s="1"/>
      <c r="CKN1048570" s="1"/>
      <c r="CKO1048570" s="1"/>
      <c r="CKP1048570" s="1"/>
      <c r="CKQ1048570" s="1"/>
      <c r="CKR1048570" s="1"/>
      <c r="CKS1048570" s="1"/>
      <c r="CKT1048570" s="1"/>
      <c r="CKU1048570" s="1"/>
      <c r="CKV1048570" s="1"/>
      <c r="CKW1048570" s="1"/>
      <c r="CKX1048570" s="1"/>
      <c r="CKY1048570" s="1"/>
      <c r="CKZ1048570" s="1"/>
      <c r="CLA1048570" s="1"/>
      <c r="CLB1048570" s="1"/>
      <c r="CLC1048570" s="1"/>
      <c r="CLD1048570" s="1"/>
      <c r="CLE1048570" s="1"/>
      <c r="CLF1048570" s="1"/>
      <c r="CLG1048570" s="1"/>
      <c r="CLH1048570" s="1"/>
      <c r="CLI1048570" s="1"/>
      <c r="CLJ1048570" s="1"/>
      <c r="CLK1048570" s="1"/>
      <c r="CLL1048570" s="1"/>
      <c r="CLM1048570" s="1"/>
      <c r="CLN1048570" s="1"/>
      <c r="CLO1048570" s="1"/>
      <c r="CLP1048570" s="1"/>
      <c r="CLQ1048570" s="1"/>
      <c r="CLR1048570" s="1"/>
      <c r="CLS1048570" s="1"/>
      <c r="CLT1048570" s="1"/>
      <c r="CLU1048570" s="1"/>
      <c r="CLV1048570" s="1"/>
      <c r="CLW1048570" s="1"/>
      <c r="CLX1048570" s="1"/>
      <c r="CLY1048570" s="1"/>
      <c r="CLZ1048570" s="1"/>
      <c r="CMA1048570" s="1"/>
      <c r="CMB1048570" s="1"/>
      <c r="CMC1048570" s="1"/>
      <c r="CMD1048570" s="1"/>
      <c r="CME1048570" s="1"/>
      <c r="CMF1048570" s="1"/>
      <c r="CMG1048570" s="1"/>
      <c r="CMH1048570" s="1"/>
      <c r="CMI1048570" s="1"/>
      <c r="CMJ1048570" s="1"/>
      <c r="CMK1048570" s="1"/>
      <c r="CML1048570" s="1"/>
      <c r="CMM1048570" s="1"/>
      <c r="CMN1048570" s="1"/>
      <c r="CMO1048570" s="1"/>
      <c r="CMP1048570" s="1"/>
      <c r="CMQ1048570" s="1"/>
      <c r="CMR1048570" s="1"/>
      <c r="CMS1048570" s="1"/>
      <c r="CMT1048570" s="1"/>
      <c r="CMU1048570" s="1"/>
      <c r="CMV1048570" s="1"/>
      <c r="CMW1048570" s="1"/>
      <c r="CMX1048570" s="1"/>
      <c r="CMY1048570" s="1"/>
      <c r="CMZ1048570" s="1"/>
      <c r="CNA1048570" s="1"/>
      <c r="CNB1048570" s="1"/>
      <c r="CNC1048570" s="1"/>
      <c r="CND1048570" s="1"/>
      <c r="CNE1048570" s="1"/>
      <c r="CNF1048570" s="1"/>
      <c r="CNG1048570" s="1"/>
      <c r="CNH1048570" s="1"/>
      <c r="CNI1048570" s="1"/>
      <c r="CNJ1048570" s="1"/>
      <c r="CNK1048570" s="1"/>
      <c r="CNL1048570" s="1"/>
      <c r="CNM1048570" s="1"/>
      <c r="CNN1048570" s="1"/>
      <c r="CNO1048570" s="1"/>
      <c r="CNP1048570" s="1"/>
      <c r="CNQ1048570" s="1"/>
      <c r="CNR1048570" s="1"/>
      <c r="CNS1048570" s="1"/>
      <c r="CNT1048570" s="1"/>
      <c r="CNU1048570" s="1"/>
      <c r="CNV1048570" s="1"/>
      <c r="CNW1048570" s="1"/>
      <c r="CNX1048570" s="1"/>
      <c r="CNY1048570" s="1"/>
      <c r="CNZ1048570" s="1"/>
      <c r="COA1048570" s="1"/>
      <c r="COB1048570" s="1"/>
      <c r="COC1048570" s="1"/>
      <c r="COD1048570" s="1"/>
      <c r="COE1048570" s="1"/>
      <c r="COF1048570" s="1"/>
      <c r="COG1048570" s="1"/>
      <c r="COH1048570" s="1"/>
      <c r="COI1048570" s="1"/>
      <c r="COJ1048570" s="1"/>
      <c r="COK1048570" s="1"/>
      <c r="COL1048570" s="1"/>
      <c r="COM1048570" s="1"/>
      <c r="CON1048570" s="1"/>
      <c r="COO1048570" s="1"/>
      <c r="COP1048570" s="1"/>
      <c r="COQ1048570" s="1"/>
      <c r="COR1048570" s="1"/>
      <c r="COS1048570" s="1"/>
      <c r="COT1048570" s="1"/>
      <c r="COU1048570" s="1"/>
      <c r="COV1048570" s="1"/>
      <c r="COW1048570" s="1"/>
      <c r="COX1048570" s="1"/>
      <c r="COY1048570" s="1"/>
      <c r="COZ1048570" s="1"/>
      <c r="CPA1048570" s="1"/>
      <c r="CPB1048570" s="1"/>
      <c r="CPC1048570" s="1"/>
      <c r="CPD1048570" s="1"/>
      <c r="CPE1048570" s="1"/>
      <c r="CPF1048570" s="1"/>
      <c r="CPG1048570" s="1"/>
      <c r="CPH1048570" s="1"/>
      <c r="CPI1048570" s="1"/>
      <c r="CPJ1048570" s="1"/>
      <c r="CPK1048570" s="1"/>
      <c r="CPL1048570" s="1"/>
      <c r="CPM1048570" s="1"/>
      <c r="CPN1048570" s="1"/>
      <c r="CPO1048570" s="1"/>
      <c r="CPP1048570" s="1"/>
      <c r="CPQ1048570" s="1"/>
      <c r="CPR1048570" s="1"/>
      <c r="CPS1048570" s="1"/>
      <c r="CPT1048570" s="1"/>
      <c r="CPU1048570" s="1"/>
      <c r="CPV1048570" s="1"/>
      <c r="CPW1048570" s="1"/>
      <c r="CPX1048570" s="1"/>
      <c r="CPY1048570" s="1"/>
      <c r="CPZ1048570" s="1"/>
      <c r="CQA1048570" s="1"/>
      <c r="CQB1048570" s="1"/>
      <c r="CQC1048570" s="1"/>
      <c r="CQD1048570" s="1"/>
      <c r="CQE1048570" s="1"/>
      <c r="CQF1048570" s="1"/>
      <c r="CQG1048570" s="1"/>
      <c r="CQH1048570" s="1"/>
      <c r="CQI1048570" s="1"/>
      <c r="CQJ1048570" s="1"/>
      <c r="CQK1048570" s="1"/>
      <c r="CQL1048570" s="1"/>
      <c r="CQM1048570" s="1"/>
      <c r="CQN1048570" s="1"/>
      <c r="CQO1048570" s="1"/>
      <c r="CQP1048570" s="1"/>
      <c r="CQQ1048570" s="1"/>
      <c r="CQR1048570" s="1"/>
      <c r="CQS1048570" s="1"/>
      <c r="CQT1048570" s="1"/>
      <c r="CQU1048570" s="1"/>
      <c r="CQV1048570" s="1"/>
      <c r="CQW1048570" s="1"/>
      <c r="CQX1048570" s="1"/>
      <c r="CQY1048570" s="1"/>
      <c r="CQZ1048570" s="1"/>
      <c r="CRA1048570" s="1"/>
      <c r="CRB1048570" s="1"/>
      <c r="CRC1048570" s="1"/>
      <c r="CRD1048570" s="1"/>
      <c r="CRE1048570" s="1"/>
      <c r="CRF1048570" s="1"/>
      <c r="CRG1048570" s="1"/>
      <c r="CRH1048570" s="1"/>
      <c r="CRI1048570" s="1"/>
      <c r="CRJ1048570" s="1"/>
      <c r="CRK1048570" s="1"/>
      <c r="CRL1048570" s="1"/>
      <c r="CRM1048570" s="1"/>
      <c r="CRN1048570" s="1"/>
      <c r="CRO1048570" s="1"/>
      <c r="CRP1048570" s="1"/>
      <c r="CRQ1048570" s="1"/>
      <c r="CRR1048570" s="1"/>
      <c r="CRS1048570" s="1"/>
      <c r="CRT1048570" s="1"/>
      <c r="CRU1048570" s="1"/>
      <c r="CRV1048570" s="1"/>
      <c r="CRW1048570" s="1"/>
      <c r="CRX1048570" s="1"/>
      <c r="CRY1048570" s="1"/>
      <c r="CRZ1048570" s="1"/>
      <c r="CSA1048570" s="1"/>
      <c r="CSB1048570" s="1"/>
      <c r="CSC1048570" s="1"/>
      <c r="CSD1048570" s="1"/>
      <c r="CSE1048570" s="1"/>
      <c r="CSF1048570" s="1"/>
      <c r="CSG1048570" s="1"/>
      <c r="CSH1048570" s="1"/>
      <c r="CSI1048570" s="1"/>
      <c r="CSJ1048570" s="1"/>
      <c r="CSK1048570" s="1"/>
      <c r="CSL1048570" s="1"/>
      <c r="CSM1048570" s="1"/>
      <c r="CSN1048570" s="1"/>
      <c r="CSO1048570" s="1"/>
      <c r="CSP1048570" s="1"/>
      <c r="CSQ1048570" s="1"/>
      <c r="CSR1048570" s="1"/>
      <c r="CSS1048570" s="1"/>
      <c r="CST1048570" s="1"/>
      <c r="CSU1048570" s="1"/>
      <c r="CSV1048570" s="1"/>
      <c r="CSW1048570" s="1"/>
      <c r="CSX1048570" s="1"/>
      <c r="CSY1048570" s="1"/>
      <c r="CSZ1048570" s="1"/>
      <c r="CTA1048570" s="1"/>
      <c r="CTB1048570" s="1"/>
      <c r="CTC1048570" s="1"/>
      <c r="CTD1048570" s="1"/>
      <c r="CTE1048570" s="1"/>
      <c r="CTF1048570" s="1"/>
      <c r="CTG1048570" s="1"/>
      <c r="CTH1048570" s="1"/>
      <c r="CTI1048570" s="1"/>
      <c r="CTJ1048570" s="1"/>
      <c r="CTK1048570" s="1"/>
      <c r="CTL1048570" s="1"/>
      <c r="CTM1048570" s="1"/>
      <c r="CTN1048570" s="1"/>
      <c r="CTO1048570" s="1"/>
      <c r="CTP1048570" s="1"/>
      <c r="CTQ1048570" s="1"/>
      <c r="CTR1048570" s="1"/>
      <c r="CTS1048570" s="1"/>
      <c r="CTT1048570" s="1"/>
      <c r="CTU1048570" s="1"/>
      <c r="CTV1048570" s="1"/>
      <c r="CTW1048570" s="1"/>
      <c r="CTX1048570" s="1"/>
      <c r="CTY1048570" s="1"/>
      <c r="CTZ1048570" s="1"/>
      <c r="CUA1048570" s="1"/>
      <c r="CUB1048570" s="1"/>
      <c r="CUC1048570" s="1"/>
      <c r="CUD1048570" s="1"/>
      <c r="CUE1048570" s="1"/>
      <c r="CUF1048570" s="1"/>
      <c r="CUG1048570" s="1"/>
      <c r="CUH1048570" s="1"/>
      <c r="CUI1048570" s="1"/>
      <c r="CUJ1048570" s="1"/>
      <c r="CUK1048570" s="1"/>
      <c r="CUL1048570" s="1"/>
      <c r="CUM1048570" s="1"/>
      <c r="CUN1048570" s="1"/>
      <c r="CUO1048570" s="1"/>
      <c r="CUP1048570" s="1"/>
      <c r="CUQ1048570" s="1"/>
      <c r="CUR1048570" s="1"/>
      <c r="CUS1048570" s="1"/>
      <c r="CUT1048570" s="1"/>
      <c r="CUU1048570" s="1"/>
      <c r="CUV1048570" s="1"/>
      <c r="CUW1048570" s="1"/>
      <c r="CUX1048570" s="1"/>
      <c r="CUY1048570" s="1"/>
      <c r="CUZ1048570" s="1"/>
      <c r="CVA1048570" s="1"/>
      <c r="CVB1048570" s="1"/>
      <c r="CVC1048570" s="1"/>
      <c r="CVD1048570" s="1"/>
      <c r="CVE1048570" s="1"/>
      <c r="CVF1048570" s="1"/>
      <c r="CVG1048570" s="1"/>
      <c r="CVH1048570" s="1"/>
      <c r="CVI1048570" s="1"/>
      <c r="CVJ1048570" s="1"/>
      <c r="CVK1048570" s="1"/>
      <c r="CVL1048570" s="1"/>
      <c r="CVM1048570" s="1"/>
      <c r="CVN1048570" s="1"/>
      <c r="CVO1048570" s="1"/>
      <c r="CVP1048570" s="1"/>
      <c r="CVQ1048570" s="1"/>
      <c r="CVR1048570" s="1"/>
      <c r="CVS1048570" s="1"/>
      <c r="CVT1048570" s="1"/>
      <c r="CVU1048570" s="1"/>
      <c r="CVV1048570" s="1"/>
      <c r="CVW1048570" s="1"/>
      <c r="CVX1048570" s="1"/>
      <c r="CVY1048570" s="1"/>
      <c r="CVZ1048570" s="1"/>
      <c r="CWA1048570" s="1"/>
      <c r="CWB1048570" s="1"/>
      <c r="CWC1048570" s="1"/>
      <c r="CWD1048570" s="1"/>
      <c r="CWE1048570" s="1"/>
      <c r="CWF1048570" s="1"/>
      <c r="CWG1048570" s="1"/>
      <c r="CWH1048570" s="1"/>
      <c r="CWI1048570" s="1"/>
      <c r="CWJ1048570" s="1"/>
      <c r="CWK1048570" s="1"/>
      <c r="CWL1048570" s="1"/>
      <c r="CWM1048570" s="1"/>
      <c r="CWN1048570" s="1"/>
      <c r="CWO1048570" s="1"/>
      <c r="CWP1048570" s="1"/>
      <c r="CWQ1048570" s="1"/>
      <c r="CWR1048570" s="1"/>
      <c r="CWS1048570" s="1"/>
      <c r="CWT1048570" s="1"/>
      <c r="CWU1048570" s="1"/>
      <c r="CWV1048570" s="1"/>
      <c r="CWW1048570" s="1"/>
      <c r="CWX1048570" s="1"/>
      <c r="CWY1048570" s="1"/>
      <c r="CWZ1048570" s="1"/>
      <c r="CXA1048570" s="1"/>
      <c r="CXB1048570" s="1"/>
      <c r="CXC1048570" s="1"/>
      <c r="CXD1048570" s="1"/>
      <c r="CXE1048570" s="1"/>
      <c r="CXF1048570" s="1"/>
      <c r="CXG1048570" s="1"/>
      <c r="CXH1048570" s="1"/>
      <c r="CXI1048570" s="1"/>
      <c r="CXJ1048570" s="1"/>
      <c r="CXK1048570" s="1"/>
      <c r="CXL1048570" s="1"/>
      <c r="CXM1048570" s="1"/>
      <c r="CXN1048570" s="1"/>
      <c r="CXO1048570" s="1"/>
      <c r="CXP1048570" s="1"/>
      <c r="CXQ1048570" s="1"/>
      <c r="CXR1048570" s="1"/>
      <c r="CXS1048570" s="1"/>
      <c r="CXT1048570" s="1"/>
      <c r="CXU1048570" s="1"/>
      <c r="CXV1048570" s="1"/>
      <c r="CXW1048570" s="1"/>
      <c r="CXX1048570" s="1"/>
      <c r="CXY1048570" s="1"/>
      <c r="CXZ1048570" s="1"/>
      <c r="CYA1048570" s="1"/>
      <c r="CYB1048570" s="1"/>
      <c r="CYC1048570" s="1"/>
      <c r="CYD1048570" s="1"/>
      <c r="CYE1048570" s="1"/>
      <c r="CYF1048570" s="1"/>
      <c r="CYG1048570" s="1"/>
      <c r="CYH1048570" s="1"/>
      <c r="CYI1048570" s="1"/>
      <c r="CYJ1048570" s="1"/>
      <c r="CYK1048570" s="1"/>
      <c r="CYL1048570" s="1"/>
      <c r="CYM1048570" s="1"/>
      <c r="CYN1048570" s="1"/>
      <c r="CYO1048570" s="1"/>
      <c r="CYP1048570" s="1"/>
      <c r="CYQ1048570" s="1"/>
      <c r="CYR1048570" s="1"/>
      <c r="CYS1048570" s="1"/>
      <c r="CYT1048570" s="1"/>
      <c r="CYU1048570" s="1"/>
      <c r="CYV1048570" s="1"/>
      <c r="CYW1048570" s="1"/>
      <c r="CYX1048570" s="1"/>
      <c r="CYY1048570" s="1"/>
      <c r="CYZ1048570" s="1"/>
      <c r="CZA1048570" s="1"/>
      <c r="CZB1048570" s="1"/>
      <c r="CZC1048570" s="1"/>
      <c r="CZD1048570" s="1"/>
      <c r="CZE1048570" s="1"/>
      <c r="CZF1048570" s="1"/>
      <c r="CZG1048570" s="1"/>
      <c r="CZH1048570" s="1"/>
      <c r="CZI1048570" s="1"/>
      <c r="CZJ1048570" s="1"/>
      <c r="CZK1048570" s="1"/>
      <c r="CZL1048570" s="1"/>
      <c r="CZM1048570" s="1"/>
      <c r="CZN1048570" s="1"/>
      <c r="CZO1048570" s="1"/>
      <c r="CZP1048570" s="1"/>
      <c r="CZQ1048570" s="1"/>
      <c r="CZR1048570" s="1"/>
      <c r="CZS1048570" s="1"/>
      <c r="CZT1048570" s="1"/>
      <c r="CZU1048570" s="1"/>
      <c r="CZV1048570" s="1"/>
      <c r="CZW1048570" s="1"/>
      <c r="CZX1048570" s="1"/>
      <c r="CZY1048570" s="1"/>
      <c r="CZZ1048570" s="1"/>
      <c r="DAA1048570" s="1"/>
      <c r="DAB1048570" s="1"/>
      <c r="DAC1048570" s="1"/>
      <c r="DAD1048570" s="1"/>
      <c r="DAE1048570" s="1"/>
      <c r="DAF1048570" s="1"/>
      <c r="DAG1048570" s="1"/>
      <c r="DAH1048570" s="1"/>
      <c r="DAI1048570" s="1"/>
      <c r="DAJ1048570" s="1"/>
      <c r="DAK1048570" s="1"/>
      <c r="DAL1048570" s="1"/>
      <c r="DAM1048570" s="1"/>
      <c r="DAN1048570" s="1"/>
      <c r="DAO1048570" s="1"/>
      <c r="DAP1048570" s="1"/>
      <c r="DAQ1048570" s="1"/>
      <c r="DAR1048570" s="1"/>
      <c r="DAS1048570" s="1"/>
      <c r="DAT1048570" s="1"/>
      <c r="DAU1048570" s="1"/>
      <c r="DAV1048570" s="1"/>
      <c r="DAW1048570" s="1"/>
      <c r="DAX1048570" s="1"/>
      <c r="DAY1048570" s="1"/>
      <c r="DAZ1048570" s="1"/>
      <c r="DBA1048570" s="1"/>
      <c r="DBB1048570" s="1"/>
      <c r="DBC1048570" s="1"/>
      <c r="DBD1048570" s="1"/>
      <c r="DBE1048570" s="1"/>
      <c r="DBF1048570" s="1"/>
      <c r="DBG1048570" s="1"/>
      <c r="DBH1048570" s="1"/>
      <c r="DBI1048570" s="1"/>
      <c r="DBJ1048570" s="1"/>
      <c r="DBK1048570" s="1"/>
      <c r="DBL1048570" s="1"/>
      <c r="DBM1048570" s="1"/>
      <c r="DBN1048570" s="1"/>
      <c r="DBO1048570" s="1"/>
      <c r="DBP1048570" s="1"/>
      <c r="DBQ1048570" s="1"/>
      <c r="DBR1048570" s="1"/>
      <c r="DBS1048570" s="1"/>
      <c r="DBT1048570" s="1"/>
      <c r="DBU1048570" s="1"/>
      <c r="DBV1048570" s="1"/>
      <c r="DBW1048570" s="1"/>
      <c r="DBX1048570" s="1"/>
      <c r="DBY1048570" s="1"/>
      <c r="DBZ1048570" s="1"/>
      <c r="DCA1048570" s="1"/>
      <c r="DCB1048570" s="1"/>
      <c r="DCC1048570" s="1"/>
      <c r="DCD1048570" s="1"/>
      <c r="DCE1048570" s="1"/>
      <c r="DCF1048570" s="1"/>
      <c r="DCG1048570" s="1"/>
      <c r="DCH1048570" s="1"/>
      <c r="DCI1048570" s="1"/>
      <c r="DCJ1048570" s="1"/>
      <c r="DCK1048570" s="1"/>
      <c r="DCL1048570" s="1"/>
      <c r="DCM1048570" s="1"/>
      <c r="DCN1048570" s="1"/>
      <c r="DCO1048570" s="1"/>
      <c r="DCP1048570" s="1"/>
      <c r="DCQ1048570" s="1"/>
      <c r="DCR1048570" s="1"/>
      <c r="DCS1048570" s="1"/>
      <c r="DCT1048570" s="1"/>
      <c r="DCU1048570" s="1"/>
      <c r="DCV1048570" s="1"/>
      <c r="DCW1048570" s="1"/>
      <c r="DCX1048570" s="1"/>
      <c r="DCY1048570" s="1"/>
      <c r="DCZ1048570" s="1"/>
      <c r="DDA1048570" s="1"/>
      <c r="DDB1048570" s="1"/>
      <c r="DDC1048570" s="1"/>
      <c r="DDD1048570" s="1"/>
      <c r="DDE1048570" s="1"/>
      <c r="DDF1048570" s="1"/>
      <c r="DDG1048570" s="1"/>
      <c r="DDH1048570" s="1"/>
      <c r="DDI1048570" s="1"/>
      <c r="DDJ1048570" s="1"/>
      <c r="DDK1048570" s="1"/>
      <c r="DDL1048570" s="1"/>
      <c r="DDM1048570" s="1"/>
      <c r="DDN1048570" s="1"/>
      <c r="DDO1048570" s="1"/>
      <c r="DDP1048570" s="1"/>
      <c r="DDQ1048570" s="1"/>
      <c r="DDR1048570" s="1"/>
      <c r="DDS1048570" s="1"/>
      <c r="DDT1048570" s="1"/>
      <c r="DDU1048570" s="1"/>
      <c r="DDV1048570" s="1"/>
      <c r="DDW1048570" s="1"/>
      <c r="DDX1048570" s="1"/>
      <c r="DDY1048570" s="1"/>
      <c r="DDZ1048570" s="1"/>
      <c r="DEA1048570" s="1"/>
      <c r="DEB1048570" s="1"/>
      <c r="DEC1048570" s="1"/>
      <c r="DED1048570" s="1"/>
      <c r="DEE1048570" s="1"/>
      <c r="DEF1048570" s="1"/>
      <c r="DEG1048570" s="1"/>
      <c r="DEH1048570" s="1"/>
      <c r="DEI1048570" s="1"/>
      <c r="DEJ1048570" s="1"/>
      <c r="DEK1048570" s="1"/>
      <c r="DEL1048570" s="1"/>
      <c r="DEM1048570" s="1"/>
      <c r="DEN1048570" s="1"/>
      <c r="DEO1048570" s="1"/>
      <c r="DEP1048570" s="1"/>
      <c r="DEQ1048570" s="1"/>
      <c r="DER1048570" s="1"/>
      <c r="DES1048570" s="1"/>
      <c r="DET1048570" s="1"/>
      <c r="DEU1048570" s="1"/>
      <c r="DEV1048570" s="1"/>
      <c r="DEW1048570" s="1"/>
      <c r="DEX1048570" s="1"/>
      <c r="DEY1048570" s="1"/>
      <c r="DEZ1048570" s="1"/>
      <c r="DFA1048570" s="1"/>
      <c r="DFB1048570" s="1"/>
      <c r="DFC1048570" s="1"/>
      <c r="DFD1048570" s="1"/>
      <c r="DFE1048570" s="1"/>
      <c r="DFF1048570" s="1"/>
      <c r="DFG1048570" s="1"/>
      <c r="DFH1048570" s="1"/>
      <c r="DFI1048570" s="1"/>
      <c r="DFJ1048570" s="1"/>
      <c r="DFK1048570" s="1"/>
      <c r="DFL1048570" s="1"/>
      <c r="DFM1048570" s="1"/>
      <c r="DFN1048570" s="1"/>
      <c r="DFO1048570" s="1"/>
      <c r="DFP1048570" s="1"/>
      <c r="DFQ1048570" s="1"/>
      <c r="DFR1048570" s="1"/>
      <c r="DFS1048570" s="1"/>
      <c r="DFT1048570" s="1"/>
      <c r="DFU1048570" s="1"/>
      <c r="DFV1048570" s="1"/>
      <c r="DFW1048570" s="1"/>
      <c r="DFX1048570" s="1"/>
      <c r="DFY1048570" s="1"/>
      <c r="DFZ1048570" s="1"/>
      <c r="DGA1048570" s="1"/>
      <c r="DGB1048570" s="1"/>
      <c r="DGC1048570" s="1"/>
      <c r="DGD1048570" s="1"/>
      <c r="DGE1048570" s="1"/>
      <c r="DGF1048570" s="1"/>
      <c r="DGG1048570" s="1"/>
      <c r="DGH1048570" s="1"/>
      <c r="DGI1048570" s="1"/>
      <c r="DGJ1048570" s="1"/>
      <c r="DGK1048570" s="1"/>
      <c r="DGL1048570" s="1"/>
      <c r="DGM1048570" s="1"/>
      <c r="DGN1048570" s="1"/>
      <c r="DGO1048570" s="1"/>
      <c r="DGP1048570" s="1"/>
      <c r="DGQ1048570" s="1"/>
      <c r="DGR1048570" s="1"/>
      <c r="DGS1048570" s="1"/>
      <c r="DGT1048570" s="1"/>
      <c r="DGU1048570" s="1"/>
      <c r="DGV1048570" s="1"/>
      <c r="DGW1048570" s="1"/>
      <c r="DGX1048570" s="1"/>
      <c r="DGY1048570" s="1"/>
      <c r="DGZ1048570" s="1"/>
      <c r="DHA1048570" s="1"/>
      <c r="DHB1048570" s="1"/>
      <c r="DHC1048570" s="1"/>
      <c r="DHD1048570" s="1"/>
      <c r="DHE1048570" s="1"/>
      <c r="DHF1048570" s="1"/>
      <c r="DHG1048570" s="1"/>
      <c r="DHH1048570" s="1"/>
      <c r="DHI1048570" s="1"/>
      <c r="DHJ1048570" s="1"/>
      <c r="DHK1048570" s="1"/>
      <c r="DHL1048570" s="1"/>
      <c r="DHM1048570" s="1"/>
      <c r="DHN1048570" s="1"/>
      <c r="DHO1048570" s="1"/>
      <c r="DHP1048570" s="1"/>
      <c r="DHQ1048570" s="1"/>
      <c r="DHR1048570" s="1"/>
      <c r="DHS1048570" s="1"/>
      <c r="DHT1048570" s="1"/>
      <c r="DHU1048570" s="1"/>
      <c r="DHV1048570" s="1"/>
      <c r="DHW1048570" s="1"/>
      <c r="DHX1048570" s="1"/>
      <c r="DHY1048570" s="1"/>
      <c r="DHZ1048570" s="1"/>
      <c r="DIA1048570" s="1"/>
      <c r="DIB1048570" s="1"/>
      <c r="DIC1048570" s="1"/>
      <c r="DID1048570" s="1"/>
      <c r="DIE1048570" s="1"/>
      <c r="DIF1048570" s="1"/>
      <c r="DIG1048570" s="1"/>
      <c r="DIH1048570" s="1"/>
      <c r="DII1048570" s="1"/>
      <c r="DIJ1048570" s="1"/>
      <c r="DIK1048570" s="1"/>
      <c r="DIL1048570" s="1"/>
      <c r="DIM1048570" s="1"/>
      <c r="DIN1048570" s="1"/>
      <c r="DIO1048570" s="1"/>
      <c r="DIP1048570" s="1"/>
      <c r="DIQ1048570" s="1"/>
      <c r="DIR1048570" s="1"/>
      <c r="DIS1048570" s="1"/>
      <c r="DIT1048570" s="1"/>
      <c r="DIU1048570" s="1"/>
      <c r="DIV1048570" s="1"/>
      <c r="DIW1048570" s="1"/>
      <c r="DIX1048570" s="1"/>
      <c r="DIY1048570" s="1"/>
      <c r="DIZ1048570" s="1"/>
      <c r="DJA1048570" s="1"/>
      <c r="DJB1048570" s="1"/>
      <c r="DJC1048570" s="1"/>
      <c r="DJD1048570" s="1"/>
      <c r="DJE1048570" s="1"/>
      <c r="DJF1048570" s="1"/>
      <c r="DJG1048570" s="1"/>
      <c r="DJH1048570" s="1"/>
      <c r="DJI1048570" s="1"/>
      <c r="DJJ1048570" s="1"/>
      <c r="DJK1048570" s="1"/>
      <c r="DJL1048570" s="1"/>
      <c r="DJM1048570" s="1"/>
      <c r="DJN1048570" s="1"/>
      <c r="DJO1048570" s="1"/>
      <c r="DJP1048570" s="1"/>
      <c r="DJQ1048570" s="1"/>
      <c r="DJR1048570" s="1"/>
      <c r="DJS1048570" s="1"/>
      <c r="DJT1048570" s="1"/>
      <c r="DJU1048570" s="1"/>
      <c r="DJV1048570" s="1"/>
      <c r="DJW1048570" s="1"/>
      <c r="DJX1048570" s="1"/>
      <c r="DJY1048570" s="1"/>
      <c r="DJZ1048570" s="1"/>
      <c r="DKA1048570" s="1"/>
      <c r="DKB1048570" s="1"/>
      <c r="DKC1048570" s="1"/>
      <c r="DKD1048570" s="1"/>
      <c r="DKE1048570" s="1"/>
      <c r="DKF1048570" s="1"/>
      <c r="DKG1048570" s="1"/>
      <c r="DKH1048570" s="1"/>
      <c r="DKI1048570" s="1"/>
      <c r="DKJ1048570" s="1"/>
      <c r="DKK1048570" s="1"/>
      <c r="DKL1048570" s="1"/>
      <c r="DKM1048570" s="1"/>
      <c r="DKN1048570" s="1"/>
      <c r="DKO1048570" s="1"/>
      <c r="DKP1048570" s="1"/>
      <c r="DKQ1048570" s="1"/>
      <c r="DKR1048570" s="1"/>
      <c r="DKS1048570" s="1"/>
      <c r="DKT1048570" s="1"/>
      <c r="DKU1048570" s="1"/>
      <c r="DKV1048570" s="1"/>
      <c r="DKW1048570" s="1"/>
      <c r="DKX1048570" s="1"/>
      <c r="DKY1048570" s="1"/>
      <c r="DKZ1048570" s="1"/>
      <c r="DLA1048570" s="1"/>
      <c r="DLB1048570" s="1"/>
      <c r="DLC1048570" s="1"/>
      <c r="DLD1048570" s="1"/>
      <c r="DLE1048570" s="1"/>
      <c r="DLF1048570" s="1"/>
      <c r="DLG1048570" s="1"/>
      <c r="DLH1048570" s="1"/>
      <c r="DLI1048570" s="1"/>
      <c r="DLJ1048570" s="1"/>
      <c r="DLK1048570" s="1"/>
      <c r="DLL1048570" s="1"/>
      <c r="DLM1048570" s="1"/>
      <c r="DLN1048570" s="1"/>
      <c r="DLO1048570" s="1"/>
      <c r="DLP1048570" s="1"/>
      <c r="DLQ1048570" s="1"/>
      <c r="DLR1048570" s="1"/>
      <c r="DLS1048570" s="1"/>
      <c r="DLT1048570" s="1"/>
      <c r="DLU1048570" s="1"/>
      <c r="DLV1048570" s="1"/>
      <c r="DLW1048570" s="1"/>
      <c r="DLX1048570" s="1"/>
      <c r="DLY1048570" s="1"/>
      <c r="DLZ1048570" s="1"/>
      <c r="DMA1048570" s="1"/>
      <c r="DMB1048570" s="1"/>
      <c r="DMC1048570" s="1"/>
      <c r="DMD1048570" s="1"/>
      <c r="DME1048570" s="1"/>
      <c r="DMF1048570" s="1"/>
      <c r="DMG1048570" s="1"/>
      <c r="DMH1048570" s="1"/>
      <c r="DMI1048570" s="1"/>
      <c r="DMJ1048570" s="1"/>
      <c r="DMK1048570" s="1"/>
      <c r="DML1048570" s="1"/>
      <c r="DMM1048570" s="1"/>
      <c r="DMN1048570" s="1"/>
      <c r="DMO1048570" s="1"/>
      <c r="DMP1048570" s="1"/>
      <c r="DMQ1048570" s="1"/>
      <c r="DMR1048570" s="1"/>
      <c r="DMS1048570" s="1"/>
      <c r="DMT1048570" s="1"/>
      <c r="DMU1048570" s="1"/>
      <c r="DMV1048570" s="1"/>
      <c r="DMW1048570" s="1"/>
      <c r="DMX1048570" s="1"/>
      <c r="DMY1048570" s="1"/>
      <c r="DMZ1048570" s="1"/>
      <c r="DNA1048570" s="1"/>
      <c r="DNB1048570" s="1"/>
      <c r="DNC1048570" s="1"/>
      <c r="DND1048570" s="1"/>
      <c r="DNE1048570" s="1"/>
      <c r="DNF1048570" s="1"/>
      <c r="DNG1048570" s="1"/>
      <c r="DNH1048570" s="1"/>
      <c r="DNI1048570" s="1"/>
      <c r="DNJ1048570" s="1"/>
      <c r="DNK1048570" s="1"/>
      <c r="DNL1048570" s="1"/>
      <c r="DNM1048570" s="1"/>
      <c r="DNN1048570" s="1"/>
      <c r="DNO1048570" s="1"/>
      <c r="DNP1048570" s="1"/>
      <c r="DNQ1048570" s="1"/>
      <c r="DNR1048570" s="1"/>
      <c r="DNS1048570" s="1"/>
      <c r="DNT1048570" s="1"/>
      <c r="DNU1048570" s="1"/>
      <c r="DNV1048570" s="1"/>
      <c r="DNW1048570" s="1"/>
      <c r="DNX1048570" s="1"/>
      <c r="DNY1048570" s="1"/>
      <c r="DNZ1048570" s="1"/>
      <c r="DOA1048570" s="1"/>
      <c r="DOB1048570" s="1"/>
      <c r="DOC1048570" s="1"/>
      <c r="DOD1048570" s="1"/>
      <c r="DOE1048570" s="1"/>
      <c r="DOF1048570" s="1"/>
      <c r="DOG1048570" s="1"/>
      <c r="DOH1048570" s="1"/>
      <c r="DOI1048570" s="1"/>
      <c r="DOJ1048570" s="1"/>
      <c r="DOK1048570" s="1"/>
      <c r="DOL1048570" s="1"/>
      <c r="DOM1048570" s="1"/>
      <c r="DON1048570" s="1"/>
      <c r="DOO1048570" s="1"/>
      <c r="DOP1048570" s="1"/>
      <c r="DOQ1048570" s="1"/>
      <c r="DOR1048570" s="1"/>
      <c r="DOS1048570" s="1"/>
      <c r="DOT1048570" s="1"/>
      <c r="DOU1048570" s="1"/>
      <c r="DOV1048570" s="1"/>
      <c r="DOW1048570" s="1"/>
      <c r="DOX1048570" s="1"/>
      <c r="DOY1048570" s="1"/>
      <c r="DOZ1048570" s="1"/>
      <c r="DPA1048570" s="1"/>
      <c r="DPB1048570" s="1"/>
      <c r="DPC1048570" s="1"/>
      <c r="DPD1048570" s="1"/>
      <c r="DPE1048570" s="1"/>
      <c r="DPF1048570" s="1"/>
      <c r="DPG1048570" s="1"/>
      <c r="DPH1048570" s="1"/>
      <c r="DPI1048570" s="1"/>
      <c r="DPJ1048570" s="1"/>
      <c r="DPK1048570" s="1"/>
      <c r="DPL1048570" s="1"/>
      <c r="DPM1048570" s="1"/>
      <c r="DPN1048570" s="1"/>
      <c r="DPO1048570" s="1"/>
      <c r="DPP1048570" s="1"/>
      <c r="DPQ1048570" s="1"/>
      <c r="DPR1048570" s="1"/>
      <c r="DPS1048570" s="1"/>
      <c r="DPT1048570" s="1"/>
      <c r="DPU1048570" s="1"/>
      <c r="DPV1048570" s="1"/>
      <c r="DPW1048570" s="1"/>
      <c r="DPX1048570" s="1"/>
      <c r="DPY1048570" s="1"/>
      <c r="DPZ1048570" s="1"/>
      <c r="DQA1048570" s="1"/>
      <c r="DQB1048570" s="1"/>
      <c r="DQC1048570" s="1"/>
      <c r="DQD1048570" s="1"/>
      <c r="DQE1048570" s="1"/>
      <c r="DQF1048570" s="1"/>
      <c r="DQG1048570" s="1"/>
      <c r="DQH1048570" s="1"/>
      <c r="DQI1048570" s="1"/>
      <c r="DQJ1048570" s="1"/>
      <c r="DQK1048570" s="1"/>
      <c r="DQL1048570" s="1"/>
      <c r="DQM1048570" s="1"/>
      <c r="DQN1048570" s="1"/>
      <c r="DQO1048570" s="1"/>
      <c r="DQP1048570" s="1"/>
      <c r="DQQ1048570" s="1"/>
      <c r="DQR1048570" s="1"/>
      <c r="DQS1048570" s="1"/>
      <c r="DQT1048570" s="1"/>
      <c r="DQU1048570" s="1"/>
      <c r="DQV1048570" s="1"/>
      <c r="DQW1048570" s="1"/>
      <c r="DQX1048570" s="1"/>
      <c r="DQY1048570" s="1"/>
      <c r="DQZ1048570" s="1"/>
      <c r="DRA1048570" s="1"/>
      <c r="DRB1048570" s="1"/>
      <c r="DRC1048570" s="1"/>
      <c r="DRD1048570" s="1"/>
      <c r="DRE1048570" s="1"/>
      <c r="DRF1048570" s="1"/>
      <c r="DRG1048570" s="1"/>
      <c r="DRH1048570" s="1"/>
      <c r="DRI1048570" s="1"/>
      <c r="DRJ1048570" s="1"/>
      <c r="DRK1048570" s="1"/>
      <c r="DRL1048570" s="1"/>
      <c r="DRM1048570" s="1"/>
      <c r="DRN1048570" s="1"/>
      <c r="DRO1048570" s="1"/>
      <c r="DRP1048570" s="1"/>
      <c r="DRQ1048570" s="1"/>
      <c r="DRR1048570" s="1"/>
      <c r="DRS1048570" s="1"/>
      <c r="DRT1048570" s="1"/>
      <c r="DRU1048570" s="1"/>
      <c r="DRV1048570" s="1"/>
      <c r="DRW1048570" s="1"/>
      <c r="DRX1048570" s="1"/>
      <c r="DRY1048570" s="1"/>
      <c r="DRZ1048570" s="1"/>
      <c r="DSA1048570" s="1"/>
      <c r="DSB1048570" s="1"/>
      <c r="DSC1048570" s="1"/>
      <c r="DSD1048570" s="1"/>
      <c r="DSE1048570" s="1"/>
      <c r="DSF1048570" s="1"/>
      <c r="DSG1048570" s="1"/>
      <c r="DSH1048570" s="1"/>
      <c r="DSI1048570" s="1"/>
      <c r="DSJ1048570" s="1"/>
      <c r="DSK1048570" s="1"/>
      <c r="DSL1048570" s="1"/>
      <c r="DSM1048570" s="1"/>
      <c r="DSN1048570" s="1"/>
      <c r="DSO1048570" s="1"/>
      <c r="DSP1048570" s="1"/>
      <c r="DSQ1048570" s="1"/>
      <c r="DSR1048570" s="1"/>
      <c r="DSS1048570" s="1"/>
      <c r="DST1048570" s="1"/>
      <c r="DSU1048570" s="1"/>
      <c r="DSV1048570" s="1"/>
      <c r="DSW1048570" s="1"/>
      <c r="DSX1048570" s="1"/>
      <c r="DSY1048570" s="1"/>
      <c r="DSZ1048570" s="1"/>
      <c r="DTA1048570" s="1"/>
      <c r="DTB1048570" s="1"/>
      <c r="DTC1048570" s="1"/>
      <c r="DTD1048570" s="1"/>
      <c r="DTE1048570" s="1"/>
      <c r="DTF1048570" s="1"/>
      <c r="DTG1048570" s="1"/>
      <c r="DTH1048570" s="1"/>
      <c r="DTI1048570" s="1"/>
      <c r="DTJ1048570" s="1"/>
      <c r="DTK1048570" s="1"/>
      <c r="DTL1048570" s="1"/>
      <c r="DTM1048570" s="1"/>
      <c r="DTN1048570" s="1"/>
      <c r="DTO1048570" s="1"/>
      <c r="DTP1048570" s="1"/>
      <c r="DTQ1048570" s="1"/>
      <c r="DTR1048570" s="1"/>
      <c r="DTS1048570" s="1"/>
      <c r="DTT1048570" s="1"/>
      <c r="DTU1048570" s="1"/>
      <c r="DTV1048570" s="1"/>
      <c r="DTW1048570" s="1"/>
      <c r="DTX1048570" s="1"/>
      <c r="DTY1048570" s="1"/>
      <c r="DTZ1048570" s="1"/>
      <c r="DUA1048570" s="1"/>
      <c r="DUB1048570" s="1"/>
      <c r="DUC1048570" s="1"/>
      <c r="DUD1048570" s="1"/>
      <c r="DUE1048570" s="1"/>
      <c r="DUF1048570" s="1"/>
      <c r="DUG1048570" s="1"/>
      <c r="DUH1048570" s="1"/>
      <c r="DUI1048570" s="1"/>
      <c r="DUJ1048570" s="1"/>
      <c r="DUK1048570" s="1"/>
      <c r="DUL1048570" s="1"/>
      <c r="DUM1048570" s="1"/>
      <c r="DUN1048570" s="1"/>
      <c r="DUO1048570" s="1"/>
      <c r="DUP1048570" s="1"/>
      <c r="DUQ1048570" s="1"/>
      <c r="DUR1048570" s="1"/>
      <c r="DUS1048570" s="1"/>
      <c r="DUT1048570" s="1"/>
      <c r="DUU1048570" s="1"/>
      <c r="DUV1048570" s="1"/>
      <c r="DUW1048570" s="1"/>
      <c r="DUX1048570" s="1"/>
      <c r="DUY1048570" s="1"/>
      <c r="DUZ1048570" s="1"/>
      <c r="DVA1048570" s="1"/>
      <c r="DVB1048570" s="1"/>
      <c r="DVC1048570" s="1"/>
      <c r="DVD1048570" s="1"/>
      <c r="DVE1048570" s="1"/>
      <c r="DVF1048570" s="1"/>
      <c r="DVG1048570" s="1"/>
      <c r="DVH1048570" s="1"/>
      <c r="DVI1048570" s="1"/>
      <c r="DVJ1048570" s="1"/>
      <c r="DVK1048570" s="1"/>
      <c r="DVL1048570" s="1"/>
      <c r="DVM1048570" s="1"/>
      <c r="DVN1048570" s="1"/>
      <c r="DVO1048570" s="1"/>
      <c r="DVP1048570" s="1"/>
      <c r="DVQ1048570" s="1"/>
      <c r="DVR1048570" s="1"/>
      <c r="DVS1048570" s="1"/>
      <c r="DVT1048570" s="1"/>
      <c r="DVU1048570" s="1"/>
      <c r="DVV1048570" s="1"/>
      <c r="DVW1048570" s="1"/>
      <c r="DVX1048570" s="1"/>
      <c r="DVY1048570" s="1"/>
      <c r="DVZ1048570" s="1"/>
      <c r="DWA1048570" s="1"/>
      <c r="DWB1048570" s="1"/>
      <c r="DWC1048570" s="1"/>
      <c r="DWD1048570" s="1"/>
      <c r="DWE1048570" s="1"/>
      <c r="DWF1048570" s="1"/>
      <c r="DWG1048570" s="1"/>
      <c r="DWH1048570" s="1"/>
      <c r="DWI1048570" s="1"/>
      <c r="DWJ1048570" s="1"/>
      <c r="DWK1048570" s="1"/>
      <c r="DWL1048570" s="1"/>
      <c r="DWM1048570" s="1"/>
      <c r="DWN1048570" s="1"/>
      <c r="DWO1048570" s="1"/>
      <c r="DWP1048570" s="1"/>
      <c r="DWQ1048570" s="1"/>
      <c r="DWR1048570" s="1"/>
      <c r="DWS1048570" s="1"/>
      <c r="DWT1048570" s="1"/>
      <c r="DWU1048570" s="1"/>
      <c r="DWV1048570" s="1"/>
      <c r="DWW1048570" s="1"/>
      <c r="DWX1048570" s="1"/>
      <c r="DWY1048570" s="1"/>
      <c r="DWZ1048570" s="1"/>
      <c r="DXA1048570" s="1"/>
      <c r="DXB1048570" s="1"/>
      <c r="DXC1048570" s="1"/>
      <c r="DXD1048570" s="1"/>
      <c r="DXE1048570" s="1"/>
      <c r="DXF1048570" s="1"/>
      <c r="DXG1048570" s="1"/>
      <c r="DXH1048570" s="1"/>
      <c r="DXI1048570" s="1"/>
      <c r="DXJ1048570" s="1"/>
      <c r="DXK1048570" s="1"/>
      <c r="DXL1048570" s="1"/>
      <c r="DXM1048570" s="1"/>
      <c r="DXN1048570" s="1"/>
      <c r="DXO1048570" s="1"/>
      <c r="DXP1048570" s="1"/>
      <c r="DXQ1048570" s="1"/>
      <c r="DXR1048570" s="1"/>
      <c r="DXS1048570" s="1"/>
      <c r="DXT1048570" s="1"/>
      <c r="DXU1048570" s="1"/>
      <c r="DXV1048570" s="1"/>
      <c r="DXW1048570" s="1"/>
      <c r="DXX1048570" s="1"/>
      <c r="DXY1048570" s="1"/>
      <c r="DXZ1048570" s="1"/>
      <c r="DYA1048570" s="1"/>
      <c r="DYB1048570" s="1"/>
      <c r="DYC1048570" s="1"/>
      <c r="DYD1048570" s="1"/>
      <c r="DYE1048570" s="1"/>
      <c r="DYF1048570" s="1"/>
      <c r="DYG1048570" s="1"/>
      <c r="DYH1048570" s="1"/>
      <c r="DYI1048570" s="1"/>
      <c r="DYJ1048570" s="1"/>
      <c r="DYK1048570" s="1"/>
      <c r="DYL1048570" s="1"/>
      <c r="DYM1048570" s="1"/>
      <c r="DYN1048570" s="1"/>
      <c r="DYO1048570" s="1"/>
      <c r="DYP1048570" s="1"/>
      <c r="DYQ1048570" s="1"/>
      <c r="DYR1048570" s="1"/>
      <c r="DYS1048570" s="1"/>
      <c r="DYT1048570" s="1"/>
      <c r="DYU1048570" s="1"/>
      <c r="DYV1048570" s="1"/>
      <c r="DYW1048570" s="1"/>
      <c r="DYX1048570" s="1"/>
      <c r="DYY1048570" s="1"/>
      <c r="DYZ1048570" s="1"/>
      <c r="DZA1048570" s="1"/>
      <c r="DZB1048570" s="1"/>
      <c r="DZC1048570" s="1"/>
      <c r="DZD1048570" s="1"/>
      <c r="DZE1048570" s="1"/>
      <c r="DZF1048570" s="1"/>
      <c r="DZG1048570" s="1"/>
      <c r="DZH1048570" s="1"/>
      <c r="DZI1048570" s="1"/>
      <c r="DZJ1048570" s="1"/>
      <c r="DZK1048570" s="1"/>
      <c r="DZL1048570" s="1"/>
      <c r="DZM1048570" s="1"/>
      <c r="DZN1048570" s="1"/>
      <c r="DZO1048570" s="1"/>
      <c r="DZP1048570" s="1"/>
      <c r="DZQ1048570" s="1"/>
      <c r="DZR1048570" s="1"/>
      <c r="DZS1048570" s="1"/>
      <c r="DZT1048570" s="1"/>
      <c r="DZU1048570" s="1"/>
      <c r="DZV1048570" s="1"/>
      <c r="DZW1048570" s="1"/>
      <c r="DZX1048570" s="1"/>
      <c r="DZY1048570" s="1"/>
      <c r="DZZ1048570" s="1"/>
      <c r="EAA1048570" s="1"/>
      <c r="EAB1048570" s="1"/>
      <c r="EAC1048570" s="1"/>
      <c r="EAD1048570" s="1"/>
      <c r="EAE1048570" s="1"/>
      <c r="EAF1048570" s="1"/>
      <c r="EAG1048570" s="1"/>
      <c r="EAH1048570" s="1"/>
      <c r="EAI1048570" s="1"/>
      <c r="EAJ1048570" s="1"/>
      <c r="EAK1048570" s="1"/>
      <c r="EAL1048570" s="1"/>
      <c r="EAM1048570" s="1"/>
      <c r="EAN1048570" s="1"/>
      <c r="EAO1048570" s="1"/>
      <c r="EAP1048570" s="1"/>
      <c r="EAQ1048570" s="1"/>
      <c r="EAR1048570" s="1"/>
      <c r="EAS1048570" s="1"/>
      <c r="EAT1048570" s="1"/>
      <c r="EAU1048570" s="1"/>
      <c r="EAV1048570" s="1"/>
      <c r="EAW1048570" s="1"/>
      <c r="EAX1048570" s="1"/>
      <c r="EAY1048570" s="1"/>
      <c r="EAZ1048570" s="1"/>
      <c r="EBA1048570" s="1"/>
      <c r="EBB1048570" s="1"/>
      <c r="EBC1048570" s="1"/>
      <c r="EBD1048570" s="1"/>
      <c r="EBE1048570" s="1"/>
      <c r="EBF1048570" s="1"/>
      <c r="EBG1048570" s="1"/>
      <c r="EBH1048570" s="1"/>
      <c r="EBI1048570" s="1"/>
      <c r="EBJ1048570" s="1"/>
      <c r="EBK1048570" s="1"/>
      <c r="EBL1048570" s="1"/>
      <c r="EBM1048570" s="1"/>
      <c r="EBN1048570" s="1"/>
      <c r="EBO1048570" s="1"/>
      <c r="EBP1048570" s="1"/>
      <c r="EBQ1048570" s="1"/>
      <c r="EBR1048570" s="1"/>
      <c r="EBS1048570" s="1"/>
      <c r="EBT1048570" s="1"/>
      <c r="EBU1048570" s="1"/>
      <c r="EBV1048570" s="1"/>
      <c r="EBW1048570" s="1"/>
      <c r="EBX1048570" s="1"/>
      <c r="EBY1048570" s="1"/>
      <c r="EBZ1048570" s="1"/>
      <c r="ECA1048570" s="1"/>
      <c r="ECB1048570" s="1"/>
      <c r="ECC1048570" s="1"/>
      <c r="ECD1048570" s="1"/>
      <c r="ECE1048570" s="1"/>
      <c r="ECF1048570" s="1"/>
      <c r="ECG1048570" s="1"/>
      <c r="ECH1048570" s="1"/>
      <c r="ECI1048570" s="1"/>
      <c r="ECJ1048570" s="1"/>
      <c r="ECK1048570" s="1"/>
      <c r="ECL1048570" s="1"/>
      <c r="ECM1048570" s="1"/>
      <c r="ECN1048570" s="1"/>
      <c r="ECO1048570" s="1"/>
      <c r="ECP1048570" s="1"/>
      <c r="ECQ1048570" s="1"/>
      <c r="ECR1048570" s="1"/>
      <c r="ECS1048570" s="1"/>
      <c r="ECT1048570" s="1"/>
      <c r="ECU1048570" s="1"/>
      <c r="ECV1048570" s="1"/>
      <c r="ECW1048570" s="1"/>
      <c r="ECX1048570" s="1"/>
      <c r="ECY1048570" s="1"/>
      <c r="ECZ1048570" s="1"/>
      <c r="EDA1048570" s="1"/>
      <c r="EDB1048570" s="1"/>
      <c r="EDC1048570" s="1"/>
      <c r="EDD1048570" s="1"/>
      <c r="EDE1048570" s="1"/>
      <c r="EDF1048570" s="1"/>
      <c r="EDG1048570" s="1"/>
      <c r="EDH1048570" s="1"/>
      <c r="EDI1048570" s="1"/>
      <c r="EDJ1048570" s="1"/>
      <c r="EDK1048570" s="1"/>
      <c r="EDL1048570" s="1"/>
      <c r="EDM1048570" s="1"/>
      <c r="EDN1048570" s="1"/>
      <c r="EDO1048570" s="1"/>
      <c r="EDP1048570" s="1"/>
      <c r="EDQ1048570" s="1"/>
      <c r="EDR1048570" s="1"/>
      <c r="EDS1048570" s="1"/>
      <c r="EDT1048570" s="1"/>
      <c r="EDU1048570" s="1"/>
      <c r="EDV1048570" s="1"/>
      <c r="EDW1048570" s="1"/>
      <c r="EDX1048570" s="1"/>
      <c r="EDY1048570" s="1"/>
      <c r="EDZ1048570" s="1"/>
      <c r="EEA1048570" s="1"/>
      <c r="EEB1048570" s="1"/>
      <c r="EEC1048570" s="1"/>
      <c r="EED1048570" s="1"/>
      <c r="EEE1048570" s="1"/>
      <c r="EEF1048570" s="1"/>
      <c r="EEG1048570" s="1"/>
      <c r="EEH1048570" s="1"/>
      <c r="EEI1048570" s="1"/>
      <c r="EEJ1048570" s="1"/>
      <c r="EEK1048570" s="1"/>
      <c r="EEL1048570" s="1"/>
      <c r="EEM1048570" s="1"/>
      <c r="EEN1048570" s="1"/>
      <c r="EEO1048570" s="1"/>
      <c r="EEP1048570" s="1"/>
      <c r="EEQ1048570" s="1"/>
      <c r="EER1048570" s="1"/>
      <c r="EES1048570" s="1"/>
      <c r="EET1048570" s="1"/>
      <c r="EEU1048570" s="1"/>
      <c r="EEV1048570" s="1"/>
      <c r="EEW1048570" s="1"/>
      <c r="EEX1048570" s="1"/>
      <c r="EEY1048570" s="1"/>
      <c r="EEZ1048570" s="1"/>
      <c r="EFA1048570" s="1"/>
      <c r="EFB1048570" s="1"/>
      <c r="EFC1048570" s="1"/>
      <c r="EFD1048570" s="1"/>
      <c r="EFE1048570" s="1"/>
      <c r="EFF1048570" s="1"/>
      <c r="EFG1048570" s="1"/>
      <c r="EFH1048570" s="1"/>
      <c r="EFI1048570" s="1"/>
      <c r="EFJ1048570" s="1"/>
      <c r="EFK1048570" s="1"/>
      <c r="EFL1048570" s="1"/>
      <c r="EFM1048570" s="1"/>
      <c r="EFN1048570" s="1"/>
      <c r="EFO1048570" s="1"/>
      <c r="EFP1048570" s="1"/>
      <c r="EFQ1048570" s="1"/>
      <c r="EFR1048570" s="1"/>
      <c r="EFS1048570" s="1"/>
      <c r="EFT1048570" s="1"/>
      <c r="EFU1048570" s="1"/>
      <c r="EFV1048570" s="1"/>
      <c r="EFW1048570" s="1"/>
      <c r="EFX1048570" s="1"/>
      <c r="EFY1048570" s="1"/>
      <c r="EFZ1048570" s="1"/>
      <c r="EGA1048570" s="1"/>
      <c r="EGB1048570" s="1"/>
      <c r="EGC1048570" s="1"/>
      <c r="EGD1048570" s="1"/>
      <c r="EGE1048570" s="1"/>
      <c r="EGF1048570" s="1"/>
      <c r="EGG1048570" s="1"/>
      <c r="EGH1048570" s="1"/>
      <c r="EGI1048570" s="1"/>
      <c r="EGJ1048570" s="1"/>
      <c r="EGK1048570" s="1"/>
      <c r="EGL1048570" s="1"/>
      <c r="EGM1048570" s="1"/>
      <c r="EGN1048570" s="1"/>
      <c r="EGO1048570" s="1"/>
      <c r="EGP1048570" s="1"/>
      <c r="EGQ1048570" s="1"/>
      <c r="EGR1048570" s="1"/>
      <c r="EGS1048570" s="1"/>
      <c r="EGT1048570" s="1"/>
      <c r="EGU1048570" s="1"/>
      <c r="EGV1048570" s="1"/>
      <c r="EGW1048570" s="1"/>
      <c r="EGX1048570" s="1"/>
      <c r="EGY1048570" s="1"/>
      <c r="EGZ1048570" s="1"/>
      <c r="EHA1048570" s="1"/>
      <c r="EHB1048570" s="1"/>
      <c r="EHC1048570" s="1"/>
      <c r="EHD1048570" s="1"/>
      <c r="EHE1048570" s="1"/>
      <c r="EHF1048570" s="1"/>
      <c r="EHG1048570" s="1"/>
      <c r="EHH1048570" s="1"/>
      <c r="EHI1048570" s="1"/>
      <c r="EHJ1048570" s="1"/>
      <c r="EHK1048570" s="1"/>
      <c r="EHL1048570" s="1"/>
      <c r="EHM1048570" s="1"/>
      <c r="EHN1048570" s="1"/>
      <c r="EHO1048570" s="1"/>
      <c r="EHP1048570" s="1"/>
      <c r="EHQ1048570" s="1"/>
      <c r="EHR1048570" s="1"/>
      <c r="EHS1048570" s="1"/>
      <c r="EHT1048570" s="1"/>
      <c r="EHU1048570" s="1"/>
      <c r="EHV1048570" s="1"/>
      <c r="EHW1048570" s="1"/>
      <c r="EHX1048570" s="1"/>
      <c r="EHY1048570" s="1"/>
      <c r="EHZ1048570" s="1"/>
      <c r="EIA1048570" s="1"/>
      <c r="EIB1048570" s="1"/>
      <c r="EIC1048570" s="1"/>
      <c r="EID1048570" s="1"/>
      <c r="EIE1048570" s="1"/>
      <c r="EIF1048570" s="1"/>
      <c r="EIG1048570" s="1"/>
      <c r="EIH1048570" s="1"/>
      <c r="EII1048570" s="1"/>
      <c r="EIJ1048570" s="1"/>
      <c r="EIK1048570" s="1"/>
      <c r="EIL1048570" s="1"/>
      <c r="EIM1048570" s="1"/>
      <c r="EIN1048570" s="1"/>
      <c r="EIO1048570" s="1"/>
      <c r="EIP1048570" s="1"/>
      <c r="EIQ1048570" s="1"/>
      <c r="EIR1048570" s="1"/>
      <c r="EIS1048570" s="1"/>
      <c r="EIT1048570" s="1"/>
      <c r="EIU1048570" s="1"/>
      <c r="EIV1048570" s="1"/>
      <c r="EIW1048570" s="1"/>
      <c r="EIX1048570" s="1"/>
      <c r="EIY1048570" s="1"/>
      <c r="EIZ1048570" s="1"/>
      <c r="EJA1048570" s="1"/>
      <c r="EJB1048570" s="1"/>
      <c r="EJC1048570" s="1"/>
      <c r="EJD1048570" s="1"/>
      <c r="EJE1048570" s="1"/>
      <c r="EJF1048570" s="1"/>
      <c r="EJG1048570" s="1"/>
      <c r="EJH1048570" s="1"/>
      <c r="EJI1048570" s="1"/>
      <c r="EJJ1048570" s="1"/>
      <c r="EJK1048570" s="1"/>
      <c r="EJL1048570" s="1"/>
      <c r="EJM1048570" s="1"/>
      <c r="EJN1048570" s="1"/>
      <c r="EJO1048570" s="1"/>
      <c r="EJP1048570" s="1"/>
      <c r="EJQ1048570" s="1"/>
      <c r="EJR1048570" s="1"/>
      <c r="EJS1048570" s="1"/>
      <c r="EJT1048570" s="1"/>
      <c r="EJU1048570" s="1"/>
      <c r="EJV1048570" s="1"/>
      <c r="EJW1048570" s="1"/>
      <c r="EJX1048570" s="1"/>
      <c r="EJY1048570" s="1"/>
      <c r="EJZ1048570" s="1"/>
      <c r="EKA1048570" s="1"/>
      <c r="EKB1048570" s="1"/>
      <c r="EKC1048570" s="1"/>
      <c r="EKD1048570" s="1"/>
      <c r="EKE1048570" s="1"/>
      <c r="EKF1048570" s="1"/>
      <c r="EKG1048570" s="1"/>
      <c r="EKH1048570" s="1"/>
      <c r="EKI1048570" s="1"/>
      <c r="EKJ1048570" s="1"/>
      <c r="EKK1048570" s="1"/>
      <c r="EKL1048570" s="1"/>
      <c r="EKM1048570" s="1"/>
      <c r="EKN1048570" s="1"/>
      <c r="EKO1048570" s="1"/>
      <c r="EKP1048570" s="1"/>
      <c r="EKQ1048570" s="1"/>
      <c r="EKR1048570" s="1"/>
      <c r="EKS1048570" s="1"/>
      <c r="EKT1048570" s="1"/>
      <c r="EKU1048570" s="1"/>
      <c r="EKV1048570" s="1"/>
      <c r="EKW1048570" s="1"/>
      <c r="EKX1048570" s="1"/>
      <c r="EKY1048570" s="1"/>
      <c r="EKZ1048570" s="1"/>
      <c r="ELA1048570" s="1"/>
      <c r="ELB1048570" s="1"/>
      <c r="ELC1048570" s="1"/>
      <c r="ELD1048570" s="1"/>
      <c r="ELE1048570" s="1"/>
      <c r="ELF1048570" s="1"/>
      <c r="ELG1048570" s="1"/>
      <c r="ELH1048570" s="1"/>
      <c r="ELI1048570" s="1"/>
      <c r="ELJ1048570" s="1"/>
      <c r="ELK1048570" s="1"/>
      <c r="ELL1048570" s="1"/>
      <c r="ELM1048570" s="1"/>
      <c r="ELN1048570" s="1"/>
      <c r="ELO1048570" s="1"/>
      <c r="ELP1048570" s="1"/>
      <c r="ELQ1048570" s="1"/>
      <c r="ELR1048570" s="1"/>
      <c r="ELS1048570" s="1"/>
      <c r="ELT1048570" s="1"/>
      <c r="ELU1048570" s="1"/>
      <c r="ELV1048570" s="1"/>
      <c r="ELW1048570" s="1"/>
      <c r="ELX1048570" s="1"/>
      <c r="ELY1048570" s="1"/>
      <c r="ELZ1048570" s="1"/>
      <c r="EMA1048570" s="1"/>
      <c r="EMB1048570" s="1"/>
      <c r="EMC1048570" s="1"/>
      <c r="EMD1048570" s="1"/>
      <c r="EME1048570" s="1"/>
      <c r="EMF1048570" s="1"/>
      <c r="EMG1048570" s="1"/>
      <c r="EMH1048570" s="1"/>
      <c r="EMI1048570" s="1"/>
      <c r="EMJ1048570" s="1"/>
      <c r="EMK1048570" s="1"/>
      <c r="EML1048570" s="1"/>
      <c r="EMM1048570" s="1"/>
      <c r="EMN1048570" s="1"/>
      <c r="EMO1048570" s="1"/>
      <c r="EMP1048570" s="1"/>
      <c r="EMQ1048570" s="1"/>
      <c r="EMR1048570" s="1"/>
      <c r="EMS1048570" s="1"/>
      <c r="EMT1048570" s="1"/>
      <c r="EMU1048570" s="1"/>
      <c r="EMV1048570" s="1"/>
      <c r="EMW1048570" s="1"/>
      <c r="EMX1048570" s="1"/>
      <c r="EMY1048570" s="1"/>
      <c r="EMZ1048570" s="1"/>
      <c r="ENA1048570" s="1"/>
      <c r="ENB1048570" s="1"/>
      <c r="ENC1048570" s="1"/>
      <c r="END1048570" s="1"/>
      <c r="ENE1048570" s="1"/>
      <c r="ENF1048570" s="1"/>
      <c r="ENG1048570" s="1"/>
      <c r="ENH1048570" s="1"/>
      <c r="ENI1048570" s="1"/>
      <c r="ENJ1048570" s="1"/>
      <c r="ENK1048570" s="1"/>
      <c r="ENL1048570" s="1"/>
      <c r="ENM1048570" s="1"/>
      <c r="ENN1048570" s="1"/>
      <c r="ENO1048570" s="1"/>
      <c r="ENP1048570" s="1"/>
      <c r="ENQ1048570" s="1"/>
      <c r="ENR1048570" s="1"/>
      <c r="ENS1048570" s="1"/>
      <c r="ENT1048570" s="1"/>
      <c r="ENU1048570" s="1"/>
      <c r="ENV1048570" s="1"/>
      <c r="ENW1048570" s="1"/>
      <c r="ENX1048570" s="1"/>
      <c r="ENY1048570" s="1"/>
      <c r="ENZ1048570" s="1"/>
      <c r="EOA1048570" s="1"/>
      <c r="EOB1048570" s="1"/>
      <c r="EOC1048570" s="1"/>
      <c r="EOD1048570" s="1"/>
      <c r="EOE1048570" s="1"/>
      <c r="EOF1048570" s="1"/>
      <c r="EOG1048570" s="1"/>
      <c r="EOH1048570" s="1"/>
      <c r="EOI1048570" s="1"/>
      <c r="EOJ1048570" s="1"/>
      <c r="EOK1048570" s="1"/>
      <c r="EOL1048570" s="1"/>
      <c r="EOM1048570" s="1"/>
      <c r="EON1048570" s="1"/>
      <c r="EOO1048570" s="1"/>
      <c r="EOP1048570" s="1"/>
      <c r="EOQ1048570" s="1"/>
      <c r="EOR1048570" s="1"/>
      <c r="EOS1048570" s="1"/>
      <c r="EOT1048570" s="1"/>
      <c r="EOU1048570" s="1"/>
      <c r="EOV1048570" s="1"/>
      <c r="EOW1048570" s="1"/>
      <c r="EOX1048570" s="1"/>
      <c r="EOY1048570" s="1"/>
      <c r="EOZ1048570" s="1"/>
      <c r="EPA1048570" s="1"/>
      <c r="EPB1048570" s="1"/>
      <c r="EPC1048570" s="1"/>
      <c r="EPD1048570" s="1"/>
      <c r="EPE1048570" s="1"/>
      <c r="EPF1048570" s="1"/>
      <c r="EPG1048570" s="1"/>
      <c r="EPH1048570" s="1"/>
      <c r="EPI1048570" s="1"/>
      <c r="EPJ1048570" s="1"/>
      <c r="EPK1048570" s="1"/>
      <c r="EPL1048570" s="1"/>
      <c r="EPM1048570" s="1"/>
      <c r="EPN1048570" s="1"/>
      <c r="EPO1048570" s="1"/>
      <c r="EPP1048570" s="1"/>
      <c r="EPQ1048570" s="1"/>
      <c r="EPR1048570" s="1"/>
      <c r="EPS1048570" s="1"/>
      <c r="EPT1048570" s="1"/>
      <c r="EPU1048570" s="1"/>
      <c r="EPV1048570" s="1"/>
      <c r="EPW1048570" s="1"/>
      <c r="EPX1048570" s="1"/>
      <c r="EPY1048570" s="1"/>
      <c r="EPZ1048570" s="1"/>
      <c r="EQA1048570" s="1"/>
      <c r="EQB1048570" s="1"/>
      <c r="EQC1048570" s="1"/>
      <c r="EQD1048570" s="1"/>
      <c r="EQE1048570" s="1"/>
      <c r="EQF1048570" s="1"/>
      <c r="EQG1048570" s="1"/>
      <c r="EQH1048570" s="1"/>
      <c r="EQI1048570" s="1"/>
      <c r="EQJ1048570" s="1"/>
      <c r="EQK1048570" s="1"/>
      <c r="EQL1048570" s="1"/>
      <c r="EQM1048570" s="1"/>
      <c r="EQN1048570" s="1"/>
      <c r="EQO1048570" s="1"/>
      <c r="EQP1048570" s="1"/>
      <c r="EQQ1048570" s="1"/>
      <c r="EQR1048570" s="1"/>
      <c r="EQS1048570" s="1"/>
      <c r="EQT1048570" s="1"/>
      <c r="EQU1048570" s="1"/>
      <c r="EQV1048570" s="1"/>
      <c r="EQW1048570" s="1"/>
      <c r="EQX1048570" s="1"/>
      <c r="EQY1048570" s="1"/>
      <c r="EQZ1048570" s="1"/>
      <c r="ERA1048570" s="1"/>
      <c r="ERB1048570" s="1"/>
      <c r="ERC1048570" s="1"/>
      <c r="ERD1048570" s="1"/>
      <c r="ERE1048570" s="1"/>
      <c r="ERF1048570" s="1"/>
      <c r="ERG1048570" s="1"/>
      <c r="ERH1048570" s="1"/>
      <c r="ERI1048570" s="1"/>
      <c r="ERJ1048570" s="1"/>
      <c r="ERK1048570" s="1"/>
      <c r="ERL1048570" s="1"/>
      <c r="ERM1048570" s="1"/>
      <c r="ERN1048570" s="1"/>
      <c r="ERO1048570" s="1"/>
      <c r="ERP1048570" s="1"/>
      <c r="ERQ1048570" s="1"/>
      <c r="ERR1048570" s="1"/>
      <c r="ERS1048570" s="1"/>
      <c r="ERT1048570" s="1"/>
      <c r="ERU1048570" s="1"/>
      <c r="ERV1048570" s="1"/>
      <c r="ERW1048570" s="1"/>
      <c r="ERX1048570" s="1"/>
      <c r="ERY1048570" s="1"/>
      <c r="ERZ1048570" s="1"/>
      <c r="ESA1048570" s="1"/>
      <c r="ESB1048570" s="1"/>
      <c r="ESC1048570" s="1"/>
      <c r="ESD1048570" s="1"/>
      <c r="ESE1048570" s="1"/>
      <c r="ESF1048570" s="1"/>
      <c r="ESG1048570" s="1"/>
      <c r="ESH1048570" s="1"/>
      <c r="ESI1048570" s="1"/>
      <c r="ESJ1048570" s="1"/>
      <c r="ESK1048570" s="1"/>
      <c r="ESL1048570" s="1"/>
      <c r="ESM1048570" s="1"/>
      <c r="ESN1048570" s="1"/>
      <c r="ESO1048570" s="1"/>
      <c r="ESP1048570" s="1"/>
      <c r="ESQ1048570" s="1"/>
      <c r="ESR1048570" s="1"/>
      <c r="ESS1048570" s="1"/>
      <c r="EST1048570" s="1"/>
      <c r="ESU1048570" s="1"/>
      <c r="ESV1048570" s="1"/>
      <c r="ESW1048570" s="1"/>
      <c r="ESX1048570" s="1"/>
      <c r="ESY1048570" s="1"/>
      <c r="ESZ1048570" s="1"/>
      <c r="ETA1048570" s="1"/>
      <c r="ETB1048570" s="1"/>
      <c r="ETC1048570" s="1"/>
      <c r="ETD1048570" s="1"/>
      <c r="ETE1048570" s="1"/>
      <c r="ETF1048570" s="1"/>
      <c r="ETG1048570" s="1"/>
      <c r="ETH1048570" s="1"/>
      <c r="ETI1048570" s="1"/>
      <c r="ETJ1048570" s="1"/>
      <c r="ETK1048570" s="1"/>
      <c r="ETL1048570" s="1"/>
      <c r="ETM1048570" s="1"/>
      <c r="ETN1048570" s="1"/>
      <c r="ETO1048570" s="1"/>
      <c r="ETP1048570" s="1"/>
      <c r="ETQ1048570" s="1"/>
      <c r="ETR1048570" s="1"/>
      <c r="ETS1048570" s="1"/>
      <c r="ETT1048570" s="1"/>
      <c r="ETU1048570" s="1"/>
      <c r="ETV1048570" s="1"/>
      <c r="ETW1048570" s="1"/>
      <c r="ETX1048570" s="1"/>
      <c r="ETY1048570" s="1"/>
      <c r="ETZ1048570" s="1"/>
      <c r="EUA1048570" s="1"/>
      <c r="EUB1048570" s="1"/>
      <c r="EUC1048570" s="1"/>
      <c r="EUD1048570" s="1"/>
      <c r="EUE1048570" s="1"/>
      <c r="EUF1048570" s="1"/>
      <c r="EUG1048570" s="1"/>
      <c r="EUH1048570" s="1"/>
      <c r="EUI1048570" s="1"/>
      <c r="EUJ1048570" s="1"/>
      <c r="EUK1048570" s="1"/>
      <c r="EUL1048570" s="1"/>
      <c r="EUM1048570" s="1"/>
      <c r="EUN1048570" s="1"/>
      <c r="EUO1048570" s="1"/>
      <c r="EUP1048570" s="1"/>
      <c r="EUQ1048570" s="1"/>
      <c r="EUR1048570" s="1"/>
      <c r="EUS1048570" s="1"/>
      <c r="EUT1048570" s="1"/>
      <c r="EUU1048570" s="1"/>
      <c r="EUV1048570" s="1"/>
      <c r="EUW1048570" s="1"/>
      <c r="EUX1048570" s="1"/>
      <c r="EUY1048570" s="1"/>
      <c r="EUZ1048570" s="1"/>
      <c r="EVA1048570" s="1"/>
      <c r="EVB1048570" s="1"/>
      <c r="EVC1048570" s="1"/>
      <c r="EVD1048570" s="1"/>
      <c r="EVE1048570" s="1"/>
      <c r="EVF1048570" s="1"/>
      <c r="EVG1048570" s="1"/>
      <c r="EVH1048570" s="1"/>
      <c r="EVI1048570" s="1"/>
      <c r="EVJ1048570" s="1"/>
      <c r="EVK1048570" s="1"/>
      <c r="EVL1048570" s="1"/>
      <c r="EVM1048570" s="1"/>
      <c r="EVN1048570" s="1"/>
      <c r="EVO1048570" s="1"/>
      <c r="EVP1048570" s="1"/>
      <c r="EVQ1048570" s="1"/>
      <c r="EVR1048570" s="1"/>
      <c r="EVS1048570" s="1"/>
      <c r="EVT1048570" s="1"/>
      <c r="EVU1048570" s="1"/>
      <c r="EVV1048570" s="1"/>
      <c r="EVW1048570" s="1"/>
      <c r="EVX1048570" s="1"/>
      <c r="EVY1048570" s="1"/>
      <c r="EVZ1048570" s="1"/>
      <c r="EWA1048570" s="1"/>
      <c r="EWB1048570" s="1"/>
      <c r="EWC1048570" s="1"/>
      <c r="EWD1048570" s="1"/>
      <c r="EWE1048570" s="1"/>
      <c r="EWF1048570" s="1"/>
      <c r="EWG1048570" s="1"/>
      <c r="EWH1048570" s="1"/>
      <c r="EWI1048570" s="1"/>
      <c r="EWJ1048570" s="1"/>
      <c r="EWK1048570" s="1"/>
      <c r="EWL1048570" s="1"/>
      <c r="EWM1048570" s="1"/>
      <c r="EWN1048570" s="1"/>
      <c r="EWO1048570" s="1"/>
      <c r="EWP1048570" s="1"/>
      <c r="EWQ1048570" s="1"/>
      <c r="EWR1048570" s="1"/>
      <c r="EWS1048570" s="1"/>
      <c r="EWT1048570" s="1"/>
      <c r="EWU1048570" s="1"/>
      <c r="EWV1048570" s="1"/>
      <c r="EWW1048570" s="1"/>
      <c r="EWX1048570" s="1"/>
      <c r="EWY1048570" s="1"/>
      <c r="EWZ1048570" s="1"/>
      <c r="EXA1048570" s="1"/>
      <c r="EXB1048570" s="1"/>
      <c r="EXC1048570" s="1"/>
      <c r="EXD1048570" s="1"/>
      <c r="EXE1048570" s="1"/>
      <c r="EXF1048570" s="1"/>
      <c r="EXG1048570" s="1"/>
      <c r="EXH1048570" s="1"/>
      <c r="EXI1048570" s="1"/>
      <c r="EXJ1048570" s="1"/>
      <c r="EXK1048570" s="1"/>
      <c r="EXL1048570" s="1"/>
      <c r="EXM1048570" s="1"/>
      <c r="EXN1048570" s="1"/>
      <c r="EXO1048570" s="1"/>
      <c r="EXP1048570" s="1"/>
      <c r="EXQ1048570" s="1"/>
      <c r="EXR1048570" s="1"/>
      <c r="EXS1048570" s="1"/>
      <c r="EXT1048570" s="1"/>
      <c r="EXU1048570" s="1"/>
      <c r="EXV1048570" s="1"/>
      <c r="EXW1048570" s="1"/>
      <c r="EXX1048570" s="1"/>
      <c r="EXY1048570" s="1"/>
      <c r="EXZ1048570" s="1"/>
      <c r="EYA1048570" s="1"/>
      <c r="EYB1048570" s="1"/>
      <c r="EYC1048570" s="1"/>
      <c r="EYD1048570" s="1"/>
      <c r="EYE1048570" s="1"/>
      <c r="EYF1048570" s="1"/>
      <c r="EYG1048570" s="1"/>
      <c r="EYH1048570" s="1"/>
      <c r="EYI1048570" s="1"/>
      <c r="EYJ1048570" s="1"/>
      <c r="EYK1048570" s="1"/>
      <c r="EYL1048570" s="1"/>
      <c r="EYM1048570" s="1"/>
      <c r="EYN1048570" s="1"/>
      <c r="EYO1048570" s="1"/>
      <c r="EYP1048570" s="1"/>
      <c r="EYQ1048570" s="1"/>
      <c r="EYR1048570" s="1"/>
      <c r="EYS1048570" s="1"/>
      <c r="EYT1048570" s="1"/>
      <c r="EYU1048570" s="1"/>
      <c r="EYV1048570" s="1"/>
      <c r="EYW1048570" s="1"/>
      <c r="EYX1048570" s="1"/>
      <c r="EYY1048570" s="1"/>
      <c r="EYZ1048570" s="1"/>
      <c r="EZA1048570" s="1"/>
      <c r="EZB1048570" s="1"/>
      <c r="EZC1048570" s="1"/>
      <c r="EZD1048570" s="1"/>
      <c r="EZE1048570" s="1"/>
      <c r="EZF1048570" s="1"/>
      <c r="EZG1048570" s="1"/>
      <c r="EZH1048570" s="1"/>
      <c r="EZI1048570" s="1"/>
      <c r="EZJ1048570" s="1"/>
      <c r="EZK1048570" s="1"/>
      <c r="EZL1048570" s="1"/>
      <c r="EZM1048570" s="1"/>
      <c r="EZN1048570" s="1"/>
      <c r="EZO1048570" s="1"/>
      <c r="EZP1048570" s="1"/>
      <c r="EZQ1048570" s="1"/>
      <c r="EZR1048570" s="1"/>
      <c r="EZS1048570" s="1"/>
      <c r="EZT1048570" s="1"/>
      <c r="EZU1048570" s="1"/>
      <c r="EZV1048570" s="1"/>
      <c r="EZW1048570" s="1"/>
      <c r="EZX1048570" s="1"/>
      <c r="EZY1048570" s="1"/>
      <c r="EZZ1048570" s="1"/>
      <c r="FAA1048570" s="1"/>
      <c r="FAB1048570" s="1"/>
      <c r="FAC1048570" s="1"/>
      <c r="FAD1048570" s="1"/>
      <c r="FAE1048570" s="1"/>
      <c r="FAF1048570" s="1"/>
      <c r="FAG1048570" s="1"/>
      <c r="FAH1048570" s="1"/>
      <c r="FAI1048570" s="1"/>
      <c r="FAJ1048570" s="1"/>
      <c r="FAK1048570" s="1"/>
      <c r="FAL1048570" s="1"/>
      <c r="FAM1048570" s="1"/>
      <c r="FAN1048570" s="1"/>
      <c r="FAO1048570" s="1"/>
      <c r="FAP1048570" s="1"/>
      <c r="FAQ1048570" s="1"/>
      <c r="FAR1048570" s="1"/>
      <c r="FAS1048570" s="1"/>
      <c r="FAT1048570" s="1"/>
      <c r="FAU1048570" s="1"/>
      <c r="FAV1048570" s="1"/>
      <c r="FAW1048570" s="1"/>
      <c r="FAX1048570" s="1"/>
      <c r="FAY1048570" s="1"/>
      <c r="FAZ1048570" s="1"/>
      <c r="FBA1048570" s="1"/>
      <c r="FBB1048570" s="1"/>
      <c r="FBC1048570" s="1"/>
      <c r="FBD1048570" s="1"/>
      <c r="FBE1048570" s="1"/>
      <c r="FBF1048570" s="1"/>
      <c r="FBG1048570" s="1"/>
      <c r="FBH1048570" s="1"/>
      <c r="FBI1048570" s="1"/>
      <c r="FBJ1048570" s="1"/>
      <c r="FBK1048570" s="1"/>
      <c r="FBL1048570" s="1"/>
      <c r="FBM1048570" s="1"/>
      <c r="FBN1048570" s="1"/>
      <c r="FBO1048570" s="1"/>
      <c r="FBP1048570" s="1"/>
      <c r="FBQ1048570" s="1"/>
      <c r="FBR1048570" s="1"/>
      <c r="FBS1048570" s="1"/>
      <c r="FBT1048570" s="1"/>
      <c r="FBU1048570" s="1"/>
      <c r="FBV1048570" s="1"/>
      <c r="FBW1048570" s="1"/>
      <c r="FBX1048570" s="1"/>
      <c r="FBY1048570" s="1"/>
      <c r="FBZ1048570" s="1"/>
      <c r="FCA1048570" s="1"/>
      <c r="FCB1048570" s="1"/>
      <c r="FCC1048570" s="1"/>
      <c r="FCD1048570" s="1"/>
      <c r="FCE1048570" s="1"/>
      <c r="FCF1048570" s="1"/>
      <c r="FCG1048570" s="1"/>
      <c r="FCH1048570" s="1"/>
      <c r="FCI1048570" s="1"/>
      <c r="FCJ1048570" s="1"/>
      <c r="FCK1048570" s="1"/>
      <c r="FCL1048570" s="1"/>
      <c r="FCM1048570" s="1"/>
      <c r="FCN1048570" s="1"/>
      <c r="FCO1048570" s="1"/>
      <c r="FCP1048570" s="1"/>
      <c r="FCQ1048570" s="1"/>
      <c r="FCR1048570" s="1"/>
      <c r="FCS1048570" s="1"/>
      <c r="FCT1048570" s="1"/>
      <c r="FCU1048570" s="1"/>
      <c r="FCV1048570" s="1"/>
      <c r="FCW1048570" s="1"/>
      <c r="FCX1048570" s="1"/>
      <c r="FCY1048570" s="1"/>
      <c r="FCZ1048570" s="1"/>
      <c r="FDA1048570" s="1"/>
      <c r="FDB1048570" s="1"/>
      <c r="FDC1048570" s="1"/>
      <c r="FDD1048570" s="1"/>
      <c r="FDE1048570" s="1"/>
      <c r="FDF1048570" s="1"/>
      <c r="FDG1048570" s="1"/>
      <c r="FDH1048570" s="1"/>
      <c r="FDI1048570" s="1"/>
      <c r="FDJ1048570" s="1"/>
      <c r="FDK1048570" s="1"/>
      <c r="FDL1048570" s="1"/>
      <c r="FDM1048570" s="1"/>
      <c r="FDN1048570" s="1"/>
      <c r="FDO1048570" s="1"/>
      <c r="FDP1048570" s="1"/>
      <c r="FDQ1048570" s="1"/>
      <c r="FDR1048570" s="1"/>
      <c r="FDS1048570" s="1"/>
      <c r="FDT1048570" s="1"/>
      <c r="FDU1048570" s="1"/>
      <c r="FDV1048570" s="1"/>
      <c r="FDW1048570" s="1"/>
      <c r="FDX1048570" s="1"/>
      <c r="FDY1048570" s="1"/>
      <c r="FDZ1048570" s="1"/>
      <c r="FEA1048570" s="1"/>
      <c r="FEB1048570" s="1"/>
      <c r="FEC1048570" s="1"/>
      <c r="FED1048570" s="1"/>
      <c r="FEE1048570" s="1"/>
      <c r="FEF1048570" s="1"/>
      <c r="FEG1048570" s="1"/>
      <c r="FEH1048570" s="1"/>
      <c r="FEI1048570" s="1"/>
      <c r="FEJ1048570" s="1"/>
      <c r="FEK1048570" s="1"/>
      <c r="FEL1048570" s="1"/>
      <c r="FEM1048570" s="1"/>
      <c r="FEN1048570" s="1"/>
      <c r="FEO1048570" s="1"/>
      <c r="FEP1048570" s="1"/>
      <c r="FEQ1048570" s="1"/>
      <c r="FER1048570" s="1"/>
      <c r="FES1048570" s="1"/>
      <c r="FET1048570" s="1"/>
      <c r="FEU1048570" s="1"/>
      <c r="FEV1048570" s="1"/>
      <c r="FEW1048570" s="1"/>
      <c r="FEX1048570" s="1"/>
      <c r="FEY1048570" s="1"/>
      <c r="FEZ1048570" s="1"/>
      <c r="FFA1048570" s="1"/>
      <c r="FFB1048570" s="1"/>
      <c r="FFC1048570" s="1"/>
      <c r="FFD1048570" s="1"/>
      <c r="FFE1048570" s="1"/>
      <c r="FFF1048570" s="1"/>
      <c r="FFG1048570" s="1"/>
      <c r="FFH1048570" s="1"/>
      <c r="FFI1048570" s="1"/>
      <c r="FFJ1048570" s="1"/>
      <c r="FFK1048570" s="1"/>
      <c r="FFL1048570" s="1"/>
      <c r="FFM1048570" s="1"/>
      <c r="FFN1048570" s="1"/>
      <c r="FFO1048570" s="1"/>
      <c r="FFP1048570" s="1"/>
      <c r="FFQ1048570" s="1"/>
      <c r="FFR1048570" s="1"/>
      <c r="FFS1048570" s="1"/>
      <c r="FFT1048570" s="1"/>
      <c r="FFU1048570" s="1"/>
      <c r="FFV1048570" s="1"/>
      <c r="FFW1048570" s="1"/>
      <c r="FFX1048570" s="1"/>
      <c r="FFY1048570" s="1"/>
      <c r="FFZ1048570" s="1"/>
      <c r="FGA1048570" s="1"/>
      <c r="FGB1048570" s="1"/>
      <c r="FGC1048570" s="1"/>
      <c r="FGD1048570" s="1"/>
      <c r="FGE1048570" s="1"/>
      <c r="FGF1048570" s="1"/>
      <c r="FGG1048570" s="1"/>
      <c r="FGH1048570" s="1"/>
      <c r="FGI1048570" s="1"/>
      <c r="FGJ1048570" s="1"/>
      <c r="FGK1048570" s="1"/>
      <c r="FGL1048570" s="1"/>
      <c r="FGM1048570" s="1"/>
      <c r="FGN1048570" s="1"/>
      <c r="FGO1048570" s="1"/>
      <c r="FGP1048570" s="1"/>
      <c r="FGQ1048570" s="1"/>
      <c r="FGR1048570" s="1"/>
      <c r="FGS1048570" s="1"/>
      <c r="FGT1048570" s="1"/>
      <c r="FGU1048570" s="1"/>
      <c r="FGV1048570" s="1"/>
      <c r="FGW1048570" s="1"/>
      <c r="FGX1048570" s="1"/>
      <c r="FGY1048570" s="1"/>
      <c r="FGZ1048570" s="1"/>
      <c r="FHA1048570" s="1"/>
      <c r="FHB1048570" s="1"/>
      <c r="FHC1048570" s="1"/>
      <c r="FHD1048570" s="1"/>
      <c r="FHE1048570" s="1"/>
      <c r="FHF1048570" s="1"/>
      <c r="FHG1048570" s="1"/>
      <c r="FHH1048570" s="1"/>
      <c r="FHI1048570" s="1"/>
      <c r="FHJ1048570" s="1"/>
      <c r="FHK1048570" s="1"/>
      <c r="FHL1048570" s="1"/>
      <c r="FHM1048570" s="1"/>
      <c r="FHN1048570" s="1"/>
      <c r="FHO1048570" s="1"/>
      <c r="FHP1048570" s="1"/>
      <c r="FHQ1048570" s="1"/>
      <c r="FHR1048570" s="1"/>
      <c r="FHS1048570" s="1"/>
      <c r="FHT1048570" s="1"/>
      <c r="FHU1048570" s="1"/>
      <c r="FHV1048570" s="1"/>
      <c r="FHW1048570" s="1"/>
      <c r="FHX1048570" s="1"/>
      <c r="FHY1048570" s="1"/>
      <c r="FHZ1048570" s="1"/>
      <c r="FIA1048570" s="1"/>
      <c r="FIB1048570" s="1"/>
      <c r="FIC1048570" s="1"/>
      <c r="FID1048570" s="1"/>
      <c r="FIE1048570" s="1"/>
      <c r="FIF1048570" s="1"/>
      <c r="FIG1048570" s="1"/>
      <c r="FIH1048570" s="1"/>
      <c r="FII1048570" s="1"/>
      <c r="FIJ1048570" s="1"/>
      <c r="FIK1048570" s="1"/>
      <c r="FIL1048570" s="1"/>
      <c r="FIM1048570" s="1"/>
      <c r="FIN1048570" s="1"/>
      <c r="FIO1048570" s="1"/>
      <c r="FIP1048570" s="1"/>
      <c r="FIQ1048570" s="1"/>
      <c r="FIR1048570" s="1"/>
      <c r="FIS1048570" s="1"/>
      <c r="FIT1048570" s="1"/>
      <c r="FIU1048570" s="1"/>
      <c r="FIV1048570" s="1"/>
      <c r="FIW1048570" s="1"/>
      <c r="FIX1048570" s="1"/>
      <c r="FIY1048570" s="1"/>
      <c r="FIZ1048570" s="1"/>
      <c r="FJA1048570" s="1"/>
      <c r="FJB1048570" s="1"/>
      <c r="FJC1048570" s="1"/>
      <c r="FJD1048570" s="1"/>
      <c r="FJE1048570" s="1"/>
      <c r="FJF1048570" s="1"/>
      <c r="FJG1048570" s="1"/>
      <c r="FJH1048570" s="1"/>
      <c r="FJI1048570" s="1"/>
      <c r="FJJ1048570" s="1"/>
      <c r="FJK1048570" s="1"/>
      <c r="FJL1048570" s="1"/>
      <c r="FJM1048570" s="1"/>
      <c r="FJN1048570" s="1"/>
      <c r="FJO1048570" s="1"/>
      <c r="FJP1048570" s="1"/>
      <c r="FJQ1048570" s="1"/>
      <c r="FJR1048570" s="1"/>
      <c r="FJS1048570" s="1"/>
      <c r="FJT1048570" s="1"/>
      <c r="FJU1048570" s="1"/>
      <c r="FJV1048570" s="1"/>
      <c r="FJW1048570" s="1"/>
      <c r="FJX1048570" s="1"/>
      <c r="FJY1048570" s="1"/>
      <c r="FJZ1048570" s="1"/>
      <c r="FKA1048570" s="1"/>
      <c r="FKB1048570" s="1"/>
      <c r="FKC1048570" s="1"/>
      <c r="FKD1048570" s="1"/>
      <c r="FKE1048570" s="1"/>
      <c r="FKF1048570" s="1"/>
      <c r="FKG1048570" s="1"/>
      <c r="FKH1048570" s="1"/>
      <c r="FKI1048570" s="1"/>
      <c r="FKJ1048570" s="1"/>
      <c r="FKK1048570" s="1"/>
      <c r="FKL1048570" s="1"/>
      <c r="FKM1048570" s="1"/>
      <c r="FKN1048570" s="1"/>
      <c r="FKO1048570" s="1"/>
      <c r="FKP1048570" s="1"/>
      <c r="FKQ1048570" s="1"/>
      <c r="FKR1048570" s="1"/>
      <c r="FKS1048570" s="1"/>
      <c r="FKT1048570" s="1"/>
      <c r="FKU1048570" s="1"/>
      <c r="FKV1048570" s="1"/>
      <c r="FKW1048570" s="1"/>
      <c r="FKX1048570" s="1"/>
      <c r="FKY1048570" s="1"/>
      <c r="FKZ1048570" s="1"/>
      <c r="FLA1048570" s="1"/>
      <c r="FLB1048570" s="1"/>
      <c r="FLC1048570" s="1"/>
      <c r="FLD1048570" s="1"/>
      <c r="FLE1048570" s="1"/>
      <c r="FLF1048570" s="1"/>
      <c r="FLG1048570" s="1"/>
      <c r="FLH1048570" s="1"/>
      <c r="FLI1048570" s="1"/>
      <c r="FLJ1048570" s="1"/>
      <c r="FLK1048570" s="1"/>
      <c r="FLL1048570" s="1"/>
      <c r="FLM1048570" s="1"/>
      <c r="FLN1048570" s="1"/>
      <c r="FLO1048570" s="1"/>
      <c r="FLP1048570" s="1"/>
      <c r="FLQ1048570" s="1"/>
      <c r="FLR1048570" s="1"/>
      <c r="FLS1048570" s="1"/>
      <c r="FLT1048570" s="1"/>
      <c r="FLU1048570" s="1"/>
      <c r="FLV1048570" s="1"/>
      <c r="FLW1048570" s="1"/>
      <c r="FLX1048570" s="1"/>
      <c r="FLY1048570" s="1"/>
      <c r="FLZ1048570" s="1"/>
      <c r="FMA1048570" s="1"/>
      <c r="FMB1048570" s="1"/>
      <c r="FMC1048570" s="1"/>
      <c r="FMD1048570" s="1"/>
      <c r="FME1048570" s="1"/>
      <c r="FMF1048570" s="1"/>
      <c r="FMG1048570" s="1"/>
      <c r="FMH1048570" s="1"/>
      <c r="FMI1048570" s="1"/>
      <c r="FMJ1048570" s="1"/>
      <c r="FMK1048570" s="1"/>
      <c r="FML1048570" s="1"/>
      <c r="FMM1048570" s="1"/>
      <c r="FMN1048570" s="1"/>
      <c r="FMO1048570" s="1"/>
      <c r="FMP1048570" s="1"/>
      <c r="FMQ1048570" s="1"/>
      <c r="FMR1048570" s="1"/>
      <c r="FMS1048570" s="1"/>
      <c r="FMT1048570" s="1"/>
      <c r="FMU1048570" s="1"/>
      <c r="FMV1048570" s="1"/>
      <c r="FMW1048570" s="1"/>
      <c r="FMX1048570" s="1"/>
      <c r="FMY1048570" s="1"/>
      <c r="FMZ1048570" s="1"/>
      <c r="FNA1048570" s="1"/>
      <c r="FNB1048570" s="1"/>
      <c r="FNC1048570" s="1"/>
      <c r="FND1048570" s="1"/>
      <c r="FNE1048570" s="1"/>
      <c r="FNF1048570" s="1"/>
      <c r="FNG1048570" s="1"/>
      <c r="FNH1048570" s="1"/>
      <c r="FNI1048570" s="1"/>
      <c r="FNJ1048570" s="1"/>
      <c r="FNK1048570" s="1"/>
      <c r="FNL1048570" s="1"/>
      <c r="FNM1048570" s="1"/>
      <c r="FNN1048570" s="1"/>
      <c r="FNO1048570" s="1"/>
      <c r="FNP1048570" s="1"/>
      <c r="FNQ1048570" s="1"/>
      <c r="FNR1048570" s="1"/>
      <c r="FNS1048570" s="1"/>
      <c r="FNT1048570" s="1"/>
      <c r="FNU1048570" s="1"/>
      <c r="FNV1048570" s="1"/>
      <c r="FNW1048570" s="1"/>
      <c r="FNX1048570" s="1"/>
      <c r="FNY1048570" s="1"/>
      <c r="FNZ1048570" s="1"/>
      <c r="FOA1048570" s="1"/>
      <c r="FOB1048570" s="1"/>
      <c r="FOC1048570" s="1"/>
      <c r="FOD1048570" s="1"/>
      <c r="FOE1048570" s="1"/>
      <c r="FOF1048570" s="1"/>
      <c r="FOG1048570" s="1"/>
      <c r="FOH1048570" s="1"/>
      <c r="FOI1048570" s="1"/>
      <c r="FOJ1048570" s="1"/>
      <c r="FOK1048570" s="1"/>
      <c r="FOL1048570" s="1"/>
      <c r="FOM1048570" s="1"/>
      <c r="FON1048570" s="1"/>
      <c r="FOO1048570" s="1"/>
      <c r="FOP1048570" s="1"/>
      <c r="FOQ1048570" s="1"/>
      <c r="FOR1048570" s="1"/>
      <c r="FOS1048570" s="1"/>
      <c r="FOT1048570" s="1"/>
      <c r="FOU1048570" s="1"/>
      <c r="FOV1048570" s="1"/>
      <c r="FOW1048570" s="1"/>
      <c r="FOX1048570" s="1"/>
      <c r="FOY1048570" s="1"/>
      <c r="FOZ1048570" s="1"/>
      <c r="FPA1048570" s="1"/>
      <c r="FPB1048570" s="1"/>
      <c r="FPC1048570" s="1"/>
      <c r="FPD1048570" s="1"/>
      <c r="FPE1048570" s="1"/>
      <c r="FPF1048570" s="1"/>
      <c r="FPG1048570" s="1"/>
      <c r="FPH1048570" s="1"/>
      <c r="FPI1048570" s="1"/>
      <c r="FPJ1048570" s="1"/>
      <c r="FPK1048570" s="1"/>
      <c r="FPL1048570" s="1"/>
      <c r="FPM1048570" s="1"/>
      <c r="FPN1048570" s="1"/>
      <c r="FPO1048570" s="1"/>
      <c r="FPP1048570" s="1"/>
      <c r="FPQ1048570" s="1"/>
      <c r="FPR1048570" s="1"/>
      <c r="FPS1048570" s="1"/>
      <c r="FPT1048570" s="1"/>
      <c r="FPU1048570" s="1"/>
      <c r="FPV1048570" s="1"/>
      <c r="FPW1048570" s="1"/>
      <c r="FPX1048570" s="1"/>
      <c r="FPY1048570" s="1"/>
      <c r="FPZ1048570" s="1"/>
      <c r="FQA1048570" s="1"/>
      <c r="FQB1048570" s="1"/>
      <c r="FQC1048570" s="1"/>
      <c r="FQD1048570" s="1"/>
      <c r="FQE1048570" s="1"/>
      <c r="FQF1048570" s="1"/>
      <c r="FQG1048570" s="1"/>
      <c r="FQH1048570" s="1"/>
      <c r="FQI1048570" s="1"/>
      <c r="FQJ1048570" s="1"/>
      <c r="FQK1048570" s="1"/>
      <c r="FQL1048570" s="1"/>
      <c r="FQM1048570" s="1"/>
      <c r="FQN1048570" s="1"/>
      <c r="FQO1048570" s="1"/>
      <c r="FQP1048570" s="1"/>
      <c r="FQQ1048570" s="1"/>
      <c r="FQR1048570" s="1"/>
      <c r="FQS1048570" s="1"/>
      <c r="FQT1048570" s="1"/>
      <c r="FQU1048570" s="1"/>
      <c r="FQV1048570" s="1"/>
      <c r="FQW1048570" s="1"/>
      <c r="FQX1048570" s="1"/>
      <c r="FQY1048570" s="1"/>
      <c r="FQZ1048570" s="1"/>
      <c r="FRA1048570" s="1"/>
      <c r="FRB1048570" s="1"/>
      <c r="FRC1048570" s="1"/>
      <c r="FRD1048570" s="1"/>
      <c r="FRE1048570" s="1"/>
      <c r="FRF1048570" s="1"/>
      <c r="FRG1048570" s="1"/>
      <c r="FRH1048570" s="1"/>
      <c r="FRI1048570" s="1"/>
      <c r="FRJ1048570" s="1"/>
      <c r="FRK1048570" s="1"/>
      <c r="FRL1048570" s="1"/>
      <c r="FRM1048570" s="1"/>
      <c r="FRN1048570" s="1"/>
      <c r="FRO1048570" s="1"/>
      <c r="FRP1048570" s="1"/>
      <c r="FRQ1048570" s="1"/>
      <c r="FRR1048570" s="1"/>
      <c r="FRS1048570" s="1"/>
      <c r="FRT1048570" s="1"/>
      <c r="FRU1048570" s="1"/>
      <c r="FRV1048570" s="1"/>
      <c r="FRW1048570" s="1"/>
      <c r="FRX1048570" s="1"/>
      <c r="FRY1048570" s="1"/>
      <c r="FRZ1048570" s="1"/>
      <c r="FSA1048570" s="1"/>
      <c r="FSB1048570" s="1"/>
      <c r="FSC1048570" s="1"/>
      <c r="FSD1048570" s="1"/>
      <c r="FSE1048570" s="1"/>
      <c r="FSF1048570" s="1"/>
      <c r="FSG1048570" s="1"/>
      <c r="FSH1048570" s="1"/>
      <c r="FSI1048570" s="1"/>
      <c r="FSJ1048570" s="1"/>
      <c r="FSK1048570" s="1"/>
      <c r="FSL1048570" s="1"/>
      <c r="FSM1048570" s="1"/>
      <c r="FSN1048570" s="1"/>
      <c r="FSO1048570" s="1"/>
      <c r="FSP1048570" s="1"/>
      <c r="FSQ1048570" s="1"/>
      <c r="FSR1048570" s="1"/>
      <c r="FSS1048570" s="1"/>
      <c r="FST1048570" s="1"/>
      <c r="FSU1048570" s="1"/>
      <c r="FSV1048570" s="1"/>
      <c r="FSW1048570" s="1"/>
      <c r="FSX1048570" s="1"/>
      <c r="FSY1048570" s="1"/>
      <c r="FSZ1048570" s="1"/>
      <c r="FTA1048570" s="1"/>
      <c r="FTB1048570" s="1"/>
      <c r="FTC1048570" s="1"/>
      <c r="FTD1048570" s="1"/>
      <c r="FTE1048570" s="1"/>
      <c r="FTF1048570" s="1"/>
      <c r="FTG1048570" s="1"/>
      <c r="FTH1048570" s="1"/>
      <c r="FTI1048570" s="1"/>
      <c r="FTJ1048570" s="1"/>
      <c r="FTK1048570" s="1"/>
      <c r="FTL1048570" s="1"/>
      <c r="FTM1048570" s="1"/>
      <c r="FTN1048570" s="1"/>
      <c r="FTO1048570" s="1"/>
      <c r="FTP1048570" s="1"/>
      <c r="FTQ1048570" s="1"/>
      <c r="FTR1048570" s="1"/>
      <c r="FTS1048570" s="1"/>
      <c r="FTT1048570" s="1"/>
      <c r="FTU1048570" s="1"/>
      <c r="FTV1048570" s="1"/>
      <c r="FTW1048570" s="1"/>
      <c r="FTX1048570" s="1"/>
      <c r="FTY1048570" s="1"/>
      <c r="FTZ1048570" s="1"/>
      <c r="FUA1048570" s="1"/>
      <c r="FUB1048570" s="1"/>
      <c r="FUC1048570" s="1"/>
      <c r="FUD1048570" s="1"/>
      <c r="FUE1048570" s="1"/>
      <c r="FUF1048570" s="1"/>
      <c r="FUG1048570" s="1"/>
      <c r="FUH1048570" s="1"/>
      <c r="FUI1048570" s="1"/>
      <c r="FUJ1048570" s="1"/>
      <c r="FUK1048570" s="1"/>
      <c r="FUL1048570" s="1"/>
      <c r="FUM1048570" s="1"/>
      <c r="FUN1048570" s="1"/>
      <c r="FUO1048570" s="1"/>
      <c r="FUP1048570" s="1"/>
      <c r="FUQ1048570" s="1"/>
      <c r="FUR1048570" s="1"/>
      <c r="FUS1048570" s="1"/>
      <c r="FUT1048570" s="1"/>
      <c r="FUU1048570" s="1"/>
      <c r="FUV1048570" s="1"/>
      <c r="FUW1048570" s="1"/>
      <c r="FUX1048570" s="1"/>
      <c r="FUY1048570" s="1"/>
      <c r="FUZ1048570" s="1"/>
      <c r="FVA1048570" s="1"/>
      <c r="FVB1048570" s="1"/>
      <c r="FVC1048570" s="1"/>
      <c r="FVD1048570" s="1"/>
      <c r="FVE1048570" s="1"/>
      <c r="FVF1048570" s="1"/>
      <c r="FVG1048570" s="1"/>
      <c r="FVH1048570" s="1"/>
      <c r="FVI1048570" s="1"/>
      <c r="FVJ1048570" s="1"/>
      <c r="FVK1048570" s="1"/>
      <c r="FVL1048570" s="1"/>
      <c r="FVM1048570" s="1"/>
      <c r="FVN1048570" s="1"/>
      <c r="FVO1048570" s="1"/>
      <c r="FVP1048570" s="1"/>
      <c r="FVQ1048570" s="1"/>
      <c r="FVR1048570" s="1"/>
      <c r="FVS1048570" s="1"/>
      <c r="FVT1048570" s="1"/>
      <c r="FVU1048570" s="1"/>
      <c r="FVV1048570" s="1"/>
      <c r="FVW1048570" s="1"/>
      <c r="FVX1048570" s="1"/>
      <c r="FVY1048570" s="1"/>
      <c r="FVZ1048570" s="1"/>
      <c r="FWA1048570" s="1"/>
      <c r="FWB1048570" s="1"/>
      <c r="FWC1048570" s="1"/>
      <c r="FWD1048570" s="1"/>
      <c r="FWE1048570" s="1"/>
      <c r="FWF1048570" s="1"/>
      <c r="FWG1048570" s="1"/>
      <c r="FWH1048570" s="1"/>
      <c r="FWI1048570" s="1"/>
      <c r="FWJ1048570" s="1"/>
      <c r="FWK1048570" s="1"/>
      <c r="FWL1048570" s="1"/>
      <c r="FWM1048570" s="1"/>
      <c r="FWN1048570" s="1"/>
      <c r="FWO1048570" s="1"/>
      <c r="FWP1048570" s="1"/>
      <c r="FWQ1048570" s="1"/>
      <c r="FWR1048570" s="1"/>
      <c r="FWS1048570" s="1"/>
      <c r="FWT1048570" s="1"/>
      <c r="FWU1048570" s="1"/>
      <c r="FWV1048570" s="1"/>
      <c r="FWW1048570" s="1"/>
      <c r="FWX1048570" s="1"/>
      <c r="FWY1048570" s="1"/>
      <c r="FWZ1048570" s="1"/>
      <c r="FXA1048570" s="1"/>
      <c r="FXB1048570" s="1"/>
      <c r="FXC1048570" s="1"/>
      <c r="FXD1048570" s="1"/>
      <c r="FXE1048570" s="1"/>
      <c r="FXF1048570" s="1"/>
      <c r="FXG1048570" s="1"/>
      <c r="FXH1048570" s="1"/>
      <c r="FXI1048570" s="1"/>
      <c r="FXJ1048570" s="1"/>
      <c r="FXK1048570" s="1"/>
      <c r="FXL1048570" s="1"/>
      <c r="FXM1048570" s="1"/>
      <c r="FXN1048570" s="1"/>
      <c r="FXO1048570" s="1"/>
      <c r="FXP1048570" s="1"/>
      <c r="FXQ1048570" s="1"/>
      <c r="FXR1048570" s="1"/>
      <c r="FXS1048570" s="1"/>
      <c r="FXT1048570" s="1"/>
      <c r="FXU1048570" s="1"/>
      <c r="FXV1048570" s="1"/>
      <c r="FXW1048570" s="1"/>
      <c r="FXX1048570" s="1"/>
      <c r="FXY1048570" s="1"/>
      <c r="FXZ1048570" s="1"/>
      <c r="FYA1048570" s="1"/>
      <c r="FYB1048570" s="1"/>
      <c r="FYC1048570" s="1"/>
      <c r="FYD1048570" s="1"/>
      <c r="FYE1048570" s="1"/>
      <c r="FYF1048570" s="1"/>
      <c r="FYG1048570" s="1"/>
      <c r="FYH1048570" s="1"/>
      <c r="FYI1048570" s="1"/>
      <c r="FYJ1048570" s="1"/>
      <c r="FYK1048570" s="1"/>
      <c r="FYL1048570" s="1"/>
      <c r="FYM1048570" s="1"/>
      <c r="FYN1048570" s="1"/>
      <c r="FYO1048570" s="1"/>
      <c r="FYP1048570" s="1"/>
      <c r="FYQ1048570" s="1"/>
      <c r="FYR1048570" s="1"/>
      <c r="FYS1048570" s="1"/>
      <c r="FYT1048570" s="1"/>
      <c r="FYU1048570" s="1"/>
      <c r="FYV1048570" s="1"/>
      <c r="FYW1048570" s="1"/>
      <c r="FYX1048570" s="1"/>
      <c r="FYY1048570" s="1"/>
      <c r="FYZ1048570" s="1"/>
      <c r="FZA1048570" s="1"/>
      <c r="FZB1048570" s="1"/>
      <c r="FZC1048570" s="1"/>
      <c r="FZD1048570" s="1"/>
      <c r="FZE1048570" s="1"/>
      <c r="FZF1048570" s="1"/>
      <c r="FZG1048570" s="1"/>
      <c r="FZH1048570" s="1"/>
      <c r="FZI1048570" s="1"/>
      <c r="FZJ1048570" s="1"/>
      <c r="FZK1048570" s="1"/>
      <c r="FZL1048570" s="1"/>
      <c r="FZM1048570" s="1"/>
      <c r="FZN1048570" s="1"/>
      <c r="FZO1048570" s="1"/>
      <c r="FZP1048570" s="1"/>
      <c r="FZQ1048570" s="1"/>
      <c r="FZR1048570" s="1"/>
      <c r="FZS1048570" s="1"/>
      <c r="FZT1048570" s="1"/>
      <c r="FZU1048570" s="1"/>
      <c r="FZV1048570" s="1"/>
      <c r="FZW1048570" s="1"/>
      <c r="FZX1048570" s="1"/>
      <c r="FZY1048570" s="1"/>
      <c r="FZZ1048570" s="1"/>
      <c r="GAA1048570" s="1"/>
      <c r="GAB1048570" s="1"/>
      <c r="GAC1048570" s="1"/>
      <c r="GAD1048570" s="1"/>
      <c r="GAE1048570" s="1"/>
      <c r="GAF1048570" s="1"/>
      <c r="GAG1048570" s="1"/>
      <c r="GAH1048570" s="1"/>
      <c r="GAI1048570" s="1"/>
      <c r="GAJ1048570" s="1"/>
      <c r="GAK1048570" s="1"/>
      <c r="GAL1048570" s="1"/>
      <c r="GAM1048570" s="1"/>
      <c r="GAN1048570" s="1"/>
      <c r="GAO1048570" s="1"/>
      <c r="GAP1048570" s="1"/>
      <c r="GAQ1048570" s="1"/>
      <c r="GAR1048570" s="1"/>
      <c r="GAS1048570" s="1"/>
      <c r="GAT1048570" s="1"/>
      <c r="GAU1048570" s="1"/>
      <c r="GAV1048570" s="1"/>
      <c r="GAW1048570" s="1"/>
      <c r="GAX1048570" s="1"/>
      <c r="GAY1048570" s="1"/>
      <c r="GAZ1048570" s="1"/>
      <c r="GBA1048570" s="1"/>
      <c r="GBB1048570" s="1"/>
      <c r="GBC1048570" s="1"/>
      <c r="GBD1048570" s="1"/>
      <c r="GBE1048570" s="1"/>
      <c r="GBF1048570" s="1"/>
      <c r="GBG1048570" s="1"/>
      <c r="GBH1048570" s="1"/>
      <c r="GBI1048570" s="1"/>
      <c r="GBJ1048570" s="1"/>
      <c r="GBK1048570" s="1"/>
      <c r="GBL1048570" s="1"/>
      <c r="GBM1048570" s="1"/>
      <c r="GBN1048570" s="1"/>
      <c r="GBO1048570" s="1"/>
      <c r="GBP1048570" s="1"/>
      <c r="GBQ1048570" s="1"/>
      <c r="GBR1048570" s="1"/>
      <c r="GBS1048570" s="1"/>
      <c r="GBT1048570" s="1"/>
      <c r="GBU1048570" s="1"/>
      <c r="GBV1048570" s="1"/>
      <c r="GBW1048570" s="1"/>
      <c r="GBX1048570" s="1"/>
      <c r="GBY1048570" s="1"/>
      <c r="GBZ1048570" s="1"/>
      <c r="GCA1048570" s="1"/>
      <c r="GCB1048570" s="1"/>
      <c r="GCC1048570" s="1"/>
      <c r="GCD1048570" s="1"/>
      <c r="GCE1048570" s="1"/>
      <c r="GCF1048570" s="1"/>
      <c r="GCG1048570" s="1"/>
      <c r="GCH1048570" s="1"/>
      <c r="GCI1048570" s="1"/>
      <c r="GCJ1048570" s="1"/>
      <c r="GCK1048570" s="1"/>
      <c r="GCL1048570" s="1"/>
      <c r="GCM1048570" s="1"/>
      <c r="GCN1048570" s="1"/>
      <c r="GCO1048570" s="1"/>
      <c r="GCP1048570" s="1"/>
      <c r="GCQ1048570" s="1"/>
      <c r="GCR1048570" s="1"/>
      <c r="GCS1048570" s="1"/>
      <c r="GCT1048570" s="1"/>
      <c r="GCU1048570" s="1"/>
      <c r="GCV1048570" s="1"/>
      <c r="GCW1048570" s="1"/>
      <c r="GCX1048570" s="1"/>
      <c r="GCY1048570" s="1"/>
      <c r="GCZ1048570" s="1"/>
      <c r="GDA1048570" s="1"/>
      <c r="GDB1048570" s="1"/>
      <c r="GDC1048570" s="1"/>
      <c r="GDD1048570" s="1"/>
      <c r="GDE1048570" s="1"/>
      <c r="GDF1048570" s="1"/>
      <c r="GDG1048570" s="1"/>
      <c r="GDH1048570" s="1"/>
      <c r="GDI1048570" s="1"/>
      <c r="GDJ1048570" s="1"/>
      <c r="GDK1048570" s="1"/>
      <c r="GDL1048570" s="1"/>
      <c r="GDM1048570" s="1"/>
      <c r="GDN1048570" s="1"/>
      <c r="GDO1048570" s="1"/>
      <c r="GDP1048570" s="1"/>
      <c r="GDQ1048570" s="1"/>
      <c r="GDR1048570" s="1"/>
      <c r="GDS1048570" s="1"/>
      <c r="GDT1048570" s="1"/>
      <c r="GDU1048570" s="1"/>
      <c r="GDV1048570" s="1"/>
      <c r="GDW1048570" s="1"/>
      <c r="GDX1048570" s="1"/>
      <c r="GDY1048570" s="1"/>
      <c r="GDZ1048570" s="1"/>
      <c r="GEA1048570" s="1"/>
      <c r="GEB1048570" s="1"/>
      <c r="GEC1048570" s="1"/>
      <c r="GED1048570" s="1"/>
      <c r="GEE1048570" s="1"/>
      <c r="GEF1048570" s="1"/>
      <c r="GEG1048570" s="1"/>
      <c r="GEH1048570" s="1"/>
      <c r="GEI1048570" s="1"/>
      <c r="GEJ1048570" s="1"/>
      <c r="GEK1048570" s="1"/>
      <c r="GEL1048570" s="1"/>
      <c r="GEM1048570" s="1"/>
      <c r="GEN1048570" s="1"/>
      <c r="GEO1048570" s="1"/>
      <c r="GEP1048570" s="1"/>
      <c r="GEQ1048570" s="1"/>
      <c r="GER1048570" s="1"/>
      <c r="GES1048570" s="1"/>
      <c r="GET1048570" s="1"/>
      <c r="GEU1048570" s="1"/>
      <c r="GEV1048570" s="1"/>
      <c r="GEW1048570" s="1"/>
      <c r="GEX1048570" s="1"/>
      <c r="GEY1048570" s="1"/>
      <c r="GEZ1048570" s="1"/>
      <c r="GFA1048570" s="1"/>
      <c r="GFB1048570" s="1"/>
      <c r="GFC1048570" s="1"/>
      <c r="GFD1048570" s="1"/>
      <c r="GFE1048570" s="1"/>
      <c r="GFF1048570" s="1"/>
      <c r="GFG1048570" s="1"/>
      <c r="GFH1048570" s="1"/>
      <c r="GFI1048570" s="1"/>
      <c r="GFJ1048570" s="1"/>
      <c r="GFK1048570" s="1"/>
      <c r="GFL1048570" s="1"/>
      <c r="GFM1048570" s="1"/>
      <c r="GFN1048570" s="1"/>
      <c r="GFO1048570" s="1"/>
      <c r="GFP1048570" s="1"/>
      <c r="GFQ1048570" s="1"/>
      <c r="GFR1048570" s="1"/>
      <c r="GFS1048570" s="1"/>
      <c r="GFT1048570" s="1"/>
      <c r="GFU1048570" s="1"/>
      <c r="GFV1048570" s="1"/>
      <c r="GFW1048570" s="1"/>
      <c r="GFX1048570" s="1"/>
      <c r="GFY1048570" s="1"/>
      <c r="GFZ1048570" s="1"/>
      <c r="GGA1048570" s="1"/>
      <c r="GGB1048570" s="1"/>
      <c r="GGC1048570" s="1"/>
      <c r="GGD1048570" s="1"/>
      <c r="GGE1048570" s="1"/>
      <c r="GGF1048570" s="1"/>
      <c r="GGG1048570" s="1"/>
      <c r="GGH1048570" s="1"/>
      <c r="GGI1048570" s="1"/>
      <c r="GGJ1048570" s="1"/>
      <c r="GGK1048570" s="1"/>
      <c r="GGL1048570" s="1"/>
      <c r="GGM1048570" s="1"/>
      <c r="GGN1048570" s="1"/>
      <c r="GGO1048570" s="1"/>
      <c r="GGP1048570" s="1"/>
      <c r="GGQ1048570" s="1"/>
      <c r="GGR1048570" s="1"/>
      <c r="GGS1048570" s="1"/>
      <c r="GGT1048570" s="1"/>
      <c r="GGU1048570" s="1"/>
      <c r="GGV1048570" s="1"/>
      <c r="GGW1048570" s="1"/>
      <c r="GGX1048570" s="1"/>
      <c r="GGY1048570" s="1"/>
      <c r="GGZ1048570" s="1"/>
      <c r="GHA1048570" s="1"/>
      <c r="GHB1048570" s="1"/>
      <c r="GHC1048570" s="1"/>
      <c r="GHD1048570" s="1"/>
      <c r="GHE1048570" s="1"/>
      <c r="GHF1048570" s="1"/>
      <c r="GHG1048570" s="1"/>
      <c r="GHH1048570" s="1"/>
      <c r="GHI1048570" s="1"/>
      <c r="GHJ1048570" s="1"/>
      <c r="GHK1048570" s="1"/>
      <c r="GHL1048570" s="1"/>
      <c r="GHM1048570" s="1"/>
      <c r="GHN1048570" s="1"/>
      <c r="GHO1048570" s="1"/>
      <c r="GHP1048570" s="1"/>
      <c r="GHQ1048570" s="1"/>
      <c r="GHR1048570" s="1"/>
      <c r="GHS1048570" s="1"/>
      <c r="GHT1048570" s="1"/>
      <c r="GHU1048570" s="1"/>
      <c r="GHV1048570" s="1"/>
      <c r="GHW1048570" s="1"/>
      <c r="GHX1048570" s="1"/>
      <c r="GHY1048570" s="1"/>
      <c r="GHZ1048570" s="1"/>
      <c r="GIA1048570" s="1"/>
      <c r="GIB1048570" s="1"/>
      <c r="GIC1048570" s="1"/>
      <c r="GID1048570" s="1"/>
      <c r="GIE1048570" s="1"/>
      <c r="GIF1048570" s="1"/>
      <c r="GIG1048570" s="1"/>
      <c r="GIH1048570" s="1"/>
      <c r="GII1048570" s="1"/>
      <c r="GIJ1048570" s="1"/>
      <c r="GIK1048570" s="1"/>
      <c r="GIL1048570" s="1"/>
      <c r="GIM1048570" s="1"/>
      <c r="GIN1048570" s="1"/>
      <c r="GIO1048570" s="1"/>
      <c r="GIP1048570" s="1"/>
      <c r="GIQ1048570" s="1"/>
      <c r="GIR1048570" s="1"/>
      <c r="GIS1048570" s="1"/>
      <c r="GIT1048570" s="1"/>
      <c r="GIU1048570" s="1"/>
      <c r="GIV1048570" s="1"/>
      <c r="GIW1048570" s="1"/>
      <c r="GIX1048570" s="1"/>
      <c r="GIY1048570" s="1"/>
      <c r="GIZ1048570" s="1"/>
      <c r="GJA1048570" s="1"/>
      <c r="GJB1048570" s="1"/>
      <c r="GJC1048570" s="1"/>
      <c r="GJD1048570" s="1"/>
      <c r="GJE1048570" s="1"/>
      <c r="GJF1048570" s="1"/>
      <c r="GJG1048570" s="1"/>
      <c r="GJH1048570" s="1"/>
      <c r="GJI1048570" s="1"/>
      <c r="GJJ1048570" s="1"/>
      <c r="GJK1048570" s="1"/>
      <c r="GJL1048570" s="1"/>
      <c r="GJM1048570" s="1"/>
      <c r="GJN1048570" s="1"/>
      <c r="GJO1048570" s="1"/>
      <c r="GJP1048570" s="1"/>
      <c r="GJQ1048570" s="1"/>
      <c r="GJR1048570" s="1"/>
      <c r="GJS1048570" s="1"/>
      <c r="GJT1048570" s="1"/>
      <c r="GJU1048570" s="1"/>
      <c r="GJV1048570" s="1"/>
      <c r="GJW1048570" s="1"/>
      <c r="GJX1048570" s="1"/>
      <c r="GJY1048570" s="1"/>
      <c r="GJZ1048570" s="1"/>
      <c r="GKA1048570" s="1"/>
      <c r="GKB1048570" s="1"/>
      <c r="GKC1048570" s="1"/>
      <c r="GKD1048570" s="1"/>
      <c r="GKE1048570" s="1"/>
      <c r="GKF1048570" s="1"/>
      <c r="GKG1048570" s="1"/>
      <c r="GKH1048570" s="1"/>
      <c r="GKI1048570" s="1"/>
      <c r="GKJ1048570" s="1"/>
      <c r="GKK1048570" s="1"/>
      <c r="GKL1048570" s="1"/>
      <c r="GKM1048570" s="1"/>
      <c r="GKN1048570" s="1"/>
      <c r="GKO1048570" s="1"/>
      <c r="GKP1048570" s="1"/>
      <c r="GKQ1048570" s="1"/>
      <c r="GKR1048570" s="1"/>
      <c r="GKS1048570" s="1"/>
      <c r="GKT1048570" s="1"/>
      <c r="GKU1048570" s="1"/>
      <c r="GKV1048570" s="1"/>
      <c r="GKW1048570" s="1"/>
      <c r="GKX1048570" s="1"/>
      <c r="GKY1048570" s="1"/>
      <c r="GKZ1048570" s="1"/>
      <c r="GLA1048570" s="1"/>
      <c r="GLB1048570" s="1"/>
      <c r="GLC1048570" s="1"/>
      <c r="GLD1048570" s="1"/>
      <c r="GLE1048570" s="1"/>
      <c r="GLF1048570" s="1"/>
      <c r="GLG1048570" s="1"/>
      <c r="GLH1048570" s="1"/>
      <c r="GLI1048570" s="1"/>
      <c r="GLJ1048570" s="1"/>
      <c r="GLK1048570" s="1"/>
      <c r="GLL1048570" s="1"/>
      <c r="GLM1048570" s="1"/>
      <c r="GLN1048570" s="1"/>
      <c r="GLO1048570" s="1"/>
      <c r="GLP1048570" s="1"/>
      <c r="GLQ1048570" s="1"/>
      <c r="GLR1048570" s="1"/>
      <c r="GLS1048570" s="1"/>
      <c r="GLT1048570" s="1"/>
      <c r="GLU1048570" s="1"/>
      <c r="GLV1048570" s="1"/>
      <c r="GLW1048570" s="1"/>
      <c r="GLX1048570" s="1"/>
      <c r="GLY1048570" s="1"/>
      <c r="GLZ1048570" s="1"/>
      <c r="GMA1048570" s="1"/>
      <c r="GMB1048570" s="1"/>
      <c r="GMC1048570" s="1"/>
      <c r="GMD1048570" s="1"/>
      <c r="GME1048570" s="1"/>
      <c r="GMF1048570" s="1"/>
      <c r="GMG1048570" s="1"/>
      <c r="GMH1048570" s="1"/>
      <c r="GMI1048570" s="1"/>
      <c r="GMJ1048570" s="1"/>
      <c r="GMK1048570" s="1"/>
      <c r="GML1048570" s="1"/>
      <c r="GMM1048570" s="1"/>
      <c r="GMN1048570" s="1"/>
      <c r="GMO1048570" s="1"/>
      <c r="GMP1048570" s="1"/>
      <c r="GMQ1048570" s="1"/>
      <c r="GMR1048570" s="1"/>
      <c r="GMS1048570" s="1"/>
      <c r="GMT1048570" s="1"/>
      <c r="GMU1048570" s="1"/>
      <c r="GMV1048570" s="1"/>
      <c r="GMW1048570" s="1"/>
      <c r="GMX1048570" s="1"/>
      <c r="GMY1048570" s="1"/>
      <c r="GMZ1048570" s="1"/>
      <c r="GNA1048570" s="1"/>
      <c r="GNB1048570" s="1"/>
      <c r="GNC1048570" s="1"/>
      <c r="GND1048570" s="1"/>
      <c r="GNE1048570" s="1"/>
      <c r="GNF1048570" s="1"/>
      <c r="GNG1048570" s="1"/>
      <c r="GNH1048570" s="1"/>
      <c r="GNI1048570" s="1"/>
      <c r="GNJ1048570" s="1"/>
      <c r="GNK1048570" s="1"/>
      <c r="GNL1048570" s="1"/>
      <c r="GNM1048570" s="1"/>
      <c r="GNN1048570" s="1"/>
      <c r="GNO1048570" s="1"/>
      <c r="GNP1048570" s="1"/>
      <c r="GNQ1048570" s="1"/>
      <c r="GNR1048570" s="1"/>
      <c r="GNS1048570" s="1"/>
      <c r="GNT1048570" s="1"/>
      <c r="GNU1048570" s="1"/>
      <c r="GNV1048570" s="1"/>
      <c r="GNW1048570" s="1"/>
      <c r="GNX1048570" s="1"/>
      <c r="GNY1048570" s="1"/>
      <c r="GNZ1048570" s="1"/>
      <c r="GOA1048570" s="1"/>
      <c r="GOB1048570" s="1"/>
      <c r="GOC1048570" s="1"/>
      <c r="GOD1048570" s="1"/>
      <c r="GOE1048570" s="1"/>
      <c r="GOF1048570" s="1"/>
      <c r="GOG1048570" s="1"/>
      <c r="GOH1048570" s="1"/>
      <c r="GOI1048570" s="1"/>
      <c r="GOJ1048570" s="1"/>
      <c r="GOK1048570" s="1"/>
      <c r="GOL1048570" s="1"/>
      <c r="GOM1048570" s="1"/>
      <c r="GON1048570" s="1"/>
      <c r="GOO1048570" s="1"/>
      <c r="GOP1048570" s="1"/>
      <c r="GOQ1048570" s="1"/>
      <c r="GOR1048570" s="1"/>
      <c r="GOS1048570" s="1"/>
      <c r="GOT1048570" s="1"/>
      <c r="GOU1048570" s="1"/>
      <c r="GOV1048570" s="1"/>
      <c r="GOW1048570" s="1"/>
      <c r="GOX1048570" s="1"/>
      <c r="GOY1048570" s="1"/>
      <c r="GOZ1048570" s="1"/>
      <c r="GPA1048570" s="1"/>
      <c r="GPB1048570" s="1"/>
      <c r="GPC1048570" s="1"/>
      <c r="GPD1048570" s="1"/>
      <c r="GPE1048570" s="1"/>
      <c r="GPF1048570" s="1"/>
      <c r="GPG1048570" s="1"/>
      <c r="GPH1048570" s="1"/>
      <c r="GPI1048570" s="1"/>
      <c r="GPJ1048570" s="1"/>
      <c r="GPK1048570" s="1"/>
      <c r="GPL1048570" s="1"/>
      <c r="GPM1048570" s="1"/>
      <c r="GPN1048570" s="1"/>
      <c r="GPO1048570" s="1"/>
      <c r="GPP1048570" s="1"/>
      <c r="GPQ1048570" s="1"/>
      <c r="GPR1048570" s="1"/>
      <c r="GPS1048570" s="1"/>
      <c r="GPT1048570" s="1"/>
      <c r="GPU1048570" s="1"/>
      <c r="GPV1048570" s="1"/>
      <c r="GPW1048570" s="1"/>
      <c r="GPX1048570" s="1"/>
      <c r="GPY1048570" s="1"/>
      <c r="GPZ1048570" s="1"/>
      <c r="GQA1048570" s="1"/>
      <c r="GQB1048570" s="1"/>
      <c r="GQC1048570" s="1"/>
      <c r="GQD1048570" s="1"/>
      <c r="GQE1048570" s="1"/>
      <c r="GQF1048570" s="1"/>
      <c r="GQG1048570" s="1"/>
      <c r="GQH1048570" s="1"/>
      <c r="GQI1048570" s="1"/>
      <c r="GQJ1048570" s="1"/>
      <c r="GQK1048570" s="1"/>
      <c r="GQL1048570" s="1"/>
      <c r="GQM1048570" s="1"/>
      <c r="GQN1048570" s="1"/>
      <c r="GQO1048570" s="1"/>
      <c r="GQP1048570" s="1"/>
      <c r="GQQ1048570" s="1"/>
      <c r="GQR1048570" s="1"/>
      <c r="GQS1048570" s="1"/>
      <c r="GQT1048570" s="1"/>
      <c r="GQU1048570" s="1"/>
      <c r="GQV1048570" s="1"/>
      <c r="GQW1048570" s="1"/>
      <c r="GQX1048570" s="1"/>
      <c r="GQY1048570" s="1"/>
      <c r="GQZ1048570" s="1"/>
      <c r="GRA1048570" s="1"/>
      <c r="GRB1048570" s="1"/>
      <c r="GRC1048570" s="1"/>
      <c r="GRD1048570" s="1"/>
      <c r="GRE1048570" s="1"/>
      <c r="GRF1048570" s="1"/>
      <c r="GRG1048570" s="1"/>
      <c r="GRH1048570" s="1"/>
      <c r="GRI1048570" s="1"/>
      <c r="GRJ1048570" s="1"/>
      <c r="GRK1048570" s="1"/>
      <c r="GRL1048570" s="1"/>
      <c r="GRM1048570" s="1"/>
      <c r="GRN1048570" s="1"/>
      <c r="GRO1048570" s="1"/>
      <c r="GRP1048570" s="1"/>
      <c r="GRQ1048570" s="1"/>
      <c r="GRR1048570" s="1"/>
      <c r="GRS1048570" s="1"/>
      <c r="GRT1048570" s="1"/>
      <c r="GRU1048570" s="1"/>
      <c r="GRV1048570" s="1"/>
      <c r="GRW1048570" s="1"/>
      <c r="GRX1048570" s="1"/>
      <c r="GRY1048570" s="1"/>
      <c r="GRZ1048570" s="1"/>
      <c r="GSA1048570" s="1"/>
      <c r="GSB1048570" s="1"/>
      <c r="GSC1048570" s="1"/>
      <c r="GSD1048570" s="1"/>
      <c r="GSE1048570" s="1"/>
      <c r="GSF1048570" s="1"/>
      <c r="GSG1048570" s="1"/>
      <c r="GSH1048570" s="1"/>
      <c r="GSI1048570" s="1"/>
      <c r="GSJ1048570" s="1"/>
      <c r="GSK1048570" s="1"/>
      <c r="GSL1048570" s="1"/>
      <c r="GSM1048570" s="1"/>
      <c r="GSN1048570" s="1"/>
      <c r="GSO1048570" s="1"/>
      <c r="GSP1048570" s="1"/>
      <c r="GSQ1048570" s="1"/>
      <c r="GSR1048570" s="1"/>
      <c r="GSS1048570" s="1"/>
      <c r="GST1048570" s="1"/>
      <c r="GSU1048570" s="1"/>
      <c r="GSV1048570" s="1"/>
      <c r="GSW1048570" s="1"/>
      <c r="GSX1048570" s="1"/>
      <c r="GSY1048570" s="1"/>
      <c r="GSZ1048570" s="1"/>
      <c r="GTA1048570" s="1"/>
      <c r="GTB1048570" s="1"/>
      <c r="GTC1048570" s="1"/>
      <c r="GTD1048570" s="1"/>
      <c r="GTE1048570" s="1"/>
      <c r="GTF1048570" s="1"/>
      <c r="GTG1048570" s="1"/>
      <c r="GTH1048570" s="1"/>
      <c r="GTI1048570" s="1"/>
      <c r="GTJ1048570" s="1"/>
      <c r="GTK1048570" s="1"/>
      <c r="GTL1048570" s="1"/>
      <c r="GTM1048570" s="1"/>
      <c r="GTN1048570" s="1"/>
      <c r="GTO1048570" s="1"/>
      <c r="GTP1048570" s="1"/>
      <c r="GTQ1048570" s="1"/>
      <c r="GTR1048570" s="1"/>
      <c r="GTS1048570" s="1"/>
      <c r="GTT1048570" s="1"/>
      <c r="GTU1048570" s="1"/>
      <c r="GTV1048570" s="1"/>
      <c r="GTW1048570" s="1"/>
      <c r="GTX1048570" s="1"/>
      <c r="GTY1048570" s="1"/>
      <c r="GTZ1048570" s="1"/>
      <c r="GUA1048570" s="1"/>
      <c r="GUB1048570" s="1"/>
      <c r="GUC1048570" s="1"/>
      <c r="GUD1048570" s="1"/>
      <c r="GUE1048570" s="1"/>
      <c r="GUF1048570" s="1"/>
      <c r="GUG1048570" s="1"/>
      <c r="GUH1048570" s="1"/>
      <c r="GUI1048570" s="1"/>
      <c r="GUJ1048570" s="1"/>
      <c r="GUK1048570" s="1"/>
      <c r="GUL1048570" s="1"/>
      <c r="GUM1048570" s="1"/>
      <c r="GUN1048570" s="1"/>
      <c r="GUO1048570" s="1"/>
      <c r="GUP1048570" s="1"/>
      <c r="GUQ1048570" s="1"/>
      <c r="GUR1048570" s="1"/>
      <c r="GUS1048570" s="1"/>
      <c r="GUT1048570" s="1"/>
      <c r="GUU1048570" s="1"/>
      <c r="GUV1048570" s="1"/>
      <c r="GUW1048570" s="1"/>
      <c r="GUX1048570" s="1"/>
      <c r="GUY1048570" s="1"/>
      <c r="GUZ1048570" s="1"/>
      <c r="GVA1048570" s="1"/>
      <c r="GVB1048570" s="1"/>
      <c r="GVC1048570" s="1"/>
      <c r="GVD1048570" s="1"/>
      <c r="GVE1048570" s="1"/>
      <c r="GVF1048570" s="1"/>
      <c r="GVG1048570" s="1"/>
      <c r="GVH1048570" s="1"/>
      <c r="GVI1048570" s="1"/>
      <c r="GVJ1048570" s="1"/>
      <c r="GVK1048570" s="1"/>
      <c r="GVL1048570" s="1"/>
      <c r="GVM1048570" s="1"/>
      <c r="GVN1048570" s="1"/>
      <c r="GVO1048570" s="1"/>
      <c r="GVP1048570" s="1"/>
      <c r="GVQ1048570" s="1"/>
      <c r="GVR1048570" s="1"/>
      <c r="GVS1048570" s="1"/>
      <c r="GVT1048570" s="1"/>
      <c r="GVU1048570" s="1"/>
      <c r="GVV1048570" s="1"/>
      <c r="GVW1048570" s="1"/>
      <c r="GVX1048570" s="1"/>
      <c r="GVY1048570" s="1"/>
      <c r="GVZ1048570" s="1"/>
      <c r="GWA1048570" s="1"/>
      <c r="GWB1048570" s="1"/>
      <c r="GWC1048570" s="1"/>
      <c r="GWD1048570" s="1"/>
      <c r="GWE1048570" s="1"/>
      <c r="GWF1048570" s="1"/>
      <c r="GWG1048570" s="1"/>
      <c r="GWH1048570" s="1"/>
      <c r="GWI1048570" s="1"/>
      <c r="GWJ1048570" s="1"/>
      <c r="GWK1048570" s="1"/>
      <c r="GWL1048570" s="1"/>
      <c r="GWM1048570" s="1"/>
      <c r="GWN1048570" s="1"/>
      <c r="GWO1048570" s="1"/>
      <c r="GWP1048570" s="1"/>
      <c r="GWQ1048570" s="1"/>
      <c r="GWR1048570" s="1"/>
      <c r="GWS1048570" s="1"/>
      <c r="GWT1048570" s="1"/>
      <c r="GWU1048570" s="1"/>
      <c r="GWV1048570" s="1"/>
      <c r="GWW1048570" s="1"/>
      <c r="GWX1048570" s="1"/>
      <c r="GWY1048570" s="1"/>
      <c r="GWZ1048570" s="1"/>
      <c r="GXA1048570" s="1"/>
      <c r="GXB1048570" s="1"/>
      <c r="GXC1048570" s="1"/>
      <c r="GXD1048570" s="1"/>
      <c r="GXE1048570" s="1"/>
      <c r="GXF1048570" s="1"/>
      <c r="GXG1048570" s="1"/>
      <c r="GXH1048570" s="1"/>
      <c r="GXI1048570" s="1"/>
      <c r="GXJ1048570" s="1"/>
      <c r="GXK1048570" s="1"/>
      <c r="GXL1048570" s="1"/>
      <c r="GXM1048570" s="1"/>
      <c r="GXN1048570" s="1"/>
      <c r="GXO1048570" s="1"/>
      <c r="GXP1048570" s="1"/>
      <c r="GXQ1048570" s="1"/>
      <c r="GXR1048570" s="1"/>
      <c r="GXS1048570" s="1"/>
      <c r="GXT1048570" s="1"/>
      <c r="GXU1048570" s="1"/>
      <c r="GXV1048570" s="1"/>
      <c r="GXW1048570" s="1"/>
      <c r="GXX1048570" s="1"/>
      <c r="GXY1048570" s="1"/>
      <c r="GXZ1048570" s="1"/>
      <c r="GYA1048570" s="1"/>
      <c r="GYB1048570" s="1"/>
      <c r="GYC1048570" s="1"/>
      <c r="GYD1048570" s="1"/>
      <c r="GYE1048570" s="1"/>
      <c r="GYF1048570" s="1"/>
      <c r="GYG1048570" s="1"/>
      <c r="GYH1048570" s="1"/>
      <c r="GYI1048570" s="1"/>
      <c r="GYJ1048570" s="1"/>
      <c r="GYK1048570" s="1"/>
      <c r="GYL1048570" s="1"/>
      <c r="GYM1048570" s="1"/>
      <c r="GYN1048570" s="1"/>
      <c r="GYO1048570" s="1"/>
      <c r="GYP1048570" s="1"/>
      <c r="GYQ1048570" s="1"/>
      <c r="GYR1048570" s="1"/>
      <c r="GYS1048570" s="1"/>
      <c r="GYT1048570" s="1"/>
      <c r="GYU1048570" s="1"/>
      <c r="GYV1048570" s="1"/>
      <c r="GYW1048570" s="1"/>
      <c r="GYX1048570" s="1"/>
      <c r="GYY1048570" s="1"/>
      <c r="GYZ1048570" s="1"/>
      <c r="GZA1048570" s="1"/>
      <c r="GZB1048570" s="1"/>
      <c r="GZC1048570" s="1"/>
      <c r="GZD1048570" s="1"/>
      <c r="GZE1048570" s="1"/>
      <c r="GZF1048570" s="1"/>
      <c r="GZG1048570" s="1"/>
      <c r="GZH1048570" s="1"/>
      <c r="GZI1048570" s="1"/>
      <c r="GZJ1048570" s="1"/>
      <c r="GZK1048570" s="1"/>
      <c r="GZL1048570" s="1"/>
      <c r="GZM1048570" s="1"/>
      <c r="GZN1048570" s="1"/>
      <c r="GZO1048570" s="1"/>
      <c r="GZP1048570" s="1"/>
      <c r="GZQ1048570" s="1"/>
      <c r="GZR1048570" s="1"/>
      <c r="GZS1048570" s="1"/>
      <c r="GZT1048570" s="1"/>
      <c r="GZU1048570" s="1"/>
      <c r="GZV1048570" s="1"/>
      <c r="GZW1048570" s="1"/>
      <c r="GZX1048570" s="1"/>
      <c r="GZY1048570" s="1"/>
      <c r="GZZ1048570" s="1"/>
      <c r="HAA1048570" s="1"/>
      <c r="HAB1048570" s="1"/>
      <c r="HAC1048570" s="1"/>
      <c r="HAD1048570" s="1"/>
      <c r="HAE1048570" s="1"/>
      <c r="HAF1048570" s="1"/>
      <c r="HAG1048570" s="1"/>
      <c r="HAH1048570" s="1"/>
      <c r="HAI1048570" s="1"/>
      <c r="HAJ1048570" s="1"/>
      <c r="HAK1048570" s="1"/>
      <c r="HAL1048570" s="1"/>
      <c r="HAM1048570" s="1"/>
      <c r="HAN1048570" s="1"/>
      <c r="HAO1048570" s="1"/>
      <c r="HAP1048570" s="1"/>
      <c r="HAQ1048570" s="1"/>
      <c r="HAR1048570" s="1"/>
      <c r="HAS1048570" s="1"/>
      <c r="HAT1048570" s="1"/>
      <c r="HAU1048570" s="1"/>
      <c r="HAV1048570" s="1"/>
      <c r="HAW1048570" s="1"/>
      <c r="HAX1048570" s="1"/>
      <c r="HAY1048570" s="1"/>
      <c r="HAZ1048570" s="1"/>
      <c r="HBA1048570" s="1"/>
      <c r="HBB1048570" s="1"/>
      <c r="HBC1048570" s="1"/>
      <c r="HBD1048570" s="1"/>
      <c r="HBE1048570" s="1"/>
      <c r="HBF1048570" s="1"/>
      <c r="HBG1048570" s="1"/>
      <c r="HBH1048570" s="1"/>
      <c r="HBI1048570" s="1"/>
      <c r="HBJ1048570" s="1"/>
      <c r="HBK1048570" s="1"/>
      <c r="HBL1048570" s="1"/>
      <c r="HBM1048570" s="1"/>
      <c r="HBN1048570" s="1"/>
      <c r="HBO1048570" s="1"/>
      <c r="HBP1048570" s="1"/>
      <c r="HBQ1048570" s="1"/>
      <c r="HBR1048570" s="1"/>
      <c r="HBS1048570" s="1"/>
      <c r="HBT1048570" s="1"/>
      <c r="HBU1048570" s="1"/>
      <c r="HBV1048570" s="1"/>
      <c r="HBW1048570" s="1"/>
      <c r="HBX1048570" s="1"/>
      <c r="HBY1048570" s="1"/>
      <c r="HBZ1048570" s="1"/>
      <c r="HCA1048570" s="1"/>
      <c r="HCB1048570" s="1"/>
      <c r="HCC1048570" s="1"/>
      <c r="HCD1048570" s="1"/>
      <c r="HCE1048570" s="1"/>
      <c r="HCF1048570" s="1"/>
      <c r="HCG1048570" s="1"/>
      <c r="HCH1048570" s="1"/>
      <c r="HCI1048570" s="1"/>
      <c r="HCJ1048570" s="1"/>
      <c r="HCK1048570" s="1"/>
      <c r="HCL1048570" s="1"/>
      <c r="HCM1048570" s="1"/>
      <c r="HCN1048570" s="1"/>
      <c r="HCO1048570" s="1"/>
      <c r="HCP1048570" s="1"/>
      <c r="HCQ1048570" s="1"/>
      <c r="HCR1048570" s="1"/>
      <c r="HCS1048570" s="1"/>
      <c r="HCT1048570" s="1"/>
      <c r="HCU1048570" s="1"/>
      <c r="HCV1048570" s="1"/>
      <c r="HCW1048570" s="1"/>
      <c r="HCX1048570" s="1"/>
      <c r="HCY1048570" s="1"/>
      <c r="HCZ1048570" s="1"/>
      <c r="HDA1048570" s="1"/>
      <c r="HDB1048570" s="1"/>
      <c r="HDC1048570" s="1"/>
      <c r="HDD1048570" s="1"/>
      <c r="HDE1048570" s="1"/>
      <c r="HDF1048570" s="1"/>
      <c r="HDG1048570" s="1"/>
      <c r="HDH1048570" s="1"/>
      <c r="HDI1048570" s="1"/>
      <c r="HDJ1048570" s="1"/>
      <c r="HDK1048570" s="1"/>
      <c r="HDL1048570" s="1"/>
      <c r="HDM1048570" s="1"/>
      <c r="HDN1048570" s="1"/>
      <c r="HDO1048570" s="1"/>
      <c r="HDP1048570" s="1"/>
      <c r="HDQ1048570" s="1"/>
      <c r="HDR1048570" s="1"/>
      <c r="HDS1048570" s="1"/>
      <c r="HDT1048570" s="1"/>
      <c r="HDU1048570" s="1"/>
      <c r="HDV1048570" s="1"/>
      <c r="HDW1048570" s="1"/>
      <c r="HDX1048570" s="1"/>
      <c r="HDY1048570" s="1"/>
      <c r="HDZ1048570" s="1"/>
      <c r="HEA1048570" s="1"/>
      <c r="HEB1048570" s="1"/>
      <c r="HEC1048570" s="1"/>
      <c r="HED1048570" s="1"/>
      <c r="HEE1048570" s="1"/>
      <c r="HEF1048570" s="1"/>
      <c r="HEG1048570" s="1"/>
      <c r="HEH1048570" s="1"/>
      <c r="HEI1048570" s="1"/>
      <c r="HEJ1048570" s="1"/>
      <c r="HEK1048570" s="1"/>
      <c r="HEL1048570" s="1"/>
      <c r="HEM1048570" s="1"/>
      <c r="HEN1048570" s="1"/>
      <c r="HEO1048570" s="1"/>
      <c r="HEP1048570" s="1"/>
      <c r="HEQ1048570" s="1"/>
      <c r="HER1048570" s="1"/>
      <c r="HES1048570" s="1"/>
      <c r="HET1048570" s="1"/>
      <c r="HEU1048570" s="1"/>
      <c r="HEV1048570" s="1"/>
      <c r="HEW1048570" s="1"/>
      <c r="HEX1048570" s="1"/>
      <c r="HEY1048570" s="1"/>
      <c r="HEZ1048570" s="1"/>
      <c r="HFA1048570" s="1"/>
      <c r="HFB1048570" s="1"/>
      <c r="HFC1048570" s="1"/>
      <c r="HFD1048570" s="1"/>
      <c r="HFE1048570" s="1"/>
      <c r="HFF1048570" s="1"/>
      <c r="HFG1048570" s="1"/>
      <c r="HFH1048570" s="1"/>
      <c r="HFI1048570" s="1"/>
      <c r="HFJ1048570" s="1"/>
      <c r="HFK1048570" s="1"/>
      <c r="HFL1048570" s="1"/>
      <c r="HFM1048570" s="1"/>
      <c r="HFN1048570" s="1"/>
      <c r="HFO1048570" s="1"/>
      <c r="HFP1048570" s="1"/>
      <c r="HFQ1048570" s="1"/>
      <c r="HFR1048570" s="1"/>
      <c r="HFS1048570" s="1"/>
      <c r="HFT1048570" s="1"/>
      <c r="HFU1048570" s="1"/>
      <c r="HFV1048570" s="1"/>
      <c r="HFW1048570" s="1"/>
      <c r="HFX1048570" s="1"/>
      <c r="HFY1048570" s="1"/>
      <c r="HFZ1048570" s="1"/>
      <c r="HGA1048570" s="1"/>
      <c r="HGB1048570" s="1"/>
      <c r="HGC1048570" s="1"/>
      <c r="HGD1048570" s="1"/>
      <c r="HGE1048570" s="1"/>
      <c r="HGF1048570" s="1"/>
      <c r="HGG1048570" s="1"/>
      <c r="HGH1048570" s="1"/>
      <c r="HGI1048570" s="1"/>
      <c r="HGJ1048570" s="1"/>
      <c r="HGK1048570" s="1"/>
      <c r="HGL1048570" s="1"/>
      <c r="HGM1048570" s="1"/>
      <c r="HGN1048570" s="1"/>
      <c r="HGO1048570" s="1"/>
      <c r="HGP1048570" s="1"/>
      <c r="HGQ1048570" s="1"/>
      <c r="HGR1048570" s="1"/>
      <c r="HGS1048570" s="1"/>
      <c r="HGT1048570" s="1"/>
      <c r="HGU1048570" s="1"/>
      <c r="HGV1048570" s="1"/>
      <c r="HGW1048570" s="1"/>
      <c r="HGX1048570" s="1"/>
      <c r="HGY1048570" s="1"/>
      <c r="HGZ1048570" s="1"/>
      <c r="HHA1048570" s="1"/>
      <c r="HHB1048570" s="1"/>
      <c r="HHC1048570" s="1"/>
      <c r="HHD1048570" s="1"/>
      <c r="HHE1048570" s="1"/>
      <c r="HHF1048570" s="1"/>
      <c r="HHG1048570" s="1"/>
      <c r="HHH1048570" s="1"/>
      <c r="HHI1048570" s="1"/>
      <c r="HHJ1048570" s="1"/>
      <c r="HHK1048570" s="1"/>
      <c r="HHL1048570" s="1"/>
      <c r="HHM1048570" s="1"/>
      <c r="HHN1048570" s="1"/>
      <c r="HHO1048570" s="1"/>
      <c r="HHP1048570" s="1"/>
      <c r="HHQ1048570" s="1"/>
      <c r="HHR1048570" s="1"/>
      <c r="HHS1048570" s="1"/>
      <c r="HHT1048570" s="1"/>
      <c r="HHU1048570" s="1"/>
      <c r="HHV1048570" s="1"/>
      <c r="HHW1048570" s="1"/>
      <c r="HHX1048570" s="1"/>
      <c r="HHY1048570" s="1"/>
      <c r="HHZ1048570" s="1"/>
      <c r="HIA1048570" s="1"/>
      <c r="HIB1048570" s="1"/>
      <c r="HIC1048570" s="1"/>
      <c r="HID1048570" s="1"/>
      <c r="HIE1048570" s="1"/>
      <c r="HIF1048570" s="1"/>
      <c r="HIG1048570" s="1"/>
      <c r="HIH1048570" s="1"/>
      <c r="HII1048570" s="1"/>
      <c r="HIJ1048570" s="1"/>
      <c r="HIK1048570" s="1"/>
      <c r="HIL1048570" s="1"/>
      <c r="HIM1048570" s="1"/>
      <c r="HIN1048570" s="1"/>
      <c r="HIO1048570" s="1"/>
      <c r="HIP1048570" s="1"/>
      <c r="HIQ1048570" s="1"/>
      <c r="HIR1048570" s="1"/>
      <c r="HIS1048570" s="1"/>
      <c r="HIT1048570" s="1"/>
      <c r="HIU1048570" s="1"/>
      <c r="HIV1048570" s="1"/>
      <c r="HIW1048570" s="1"/>
      <c r="HIX1048570" s="1"/>
      <c r="HIY1048570" s="1"/>
      <c r="HIZ1048570" s="1"/>
      <c r="HJA1048570" s="1"/>
      <c r="HJB1048570" s="1"/>
      <c r="HJC1048570" s="1"/>
      <c r="HJD1048570" s="1"/>
      <c r="HJE1048570" s="1"/>
      <c r="HJF1048570" s="1"/>
      <c r="HJG1048570" s="1"/>
      <c r="HJH1048570" s="1"/>
      <c r="HJI1048570" s="1"/>
      <c r="HJJ1048570" s="1"/>
      <c r="HJK1048570" s="1"/>
      <c r="HJL1048570" s="1"/>
      <c r="HJM1048570" s="1"/>
      <c r="HJN1048570" s="1"/>
      <c r="HJO1048570" s="1"/>
      <c r="HJP1048570" s="1"/>
      <c r="HJQ1048570" s="1"/>
      <c r="HJR1048570" s="1"/>
      <c r="HJS1048570" s="1"/>
      <c r="HJT1048570" s="1"/>
      <c r="HJU1048570" s="1"/>
      <c r="HJV1048570" s="1"/>
      <c r="HJW1048570" s="1"/>
      <c r="HJX1048570" s="1"/>
      <c r="HJY1048570" s="1"/>
      <c r="HJZ1048570" s="1"/>
      <c r="HKA1048570" s="1"/>
      <c r="HKB1048570" s="1"/>
      <c r="HKC1048570" s="1"/>
      <c r="HKD1048570" s="1"/>
      <c r="HKE1048570" s="1"/>
      <c r="HKF1048570" s="1"/>
      <c r="HKG1048570" s="1"/>
      <c r="HKH1048570" s="1"/>
      <c r="HKI1048570" s="1"/>
      <c r="HKJ1048570" s="1"/>
      <c r="HKK1048570" s="1"/>
      <c r="HKL1048570" s="1"/>
      <c r="HKM1048570" s="1"/>
      <c r="HKN1048570" s="1"/>
      <c r="HKO1048570" s="1"/>
      <c r="HKP1048570" s="1"/>
      <c r="HKQ1048570" s="1"/>
      <c r="HKR1048570" s="1"/>
      <c r="HKS1048570" s="1"/>
      <c r="HKT1048570" s="1"/>
      <c r="HKU1048570" s="1"/>
      <c r="HKV1048570" s="1"/>
      <c r="HKW1048570" s="1"/>
      <c r="HKX1048570" s="1"/>
      <c r="HKY1048570" s="1"/>
      <c r="HKZ1048570" s="1"/>
      <c r="HLA1048570" s="1"/>
      <c r="HLB1048570" s="1"/>
      <c r="HLC1048570" s="1"/>
      <c r="HLD1048570" s="1"/>
      <c r="HLE1048570" s="1"/>
      <c r="HLF1048570" s="1"/>
      <c r="HLG1048570" s="1"/>
      <c r="HLH1048570" s="1"/>
      <c r="HLI1048570" s="1"/>
      <c r="HLJ1048570" s="1"/>
      <c r="HLK1048570" s="1"/>
      <c r="HLL1048570" s="1"/>
      <c r="HLM1048570" s="1"/>
      <c r="HLN1048570" s="1"/>
      <c r="HLO1048570" s="1"/>
      <c r="HLP1048570" s="1"/>
      <c r="HLQ1048570" s="1"/>
      <c r="HLR1048570" s="1"/>
      <c r="HLS1048570" s="1"/>
      <c r="HLT1048570" s="1"/>
      <c r="HLU1048570" s="1"/>
      <c r="HLV1048570" s="1"/>
      <c r="HLW1048570" s="1"/>
      <c r="HLX1048570" s="1"/>
      <c r="HLY1048570" s="1"/>
      <c r="HLZ1048570" s="1"/>
      <c r="HMA1048570" s="1"/>
      <c r="HMB1048570" s="1"/>
      <c r="HMC1048570" s="1"/>
      <c r="HMD1048570" s="1"/>
      <c r="HME1048570" s="1"/>
      <c r="HMF1048570" s="1"/>
      <c r="HMG1048570" s="1"/>
      <c r="HMH1048570" s="1"/>
      <c r="HMI1048570" s="1"/>
      <c r="HMJ1048570" s="1"/>
      <c r="HMK1048570" s="1"/>
      <c r="HML1048570" s="1"/>
      <c r="HMM1048570" s="1"/>
      <c r="HMN1048570" s="1"/>
      <c r="HMO1048570" s="1"/>
      <c r="HMP1048570" s="1"/>
      <c r="HMQ1048570" s="1"/>
      <c r="HMR1048570" s="1"/>
      <c r="HMS1048570" s="1"/>
      <c r="HMT1048570" s="1"/>
      <c r="HMU1048570" s="1"/>
      <c r="HMV1048570" s="1"/>
      <c r="HMW1048570" s="1"/>
      <c r="HMX1048570" s="1"/>
      <c r="HMY1048570" s="1"/>
      <c r="HMZ1048570" s="1"/>
      <c r="HNA1048570" s="1"/>
      <c r="HNB1048570" s="1"/>
      <c r="HNC1048570" s="1"/>
      <c r="HND1048570" s="1"/>
      <c r="HNE1048570" s="1"/>
      <c r="HNF1048570" s="1"/>
      <c r="HNG1048570" s="1"/>
      <c r="HNH1048570" s="1"/>
      <c r="HNI1048570" s="1"/>
      <c r="HNJ1048570" s="1"/>
      <c r="HNK1048570" s="1"/>
      <c r="HNL1048570" s="1"/>
      <c r="HNM1048570" s="1"/>
      <c r="HNN1048570" s="1"/>
      <c r="HNO1048570" s="1"/>
      <c r="HNP1048570" s="1"/>
      <c r="HNQ1048570" s="1"/>
      <c r="HNR1048570" s="1"/>
      <c r="HNS1048570" s="1"/>
      <c r="HNT1048570" s="1"/>
      <c r="HNU1048570" s="1"/>
      <c r="HNV1048570" s="1"/>
      <c r="HNW1048570" s="1"/>
      <c r="HNX1048570" s="1"/>
      <c r="HNY1048570" s="1"/>
      <c r="HNZ1048570" s="1"/>
      <c r="HOA1048570" s="1"/>
      <c r="HOB1048570" s="1"/>
      <c r="HOC1048570" s="1"/>
      <c r="HOD1048570" s="1"/>
      <c r="HOE1048570" s="1"/>
      <c r="HOF1048570" s="1"/>
      <c r="HOG1048570" s="1"/>
      <c r="HOH1048570" s="1"/>
      <c r="HOI1048570" s="1"/>
      <c r="HOJ1048570" s="1"/>
      <c r="HOK1048570" s="1"/>
      <c r="HOL1048570" s="1"/>
      <c r="HOM1048570" s="1"/>
      <c r="HON1048570" s="1"/>
      <c r="HOO1048570" s="1"/>
      <c r="HOP1048570" s="1"/>
      <c r="HOQ1048570" s="1"/>
      <c r="HOR1048570" s="1"/>
      <c r="HOS1048570" s="1"/>
      <c r="HOT1048570" s="1"/>
      <c r="HOU1048570" s="1"/>
      <c r="HOV1048570" s="1"/>
      <c r="HOW1048570" s="1"/>
      <c r="HOX1048570" s="1"/>
      <c r="HOY1048570" s="1"/>
      <c r="HOZ1048570" s="1"/>
      <c r="HPA1048570" s="1"/>
      <c r="HPB1048570" s="1"/>
      <c r="HPC1048570" s="1"/>
      <c r="HPD1048570" s="1"/>
      <c r="HPE1048570" s="1"/>
      <c r="HPF1048570" s="1"/>
      <c r="HPG1048570" s="1"/>
      <c r="HPH1048570" s="1"/>
      <c r="HPI1048570" s="1"/>
      <c r="HPJ1048570" s="1"/>
      <c r="HPK1048570" s="1"/>
      <c r="HPL1048570" s="1"/>
      <c r="HPM1048570" s="1"/>
      <c r="HPN1048570" s="1"/>
      <c r="HPO1048570" s="1"/>
      <c r="HPP1048570" s="1"/>
      <c r="HPQ1048570" s="1"/>
      <c r="HPR1048570" s="1"/>
      <c r="HPS1048570" s="1"/>
      <c r="HPT1048570" s="1"/>
      <c r="HPU1048570" s="1"/>
      <c r="HPV1048570" s="1"/>
      <c r="HPW1048570" s="1"/>
      <c r="HPX1048570" s="1"/>
      <c r="HPY1048570" s="1"/>
      <c r="HPZ1048570" s="1"/>
      <c r="HQA1048570" s="1"/>
      <c r="HQB1048570" s="1"/>
      <c r="HQC1048570" s="1"/>
      <c r="HQD1048570" s="1"/>
      <c r="HQE1048570" s="1"/>
      <c r="HQF1048570" s="1"/>
      <c r="HQG1048570" s="1"/>
      <c r="HQH1048570" s="1"/>
      <c r="HQI1048570" s="1"/>
      <c r="HQJ1048570" s="1"/>
      <c r="HQK1048570" s="1"/>
      <c r="HQL1048570" s="1"/>
      <c r="HQM1048570" s="1"/>
      <c r="HQN1048570" s="1"/>
      <c r="HQO1048570" s="1"/>
      <c r="HQP1048570" s="1"/>
      <c r="HQQ1048570" s="1"/>
      <c r="HQR1048570" s="1"/>
      <c r="HQS1048570" s="1"/>
      <c r="HQT1048570" s="1"/>
      <c r="HQU1048570" s="1"/>
      <c r="HQV1048570" s="1"/>
      <c r="HQW1048570" s="1"/>
      <c r="HQX1048570" s="1"/>
      <c r="HQY1048570" s="1"/>
      <c r="HQZ1048570" s="1"/>
      <c r="HRA1048570" s="1"/>
      <c r="HRB1048570" s="1"/>
      <c r="HRC1048570" s="1"/>
      <c r="HRD1048570" s="1"/>
      <c r="HRE1048570" s="1"/>
      <c r="HRF1048570" s="1"/>
      <c r="HRG1048570" s="1"/>
      <c r="HRH1048570" s="1"/>
      <c r="HRI1048570" s="1"/>
      <c r="HRJ1048570" s="1"/>
      <c r="HRK1048570" s="1"/>
      <c r="HRL1048570" s="1"/>
      <c r="HRM1048570" s="1"/>
      <c r="HRN1048570" s="1"/>
      <c r="HRO1048570" s="1"/>
      <c r="HRP1048570" s="1"/>
      <c r="HRQ1048570" s="1"/>
      <c r="HRR1048570" s="1"/>
      <c r="HRS1048570" s="1"/>
      <c r="HRT1048570" s="1"/>
      <c r="HRU1048570" s="1"/>
      <c r="HRV1048570" s="1"/>
      <c r="HRW1048570" s="1"/>
      <c r="HRX1048570" s="1"/>
      <c r="HRY1048570" s="1"/>
      <c r="HRZ1048570" s="1"/>
      <c r="HSA1048570" s="1"/>
      <c r="HSB1048570" s="1"/>
      <c r="HSC1048570" s="1"/>
      <c r="HSD1048570" s="1"/>
      <c r="HSE1048570" s="1"/>
      <c r="HSF1048570" s="1"/>
      <c r="HSG1048570" s="1"/>
      <c r="HSH1048570" s="1"/>
      <c r="HSI1048570" s="1"/>
      <c r="HSJ1048570" s="1"/>
      <c r="HSK1048570" s="1"/>
      <c r="HSL1048570" s="1"/>
      <c r="HSM1048570" s="1"/>
      <c r="HSN1048570" s="1"/>
      <c r="HSO1048570" s="1"/>
      <c r="HSP1048570" s="1"/>
      <c r="HSQ1048570" s="1"/>
      <c r="HSR1048570" s="1"/>
      <c r="HSS1048570" s="1"/>
      <c r="HST1048570" s="1"/>
      <c r="HSU1048570" s="1"/>
      <c r="HSV1048570" s="1"/>
      <c r="HSW1048570" s="1"/>
      <c r="HSX1048570" s="1"/>
      <c r="HSY1048570" s="1"/>
      <c r="HSZ1048570" s="1"/>
      <c r="HTA1048570" s="1"/>
      <c r="HTB1048570" s="1"/>
      <c r="HTC1048570" s="1"/>
      <c r="HTD1048570" s="1"/>
      <c r="HTE1048570" s="1"/>
      <c r="HTF1048570" s="1"/>
      <c r="HTG1048570" s="1"/>
      <c r="HTH1048570" s="1"/>
      <c r="HTI1048570" s="1"/>
      <c r="HTJ1048570" s="1"/>
      <c r="HTK1048570" s="1"/>
      <c r="HTL1048570" s="1"/>
      <c r="HTM1048570" s="1"/>
      <c r="HTN1048570" s="1"/>
      <c r="HTO1048570" s="1"/>
      <c r="HTP1048570" s="1"/>
      <c r="HTQ1048570" s="1"/>
      <c r="HTR1048570" s="1"/>
      <c r="HTS1048570" s="1"/>
      <c r="HTT1048570" s="1"/>
      <c r="HTU1048570" s="1"/>
      <c r="HTV1048570" s="1"/>
      <c r="HTW1048570" s="1"/>
      <c r="HTX1048570" s="1"/>
      <c r="HTY1048570" s="1"/>
      <c r="HTZ1048570" s="1"/>
      <c r="HUA1048570" s="1"/>
      <c r="HUB1048570" s="1"/>
      <c r="HUC1048570" s="1"/>
      <c r="HUD1048570" s="1"/>
      <c r="HUE1048570" s="1"/>
      <c r="HUF1048570" s="1"/>
      <c r="HUG1048570" s="1"/>
      <c r="HUH1048570" s="1"/>
      <c r="HUI1048570" s="1"/>
      <c r="HUJ1048570" s="1"/>
      <c r="HUK1048570" s="1"/>
      <c r="HUL1048570" s="1"/>
      <c r="HUM1048570" s="1"/>
      <c r="HUN1048570" s="1"/>
      <c r="HUO1048570" s="1"/>
      <c r="HUP1048570" s="1"/>
      <c r="HUQ1048570" s="1"/>
      <c r="HUR1048570" s="1"/>
      <c r="HUS1048570" s="1"/>
      <c r="HUT1048570" s="1"/>
      <c r="HUU1048570" s="1"/>
      <c r="HUV1048570" s="1"/>
      <c r="HUW1048570" s="1"/>
      <c r="HUX1048570" s="1"/>
      <c r="HUY1048570" s="1"/>
      <c r="HUZ1048570" s="1"/>
      <c r="HVA1048570" s="1"/>
      <c r="HVB1048570" s="1"/>
      <c r="HVC1048570" s="1"/>
      <c r="HVD1048570" s="1"/>
      <c r="HVE1048570" s="1"/>
      <c r="HVF1048570" s="1"/>
      <c r="HVG1048570" s="1"/>
      <c r="HVH1048570" s="1"/>
      <c r="HVI1048570" s="1"/>
      <c r="HVJ1048570" s="1"/>
      <c r="HVK1048570" s="1"/>
      <c r="HVL1048570" s="1"/>
      <c r="HVM1048570" s="1"/>
      <c r="HVN1048570" s="1"/>
      <c r="HVO1048570" s="1"/>
      <c r="HVP1048570" s="1"/>
      <c r="HVQ1048570" s="1"/>
      <c r="HVR1048570" s="1"/>
      <c r="HVS1048570" s="1"/>
      <c r="HVT1048570" s="1"/>
      <c r="HVU1048570" s="1"/>
      <c r="HVV1048570" s="1"/>
      <c r="HVW1048570" s="1"/>
      <c r="HVX1048570" s="1"/>
      <c r="HVY1048570" s="1"/>
      <c r="HVZ1048570" s="1"/>
      <c r="HWA1048570" s="1"/>
      <c r="HWB1048570" s="1"/>
      <c r="HWC1048570" s="1"/>
      <c r="HWD1048570" s="1"/>
      <c r="HWE1048570" s="1"/>
      <c r="HWF1048570" s="1"/>
      <c r="HWG1048570" s="1"/>
      <c r="HWH1048570" s="1"/>
      <c r="HWI1048570" s="1"/>
      <c r="HWJ1048570" s="1"/>
      <c r="HWK1048570" s="1"/>
      <c r="HWL1048570" s="1"/>
      <c r="HWM1048570" s="1"/>
      <c r="HWN1048570" s="1"/>
      <c r="HWO1048570" s="1"/>
      <c r="HWP1048570" s="1"/>
      <c r="HWQ1048570" s="1"/>
      <c r="HWR1048570" s="1"/>
      <c r="HWS1048570" s="1"/>
      <c r="HWT1048570" s="1"/>
      <c r="HWU1048570" s="1"/>
      <c r="HWV1048570" s="1"/>
      <c r="HWW1048570" s="1"/>
      <c r="HWX1048570" s="1"/>
      <c r="HWY1048570" s="1"/>
      <c r="HWZ1048570" s="1"/>
      <c r="HXA1048570" s="1"/>
      <c r="HXB1048570" s="1"/>
      <c r="HXC1048570" s="1"/>
      <c r="HXD1048570" s="1"/>
      <c r="HXE1048570" s="1"/>
      <c r="HXF1048570" s="1"/>
      <c r="HXG1048570" s="1"/>
      <c r="HXH1048570" s="1"/>
      <c r="HXI1048570" s="1"/>
      <c r="HXJ1048570" s="1"/>
      <c r="HXK1048570" s="1"/>
      <c r="HXL1048570" s="1"/>
      <c r="HXM1048570" s="1"/>
      <c r="HXN1048570" s="1"/>
      <c r="HXO1048570" s="1"/>
      <c r="HXP1048570" s="1"/>
      <c r="HXQ1048570" s="1"/>
      <c r="HXR1048570" s="1"/>
      <c r="HXS1048570" s="1"/>
      <c r="HXT1048570" s="1"/>
      <c r="HXU1048570" s="1"/>
      <c r="HXV1048570" s="1"/>
      <c r="HXW1048570" s="1"/>
      <c r="HXX1048570" s="1"/>
      <c r="HXY1048570" s="1"/>
      <c r="HXZ1048570" s="1"/>
      <c r="HYA1048570" s="1"/>
      <c r="HYB1048570" s="1"/>
      <c r="HYC1048570" s="1"/>
      <c r="HYD1048570" s="1"/>
      <c r="HYE1048570" s="1"/>
      <c r="HYF1048570" s="1"/>
      <c r="HYG1048570" s="1"/>
      <c r="HYH1048570" s="1"/>
      <c r="HYI1048570" s="1"/>
      <c r="HYJ1048570" s="1"/>
      <c r="HYK1048570" s="1"/>
      <c r="HYL1048570" s="1"/>
      <c r="HYM1048570" s="1"/>
      <c r="HYN1048570" s="1"/>
      <c r="HYO1048570" s="1"/>
      <c r="HYP1048570" s="1"/>
      <c r="HYQ1048570" s="1"/>
      <c r="HYR1048570" s="1"/>
      <c r="HYS1048570" s="1"/>
      <c r="HYT1048570" s="1"/>
      <c r="HYU1048570" s="1"/>
      <c r="HYV1048570" s="1"/>
      <c r="HYW1048570" s="1"/>
      <c r="HYX1048570" s="1"/>
      <c r="HYY1048570" s="1"/>
      <c r="HYZ1048570" s="1"/>
      <c r="HZA1048570" s="1"/>
      <c r="HZB1048570" s="1"/>
      <c r="HZC1048570" s="1"/>
      <c r="HZD1048570" s="1"/>
      <c r="HZE1048570" s="1"/>
      <c r="HZF1048570" s="1"/>
      <c r="HZG1048570" s="1"/>
      <c r="HZH1048570" s="1"/>
      <c r="HZI1048570" s="1"/>
      <c r="HZJ1048570" s="1"/>
      <c r="HZK1048570" s="1"/>
      <c r="HZL1048570" s="1"/>
      <c r="HZM1048570" s="1"/>
      <c r="HZN1048570" s="1"/>
      <c r="HZO1048570" s="1"/>
      <c r="HZP1048570" s="1"/>
      <c r="HZQ1048570" s="1"/>
      <c r="HZR1048570" s="1"/>
      <c r="HZS1048570" s="1"/>
      <c r="HZT1048570" s="1"/>
      <c r="HZU1048570" s="1"/>
      <c r="HZV1048570" s="1"/>
      <c r="HZW1048570" s="1"/>
      <c r="HZX1048570" s="1"/>
      <c r="HZY1048570" s="1"/>
      <c r="HZZ1048570" s="1"/>
      <c r="IAA1048570" s="1"/>
      <c r="IAB1048570" s="1"/>
      <c r="IAC1048570" s="1"/>
      <c r="IAD1048570" s="1"/>
      <c r="IAE1048570" s="1"/>
      <c r="IAF1048570" s="1"/>
      <c r="IAG1048570" s="1"/>
      <c r="IAH1048570" s="1"/>
      <c r="IAI1048570" s="1"/>
      <c r="IAJ1048570" s="1"/>
      <c r="IAK1048570" s="1"/>
      <c r="IAL1048570" s="1"/>
      <c r="IAM1048570" s="1"/>
      <c r="IAN1048570" s="1"/>
      <c r="IAO1048570" s="1"/>
      <c r="IAP1048570" s="1"/>
      <c r="IAQ1048570" s="1"/>
      <c r="IAR1048570" s="1"/>
      <c r="IAS1048570" s="1"/>
      <c r="IAT1048570" s="1"/>
      <c r="IAU1048570" s="1"/>
      <c r="IAV1048570" s="1"/>
      <c r="IAW1048570" s="1"/>
      <c r="IAX1048570" s="1"/>
      <c r="IAY1048570" s="1"/>
      <c r="IAZ1048570" s="1"/>
      <c r="IBA1048570" s="1"/>
      <c r="IBB1048570" s="1"/>
      <c r="IBC1048570" s="1"/>
      <c r="IBD1048570" s="1"/>
      <c r="IBE1048570" s="1"/>
      <c r="IBF1048570" s="1"/>
      <c r="IBG1048570" s="1"/>
      <c r="IBH1048570" s="1"/>
      <c r="IBI1048570" s="1"/>
      <c r="IBJ1048570" s="1"/>
      <c r="IBK1048570" s="1"/>
      <c r="IBL1048570" s="1"/>
      <c r="IBM1048570" s="1"/>
      <c r="IBN1048570" s="1"/>
      <c r="IBO1048570" s="1"/>
      <c r="IBP1048570" s="1"/>
      <c r="IBQ1048570" s="1"/>
      <c r="IBR1048570" s="1"/>
      <c r="IBS1048570" s="1"/>
      <c r="IBT1048570" s="1"/>
      <c r="IBU1048570" s="1"/>
      <c r="IBV1048570" s="1"/>
      <c r="IBW1048570" s="1"/>
      <c r="IBX1048570" s="1"/>
      <c r="IBY1048570" s="1"/>
      <c r="IBZ1048570" s="1"/>
      <c r="ICA1048570" s="1"/>
      <c r="ICB1048570" s="1"/>
      <c r="ICC1048570" s="1"/>
      <c r="ICD1048570" s="1"/>
      <c r="ICE1048570" s="1"/>
      <c r="ICF1048570" s="1"/>
      <c r="ICG1048570" s="1"/>
      <c r="ICH1048570" s="1"/>
      <c r="ICI1048570" s="1"/>
      <c r="ICJ1048570" s="1"/>
      <c r="ICK1048570" s="1"/>
      <c r="ICL1048570" s="1"/>
      <c r="ICM1048570" s="1"/>
      <c r="ICN1048570" s="1"/>
      <c r="ICO1048570" s="1"/>
      <c r="ICP1048570" s="1"/>
      <c r="ICQ1048570" s="1"/>
      <c r="ICR1048570" s="1"/>
      <c r="ICS1048570" s="1"/>
      <c r="ICT1048570" s="1"/>
      <c r="ICU1048570" s="1"/>
      <c r="ICV1048570" s="1"/>
      <c r="ICW1048570" s="1"/>
      <c r="ICX1048570" s="1"/>
      <c r="ICY1048570" s="1"/>
      <c r="ICZ1048570" s="1"/>
      <c r="IDA1048570" s="1"/>
      <c r="IDB1048570" s="1"/>
      <c r="IDC1048570" s="1"/>
      <c r="IDD1048570" s="1"/>
      <c r="IDE1048570" s="1"/>
      <c r="IDF1048570" s="1"/>
      <c r="IDG1048570" s="1"/>
      <c r="IDH1048570" s="1"/>
      <c r="IDI1048570" s="1"/>
      <c r="IDJ1048570" s="1"/>
      <c r="IDK1048570" s="1"/>
      <c r="IDL1048570" s="1"/>
      <c r="IDM1048570" s="1"/>
      <c r="IDN1048570" s="1"/>
      <c r="IDO1048570" s="1"/>
      <c r="IDP1048570" s="1"/>
      <c r="IDQ1048570" s="1"/>
      <c r="IDR1048570" s="1"/>
      <c r="IDS1048570" s="1"/>
      <c r="IDT1048570" s="1"/>
      <c r="IDU1048570" s="1"/>
      <c r="IDV1048570" s="1"/>
      <c r="IDW1048570" s="1"/>
      <c r="IDX1048570" s="1"/>
      <c r="IDY1048570" s="1"/>
      <c r="IDZ1048570" s="1"/>
      <c r="IEA1048570" s="1"/>
      <c r="IEB1048570" s="1"/>
      <c r="IEC1048570" s="1"/>
      <c r="IED1048570" s="1"/>
      <c r="IEE1048570" s="1"/>
      <c r="IEF1048570" s="1"/>
      <c r="IEG1048570" s="1"/>
      <c r="IEH1048570" s="1"/>
      <c r="IEI1048570" s="1"/>
      <c r="IEJ1048570" s="1"/>
      <c r="IEK1048570" s="1"/>
      <c r="IEL1048570" s="1"/>
      <c r="IEM1048570" s="1"/>
      <c r="IEN1048570" s="1"/>
      <c r="IEO1048570" s="1"/>
      <c r="IEP1048570" s="1"/>
      <c r="IEQ1048570" s="1"/>
      <c r="IER1048570" s="1"/>
      <c r="IES1048570" s="1"/>
      <c r="IET1048570" s="1"/>
      <c r="IEU1048570" s="1"/>
      <c r="IEV1048570" s="1"/>
      <c r="IEW1048570" s="1"/>
      <c r="IEX1048570" s="1"/>
      <c r="IEY1048570" s="1"/>
      <c r="IEZ1048570" s="1"/>
      <c r="IFA1048570" s="1"/>
      <c r="IFB1048570" s="1"/>
      <c r="IFC1048570" s="1"/>
      <c r="IFD1048570" s="1"/>
      <c r="IFE1048570" s="1"/>
      <c r="IFF1048570" s="1"/>
      <c r="IFG1048570" s="1"/>
      <c r="IFH1048570" s="1"/>
      <c r="IFI1048570" s="1"/>
      <c r="IFJ1048570" s="1"/>
      <c r="IFK1048570" s="1"/>
      <c r="IFL1048570" s="1"/>
      <c r="IFM1048570" s="1"/>
      <c r="IFN1048570" s="1"/>
      <c r="IFO1048570" s="1"/>
      <c r="IFP1048570" s="1"/>
      <c r="IFQ1048570" s="1"/>
      <c r="IFR1048570" s="1"/>
      <c r="IFS1048570" s="1"/>
      <c r="IFT1048570" s="1"/>
      <c r="IFU1048570" s="1"/>
      <c r="IFV1048570" s="1"/>
      <c r="IFW1048570" s="1"/>
      <c r="IFX1048570" s="1"/>
      <c r="IFY1048570" s="1"/>
      <c r="IFZ1048570" s="1"/>
      <c r="IGA1048570" s="1"/>
      <c r="IGB1048570" s="1"/>
      <c r="IGC1048570" s="1"/>
      <c r="IGD1048570" s="1"/>
      <c r="IGE1048570" s="1"/>
      <c r="IGF1048570" s="1"/>
      <c r="IGG1048570" s="1"/>
      <c r="IGH1048570" s="1"/>
      <c r="IGI1048570" s="1"/>
      <c r="IGJ1048570" s="1"/>
      <c r="IGK1048570" s="1"/>
      <c r="IGL1048570" s="1"/>
      <c r="IGM1048570" s="1"/>
      <c r="IGN1048570" s="1"/>
      <c r="IGO1048570" s="1"/>
      <c r="IGP1048570" s="1"/>
      <c r="IGQ1048570" s="1"/>
      <c r="IGR1048570" s="1"/>
      <c r="IGS1048570" s="1"/>
      <c r="IGT1048570" s="1"/>
      <c r="IGU1048570" s="1"/>
      <c r="IGV1048570" s="1"/>
      <c r="IGW1048570" s="1"/>
      <c r="IGX1048570" s="1"/>
      <c r="IGY1048570" s="1"/>
      <c r="IGZ1048570" s="1"/>
      <c r="IHA1048570" s="1"/>
      <c r="IHB1048570" s="1"/>
      <c r="IHC1048570" s="1"/>
      <c r="IHD1048570" s="1"/>
      <c r="IHE1048570" s="1"/>
      <c r="IHF1048570" s="1"/>
      <c r="IHG1048570" s="1"/>
      <c r="IHH1048570" s="1"/>
      <c r="IHI1048570" s="1"/>
      <c r="IHJ1048570" s="1"/>
      <c r="IHK1048570" s="1"/>
      <c r="IHL1048570" s="1"/>
      <c r="IHM1048570" s="1"/>
      <c r="IHN1048570" s="1"/>
      <c r="IHO1048570" s="1"/>
      <c r="IHP1048570" s="1"/>
      <c r="IHQ1048570" s="1"/>
      <c r="IHR1048570" s="1"/>
      <c r="IHS1048570" s="1"/>
      <c r="IHT1048570" s="1"/>
      <c r="IHU1048570" s="1"/>
      <c r="IHV1048570" s="1"/>
      <c r="IHW1048570" s="1"/>
      <c r="IHX1048570" s="1"/>
      <c r="IHY1048570" s="1"/>
      <c r="IHZ1048570" s="1"/>
      <c r="IIA1048570" s="1"/>
      <c r="IIB1048570" s="1"/>
      <c r="IIC1048570" s="1"/>
      <c r="IID1048570" s="1"/>
      <c r="IIE1048570" s="1"/>
      <c r="IIF1048570" s="1"/>
      <c r="IIG1048570" s="1"/>
      <c r="IIH1048570" s="1"/>
      <c r="III1048570" s="1"/>
      <c r="IIJ1048570" s="1"/>
      <c r="IIK1048570" s="1"/>
      <c r="IIL1048570" s="1"/>
      <c r="IIM1048570" s="1"/>
      <c r="IIN1048570" s="1"/>
      <c r="IIO1048570" s="1"/>
      <c r="IIP1048570" s="1"/>
      <c r="IIQ1048570" s="1"/>
      <c r="IIR1048570" s="1"/>
      <c r="IIS1048570" s="1"/>
      <c r="IIT1048570" s="1"/>
      <c r="IIU1048570" s="1"/>
      <c r="IIV1048570" s="1"/>
      <c r="IIW1048570" s="1"/>
      <c r="IIX1048570" s="1"/>
      <c r="IIY1048570" s="1"/>
      <c r="IIZ1048570" s="1"/>
      <c r="IJA1048570" s="1"/>
      <c r="IJB1048570" s="1"/>
      <c r="IJC1048570" s="1"/>
      <c r="IJD1048570" s="1"/>
      <c r="IJE1048570" s="1"/>
      <c r="IJF1048570" s="1"/>
      <c r="IJG1048570" s="1"/>
      <c r="IJH1048570" s="1"/>
      <c r="IJI1048570" s="1"/>
      <c r="IJJ1048570" s="1"/>
      <c r="IJK1048570" s="1"/>
      <c r="IJL1048570" s="1"/>
      <c r="IJM1048570" s="1"/>
      <c r="IJN1048570" s="1"/>
      <c r="IJO1048570" s="1"/>
      <c r="IJP1048570" s="1"/>
      <c r="IJQ1048570" s="1"/>
      <c r="IJR1048570" s="1"/>
      <c r="IJS1048570" s="1"/>
      <c r="IJT1048570" s="1"/>
      <c r="IJU1048570" s="1"/>
      <c r="IJV1048570" s="1"/>
      <c r="IJW1048570" s="1"/>
      <c r="IJX1048570" s="1"/>
      <c r="IJY1048570" s="1"/>
      <c r="IJZ1048570" s="1"/>
      <c r="IKA1048570" s="1"/>
      <c r="IKB1048570" s="1"/>
      <c r="IKC1048570" s="1"/>
      <c r="IKD1048570" s="1"/>
      <c r="IKE1048570" s="1"/>
      <c r="IKF1048570" s="1"/>
      <c r="IKG1048570" s="1"/>
      <c r="IKH1048570" s="1"/>
      <c r="IKI1048570" s="1"/>
      <c r="IKJ1048570" s="1"/>
      <c r="IKK1048570" s="1"/>
      <c r="IKL1048570" s="1"/>
      <c r="IKM1048570" s="1"/>
      <c r="IKN1048570" s="1"/>
      <c r="IKO1048570" s="1"/>
      <c r="IKP1048570" s="1"/>
      <c r="IKQ1048570" s="1"/>
      <c r="IKR1048570" s="1"/>
      <c r="IKS1048570" s="1"/>
      <c r="IKT1048570" s="1"/>
      <c r="IKU1048570" s="1"/>
      <c r="IKV1048570" s="1"/>
      <c r="IKW1048570" s="1"/>
      <c r="IKX1048570" s="1"/>
      <c r="IKY1048570" s="1"/>
      <c r="IKZ1048570" s="1"/>
      <c r="ILA1048570" s="1"/>
      <c r="ILB1048570" s="1"/>
      <c r="ILC1048570" s="1"/>
      <c r="ILD1048570" s="1"/>
      <c r="ILE1048570" s="1"/>
      <c r="ILF1048570" s="1"/>
      <c r="ILG1048570" s="1"/>
      <c r="ILH1048570" s="1"/>
      <c r="ILI1048570" s="1"/>
      <c r="ILJ1048570" s="1"/>
      <c r="ILK1048570" s="1"/>
      <c r="ILL1048570" s="1"/>
      <c r="ILM1048570" s="1"/>
      <c r="ILN1048570" s="1"/>
      <c r="ILO1048570" s="1"/>
      <c r="ILP1048570" s="1"/>
      <c r="ILQ1048570" s="1"/>
      <c r="ILR1048570" s="1"/>
      <c r="ILS1048570" s="1"/>
      <c r="ILT1048570" s="1"/>
      <c r="ILU1048570" s="1"/>
      <c r="ILV1048570" s="1"/>
      <c r="ILW1048570" s="1"/>
      <c r="ILX1048570" s="1"/>
      <c r="ILY1048570" s="1"/>
      <c r="ILZ1048570" s="1"/>
      <c r="IMA1048570" s="1"/>
      <c r="IMB1048570" s="1"/>
      <c r="IMC1048570" s="1"/>
      <c r="IMD1048570" s="1"/>
      <c r="IME1048570" s="1"/>
      <c r="IMF1048570" s="1"/>
      <c r="IMG1048570" s="1"/>
      <c r="IMH1048570" s="1"/>
      <c r="IMI1048570" s="1"/>
      <c r="IMJ1048570" s="1"/>
      <c r="IMK1048570" s="1"/>
      <c r="IML1048570" s="1"/>
      <c r="IMM1048570" s="1"/>
      <c r="IMN1048570" s="1"/>
      <c r="IMO1048570" s="1"/>
      <c r="IMP1048570" s="1"/>
      <c r="IMQ1048570" s="1"/>
      <c r="IMR1048570" s="1"/>
      <c r="IMS1048570" s="1"/>
      <c r="IMT1048570" s="1"/>
      <c r="IMU1048570" s="1"/>
      <c r="IMV1048570" s="1"/>
      <c r="IMW1048570" s="1"/>
      <c r="IMX1048570" s="1"/>
      <c r="IMY1048570" s="1"/>
      <c r="IMZ1048570" s="1"/>
      <c r="INA1048570" s="1"/>
      <c r="INB1048570" s="1"/>
      <c r="INC1048570" s="1"/>
      <c r="IND1048570" s="1"/>
      <c r="INE1048570" s="1"/>
      <c r="INF1048570" s="1"/>
      <c r="ING1048570" s="1"/>
      <c r="INH1048570" s="1"/>
      <c r="INI1048570" s="1"/>
      <c r="INJ1048570" s="1"/>
      <c r="INK1048570" s="1"/>
      <c r="INL1048570" s="1"/>
      <c r="INM1048570" s="1"/>
      <c r="INN1048570" s="1"/>
      <c r="INO1048570" s="1"/>
      <c r="INP1048570" s="1"/>
      <c r="INQ1048570" s="1"/>
      <c r="INR1048570" s="1"/>
      <c r="INS1048570" s="1"/>
      <c r="INT1048570" s="1"/>
      <c r="INU1048570" s="1"/>
      <c r="INV1048570" s="1"/>
      <c r="INW1048570" s="1"/>
      <c r="INX1048570" s="1"/>
      <c r="INY1048570" s="1"/>
      <c r="INZ1048570" s="1"/>
      <c r="IOA1048570" s="1"/>
      <c r="IOB1048570" s="1"/>
      <c r="IOC1048570" s="1"/>
      <c r="IOD1048570" s="1"/>
      <c r="IOE1048570" s="1"/>
      <c r="IOF1048570" s="1"/>
      <c r="IOG1048570" s="1"/>
      <c r="IOH1048570" s="1"/>
      <c r="IOI1048570" s="1"/>
      <c r="IOJ1048570" s="1"/>
      <c r="IOK1048570" s="1"/>
      <c r="IOL1048570" s="1"/>
      <c r="IOM1048570" s="1"/>
      <c r="ION1048570" s="1"/>
      <c r="IOO1048570" s="1"/>
      <c r="IOP1048570" s="1"/>
      <c r="IOQ1048570" s="1"/>
      <c r="IOR1048570" s="1"/>
      <c r="IOS1048570" s="1"/>
      <c r="IOT1048570" s="1"/>
      <c r="IOU1048570" s="1"/>
      <c r="IOV1048570" s="1"/>
      <c r="IOW1048570" s="1"/>
      <c r="IOX1048570" s="1"/>
      <c r="IOY1048570" s="1"/>
      <c r="IOZ1048570" s="1"/>
      <c r="IPA1048570" s="1"/>
      <c r="IPB1048570" s="1"/>
      <c r="IPC1048570" s="1"/>
      <c r="IPD1048570" s="1"/>
      <c r="IPE1048570" s="1"/>
      <c r="IPF1048570" s="1"/>
      <c r="IPG1048570" s="1"/>
      <c r="IPH1048570" s="1"/>
      <c r="IPI1048570" s="1"/>
      <c r="IPJ1048570" s="1"/>
      <c r="IPK1048570" s="1"/>
      <c r="IPL1048570" s="1"/>
      <c r="IPM1048570" s="1"/>
      <c r="IPN1048570" s="1"/>
      <c r="IPO1048570" s="1"/>
      <c r="IPP1048570" s="1"/>
      <c r="IPQ1048570" s="1"/>
      <c r="IPR1048570" s="1"/>
      <c r="IPS1048570" s="1"/>
      <c r="IPT1048570" s="1"/>
      <c r="IPU1048570" s="1"/>
      <c r="IPV1048570" s="1"/>
      <c r="IPW1048570" s="1"/>
      <c r="IPX1048570" s="1"/>
      <c r="IPY1048570" s="1"/>
      <c r="IPZ1048570" s="1"/>
      <c r="IQA1048570" s="1"/>
      <c r="IQB1048570" s="1"/>
      <c r="IQC1048570" s="1"/>
      <c r="IQD1048570" s="1"/>
      <c r="IQE1048570" s="1"/>
      <c r="IQF1048570" s="1"/>
      <c r="IQG1048570" s="1"/>
      <c r="IQH1048570" s="1"/>
      <c r="IQI1048570" s="1"/>
      <c r="IQJ1048570" s="1"/>
      <c r="IQK1048570" s="1"/>
      <c r="IQL1048570" s="1"/>
      <c r="IQM1048570" s="1"/>
      <c r="IQN1048570" s="1"/>
      <c r="IQO1048570" s="1"/>
      <c r="IQP1048570" s="1"/>
      <c r="IQQ1048570" s="1"/>
      <c r="IQR1048570" s="1"/>
      <c r="IQS1048570" s="1"/>
      <c r="IQT1048570" s="1"/>
      <c r="IQU1048570" s="1"/>
      <c r="IQV1048570" s="1"/>
      <c r="IQW1048570" s="1"/>
      <c r="IQX1048570" s="1"/>
      <c r="IQY1048570" s="1"/>
      <c r="IQZ1048570" s="1"/>
      <c r="IRA1048570" s="1"/>
      <c r="IRB1048570" s="1"/>
      <c r="IRC1048570" s="1"/>
      <c r="IRD1048570" s="1"/>
      <c r="IRE1048570" s="1"/>
      <c r="IRF1048570" s="1"/>
      <c r="IRG1048570" s="1"/>
      <c r="IRH1048570" s="1"/>
      <c r="IRI1048570" s="1"/>
      <c r="IRJ1048570" s="1"/>
      <c r="IRK1048570" s="1"/>
      <c r="IRL1048570" s="1"/>
      <c r="IRM1048570" s="1"/>
      <c r="IRN1048570" s="1"/>
      <c r="IRO1048570" s="1"/>
      <c r="IRP1048570" s="1"/>
      <c r="IRQ1048570" s="1"/>
      <c r="IRR1048570" s="1"/>
      <c r="IRS1048570" s="1"/>
      <c r="IRT1048570" s="1"/>
      <c r="IRU1048570" s="1"/>
      <c r="IRV1048570" s="1"/>
      <c r="IRW1048570" s="1"/>
      <c r="IRX1048570" s="1"/>
      <c r="IRY1048570" s="1"/>
      <c r="IRZ1048570" s="1"/>
      <c r="ISA1048570" s="1"/>
      <c r="ISB1048570" s="1"/>
      <c r="ISC1048570" s="1"/>
      <c r="ISD1048570" s="1"/>
      <c r="ISE1048570" s="1"/>
      <c r="ISF1048570" s="1"/>
      <c r="ISG1048570" s="1"/>
      <c r="ISH1048570" s="1"/>
      <c r="ISI1048570" s="1"/>
      <c r="ISJ1048570" s="1"/>
      <c r="ISK1048570" s="1"/>
      <c r="ISL1048570" s="1"/>
      <c r="ISM1048570" s="1"/>
      <c r="ISN1048570" s="1"/>
      <c r="ISO1048570" s="1"/>
      <c r="ISP1048570" s="1"/>
      <c r="ISQ1048570" s="1"/>
      <c r="ISR1048570" s="1"/>
      <c r="ISS1048570" s="1"/>
      <c r="IST1048570" s="1"/>
      <c r="ISU1048570" s="1"/>
      <c r="ISV1048570" s="1"/>
      <c r="ISW1048570" s="1"/>
      <c r="ISX1048570" s="1"/>
      <c r="ISY1048570" s="1"/>
      <c r="ISZ1048570" s="1"/>
      <c r="ITA1048570" s="1"/>
      <c r="ITB1048570" s="1"/>
      <c r="ITC1048570" s="1"/>
      <c r="ITD1048570" s="1"/>
      <c r="ITE1048570" s="1"/>
      <c r="ITF1048570" s="1"/>
      <c r="ITG1048570" s="1"/>
      <c r="ITH1048570" s="1"/>
      <c r="ITI1048570" s="1"/>
      <c r="ITJ1048570" s="1"/>
      <c r="ITK1048570" s="1"/>
      <c r="ITL1048570" s="1"/>
      <c r="ITM1048570" s="1"/>
      <c r="ITN1048570" s="1"/>
      <c r="ITO1048570" s="1"/>
      <c r="ITP1048570" s="1"/>
      <c r="ITQ1048570" s="1"/>
      <c r="ITR1048570" s="1"/>
      <c r="ITS1048570" s="1"/>
      <c r="ITT1048570" s="1"/>
      <c r="ITU1048570" s="1"/>
      <c r="ITV1048570" s="1"/>
      <c r="ITW1048570" s="1"/>
      <c r="ITX1048570" s="1"/>
      <c r="ITY1048570" s="1"/>
      <c r="ITZ1048570" s="1"/>
      <c r="IUA1048570" s="1"/>
      <c r="IUB1048570" s="1"/>
      <c r="IUC1048570" s="1"/>
      <c r="IUD1048570" s="1"/>
      <c r="IUE1048570" s="1"/>
      <c r="IUF1048570" s="1"/>
      <c r="IUG1048570" s="1"/>
      <c r="IUH1048570" s="1"/>
      <c r="IUI1048570" s="1"/>
      <c r="IUJ1048570" s="1"/>
      <c r="IUK1048570" s="1"/>
      <c r="IUL1048570" s="1"/>
      <c r="IUM1048570" s="1"/>
      <c r="IUN1048570" s="1"/>
      <c r="IUO1048570" s="1"/>
      <c r="IUP1048570" s="1"/>
      <c r="IUQ1048570" s="1"/>
      <c r="IUR1048570" s="1"/>
      <c r="IUS1048570" s="1"/>
      <c r="IUT1048570" s="1"/>
      <c r="IUU1048570" s="1"/>
      <c r="IUV1048570" s="1"/>
      <c r="IUW1048570" s="1"/>
      <c r="IUX1048570" s="1"/>
      <c r="IUY1048570" s="1"/>
      <c r="IUZ1048570" s="1"/>
      <c r="IVA1048570" s="1"/>
      <c r="IVB1048570" s="1"/>
      <c r="IVC1048570" s="1"/>
      <c r="IVD1048570" s="1"/>
      <c r="IVE1048570" s="1"/>
      <c r="IVF1048570" s="1"/>
      <c r="IVG1048570" s="1"/>
      <c r="IVH1048570" s="1"/>
      <c r="IVI1048570" s="1"/>
      <c r="IVJ1048570" s="1"/>
      <c r="IVK1048570" s="1"/>
      <c r="IVL1048570" s="1"/>
      <c r="IVM1048570" s="1"/>
      <c r="IVN1048570" s="1"/>
      <c r="IVO1048570" s="1"/>
      <c r="IVP1048570" s="1"/>
      <c r="IVQ1048570" s="1"/>
      <c r="IVR1048570" s="1"/>
      <c r="IVS1048570" s="1"/>
      <c r="IVT1048570" s="1"/>
      <c r="IVU1048570" s="1"/>
      <c r="IVV1048570" s="1"/>
      <c r="IVW1048570" s="1"/>
      <c r="IVX1048570" s="1"/>
      <c r="IVY1048570" s="1"/>
      <c r="IVZ1048570" s="1"/>
      <c r="IWA1048570" s="1"/>
      <c r="IWB1048570" s="1"/>
      <c r="IWC1048570" s="1"/>
      <c r="IWD1048570" s="1"/>
      <c r="IWE1048570" s="1"/>
      <c r="IWF1048570" s="1"/>
      <c r="IWG1048570" s="1"/>
      <c r="IWH1048570" s="1"/>
      <c r="IWI1048570" s="1"/>
      <c r="IWJ1048570" s="1"/>
      <c r="IWK1048570" s="1"/>
      <c r="IWL1048570" s="1"/>
      <c r="IWM1048570" s="1"/>
      <c r="IWN1048570" s="1"/>
      <c r="IWO1048570" s="1"/>
      <c r="IWP1048570" s="1"/>
      <c r="IWQ1048570" s="1"/>
      <c r="IWR1048570" s="1"/>
      <c r="IWS1048570" s="1"/>
      <c r="IWT1048570" s="1"/>
      <c r="IWU1048570" s="1"/>
      <c r="IWV1048570" s="1"/>
      <c r="IWW1048570" s="1"/>
      <c r="IWX1048570" s="1"/>
      <c r="IWY1048570" s="1"/>
      <c r="IWZ1048570" s="1"/>
      <c r="IXA1048570" s="1"/>
      <c r="IXB1048570" s="1"/>
      <c r="IXC1048570" s="1"/>
      <c r="IXD1048570" s="1"/>
      <c r="IXE1048570" s="1"/>
      <c r="IXF1048570" s="1"/>
      <c r="IXG1048570" s="1"/>
      <c r="IXH1048570" s="1"/>
      <c r="IXI1048570" s="1"/>
      <c r="IXJ1048570" s="1"/>
      <c r="IXK1048570" s="1"/>
      <c r="IXL1048570" s="1"/>
      <c r="IXM1048570" s="1"/>
      <c r="IXN1048570" s="1"/>
      <c r="IXO1048570" s="1"/>
      <c r="IXP1048570" s="1"/>
      <c r="IXQ1048570" s="1"/>
      <c r="IXR1048570" s="1"/>
      <c r="IXS1048570" s="1"/>
      <c r="IXT1048570" s="1"/>
      <c r="IXU1048570" s="1"/>
      <c r="IXV1048570" s="1"/>
      <c r="IXW1048570" s="1"/>
      <c r="IXX1048570" s="1"/>
      <c r="IXY1048570" s="1"/>
      <c r="IXZ1048570" s="1"/>
      <c r="IYA1048570" s="1"/>
      <c r="IYB1048570" s="1"/>
      <c r="IYC1048570" s="1"/>
      <c r="IYD1048570" s="1"/>
      <c r="IYE1048570" s="1"/>
      <c r="IYF1048570" s="1"/>
      <c r="IYG1048570" s="1"/>
      <c r="IYH1048570" s="1"/>
      <c r="IYI1048570" s="1"/>
      <c r="IYJ1048570" s="1"/>
      <c r="IYK1048570" s="1"/>
      <c r="IYL1048570" s="1"/>
      <c r="IYM1048570" s="1"/>
      <c r="IYN1048570" s="1"/>
      <c r="IYO1048570" s="1"/>
      <c r="IYP1048570" s="1"/>
      <c r="IYQ1048570" s="1"/>
      <c r="IYR1048570" s="1"/>
      <c r="IYS1048570" s="1"/>
      <c r="IYT1048570" s="1"/>
      <c r="IYU1048570" s="1"/>
      <c r="IYV1048570" s="1"/>
      <c r="IYW1048570" s="1"/>
      <c r="IYX1048570" s="1"/>
      <c r="IYY1048570" s="1"/>
      <c r="IYZ1048570" s="1"/>
      <c r="IZA1048570" s="1"/>
      <c r="IZB1048570" s="1"/>
      <c r="IZC1048570" s="1"/>
      <c r="IZD1048570" s="1"/>
      <c r="IZE1048570" s="1"/>
      <c r="IZF1048570" s="1"/>
      <c r="IZG1048570" s="1"/>
      <c r="IZH1048570" s="1"/>
      <c r="IZI1048570" s="1"/>
      <c r="IZJ1048570" s="1"/>
      <c r="IZK1048570" s="1"/>
      <c r="IZL1048570" s="1"/>
      <c r="IZM1048570" s="1"/>
      <c r="IZN1048570" s="1"/>
      <c r="IZO1048570" s="1"/>
      <c r="IZP1048570" s="1"/>
      <c r="IZQ1048570" s="1"/>
      <c r="IZR1048570" s="1"/>
      <c r="IZS1048570" s="1"/>
      <c r="IZT1048570" s="1"/>
      <c r="IZU1048570" s="1"/>
      <c r="IZV1048570" s="1"/>
      <c r="IZW1048570" s="1"/>
      <c r="IZX1048570" s="1"/>
      <c r="IZY1048570" s="1"/>
      <c r="IZZ1048570" s="1"/>
      <c r="JAA1048570" s="1"/>
      <c r="JAB1048570" s="1"/>
      <c r="JAC1048570" s="1"/>
      <c r="JAD1048570" s="1"/>
      <c r="JAE1048570" s="1"/>
      <c r="JAF1048570" s="1"/>
      <c r="JAG1048570" s="1"/>
      <c r="JAH1048570" s="1"/>
      <c r="JAI1048570" s="1"/>
      <c r="JAJ1048570" s="1"/>
      <c r="JAK1048570" s="1"/>
      <c r="JAL1048570" s="1"/>
      <c r="JAM1048570" s="1"/>
      <c r="JAN1048570" s="1"/>
      <c r="JAO1048570" s="1"/>
      <c r="JAP1048570" s="1"/>
      <c r="JAQ1048570" s="1"/>
      <c r="JAR1048570" s="1"/>
      <c r="JAS1048570" s="1"/>
      <c r="JAT1048570" s="1"/>
      <c r="JAU1048570" s="1"/>
      <c r="JAV1048570" s="1"/>
      <c r="JAW1048570" s="1"/>
      <c r="JAX1048570" s="1"/>
      <c r="JAY1048570" s="1"/>
      <c r="JAZ1048570" s="1"/>
      <c r="JBA1048570" s="1"/>
      <c r="JBB1048570" s="1"/>
      <c r="JBC1048570" s="1"/>
      <c r="JBD1048570" s="1"/>
      <c r="JBE1048570" s="1"/>
      <c r="JBF1048570" s="1"/>
      <c r="JBG1048570" s="1"/>
      <c r="JBH1048570" s="1"/>
      <c r="JBI1048570" s="1"/>
      <c r="JBJ1048570" s="1"/>
      <c r="JBK1048570" s="1"/>
      <c r="JBL1048570" s="1"/>
      <c r="JBM1048570" s="1"/>
      <c r="JBN1048570" s="1"/>
      <c r="JBO1048570" s="1"/>
      <c r="JBP1048570" s="1"/>
      <c r="JBQ1048570" s="1"/>
      <c r="JBR1048570" s="1"/>
      <c r="JBS1048570" s="1"/>
      <c r="JBT1048570" s="1"/>
      <c r="JBU1048570" s="1"/>
      <c r="JBV1048570" s="1"/>
      <c r="JBW1048570" s="1"/>
      <c r="JBX1048570" s="1"/>
      <c r="JBY1048570" s="1"/>
      <c r="JBZ1048570" s="1"/>
      <c r="JCA1048570" s="1"/>
      <c r="JCB1048570" s="1"/>
      <c r="JCC1048570" s="1"/>
      <c r="JCD1048570" s="1"/>
      <c r="JCE1048570" s="1"/>
      <c r="JCF1048570" s="1"/>
      <c r="JCG1048570" s="1"/>
      <c r="JCH1048570" s="1"/>
      <c r="JCI1048570" s="1"/>
      <c r="JCJ1048570" s="1"/>
      <c r="JCK1048570" s="1"/>
      <c r="JCL1048570" s="1"/>
      <c r="JCM1048570" s="1"/>
      <c r="JCN1048570" s="1"/>
      <c r="JCO1048570" s="1"/>
      <c r="JCP1048570" s="1"/>
      <c r="JCQ1048570" s="1"/>
      <c r="JCR1048570" s="1"/>
      <c r="JCS1048570" s="1"/>
      <c r="JCT1048570" s="1"/>
      <c r="JCU1048570" s="1"/>
      <c r="JCV1048570" s="1"/>
      <c r="JCW1048570" s="1"/>
      <c r="JCX1048570" s="1"/>
      <c r="JCY1048570" s="1"/>
      <c r="JCZ1048570" s="1"/>
      <c r="JDA1048570" s="1"/>
      <c r="JDB1048570" s="1"/>
      <c r="JDC1048570" s="1"/>
      <c r="JDD1048570" s="1"/>
      <c r="JDE1048570" s="1"/>
      <c r="JDF1048570" s="1"/>
      <c r="JDG1048570" s="1"/>
      <c r="JDH1048570" s="1"/>
      <c r="JDI1048570" s="1"/>
      <c r="JDJ1048570" s="1"/>
      <c r="JDK1048570" s="1"/>
      <c r="JDL1048570" s="1"/>
      <c r="JDM1048570" s="1"/>
      <c r="JDN1048570" s="1"/>
      <c r="JDO1048570" s="1"/>
      <c r="JDP1048570" s="1"/>
      <c r="JDQ1048570" s="1"/>
      <c r="JDR1048570" s="1"/>
      <c r="JDS1048570" s="1"/>
      <c r="JDT1048570" s="1"/>
      <c r="JDU1048570" s="1"/>
      <c r="JDV1048570" s="1"/>
      <c r="JDW1048570" s="1"/>
      <c r="JDX1048570" s="1"/>
      <c r="JDY1048570" s="1"/>
      <c r="JDZ1048570" s="1"/>
      <c r="JEA1048570" s="1"/>
      <c r="JEB1048570" s="1"/>
      <c r="JEC1048570" s="1"/>
      <c r="JED1048570" s="1"/>
      <c r="JEE1048570" s="1"/>
      <c r="JEF1048570" s="1"/>
      <c r="JEG1048570" s="1"/>
      <c r="JEH1048570" s="1"/>
      <c r="JEI1048570" s="1"/>
      <c r="JEJ1048570" s="1"/>
      <c r="JEK1048570" s="1"/>
      <c r="JEL1048570" s="1"/>
      <c r="JEM1048570" s="1"/>
      <c r="JEN1048570" s="1"/>
      <c r="JEO1048570" s="1"/>
      <c r="JEP1048570" s="1"/>
      <c r="JEQ1048570" s="1"/>
      <c r="JER1048570" s="1"/>
      <c r="JES1048570" s="1"/>
      <c r="JET1048570" s="1"/>
      <c r="JEU1048570" s="1"/>
      <c r="JEV1048570" s="1"/>
      <c r="JEW1048570" s="1"/>
      <c r="JEX1048570" s="1"/>
      <c r="JEY1048570" s="1"/>
      <c r="JEZ1048570" s="1"/>
      <c r="JFA1048570" s="1"/>
      <c r="JFB1048570" s="1"/>
      <c r="JFC1048570" s="1"/>
      <c r="JFD1048570" s="1"/>
      <c r="JFE1048570" s="1"/>
      <c r="JFF1048570" s="1"/>
      <c r="JFG1048570" s="1"/>
      <c r="JFH1048570" s="1"/>
      <c r="JFI1048570" s="1"/>
      <c r="JFJ1048570" s="1"/>
      <c r="JFK1048570" s="1"/>
      <c r="JFL1048570" s="1"/>
      <c r="JFM1048570" s="1"/>
      <c r="JFN1048570" s="1"/>
      <c r="JFO1048570" s="1"/>
      <c r="JFP1048570" s="1"/>
      <c r="JFQ1048570" s="1"/>
      <c r="JFR1048570" s="1"/>
      <c r="JFS1048570" s="1"/>
      <c r="JFT1048570" s="1"/>
      <c r="JFU1048570" s="1"/>
      <c r="JFV1048570" s="1"/>
      <c r="JFW1048570" s="1"/>
      <c r="JFX1048570" s="1"/>
      <c r="JFY1048570" s="1"/>
      <c r="JFZ1048570" s="1"/>
      <c r="JGA1048570" s="1"/>
      <c r="JGB1048570" s="1"/>
      <c r="JGC1048570" s="1"/>
      <c r="JGD1048570" s="1"/>
      <c r="JGE1048570" s="1"/>
      <c r="JGF1048570" s="1"/>
      <c r="JGG1048570" s="1"/>
      <c r="JGH1048570" s="1"/>
      <c r="JGI1048570" s="1"/>
      <c r="JGJ1048570" s="1"/>
      <c r="JGK1048570" s="1"/>
      <c r="JGL1048570" s="1"/>
      <c r="JGM1048570" s="1"/>
      <c r="JGN1048570" s="1"/>
      <c r="JGO1048570" s="1"/>
      <c r="JGP1048570" s="1"/>
      <c r="JGQ1048570" s="1"/>
      <c r="JGR1048570" s="1"/>
      <c r="JGS1048570" s="1"/>
      <c r="JGT1048570" s="1"/>
      <c r="JGU1048570" s="1"/>
      <c r="JGV1048570" s="1"/>
      <c r="JGW1048570" s="1"/>
      <c r="JGX1048570" s="1"/>
      <c r="JGY1048570" s="1"/>
      <c r="JGZ1048570" s="1"/>
      <c r="JHA1048570" s="1"/>
      <c r="JHB1048570" s="1"/>
      <c r="JHC1048570" s="1"/>
      <c r="JHD1048570" s="1"/>
      <c r="JHE1048570" s="1"/>
      <c r="JHF1048570" s="1"/>
      <c r="JHG1048570" s="1"/>
      <c r="JHH1048570" s="1"/>
      <c r="JHI1048570" s="1"/>
      <c r="JHJ1048570" s="1"/>
      <c r="JHK1048570" s="1"/>
      <c r="JHL1048570" s="1"/>
      <c r="JHM1048570" s="1"/>
      <c r="JHN1048570" s="1"/>
      <c r="JHO1048570" s="1"/>
      <c r="JHP1048570" s="1"/>
      <c r="JHQ1048570" s="1"/>
      <c r="JHR1048570" s="1"/>
      <c r="JHS1048570" s="1"/>
      <c r="JHT1048570" s="1"/>
      <c r="JHU1048570" s="1"/>
      <c r="JHV1048570" s="1"/>
      <c r="JHW1048570" s="1"/>
      <c r="JHX1048570" s="1"/>
      <c r="JHY1048570" s="1"/>
      <c r="JHZ1048570" s="1"/>
      <c r="JIA1048570" s="1"/>
      <c r="JIB1048570" s="1"/>
      <c r="JIC1048570" s="1"/>
      <c r="JID1048570" s="1"/>
      <c r="JIE1048570" s="1"/>
      <c r="JIF1048570" s="1"/>
      <c r="JIG1048570" s="1"/>
      <c r="JIH1048570" s="1"/>
      <c r="JII1048570" s="1"/>
      <c r="JIJ1048570" s="1"/>
      <c r="JIK1048570" s="1"/>
      <c r="JIL1048570" s="1"/>
      <c r="JIM1048570" s="1"/>
      <c r="JIN1048570" s="1"/>
      <c r="JIO1048570" s="1"/>
      <c r="JIP1048570" s="1"/>
      <c r="JIQ1048570" s="1"/>
      <c r="JIR1048570" s="1"/>
      <c r="JIS1048570" s="1"/>
      <c r="JIT1048570" s="1"/>
      <c r="JIU1048570" s="1"/>
      <c r="JIV1048570" s="1"/>
      <c r="JIW1048570" s="1"/>
      <c r="JIX1048570" s="1"/>
      <c r="JIY1048570" s="1"/>
      <c r="JIZ1048570" s="1"/>
      <c r="JJA1048570" s="1"/>
      <c r="JJB1048570" s="1"/>
      <c r="JJC1048570" s="1"/>
      <c r="JJD1048570" s="1"/>
      <c r="JJE1048570" s="1"/>
      <c r="JJF1048570" s="1"/>
      <c r="JJG1048570" s="1"/>
      <c r="JJH1048570" s="1"/>
      <c r="JJI1048570" s="1"/>
      <c r="JJJ1048570" s="1"/>
      <c r="JJK1048570" s="1"/>
      <c r="JJL1048570" s="1"/>
      <c r="JJM1048570" s="1"/>
      <c r="JJN1048570" s="1"/>
      <c r="JJO1048570" s="1"/>
      <c r="JJP1048570" s="1"/>
      <c r="JJQ1048570" s="1"/>
      <c r="JJR1048570" s="1"/>
      <c r="JJS1048570" s="1"/>
      <c r="JJT1048570" s="1"/>
      <c r="JJU1048570" s="1"/>
      <c r="JJV1048570" s="1"/>
      <c r="JJW1048570" s="1"/>
      <c r="JJX1048570" s="1"/>
      <c r="JJY1048570" s="1"/>
      <c r="JJZ1048570" s="1"/>
      <c r="JKA1048570" s="1"/>
      <c r="JKB1048570" s="1"/>
      <c r="JKC1048570" s="1"/>
      <c r="JKD1048570" s="1"/>
      <c r="JKE1048570" s="1"/>
      <c r="JKF1048570" s="1"/>
      <c r="JKG1048570" s="1"/>
      <c r="JKH1048570" s="1"/>
      <c r="JKI1048570" s="1"/>
      <c r="JKJ1048570" s="1"/>
      <c r="JKK1048570" s="1"/>
      <c r="JKL1048570" s="1"/>
      <c r="JKM1048570" s="1"/>
      <c r="JKN1048570" s="1"/>
      <c r="JKO1048570" s="1"/>
      <c r="JKP1048570" s="1"/>
      <c r="JKQ1048570" s="1"/>
      <c r="JKR1048570" s="1"/>
      <c r="JKS1048570" s="1"/>
      <c r="JKT1048570" s="1"/>
      <c r="JKU1048570" s="1"/>
      <c r="JKV1048570" s="1"/>
      <c r="JKW1048570" s="1"/>
      <c r="JKX1048570" s="1"/>
      <c r="JKY1048570" s="1"/>
      <c r="JKZ1048570" s="1"/>
      <c r="JLA1048570" s="1"/>
      <c r="JLB1048570" s="1"/>
      <c r="JLC1048570" s="1"/>
      <c r="JLD1048570" s="1"/>
      <c r="JLE1048570" s="1"/>
      <c r="JLF1048570" s="1"/>
      <c r="JLG1048570" s="1"/>
      <c r="JLH1048570" s="1"/>
      <c r="JLI1048570" s="1"/>
      <c r="JLJ1048570" s="1"/>
      <c r="JLK1048570" s="1"/>
      <c r="JLL1048570" s="1"/>
      <c r="JLM1048570" s="1"/>
      <c r="JLN1048570" s="1"/>
      <c r="JLO1048570" s="1"/>
      <c r="JLP1048570" s="1"/>
      <c r="JLQ1048570" s="1"/>
      <c r="JLR1048570" s="1"/>
      <c r="JLS1048570" s="1"/>
      <c r="JLT1048570" s="1"/>
      <c r="JLU1048570" s="1"/>
      <c r="JLV1048570" s="1"/>
      <c r="JLW1048570" s="1"/>
      <c r="JLX1048570" s="1"/>
      <c r="JLY1048570" s="1"/>
      <c r="JLZ1048570" s="1"/>
      <c r="JMA1048570" s="1"/>
      <c r="JMB1048570" s="1"/>
      <c r="JMC1048570" s="1"/>
      <c r="JMD1048570" s="1"/>
      <c r="JME1048570" s="1"/>
      <c r="JMF1048570" s="1"/>
      <c r="JMG1048570" s="1"/>
      <c r="JMH1048570" s="1"/>
      <c r="JMI1048570" s="1"/>
      <c r="JMJ1048570" s="1"/>
      <c r="JMK1048570" s="1"/>
      <c r="JML1048570" s="1"/>
      <c r="JMM1048570" s="1"/>
      <c r="JMN1048570" s="1"/>
      <c r="JMO1048570" s="1"/>
      <c r="JMP1048570" s="1"/>
      <c r="JMQ1048570" s="1"/>
      <c r="JMR1048570" s="1"/>
      <c r="JMS1048570" s="1"/>
      <c r="JMT1048570" s="1"/>
      <c r="JMU1048570" s="1"/>
      <c r="JMV1048570" s="1"/>
      <c r="JMW1048570" s="1"/>
      <c r="JMX1048570" s="1"/>
      <c r="JMY1048570" s="1"/>
      <c r="JMZ1048570" s="1"/>
      <c r="JNA1048570" s="1"/>
      <c r="JNB1048570" s="1"/>
      <c r="JNC1048570" s="1"/>
      <c r="JND1048570" s="1"/>
      <c r="JNE1048570" s="1"/>
      <c r="JNF1048570" s="1"/>
      <c r="JNG1048570" s="1"/>
      <c r="JNH1048570" s="1"/>
      <c r="JNI1048570" s="1"/>
      <c r="JNJ1048570" s="1"/>
      <c r="JNK1048570" s="1"/>
      <c r="JNL1048570" s="1"/>
      <c r="JNM1048570" s="1"/>
      <c r="JNN1048570" s="1"/>
      <c r="JNO1048570" s="1"/>
      <c r="JNP1048570" s="1"/>
      <c r="JNQ1048570" s="1"/>
      <c r="JNR1048570" s="1"/>
      <c r="JNS1048570" s="1"/>
      <c r="JNT1048570" s="1"/>
      <c r="JNU1048570" s="1"/>
      <c r="JNV1048570" s="1"/>
      <c r="JNW1048570" s="1"/>
      <c r="JNX1048570" s="1"/>
      <c r="JNY1048570" s="1"/>
      <c r="JNZ1048570" s="1"/>
      <c r="JOA1048570" s="1"/>
      <c r="JOB1048570" s="1"/>
      <c r="JOC1048570" s="1"/>
      <c r="JOD1048570" s="1"/>
      <c r="JOE1048570" s="1"/>
      <c r="JOF1048570" s="1"/>
      <c r="JOG1048570" s="1"/>
      <c r="JOH1048570" s="1"/>
      <c r="JOI1048570" s="1"/>
      <c r="JOJ1048570" s="1"/>
      <c r="JOK1048570" s="1"/>
      <c r="JOL1048570" s="1"/>
      <c r="JOM1048570" s="1"/>
      <c r="JON1048570" s="1"/>
      <c r="JOO1048570" s="1"/>
      <c r="JOP1048570" s="1"/>
      <c r="JOQ1048570" s="1"/>
      <c r="JOR1048570" s="1"/>
      <c r="JOS1048570" s="1"/>
      <c r="JOT1048570" s="1"/>
      <c r="JOU1048570" s="1"/>
      <c r="JOV1048570" s="1"/>
      <c r="JOW1048570" s="1"/>
      <c r="JOX1048570" s="1"/>
      <c r="JOY1048570" s="1"/>
      <c r="JOZ1048570" s="1"/>
      <c r="JPA1048570" s="1"/>
      <c r="JPB1048570" s="1"/>
      <c r="JPC1048570" s="1"/>
      <c r="JPD1048570" s="1"/>
      <c r="JPE1048570" s="1"/>
      <c r="JPF1048570" s="1"/>
      <c r="JPG1048570" s="1"/>
      <c r="JPH1048570" s="1"/>
      <c r="JPI1048570" s="1"/>
      <c r="JPJ1048570" s="1"/>
      <c r="JPK1048570" s="1"/>
      <c r="JPL1048570" s="1"/>
      <c r="JPM1048570" s="1"/>
      <c r="JPN1048570" s="1"/>
      <c r="JPO1048570" s="1"/>
      <c r="JPP1048570" s="1"/>
      <c r="JPQ1048570" s="1"/>
      <c r="JPR1048570" s="1"/>
      <c r="JPS1048570" s="1"/>
      <c r="JPT1048570" s="1"/>
      <c r="JPU1048570" s="1"/>
      <c r="JPV1048570" s="1"/>
      <c r="JPW1048570" s="1"/>
      <c r="JPX1048570" s="1"/>
      <c r="JPY1048570" s="1"/>
      <c r="JPZ1048570" s="1"/>
      <c r="JQA1048570" s="1"/>
      <c r="JQB1048570" s="1"/>
      <c r="JQC1048570" s="1"/>
      <c r="JQD1048570" s="1"/>
      <c r="JQE1048570" s="1"/>
      <c r="JQF1048570" s="1"/>
      <c r="JQG1048570" s="1"/>
      <c r="JQH1048570" s="1"/>
      <c r="JQI1048570" s="1"/>
      <c r="JQJ1048570" s="1"/>
      <c r="JQK1048570" s="1"/>
      <c r="JQL1048570" s="1"/>
      <c r="JQM1048570" s="1"/>
      <c r="JQN1048570" s="1"/>
      <c r="JQO1048570" s="1"/>
      <c r="JQP1048570" s="1"/>
      <c r="JQQ1048570" s="1"/>
      <c r="JQR1048570" s="1"/>
      <c r="JQS1048570" s="1"/>
      <c r="JQT1048570" s="1"/>
      <c r="JQU1048570" s="1"/>
      <c r="JQV1048570" s="1"/>
      <c r="JQW1048570" s="1"/>
      <c r="JQX1048570" s="1"/>
      <c r="JQY1048570" s="1"/>
      <c r="JQZ1048570" s="1"/>
      <c r="JRA1048570" s="1"/>
      <c r="JRB1048570" s="1"/>
      <c r="JRC1048570" s="1"/>
      <c r="JRD1048570" s="1"/>
      <c r="JRE1048570" s="1"/>
      <c r="JRF1048570" s="1"/>
      <c r="JRG1048570" s="1"/>
      <c r="JRH1048570" s="1"/>
      <c r="JRI1048570" s="1"/>
      <c r="JRJ1048570" s="1"/>
      <c r="JRK1048570" s="1"/>
      <c r="JRL1048570" s="1"/>
      <c r="JRM1048570" s="1"/>
      <c r="JRN1048570" s="1"/>
      <c r="JRO1048570" s="1"/>
      <c r="JRP1048570" s="1"/>
      <c r="JRQ1048570" s="1"/>
      <c r="JRR1048570" s="1"/>
      <c r="JRS1048570" s="1"/>
      <c r="JRT1048570" s="1"/>
      <c r="JRU1048570" s="1"/>
      <c r="JRV1048570" s="1"/>
      <c r="JRW1048570" s="1"/>
      <c r="JRX1048570" s="1"/>
      <c r="JRY1048570" s="1"/>
      <c r="JRZ1048570" s="1"/>
      <c r="JSA1048570" s="1"/>
      <c r="JSB1048570" s="1"/>
      <c r="JSC1048570" s="1"/>
      <c r="JSD1048570" s="1"/>
      <c r="JSE1048570" s="1"/>
      <c r="JSF1048570" s="1"/>
      <c r="JSG1048570" s="1"/>
      <c r="JSH1048570" s="1"/>
      <c r="JSI1048570" s="1"/>
      <c r="JSJ1048570" s="1"/>
      <c r="JSK1048570" s="1"/>
      <c r="JSL1048570" s="1"/>
      <c r="JSM1048570" s="1"/>
      <c r="JSN1048570" s="1"/>
      <c r="JSO1048570" s="1"/>
      <c r="JSP1048570" s="1"/>
      <c r="JSQ1048570" s="1"/>
      <c r="JSR1048570" s="1"/>
      <c r="JSS1048570" s="1"/>
      <c r="JST1048570" s="1"/>
      <c r="JSU1048570" s="1"/>
      <c r="JSV1048570" s="1"/>
      <c r="JSW1048570" s="1"/>
      <c r="JSX1048570" s="1"/>
      <c r="JSY1048570" s="1"/>
      <c r="JSZ1048570" s="1"/>
      <c r="JTA1048570" s="1"/>
      <c r="JTB1048570" s="1"/>
      <c r="JTC1048570" s="1"/>
      <c r="JTD1048570" s="1"/>
      <c r="JTE1048570" s="1"/>
      <c r="JTF1048570" s="1"/>
      <c r="JTG1048570" s="1"/>
      <c r="JTH1048570" s="1"/>
      <c r="JTI1048570" s="1"/>
      <c r="JTJ1048570" s="1"/>
      <c r="JTK1048570" s="1"/>
      <c r="JTL1048570" s="1"/>
      <c r="JTM1048570" s="1"/>
      <c r="JTN1048570" s="1"/>
      <c r="JTO1048570" s="1"/>
      <c r="JTP1048570" s="1"/>
      <c r="JTQ1048570" s="1"/>
      <c r="JTR1048570" s="1"/>
      <c r="JTS1048570" s="1"/>
      <c r="JTT1048570" s="1"/>
      <c r="JTU1048570" s="1"/>
      <c r="JTV1048570" s="1"/>
      <c r="JTW1048570" s="1"/>
      <c r="JTX1048570" s="1"/>
      <c r="JTY1048570" s="1"/>
      <c r="JTZ1048570" s="1"/>
      <c r="JUA1048570" s="1"/>
      <c r="JUB1048570" s="1"/>
      <c r="JUC1048570" s="1"/>
      <c r="JUD1048570" s="1"/>
      <c r="JUE1048570" s="1"/>
      <c r="JUF1048570" s="1"/>
      <c r="JUG1048570" s="1"/>
      <c r="JUH1048570" s="1"/>
      <c r="JUI1048570" s="1"/>
      <c r="JUJ1048570" s="1"/>
      <c r="JUK1048570" s="1"/>
      <c r="JUL1048570" s="1"/>
      <c r="JUM1048570" s="1"/>
      <c r="JUN1048570" s="1"/>
      <c r="JUO1048570" s="1"/>
      <c r="JUP1048570" s="1"/>
      <c r="JUQ1048570" s="1"/>
      <c r="JUR1048570" s="1"/>
      <c r="JUS1048570" s="1"/>
      <c r="JUT1048570" s="1"/>
      <c r="JUU1048570" s="1"/>
      <c r="JUV1048570" s="1"/>
      <c r="JUW1048570" s="1"/>
      <c r="JUX1048570" s="1"/>
      <c r="JUY1048570" s="1"/>
      <c r="JUZ1048570" s="1"/>
      <c r="JVA1048570" s="1"/>
      <c r="JVB1048570" s="1"/>
      <c r="JVC1048570" s="1"/>
      <c r="JVD1048570" s="1"/>
      <c r="JVE1048570" s="1"/>
      <c r="JVF1048570" s="1"/>
      <c r="JVG1048570" s="1"/>
      <c r="JVH1048570" s="1"/>
      <c r="JVI1048570" s="1"/>
      <c r="JVJ1048570" s="1"/>
      <c r="JVK1048570" s="1"/>
      <c r="JVL1048570" s="1"/>
      <c r="JVM1048570" s="1"/>
      <c r="JVN1048570" s="1"/>
      <c r="JVO1048570" s="1"/>
      <c r="JVP1048570" s="1"/>
      <c r="JVQ1048570" s="1"/>
      <c r="JVR1048570" s="1"/>
      <c r="JVS1048570" s="1"/>
      <c r="JVT1048570" s="1"/>
      <c r="JVU1048570" s="1"/>
      <c r="JVV1048570" s="1"/>
      <c r="JVW1048570" s="1"/>
      <c r="JVX1048570" s="1"/>
      <c r="JVY1048570" s="1"/>
      <c r="JVZ1048570" s="1"/>
      <c r="JWA1048570" s="1"/>
      <c r="JWB1048570" s="1"/>
      <c r="JWC1048570" s="1"/>
      <c r="JWD1048570" s="1"/>
      <c r="JWE1048570" s="1"/>
      <c r="JWF1048570" s="1"/>
      <c r="JWG1048570" s="1"/>
      <c r="JWH1048570" s="1"/>
      <c r="JWI1048570" s="1"/>
      <c r="JWJ1048570" s="1"/>
      <c r="JWK1048570" s="1"/>
      <c r="JWL1048570" s="1"/>
      <c r="JWM1048570" s="1"/>
      <c r="JWN1048570" s="1"/>
      <c r="JWO1048570" s="1"/>
      <c r="JWP1048570" s="1"/>
      <c r="JWQ1048570" s="1"/>
      <c r="JWR1048570" s="1"/>
      <c r="JWS1048570" s="1"/>
      <c r="JWT1048570" s="1"/>
      <c r="JWU1048570" s="1"/>
      <c r="JWV1048570" s="1"/>
      <c r="JWW1048570" s="1"/>
      <c r="JWX1048570" s="1"/>
      <c r="JWY1048570" s="1"/>
      <c r="JWZ1048570" s="1"/>
      <c r="JXA1048570" s="1"/>
      <c r="JXB1048570" s="1"/>
      <c r="JXC1048570" s="1"/>
      <c r="JXD1048570" s="1"/>
      <c r="JXE1048570" s="1"/>
      <c r="JXF1048570" s="1"/>
      <c r="JXG1048570" s="1"/>
      <c r="JXH1048570" s="1"/>
      <c r="JXI1048570" s="1"/>
      <c r="JXJ1048570" s="1"/>
      <c r="JXK1048570" s="1"/>
      <c r="JXL1048570" s="1"/>
      <c r="JXM1048570" s="1"/>
      <c r="JXN1048570" s="1"/>
      <c r="JXO1048570" s="1"/>
      <c r="JXP1048570" s="1"/>
      <c r="JXQ1048570" s="1"/>
      <c r="JXR1048570" s="1"/>
      <c r="JXS1048570" s="1"/>
      <c r="JXT1048570" s="1"/>
      <c r="JXU1048570" s="1"/>
      <c r="JXV1048570" s="1"/>
      <c r="JXW1048570" s="1"/>
      <c r="JXX1048570" s="1"/>
      <c r="JXY1048570" s="1"/>
      <c r="JXZ1048570" s="1"/>
      <c r="JYA1048570" s="1"/>
      <c r="JYB1048570" s="1"/>
      <c r="JYC1048570" s="1"/>
      <c r="JYD1048570" s="1"/>
      <c r="JYE1048570" s="1"/>
      <c r="JYF1048570" s="1"/>
      <c r="JYG1048570" s="1"/>
      <c r="JYH1048570" s="1"/>
      <c r="JYI1048570" s="1"/>
      <c r="JYJ1048570" s="1"/>
      <c r="JYK1048570" s="1"/>
      <c r="JYL1048570" s="1"/>
      <c r="JYM1048570" s="1"/>
      <c r="JYN1048570" s="1"/>
      <c r="JYO1048570" s="1"/>
      <c r="JYP1048570" s="1"/>
      <c r="JYQ1048570" s="1"/>
      <c r="JYR1048570" s="1"/>
      <c r="JYS1048570" s="1"/>
      <c r="JYT1048570" s="1"/>
      <c r="JYU1048570" s="1"/>
      <c r="JYV1048570" s="1"/>
      <c r="JYW1048570" s="1"/>
      <c r="JYX1048570" s="1"/>
      <c r="JYY1048570" s="1"/>
      <c r="JYZ1048570" s="1"/>
      <c r="JZA1048570" s="1"/>
      <c r="JZB1048570" s="1"/>
      <c r="JZC1048570" s="1"/>
      <c r="JZD1048570" s="1"/>
      <c r="JZE1048570" s="1"/>
      <c r="JZF1048570" s="1"/>
      <c r="JZG1048570" s="1"/>
      <c r="JZH1048570" s="1"/>
      <c r="JZI1048570" s="1"/>
      <c r="JZJ1048570" s="1"/>
      <c r="JZK1048570" s="1"/>
      <c r="JZL1048570" s="1"/>
      <c r="JZM1048570" s="1"/>
      <c r="JZN1048570" s="1"/>
      <c r="JZO1048570" s="1"/>
      <c r="JZP1048570" s="1"/>
      <c r="JZQ1048570" s="1"/>
      <c r="JZR1048570" s="1"/>
      <c r="JZS1048570" s="1"/>
      <c r="JZT1048570" s="1"/>
      <c r="JZU1048570" s="1"/>
      <c r="JZV1048570" s="1"/>
      <c r="JZW1048570" s="1"/>
      <c r="JZX1048570" s="1"/>
      <c r="JZY1048570" s="1"/>
      <c r="JZZ1048570" s="1"/>
      <c r="KAA1048570" s="1"/>
      <c r="KAB1048570" s="1"/>
      <c r="KAC1048570" s="1"/>
      <c r="KAD1048570" s="1"/>
      <c r="KAE1048570" s="1"/>
      <c r="KAF1048570" s="1"/>
      <c r="KAG1048570" s="1"/>
      <c r="KAH1048570" s="1"/>
      <c r="KAI1048570" s="1"/>
      <c r="KAJ1048570" s="1"/>
      <c r="KAK1048570" s="1"/>
      <c r="KAL1048570" s="1"/>
      <c r="KAM1048570" s="1"/>
      <c r="KAN1048570" s="1"/>
      <c r="KAO1048570" s="1"/>
      <c r="KAP1048570" s="1"/>
      <c r="KAQ1048570" s="1"/>
      <c r="KAR1048570" s="1"/>
      <c r="KAS1048570" s="1"/>
      <c r="KAT1048570" s="1"/>
      <c r="KAU1048570" s="1"/>
      <c r="KAV1048570" s="1"/>
      <c r="KAW1048570" s="1"/>
      <c r="KAX1048570" s="1"/>
      <c r="KAY1048570" s="1"/>
      <c r="KAZ1048570" s="1"/>
      <c r="KBA1048570" s="1"/>
      <c r="KBB1048570" s="1"/>
      <c r="KBC1048570" s="1"/>
      <c r="KBD1048570" s="1"/>
      <c r="KBE1048570" s="1"/>
      <c r="KBF1048570" s="1"/>
      <c r="KBG1048570" s="1"/>
      <c r="KBH1048570" s="1"/>
      <c r="KBI1048570" s="1"/>
      <c r="KBJ1048570" s="1"/>
      <c r="KBK1048570" s="1"/>
      <c r="KBL1048570" s="1"/>
      <c r="KBM1048570" s="1"/>
      <c r="KBN1048570" s="1"/>
      <c r="KBO1048570" s="1"/>
      <c r="KBP1048570" s="1"/>
      <c r="KBQ1048570" s="1"/>
      <c r="KBR1048570" s="1"/>
      <c r="KBS1048570" s="1"/>
      <c r="KBT1048570" s="1"/>
      <c r="KBU1048570" s="1"/>
      <c r="KBV1048570" s="1"/>
      <c r="KBW1048570" s="1"/>
      <c r="KBX1048570" s="1"/>
      <c r="KBY1048570" s="1"/>
      <c r="KBZ1048570" s="1"/>
      <c r="KCA1048570" s="1"/>
      <c r="KCB1048570" s="1"/>
      <c r="KCC1048570" s="1"/>
      <c r="KCD1048570" s="1"/>
      <c r="KCE1048570" s="1"/>
      <c r="KCF1048570" s="1"/>
      <c r="KCG1048570" s="1"/>
      <c r="KCH1048570" s="1"/>
      <c r="KCI1048570" s="1"/>
      <c r="KCJ1048570" s="1"/>
      <c r="KCK1048570" s="1"/>
      <c r="KCL1048570" s="1"/>
      <c r="KCM1048570" s="1"/>
      <c r="KCN1048570" s="1"/>
      <c r="KCO1048570" s="1"/>
      <c r="KCP1048570" s="1"/>
      <c r="KCQ1048570" s="1"/>
      <c r="KCR1048570" s="1"/>
      <c r="KCS1048570" s="1"/>
      <c r="KCT1048570" s="1"/>
      <c r="KCU1048570" s="1"/>
      <c r="KCV1048570" s="1"/>
      <c r="KCW1048570" s="1"/>
      <c r="KCX1048570" s="1"/>
      <c r="KCY1048570" s="1"/>
      <c r="KCZ1048570" s="1"/>
      <c r="KDA1048570" s="1"/>
      <c r="KDB1048570" s="1"/>
      <c r="KDC1048570" s="1"/>
      <c r="KDD1048570" s="1"/>
      <c r="KDE1048570" s="1"/>
      <c r="KDF1048570" s="1"/>
      <c r="KDG1048570" s="1"/>
      <c r="KDH1048570" s="1"/>
      <c r="KDI1048570" s="1"/>
      <c r="KDJ1048570" s="1"/>
      <c r="KDK1048570" s="1"/>
      <c r="KDL1048570" s="1"/>
      <c r="KDM1048570" s="1"/>
      <c r="KDN1048570" s="1"/>
      <c r="KDO1048570" s="1"/>
      <c r="KDP1048570" s="1"/>
      <c r="KDQ1048570" s="1"/>
      <c r="KDR1048570" s="1"/>
      <c r="KDS1048570" s="1"/>
      <c r="KDT1048570" s="1"/>
      <c r="KDU1048570" s="1"/>
      <c r="KDV1048570" s="1"/>
      <c r="KDW1048570" s="1"/>
      <c r="KDX1048570" s="1"/>
      <c r="KDY1048570" s="1"/>
      <c r="KDZ1048570" s="1"/>
      <c r="KEA1048570" s="1"/>
      <c r="KEB1048570" s="1"/>
      <c r="KEC1048570" s="1"/>
      <c r="KED1048570" s="1"/>
      <c r="KEE1048570" s="1"/>
      <c r="KEF1048570" s="1"/>
      <c r="KEG1048570" s="1"/>
      <c r="KEH1048570" s="1"/>
      <c r="KEI1048570" s="1"/>
      <c r="KEJ1048570" s="1"/>
      <c r="KEK1048570" s="1"/>
      <c r="KEL1048570" s="1"/>
      <c r="KEM1048570" s="1"/>
      <c r="KEN1048570" s="1"/>
      <c r="KEO1048570" s="1"/>
      <c r="KEP1048570" s="1"/>
      <c r="KEQ1048570" s="1"/>
      <c r="KER1048570" s="1"/>
      <c r="KES1048570" s="1"/>
      <c r="KET1048570" s="1"/>
      <c r="KEU1048570" s="1"/>
      <c r="KEV1048570" s="1"/>
      <c r="KEW1048570" s="1"/>
      <c r="KEX1048570" s="1"/>
      <c r="KEY1048570" s="1"/>
      <c r="KEZ1048570" s="1"/>
      <c r="KFA1048570" s="1"/>
      <c r="KFB1048570" s="1"/>
      <c r="KFC1048570" s="1"/>
      <c r="KFD1048570" s="1"/>
      <c r="KFE1048570" s="1"/>
      <c r="KFF1048570" s="1"/>
      <c r="KFG1048570" s="1"/>
      <c r="KFH1048570" s="1"/>
      <c r="KFI1048570" s="1"/>
      <c r="KFJ1048570" s="1"/>
      <c r="KFK1048570" s="1"/>
      <c r="KFL1048570" s="1"/>
      <c r="KFM1048570" s="1"/>
      <c r="KFN1048570" s="1"/>
      <c r="KFO1048570" s="1"/>
      <c r="KFP1048570" s="1"/>
      <c r="KFQ1048570" s="1"/>
      <c r="KFR1048570" s="1"/>
      <c r="KFS1048570" s="1"/>
      <c r="KFT1048570" s="1"/>
      <c r="KFU1048570" s="1"/>
      <c r="KFV1048570" s="1"/>
      <c r="KFW1048570" s="1"/>
      <c r="KFX1048570" s="1"/>
      <c r="KFY1048570" s="1"/>
      <c r="KFZ1048570" s="1"/>
      <c r="KGA1048570" s="1"/>
      <c r="KGB1048570" s="1"/>
      <c r="KGC1048570" s="1"/>
      <c r="KGD1048570" s="1"/>
      <c r="KGE1048570" s="1"/>
      <c r="KGF1048570" s="1"/>
      <c r="KGG1048570" s="1"/>
      <c r="KGH1048570" s="1"/>
      <c r="KGI1048570" s="1"/>
      <c r="KGJ1048570" s="1"/>
      <c r="KGK1048570" s="1"/>
      <c r="KGL1048570" s="1"/>
      <c r="KGM1048570" s="1"/>
      <c r="KGN1048570" s="1"/>
      <c r="KGO1048570" s="1"/>
      <c r="KGP1048570" s="1"/>
      <c r="KGQ1048570" s="1"/>
      <c r="KGR1048570" s="1"/>
      <c r="KGS1048570" s="1"/>
      <c r="KGT1048570" s="1"/>
      <c r="KGU1048570" s="1"/>
      <c r="KGV1048570" s="1"/>
      <c r="KGW1048570" s="1"/>
      <c r="KGX1048570" s="1"/>
      <c r="KGY1048570" s="1"/>
      <c r="KGZ1048570" s="1"/>
      <c r="KHA1048570" s="1"/>
      <c r="KHB1048570" s="1"/>
      <c r="KHC1048570" s="1"/>
      <c r="KHD1048570" s="1"/>
      <c r="KHE1048570" s="1"/>
      <c r="KHF1048570" s="1"/>
      <c r="KHG1048570" s="1"/>
      <c r="KHH1048570" s="1"/>
      <c r="KHI1048570" s="1"/>
      <c r="KHJ1048570" s="1"/>
      <c r="KHK1048570" s="1"/>
      <c r="KHL1048570" s="1"/>
      <c r="KHM1048570" s="1"/>
      <c r="KHN1048570" s="1"/>
      <c r="KHO1048570" s="1"/>
      <c r="KHP1048570" s="1"/>
      <c r="KHQ1048570" s="1"/>
      <c r="KHR1048570" s="1"/>
      <c r="KHS1048570" s="1"/>
      <c r="KHT1048570" s="1"/>
      <c r="KHU1048570" s="1"/>
      <c r="KHV1048570" s="1"/>
      <c r="KHW1048570" s="1"/>
      <c r="KHX1048570" s="1"/>
      <c r="KHY1048570" s="1"/>
      <c r="KHZ1048570" s="1"/>
      <c r="KIA1048570" s="1"/>
      <c r="KIB1048570" s="1"/>
      <c r="KIC1048570" s="1"/>
      <c r="KID1048570" s="1"/>
      <c r="KIE1048570" s="1"/>
      <c r="KIF1048570" s="1"/>
      <c r="KIG1048570" s="1"/>
      <c r="KIH1048570" s="1"/>
      <c r="KII1048570" s="1"/>
      <c r="KIJ1048570" s="1"/>
      <c r="KIK1048570" s="1"/>
      <c r="KIL1048570" s="1"/>
      <c r="KIM1048570" s="1"/>
      <c r="KIN1048570" s="1"/>
      <c r="KIO1048570" s="1"/>
      <c r="KIP1048570" s="1"/>
      <c r="KIQ1048570" s="1"/>
      <c r="KIR1048570" s="1"/>
      <c r="KIS1048570" s="1"/>
      <c r="KIT1048570" s="1"/>
      <c r="KIU1048570" s="1"/>
      <c r="KIV1048570" s="1"/>
      <c r="KIW1048570" s="1"/>
      <c r="KIX1048570" s="1"/>
      <c r="KIY1048570" s="1"/>
      <c r="KIZ1048570" s="1"/>
      <c r="KJA1048570" s="1"/>
      <c r="KJB1048570" s="1"/>
      <c r="KJC1048570" s="1"/>
      <c r="KJD1048570" s="1"/>
      <c r="KJE1048570" s="1"/>
      <c r="KJF1048570" s="1"/>
      <c r="KJG1048570" s="1"/>
      <c r="KJH1048570" s="1"/>
      <c r="KJI1048570" s="1"/>
      <c r="KJJ1048570" s="1"/>
      <c r="KJK1048570" s="1"/>
      <c r="KJL1048570" s="1"/>
      <c r="KJM1048570" s="1"/>
      <c r="KJN1048570" s="1"/>
      <c r="KJO1048570" s="1"/>
      <c r="KJP1048570" s="1"/>
      <c r="KJQ1048570" s="1"/>
      <c r="KJR1048570" s="1"/>
      <c r="KJS1048570" s="1"/>
      <c r="KJT1048570" s="1"/>
      <c r="KJU1048570" s="1"/>
      <c r="KJV1048570" s="1"/>
      <c r="KJW1048570" s="1"/>
      <c r="KJX1048570" s="1"/>
      <c r="KJY1048570" s="1"/>
      <c r="KJZ1048570" s="1"/>
      <c r="KKA1048570" s="1"/>
      <c r="KKB1048570" s="1"/>
      <c r="KKC1048570" s="1"/>
      <c r="KKD1048570" s="1"/>
      <c r="KKE1048570" s="1"/>
      <c r="KKF1048570" s="1"/>
      <c r="KKG1048570" s="1"/>
      <c r="KKH1048570" s="1"/>
      <c r="KKI1048570" s="1"/>
      <c r="KKJ1048570" s="1"/>
      <c r="KKK1048570" s="1"/>
      <c r="KKL1048570" s="1"/>
      <c r="KKM1048570" s="1"/>
      <c r="KKN1048570" s="1"/>
      <c r="KKO1048570" s="1"/>
      <c r="KKP1048570" s="1"/>
      <c r="KKQ1048570" s="1"/>
      <c r="KKR1048570" s="1"/>
      <c r="KKS1048570" s="1"/>
      <c r="KKT1048570" s="1"/>
      <c r="KKU1048570" s="1"/>
      <c r="KKV1048570" s="1"/>
      <c r="KKW1048570" s="1"/>
      <c r="KKX1048570" s="1"/>
      <c r="KKY1048570" s="1"/>
      <c r="KKZ1048570" s="1"/>
      <c r="KLA1048570" s="1"/>
      <c r="KLB1048570" s="1"/>
      <c r="KLC1048570" s="1"/>
      <c r="KLD1048570" s="1"/>
      <c r="KLE1048570" s="1"/>
      <c r="KLF1048570" s="1"/>
      <c r="KLG1048570" s="1"/>
      <c r="KLH1048570" s="1"/>
      <c r="KLI1048570" s="1"/>
      <c r="KLJ1048570" s="1"/>
      <c r="KLK1048570" s="1"/>
      <c r="KLL1048570" s="1"/>
      <c r="KLM1048570" s="1"/>
      <c r="KLN1048570" s="1"/>
      <c r="KLO1048570" s="1"/>
      <c r="KLP1048570" s="1"/>
      <c r="KLQ1048570" s="1"/>
      <c r="KLR1048570" s="1"/>
      <c r="KLS1048570" s="1"/>
      <c r="KLT1048570" s="1"/>
      <c r="KLU1048570" s="1"/>
      <c r="KLV1048570" s="1"/>
      <c r="KLW1048570" s="1"/>
      <c r="KLX1048570" s="1"/>
      <c r="KLY1048570" s="1"/>
      <c r="KLZ1048570" s="1"/>
      <c r="KMA1048570" s="1"/>
      <c r="KMB1048570" s="1"/>
      <c r="KMC1048570" s="1"/>
      <c r="KMD1048570" s="1"/>
      <c r="KME1048570" s="1"/>
      <c r="KMF1048570" s="1"/>
      <c r="KMG1048570" s="1"/>
      <c r="KMH1048570" s="1"/>
      <c r="KMI1048570" s="1"/>
      <c r="KMJ1048570" s="1"/>
      <c r="KMK1048570" s="1"/>
      <c r="KML1048570" s="1"/>
      <c r="KMM1048570" s="1"/>
      <c r="KMN1048570" s="1"/>
      <c r="KMO1048570" s="1"/>
      <c r="KMP1048570" s="1"/>
      <c r="KMQ1048570" s="1"/>
      <c r="KMR1048570" s="1"/>
      <c r="KMS1048570" s="1"/>
      <c r="KMT1048570" s="1"/>
      <c r="KMU1048570" s="1"/>
      <c r="KMV1048570" s="1"/>
      <c r="KMW1048570" s="1"/>
      <c r="KMX1048570" s="1"/>
      <c r="KMY1048570" s="1"/>
      <c r="KMZ1048570" s="1"/>
      <c r="KNA1048570" s="1"/>
      <c r="KNB1048570" s="1"/>
      <c r="KNC1048570" s="1"/>
      <c r="KND1048570" s="1"/>
      <c r="KNE1048570" s="1"/>
      <c r="KNF1048570" s="1"/>
      <c r="KNG1048570" s="1"/>
      <c r="KNH1048570" s="1"/>
      <c r="KNI1048570" s="1"/>
      <c r="KNJ1048570" s="1"/>
      <c r="KNK1048570" s="1"/>
      <c r="KNL1048570" s="1"/>
      <c r="KNM1048570" s="1"/>
      <c r="KNN1048570" s="1"/>
      <c r="KNO1048570" s="1"/>
      <c r="KNP1048570" s="1"/>
      <c r="KNQ1048570" s="1"/>
      <c r="KNR1048570" s="1"/>
      <c r="KNS1048570" s="1"/>
      <c r="KNT1048570" s="1"/>
      <c r="KNU1048570" s="1"/>
      <c r="KNV1048570" s="1"/>
      <c r="KNW1048570" s="1"/>
      <c r="KNX1048570" s="1"/>
      <c r="KNY1048570" s="1"/>
      <c r="KNZ1048570" s="1"/>
      <c r="KOA1048570" s="1"/>
      <c r="KOB1048570" s="1"/>
      <c r="KOC1048570" s="1"/>
      <c r="KOD1048570" s="1"/>
      <c r="KOE1048570" s="1"/>
      <c r="KOF1048570" s="1"/>
      <c r="KOG1048570" s="1"/>
      <c r="KOH1048570" s="1"/>
      <c r="KOI1048570" s="1"/>
      <c r="KOJ1048570" s="1"/>
      <c r="KOK1048570" s="1"/>
      <c r="KOL1048570" s="1"/>
      <c r="KOM1048570" s="1"/>
      <c r="KON1048570" s="1"/>
      <c r="KOO1048570" s="1"/>
      <c r="KOP1048570" s="1"/>
      <c r="KOQ1048570" s="1"/>
      <c r="KOR1048570" s="1"/>
      <c r="KOS1048570" s="1"/>
      <c r="KOT1048570" s="1"/>
      <c r="KOU1048570" s="1"/>
      <c r="KOV1048570" s="1"/>
      <c r="KOW1048570" s="1"/>
      <c r="KOX1048570" s="1"/>
      <c r="KOY1048570" s="1"/>
      <c r="KOZ1048570" s="1"/>
      <c r="KPA1048570" s="1"/>
      <c r="KPB1048570" s="1"/>
      <c r="KPC1048570" s="1"/>
      <c r="KPD1048570" s="1"/>
      <c r="KPE1048570" s="1"/>
      <c r="KPF1048570" s="1"/>
      <c r="KPG1048570" s="1"/>
      <c r="KPH1048570" s="1"/>
      <c r="KPI1048570" s="1"/>
      <c r="KPJ1048570" s="1"/>
      <c r="KPK1048570" s="1"/>
      <c r="KPL1048570" s="1"/>
      <c r="KPM1048570" s="1"/>
      <c r="KPN1048570" s="1"/>
      <c r="KPO1048570" s="1"/>
      <c r="KPP1048570" s="1"/>
      <c r="KPQ1048570" s="1"/>
      <c r="KPR1048570" s="1"/>
      <c r="KPS1048570" s="1"/>
      <c r="KPT1048570" s="1"/>
      <c r="KPU1048570" s="1"/>
      <c r="KPV1048570" s="1"/>
      <c r="KPW1048570" s="1"/>
      <c r="KPX1048570" s="1"/>
      <c r="KPY1048570" s="1"/>
      <c r="KPZ1048570" s="1"/>
      <c r="KQA1048570" s="1"/>
      <c r="KQB1048570" s="1"/>
      <c r="KQC1048570" s="1"/>
      <c r="KQD1048570" s="1"/>
      <c r="KQE1048570" s="1"/>
      <c r="KQF1048570" s="1"/>
      <c r="KQG1048570" s="1"/>
      <c r="KQH1048570" s="1"/>
      <c r="KQI1048570" s="1"/>
      <c r="KQJ1048570" s="1"/>
      <c r="KQK1048570" s="1"/>
      <c r="KQL1048570" s="1"/>
      <c r="KQM1048570" s="1"/>
      <c r="KQN1048570" s="1"/>
      <c r="KQO1048570" s="1"/>
      <c r="KQP1048570" s="1"/>
      <c r="KQQ1048570" s="1"/>
      <c r="KQR1048570" s="1"/>
      <c r="KQS1048570" s="1"/>
      <c r="KQT1048570" s="1"/>
      <c r="KQU1048570" s="1"/>
      <c r="KQV1048570" s="1"/>
      <c r="KQW1048570" s="1"/>
      <c r="KQX1048570" s="1"/>
      <c r="KQY1048570" s="1"/>
      <c r="KQZ1048570" s="1"/>
      <c r="KRA1048570" s="1"/>
      <c r="KRB1048570" s="1"/>
      <c r="KRC1048570" s="1"/>
      <c r="KRD1048570" s="1"/>
      <c r="KRE1048570" s="1"/>
      <c r="KRF1048570" s="1"/>
      <c r="KRG1048570" s="1"/>
      <c r="KRH1048570" s="1"/>
      <c r="KRI1048570" s="1"/>
      <c r="KRJ1048570" s="1"/>
      <c r="KRK1048570" s="1"/>
      <c r="KRL1048570" s="1"/>
      <c r="KRM1048570" s="1"/>
      <c r="KRN1048570" s="1"/>
      <c r="KRO1048570" s="1"/>
      <c r="KRP1048570" s="1"/>
      <c r="KRQ1048570" s="1"/>
      <c r="KRR1048570" s="1"/>
      <c r="KRS1048570" s="1"/>
      <c r="KRT1048570" s="1"/>
      <c r="KRU1048570" s="1"/>
      <c r="KRV1048570" s="1"/>
      <c r="KRW1048570" s="1"/>
      <c r="KRX1048570" s="1"/>
      <c r="KRY1048570" s="1"/>
      <c r="KRZ1048570" s="1"/>
      <c r="KSA1048570" s="1"/>
      <c r="KSB1048570" s="1"/>
      <c r="KSC1048570" s="1"/>
      <c r="KSD1048570" s="1"/>
      <c r="KSE1048570" s="1"/>
      <c r="KSF1048570" s="1"/>
      <c r="KSG1048570" s="1"/>
      <c r="KSH1048570" s="1"/>
      <c r="KSI1048570" s="1"/>
      <c r="KSJ1048570" s="1"/>
      <c r="KSK1048570" s="1"/>
      <c r="KSL1048570" s="1"/>
      <c r="KSM1048570" s="1"/>
      <c r="KSN1048570" s="1"/>
      <c r="KSO1048570" s="1"/>
      <c r="KSP1048570" s="1"/>
      <c r="KSQ1048570" s="1"/>
      <c r="KSR1048570" s="1"/>
      <c r="KSS1048570" s="1"/>
      <c r="KST1048570" s="1"/>
      <c r="KSU1048570" s="1"/>
      <c r="KSV1048570" s="1"/>
      <c r="KSW1048570" s="1"/>
      <c r="KSX1048570" s="1"/>
      <c r="KSY1048570" s="1"/>
      <c r="KSZ1048570" s="1"/>
      <c r="KTA1048570" s="1"/>
      <c r="KTB1048570" s="1"/>
      <c r="KTC1048570" s="1"/>
      <c r="KTD1048570" s="1"/>
      <c r="KTE1048570" s="1"/>
      <c r="KTF1048570" s="1"/>
      <c r="KTG1048570" s="1"/>
      <c r="KTH1048570" s="1"/>
      <c r="KTI1048570" s="1"/>
      <c r="KTJ1048570" s="1"/>
      <c r="KTK1048570" s="1"/>
      <c r="KTL1048570" s="1"/>
      <c r="KTM1048570" s="1"/>
      <c r="KTN1048570" s="1"/>
      <c r="KTO1048570" s="1"/>
      <c r="KTP1048570" s="1"/>
      <c r="KTQ1048570" s="1"/>
      <c r="KTR1048570" s="1"/>
      <c r="KTS1048570" s="1"/>
      <c r="KTT1048570" s="1"/>
      <c r="KTU1048570" s="1"/>
      <c r="KTV1048570" s="1"/>
      <c r="KTW1048570" s="1"/>
      <c r="KTX1048570" s="1"/>
      <c r="KTY1048570" s="1"/>
      <c r="KTZ1048570" s="1"/>
      <c r="KUA1048570" s="1"/>
      <c r="KUB1048570" s="1"/>
      <c r="KUC1048570" s="1"/>
      <c r="KUD1048570" s="1"/>
      <c r="KUE1048570" s="1"/>
      <c r="KUF1048570" s="1"/>
      <c r="KUG1048570" s="1"/>
      <c r="KUH1048570" s="1"/>
      <c r="KUI1048570" s="1"/>
      <c r="KUJ1048570" s="1"/>
      <c r="KUK1048570" s="1"/>
      <c r="KUL1048570" s="1"/>
      <c r="KUM1048570" s="1"/>
      <c r="KUN1048570" s="1"/>
      <c r="KUO1048570" s="1"/>
      <c r="KUP1048570" s="1"/>
      <c r="KUQ1048570" s="1"/>
      <c r="KUR1048570" s="1"/>
      <c r="KUS1048570" s="1"/>
      <c r="KUT1048570" s="1"/>
      <c r="KUU1048570" s="1"/>
      <c r="KUV1048570" s="1"/>
      <c r="KUW1048570" s="1"/>
      <c r="KUX1048570" s="1"/>
      <c r="KUY1048570" s="1"/>
      <c r="KUZ1048570" s="1"/>
      <c r="KVA1048570" s="1"/>
      <c r="KVB1048570" s="1"/>
      <c r="KVC1048570" s="1"/>
      <c r="KVD1048570" s="1"/>
      <c r="KVE1048570" s="1"/>
      <c r="KVF1048570" s="1"/>
      <c r="KVG1048570" s="1"/>
      <c r="KVH1048570" s="1"/>
      <c r="KVI1048570" s="1"/>
      <c r="KVJ1048570" s="1"/>
      <c r="KVK1048570" s="1"/>
      <c r="KVL1048570" s="1"/>
      <c r="KVM1048570" s="1"/>
      <c r="KVN1048570" s="1"/>
      <c r="KVO1048570" s="1"/>
      <c r="KVP1048570" s="1"/>
      <c r="KVQ1048570" s="1"/>
      <c r="KVR1048570" s="1"/>
      <c r="KVS1048570" s="1"/>
      <c r="KVT1048570" s="1"/>
      <c r="KVU1048570" s="1"/>
      <c r="KVV1048570" s="1"/>
      <c r="KVW1048570" s="1"/>
      <c r="KVX1048570" s="1"/>
      <c r="KVY1048570" s="1"/>
      <c r="KVZ1048570" s="1"/>
      <c r="KWA1048570" s="1"/>
      <c r="KWB1048570" s="1"/>
      <c r="KWC1048570" s="1"/>
      <c r="KWD1048570" s="1"/>
      <c r="KWE1048570" s="1"/>
      <c r="KWF1048570" s="1"/>
      <c r="KWG1048570" s="1"/>
      <c r="KWH1048570" s="1"/>
      <c r="KWI1048570" s="1"/>
      <c r="KWJ1048570" s="1"/>
      <c r="KWK1048570" s="1"/>
      <c r="KWL1048570" s="1"/>
      <c r="KWM1048570" s="1"/>
      <c r="KWN1048570" s="1"/>
      <c r="KWO1048570" s="1"/>
      <c r="KWP1048570" s="1"/>
      <c r="KWQ1048570" s="1"/>
      <c r="KWR1048570" s="1"/>
      <c r="KWS1048570" s="1"/>
      <c r="KWT1048570" s="1"/>
      <c r="KWU1048570" s="1"/>
      <c r="KWV1048570" s="1"/>
      <c r="KWW1048570" s="1"/>
      <c r="KWX1048570" s="1"/>
      <c r="KWY1048570" s="1"/>
      <c r="KWZ1048570" s="1"/>
      <c r="KXA1048570" s="1"/>
      <c r="KXB1048570" s="1"/>
      <c r="KXC1048570" s="1"/>
      <c r="KXD1048570" s="1"/>
      <c r="KXE1048570" s="1"/>
      <c r="KXF1048570" s="1"/>
      <c r="KXG1048570" s="1"/>
      <c r="KXH1048570" s="1"/>
      <c r="KXI1048570" s="1"/>
      <c r="KXJ1048570" s="1"/>
      <c r="KXK1048570" s="1"/>
      <c r="KXL1048570" s="1"/>
      <c r="KXM1048570" s="1"/>
      <c r="KXN1048570" s="1"/>
      <c r="KXO1048570" s="1"/>
      <c r="KXP1048570" s="1"/>
      <c r="KXQ1048570" s="1"/>
      <c r="KXR1048570" s="1"/>
      <c r="KXS1048570" s="1"/>
      <c r="KXT1048570" s="1"/>
      <c r="KXU1048570" s="1"/>
      <c r="KXV1048570" s="1"/>
      <c r="KXW1048570" s="1"/>
      <c r="KXX1048570" s="1"/>
      <c r="KXY1048570" s="1"/>
      <c r="KXZ1048570" s="1"/>
      <c r="KYA1048570" s="1"/>
      <c r="KYB1048570" s="1"/>
      <c r="KYC1048570" s="1"/>
      <c r="KYD1048570" s="1"/>
      <c r="KYE1048570" s="1"/>
      <c r="KYF1048570" s="1"/>
      <c r="KYG1048570" s="1"/>
      <c r="KYH1048570" s="1"/>
      <c r="KYI1048570" s="1"/>
      <c r="KYJ1048570" s="1"/>
      <c r="KYK1048570" s="1"/>
      <c r="KYL1048570" s="1"/>
      <c r="KYM1048570" s="1"/>
      <c r="KYN1048570" s="1"/>
      <c r="KYO1048570" s="1"/>
      <c r="KYP1048570" s="1"/>
      <c r="KYQ1048570" s="1"/>
      <c r="KYR1048570" s="1"/>
      <c r="KYS1048570" s="1"/>
      <c r="KYT1048570" s="1"/>
      <c r="KYU1048570" s="1"/>
      <c r="KYV1048570" s="1"/>
      <c r="KYW1048570" s="1"/>
      <c r="KYX1048570" s="1"/>
      <c r="KYY1048570" s="1"/>
      <c r="KYZ1048570" s="1"/>
      <c r="KZA1048570" s="1"/>
      <c r="KZB1048570" s="1"/>
      <c r="KZC1048570" s="1"/>
      <c r="KZD1048570" s="1"/>
      <c r="KZE1048570" s="1"/>
      <c r="KZF1048570" s="1"/>
      <c r="KZG1048570" s="1"/>
      <c r="KZH1048570" s="1"/>
      <c r="KZI1048570" s="1"/>
      <c r="KZJ1048570" s="1"/>
      <c r="KZK1048570" s="1"/>
      <c r="KZL1048570" s="1"/>
      <c r="KZM1048570" s="1"/>
      <c r="KZN1048570" s="1"/>
      <c r="KZO1048570" s="1"/>
      <c r="KZP1048570" s="1"/>
      <c r="KZQ1048570" s="1"/>
      <c r="KZR1048570" s="1"/>
      <c r="KZS1048570" s="1"/>
      <c r="KZT1048570" s="1"/>
      <c r="KZU1048570" s="1"/>
      <c r="KZV1048570" s="1"/>
      <c r="KZW1048570" s="1"/>
      <c r="KZX1048570" s="1"/>
      <c r="KZY1048570" s="1"/>
      <c r="KZZ1048570" s="1"/>
      <c r="LAA1048570" s="1"/>
      <c r="LAB1048570" s="1"/>
      <c r="LAC1048570" s="1"/>
      <c r="LAD1048570" s="1"/>
      <c r="LAE1048570" s="1"/>
      <c r="LAF1048570" s="1"/>
      <c r="LAG1048570" s="1"/>
      <c r="LAH1048570" s="1"/>
      <c r="LAI1048570" s="1"/>
      <c r="LAJ1048570" s="1"/>
      <c r="LAK1048570" s="1"/>
      <c r="LAL1048570" s="1"/>
      <c r="LAM1048570" s="1"/>
      <c r="LAN1048570" s="1"/>
      <c r="LAO1048570" s="1"/>
      <c r="LAP1048570" s="1"/>
      <c r="LAQ1048570" s="1"/>
      <c r="LAR1048570" s="1"/>
      <c r="LAS1048570" s="1"/>
      <c r="LAT1048570" s="1"/>
      <c r="LAU1048570" s="1"/>
      <c r="LAV1048570" s="1"/>
      <c r="LAW1048570" s="1"/>
      <c r="LAX1048570" s="1"/>
      <c r="LAY1048570" s="1"/>
      <c r="LAZ1048570" s="1"/>
      <c r="LBA1048570" s="1"/>
      <c r="LBB1048570" s="1"/>
      <c r="LBC1048570" s="1"/>
      <c r="LBD1048570" s="1"/>
      <c r="LBE1048570" s="1"/>
      <c r="LBF1048570" s="1"/>
      <c r="LBG1048570" s="1"/>
      <c r="LBH1048570" s="1"/>
      <c r="LBI1048570" s="1"/>
      <c r="LBJ1048570" s="1"/>
      <c r="LBK1048570" s="1"/>
      <c r="LBL1048570" s="1"/>
      <c r="LBM1048570" s="1"/>
      <c r="LBN1048570" s="1"/>
      <c r="LBO1048570" s="1"/>
      <c r="LBP1048570" s="1"/>
      <c r="LBQ1048570" s="1"/>
      <c r="LBR1048570" s="1"/>
      <c r="LBS1048570" s="1"/>
      <c r="LBT1048570" s="1"/>
      <c r="LBU1048570" s="1"/>
      <c r="LBV1048570" s="1"/>
      <c r="LBW1048570" s="1"/>
      <c r="LBX1048570" s="1"/>
      <c r="LBY1048570" s="1"/>
      <c r="LBZ1048570" s="1"/>
      <c r="LCA1048570" s="1"/>
      <c r="LCB1048570" s="1"/>
      <c r="LCC1048570" s="1"/>
      <c r="LCD1048570" s="1"/>
      <c r="LCE1048570" s="1"/>
      <c r="LCF1048570" s="1"/>
      <c r="LCG1048570" s="1"/>
      <c r="LCH1048570" s="1"/>
      <c r="LCI1048570" s="1"/>
      <c r="LCJ1048570" s="1"/>
      <c r="LCK1048570" s="1"/>
      <c r="LCL1048570" s="1"/>
      <c r="LCM1048570" s="1"/>
      <c r="LCN1048570" s="1"/>
      <c r="LCO1048570" s="1"/>
      <c r="LCP1048570" s="1"/>
      <c r="LCQ1048570" s="1"/>
      <c r="LCR1048570" s="1"/>
      <c r="LCS1048570" s="1"/>
      <c r="LCT1048570" s="1"/>
      <c r="LCU1048570" s="1"/>
      <c r="LCV1048570" s="1"/>
      <c r="LCW1048570" s="1"/>
      <c r="LCX1048570" s="1"/>
      <c r="LCY1048570" s="1"/>
      <c r="LCZ1048570" s="1"/>
      <c r="LDA1048570" s="1"/>
      <c r="LDB1048570" s="1"/>
      <c r="LDC1048570" s="1"/>
      <c r="LDD1048570" s="1"/>
      <c r="LDE1048570" s="1"/>
      <c r="LDF1048570" s="1"/>
      <c r="LDG1048570" s="1"/>
      <c r="LDH1048570" s="1"/>
      <c r="LDI1048570" s="1"/>
      <c r="LDJ1048570" s="1"/>
      <c r="LDK1048570" s="1"/>
      <c r="LDL1048570" s="1"/>
      <c r="LDM1048570" s="1"/>
      <c r="LDN1048570" s="1"/>
      <c r="LDO1048570" s="1"/>
      <c r="LDP1048570" s="1"/>
      <c r="LDQ1048570" s="1"/>
      <c r="LDR1048570" s="1"/>
      <c r="LDS1048570" s="1"/>
      <c r="LDT1048570" s="1"/>
      <c r="LDU1048570" s="1"/>
      <c r="LDV1048570" s="1"/>
      <c r="LDW1048570" s="1"/>
      <c r="LDX1048570" s="1"/>
      <c r="LDY1048570" s="1"/>
      <c r="LDZ1048570" s="1"/>
      <c r="LEA1048570" s="1"/>
      <c r="LEB1048570" s="1"/>
      <c r="LEC1048570" s="1"/>
      <c r="LED1048570" s="1"/>
      <c r="LEE1048570" s="1"/>
      <c r="LEF1048570" s="1"/>
      <c r="LEG1048570" s="1"/>
      <c r="LEH1048570" s="1"/>
      <c r="LEI1048570" s="1"/>
      <c r="LEJ1048570" s="1"/>
      <c r="LEK1048570" s="1"/>
      <c r="LEL1048570" s="1"/>
      <c r="LEM1048570" s="1"/>
      <c r="LEN1048570" s="1"/>
      <c r="LEO1048570" s="1"/>
      <c r="LEP1048570" s="1"/>
      <c r="LEQ1048570" s="1"/>
      <c r="LER1048570" s="1"/>
      <c r="LES1048570" s="1"/>
      <c r="LET1048570" s="1"/>
      <c r="LEU1048570" s="1"/>
      <c r="LEV1048570" s="1"/>
      <c r="LEW1048570" s="1"/>
      <c r="LEX1048570" s="1"/>
      <c r="LEY1048570" s="1"/>
      <c r="LEZ1048570" s="1"/>
      <c r="LFA1048570" s="1"/>
      <c r="LFB1048570" s="1"/>
      <c r="LFC1048570" s="1"/>
      <c r="LFD1048570" s="1"/>
      <c r="LFE1048570" s="1"/>
      <c r="LFF1048570" s="1"/>
      <c r="LFG1048570" s="1"/>
      <c r="LFH1048570" s="1"/>
      <c r="LFI1048570" s="1"/>
      <c r="LFJ1048570" s="1"/>
      <c r="LFK1048570" s="1"/>
      <c r="LFL1048570" s="1"/>
      <c r="LFM1048570" s="1"/>
      <c r="LFN1048570" s="1"/>
      <c r="LFO1048570" s="1"/>
      <c r="LFP1048570" s="1"/>
      <c r="LFQ1048570" s="1"/>
      <c r="LFR1048570" s="1"/>
      <c r="LFS1048570" s="1"/>
      <c r="LFT1048570" s="1"/>
      <c r="LFU1048570" s="1"/>
      <c r="LFV1048570" s="1"/>
      <c r="LFW1048570" s="1"/>
      <c r="LFX1048570" s="1"/>
      <c r="LFY1048570" s="1"/>
      <c r="LFZ1048570" s="1"/>
      <c r="LGA1048570" s="1"/>
      <c r="LGB1048570" s="1"/>
      <c r="LGC1048570" s="1"/>
      <c r="LGD1048570" s="1"/>
      <c r="LGE1048570" s="1"/>
      <c r="LGF1048570" s="1"/>
      <c r="LGG1048570" s="1"/>
      <c r="LGH1048570" s="1"/>
      <c r="LGI1048570" s="1"/>
      <c r="LGJ1048570" s="1"/>
      <c r="LGK1048570" s="1"/>
      <c r="LGL1048570" s="1"/>
      <c r="LGM1048570" s="1"/>
      <c r="LGN1048570" s="1"/>
      <c r="LGO1048570" s="1"/>
      <c r="LGP1048570" s="1"/>
      <c r="LGQ1048570" s="1"/>
      <c r="LGR1048570" s="1"/>
      <c r="LGS1048570" s="1"/>
      <c r="LGT1048570" s="1"/>
      <c r="LGU1048570" s="1"/>
      <c r="LGV1048570" s="1"/>
      <c r="LGW1048570" s="1"/>
      <c r="LGX1048570" s="1"/>
      <c r="LGY1048570" s="1"/>
      <c r="LGZ1048570" s="1"/>
      <c r="LHA1048570" s="1"/>
      <c r="LHB1048570" s="1"/>
      <c r="LHC1048570" s="1"/>
      <c r="LHD1048570" s="1"/>
      <c r="LHE1048570" s="1"/>
      <c r="LHF1048570" s="1"/>
      <c r="LHG1048570" s="1"/>
      <c r="LHH1048570" s="1"/>
      <c r="LHI1048570" s="1"/>
      <c r="LHJ1048570" s="1"/>
      <c r="LHK1048570" s="1"/>
      <c r="LHL1048570" s="1"/>
      <c r="LHM1048570" s="1"/>
      <c r="LHN1048570" s="1"/>
      <c r="LHO1048570" s="1"/>
      <c r="LHP1048570" s="1"/>
      <c r="LHQ1048570" s="1"/>
      <c r="LHR1048570" s="1"/>
      <c r="LHS1048570" s="1"/>
      <c r="LHT1048570" s="1"/>
      <c r="LHU1048570" s="1"/>
      <c r="LHV1048570" s="1"/>
      <c r="LHW1048570" s="1"/>
      <c r="LHX1048570" s="1"/>
      <c r="LHY1048570" s="1"/>
      <c r="LHZ1048570" s="1"/>
      <c r="LIA1048570" s="1"/>
      <c r="LIB1048570" s="1"/>
      <c r="LIC1048570" s="1"/>
      <c r="LID1048570" s="1"/>
      <c r="LIE1048570" s="1"/>
      <c r="LIF1048570" s="1"/>
      <c r="LIG1048570" s="1"/>
      <c r="LIH1048570" s="1"/>
      <c r="LII1048570" s="1"/>
      <c r="LIJ1048570" s="1"/>
      <c r="LIK1048570" s="1"/>
      <c r="LIL1048570" s="1"/>
      <c r="LIM1048570" s="1"/>
      <c r="LIN1048570" s="1"/>
      <c r="LIO1048570" s="1"/>
      <c r="LIP1048570" s="1"/>
      <c r="LIQ1048570" s="1"/>
      <c r="LIR1048570" s="1"/>
      <c r="LIS1048570" s="1"/>
      <c r="LIT1048570" s="1"/>
      <c r="LIU1048570" s="1"/>
      <c r="LIV1048570" s="1"/>
      <c r="LIW1048570" s="1"/>
      <c r="LIX1048570" s="1"/>
      <c r="LIY1048570" s="1"/>
      <c r="LIZ1048570" s="1"/>
      <c r="LJA1048570" s="1"/>
      <c r="LJB1048570" s="1"/>
      <c r="LJC1048570" s="1"/>
      <c r="LJD1048570" s="1"/>
      <c r="LJE1048570" s="1"/>
      <c r="LJF1048570" s="1"/>
      <c r="LJG1048570" s="1"/>
      <c r="LJH1048570" s="1"/>
      <c r="LJI1048570" s="1"/>
      <c r="LJJ1048570" s="1"/>
      <c r="LJK1048570" s="1"/>
      <c r="LJL1048570" s="1"/>
      <c r="LJM1048570" s="1"/>
      <c r="LJN1048570" s="1"/>
      <c r="LJO1048570" s="1"/>
      <c r="LJP1048570" s="1"/>
      <c r="LJQ1048570" s="1"/>
      <c r="LJR1048570" s="1"/>
      <c r="LJS1048570" s="1"/>
      <c r="LJT1048570" s="1"/>
      <c r="LJU1048570" s="1"/>
      <c r="LJV1048570" s="1"/>
      <c r="LJW1048570" s="1"/>
      <c r="LJX1048570" s="1"/>
      <c r="LJY1048570" s="1"/>
      <c r="LJZ1048570" s="1"/>
      <c r="LKA1048570" s="1"/>
      <c r="LKB1048570" s="1"/>
      <c r="LKC1048570" s="1"/>
      <c r="LKD1048570" s="1"/>
      <c r="LKE1048570" s="1"/>
      <c r="LKF1048570" s="1"/>
      <c r="LKG1048570" s="1"/>
      <c r="LKH1048570" s="1"/>
      <c r="LKI1048570" s="1"/>
      <c r="LKJ1048570" s="1"/>
      <c r="LKK1048570" s="1"/>
      <c r="LKL1048570" s="1"/>
      <c r="LKM1048570" s="1"/>
      <c r="LKN1048570" s="1"/>
      <c r="LKO1048570" s="1"/>
      <c r="LKP1048570" s="1"/>
      <c r="LKQ1048570" s="1"/>
      <c r="LKR1048570" s="1"/>
      <c r="LKS1048570" s="1"/>
      <c r="LKT1048570" s="1"/>
      <c r="LKU1048570" s="1"/>
      <c r="LKV1048570" s="1"/>
      <c r="LKW1048570" s="1"/>
      <c r="LKX1048570" s="1"/>
      <c r="LKY1048570" s="1"/>
      <c r="LKZ1048570" s="1"/>
      <c r="LLA1048570" s="1"/>
      <c r="LLB1048570" s="1"/>
      <c r="LLC1048570" s="1"/>
      <c r="LLD1048570" s="1"/>
      <c r="LLE1048570" s="1"/>
      <c r="LLF1048570" s="1"/>
      <c r="LLG1048570" s="1"/>
      <c r="LLH1048570" s="1"/>
      <c r="LLI1048570" s="1"/>
      <c r="LLJ1048570" s="1"/>
      <c r="LLK1048570" s="1"/>
      <c r="LLL1048570" s="1"/>
      <c r="LLM1048570" s="1"/>
      <c r="LLN1048570" s="1"/>
      <c r="LLO1048570" s="1"/>
      <c r="LLP1048570" s="1"/>
      <c r="LLQ1048570" s="1"/>
      <c r="LLR1048570" s="1"/>
      <c r="LLS1048570" s="1"/>
      <c r="LLT1048570" s="1"/>
      <c r="LLU1048570" s="1"/>
      <c r="LLV1048570" s="1"/>
      <c r="LLW1048570" s="1"/>
      <c r="LLX1048570" s="1"/>
      <c r="LLY1048570" s="1"/>
      <c r="LLZ1048570" s="1"/>
      <c r="LMA1048570" s="1"/>
      <c r="LMB1048570" s="1"/>
      <c r="LMC1048570" s="1"/>
      <c r="LMD1048570" s="1"/>
      <c r="LME1048570" s="1"/>
      <c r="LMF1048570" s="1"/>
      <c r="LMG1048570" s="1"/>
      <c r="LMH1048570" s="1"/>
      <c r="LMI1048570" s="1"/>
      <c r="LMJ1048570" s="1"/>
      <c r="LMK1048570" s="1"/>
      <c r="LML1048570" s="1"/>
      <c r="LMM1048570" s="1"/>
      <c r="LMN1048570" s="1"/>
      <c r="LMO1048570" s="1"/>
      <c r="LMP1048570" s="1"/>
      <c r="LMQ1048570" s="1"/>
      <c r="LMR1048570" s="1"/>
      <c r="LMS1048570" s="1"/>
      <c r="LMT1048570" s="1"/>
      <c r="LMU1048570" s="1"/>
      <c r="LMV1048570" s="1"/>
      <c r="LMW1048570" s="1"/>
      <c r="LMX1048570" s="1"/>
      <c r="LMY1048570" s="1"/>
      <c r="LMZ1048570" s="1"/>
      <c r="LNA1048570" s="1"/>
      <c r="LNB1048570" s="1"/>
      <c r="LNC1048570" s="1"/>
      <c r="LND1048570" s="1"/>
      <c r="LNE1048570" s="1"/>
      <c r="LNF1048570" s="1"/>
      <c r="LNG1048570" s="1"/>
      <c r="LNH1048570" s="1"/>
      <c r="LNI1048570" s="1"/>
      <c r="LNJ1048570" s="1"/>
      <c r="LNK1048570" s="1"/>
      <c r="LNL1048570" s="1"/>
      <c r="LNM1048570" s="1"/>
      <c r="LNN1048570" s="1"/>
      <c r="LNO1048570" s="1"/>
      <c r="LNP1048570" s="1"/>
      <c r="LNQ1048570" s="1"/>
      <c r="LNR1048570" s="1"/>
      <c r="LNS1048570" s="1"/>
      <c r="LNT1048570" s="1"/>
      <c r="LNU1048570" s="1"/>
      <c r="LNV1048570" s="1"/>
      <c r="LNW1048570" s="1"/>
      <c r="LNX1048570" s="1"/>
      <c r="LNY1048570" s="1"/>
      <c r="LNZ1048570" s="1"/>
      <c r="LOA1048570" s="1"/>
      <c r="LOB1048570" s="1"/>
      <c r="LOC1048570" s="1"/>
      <c r="LOD1048570" s="1"/>
      <c r="LOE1048570" s="1"/>
      <c r="LOF1048570" s="1"/>
      <c r="LOG1048570" s="1"/>
      <c r="LOH1048570" s="1"/>
      <c r="LOI1048570" s="1"/>
      <c r="LOJ1048570" s="1"/>
      <c r="LOK1048570" s="1"/>
      <c r="LOL1048570" s="1"/>
      <c r="LOM1048570" s="1"/>
      <c r="LON1048570" s="1"/>
      <c r="LOO1048570" s="1"/>
      <c r="LOP1048570" s="1"/>
      <c r="LOQ1048570" s="1"/>
      <c r="LOR1048570" s="1"/>
      <c r="LOS1048570" s="1"/>
      <c r="LOT1048570" s="1"/>
      <c r="LOU1048570" s="1"/>
      <c r="LOV1048570" s="1"/>
      <c r="LOW1048570" s="1"/>
      <c r="LOX1048570" s="1"/>
      <c r="LOY1048570" s="1"/>
      <c r="LOZ1048570" s="1"/>
      <c r="LPA1048570" s="1"/>
      <c r="LPB1048570" s="1"/>
      <c r="LPC1048570" s="1"/>
      <c r="LPD1048570" s="1"/>
      <c r="LPE1048570" s="1"/>
      <c r="LPF1048570" s="1"/>
      <c r="LPG1048570" s="1"/>
      <c r="LPH1048570" s="1"/>
      <c r="LPI1048570" s="1"/>
      <c r="LPJ1048570" s="1"/>
      <c r="LPK1048570" s="1"/>
      <c r="LPL1048570" s="1"/>
      <c r="LPM1048570" s="1"/>
      <c r="LPN1048570" s="1"/>
      <c r="LPO1048570" s="1"/>
      <c r="LPP1048570" s="1"/>
      <c r="LPQ1048570" s="1"/>
      <c r="LPR1048570" s="1"/>
      <c r="LPS1048570" s="1"/>
      <c r="LPT1048570" s="1"/>
      <c r="LPU1048570" s="1"/>
      <c r="LPV1048570" s="1"/>
      <c r="LPW1048570" s="1"/>
      <c r="LPX1048570" s="1"/>
      <c r="LPY1048570" s="1"/>
      <c r="LPZ1048570" s="1"/>
      <c r="LQA1048570" s="1"/>
      <c r="LQB1048570" s="1"/>
      <c r="LQC1048570" s="1"/>
      <c r="LQD1048570" s="1"/>
      <c r="LQE1048570" s="1"/>
      <c r="LQF1048570" s="1"/>
      <c r="LQG1048570" s="1"/>
      <c r="LQH1048570" s="1"/>
      <c r="LQI1048570" s="1"/>
      <c r="LQJ1048570" s="1"/>
      <c r="LQK1048570" s="1"/>
      <c r="LQL1048570" s="1"/>
      <c r="LQM1048570" s="1"/>
      <c r="LQN1048570" s="1"/>
      <c r="LQO1048570" s="1"/>
      <c r="LQP1048570" s="1"/>
      <c r="LQQ1048570" s="1"/>
      <c r="LQR1048570" s="1"/>
      <c r="LQS1048570" s="1"/>
      <c r="LQT1048570" s="1"/>
      <c r="LQU1048570" s="1"/>
      <c r="LQV1048570" s="1"/>
      <c r="LQW1048570" s="1"/>
      <c r="LQX1048570" s="1"/>
      <c r="LQY1048570" s="1"/>
      <c r="LQZ1048570" s="1"/>
      <c r="LRA1048570" s="1"/>
      <c r="LRB1048570" s="1"/>
      <c r="LRC1048570" s="1"/>
      <c r="LRD1048570" s="1"/>
      <c r="LRE1048570" s="1"/>
      <c r="LRF1048570" s="1"/>
      <c r="LRG1048570" s="1"/>
      <c r="LRH1048570" s="1"/>
      <c r="LRI1048570" s="1"/>
      <c r="LRJ1048570" s="1"/>
      <c r="LRK1048570" s="1"/>
      <c r="LRL1048570" s="1"/>
      <c r="LRM1048570" s="1"/>
      <c r="LRN1048570" s="1"/>
      <c r="LRO1048570" s="1"/>
      <c r="LRP1048570" s="1"/>
      <c r="LRQ1048570" s="1"/>
      <c r="LRR1048570" s="1"/>
      <c r="LRS1048570" s="1"/>
      <c r="LRT1048570" s="1"/>
      <c r="LRU1048570" s="1"/>
      <c r="LRV1048570" s="1"/>
      <c r="LRW1048570" s="1"/>
      <c r="LRX1048570" s="1"/>
      <c r="LRY1048570" s="1"/>
      <c r="LRZ1048570" s="1"/>
      <c r="LSA1048570" s="1"/>
      <c r="LSB1048570" s="1"/>
      <c r="LSC1048570" s="1"/>
      <c r="LSD1048570" s="1"/>
      <c r="LSE1048570" s="1"/>
      <c r="LSF1048570" s="1"/>
      <c r="LSG1048570" s="1"/>
      <c r="LSH1048570" s="1"/>
      <c r="LSI1048570" s="1"/>
      <c r="LSJ1048570" s="1"/>
      <c r="LSK1048570" s="1"/>
      <c r="LSL1048570" s="1"/>
      <c r="LSM1048570" s="1"/>
      <c r="LSN1048570" s="1"/>
      <c r="LSO1048570" s="1"/>
      <c r="LSP1048570" s="1"/>
      <c r="LSQ1048570" s="1"/>
      <c r="LSR1048570" s="1"/>
      <c r="LSS1048570" s="1"/>
      <c r="LST1048570" s="1"/>
      <c r="LSU1048570" s="1"/>
      <c r="LSV1048570" s="1"/>
      <c r="LSW1048570" s="1"/>
      <c r="LSX1048570" s="1"/>
      <c r="LSY1048570" s="1"/>
      <c r="LSZ1048570" s="1"/>
      <c r="LTA1048570" s="1"/>
      <c r="LTB1048570" s="1"/>
      <c r="LTC1048570" s="1"/>
      <c r="LTD1048570" s="1"/>
      <c r="LTE1048570" s="1"/>
      <c r="LTF1048570" s="1"/>
      <c r="LTG1048570" s="1"/>
      <c r="LTH1048570" s="1"/>
      <c r="LTI1048570" s="1"/>
      <c r="LTJ1048570" s="1"/>
      <c r="LTK1048570" s="1"/>
      <c r="LTL1048570" s="1"/>
      <c r="LTM1048570" s="1"/>
      <c r="LTN1048570" s="1"/>
      <c r="LTO1048570" s="1"/>
      <c r="LTP1048570" s="1"/>
      <c r="LTQ1048570" s="1"/>
      <c r="LTR1048570" s="1"/>
      <c r="LTS1048570" s="1"/>
      <c r="LTT1048570" s="1"/>
      <c r="LTU1048570" s="1"/>
      <c r="LTV1048570" s="1"/>
      <c r="LTW1048570" s="1"/>
      <c r="LTX1048570" s="1"/>
      <c r="LTY1048570" s="1"/>
      <c r="LTZ1048570" s="1"/>
      <c r="LUA1048570" s="1"/>
      <c r="LUB1048570" s="1"/>
      <c r="LUC1048570" s="1"/>
      <c r="LUD1048570" s="1"/>
      <c r="LUE1048570" s="1"/>
      <c r="LUF1048570" s="1"/>
      <c r="LUG1048570" s="1"/>
      <c r="LUH1048570" s="1"/>
      <c r="LUI1048570" s="1"/>
      <c r="LUJ1048570" s="1"/>
      <c r="LUK1048570" s="1"/>
      <c r="LUL1048570" s="1"/>
      <c r="LUM1048570" s="1"/>
      <c r="LUN1048570" s="1"/>
      <c r="LUO1048570" s="1"/>
      <c r="LUP1048570" s="1"/>
      <c r="LUQ1048570" s="1"/>
      <c r="LUR1048570" s="1"/>
      <c r="LUS1048570" s="1"/>
      <c r="LUT1048570" s="1"/>
      <c r="LUU1048570" s="1"/>
      <c r="LUV1048570" s="1"/>
      <c r="LUW1048570" s="1"/>
      <c r="LUX1048570" s="1"/>
      <c r="LUY1048570" s="1"/>
      <c r="LUZ1048570" s="1"/>
      <c r="LVA1048570" s="1"/>
      <c r="LVB1048570" s="1"/>
      <c r="LVC1048570" s="1"/>
      <c r="LVD1048570" s="1"/>
      <c r="LVE1048570" s="1"/>
      <c r="LVF1048570" s="1"/>
      <c r="LVG1048570" s="1"/>
      <c r="LVH1048570" s="1"/>
      <c r="LVI1048570" s="1"/>
      <c r="LVJ1048570" s="1"/>
      <c r="LVK1048570" s="1"/>
      <c r="LVL1048570" s="1"/>
      <c r="LVM1048570" s="1"/>
      <c r="LVN1048570" s="1"/>
      <c r="LVO1048570" s="1"/>
      <c r="LVP1048570" s="1"/>
      <c r="LVQ1048570" s="1"/>
      <c r="LVR1048570" s="1"/>
      <c r="LVS1048570" s="1"/>
      <c r="LVT1048570" s="1"/>
      <c r="LVU1048570" s="1"/>
      <c r="LVV1048570" s="1"/>
      <c r="LVW1048570" s="1"/>
      <c r="LVX1048570" s="1"/>
      <c r="LVY1048570" s="1"/>
      <c r="LVZ1048570" s="1"/>
      <c r="LWA1048570" s="1"/>
      <c r="LWB1048570" s="1"/>
      <c r="LWC1048570" s="1"/>
      <c r="LWD1048570" s="1"/>
      <c r="LWE1048570" s="1"/>
      <c r="LWF1048570" s="1"/>
      <c r="LWG1048570" s="1"/>
      <c r="LWH1048570" s="1"/>
      <c r="LWI1048570" s="1"/>
      <c r="LWJ1048570" s="1"/>
      <c r="LWK1048570" s="1"/>
      <c r="LWL1048570" s="1"/>
      <c r="LWM1048570" s="1"/>
      <c r="LWN1048570" s="1"/>
      <c r="LWO1048570" s="1"/>
      <c r="LWP1048570" s="1"/>
      <c r="LWQ1048570" s="1"/>
      <c r="LWR1048570" s="1"/>
      <c r="LWS1048570" s="1"/>
      <c r="LWT1048570" s="1"/>
      <c r="LWU1048570" s="1"/>
      <c r="LWV1048570" s="1"/>
      <c r="LWW1048570" s="1"/>
      <c r="LWX1048570" s="1"/>
      <c r="LWY1048570" s="1"/>
      <c r="LWZ1048570" s="1"/>
      <c r="LXA1048570" s="1"/>
      <c r="LXB1048570" s="1"/>
      <c r="LXC1048570" s="1"/>
      <c r="LXD1048570" s="1"/>
      <c r="LXE1048570" s="1"/>
      <c r="LXF1048570" s="1"/>
      <c r="LXG1048570" s="1"/>
      <c r="LXH1048570" s="1"/>
      <c r="LXI1048570" s="1"/>
      <c r="LXJ1048570" s="1"/>
      <c r="LXK1048570" s="1"/>
      <c r="LXL1048570" s="1"/>
      <c r="LXM1048570" s="1"/>
      <c r="LXN1048570" s="1"/>
      <c r="LXO1048570" s="1"/>
      <c r="LXP1048570" s="1"/>
      <c r="LXQ1048570" s="1"/>
      <c r="LXR1048570" s="1"/>
      <c r="LXS1048570" s="1"/>
      <c r="LXT1048570" s="1"/>
      <c r="LXU1048570" s="1"/>
      <c r="LXV1048570" s="1"/>
      <c r="LXW1048570" s="1"/>
      <c r="LXX1048570" s="1"/>
      <c r="LXY1048570" s="1"/>
      <c r="LXZ1048570" s="1"/>
      <c r="LYA1048570" s="1"/>
      <c r="LYB1048570" s="1"/>
      <c r="LYC1048570" s="1"/>
      <c r="LYD1048570" s="1"/>
      <c r="LYE1048570" s="1"/>
      <c r="LYF1048570" s="1"/>
      <c r="LYG1048570" s="1"/>
      <c r="LYH1048570" s="1"/>
      <c r="LYI1048570" s="1"/>
      <c r="LYJ1048570" s="1"/>
      <c r="LYK1048570" s="1"/>
      <c r="LYL1048570" s="1"/>
      <c r="LYM1048570" s="1"/>
      <c r="LYN1048570" s="1"/>
      <c r="LYO1048570" s="1"/>
      <c r="LYP1048570" s="1"/>
      <c r="LYQ1048570" s="1"/>
      <c r="LYR1048570" s="1"/>
      <c r="LYS1048570" s="1"/>
      <c r="LYT1048570" s="1"/>
      <c r="LYU1048570" s="1"/>
      <c r="LYV1048570" s="1"/>
      <c r="LYW1048570" s="1"/>
      <c r="LYX1048570" s="1"/>
      <c r="LYY1048570" s="1"/>
      <c r="LYZ1048570" s="1"/>
      <c r="LZA1048570" s="1"/>
      <c r="LZB1048570" s="1"/>
      <c r="LZC1048570" s="1"/>
      <c r="LZD1048570" s="1"/>
      <c r="LZE1048570" s="1"/>
      <c r="LZF1048570" s="1"/>
      <c r="LZG1048570" s="1"/>
      <c r="LZH1048570" s="1"/>
      <c r="LZI1048570" s="1"/>
      <c r="LZJ1048570" s="1"/>
      <c r="LZK1048570" s="1"/>
      <c r="LZL1048570" s="1"/>
      <c r="LZM1048570" s="1"/>
      <c r="LZN1048570" s="1"/>
      <c r="LZO1048570" s="1"/>
      <c r="LZP1048570" s="1"/>
      <c r="LZQ1048570" s="1"/>
      <c r="LZR1048570" s="1"/>
      <c r="LZS1048570" s="1"/>
      <c r="LZT1048570" s="1"/>
      <c r="LZU1048570" s="1"/>
      <c r="LZV1048570" s="1"/>
      <c r="LZW1048570" s="1"/>
      <c r="LZX1048570" s="1"/>
      <c r="LZY1048570" s="1"/>
      <c r="LZZ1048570" s="1"/>
      <c r="MAA1048570" s="1"/>
      <c r="MAB1048570" s="1"/>
      <c r="MAC1048570" s="1"/>
      <c r="MAD1048570" s="1"/>
      <c r="MAE1048570" s="1"/>
      <c r="MAF1048570" s="1"/>
      <c r="MAG1048570" s="1"/>
      <c r="MAH1048570" s="1"/>
      <c r="MAI1048570" s="1"/>
      <c r="MAJ1048570" s="1"/>
      <c r="MAK1048570" s="1"/>
      <c r="MAL1048570" s="1"/>
      <c r="MAM1048570" s="1"/>
      <c r="MAN1048570" s="1"/>
      <c r="MAO1048570" s="1"/>
      <c r="MAP1048570" s="1"/>
      <c r="MAQ1048570" s="1"/>
      <c r="MAR1048570" s="1"/>
      <c r="MAS1048570" s="1"/>
      <c r="MAT1048570" s="1"/>
      <c r="MAU1048570" s="1"/>
      <c r="MAV1048570" s="1"/>
      <c r="MAW1048570" s="1"/>
      <c r="MAX1048570" s="1"/>
      <c r="MAY1048570" s="1"/>
      <c r="MAZ1048570" s="1"/>
      <c r="MBA1048570" s="1"/>
      <c r="MBB1048570" s="1"/>
      <c r="MBC1048570" s="1"/>
      <c r="MBD1048570" s="1"/>
      <c r="MBE1048570" s="1"/>
      <c r="MBF1048570" s="1"/>
      <c r="MBG1048570" s="1"/>
      <c r="MBH1048570" s="1"/>
      <c r="MBI1048570" s="1"/>
      <c r="MBJ1048570" s="1"/>
      <c r="MBK1048570" s="1"/>
      <c r="MBL1048570" s="1"/>
      <c r="MBM1048570" s="1"/>
      <c r="MBN1048570" s="1"/>
      <c r="MBO1048570" s="1"/>
      <c r="MBP1048570" s="1"/>
      <c r="MBQ1048570" s="1"/>
      <c r="MBR1048570" s="1"/>
      <c r="MBS1048570" s="1"/>
      <c r="MBT1048570" s="1"/>
      <c r="MBU1048570" s="1"/>
      <c r="MBV1048570" s="1"/>
      <c r="MBW1048570" s="1"/>
      <c r="MBX1048570" s="1"/>
      <c r="MBY1048570" s="1"/>
      <c r="MBZ1048570" s="1"/>
      <c r="MCA1048570" s="1"/>
      <c r="MCB1048570" s="1"/>
      <c r="MCC1048570" s="1"/>
      <c r="MCD1048570" s="1"/>
      <c r="MCE1048570" s="1"/>
      <c r="MCF1048570" s="1"/>
      <c r="MCG1048570" s="1"/>
      <c r="MCH1048570" s="1"/>
      <c r="MCI1048570" s="1"/>
      <c r="MCJ1048570" s="1"/>
      <c r="MCK1048570" s="1"/>
      <c r="MCL1048570" s="1"/>
      <c r="MCM1048570" s="1"/>
      <c r="MCN1048570" s="1"/>
      <c r="MCO1048570" s="1"/>
      <c r="MCP1048570" s="1"/>
      <c r="MCQ1048570" s="1"/>
      <c r="MCR1048570" s="1"/>
      <c r="MCS1048570" s="1"/>
      <c r="MCT1048570" s="1"/>
      <c r="MCU1048570" s="1"/>
      <c r="MCV1048570" s="1"/>
      <c r="MCW1048570" s="1"/>
      <c r="MCX1048570" s="1"/>
      <c r="MCY1048570" s="1"/>
      <c r="MCZ1048570" s="1"/>
      <c r="MDA1048570" s="1"/>
      <c r="MDB1048570" s="1"/>
      <c r="MDC1048570" s="1"/>
      <c r="MDD1048570" s="1"/>
      <c r="MDE1048570" s="1"/>
      <c r="MDF1048570" s="1"/>
      <c r="MDG1048570" s="1"/>
      <c r="MDH1048570" s="1"/>
      <c r="MDI1048570" s="1"/>
      <c r="MDJ1048570" s="1"/>
      <c r="MDK1048570" s="1"/>
      <c r="MDL1048570" s="1"/>
      <c r="MDM1048570" s="1"/>
      <c r="MDN1048570" s="1"/>
      <c r="MDO1048570" s="1"/>
      <c r="MDP1048570" s="1"/>
      <c r="MDQ1048570" s="1"/>
      <c r="MDR1048570" s="1"/>
      <c r="MDS1048570" s="1"/>
      <c r="MDT1048570" s="1"/>
      <c r="MDU1048570" s="1"/>
      <c r="MDV1048570" s="1"/>
      <c r="MDW1048570" s="1"/>
      <c r="MDX1048570" s="1"/>
      <c r="MDY1048570" s="1"/>
      <c r="MDZ1048570" s="1"/>
      <c r="MEA1048570" s="1"/>
      <c r="MEB1048570" s="1"/>
      <c r="MEC1048570" s="1"/>
      <c r="MED1048570" s="1"/>
      <c r="MEE1048570" s="1"/>
      <c r="MEF1048570" s="1"/>
      <c r="MEG1048570" s="1"/>
      <c r="MEH1048570" s="1"/>
      <c r="MEI1048570" s="1"/>
      <c r="MEJ1048570" s="1"/>
      <c r="MEK1048570" s="1"/>
      <c r="MEL1048570" s="1"/>
      <c r="MEM1048570" s="1"/>
      <c r="MEN1048570" s="1"/>
      <c r="MEO1048570" s="1"/>
      <c r="MEP1048570" s="1"/>
      <c r="MEQ1048570" s="1"/>
      <c r="MER1048570" s="1"/>
      <c r="MES1048570" s="1"/>
      <c r="MET1048570" s="1"/>
      <c r="MEU1048570" s="1"/>
      <c r="MEV1048570" s="1"/>
      <c r="MEW1048570" s="1"/>
      <c r="MEX1048570" s="1"/>
      <c r="MEY1048570" s="1"/>
      <c r="MEZ1048570" s="1"/>
      <c r="MFA1048570" s="1"/>
      <c r="MFB1048570" s="1"/>
      <c r="MFC1048570" s="1"/>
      <c r="MFD1048570" s="1"/>
      <c r="MFE1048570" s="1"/>
      <c r="MFF1048570" s="1"/>
      <c r="MFG1048570" s="1"/>
      <c r="MFH1048570" s="1"/>
      <c r="MFI1048570" s="1"/>
      <c r="MFJ1048570" s="1"/>
      <c r="MFK1048570" s="1"/>
      <c r="MFL1048570" s="1"/>
      <c r="MFM1048570" s="1"/>
      <c r="MFN1048570" s="1"/>
      <c r="MFO1048570" s="1"/>
      <c r="MFP1048570" s="1"/>
      <c r="MFQ1048570" s="1"/>
      <c r="MFR1048570" s="1"/>
      <c r="MFS1048570" s="1"/>
      <c r="MFT1048570" s="1"/>
      <c r="MFU1048570" s="1"/>
      <c r="MFV1048570" s="1"/>
      <c r="MFW1048570" s="1"/>
      <c r="MFX1048570" s="1"/>
      <c r="MFY1048570" s="1"/>
      <c r="MFZ1048570" s="1"/>
      <c r="MGA1048570" s="1"/>
      <c r="MGB1048570" s="1"/>
      <c r="MGC1048570" s="1"/>
      <c r="MGD1048570" s="1"/>
      <c r="MGE1048570" s="1"/>
      <c r="MGF1048570" s="1"/>
      <c r="MGG1048570" s="1"/>
      <c r="MGH1048570" s="1"/>
      <c r="MGI1048570" s="1"/>
      <c r="MGJ1048570" s="1"/>
      <c r="MGK1048570" s="1"/>
      <c r="MGL1048570" s="1"/>
      <c r="MGM1048570" s="1"/>
      <c r="MGN1048570" s="1"/>
      <c r="MGO1048570" s="1"/>
      <c r="MGP1048570" s="1"/>
      <c r="MGQ1048570" s="1"/>
      <c r="MGR1048570" s="1"/>
      <c r="MGS1048570" s="1"/>
      <c r="MGT1048570" s="1"/>
      <c r="MGU1048570" s="1"/>
      <c r="MGV1048570" s="1"/>
      <c r="MGW1048570" s="1"/>
      <c r="MGX1048570" s="1"/>
      <c r="MGY1048570" s="1"/>
      <c r="MGZ1048570" s="1"/>
      <c r="MHA1048570" s="1"/>
      <c r="MHB1048570" s="1"/>
      <c r="MHC1048570" s="1"/>
      <c r="MHD1048570" s="1"/>
      <c r="MHE1048570" s="1"/>
      <c r="MHF1048570" s="1"/>
      <c r="MHG1048570" s="1"/>
      <c r="MHH1048570" s="1"/>
      <c r="MHI1048570" s="1"/>
      <c r="MHJ1048570" s="1"/>
      <c r="MHK1048570" s="1"/>
      <c r="MHL1048570" s="1"/>
      <c r="MHM1048570" s="1"/>
      <c r="MHN1048570" s="1"/>
      <c r="MHO1048570" s="1"/>
      <c r="MHP1048570" s="1"/>
      <c r="MHQ1048570" s="1"/>
      <c r="MHR1048570" s="1"/>
      <c r="MHS1048570" s="1"/>
      <c r="MHT1048570" s="1"/>
      <c r="MHU1048570" s="1"/>
      <c r="MHV1048570" s="1"/>
      <c r="MHW1048570" s="1"/>
      <c r="MHX1048570" s="1"/>
      <c r="MHY1048570" s="1"/>
      <c r="MHZ1048570" s="1"/>
      <c r="MIA1048570" s="1"/>
      <c r="MIB1048570" s="1"/>
      <c r="MIC1048570" s="1"/>
      <c r="MID1048570" s="1"/>
      <c r="MIE1048570" s="1"/>
      <c r="MIF1048570" s="1"/>
      <c r="MIG1048570" s="1"/>
      <c r="MIH1048570" s="1"/>
      <c r="MII1048570" s="1"/>
      <c r="MIJ1048570" s="1"/>
      <c r="MIK1048570" s="1"/>
      <c r="MIL1048570" s="1"/>
      <c r="MIM1048570" s="1"/>
      <c r="MIN1048570" s="1"/>
      <c r="MIO1048570" s="1"/>
      <c r="MIP1048570" s="1"/>
      <c r="MIQ1048570" s="1"/>
      <c r="MIR1048570" s="1"/>
      <c r="MIS1048570" s="1"/>
      <c r="MIT1048570" s="1"/>
      <c r="MIU1048570" s="1"/>
      <c r="MIV1048570" s="1"/>
      <c r="MIW1048570" s="1"/>
      <c r="MIX1048570" s="1"/>
      <c r="MIY1048570" s="1"/>
      <c r="MIZ1048570" s="1"/>
      <c r="MJA1048570" s="1"/>
      <c r="MJB1048570" s="1"/>
      <c r="MJC1048570" s="1"/>
      <c r="MJD1048570" s="1"/>
      <c r="MJE1048570" s="1"/>
      <c r="MJF1048570" s="1"/>
      <c r="MJG1048570" s="1"/>
      <c r="MJH1048570" s="1"/>
      <c r="MJI1048570" s="1"/>
      <c r="MJJ1048570" s="1"/>
      <c r="MJK1048570" s="1"/>
      <c r="MJL1048570" s="1"/>
      <c r="MJM1048570" s="1"/>
      <c r="MJN1048570" s="1"/>
      <c r="MJO1048570" s="1"/>
      <c r="MJP1048570" s="1"/>
      <c r="MJQ1048570" s="1"/>
      <c r="MJR1048570" s="1"/>
      <c r="MJS1048570" s="1"/>
      <c r="MJT1048570" s="1"/>
      <c r="MJU1048570" s="1"/>
      <c r="MJV1048570" s="1"/>
      <c r="MJW1048570" s="1"/>
      <c r="MJX1048570" s="1"/>
      <c r="MJY1048570" s="1"/>
      <c r="MJZ1048570" s="1"/>
      <c r="MKA1048570" s="1"/>
      <c r="MKB1048570" s="1"/>
      <c r="MKC1048570" s="1"/>
      <c r="MKD1048570" s="1"/>
      <c r="MKE1048570" s="1"/>
      <c r="MKF1048570" s="1"/>
      <c r="MKG1048570" s="1"/>
      <c r="MKH1048570" s="1"/>
      <c r="MKI1048570" s="1"/>
      <c r="MKJ1048570" s="1"/>
      <c r="MKK1048570" s="1"/>
      <c r="MKL1048570" s="1"/>
      <c r="MKM1048570" s="1"/>
      <c r="MKN1048570" s="1"/>
      <c r="MKO1048570" s="1"/>
      <c r="MKP1048570" s="1"/>
      <c r="MKQ1048570" s="1"/>
      <c r="MKR1048570" s="1"/>
      <c r="MKS1048570" s="1"/>
      <c r="MKT1048570" s="1"/>
      <c r="MKU1048570" s="1"/>
      <c r="MKV1048570" s="1"/>
      <c r="MKW1048570" s="1"/>
      <c r="MKX1048570" s="1"/>
      <c r="MKY1048570" s="1"/>
      <c r="MKZ1048570" s="1"/>
      <c r="MLA1048570" s="1"/>
      <c r="MLB1048570" s="1"/>
      <c r="MLC1048570" s="1"/>
      <c r="MLD1048570" s="1"/>
      <c r="MLE1048570" s="1"/>
      <c r="MLF1048570" s="1"/>
      <c r="MLG1048570" s="1"/>
      <c r="MLH1048570" s="1"/>
      <c r="MLI1048570" s="1"/>
      <c r="MLJ1048570" s="1"/>
      <c r="MLK1048570" s="1"/>
      <c r="MLL1048570" s="1"/>
      <c r="MLM1048570" s="1"/>
      <c r="MLN1048570" s="1"/>
      <c r="MLO1048570" s="1"/>
      <c r="MLP1048570" s="1"/>
      <c r="MLQ1048570" s="1"/>
      <c r="MLR1048570" s="1"/>
      <c r="MLS1048570" s="1"/>
      <c r="MLT1048570" s="1"/>
      <c r="MLU1048570" s="1"/>
      <c r="MLV1048570" s="1"/>
      <c r="MLW1048570" s="1"/>
      <c r="MLX1048570" s="1"/>
      <c r="MLY1048570" s="1"/>
      <c r="MLZ1048570" s="1"/>
      <c r="MMA1048570" s="1"/>
      <c r="MMB1048570" s="1"/>
      <c r="MMC1048570" s="1"/>
      <c r="MMD1048570" s="1"/>
      <c r="MME1048570" s="1"/>
      <c r="MMF1048570" s="1"/>
      <c r="MMG1048570" s="1"/>
      <c r="MMH1048570" s="1"/>
      <c r="MMI1048570" s="1"/>
      <c r="MMJ1048570" s="1"/>
      <c r="MMK1048570" s="1"/>
      <c r="MML1048570" s="1"/>
      <c r="MMM1048570" s="1"/>
      <c r="MMN1048570" s="1"/>
      <c r="MMO1048570" s="1"/>
      <c r="MMP1048570" s="1"/>
      <c r="MMQ1048570" s="1"/>
      <c r="MMR1048570" s="1"/>
      <c r="MMS1048570" s="1"/>
      <c r="MMT1048570" s="1"/>
      <c r="MMU1048570" s="1"/>
      <c r="MMV1048570" s="1"/>
      <c r="MMW1048570" s="1"/>
      <c r="MMX1048570" s="1"/>
      <c r="MMY1048570" s="1"/>
      <c r="MMZ1048570" s="1"/>
      <c r="MNA1048570" s="1"/>
      <c r="MNB1048570" s="1"/>
      <c r="MNC1048570" s="1"/>
      <c r="MND1048570" s="1"/>
      <c r="MNE1048570" s="1"/>
      <c r="MNF1048570" s="1"/>
      <c r="MNG1048570" s="1"/>
      <c r="MNH1048570" s="1"/>
      <c r="MNI1048570" s="1"/>
      <c r="MNJ1048570" s="1"/>
      <c r="MNK1048570" s="1"/>
      <c r="MNL1048570" s="1"/>
      <c r="MNM1048570" s="1"/>
      <c r="MNN1048570" s="1"/>
      <c r="MNO1048570" s="1"/>
      <c r="MNP1048570" s="1"/>
      <c r="MNQ1048570" s="1"/>
      <c r="MNR1048570" s="1"/>
      <c r="MNS1048570" s="1"/>
      <c r="MNT1048570" s="1"/>
      <c r="MNU1048570" s="1"/>
      <c r="MNV1048570" s="1"/>
      <c r="MNW1048570" s="1"/>
      <c r="MNX1048570" s="1"/>
      <c r="MNY1048570" s="1"/>
      <c r="MNZ1048570" s="1"/>
      <c r="MOA1048570" s="1"/>
      <c r="MOB1048570" s="1"/>
      <c r="MOC1048570" s="1"/>
      <c r="MOD1048570" s="1"/>
      <c r="MOE1048570" s="1"/>
      <c r="MOF1048570" s="1"/>
      <c r="MOG1048570" s="1"/>
      <c r="MOH1048570" s="1"/>
      <c r="MOI1048570" s="1"/>
      <c r="MOJ1048570" s="1"/>
      <c r="MOK1048570" s="1"/>
      <c r="MOL1048570" s="1"/>
      <c r="MOM1048570" s="1"/>
      <c r="MON1048570" s="1"/>
      <c r="MOO1048570" s="1"/>
      <c r="MOP1048570" s="1"/>
      <c r="MOQ1048570" s="1"/>
      <c r="MOR1048570" s="1"/>
      <c r="MOS1048570" s="1"/>
      <c r="MOT1048570" s="1"/>
      <c r="MOU1048570" s="1"/>
      <c r="MOV1048570" s="1"/>
      <c r="MOW1048570" s="1"/>
      <c r="MOX1048570" s="1"/>
      <c r="MOY1048570" s="1"/>
      <c r="MOZ1048570" s="1"/>
      <c r="MPA1048570" s="1"/>
      <c r="MPB1048570" s="1"/>
      <c r="MPC1048570" s="1"/>
      <c r="MPD1048570" s="1"/>
      <c r="MPE1048570" s="1"/>
      <c r="MPF1048570" s="1"/>
      <c r="MPG1048570" s="1"/>
      <c r="MPH1048570" s="1"/>
      <c r="MPI1048570" s="1"/>
      <c r="MPJ1048570" s="1"/>
      <c r="MPK1048570" s="1"/>
      <c r="MPL1048570" s="1"/>
      <c r="MPM1048570" s="1"/>
      <c r="MPN1048570" s="1"/>
      <c r="MPO1048570" s="1"/>
      <c r="MPP1048570" s="1"/>
      <c r="MPQ1048570" s="1"/>
      <c r="MPR1048570" s="1"/>
      <c r="MPS1048570" s="1"/>
      <c r="MPT1048570" s="1"/>
      <c r="MPU1048570" s="1"/>
      <c r="MPV1048570" s="1"/>
      <c r="MPW1048570" s="1"/>
      <c r="MPX1048570" s="1"/>
      <c r="MPY1048570" s="1"/>
      <c r="MPZ1048570" s="1"/>
      <c r="MQA1048570" s="1"/>
      <c r="MQB1048570" s="1"/>
      <c r="MQC1048570" s="1"/>
      <c r="MQD1048570" s="1"/>
      <c r="MQE1048570" s="1"/>
      <c r="MQF1048570" s="1"/>
      <c r="MQG1048570" s="1"/>
      <c r="MQH1048570" s="1"/>
      <c r="MQI1048570" s="1"/>
      <c r="MQJ1048570" s="1"/>
      <c r="MQK1048570" s="1"/>
      <c r="MQL1048570" s="1"/>
      <c r="MQM1048570" s="1"/>
      <c r="MQN1048570" s="1"/>
      <c r="MQO1048570" s="1"/>
      <c r="MQP1048570" s="1"/>
      <c r="MQQ1048570" s="1"/>
      <c r="MQR1048570" s="1"/>
      <c r="MQS1048570" s="1"/>
      <c r="MQT1048570" s="1"/>
      <c r="MQU1048570" s="1"/>
      <c r="MQV1048570" s="1"/>
      <c r="MQW1048570" s="1"/>
      <c r="MQX1048570" s="1"/>
      <c r="MQY1048570" s="1"/>
      <c r="MQZ1048570" s="1"/>
      <c r="MRA1048570" s="1"/>
      <c r="MRB1048570" s="1"/>
      <c r="MRC1048570" s="1"/>
      <c r="MRD1048570" s="1"/>
      <c r="MRE1048570" s="1"/>
      <c r="MRF1048570" s="1"/>
      <c r="MRG1048570" s="1"/>
      <c r="MRH1048570" s="1"/>
      <c r="MRI1048570" s="1"/>
      <c r="MRJ1048570" s="1"/>
      <c r="MRK1048570" s="1"/>
      <c r="MRL1048570" s="1"/>
      <c r="MRM1048570" s="1"/>
      <c r="MRN1048570" s="1"/>
      <c r="MRO1048570" s="1"/>
      <c r="MRP1048570" s="1"/>
      <c r="MRQ1048570" s="1"/>
      <c r="MRR1048570" s="1"/>
      <c r="MRS1048570" s="1"/>
      <c r="MRT1048570" s="1"/>
      <c r="MRU1048570" s="1"/>
      <c r="MRV1048570" s="1"/>
      <c r="MRW1048570" s="1"/>
      <c r="MRX1048570" s="1"/>
      <c r="MRY1048570" s="1"/>
      <c r="MRZ1048570" s="1"/>
      <c r="MSA1048570" s="1"/>
      <c r="MSB1048570" s="1"/>
      <c r="MSC1048570" s="1"/>
      <c r="MSD1048570" s="1"/>
      <c r="MSE1048570" s="1"/>
      <c r="MSF1048570" s="1"/>
      <c r="MSG1048570" s="1"/>
      <c r="MSH1048570" s="1"/>
      <c r="MSI1048570" s="1"/>
      <c r="MSJ1048570" s="1"/>
      <c r="MSK1048570" s="1"/>
      <c r="MSL1048570" s="1"/>
      <c r="MSM1048570" s="1"/>
      <c r="MSN1048570" s="1"/>
      <c r="MSO1048570" s="1"/>
      <c r="MSP1048570" s="1"/>
      <c r="MSQ1048570" s="1"/>
      <c r="MSR1048570" s="1"/>
      <c r="MSS1048570" s="1"/>
      <c r="MST1048570" s="1"/>
      <c r="MSU1048570" s="1"/>
      <c r="MSV1048570" s="1"/>
      <c r="MSW1048570" s="1"/>
      <c r="MSX1048570" s="1"/>
      <c r="MSY1048570" s="1"/>
      <c r="MSZ1048570" s="1"/>
      <c r="MTA1048570" s="1"/>
      <c r="MTB1048570" s="1"/>
      <c r="MTC1048570" s="1"/>
      <c r="MTD1048570" s="1"/>
      <c r="MTE1048570" s="1"/>
      <c r="MTF1048570" s="1"/>
      <c r="MTG1048570" s="1"/>
      <c r="MTH1048570" s="1"/>
      <c r="MTI1048570" s="1"/>
      <c r="MTJ1048570" s="1"/>
      <c r="MTK1048570" s="1"/>
      <c r="MTL1048570" s="1"/>
      <c r="MTM1048570" s="1"/>
      <c r="MTN1048570" s="1"/>
      <c r="MTO1048570" s="1"/>
      <c r="MTP1048570" s="1"/>
      <c r="MTQ1048570" s="1"/>
      <c r="MTR1048570" s="1"/>
      <c r="MTS1048570" s="1"/>
      <c r="MTT1048570" s="1"/>
      <c r="MTU1048570" s="1"/>
      <c r="MTV1048570" s="1"/>
      <c r="MTW1048570" s="1"/>
      <c r="MTX1048570" s="1"/>
      <c r="MTY1048570" s="1"/>
      <c r="MTZ1048570" s="1"/>
      <c r="MUA1048570" s="1"/>
      <c r="MUB1048570" s="1"/>
      <c r="MUC1048570" s="1"/>
      <c r="MUD1048570" s="1"/>
      <c r="MUE1048570" s="1"/>
      <c r="MUF1048570" s="1"/>
      <c r="MUG1048570" s="1"/>
      <c r="MUH1048570" s="1"/>
      <c r="MUI1048570" s="1"/>
      <c r="MUJ1048570" s="1"/>
      <c r="MUK1048570" s="1"/>
      <c r="MUL1048570" s="1"/>
      <c r="MUM1048570" s="1"/>
      <c r="MUN1048570" s="1"/>
      <c r="MUO1048570" s="1"/>
      <c r="MUP1048570" s="1"/>
      <c r="MUQ1048570" s="1"/>
      <c r="MUR1048570" s="1"/>
      <c r="MUS1048570" s="1"/>
      <c r="MUT1048570" s="1"/>
      <c r="MUU1048570" s="1"/>
      <c r="MUV1048570" s="1"/>
      <c r="MUW1048570" s="1"/>
      <c r="MUX1048570" s="1"/>
      <c r="MUY1048570" s="1"/>
      <c r="MUZ1048570" s="1"/>
      <c r="MVA1048570" s="1"/>
      <c r="MVB1048570" s="1"/>
      <c r="MVC1048570" s="1"/>
      <c r="MVD1048570" s="1"/>
      <c r="MVE1048570" s="1"/>
      <c r="MVF1048570" s="1"/>
      <c r="MVG1048570" s="1"/>
      <c r="MVH1048570" s="1"/>
      <c r="MVI1048570" s="1"/>
      <c r="MVJ1048570" s="1"/>
      <c r="MVK1048570" s="1"/>
      <c r="MVL1048570" s="1"/>
      <c r="MVM1048570" s="1"/>
      <c r="MVN1048570" s="1"/>
      <c r="MVO1048570" s="1"/>
      <c r="MVP1048570" s="1"/>
      <c r="MVQ1048570" s="1"/>
      <c r="MVR1048570" s="1"/>
      <c r="MVS1048570" s="1"/>
      <c r="MVT1048570" s="1"/>
      <c r="MVU1048570" s="1"/>
      <c r="MVV1048570" s="1"/>
      <c r="MVW1048570" s="1"/>
      <c r="MVX1048570" s="1"/>
      <c r="MVY1048570" s="1"/>
      <c r="MVZ1048570" s="1"/>
      <c r="MWA1048570" s="1"/>
      <c r="MWB1048570" s="1"/>
      <c r="MWC1048570" s="1"/>
      <c r="MWD1048570" s="1"/>
      <c r="MWE1048570" s="1"/>
      <c r="MWF1048570" s="1"/>
      <c r="MWG1048570" s="1"/>
      <c r="MWH1048570" s="1"/>
      <c r="MWI1048570" s="1"/>
      <c r="MWJ1048570" s="1"/>
      <c r="MWK1048570" s="1"/>
      <c r="MWL1048570" s="1"/>
      <c r="MWM1048570" s="1"/>
      <c r="MWN1048570" s="1"/>
      <c r="MWO1048570" s="1"/>
      <c r="MWP1048570" s="1"/>
      <c r="MWQ1048570" s="1"/>
      <c r="MWR1048570" s="1"/>
      <c r="MWS1048570" s="1"/>
      <c r="MWT1048570" s="1"/>
      <c r="MWU1048570" s="1"/>
      <c r="MWV1048570" s="1"/>
      <c r="MWW1048570" s="1"/>
      <c r="MWX1048570" s="1"/>
      <c r="MWY1048570" s="1"/>
      <c r="MWZ1048570" s="1"/>
      <c r="MXA1048570" s="1"/>
      <c r="MXB1048570" s="1"/>
      <c r="MXC1048570" s="1"/>
      <c r="MXD1048570" s="1"/>
      <c r="MXE1048570" s="1"/>
      <c r="MXF1048570" s="1"/>
      <c r="MXG1048570" s="1"/>
      <c r="MXH1048570" s="1"/>
      <c r="MXI1048570" s="1"/>
      <c r="MXJ1048570" s="1"/>
      <c r="MXK1048570" s="1"/>
      <c r="MXL1048570" s="1"/>
      <c r="MXM1048570" s="1"/>
      <c r="MXN1048570" s="1"/>
      <c r="MXO1048570" s="1"/>
      <c r="MXP1048570" s="1"/>
      <c r="MXQ1048570" s="1"/>
      <c r="MXR1048570" s="1"/>
      <c r="MXS1048570" s="1"/>
      <c r="MXT1048570" s="1"/>
      <c r="MXU1048570" s="1"/>
      <c r="MXV1048570" s="1"/>
      <c r="MXW1048570" s="1"/>
      <c r="MXX1048570" s="1"/>
      <c r="MXY1048570" s="1"/>
      <c r="MXZ1048570" s="1"/>
      <c r="MYA1048570" s="1"/>
      <c r="MYB1048570" s="1"/>
      <c r="MYC1048570" s="1"/>
      <c r="MYD1048570" s="1"/>
      <c r="MYE1048570" s="1"/>
      <c r="MYF1048570" s="1"/>
      <c r="MYG1048570" s="1"/>
      <c r="MYH1048570" s="1"/>
      <c r="MYI1048570" s="1"/>
      <c r="MYJ1048570" s="1"/>
      <c r="MYK1048570" s="1"/>
      <c r="MYL1048570" s="1"/>
      <c r="MYM1048570" s="1"/>
      <c r="MYN1048570" s="1"/>
      <c r="MYO1048570" s="1"/>
      <c r="MYP1048570" s="1"/>
      <c r="MYQ1048570" s="1"/>
      <c r="MYR1048570" s="1"/>
      <c r="MYS1048570" s="1"/>
      <c r="MYT1048570" s="1"/>
      <c r="MYU1048570" s="1"/>
      <c r="MYV1048570" s="1"/>
      <c r="MYW1048570" s="1"/>
      <c r="MYX1048570" s="1"/>
      <c r="MYY1048570" s="1"/>
      <c r="MYZ1048570" s="1"/>
      <c r="MZA1048570" s="1"/>
      <c r="MZB1048570" s="1"/>
      <c r="MZC1048570" s="1"/>
      <c r="MZD1048570" s="1"/>
      <c r="MZE1048570" s="1"/>
      <c r="MZF1048570" s="1"/>
      <c r="MZG1048570" s="1"/>
      <c r="MZH1048570" s="1"/>
      <c r="MZI1048570" s="1"/>
      <c r="MZJ1048570" s="1"/>
      <c r="MZK1048570" s="1"/>
      <c r="MZL1048570" s="1"/>
      <c r="MZM1048570" s="1"/>
      <c r="MZN1048570" s="1"/>
      <c r="MZO1048570" s="1"/>
      <c r="MZP1048570" s="1"/>
      <c r="MZQ1048570" s="1"/>
      <c r="MZR1048570" s="1"/>
      <c r="MZS1048570" s="1"/>
      <c r="MZT1048570" s="1"/>
      <c r="MZU1048570" s="1"/>
      <c r="MZV1048570" s="1"/>
      <c r="MZW1048570" s="1"/>
      <c r="MZX1048570" s="1"/>
      <c r="MZY1048570" s="1"/>
      <c r="MZZ1048570" s="1"/>
      <c r="NAA1048570" s="1"/>
      <c r="NAB1048570" s="1"/>
      <c r="NAC1048570" s="1"/>
      <c r="NAD1048570" s="1"/>
      <c r="NAE1048570" s="1"/>
      <c r="NAF1048570" s="1"/>
      <c r="NAG1048570" s="1"/>
      <c r="NAH1048570" s="1"/>
      <c r="NAI1048570" s="1"/>
      <c r="NAJ1048570" s="1"/>
      <c r="NAK1048570" s="1"/>
      <c r="NAL1048570" s="1"/>
      <c r="NAM1048570" s="1"/>
      <c r="NAN1048570" s="1"/>
      <c r="NAO1048570" s="1"/>
      <c r="NAP1048570" s="1"/>
      <c r="NAQ1048570" s="1"/>
      <c r="NAR1048570" s="1"/>
      <c r="NAS1048570" s="1"/>
      <c r="NAT1048570" s="1"/>
      <c r="NAU1048570" s="1"/>
      <c r="NAV1048570" s="1"/>
      <c r="NAW1048570" s="1"/>
      <c r="NAX1048570" s="1"/>
      <c r="NAY1048570" s="1"/>
      <c r="NAZ1048570" s="1"/>
      <c r="NBA1048570" s="1"/>
      <c r="NBB1048570" s="1"/>
      <c r="NBC1048570" s="1"/>
      <c r="NBD1048570" s="1"/>
      <c r="NBE1048570" s="1"/>
      <c r="NBF1048570" s="1"/>
      <c r="NBG1048570" s="1"/>
      <c r="NBH1048570" s="1"/>
      <c r="NBI1048570" s="1"/>
      <c r="NBJ1048570" s="1"/>
      <c r="NBK1048570" s="1"/>
      <c r="NBL1048570" s="1"/>
      <c r="NBM1048570" s="1"/>
      <c r="NBN1048570" s="1"/>
      <c r="NBO1048570" s="1"/>
      <c r="NBP1048570" s="1"/>
      <c r="NBQ1048570" s="1"/>
      <c r="NBR1048570" s="1"/>
      <c r="NBS1048570" s="1"/>
      <c r="NBT1048570" s="1"/>
      <c r="NBU1048570" s="1"/>
      <c r="NBV1048570" s="1"/>
      <c r="NBW1048570" s="1"/>
      <c r="NBX1048570" s="1"/>
      <c r="NBY1048570" s="1"/>
      <c r="NBZ1048570" s="1"/>
      <c r="NCA1048570" s="1"/>
      <c r="NCB1048570" s="1"/>
      <c r="NCC1048570" s="1"/>
      <c r="NCD1048570" s="1"/>
      <c r="NCE1048570" s="1"/>
      <c r="NCF1048570" s="1"/>
      <c r="NCG1048570" s="1"/>
      <c r="NCH1048570" s="1"/>
      <c r="NCI1048570" s="1"/>
      <c r="NCJ1048570" s="1"/>
      <c r="NCK1048570" s="1"/>
      <c r="NCL1048570" s="1"/>
      <c r="NCM1048570" s="1"/>
      <c r="NCN1048570" s="1"/>
      <c r="NCO1048570" s="1"/>
      <c r="NCP1048570" s="1"/>
      <c r="NCQ1048570" s="1"/>
      <c r="NCR1048570" s="1"/>
      <c r="NCS1048570" s="1"/>
      <c r="NCT1048570" s="1"/>
      <c r="NCU1048570" s="1"/>
      <c r="NCV1048570" s="1"/>
      <c r="NCW1048570" s="1"/>
      <c r="NCX1048570" s="1"/>
      <c r="NCY1048570" s="1"/>
      <c r="NCZ1048570" s="1"/>
      <c r="NDA1048570" s="1"/>
      <c r="NDB1048570" s="1"/>
      <c r="NDC1048570" s="1"/>
      <c r="NDD1048570" s="1"/>
      <c r="NDE1048570" s="1"/>
      <c r="NDF1048570" s="1"/>
      <c r="NDG1048570" s="1"/>
      <c r="NDH1048570" s="1"/>
      <c r="NDI1048570" s="1"/>
      <c r="NDJ1048570" s="1"/>
      <c r="NDK1048570" s="1"/>
      <c r="NDL1048570" s="1"/>
      <c r="NDM1048570" s="1"/>
      <c r="NDN1048570" s="1"/>
      <c r="NDO1048570" s="1"/>
      <c r="NDP1048570" s="1"/>
      <c r="NDQ1048570" s="1"/>
      <c r="NDR1048570" s="1"/>
      <c r="NDS1048570" s="1"/>
      <c r="NDT1048570" s="1"/>
      <c r="NDU1048570" s="1"/>
      <c r="NDV1048570" s="1"/>
      <c r="NDW1048570" s="1"/>
      <c r="NDX1048570" s="1"/>
      <c r="NDY1048570" s="1"/>
      <c r="NDZ1048570" s="1"/>
      <c r="NEA1048570" s="1"/>
      <c r="NEB1048570" s="1"/>
      <c r="NEC1048570" s="1"/>
      <c r="NED1048570" s="1"/>
      <c r="NEE1048570" s="1"/>
      <c r="NEF1048570" s="1"/>
      <c r="NEG1048570" s="1"/>
      <c r="NEH1048570" s="1"/>
      <c r="NEI1048570" s="1"/>
      <c r="NEJ1048570" s="1"/>
      <c r="NEK1048570" s="1"/>
      <c r="NEL1048570" s="1"/>
      <c r="NEM1048570" s="1"/>
      <c r="NEN1048570" s="1"/>
      <c r="NEO1048570" s="1"/>
      <c r="NEP1048570" s="1"/>
      <c r="NEQ1048570" s="1"/>
      <c r="NER1048570" s="1"/>
      <c r="NES1048570" s="1"/>
      <c r="NET1048570" s="1"/>
      <c r="NEU1048570" s="1"/>
      <c r="NEV1048570" s="1"/>
      <c r="NEW1048570" s="1"/>
      <c r="NEX1048570" s="1"/>
      <c r="NEY1048570" s="1"/>
      <c r="NEZ1048570" s="1"/>
      <c r="NFA1048570" s="1"/>
      <c r="NFB1048570" s="1"/>
      <c r="NFC1048570" s="1"/>
      <c r="NFD1048570" s="1"/>
      <c r="NFE1048570" s="1"/>
      <c r="NFF1048570" s="1"/>
      <c r="NFG1048570" s="1"/>
      <c r="NFH1048570" s="1"/>
      <c r="NFI1048570" s="1"/>
      <c r="NFJ1048570" s="1"/>
      <c r="NFK1048570" s="1"/>
      <c r="NFL1048570" s="1"/>
      <c r="NFM1048570" s="1"/>
      <c r="NFN1048570" s="1"/>
      <c r="NFO1048570" s="1"/>
      <c r="NFP1048570" s="1"/>
      <c r="NFQ1048570" s="1"/>
      <c r="NFR1048570" s="1"/>
      <c r="NFS1048570" s="1"/>
      <c r="NFT1048570" s="1"/>
      <c r="NFU1048570" s="1"/>
      <c r="NFV1048570" s="1"/>
      <c r="NFW1048570" s="1"/>
      <c r="NFX1048570" s="1"/>
      <c r="NFY1048570" s="1"/>
      <c r="NFZ1048570" s="1"/>
      <c r="NGA1048570" s="1"/>
      <c r="NGB1048570" s="1"/>
      <c r="NGC1048570" s="1"/>
      <c r="NGD1048570" s="1"/>
      <c r="NGE1048570" s="1"/>
      <c r="NGF1048570" s="1"/>
      <c r="NGG1048570" s="1"/>
      <c r="NGH1048570" s="1"/>
      <c r="NGI1048570" s="1"/>
      <c r="NGJ1048570" s="1"/>
      <c r="NGK1048570" s="1"/>
      <c r="NGL1048570" s="1"/>
      <c r="NGM1048570" s="1"/>
      <c r="NGN1048570" s="1"/>
      <c r="NGO1048570" s="1"/>
      <c r="NGP1048570" s="1"/>
      <c r="NGQ1048570" s="1"/>
      <c r="NGR1048570" s="1"/>
      <c r="NGS1048570" s="1"/>
      <c r="NGT1048570" s="1"/>
      <c r="NGU1048570" s="1"/>
      <c r="NGV1048570" s="1"/>
      <c r="NGW1048570" s="1"/>
      <c r="NGX1048570" s="1"/>
      <c r="NGY1048570" s="1"/>
      <c r="NGZ1048570" s="1"/>
      <c r="NHA1048570" s="1"/>
      <c r="NHB1048570" s="1"/>
      <c r="NHC1048570" s="1"/>
      <c r="NHD1048570" s="1"/>
      <c r="NHE1048570" s="1"/>
      <c r="NHF1048570" s="1"/>
      <c r="NHG1048570" s="1"/>
      <c r="NHH1048570" s="1"/>
      <c r="NHI1048570" s="1"/>
      <c r="NHJ1048570" s="1"/>
      <c r="NHK1048570" s="1"/>
      <c r="NHL1048570" s="1"/>
      <c r="NHM1048570" s="1"/>
      <c r="NHN1048570" s="1"/>
      <c r="NHO1048570" s="1"/>
      <c r="NHP1048570" s="1"/>
      <c r="NHQ1048570" s="1"/>
      <c r="NHR1048570" s="1"/>
      <c r="NHS1048570" s="1"/>
      <c r="NHT1048570" s="1"/>
      <c r="NHU1048570" s="1"/>
      <c r="NHV1048570" s="1"/>
      <c r="NHW1048570" s="1"/>
      <c r="NHX1048570" s="1"/>
      <c r="NHY1048570" s="1"/>
      <c r="NHZ1048570" s="1"/>
      <c r="NIA1048570" s="1"/>
      <c r="NIB1048570" s="1"/>
      <c r="NIC1048570" s="1"/>
      <c r="NID1048570" s="1"/>
      <c r="NIE1048570" s="1"/>
      <c r="NIF1048570" s="1"/>
      <c r="NIG1048570" s="1"/>
      <c r="NIH1048570" s="1"/>
      <c r="NII1048570" s="1"/>
      <c r="NIJ1048570" s="1"/>
      <c r="NIK1048570" s="1"/>
      <c r="NIL1048570" s="1"/>
      <c r="NIM1048570" s="1"/>
      <c r="NIN1048570" s="1"/>
      <c r="NIO1048570" s="1"/>
      <c r="NIP1048570" s="1"/>
      <c r="NIQ1048570" s="1"/>
      <c r="NIR1048570" s="1"/>
      <c r="NIS1048570" s="1"/>
      <c r="NIT1048570" s="1"/>
      <c r="NIU1048570" s="1"/>
      <c r="NIV1048570" s="1"/>
      <c r="NIW1048570" s="1"/>
      <c r="NIX1048570" s="1"/>
      <c r="NIY1048570" s="1"/>
      <c r="NIZ1048570" s="1"/>
      <c r="NJA1048570" s="1"/>
      <c r="NJB1048570" s="1"/>
      <c r="NJC1048570" s="1"/>
      <c r="NJD1048570" s="1"/>
      <c r="NJE1048570" s="1"/>
      <c r="NJF1048570" s="1"/>
      <c r="NJG1048570" s="1"/>
      <c r="NJH1048570" s="1"/>
      <c r="NJI1048570" s="1"/>
      <c r="NJJ1048570" s="1"/>
      <c r="NJK1048570" s="1"/>
      <c r="NJL1048570" s="1"/>
      <c r="NJM1048570" s="1"/>
      <c r="NJN1048570" s="1"/>
      <c r="NJO1048570" s="1"/>
      <c r="NJP1048570" s="1"/>
      <c r="NJQ1048570" s="1"/>
      <c r="NJR1048570" s="1"/>
      <c r="NJS1048570" s="1"/>
      <c r="NJT1048570" s="1"/>
      <c r="NJU1048570" s="1"/>
      <c r="NJV1048570" s="1"/>
      <c r="NJW1048570" s="1"/>
      <c r="NJX1048570" s="1"/>
      <c r="NJY1048570" s="1"/>
      <c r="NJZ1048570" s="1"/>
      <c r="NKA1048570" s="1"/>
      <c r="NKB1048570" s="1"/>
      <c r="NKC1048570" s="1"/>
      <c r="NKD1048570" s="1"/>
      <c r="NKE1048570" s="1"/>
      <c r="NKF1048570" s="1"/>
      <c r="NKG1048570" s="1"/>
      <c r="NKH1048570" s="1"/>
      <c r="NKI1048570" s="1"/>
      <c r="NKJ1048570" s="1"/>
      <c r="NKK1048570" s="1"/>
      <c r="NKL1048570" s="1"/>
      <c r="NKM1048570" s="1"/>
      <c r="NKN1048570" s="1"/>
      <c r="NKO1048570" s="1"/>
      <c r="NKP1048570" s="1"/>
      <c r="NKQ1048570" s="1"/>
      <c r="NKR1048570" s="1"/>
      <c r="NKS1048570" s="1"/>
      <c r="NKT1048570" s="1"/>
      <c r="NKU1048570" s="1"/>
      <c r="NKV1048570" s="1"/>
      <c r="NKW1048570" s="1"/>
      <c r="NKX1048570" s="1"/>
      <c r="NKY1048570" s="1"/>
      <c r="NKZ1048570" s="1"/>
      <c r="NLA1048570" s="1"/>
      <c r="NLB1048570" s="1"/>
      <c r="NLC1048570" s="1"/>
      <c r="NLD1048570" s="1"/>
      <c r="NLE1048570" s="1"/>
      <c r="NLF1048570" s="1"/>
      <c r="NLG1048570" s="1"/>
      <c r="NLH1048570" s="1"/>
      <c r="NLI1048570" s="1"/>
      <c r="NLJ1048570" s="1"/>
      <c r="NLK1048570" s="1"/>
      <c r="NLL1048570" s="1"/>
      <c r="NLM1048570" s="1"/>
      <c r="NLN1048570" s="1"/>
      <c r="NLO1048570" s="1"/>
      <c r="NLP1048570" s="1"/>
      <c r="NLQ1048570" s="1"/>
      <c r="NLR1048570" s="1"/>
      <c r="NLS1048570" s="1"/>
      <c r="NLT1048570" s="1"/>
      <c r="NLU1048570" s="1"/>
      <c r="NLV1048570" s="1"/>
      <c r="NLW1048570" s="1"/>
      <c r="NLX1048570" s="1"/>
      <c r="NLY1048570" s="1"/>
      <c r="NLZ1048570" s="1"/>
      <c r="NMA1048570" s="1"/>
      <c r="NMB1048570" s="1"/>
      <c r="NMC1048570" s="1"/>
      <c r="NMD1048570" s="1"/>
      <c r="NME1048570" s="1"/>
      <c r="NMF1048570" s="1"/>
      <c r="NMG1048570" s="1"/>
      <c r="NMH1048570" s="1"/>
      <c r="NMI1048570" s="1"/>
      <c r="NMJ1048570" s="1"/>
      <c r="NMK1048570" s="1"/>
      <c r="NML1048570" s="1"/>
      <c r="NMM1048570" s="1"/>
      <c r="NMN1048570" s="1"/>
      <c r="NMO1048570" s="1"/>
      <c r="NMP1048570" s="1"/>
      <c r="NMQ1048570" s="1"/>
      <c r="NMR1048570" s="1"/>
      <c r="NMS1048570" s="1"/>
      <c r="NMT1048570" s="1"/>
      <c r="NMU1048570" s="1"/>
      <c r="NMV1048570" s="1"/>
      <c r="NMW1048570" s="1"/>
      <c r="NMX1048570" s="1"/>
      <c r="NMY1048570" s="1"/>
      <c r="NMZ1048570" s="1"/>
      <c r="NNA1048570" s="1"/>
      <c r="NNB1048570" s="1"/>
      <c r="NNC1048570" s="1"/>
      <c r="NND1048570" s="1"/>
      <c r="NNE1048570" s="1"/>
      <c r="NNF1048570" s="1"/>
      <c r="NNG1048570" s="1"/>
      <c r="NNH1048570" s="1"/>
      <c r="NNI1048570" s="1"/>
      <c r="NNJ1048570" s="1"/>
      <c r="NNK1048570" s="1"/>
      <c r="NNL1048570" s="1"/>
      <c r="NNM1048570" s="1"/>
      <c r="NNN1048570" s="1"/>
      <c r="NNO1048570" s="1"/>
      <c r="NNP1048570" s="1"/>
      <c r="NNQ1048570" s="1"/>
      <c r="NNR1048570" s="1"/>
      <c r="NNS1048570" s="1"/>
      <c r="NNT1048570" s="1"/>
      <c r="NNU1048570" s="1"/>
      <c r="NNV1048570" s="1"/>
      <c r="NNW1048570" s="1"/>
      <c r="NNX1048570" s="1"/>
      <c r="NNY1048570" s="1"/>
      <c r="NNZ1048570" s="1"/>
      <c r="NOA1048570" s="1"/>
      <c r="NOB1048570" s="1"/>
      <c r="NOC1048570" s="1"/>
      <c r="NOD1048570" s="1"/>
      <c r="NOE1048570" s="1"/>
      <c r="NOF1048570" s="1"/>
      <c r="NOG1048570" s="1"/>
      <c r="NOH1048570" s="1"/>
      <c r="NOI1048570" s="1"/>
      <c r="NOJ1048570" s="1"/>
      <c r="NOK1048570" s="1"/>
      <c r="NOL1048570" s="1"/>
      <c r="NOM1048570" s="1"/>
      <c r="NON1048570" s="1"/>
      <c r="NOO1048570" s="1"/>
      <c r="NOP1048570" s="1"/>
      <c r="NOQ1048570" s="1"/>
      <c r="NOR1048570" s="1"/>
      <c r="NOS1048570" s="1"/>
      <c r="NOT1048570" s="1"/>
      <c r="NOU1048570" s="1"/>
      <c r="NOV1048570" s="1"/>
      <c r="NOW1048570" s="1"/>
      <c r="NOX1048570" s="1"/>
      <c r="NOY1048570" s="1"/>
      <c r="NOZ1048570" s="1"/>
      <c r="NPA1048570" s="1"/>
      <c r="NPB1048570" s="1"/>
      <c r="NPC1048570" s="1"/>
      <c r="NPD1048570" s="1"/>
      <c r="NPE1048570" s="1"/>
      <c r="NPF1048570" s="1"/>
      <c r="NPG1048570" s="1"/>
      <c r="NPH1048570" s="1"/>
      <c r="NPI1048570" s="1"/>
      <c r="NPJ1048570" s="1"/>
      <c r="NPK1048570" s="1"/>
      <c r="NPL1048570" s="1"/>
      <c r="NPM1048570" s="1"/>
      <c r="NPN1048570" s="1"/>
      <c r="NPO1048570" s="1"/>
      <c r="NPP1048570" s="1"/>
      <c r="NPQ1048570" s="1"/>
      <c r="NPR1048570" s="1"/>
      <c r="NPS1048570" s="1"/>
      <c r="NPT1048570" s="1"/>
      <c r="NPU1048570" s="1"/>
      <c r="NPV1048570" s="1"/>
      <c r="NPW1048570" s="1"/>
      <c r="NPX1048570" s="1"/>
      <c r="NPY1048570" s="1"/>
      <c r="NPZ1048570" s="1"/>
      <c r="NQA1048570" s="1"/>
      <c r="NQB1048570" s="1"/>
      <c r="NQC1048570" s="1"/>
      <c r="NQD1048570" s="1"/>
      <c r="NQE1048570" s="1"/>
      <c r="NQF1048570" s="1"/>
      <c r="NQG1048570" s="1"/>
      <c r="NQH1048570" s="1"/>
      <c r="NQI1048570" s="1"/>
      <c r="NQJ1048570" s="1"/>
      <c r="NQK1048570" s="1"/>
      <c r="NQL1048570" s="1"/>
      <c r="NQM1048570" s="1"/>
      <c r="NQN1048570" s="1"/>
      <c r="NQO1048570" s="1"/>
      <c r="NQP1048570" s="1"/>
      <c r="NQQ1048570" s="1"/>
      <c r="NQR1048570" s="1"/>
      <c r="NQS1048570" s="1"/>
      <c r="NQT1048570" s="1"/>
      <c r="NQU1048570" s="1"/>
      <c r="NQV1048570" s="1"/>
      <c r="NQW1048570" s="1"/>
      <c r="NQX1048570" s="1"/>
      <c r="NQY1048570" s="1"/>
      <c r="NQZ1048570" s="1"/>
      <c r="NRA1048570" s="1"/>
      <c r="NRB1048570" s="1"/>
      <c r="NRC1048570" s="1"/>
      <c r="NRD1048570" s="1"/>
      <c r="NRE1048570" s="1"/>
      <c r="NRF1048570" s="1"/>
      <c r="NRG1048570" s="1"/>
      <c r="NRH1048570" s="1"/>
      <c r="NRI1048570" s="1"/>
      <c r="NRJ1048570" s="1"/>
      <c r="NRK1048570" s="1"/>
      <c r="NRL1048570" s="1"/>
      <c r="NRM1048570" s="1"/>
      <c r="NRN1048570" s="1"/>
      <c r="NRO1048570" s="1"/>
      <c r="NRP1048570" s="1"/>
      <c r="NRQ1048570" s="1"/>
      <c r="NRR1048570" s="1"/>
      <c r="NRS1048570" s="1"/>
      <c r="NRT1048570" s="1"/>
      <c r="NRU1048570" s="1"/>
      <c r="NRV1048570" s="1"/>
      <c r="NRW1048570" s="1"/>
      <c r="NRX1048570" s="1"/>
      <c r="NRY1048570" s="1"/>
      <c r="NRZ1048570" s="1"/>
      <c r="NSA1048570" s="1"/>
      <c r="NSB1048570" s="1"/>
      <c r="NSC1048570" s="1"/>
      <c r="NSD1048570" s="1"/>
      <c r="NSE1048570" s="1"/>
      <c r="NSF1048570" s="1"/>
      <c r="NSG1048570" s="1"/>
      <c r="NSH1048570" s="1"/>
      <c r="NSI1048570" s="1"/>
      <c r="NSJ1048570" s="1"/>
      <c r="NSK1048570" s="1"/>
      <c r="NSL1048570" s="1"/>
      <c r="NSM1048570" s="1"/>
      <c r="NSN1048570" s="1"/>
      <c r="NSO1048570" s="1"/>
      <c r="NSP1048570" s="1"/>
      <c r="NSQ1048570" s="1"/>
      <c r="NSR1048570" s="1"/>
      <c r="NSS1048570" s="1"/>
      <c r="NST1048570" s="1"/>
      <c r="NSU1048570" s="1"/>
      <c r="NSV1048570" s="1"/>
      <c r="NSW1048570" s="1"/>
      <c r="NSX1048570" s="1"/>
      <c r="NSY1048570" s="1"/>
      <c r="NSZ1048570" s="1"/>
      <c r="NTA1048570" s="1"/>
      <c r="NTB1048570" s="1"/>
      <c r="NTC1048570" s="1"/>
      <c r="NTD1048570" s="1"/>
      <c r="NTE1048570" s="1"/>
      <c r="NTF1048570" s="1"/>
      <c r="NTG1048570" s="1"/>
      <c r="NTH1048570" s="1"/>
      <c r="NTI1048570" s="1"/>
      <c r="NTJ1048570" s="1"/>
      <c r="NTK1048570" s="1"/>
      <c r="NTL1048570" s="1"/>
      <c r="NTM1048570" s="1"/>
      <c r="NTN1048570" s="1"/>
      <c r="NTO1048570" s="1"/>
      <c r="NTP1048570" s="1"/>
      <c r="NTQ1048570" s="1"/>
      <c r="NTR1048570" s="1"/>
      <c r="NTS1048570" s="1"/>
      <c r="NTT1048570" s="1"/>
      <c r="NTU1048570" s="1"/>
      <c r="NTV1048570" s="1"/>
      <c r="NTW1048570" s="1"/>
      <c r="NTX1048570" s="1"/>
      <c r="NTY1048570" s="1"/>
      <c r="NTZ1048570" s="1"/>
      <c r="NUA1048570" s="1"/>
      <c r="NUB1048570" s="1"/>
      <c r="NUC1048570" s="1"/>
      <c r="NUD1048570" s="1"/>
      <c r="NUE1048570" s="1"/>
      <c r="NUF1048570" s="1"/>
      <c r="NUG1048570" s="1"/>
      <c r="NUH1048570" s="1"/>
      <c r="NUI1048570" s="1"/>
      <c r="NUJ1048570" s="1"/>
      <c r="NUK1048570" s="1"/>
      <c r="NUL1048570" s="1"/>
      <c r="NUM1048570" s="1"/>
      <c r="NUN1048570" s="1"/>
      <c r="NUO1048570" s="1"/>
      <c r="NUP1048570" s="1"/>
      <c r="NUQ1048570" s="1"/>
      <c r="NUR1048570" s="1"/>
      <c r="NUS1048570" s="1"/>
      <c r="NUT1048570" s="1"/>
      <c r="NUU1048570" s="1"/>
      <c r="NUV1048570" s="1"/>
      <c r="NUW1048570" s="1"/>
      <c r="NUX1048570" s="1"/>
      <c r="NUY1048570" s="1"/>
      <c r="NUZ1048570" s="1"/>
      <c r="NVA1048570" s="1"/>
      <c r="NVB1048570" s="1"/>
      <c r="NVC1048570" s="1"/>
      <c r="NVD1048570" s="1"/>
      <c r="NVE1048570" s="1"/>
      <c r="NVF1048570" s="1"/>
      <c r="NVG1048570" s="1"/>
      <c r="NVH1048570" s="1"/>
      <c r="NVI1048570" s="1"/>
      <c r="NVJ1048570" s="1"/>
      <c r="NVK1048570" s="1"/>
      <c r="NVL1048570" s="1"/>
      <c r="NVM1048570" s="1"/>
      <c r="NVN1048570" s="1"/>
      <c r="NVO1048570" s="1"/>
      <c r="NVP1048570" s="1"/>
      <c r="NVQ1048570" s="1"/>
      <c r="NVR1048570" s="1"/>
      <c r="NVS1048570" s="1"/>
      <c r="NVT1048570" s="1"/>
      <c r="NVU1048570" s="1"/>
      <c r="NVV1048570" s="1"/>
      <c r="NVW1048570" s="1"/>
      <c r="NVX1048570" s="1"/>
      <c r="NVY1048570" s="1"/>
      <c r="NVZ1048570" s="1"/>
      <c r="NWA1048570" s="1"/>
      <c r="NWB1048570" s="1"/>
      <c r="NWC1048570" s="1"/>
      <c r="NWD1048570" s="1"/>
      <c r="NWE1048570" s="1"/>
      <c r="NWF1048570" s="1"/>
      <c r="NWG1048570" s="1"/>
      <c r="NWH1048570" s="1"/>
      <c r="NWI1048570" s="1"/>
      <c r="NWJ1048570" s="1"/>
      <c r="NWK1048570" s="1"/>
      <c r="NWL1048570" s="1"/>
      <c r="NWM1048570" s="1"/>
      <c r="NWN1048570" s="1"/>
      <c r="NWO1048570" s="1"/>
      <c r="NWP1048570" s="1"/>
      <c r="NWQ1048570" s="1"/>
      <c r="NWR1048570" s="1"/>
      <c r="NWS1048570" s="1"/>
      <c r="NWT1048570" s="1"/>
      <c r="NWU1048570" s="1"/>
      <c r="NWV1048570" s="1"/>
      <c r="NWW1048570" s="1"/>
      <c r="NWX1048570" s="1"/>
      <c r="NWY1048570" s="1"/>
      <c r="NWZ1048570" s="1"/>
      <c r="NXA1048570" s="1"/>
      <c r="NXB1048570" s="1"/>
      <c r="NXC1048570" s="1"/>
      <c r="NXD1048570" s="1"/>
      <c r="NXE1048570" s="1"/>
      <c r="NXF1048570" s="1"/>
      <c r="NXG1048570" s="1"/>
      <c r="NXH1048570" s="1"/>
      <c r="NXI1048570" s="1"/>
      <c r="NXJ1048570" s="1"/>
      <c r="NXK1048570" s="1"/>
      <c r="NXL1048570" s="1"/>
      <c r="NXM1048570" s="1"/>
      <c r="NXN1048570" s="1"/>
      <c r="NXO1048570" s="1"/>
      <c r="NXP1048570" s="1"/>
      <c r="NXQ1048570" s="1"/>
      <c r="NXR1048570" s="1"/>
      <c r="NXS1048570" s="1"/>
      <c r="NXT1048570" s="1"/>
      <c r="NXU1048570" s="1"/>
      <c r="NXV1048570" s="1"/>
      <c r="NXW1048570" s="1"/>
      <c r="NXX1048570" s="1"/>
      <c r="NXY1048570" s="1"/>
      <c r="NXZ1048570" s="1"/>
      <c r="NYA1048570" s="1"/>
      <c r="NYB1048570" s="1"/>
      <c r="NYC1048570" s="1"/>
      <c r="NYD1048570" s="1"/>
      <c r="NYE1048570" s="1"/>
      <c r="NYF1048570" s="1"/>
      <c r="NYG1048570" s="1"/>
      <c r="NYH1048570" s="1"/>
      <c r="NYI1048570" s="1"/>
      <c r="NYJ1048570" s="1"/>
      <c r="NYK1048570" s="1"/>
      <c r="NYL1048570" s="1"/>
      <c r="NYM1048570" s="1"/>
      <c r="NYN1048570" s="1"/>
      <c r="NYO1048570" s="1"/>
      <c r="NYP1048570" s="1"/>
      <c r="NYQ1048570" s="1"/>
      <c r="NYR1048570" s="1"/>
      <c r="NYS1048570" s="1"/>
      <c r="NYT1048570" s="1"/>
      <c r="NYU1048570" s="1"/>
      <c r="NYV1048570" s="1"/>
      <c r="NYW1048570" s="1"/>
      <c r="NYX1048570" s="1"/>
      <c r="NYY1048570" s="1"/>
      <c r="NYZ1048570" s="1"/>
      <c r="NZA1048570" s="1"/>
      <c r="NZB1048570" s="1"/>
      <c r="NZC1048570" s="1"/>
      <c r="NZD1048570" s="1"/>
      <c r="NZE1048570" s="1"/>
      <c r="NZF1048570" s="1"/>
      <c r="NZG1048570" s="1"/>
      <c r="NZH1048570" s="1"/>
      <c r="NZI1048570" s="1"/>
      <c r="NZJ1048570" s="1"/>
      <c r="NZK1048570" s="1"/>
      <c r="NZL1048570" s="1"/>
      <c r="NZM1048570" s="1"/>
      <c r="NZN1048570" s="1"/>
      <c r="NZO1048570" s="1"/>
      <c r="NZP1048570" s="1"/>
      <c r="NZQ1048570" s="1"/>
      <c r="NZR1048570" s="1"/>
      <c r="NZS1048570" s="1"/>
      <c r="NZT1048570" s="1"/>
      <c r="NZU1048570" s="1"/>
      <c r="NZV1048570" s="1"/>
      <c r="NZW1048570" s="1"/>
      <c r="NZX1048570" s="1"/>
      <c r="NZY1048570" s="1"/>
      <c r="NZZ1048570" s="1"/>
      <c r="OAA1048570" s="1"/>
      <c r="OAB1048570" s="1"/>
      <c r="OAC1048570" s="1"/>
      <c r="OAD1048570" s="1"/>
      <c r="OAE1048570" s="1"/>
      <c r="OAF1048570" s="1"/>
      <c r="OAG1048570" s="1"/>
      <c r="OAH1048570" s="1"/>
      <c r="OAI1048570" s="1"/>
      <c r="OAJ1048570" s="1"/>
      <c r="OAK1048570" s="1"/>
      <c r="OAL1048570" s="1"/>
      <c r="OAM1048570" s="1"/>
      <c r="OAN1048570" s="1"/>
      <c r="OAO1048570" s="1"/>
      <c r="OAP1048570" s="1"/>
      <c r="OAQ1048570" s="1"/>
      <c r="OAR1048570" s="1"/>
      <c r="OAS1048570" s="1"/>
      <c r="OAT1048570" s="1"/>
      <c r="OAU1048570" s="1"/>
      <c r="OAV1048570" s="1"/>
      <c r="OAW1048570" s="1"/>
      <c r="OAX1048570" s="1"/>
      <c r="OAY1048570" s="1"/>
      <c r="OAZ1048570" s="1"/>
      <c r="OBA1048570" s="1"/>
      <c r="OBB1048570" s="1"/>
      <c r="OBC1048570" s="1"/>
      <c r="OBD1048570" s="1"/>
      <c r="OBE1048570" s="1"/>
      <c r="OBF1048570" s="1"/>
      <c r="OBG1048570" s="1"/>
      <c r="OBH1048570" s="1"/>
      <c r="OBI1048570" s="1"/>
      <c r="OBJ1048570" s="1"/>
      <c r="OBK1048570" s="1"/>
      <c r="OBL1048570" s="1"/>
      <c r="OBM1048570" s="1"/>
      <c r="OBN1048570" s="1"/>
      <c r="OBO1048570" s="1"/>
      <c r="OBP1048570" s="1"/>
      <c r="OBQ1048570" s="1"/>
      <c r="OBR1048570" s="1"/>
      <c r="OBS1048570" s="1"/>
      <c r="OBT1048570" s="1"/>
      <c r="OBU1048570" s="1"/>
      <c r="OBV1048570" s="1"/>
      <c r="OBW1048570" s="1"/>
      <c r="OBX1048570" s="1"/>
      <c r="OBY1048570" s="1"/>
      <c r="OBZ1048570" s="1"/>
      <c r="OCA1048570" s="1"/>
      <c r="OCB1048570" s="1"/>
      <c r="OCC1048570" s="1"/>
      <c r="OCD1048570" s="1"/>
      <c r="OCE1048570" s="1"/>
      <c r="OCF1048570" s="1"/>
      <c r="OCG1048570" s="1"/>
      <c r="OCH1048570" s="1"/>
      <c r="OCI1048570" s="1"/>
      <c r="OCJ1048570" s="1"/>
      <c r="OCK1048570" s="1"/>
      <c r="OCL1048570" s="1"/>
      <c r="OCM1048570" s="1"/>
      <c r="OCN1048570" s="1"/>
      <c r="OCO1048570" s="1"/>
      <c r="OCP1048570" s="1"/>
      <c r="OCQ1048570" s="1"/>
      <c r="OCR1048570" s="1"/>
      <c r="OCS1048570" s="1"/>
      <c r="OCT1048570" s="1"/>
      <c r="OCU1048570" s="1"/>
      <c r="OCV1048570" s="1"/>
      <c r="OCW1048570" s="1"/>
      <c r="OCX1048570" s="1"/>
      <c r="OCY1048570" s="1"/>
      <c r="OCZ1048570" s="1"/>
      <c r="ODA1048570" s="1"/>
      <c r="ODB1048570" s="1"/>
      <c r="ODC1048570" s="1"/>
      <c r="ODD1048570" s="1"/>
      <c r="ODE1048570" s="1"/>
      <c r="ODF1048570" s="1"/>
      <c r="ODG1048570" s="1"/>
      <c r="ODH1048570" s="1"/>
      <c r="ODI1048570" s="1"/>
      <c r="ODJ1048570" s="1"/>
      <c r="ODK1048570" s="1"/>
      <c r="ODL1048570" s="1"/>
      <c r="ODM1048570" s="1"/>
      <c r="ODN1048570" s="1"/>
      <c r="ODO1048570" s="1"/>
      <c r="ODP1048570" s="1"/>
      <c r="ODQ1048570" s="1"/>
      <c r="ODR1048570" s="1"/>
      <c r="ODS1048570" s="1"/>
      <c r="ODT1048570" s="1"/>
      <c r="ODU1048570" s="1"/>
      <c r="ODV1048570" s="1"/>
      <c r="ODW1048570" s="1"/>
      <c r="ODX1048570" s="1"/>
      <c r="ODY1048570" s="1"/>
      <c r="ODZ1048570" s="1"/>
      <c r="OEA1048570" s="1"/>
      <c r="OEB1048570" s="1"/>
      <c r="OEC1048570" s="1"/>
      <c r="OED1048570" s="1"/>
      <c r="OEE1048570" s="1"/>
      <c r="OEF1048570" s="1"/>
      <c r="OEG1048570" s="1"/>
      <c r="OEH1048570" s="1"/>
      <c r="OEI1048570" s="1"/>
      <c r="OEJ1048570" s="1"/>
      <c r="OEK1048570" s="1"/>
      <c r="OEL1048570" s="1"/>
      <c r="OEM1048570" s="1"/>
      <c r="OEN1048570" s="1"/>
      <c r="OEO1048570" s="1"/>
      <c r="OEP1048570" s="1"/>
      <c r="OEQ1048570" s="1"/>
      <c r="OER1048570" s="1"/>
      <c r="OES1048570" s="1"/>
      <c r="OET1048570" s="1"/>
      <c r="OEU1048570" s="1"/>
      <c r="OEV1048570" s="1"/>
      <c r="OEW1048570" s="1"/>
      <c r="OEX1048570" s="1"/>
      <c r="OEY1048570" s="1"/>
      <c r="OEZ1048570" s="1"/>
      <c r="OFA1048570" s="1"/>
      <c r="OFB1048570" s="1"/>
      <c r="OFC1048570" s="1"/>
      <c r="OFD1048570" s="1"/>
      <c r="OFE1048570" s="1"/>
      <c r="OFF1048570" s="1"/>
      <c r="OFG1048570" s="1"/>
      <c r="OFH1048570" s="1"/>
      <c r="OFI1048570" s="1"/>
      <c r="OFJ1048570" s="1"/>
      <c r="OFK1048570" s="1"/>
      <c r="OFL1048570" s="1"/>
      <c r="OFM1048570" s="1"/>
      <c r="OFN1048570" s="1"/>
      <c r="OFO1048570" s="1"/>
      <c r="OFP1048570" s="1"/>
      <c r="OFQ1048570" s="1"/>
      <c r="OFR1048570" s="1"/>
      <c r="OFS1048570" s="1"/>
      <c r="OFT1048570" s="1"/>
      <c r="OFU1048570" s="1"/>
      <c r="OFV1048570" s="1"/>
      <c r="OFW1048570" s="1"/>
      <c r="OFX1048570" s="1"/>
      <c r="OFY1048570" s="1"/>
      <c r="OFZ1048570" s="1"/>
      <c r="OGA1048570" s="1"/>
      <c r="OGB1048570" s="1"/>
      <c r="OGC1048570" s="1"/>
      <c r="OGD1048570" s="1"/>
      <c r="OGE1048570" s="1"/>
      <c r="OGF1048570" s="1"/>
      <c r="OGG1048570" s="1"/>
      <c r="OGH1048570" s="1"/>
      <c r="OGI1048570" s="1"/>
      <c r="OGJ1048570" s="1"/>
      <c r="OGK1048570" s="1"/>
      <c r="OGL1048570" s="1"/>
      <c r="OGM1048570" s="1"/>
      <c r="OGN1048570" s="1"/>
      <c r="OGO1048570" s="1"/>
      <c r="OGP1048570" s="1"/>
      <c r="OGQ1048570" s="1"/>
      <c r="OGR1048570" s="1"/>
      <c r="OGS1048570" s="1"/>
      <c r="OGT1048570" s="1"/>
      <c r="OGU1048570" s="1"/>
      <c r="OGV1048570" s="1"/>
      <c r="OGW1048570" s="1"/>
      <c r="OGX1048570" s="1"/>
      <c r="OGY1048570" s="1"/>
      <c r="OGZ1048570" s="1"/>
      <c r="OHA1048570" s="1"/>
      <c r="OHB1048570" s="1"/>
      <c r="OHC1048570" s="1"/>
      <c r="OHD1048570" s="1"/>
      <c r="OHE1048570" s="1"/>
      <c r="OHF1048570" s="1"/>
      <c r="OHG1048570" s="1"/>
      <c r="OHH1048570" s="1"/>
      <c r="OHI1048570" s="1"/>
      <c r="OHJ1048570" s="1"/>
      <c r="OHK1048570" s="1"/>
      <c r="OHL1048570" s="1"/>
      <c r="OHM1048570" s="1"/>
      <c r="OHN1048570" s="1"/>
      <c r="OHO1048570" s="1"/>
      <c r="OHP1048570" s="1"/>
      <c r="OHQ1048570" s="1"/>
      <c r="OHR1048570" s="1"/>
      <c r="OHS1048570" s="1"/>
      <c r="OHT1048570" s="1"/>
      <c r="OHU1048570" s="1"/>
      <c r="OHV1048570" s="1"/>
      <c r="OHW1048570" s="1"/>
      <c r="OHX1048570" s="1"/>
      <c r="OHY1048570" s="1"/>
      <c r="OHZ1048570" s="1"/>
      <c r="OIA1048570" s="1"/>
      <c r="OIB1048570" s="1"/>
      <c r="OIC1048570" s="1"/>
      <c r="OID1048570" s="1"/>
      <c r="OIE1048570" s="1"/>
      <c r="OIF1048570" s="1"/>
      <c r="OIG1048570" s="1"/>
      <c r="OIH1048570" s="1"/>
      <c r="OII1048570" s="1"/>
      <c r="OIJ1048570" s="1"/>
      <c r="OIK1048570" s="1"/>
      <c r="OIL1048570" s="1"/>
      <c r="OIM1048570" s="1"/>
      <c r="OIN1048570" s="1"/>
      <c r="OIO1048570" s="1"/>
      <c r="OIP1048570" s="1"/>
      <c r="OIQ1048570" s="1"/>
      <c r="OIR1048570" s="1"/>
      <c r="OIS1048570" s="1"/>
      <c r="OIT1048570" s="1"/>
      <c r="OIU1048570" s="1"/>
      <c r="OIV1048570" s="1"/>
      <c r="OIW1048570" s="1"/>
      <c r="OIX1048570" s="1"/>
      <c r="OIY1048570" s="1"/>
      <c r="OIZ1048570" s="1"/>
      <c r="OJA1048570" s="1"/>
      <c r="OJB1048570" s="1"/>
      <c r="OJC1048570" s="1"/>
      <c r="OJD1048570" s="1"/>
      <c r="OJE1048570" s="1"/>
      <c r="OJF1048570" s="1"/>
      <c r="OJG1048570" s="1"/>
      <c r="OJH1048570" s="1"/>
      <c r="OJI1048570" s="1"/>
      <c r="OJJ1048570" s="1"/>
      <c r="OJK1048570" s="1"/>
      <c r="OJL1048570" s="1"/>
      <c r="OJM1048570" s="1"/>
      <c r="OJN1048570" s="1"/>
      <c r="OJO1048570" s="1"/>
      <c r="OJP1048570" s="1"/>
      <c r="OJQ1048570" s="1"/>
      <c r="OJR1048570" s="1"/>
      <c r="OJS1048570" s="1"/>
      <c r="OJT1048570" s="1"/>
      <c r="OJU1048570" s="1"/>
      <c r="OJV1048570" s="1"/>
      <c r="OJW1048570" s="1"/>
      <c r="OJX1048570" s="1"/>
      <c r="OJY1048570" s="1"/>
      <c r="OJZ1048570" s="1"/>
      <c r="OKA1048570" s="1"/>
      <c r="OKB1048570" s="1"/>
      <c r="OKC1048570" s="1"/>
      <c r="OKD1048570" s="1"/>
      <c r="OKE1048570" s="1"/>
      <c r="OKF1048570" s="1"/>
      <c r="OKG1048570" s="1"/>
      <c r="OKH1048570" s="1"/>
      <c r="OKI1048570" s="1"/>
      <c r="OKJ1048570" s="1"/>
      <c r="OKK1048570" s="1"/>
      <c r="OKL1048570" s="1"/>
      <c r="OKM1048570" s="1"/>
      <c r="OKN1048570" s="1"/>
      <c r="OKO1048570" s="1"/>
      <c r="OKP1048570" s="1"/>
      <c r="OKQ1048570" s="1"/>
      <c r="OKR1048570" s="1"/>
      <c r="OKS1048570" s="1"/>
      <c r="OKT1048570" s="1"/>
      <c r="OKU1048570" s="1"/>
      <c r="OKV1048570" s="1"/>
      <c r="OKW1048570" s="1"/>
      <c r="OKX1048570" s="1"/>
      <c r="OKY1048570" s="1"/>
      <c r="OKZ1048570" s="1"/>
      <c r="OLA1048570" s="1"/>
      <c r="OLB1048570" s="1"/>
      <c r="OLC1048570" s="1"/>
      <c r="OLD1048570" s="1"/>
      <c r="OLE1048570" s="1"/>
      <c r="OLF1048570" s="1"/>
      <c r="OLG1048570" s="1"/>
      <c r="OLH1048570" s="1"/>
      <c r="OLI1048570" s="1"/>
      <c r="OLJ1048570" s="1"/>
      <c r="OLK1048570" s="1"/>
      <c r="OLL1048570" s="1"/>
      <c r="OLM1048570" s="1"/>
      <c r="OLN1048570" s="1"/>
      <c r="OLO1048570" s="1"/>
      <c r="OLP1048570" s="1"/>
      <c r="OLQ1048570" s="1"/>
      <c r="OLR1048570" s="1"/>
      <c r="OLS1048570" s="1"/>
      <c r="OLT1048570" s="1"/>
      <c r="OLU1048570" s="1"/>
      <c r="OLV1048570" s="1"/>
      <c r="OLW1048570" s="1"/>
      <c r="OLX1048570" s="1"/>
      <c r="OLY1048570" s="1"/>
      <c r="OLZ1048570" s="1"/>
      <c r="OMA1048570" s="1"/>
      <c r="OMB1048570" s="1"/>
      <c r="OMC1048570" s="1"/>
      <c r="OMD1048570" s="1"/>
      <c r="OME1048570" s="1"/>
      <c r="OMF1048570" s="1"/>
      <c r="OMG1048570" s="1"/>
      <c r="OMH1048570" s="1"/>
      <c r="OMI1048570" s="1"/>
      <c r="OMJ1048570" s="1"/>
      <c r="OMK1048570" s="1"/>
      <c r="OML1048570" s="1"/>
      <c r="OMM1048570" s="1"/>
      <c r="OMN1048570" s="1"/>
      <c r="OMO1048570" s="1"/>
      <c r="OMP1048570" s="1"/>
      <c r="OMQ1048570" s="1"/>
      <c r="OMR1048570" s="1"/>
      <c r="OMS1048570" s="1"/>
      <c r="OMT1048570" s="1"/>
      <c r="OMU1048570" s="1"/>
      <c r="OMV1048570" s="1"/>
      <c r="OMW1048570" s="1"/>
      <c r="OMX1048570" s="1"/>
      <c r="OMY1048570" s="1"/>
      <c r="OMZ1048570" s="1"/>
      <c r="ONA1048570" s="1"/>
      <c r="ONB1048570" s="1"/>
      <c r="ONC1048570" s="1"/>
      <c r="OND1048570" s="1"/>
      <c r="ONE1048570" s="1"/>
      <c r="ONF1048570" s="1"/>
      <c r="ONG1048570" s="1"/>
      <c r="ONH1048570" s="1"/>
      <c r="ONI1048570" s="1"/>
      <c r="ONJ1048570" s="1"/>
      <c r="ONK1048570" s="1"/>
      <c r="ONL1048570" s="1"/>
      <c r="ONM1048570" s="1"/>
      <c r="ONN1048570" s="1"/>
      <c r="ONO1048570" s="1"/>
      <c r="ONP1048570" s="1"/>
      <c r="ONQ1048570" s="1"/>
      <c r="ONR1048570" s="1"/>
      <c r="ONS1048570" s="1"/>
      <c r="ONT1048570" s="1"/>
      <c r="ONU1048570" s="1"/>
      <c r="ONV1048570" s="1"/>
      <c r="ONW1048570" s="1"/>
      <c r="ONX1048570" s="1"/>
      <c r="ONY1048570" s="1"/>
      <c r="ONZ1048570" s="1"/>
      <c r="OOA1048570" s="1"/>
      <c r="OOB1048570" s="1"/>
      <c r="OOC1048570" s="1"/>
      <c r="OOD1048570" s="1"/>
      <c r="OOE1048570" s="1"/>
      <c r="OOF1048570" s="1"/>
      <c r="OOG1048570" s="1"/>
      <c r="OOH1048570" s="1"/>
      <c r="OOI1048570" s="1"/>
      <c r="OOJ1048570" s="1"/>
      <c r="OOK1048570" s="1"/>
      <c r="OOL1048570" s="1"/>
      <c r="OOM1048570" s="1"/>
      <c r="OON1048570" s="1"/>
      <c r="OOO1048570" s="1"/>
      <c r="OOP1048570" s="1"/>
      <c r="OOQ1048570" s="1"/>
      <c r="OOR1048570" s="1"/>
      <c r="OOS1048570" s="1"/>
      <c r="OOT1048570" s="1"/>
      <c r="OOU1048570" s="1"/>
      <c r="OOV1048570" s="1"/>
      <c r="OOW1048570" s="1"/>
      <c r="OOX1048570" s="1"/>
      <c r="OOY1048570" s="1"/>
      <c r="OOZ1048570" s="1"/>
      <c r="OPA1048570" s="1"/>
      <c r="OPB1048570" s="1"/>
      <c r="OPC1048570" s="1"/>
      <c r="OPD1048570" s="1"/>
      <c r="OPE1048570" s="1"/>
      <c r="OPF1048570" s="1"/>
      <c r="OPG1048570" s="1"/>
      <c r="OPH1048570" s="1"/>
      <c r="OPI1048570" s="1"/>
      <c r="OPJ1048570" s="1"/>
      <c r="OPK1048570" s="1"/>
      <c r="OPL1048570" s="1"/>
      <c r="OPM1048570" s="1"/>
      <c r="OPN1048570" s="1"/>
      <c r="OPO1048570" s="1"/>
      <c r="OPP1048570" s="1"/>
      <c r="OPQ1048570" s="1"/>
      <c r="OPR1048570" s="1"/>
      <c r="OPS1048570" s="1"/>
      <c r="OPT1048570" s="1"/>
      <c r="OPU1048570" s="1"/>
      <c r="OPV1048570" s="1"/>
      <c r="OPW1048570" s="1"/>
      <c r="OPX1048570" s="1"/>
      <c r="OPY1048570" s="1"/>
      <c r="OPZ1048570" s="1"/>
      <c r="OQA1048570" s="1"/>
      <c r="OQB1048570" s="1"/>
      <c r="OQC1048570" s="1"/>
      <c r="OQD1048570" s="1"/>
      <c r="OQE1048570" s="1"/>
      <c r="OQF1048570" s="1"/>
      <c r="OQG1048570" s="1"/>
      <c r="OQH1048570" s="1"/>
      <c r="OQI1048570" s="1"/>
      <c r="OQJ1048570" s="1"/>
      <c r="OQK1048570" s="1"/>
      <c r="OQL1048570" s="1"/>
      <c r="OQM1048570" s="1"/>
      <c r="OQN1048570" s="1"/>
      <c r="OQO1048570" s="1"/>
      <c r="OQP1048570" s="1"/>
      <c r="OQQ1048570" s="1"/>
      <c r="OQR1048570" s="1"/>
      <c r="OQS1048570" s="1"/>
      <c r="OQT1048570" s="1"/>
      <c r="OQU1048570" s="1"/>
      <c r="OQV1048570" s="1"/>
      <c r="OQW1048570" s="1"/>
      <c r="OQX1048570" s="1"/>
      <c r="OQY1048570" s="1"/>
      <c r="OQZ1048570" s="1"/>
      <c r="ORA1048570" s="1"/>
      <c r="ORB1048570" s="1"/>
      <c r="ORC1048570" s="1"/>
      <c r="ORD1048570" s="1"/>
      <c r="ORE1048570" s="1"/>
      <c r="ORF1048570" s="1"/>
      <c r="ORG1048570" s="1"/>
      <c r="ORH1048570" s="1"/>
      <c r="ORI1048570" s="1"/>
      <c r="ORJ1048570" s="1"/>
      <c r="ORK1048570" s="1"/>
      <c r="ORL1048570" s="1"/>
      <c r="ORM1048570" s="1"/>
      <c r="ORN1048570" s="1"/>
      <c r="ORO1048570" s="1"/>
      <c r="ORP1048570" s="1"/>
      <c r="ORQ1048570" s="1"/>
      <c r="ORR1048570" s="1"/>
      <c r="ORS1048570" s="1"/>
      <c r="ORT1048570" s="1"/>
      <c r="ORU1048570" s="1"/>
      <c r="ORV1048570" s="1"/>
      <c r="ORW1048570" s="1"/>
      <c r="ORX1048570" s="1"/>
      <c r="ORY1048570" s="1"/>
      <c r="ORZ1048570" s="1"/>
      <c r="OSA1048570" s="1"/>
      <c r="OSB1048570" s="1"/>
      <c r="OSC1048570" s="1"/>
      <c r="OSD1048570" s="1"/>
      <c r="OSE1048570" s="1"/>
      <c r="OSF1048570" s="1"/>
      <c r="OSG1048570" s="1"/>
      <c r="OSH1048570" s="1"/>
      <c r="OSI1048570" s="1"/>
      <c r="OSJ1048570" s="1"/>
      <c r="OSK1048570" s="1"/>
      <c r="OSL1048570" s="1"/>
      <c r="OSM1048570" s="1"/>
      <c r="OSN1048570" s="1"/>
      <c r="OSO1048570" s="1"/>
      <c r="OSP1048570" s="1"/>
      <c r="OSQ1048570" s="1"/>
      <c r="OSR1048570" s="1"/>
      <c r="OSS1048570" s="1"/>
      <c r="OST1048570" s="1"/>
      <c r="OSU1048570" s="1"/>
      <c r="OSV1048570" s="1"/>
      <c r="OSW1048570" s="1"/>
      <c r="OSX1048570" s="1"/>
      <c r="OSY1048570" s="1"/>
      <c r="OSZ1048570" s="1"/>
      <c r="OTA1048570" s="1"/>
      <c r="OTB1048570" s="1"/>
      <c r="OTC1048570" s="1"/>
      <c r="OTD1048570" s="1"/>
      <c r="OTE1048570" s="1"/>
      <c r="OTF1048570" s="1"/>
      <c r="OTG1048570" s="1"/>
      <c r="OTH1048570" s="1"/>
      <c r="OTI1048570" s="1"/>
      <c r="OTJ1048570" s="1"/>
      <c r="OTK1048570" s="1"/>
      <c r="OTL1048570" s="1"/>
      <c r="OTM1048570" s="1"/>
      <c r="OTN1048570" s="1"/>
      <c r="OTO1048570" s="1"/>
      <c r="OTP1048570" s="1"/>
      <c r="OTQ1048570" s="1"/>
      <c r="OTR1048570" s="1"/>
      <c r="OTS1048570" s="1"/>
      <c r="OTT1048570" s="1"/>
      <c r="OTU1048570" s="1"/>
      <c r="OTV1048570" s="1"/>
      <c r="OTW1048570" s="1"/>
      <c r="OTX1048570" s="1"/>
      <c r="OTY1048570" s="1"/>
      <c r="OTZ1048570" s="1"/>
      <c r="OUA1048570" s="1"/>
      <c r="OUB1048570" s="1"/>
      <c r="OUC1048570" s="1"/>
      <c r="OUD1048570" s="1"/>
      <c r="OUE1048570" s="1"/>
      <c r="OUF1048570" s="1"/>
      <c r="OUG1048570" s="1"/>
      <c r="OUH1048570" s="1"/>
      <c r="OUI1048570" s="1"/>
      <c r="OUJ1048570" s="1"/>
      <c r="OUK1048570" s="1"/>
      <c r="OUL1048570" s="1"/>
      <c r="OUM1048570" s="1"/>
      <c r="OUN1048570" s="1"/>
      <c r="OUO1048570" s="1"/>
      <c r="OUP1048570" s="1"/>
      <c r="OUQ1048570" s="1"/>
      <c r="OUR1048570" s="1"/>
      <c r="OUS1048570" s="1"/>
      <c r="OUT1048570" s="1"/>
      <c r="OUU1048570" s="1"/>
      <c r="OUV1048570" s="1"/>
      <c r="OUW1048570" s="1"/>
      <c r="OUX1048570" s="1"/>
      <c r="OUY1048570" s="1"/>
      <c r="OUZ1048570" s="1"/>
      <c r="OVA1048570" s="1"/>
      <c r="OVB1048570" s="1"/>
      <c r="OVC1048570" s="1"/>
      <c r="OVD1048570" s="1"/>
      <c r="OVE1048570" s="1"/>
      <c r="OVF1048570" s="1"/>
      <c r="OVG1048570" s="1"/>
      <c r="OVH1048570" s="1"/>
      <c r="OVI1048570" s="1"/>
      <c r="OVJ1048570" s="1"/>
      <c r="OVK1048570" s="1"/>
      <c r="OVL1048570" s="1"/>
      <c r="OVM1048570" s="1"/>
      <c r="OVN1048570" s="1"/>
      <c r="OVO1048570" s="1"/>
      <c r="OVP1048570" s="1"/>
      <c r="OVQ1048570" s="1"/>
      <c r="OVR1048570" s="1"/>
      <c r="OVS1048570" s="1"/>
      <c r="OVT1048570" s="1"/>
      <c r="OVU1048570" s="1"/>
      <c r="OVV1048570" s="1"/>
      <c r="OVW1048570" s="1"/>
      <c r="OVX1048570" s="1"/>
      <c r="OVY1048570" s="1"/>
      <c r="OVZ1048570" s="1"/>
      <c r="OWA1048570" s="1"/>
      <c r="OWB1048570" s="1"/>
      <c r="OWC1048570" s="1"/>
      <c r="OWD1048570" s="1"/>
      <c r="OWE1048570" s="1"/>
      <c r="OWF1048570" s="1"/>
      <c r="OWG1048570" s="1"/>
      <c r="OWH1048570" s="1"/>
      <c r="OWI1048570" s="1"/>
      <c r="OWJ1048570" s="1"/>
      <c r="OWK1048570" s="1"/>
      <c r="OWL1048570" s="1"/>
      <c r="OWM1048570" s="1"/>
      <c r="OWN1048570" s="1"/>
      <c r="OWO1048570" s="1"/>
      <c r="OWP1048570" s="1"/>
      <c r="OWQ1048570" s="1"/>
      <c r="OWR1048570" s="1"/>
      <c r="OWS1048570" s="1"/>
      <c r="OWT1048570" s="1"/>
      <c r="OWU1048570" s="1"/>
      <c r="OWV1048570" s="1"/>
      <c r="OWW1048570" s="1"/>
      <c r="OWX1048570" s="1"/>
      <c r="OWY1048570" s="1"/>
      <c r="OWZ1048570" s="1"/>
      <c r="OXA1048570" s="1"/>
      <c r="OXB1048570" s="1"/>
      <c r="OXC1048570" s="1"/>
      <c r="OXD1048570" s="1"/>
      <c r="OXE1048570" s="1"/>
      <c r="OXF1048570" s="1"/>
      <c r="OXG1048570" s="1"/>
      <c r="OXH1048570" s="1"/>
      <c r="OXI1048570" s="1"/>
      <c r="OXJ1048570" s="1"/>
      <c r="OXK1048570" s="1"/>
      <c r="OXL1048570" s="1"/>
      <c r="OXM1048570" s="1"/>
      <c r="OXN1048570" s="1"/>
      <c r="OXO1048570" s="1"/>
      <c r="OXP1048570" s="1"/>
      <c r="OXQ1048570" s="1"/>
      <c r="OXR1048570" s="1"/>
      <c r="OXS1048570" s="1"/>
      <c r="OXT1048570" s="1"/>
      <c r="OXU1048570" s="1"/>
      <c r="OXV1048570" s="1"/>
      <c r="OXW1048570" s="1"/>
      <c r="OXX1048570" s="1"/>
      <c r="OXY1048570" s="1"/>
      <c r="OXZ1048570" s="1"/>
      <c r="OYA1048570" s="1"/>
      <c r="OYB1048570" s="1"/>
      <c r="OYC1048570" s="1"/>
      <c r="OYD1048570" s="1"/>
      <c r="OYE1048570" s="1"/>
      <c r="OYF1048570" s="1"/>
      <c r="OYG1048570" s="1"/>
      <c r="OYH1048570" s="1"/>
      <c r="OYI1048570" s="1"/>
      <c r="OYJ1048570" s="1"/>
      <c r="OYK1048570" s="1"/>
      <c r="OYL1048570" s="1"/>
      <c r="OYM1048570" s="1"/>
      <c r="OYN1048570" s="1"/>
      <c r="OYO1048570" s="1"/>
      <c r="OYP1048570" s="1"/>
      <c r="OYQ1048570" s="1"/>
      <c r="OYR1048570" s="1"/>
      <c r="OYS1048570" s="1"/>
      <c r="OYT1048570" s="1"/>
      <c r="OYU1048570" s="1"/>
      <c r="OYV1048570" s="1"/>
      <c r="OYW1048570" s="1"/>
      <c r="OYX1048570" s="1"/>
      <c r="OYY1048570" s="1"/>
      <c r="OYZ1048570" s="1"/>
      <c r="OZA1048570" s="1"/>
      <c r="OZB1048570" s="1"/>
      <c r="OZC1048570" s="1"/>
      <c r="OZD1048570" s="1"/>
      <c r="OZE1048570" s="1"/>
      <c r="OZF1048570" s="1"/>
      <c r="OZG1048570" s="1"/>
      <c r="OZH1048570" s="1"/>
      <c r="OZI1048570" s="1"/>
      <c r="OZJ1048570" s="1"/>
      <c r="OZK1048570" s="1"/>
      <c r="OZL1048570" s="1"/>
      <c r="OZM1048570" s="1"/>
      <c r="OZN1048570" s="1"/>
      <c r="OZO1048570" s="1"/>
      <c r="OZP1048570" s="1"/>
      <c r="OZQ1048570" s="1"/>
      <c r="OZR1048570" s="1"/>
      <c r="OZS1048570" s="1"/>
      <c r="OZT1048570" s="1"/>
      <c r="OZU1048570" s="1"/>
      <c r="OZV1048570" s="1"/>
      <c r="OZW1048570" s="1"/>
      <c r="OZX1048570" s="1"/>
      <c r="OZY1048570" s="1"/>
      <c r="OZZ1048570" s="1"/>
      <c r="PAA1048570" s="1"/>
      <c r="PAB1048570" s="1"/>
      <c r="PAC1048570" s="1"/>
      <c r="PAD1048570" s="1"/>
      <c r="PAE1048570" s="1"/>
      <c r="PAF1048570" s="1"/>
      <c r="PAG1048570" s="1"/>
      <c r="PAH1048570" s="1"/>
      <c r="PAI1048570" s="1"/>
      <c r="PAJ1048570" s="1"/>
      <c r="PAK1048570" s="1"/>
      <c r="PAL1048570" s="1"/>
      <c r="PAM1048570" s="1"/>
      <c r="PAN1048570" s="1"/>
      <c r="PAO1048570" s="1"/>
      <c r="PAP1048570" s="1"/>
      <c r="PAQ1048570" s="1"/>
      <c r="PAR1048570" s="1"/>
      <c r="PAS1048570" s="1"/>
      <c r="PAT1048570" s="1"/>
      <c r="PAU1048570" s="1"/>
      <c r="PAV1048570" s="1"/>
      <c r="PAW1048570" s="1"/>
      <c r="PAX1048570" s="1"/>
      <c r="PAY1048570" s="1"/>
      <c r="PAZ1048570" s="1"/>
      <c r="PBA1048570" s="1"/>
      <c r="PBB1048570" s="1"/>
      <c r="PBC1048570" s="1"/>
      <c r="PBD1048570" s="1"/>
      <c r="PBE1048570" s="1"/>
      <c r="PBF1048570" s="1"/>
      <c r="PBG1048570" s="1"/>
      <c r="PBH1048570" s="1"/>
      <c r="PBI1048570" s="1"/>
      <c r="PBJ1048570" s="1"/>
      <c r="PBK1048570" s="1"/>
      <c r="PBL1048570" s="1"/>
      <c r="PBM1048570" s="1"/>
      <c r="PBN1048570" s="1"/>
      <c r="PBO1048570" s="1"/>
      <c r="PBP1048570" s="1"/>
      <c r="PBQ1048570" s="1"/>
      <c r="PBR1048570" s="1"/>
      <c r="PBS1048570" s="1"/>
      <c r="PBT1048570" s="1"/>
      <c r="PBU1048570" s="1"/>
      <c r="PBV1048570" s="1"/>
      <c r="PBW1048570" s="1"/>
      <c r="PBX1048570" s="1"/>
      <c r="PBY1048570" s="1"/>
      <c r="PBZ1048570" s="1"/>
      <c r="PCA1048570" s="1"/>
      <c r="PCB1048570" s="1"/>
      <c r="PCC1048570" s="1"/>
      <c r="PCD1048570" s="1"/>
      <c r="PCE1048570" s="1"/>
      <c r="PCF1048570" s="1"/>
      <c r="PCG1048570" s="1"/>
      <c r="PCH1048570" s="1"/>
      <c r="PCI1048570" s="1"/>
      <c r="PCJ1048570" s="1"/>
      <c r="PCK1048570" s="1"/>
      <c r="PCL1048570" s="1"/>
      <c r="PCM1048570" s="1"/>
      <c r="PCN1048570" s="1"/>
      <c r="PCO1048570" s="1"/>
      <c r="PCP1048570" s="1"/>
      <c r="PCQ1048570" s="1"/>
      <c r="PCR1048570" s="1"/>
      <c r="PCS1048570" s="1"/>
      <c r="PCT1048570" s="1"/>
      <c r="PCU1048570" s="1"/>
      <c r="PCV1048570" s="1"/>
      <c r="PCW1048570" s="1"/>
      <c r="PCX1048570" s="1"/>
      <c r="PCY1048570" s="1"/>
      <c r="PCZ1048570" s="1"/>
      <c r="PDA1048570" s="1"/>
      <c r="PDB1048570" s="1"/>
      <c r="PDC1048570" s="1"/>
      <c r="PDD1048570" s="1"/>
      <c r="PDE1048570" s="1"/>
      <c r="PDF1048570" s="1"/>
      <c r="PDG1048570" s="1"/>
      <c r="PDH1048570" s="1"/>
      <c r="PDI1048570" s="1"/>
      <c r="PDJ1048570" s="1"/>
      <c r="PDK1048570" s="1"/>
      <c r="PDL1048570" s="1"/>
      <c r="PDM1048570" s="1"/>
      <c r="PDN1048570" s="1"/>
      <c r="PDO1048570" s="1"/>
      <c r="PDP1048570" s="1"/>
      <c r="PDQ1048570" s="1"/>
      <c r="PDR1048570" s="1"/>
      <c r="PDS1048570" s="1"/>
      <c r="PDT1048570" s="1"/>
      <c r="PDU1048570" s="1"/>
      <c r="PDV1048570" s="1"/>
      <c r="PDW1048570" s="1"/>
      <c r="PDX1048570" s="1"/>
      <c r="PDY1048570" s="1"/>
      <c r="PDZ1048570" s="1"/>
      <c r="PEA1048570" s="1"/>
      <c r="PEB1048570" s="1"/>
      <c r="PEC1048570" s="1"/>
      <c r="PED1048570" s="1"/>
      <c r="PEE1048570" s="1"/>
      <c r="PEF1048570" s="1"/>
      <c r="PEG1048570" s="1"/>
      <c r="PEH1048570" s="1"/>
      <c r="PEI1048570" s="1"/>
      <c r="PEJ1048570" s="1"/>
      <c r="PEK1048570" s="1"/>
      <c r="PEL1048570" s="1"/>
      <c r="PEM1048570" s="1"/>
      <c r="PEN1048570" s="1"/>
      <c r="PEO1048570" s="1"/>
      <c r="PEP1048570" s="1"/>
      <c r="PEQ1048570" s="1"/>
      <c r="PER1048570" s="1"/>
      <c r="PES1048570" s="1"/>
      <c r="PET1048570" s="1"/>
      <c r="PEU1048570" s="1"/>
      <c r="PEV1048570" s="1"/>
      <c r="PEW1048570" s="1"/>
      <c r="PEX1048570" s="1"/>
      <c r="PEY1048570" s="1"/>
      <c r="PEZ1048570" s="1"/>
      <c r="PFA1048570" s="1"/>
      <c r="PFB1048570" s="1"/>
      <c r="PFC1048570" s="1"/>
      <c r="PFD1048570" s="1"/>
      <c r="PFE1048570" s="1"/>
      <c r="PFF1048570" s="1"/>
      <c r="PFG1048570" s="1"/>
      <c r="PFH1048570" s="1"/>
      <c r="PFI1048570" s="1"/>
      <c r="PFJ1048570" s="1"/>
      <c r="PFK1048570" s="1"/>
      <c r="PFL1048570" s="1"/>
      <c r="PFM1048570" s="1"/>
      <c r="PFN1048570" s="1"/>
      <c r="PFO1048570" s="1"/>
      <c r="PFP1048570" s="1"/>
      <c r="PFQ1048570" s="1"/>
      <c r="PFR1048570" s="1"/>
      <c r="PFS1048570" s="1"/>
      <c r="PFT1048570" s="1"/>
      <c r="PFU1048570" s="1"/>
      <c r="PFV1048570" s="1"/>
      <c r="PFW1048570" s="1"/>
      <c r="PFX1048570" s="1"/>
      <c r="PFY1048570" s="1"/>
      <c r="PFZ1048570" s="1"/>
      <c r="PGA1048570" s="1"/>
      <c r="PGB1048570" s="1"/>
      <c r="PGC1048570" s="1"/>
      <c r="PGD1048570" s="1"/>
      <c r="PGE1048570" s="1"/>
      <c r="PGF1048570" s="1"/>
      <c r="PGG1048570" s="1"/>
      <c r="PGH1048570" s="1"/>
      <c r="PGI1048570" s="1"/>
      <c r="PGJ1048570" s="1"/>
      <c r="PGK1048570" s="1"/>
      <c r="PGL1048570" s="1"/>
      <c r="PGM1048570" s="1"/>
      <c r="PGN1048570" s="1"/>
      <c r="PGO1048570" s="1"/>
      <c r="PGP1048570" s="1"/>
      <c r="PGQ1048570" s="1"/>
      <c r="PGR1048570" s="1"/>
      <c r="PGS1048570" s="1"/>
      <c r="PGT1048570" s="1"/>
      <c r="PGU1048570" s="1"/>
      <c r="PGV1048570" s="1"/>
      <c r="PGW1048570" s="1"/>
      <c r="PGX1048570" s="1"/>
      <c r="PGY1048570" s="1"/>
      <c r="PGZ1048570" s="1"/>
      <c r="PHA1048570" s="1"/>
      <c r="PHB1048570" s="1"/>
      <c r="PHC1048570" s="1"/>
      <c r="PHD1048570" s="1"/>
      <c r="PHE1048570" s="1"/>
      <c r="PHF1048570" s="1"/>
      <c r="PHG1048570" s="1"/>
      <c r="PHH1048570" s="1"/>
      <c r="PHI1048570" s="1"/>
      <c r="PHJ1048570" s="1"/>
      <c r="PHK1048570" s="1"/>
      <c r="PHL1048570" s="1"/>
      <c r="PHM1048570" s="1"/>
      <c r="PHN1048570" s="1"/>
      <c r="PHO1048570" s="1"/>
      <c r="PHP1048570" s="1"/>
      <c r="PHQ1048570" s="1"/>
      <c r="PHR1048570" s="1"/>
      <c r="PHS1048570" s="1"/>
      <c r="PHT1048570" s="1"/>
      <c r="PHU1048570" s="1"/>
      <c r="PHV1048570" s="1"/>
      <c r="PHW1048570" s="1"/>
      <c r="PHX1048570" s="1"/>
      <c r="PHY1048570" s="1"/>
      <c r="PHZ1048570" s="1"/>
      <c r="PIA1048570" s="1"/>
      <c r="PIB1048570" s="1"/>
      <c r="PIC1048570" s="1"/>
      <c r="PID1048570" s="1"/>
      <c r="PIE1048570" s="1"/>
      <c r="PIF1048570" s="1"/>
      <c r="PIG1048570" s="1"/>
      <c r="PIH1048570" s="1"/>
      <c r="PII1048570" s="1"/>
      <c r="PIJ1048570" s="1"/>
      <c r="PIK1048570" s="1"/>
      <c r="PIL1048570" s="1"/>
      <c r="PIM1048570" s="1"/>
      <c r="PIN1048570" s="1"/>
      <c r="PIO1048570" s="1"/>
      <c r="PIP1048570" s="1"/>
      <c r="PIQ1048570" s="1"/>
      <c r="PIR1048570" s="1"/>
      <c r="PIS1048570" s="1"/>
      <c r="PIT1048570" s="1"/>
      <c r="PIU1048570" s="1"/>
      <c r="PIV1048570" s="1"/>
      <c r="PIW1048570" s="1"/>
      <c r="PIX1048570" s="1"/>
      <c r="PIY1048570" s="1"/>
      <c r="PIZ1048570" s="1"/>
      <c r="PJA1048570" s="1"/>
      <c r="PJB1048570" s="1"/>
      <c r="PJC1048570" s="1"/>
      <c r="PJD1048570" s="1"/>
      <c r="PJE1048570" s="1"/>
      <c r="PJF1048570" s="1"/>
      <c r="PJG1048570" s="1"/>
      <c r="PJH1048570" s="1"/>
      <c r="PJI1048570" s="1"/>
      <c r="PJJ1048570" s="1"/>
      <c r="PJK1048570" s="1"/>
      <c r="PJL1048570" s="1"/>
      <c r="PJM1048570" s="1"/>
      <c r="PJN1048570" s="1"/>
      <c r="PJO1048570" s="1"/>
      <c r="PJP1048570" s="1"/>
      <c r="PJQ1048570" s="1"/>
      <c r="PJR1048570" s="1"/>
      <c r="PJS1048570" s="1"/>
      <c r="PJT1048570" s="1"/>
      <c r="PJU1048570" s="1"/>
      <c r="PJV1048570" s="1"/>
      <c r="PJW1048570" s="1"/>
      <c r="PJX1048570" s="1"/>
      <c r="PJY1048570" s="1"/>
      <c r="PJZ1048570" s="1"/>
      <c r="PKA1048570" s="1"/>
      <c r="PKB1048570" s="1"/>
      <c r="PKC1048570" s="1"/>
      <c r="PKD1048570" s="1"/>
      <c r="PKE1048570" s="1"/>
      <c r="PKF1048570" s="1"/>
      <c r="PKG1048570" s="1"/>
      <c r="PKH1048570" s="1"/>
      <c r="PKI1048570" s="1"/>
      <c r="PKJ1048570" s="1"/>
      <c r="PKK1048570" s="1"/>
      <c r="PKL1048570" s="1"/>
      <c r="PKM1048570" s="1"/>
      <c r="PKN1048570" s="1"/>
      <c r="PKO1048570" s="1"/>
      <c r="PKP1048570" s="1"/>
      <c r="PKQ1048570" s="1"/>
      <c r="PKR1048570" s="1"/>
      <c r="PKS1048570" s="1"/>
      <c r="PKT1048570" s="1"/>
      <c r="PKU1048570" s="1"/>
      <c r="PKV1048570" s="1"/>
      <c r="PKW1048570" s="1"/>
      <c r="PKX1048570" s="1"/>
      <c r="PKY1048570" s="1"/>
      <c r="PKZ1048570" s="1"/>
      <c r="PLA1048570" s="1"/>
      <c r="PLB1048570" s="1"/>
      <c r="PLC1048570" s="1"/>
      <c r="PLD1048570" s="1"/>
      <c r="PLE1048570" s="1"/>
      <c r="PLF1048570" s="1"/>
      <c r="PLG1048570" s="1"/>
      <c r="PLH1048570" s="1"/>
      <c r="PLI1048570" s="1"/>
      <c r="PLJ1048570" s="1"/>
      <c r="PLK1048570" s="1"/>
      <c r="PLL1048570" s="1"/>
      <c r="PLM1048570" s="1"/>
      <c r="PLN1048570" s="1"/>
      <c r="PLO1048570" s="1"/>
      <c r="PLP1048570" s="1"/>
      <c r="PLQ1048570" s="1"/>
      <c r="PLR1048570" s="1"/>
      <c r="PLS1048570" s="1"/>
      <c r="PLT1048570" s="1"/>
      <c r="PLU1048570" s="1"/>
      <c r="PLV1048570" s="1"/>
      <c r="PLW1048570" s="1"/>
      <c r="PLX1048570" s="1"/>
      <c r="PLY1048570" s="1"/>
      <c r="PLZ1048570" s="1"/>
      <c r="PMA1048570" s="1"/>
      <c r="PMB1048570" s="1"/>
      <c r="PMC1048570" s="1"/>
      <c r="PMD1048570" s="1"/>
      <c r="PME1048570" s="1"/>
      <c r="PMF1048570" s="1"/>
      <c r="PMG1048570" s="1"/>
      <c r="PMH1048570" s="1"/>
      <c r="PMI1048570" s="1"/>
      <c r="PMJ1048570" s="1"/>
      <c r="PMK1048570" s="1"/>
      <c r="PML1048570" s="1"/>
      <c r="PMM1048570" s="1"/>
      <c r="PMN1048570" s="1"/>
      <c r="PMO1048570" s="1"/>
      <c r="PMP1048570" s="1"/>
      <c r="PMQ1048570" s="1"/>
      <c r="PMR1048570" s="1"/>
      <c r="PMS1048570" s="1"/>
      <c r="PMT1048570" s="1"/>
      <c r="PMU1048570" s="1"/>
      <c r="PMV1048570" s="1"/>
      <c r="PMW1048570" s="1"/>
      <c r="PMX1048570" s="1"/>
      <c r="PMY1048570" s="1"/>
      <c r="PMZ1048570" s="1"/>
      <c r="PNA1048570" s="1"/>
      <c r="PNB1048570" s="1"/>
      <c r="PNC1048570" s="1"/>
      <c r="PND1048570" s="1"/>
      <c r="PNE1048570" s="1"/>
      <c r="PNF1048570" s="1"/>
      <c r="PNG1048570" s="1"/>
      <c r="PNH1048570" s="1"/>
      <c r="PNI1048570" s="1"/>
      <c r="PNJ1048570" s="1"/>
      <c r="PNK1048570" s="1"/>
      <c r="PNL1048570" s="1"/>
      <c r="PNM1048570" s="1"/>
      <c r="PNN1048570" s="1"/>
      <c r="PNO1048570" s="1"/>
      <c r="PNP1048570" s="1"/>
      <c r="PNQ1048570" s="1"/>
      <c r="PNR1048570" s="1"/>
      <c r="PNS1048570" s="1"/>
      <c r="PNT1048570" s="1"/>
      <c r="PNU1048570" s="1"/>
      <c r="PNV1048570" s="1"/>
      <c r="PNW1048570" s="1"/>
      <c r="PNX1048570" s="1"/>
      <c r="PNY1048570" s="1"/>
      <c r="PNZ1048570" s="1"/>
      <c r="POA1048570" s="1"/>
      <c r="POB1048570" s="1"/>
      <c r="POC1048570" s="1"/>
      <c r="POD1048570" s="1"/>
      <c r="POE1048570" s="1"/>
      <c r="POF1048570" s="1"/>
      <c r="POG1048570" s="1"/>
      <c r="POH1048570" s="1"/>
      <c r="POI1048570" s="1"/>
      <c r="POJ1048570" s="1"/>
      <c r="POK1048570" s="1"/>
      <c r="POL1048570" s="1"/>
      <c r="POM1048570" s="1"/>
      <c r="PON1048570" s="1"/>
      <c r="POO1048570" s="1"/>
      <c r="POP1048570" s="1"/>
      <c r="POQ1048570" s="1"/>
      <c r="POR1048570" s="1"/>
      <c r="POS1048570" s="1"/>
      <c r="POT1048570" s="1"/>
      <c r="POU1048570" s="1"/>
      <c r="POV1048570" s="1"/>
      <c r="POW1048570" s="1"/>
      <c r="POX1048570" s="1"/>
      <c r="POY1048570" s="1"/>
      <c r="POZ1048570" s="1"/>
      <c r="PPA1048570" s="1"/>
      <c r="PPB1048570" s="1"/>
      <c r="PPC1048570" s="1"/>
      <c r="PPD1048570" s="1"/>
      <c r="PPE1048570" s="1"/>
      <c r="PPF1048570" s="1"/>
      <c r="PPG1048570" s="1"/>
      <c r="PPH1048570" s="1"/>
      <c r="PPI1048570" s="1"/>
      <c r="PPJ1048570" s="1"/>
      <c r="PPK1048570" s="1"/>
      <c r="PPL1048570" s="1"/>
      <c r="PPM1048570" s="1"/>
      <c r="PPN1048570" s="1"/>
      <c r="PPO1048570" s="1"/>
      <c r="PPP1048570" s="1"/>
      <c r="PPQ1048570" s="1"/>
      <c r="PPR1048570" s="1"/>
      <c r="PPS1048570" s="1"/>
      <c r="PPT1048570" s="1"/>
      <c r="PPU1048570" s="1"/>
      <c r="PPV1048570" s="1"/>
      <c r="PPW1048570" s="1"/>
      <c r="PPX1048570" s="1"/>
      <c r="PPY1048570" s="1"/>
      <c r="PPZ1048570" s="1"/>
      <c r="PQA1048570" s="1"/>
      <c r="PQB1048570" s="1"/>
      <c r="PQC1048570" s="1"/>
      <c r="PQD1048570" s="1"/>
      <c r="PQE1048570" s="1"/>
      <c r="PQF1048570" s="1"/>
      <c r="PQG1048570" s="1"/>
      <c r="PQH1048570" s="1"/>
      <c r="PQI1048570" s="1"/>
      <c r="PQJ1048570" s="1"/>
      <c r="PQK1048570" s="1"/>
      <c r="PQL1048570" s="1"/>
      <c r="PQM1048570" s="1"/>
      <c r="PQN1048570" s="1"/>
      <c r="PQO1048570" s="1"/>
      <c r="PQP1048570" s="1"/>
      <c r="PQQ1048570" s="1"/>
      <c r="PQR1048570" s="1"/>
      <c r="PQS1048570" s="1"/>
      <c r="PQT1048570" s="1"/>
      <c r="PQU1048570" s="1"/>
      <c r="PQV1048570" s="1"/>
      <c r="PQW1048570" s="1"/>
      <c r="PQX1048570" s="1"/>
      <c r="PQY1048570" s="1"/>
      <c r="PQZ1048570" s="1"/>
      <c r="PRA1048570" s="1"/>
      <c r="PRB1048570" s="1"/>
      <c r="PRC1048570" s="1"/>
      <c r="PRD1048570" s="1"/>
      <c r="PRE1048570" s="1"/>
      <c r="PRF1048570" s="1"/>
      <c r="PRG1048570" s="1"/>
      <c r="PRH1048570" s="1"/>
      <c r="PRI1048570" s="1"/>
      <c r="PRJ1048570" s="1"/>
      <c r="PRK1048570" s="1"/>
      <c r="PRL1048570" s="1"/>
      <c r="PRM1048570" s="1"/>
      <c r="PRN1048570" s="1"/>
      <c r="PRO1048570" s="1"/>
      <c r="PRP1048570" s="1"/>
      <c r="PRQ1048570" s="1"/>
      <c r="PRR1048570" s="1"/>
      <c r="PRS1048570" s="1"/>
      <c r="PRT1048570" s="1"/>
      <c r="PRU1048570" s="1"/>
      <c r="PRV1048570" s="1"/>
      <c r="PRW1048570" s="1"/>
      <c r="PRX1048570" s="1"/>
      <c r="PRY1048570" s="1"/>
      <c r="PRZ1048570" s="1"/>
      <c r="PSA1048570" s="1"/>
      <c r="PSB1048570" s="1"/>
      <c r="PSC1048570" s="1"/>
      <c r="PSD1048570" s="1"/>
      <c r="PSE1048570" s="1"/>
      <c r="PSF1048570" s="1"/>
      <c r="PSG1048570" s="1"/>
      <c r="PSH1048570" s="1"/>
      <c r="PSI1048570" s="1"/>
      <c r="PSJ1048570" s="1"/>
      <c r="PSK1048570" s="1"/>
      <c r="PSL1048570" s="1"/>
      <c r="PSM1048570" s="1"/>
      <c r="PSN1048570" s="1"/>
      <c r="PSO1048570" s="1"/>
      <c r="PSP1048570" s="1"/>
      <c r="PSQ1048570" s="1"/>
      <c r="PSR1048570" s="1"/>
      <c r="PSS1048570" s="1"/>
      <c r="PST1048570" s="1"/>
      <c r="PSU1048570" s="1"/>
      <c r="PSV1048570" s="1"/>
      <c r="PSW1048570" s="1"/>
      <c r="PSX1048570" s="1"/>
      <c r="PSY1048570" s="1"/>
      <c r="PSZ1048570" s="1"/>
      <c r="PTA1048570" s="1"/>
      <c r="PTB1048570" s="1"/>
      <c r="PTC1048570" s="1"/>
      <c r="PTD1048570" s="1"/>
      <c r="PTE1048570" s="1"/>
      <c r="PTF1048570" s="1"/>
      <c r="PTG1048570" s="1"/>
      <c r="PTH1048570" s="1"/>
      <c r="PTI1048570" s="1"/>
      <c r="PTJ1048570" s="1"/>
      <c r="PTK1048570" s="1"/>
      <c r="PTL1048570" s="1"/>
      <c r="PTM1048570" s="1"/>
      <c r="PTN1048570" s="1"/>
      <c r="PTO1048570" s="1"/>
      <c r="PTP1048570" s="1"/>
      <c r="PTQ1048570" s="1"/>
      <c r="PTR1048570" s="1"/>
      <c r="PTS1048570" s="1"/>
      <c r="PTT1048570" s="1"/>
      <c r="PTU1048570" s="1"/>
      <c r="PTV1048570" s="1"/>
      <c r="PTW1048570" s="1"/>
      <c r="PTX1048570" s="1"/>
      <c r="PTY1048570" s="1"/>
      <c r="PTZ1048570" s="1"/>
      <c r="PUA1048570" s="1"/>
      <c r="PUB1048570" s="1"/>
      <c r="PUC1048570" s="1"/>
      <c r="PUD1048570" s="1"/>
      <c r="PUE1048570" s="1"/>
      <c r="PUF1048570" s="1"/>
      <c r="PUG1048570" s="1"/>
      <c r="PUH1048570" s="1"/>
      <c r="PUI1048570" s="1"/>
      <c r="PUJ1048570" s="1"/>
      <c r="PUK1048570" s="1"/>
      <c r="PUL1048570" s="1"/>
      <c r="PUM1048570" s="1"/>
      <c r="PUN1048570" s="1"/>
      <c r="PUO1048570" s="1"/>
      <c r="PUP1048570" s="1"/>
      <c r="PUQ1048570" s="1"/>
      <c r="PUR1048570" s="1"/>
      <c r="PUS1048570" s="1"/>
      <c r="PUT1048570" s="1"/>
      <c r="PUU1048570" s="1"/>
      <c r="PUV1048570" s="1"/>
      <c r="PUW1048570" s="1"/>
      <c r="PUX1048570" s="1"/>
      <c r="PUY1048570" s="1"/>
      <c r="PUZ1048570" s="1"/>
      <c r="PVA1048570" s="1"/>
      <c r="PVB1048570" s="1"/>
      <c r="PVC1048570" s="1"/>
      <c r="PVD1048570" s="1"/>
      <c r="PVE1048570" s="1"/>
      <c r="PVF1048570" s="1"/>
      <c r="PVG1048570" s="1"/>
      <c r="PVH1048570" s="1"/>
      <c r="PVI1048570" s="1"/>
      <c r="PVJ1048570" s="1"/>
      <c r="PVK1048570" s="1"/>
      <c r="PVL1048570" s="1"/>
      <c r="PVM1048570" s="1"/>
      <c r="PVN1048570" s="1"/>
      <c r="PVO1048570" s="1"/>
      <c r="PVP1048570" s="1"/>
      <c r="PVQ1048570" s="1"/>
      <c r="PVR1048570" s="1"/>
      <c r="PVS1048570" s="1"/>
      <c r="PVT1048570" s="1"/>
      <c r="PVU1048570" s="1"/>
      <c r="PVV1048570" s="1"/>
      <c r="PVW1048570" s="1"/>
      <c r="PVX1048570" s="1"/>
      <c r="PVY1048570" s="1"/>
      <c r="PVZ1048570" s="1"/>
      <c r="PWA1048570" s="1"/>
      <c r="PWB1048570" s="1"/>
      <c r="PWC1048570" s="1"/>
      <c r="PWD1048570" s="1"/>
      <c r="PWE1048570" s="1"/>
      <c r="PWF1048570" s="1"/>
      <c r="PWG1048570" s="1"/>
      <c r="PWH1048570" s="1"/>
      <c r="PWI1048570" s="1"/>
      <c r="PWJ1048570" s="1"/>
      <c r="PWK1048570" s="1"/>
      <c r="PWL1048570" s="1"/>
      <c r="PWM1048570" s="1"/>
      <c r="PWN1048570" s="1"/>
      <c r="PWO1048570" s="1"/>
      <c r="PWP1048570" s="1"/>
      <c r="PWQ1048570" s="1"/>
      <c r="PWR1048570" s="1"/>
      <c r="PWS1048570" s="1"/>
      <c r="PWT1048570" s="1"/>
      <c r="PWU1048570" s="1"/>
      <c r="PWV1048570" s="1"/>
      <c r="PWW1048570" s="1"/>
      <c r="PWX1048570" s="1"/>
      <c r="PWY1048570" s="1"/>
      <c r="PWZ1048570" s="1"/>
      <c r="PXA1048570" s="1"/>
      <c r="PXB1048570" s="1"/>
      <c r="PXC1048570" s="1"/>
      <c r="PXD1048570" s="1"/>
      <c r="PXE1048570" s="1"/>
      <c r="PXF1048570" s="1"/>
      <c r="PXG1048570" s="1"/>
      <c r="PXH1048570" s="1"/>
      <c r="PXI1048570" s="1"/>
      <c r="PXJ1048570" s="1"/>
      <c r="PXK1048570" s="1"/>
      <c r="PXL1048570" s="1"/>
      <c r="PXM1048570" s="1"/>
      <c r="PXN1048570" s="1"/>
      <c r="PXO1048570" s="1"/>
      <c r="PXP1048570" s="1"/>
      <c r="PXQ1048570" s="1"/>
      <c r="PXR1048570" s="1"/>
      <c r="PXS1048570" s="1"/>
      <c r="PXT1048570" s="1"/>
      <c r="PXU1048570" s="1"/>
      <c r="PXV1048570" s="1"/>
      <c r="PXW1048570" s="1"/>
      <c r="PXX1048570" s="1"/>
      <c r="PXY1048570" s="1"/>
      <c r="PXZ1048570" s="1"/>
      <c r="PYA1048570" s="1"/>
      <c r="PYB1048570" s="1"/>
      <c r="PYC1048570" s="1"/>
      <c r="PYD1048570" s="1"/>
      <c r="PYE1048570" s="1"/>
      <c r="PYF1048570" s="1"/>
      <c r="PYG1048570" s="1"/>
      <c r="PYH1048570" s="1"/>
      <c r="PYI1048570" s="1"/>
      <c r="PYJ1048570" s="1"/>
      <c r="PYK1048570" s="1"/>
      <c r="PYL1048570" s="1"/>
      <c r="PYM1048570" s="1"/>
      <c r="PYN1048570" s="1"/>
      <c r="PYO1048570" s="1"/>
      <c r="PYP1048570" s="1"/>
      <c r="PYQ1048570" s="1"/>
      <c r="PYR1048570" s="1"/>
      <c r="PYS1048570" s="1"/>
      <c r="PYT1048570" s="1"/>
      <c r="PYU1048570" s="1"/>
      <c r="PYV1048570" s="1"/>
      <c r="PYW1048570" s="1"/>
      <c r="PYX1048570" s="1"/>
      <c r="PYY1048570" s="1"/>
      <c r="PYZ1048570" s="1"/>
      <c r="PZA1048570" s="1"/>
      <c r="PZB1048570" s="1"/>
      <c r="PZC1048570" s="1"/>
      <c r="PZD1048570" s="1"/>
      <c r="PZE1048570" s="1"/>
      <c r="PZF1048570" s="1"/>
      <c r="PZG1048570" s="1"/>
      <c r="PZH1048570" s="1"/>
      <c r="PZI1048570" s="1"/>
      <c r="PZJ1048570" s="1"/>
      <c r="PZK1048570" s="1"/>
      <c r="PZL1048570" s="1"/>
      <c r="PZM1048570" s="1"/>
      <c r="PZN1048570" s="1"/>
      <c r="PZO1048570" s="1"/>
      <c r="PZP1048570" s="1"/>
      <c r="PZQ1048570" s="1"/>
      <c r="PZR1048570" s="1"/>
      <c r="PZS1048570" s="1"/>
      <c r="PZT1048570" s="1"/>
      <c r="PZU1048570" s="1"/>
      <c r="PZV1048570" s="1"/>
      <c r="PZW1048570" s="1"/>
      <c r="PZX1048570" s="1"/>
      <c r="PZY1048570" s="1"/>
      <c r="PZZ1048570" s="1"/>
      <c r="QAA1048570" s="1"/>
      <c r="QAB1048570" s="1"/>
      <c r="QAC1048570" s="1"/>
      <c r="QAD1048570" s="1"/>
      <c r="QAE1048570" s="1"/>
      <c r="QAF1048570" s="1"/>
      <c r="QAG1048570" s="1"/>
      <c r="QAH1048570" s="1"/>
      <c r="QAI1048570" s="1"/>
      <c r="QAJ1048570" s="1"/>
      <c r="QAK1048570" s="1"/>
      <c r="QAL1048570" s="1"/>
      <c r="QAM1048570" s="1"/>
      <c r="QAN1048570" s="1"/>
      <c r="QAO1048570" s="1"/>
      <c r="QAP1048570" s="1"/>
      <c r="QAQ1048570" s="1"/>
      <c r="QAR1048570" s="1"/>
      <c r="QAS1048570" s="1"/>
      <c r="QAT1048570" s="1"/>
      <c r="QAU1048570" s="1"/>
      <c r="QAV1048570" s="1"/>
      <c r="QAW1048570" s="1"/>
      <c r="QAX1048570" s="1"/>
      <c r="QAY1048570" s="1"/>
      <c r="QAZ1048570" s="1"/>
      <c r="QBA1048570" s="1"/>
      <c r="QBB1048570" s="1"/>
      <c r="QBC1048570" s="1"/>
      <c r="QBD1048570" s="1"/>
      <c r="QBE1048570" s="1"/>
      <c r="QBF1048570" s="1"/>
      <c r="QBG1048570" s="1"/>
      <c r="QBH1048570" s="1"/>
      <c r="QBI1048570" s="1"/>
      <c r="QBJ1048570" s="1"/>
      <c r="QBK1048570" s="1"/>
      <c r="QBL1048570" s="1"/>
      <c r="QBM1048570" s="1"/>
      <c r="QBN1048570" s="1"/>
      <c r="QBO1048570" s="1"/>
      <c r="QBP1048570" s="1"/>
      <c r="QBQ1048570" s="1"/>
      <c r="QBR1048570" s="1"/>
      <c r="QBS1048570" s="1"/>
      <c r="QBT1048570" s="1"/>
      <c r="QBU1048570" s="1"/>
      <c r="QBV1048570" s="1"/>
      <c r="QBW1048570" s="1"/>
      <c r="QBX1048570" s="1"/>
      <c r="QBY1048570" s="1"/>
      <c r="QBZ1048570" s="1"/>
      <c r="QCA1048570" s="1"/>
      <c r="QCB1048570" s="1"/>
      <c r="QCC1048570" s="1"/>
      <c r="QCD1048570" s="1"/>
      <c r="QCE1048570" s="1"/>
      <c r="QCF1048570" s="1"/>
      <c r="QCG1048570" s="1"/>
      <c r="QCH1048570" s="1"/>
      <c r="QCI1048570" s="1"/>
      <c r="QCJ1048570" s="1"/>
      <c r="QCK1048570" s="1"/>
      <c r="QCL1048570" s="1"/>
      <c r="QCM1048570" s="1"/>
      <c r="QCN1048570" s="1"/>
      <c r="QCO1048570" s="1"/>
      <c r="QCP1048570" s="1"/>
      <c r="QCQ1048570" s="1"/>
      <c r="QCR1048570" s="1"/>
      <c r="QCS1048570" s="1"/>
      <c r="QCT1048570" s="1"/>
      <c r="QCU1048570" s="1"/>
      <c r="QCV1048570" s="1"/>
      <c r="QCW1048570" s="1"/>
      <c r="QCX1048570" s="1"/>
      <c r="QCY1048570" s="1"/>
      <c r="QCZ1048570" s="1"/>
      <c r="QDA1048570" s="1"/>
      <c r="QDB1048570" s="1"/>
      <c r="QDC1048570" s="1"/>
      <c r="QDD1048570" s="1"/>
      <c r="QDE1048570" s="1"/>
      <c r="QDF1048570" s="1"/>
      <c r="QDG1048570" s="1"/>
      <c r="QDH1048570" s="1"/>
      <c r="QDI1048570" s="1"/>
      <c r="QDJ1048570" s="1"/>
      <c r="QDK1048570" s="1"/>
      <c r="QDL1048570" s="1"/>
      <c r="QDM1048570" s="1"/>
      <c r="QDN1048570" s="1"/>
      <c r="QDO1048570" s="1"/>
      <c r="QDP1048570" s="1"/>
      <c r="QDQ1048570" s="1"/>
      <c r="QDR1048570" s="1"/>
      <c r="QDS1048570" s="1"/>
      <c r="QDT1048570" s="1"/>
      <c r="QDU1048570" s="1"/>
      <c r="QDV1048570" s="1"/>
      <c r="QDW1048570" s="1"/>
      <c r="QDX1048570" s="1"/>
      <c r="QDY1048570" s="1"/>
      <c r="QDZ1048570" s="1"/>
      <c r="QEA1048570" s="1"/>
      <c r="QEB1048570" s="1"/>
      <c r="QEC1048570" s="1"/>
      <c r="QED1048570" s="1"/>
      <c r="QEE1048570" s="1"/>
      <c r="QEF1048570" s="1"/>
      <c r="QEG1048570" s="1"/>
      <c r="QEH1048570" s="1"/>
      <c r="QEI1048570" s="1"/>
      <c r="QEJ1048570" s="1"/>
      <c r="QEK1048570" s="1"/>
      <c r="QEL1048570" s="1"/>
      <c r="QEM1048570" s="1"/>
      <c r="QEN1048570" s="1"/>
      <c r="QEO1048570" s="1"/>
      <c r="QEP1048570" s="1"/>
      <c r="QEQ1048570" s="1"/>
      <c r="QER1048570" s="1"/>
      <c r="QES1048570" s="1"/>
      <c r="QET1048570" s="1"/>
      <c r="QEU1048570" s="1"/>
      <c r="QEV1048570" s="1"/>
      <c r="QEW1048570" s="1"/>
      <c r="QEX1048570" s="1"/>
      <c r="QEY1048570" s="1"/>
      <c r="QEZ1048570" s="1"/>
      <c r="QFA1048570" s="1"/>
      <c r="QFB1048570" s="1"/>
      <c r="QFC1048570" s="1"/>
      <c r="QFD1048570" s="1"/>
      <c r="QFE1048570" s="1"/>
      <c r="QFF1048570" s="1"/>
      <c r="QFG1048570" s="1"/>
      <c r="QFH1048570" s="1"/>
      <c r="QFI1048570" s="1"/>
      <c r="QFJ1048570" s="1"/>
      <c r="QFK1048570" s="1"/>
      <c r="QFL1048570" s="1"/>
      <c r="QFM1048570" s="1"/>
      <c r="QFN1048570" s="1"/>
      <c r="QFO1048570" s="1"/>
      <c r="QFP1048570" s="1"/>
      <c r="QFQ1048570" s="1"/>
      <c r="QFR1048570" s="1"/>
      <c r="QFS1048570" s="1"/>
      <c r="QFT1048570" s="1"/>
      <c r="QFU1048570" s="1"/>
      <c r="QFV1048570" s="1"/>
      <c r="QFW1048570" s="1"/>
      <c r="QFX1048570" s="1"/>
      <c r="QFY1048570" s="1"/>
      <c r="QFZ1048570" s="1"/>
      <c r="QGA1048570" s="1"/>
      <c r="QGB1048570" s="1"/>
      <c r="QGC1048570" s="1"/>
      <c r="QGD1048570" s="1"/>
      <c r="QGE1048570" s="1"/>
      <c r="QGF1048570" s="1"/>
      <c r="QGG1048570" s="1"/>
      <c r="QGH1048570" s="1"/>
      <c r="QGI1048570" s="1"/>
      <c r="QGJ1048570" s="1"/>
      <c r="QGK1048570" s="1"/>
      <c r="QGL1048570" s="1"/>
      <c r="QGM1048570" s="1"/>
      <c r="QGN1048570" s="1"/>
      <c r="QGO1048570" s="1"/>
      <c r="QGP1048570" s="1"/>
      <c r="QGQ1048570" s="1"/>
      <c r="QGR1048570" s="1"/>
      <c r="QGS1048570" s="1"/>
      <c r="QGT1048570" s="1"/>
      <c r="QGU1048570" s="1"/>
      <c r="QGV1048570" s="1"/>
      <c r="QGW1048570" s="1"/>
      <c r="QGX1048570" s="1"/>
      <c r="QGY1048570" s="1"/>
      <c r="QGZ1048570" s="1"/>
      <c r="QHA1048570" s="1"/>
      <c r="QHB1048570" s="1"/>
      <c r="QHC1048570" s="1"/>
      <c r="QHD1048570" s="1"/>
      <c r="QHE1048570" s="1"/>
      <c r="QHF1048570" s="1"/>
      <c r="QHG1048570" s="1"/>
      <c r="QHH1048570" s="1"/>
      <c r="QHI1048570" s="1"/>
      <c r="QHJ1048570" s="1"/>
      <c r="QHK1048570" s="1"/>
      <c r="QHL1048570" s="1"/>
      <c r="QHM1048570" s="1"/>
      <c r="QHN1048570" s="1"/>
      <c r="QHO1048570" s="1"/>
      <c r="QHP1048570" s="1"/>
      <c r="QHQ1048570" s="1"/>
      <c r="QHR1048570" s="1"/>
      <c r="QHS1048570" s="1"/>
      <c r="QHT1048570" s="1"/>
      <c r="QHU1048570" s="1"/>
      <c r="QHV1048570" s="1"/>
      <c r="QHW1048570" s="1"/>
      <c r="QHX1048570" s="1"/>
      <c r="QHY1048570" s="1"/>
      <c r="QHZ1048570" s="1"/>
      <c r="QIA1048570" s="1"/>
      <c r="QIB1048570" s="1"/>
      <c r="QIC1048570" s="1"/>
      <c r="QID1048570" s="1"/>
      <c r="QIE1048570" s="1"/>
      <c r="QIF1048570" s="1"/>
      <c r="QIG1048570" s="1"/>
      <c r="QIH1048570" s="1"/>
      <c r="QII1048570" s="1"/>
      <c r="QIJ1048570" s="1"/>
      <c r="QIK1048570" s="1"/>
      <c r="QIL1048570" s="1"/>
      <c r="QIM1048570" s="1"/>
      <c r="QIN1048570" s="1"/>
      <c r="QIO1048570" s="1"/>
      <c r="QIP1048570" s="1"/>
      <c r="QIQ1048570" s="1"/>
      <c r="QIR1048570" s="1"/>
      <c r="QIS1048570" s="1"/>
      <c r="QIT1048570" s="1"/>
      <c r="QIU1048570" s="1"/>
      <c r="QIV1048570" s="1"/>
      <c r="QIW1048570" s="1"/>
      <c r="QIX1048570" s="1"/>
      <c r="QIY1048570" s="1"/>
      <c r="QIZ1048570" s="1"/>
      <c r="QJA1048570" s="1"/>
      <c r="QJB1048570" s="1"/>
      <c r="QJC1048570" s="1"/>
      <c r="QJD1048570" s="1"/>
      <c r="QJE1048570" s="1"/>
      <c r="QJF1048570" s="1"/>
      <c r="QJG1048570" s="1"/>
      <c r="QJH1048570" s="1"/>
      <c r="QJI1048570" s="1"/>
      <c r="QJJ1048570" s="1"/>
      <c r="QJK1048570" s="1"/>
      <c r="QJL1048570" s="1"/>
      <c r="QJM1048570" s="1"/>
      <c r="QJN1048570" s="1"/>
      <c r="QJO1048570" s="1"/>
      <c r="QJP1048570" s="1"/>
      <c r="QJQ1048570" s="1"/>
      <c r="QJR1048570" s="1"/>
      <c r="QJS1048570" s="1"/>
      <c r="QJT1048570" s="1"/>
      <c r="QJU1048570" s="1"/>
      <c r="QJV1048570" s="1"/>
      <c r="QJW1048570" s="1"/>
      <c r="QJX1048570" s="1"/>
      <c r="QJY1048570" s="1"/>
      <c r="QJZ1048570" s="1"/>
      <c r="QKA1048570" s="1"/>
      <c r="QKB1048570" s="1"/>
      <c r="QKC1048570" s="1"/>
      <c r="QKD1048570" s="1"/>
      <c r="QKE1048570" s="1"/>
      <c r="QKF1048570" s="1"/>
      <c r="QKG1048570" s="1"/>
      <c r="QKH1048570" s="1"/>
      <c r="QKI1048570" s="1"/>
      <c r="QKJ1048570" s="1"/>
      <c r="QKK1048570" s="1"/>
      <c r="QKL1048570" s="1"/>
      <c r="QKM1048570" s="1"/>
      <c r="QKN1048570" s="1"/>
      <c r="QKO1048570" s="1"/>
      <c r="QKP1048570" s="1"/>
      <c r="QKQ1048570" s="1"/>
      <c r="QKR1048570" s="1"/>
      <c r="QKS1048570" s="1"/>
      <c r="QKT1048570" s="1"/>
      <c r="QKU1048570" s="1"/>
      <c r="QKV1048570" s="1"/>
      <c r="QKW1048570" s="1"/>
      <c r="QKX1048570" s="1"/>
      <c r="QKY1048570" s="1"/>
      <c r="QKZ1048570" s="1"/>
      <c r="QLA1048570" s="1"/>
      <c r="QLB1048570" s="1"/>
      <c r="QLC1048570" s="1"/>
      <c r="QLD1048570" s="1"/>
      <c r="QLE1048570" s="1"/>
      <c r="QLF1048570" s="1"/>
      <c r="QLG1048570" s="1"/>
      <c r="QLH1048570" s="1"/>
      <c r="QLI1048570" s="1"/>
      <c r="QLJ1048570" s="1"/>
      <c r="QLK1048570" s="1"/>
      <c r="QLL1048570" s="1"/>
      <c r="QLM1048570" s="1"/>
      <c r="QLN1048570" s="1"/>
      <c r="QLO1048570" s="1"/>
      <c r="QLP1048570" s="1"/>
      <c r="QLQ1048570" s="1"/>
      <c r="QLR1048570" s="1"/>
      <c r="QLS1048570" s="1"/>
      <c r="QLT1048570" s="1"/>
      <c r="QLU1048570" s="1"/>
      <c r="QLV1048570" s="1"/>
      <c r="QLW1048570" s="1"/>
      <c r="QLX1048570" s="1"/>
      <c r="QLY1048570" s="1"/>
      <c r="QLZ1048570" s="1"/>
      <c r="QMA1048570" s="1"/>
      <c r="QMB1048570" s="1"/>
      <c r="QMC1048570" s="1"/>
      <c r="QMD1048570" s="1"/>
      <c r="QME1048570" s="1"/>
      <c r="QMF1048570" s="1"/>
      <c r="QMG1048570" s="1"/>
      <c r="QMH1048570" s="1"/>
      <c r="QMI1048570" s="1"/>
      <c r="QMJ1048570" s="1"/>
      <c r="QMK1048570" s="1"/>
      <c r="QML1048570" s="1"/>
      <c r="QMM1048570" s="1"/>
      <c r="QMN1048570" s="1"/>
      <c r="QMO1048570" s="1"/>
      <c r="QMP1048570" s="1"/>
      <c r="QMQ1048570" s="1"/>
      <c r="QMR1048570" s="1"/>
      <c r="QMS1048570" s="1"/>
      <c r="QMT1048570" s="1"/>
      <c r="QMU1048570" s="1"/>
      <c r="QMV1048570" s="1"/>
      <c r="QMW1048570" s="1"/>
      <c r="QMX1048570" s="1"/>
      <c r="QMY1048570" s="1"/>
      <c r="QMZ1048570" s="1"/>
      <c r="QNA1048570" s="1"/>
      <c r="QNB1048570" s="1"/>
      <c r="QNC1048570" s="1"/>
      <c r="QND1048570" s="1"/>
      <c r="QNE1048570" s="1"/>
      <c r="QNF1048570" s="1"/>
      <c r="QNG1048570" s="1"/>
      <c r="QNH1048570" s="1"/>
      <c r="QNI1048570" s="1"/>
      <c r="QNJ1048570" s="1"/>
      <c r="QNK1048570" s="1"/>
      <c r="QNL1048570" s="1"/>
      <c r="QNM1048570" s="1"/>
      <c r="QNN1048570" s="1"/>
      <c r="QNO1048570" s="1"/>
      <c r="QNP1048570" s="1"/>
      <c r="QNQ1048570" s="1"/>
      <c r="QNR1048570" s="1"/>
      <c r="QNS1048570" s="1"/>
      <c r="QNT1048570" s="1"/>
      <c r="QNU1048570" s="1"/>
      <c r="QNV1048570" s="1"/>
      <c r="QNW1048570" s="1"/>
      <c r="QNX1048570" s="1"/>
      <c r="QNY1048570" s="1"/>
      <c r="QNZ1048570" s="1"/>
      <c r="QOA1048570" s="1"/>
      <c r="QOB1048570" s="1"/>
      <c r="QOC1048570" s="1"/>
      <c r="QOD1048570" s="1"/>
      <c r="QOE1048570" s="1"/>
      <c r="QOF1048570" s="1"/>
      <c r="QOG1048570" s="1"/>
      <c r="QOH1048570" s="1"/>
      <c r="QOI1048570" s="1"/>
      <c r="QOJ1048570" s="1"/>
      <c r="QOK1048570" s="1"/>
      <c r="QOL1048570" s="1"/>
      <c r="QOM1048570" s="1"/>
      <c r="QON1048570" s="1"/>
      <c r="QOO1048570" s="1"/>
      <c r="QOP1048570" s="1"/>
      <c r="QOQ1048570" s="1"/>
      <c r="QOR1048570" s="1"/>
      <c r="QOS1048570" s="1"/>
      <c r="QOT1048570" s="1"/>
      <c r="QOU1048570" s="1"/>
      <c r="QOV1048570" s="1"/>
      <c r="QOW1048570" s="1"/>
      <c r="QOX1048570" s="1"/>
      <c r="QOY1048570" s="1"/>
      <c r="QOZ1048570" s="1"/>
      <c r="QPA1048570" s="1"/>
      <c r="QPB1048570" s="1"/>
      <c r="QPC1048570" s="1"/>
      <c r="QPD1048570" s="1"/>
      <c r="QPE1048570" s="1"/>
      <c r="QPF1048570" s="1"/>
      <c r="QPG1048570" s="1"/>
      <c r="QPH1048570" s="1"/>
      <c r="QPI1048570" s="1"/>
      <c r="QPJ1048570" s="1"/>
      <c r="QPK1048570" s="1"/>
      <c r="QPL1048570" s="1"/>
      <c r="QPM1048570" s="1"/>
      <c r="QPN1048570" s="1"/>
      <c r="QPO1048570" s="1"/>
      <c r="QPP1048570" s="1"/>
      <c r="QPQ1048570" s="1"/>
      <c r="QPR1048570" s="1"/>
      <c r="QPS1048570" s="1"/>
      <c r="QPT1048570" s="1"/>
      <c r="QPU1048570" s="1"/>
      <c r="QPV1048570" s="1"/>
      <c r="QPW1048570" s="1"/>
      <c r="QPX1048570" s="1"/>
      <c r="QPY1048570" s="1"/>
      <c r="QPZ1048570" s="1"/>
      <c r="QQA1048570" s="1"/>
      <c r="QQB1048570" s="1"/>
      <c r="QQC1048570" s="1"/>
      <c r="QQD1048570" s="1"/>
      <c r="QQE1048570" s="1"/>
      <c r="QQF1048570" s="1"/>
      <c r="QQG1048570" s="1"/>
      <c r="QQH1048570" s="1"/>
      <c r="QQI1048570" s="1"/>
      <c r="QQJ1048570" s="1"/>
      <c r="QQK1048570" s="1"/>
      <c r="QQL1048570" s="1"/>
      <c r="QQM1048570" s="1"/>
      <c r="QQN1048570" s="1"/>
      <c r="QQO1048570" s="1"/>
      <c r="QQP1048570" s="1"/>
      <c r="QQQ1048570" s="1"/>
      <c r="QQR1048570" s="1"/>
      <c r="QQS1048570" s="1"/>
      <c r="QQT1048570" s="1"/>
      <c r="QQU1048570" s="1"/>
      <c r="QQV1048570" s="1"/>
      <c r="QQW1048570" s="1"/>
      <c r="QQX1048570" s="1"/>
      <c r="QQY1048570" s="1"/>
      <c r="QQZ1048570" s="1"/>
      <c r="QRA1048570" s="1"/>
      <c r="QRB1048570" s="1"/>
      <c r="QRC1048570" s="1"/>
      <c r="QRD1048570" s="1"/>
      <c r="QRE1048570" s="1"/>
      <c r="QRF1048570" s="1"/>
      <c r="QRG1048570" s="1"/>
      <c r="QRH1048570" s="1"/>
      <c r="QRI1048570" s="1"/>
      <c r="QRJ1048570" s="1"/>
      <c r="QRK1048570" s="1"/>
      <c r="QRL1048570" s="1"/>
      <c r="QRM1048570" s="1"/>
      <c r="QRN1048570" s="1"/>
      <c r="QRO1048570" s="1"/>
      <c r="QRP1048570" s="1"/>
      <c r="QRQ1048570" s="1"/>
      <c r="QRR1048570" s="1"/>
      <c r="QRS1048570" s="1"/>
      <c r="QRT1048570" s="1"/>
      <c r="QRU1048570" s="1"/>
      <c r="QRV1048570" s="1"/>
      <c r="QRW1048570" s="1"/>
      <c r="QRX1048570" s="1"/>
      <c r="QRY1048570" s="1"/>
      <c r="QRZ1048570" s="1"/>
      <c r="QSA1048570" s="1"/>
      <c r="QSB1048570" s="1"/>
      <c r="QSC1048570" s="1"/>
      <c r="QSD1048570" s="1"/>
      <c r="QSE1048570" s="1"/>
      <c r="QSF1048570" s="1"/>
      <c r="QSG1048570" s="1"/>
      <c r="QSH1048570" s="1"/>
      <c r="QSI1048570" s="1"/>
      <c r="QSJ1048570" s="1"/>
      <c r="QSK1048570" s="1"/>
      <c r="QSL1048570" s="1"/>
      <c r="QSM1048570" s="1"/>
      <c r="QSN1048570" s="1"/>
      <c r="QSO1048570" s="1"/>
      <c r="QSP1048570" s="1"/>
      <c r="QSQ1048570" s="1"/>
      <c r="QSR1048570" s="1"/>
      <c r="QSS1048570" s="1"/>
      <c r="QST1048570" s="1"/>
      <c r="QSU1048570" s="1"/>
      <c r="QSV1048570" s="1"/>
      <c r="QSW1048570" s="1"/>
      <c r="QSX1048570" s="1"/>
      <c r="QSY1048570" s="1"/>
      <c r="QSZ1048570" s="1"/>
      <c r="QTA1048570" s="1"/>
      <c r="QTB1048570" s="1"/>
      <c r="QTC1048570" s="1"/>
      <c r="QTD1048570" s="1"/>
      <c r="QTE1048570" s="1"/>
      <c r="QTF1048570" s="1"/>
      <c r="QTG1048570" s="1"/>
      <c r="QTH1048570" s="1"/>
      <c r="QTI1048570" s="1"/>
      <c r="QTJ1048570" s="1"/>
      <c r="QTK1048570" s="1"/>
      <c r="QTL1048570" s="1"/>
      <c r="QTM1048570" s="1"/>
      <c r="QTN1048570" s="1"/>
      <c r="QTO1048570" s="1"/>
      <c r="QTP1048570" s="1"/>
      <c r="QTQ1048570" s="1"/>
      <c r="QTR1048570" s="1"/>
      <c r="QTS1048570" s="1"/>
      <c r="QTT1048570" s="1"/>
      <c r="QTU1048570" s="1"/>
      <c r="QTV1048570" s="1"/>
      <c r="QTW1048570" s="1"/>
      <c r="QTX1048570" s="1"/>
      <c r="QTY1048570" s="1"/>
      <c r="QTZ1048570" s="1"/>
      <c r="QUA1048570" s="1"/>
      <c r="QUB1048570" s="1"/>
      <c r="QUC1048570" s="1"/>
      <c r="QUD1048570" s="1"/>
      <c r="QUE1048570" s="1"/>
      <c r="QUF1048570" s="1"/>
      <c r="QUG1048570" s="1"/>
      <c r="QUH1048570" s="1"/>
      <c r="QUI1048570" s="1"/>
      <c r="QUJ1048570" s="1"/>
      <c r="QUK1048570" s="1"/>
      <c r="QUL1048570" s="1"/>
      <c r="QUM1048570" s="1"/>
      <c r="QUN1048570" s="1"/>
      <c r="QUO1048570" s="1"/>
      <c r="QUP1048570" s="1"/>
      <c r="QUQ1048570" s="1"/>
      <c r="QUR1048570" s="1"/>
      <c r="QUS1048570" s="1"/>
      <c r="QUT1048570" s="1"/>
      <c r="QUU1048570" s="1"/>
      <c r="QUV1048570" s="1"/>
      <c r="QUW1048570" s="1"/>
      <c r="QUX1048570" s="1"/>
      <c r="QUY1048570" s="1"/>
      <c r="QUZ1048570" s="1"/>
      <c r="QVA1048570" s="1"/>
      <c r="QVB1048570" s="1"/>
      <c r="QVC1048570" s="1"/>
      <c r="QVD1048570" s="1"/>
      <c r="QVE1048570" s="1"/>
      <c r="QVF1048570" s="1"/>
      <c r="QVG1048570" s="1"/>
      <c r="QVH1048570" s="1"/>
      <c r="QVI1048570" s="1"/>
      <c r="QVJ1048570" s="1"/>
      <c r="QVK1048570" s="1"/>
      <c r="QVL1048570" s="1"/>
      <c r="QVM1048570" s="1"/>
      <c r="QVN1048570" s="1"/>
      <c r="QVO1048570" s="1"/>
      <c r="QVP1048570" s="1"/>
      <c r="QVQ1048570" s="1"/>
      <c r="QVR1048570" s="1"/>
      <c r="QVS1048570" s="1"/>
      <c r="QVT1048570" s="1"/>
      <c r="QVU1048570" s="1"/>
      <c r="QVV1048570" s="1"/>
      <c r="QVW1048570" s="1"/>
      <c r="QVX1048570" s="1"/>
      <c r="QVY1048570" s="1"/>
      <c r="QVZ1048570" s="1"/>
      <c r="QWA1048570" s="1"/>
      <c r="QWB1048570" s="1"/>
      <c r="QWC1048570" s="1"/>
      <c r="QWD1048570" s="1"/>
      <c r="QWE1048570" s="1"/>
      <c r="QWF1048570" s="1"/>
      <c r="QWG1048570" s="1"/>
      <c r="QWH1048570" s="1"/>
      <c r="QWI1048570" s="1"/>
      <c r="QWJ1048570" s="1"/>
      <c r="QWK1048570" s="1"/>
      <c r="QWL1048570" s="1"/>
      <c r="QWM1048570" s="1"/>
      <c r="QWN1048570" s="1"/>
      <c r="QWO1048570" s="1"/>
      <c r="QWP1048570" s="1"/>
      <c r="QWQ1048570" s="1"/>
      <c r="QWR1048570" s="1"/>
      <c r="QWS1048570" s="1"/>
      <c r="QWT1048570" s="1"/>
      <c r="QWU1048570" s="1"/>
      <c r="QWV1048570" s="1"/>
      <c r="QWW1048570" s="1"/>
      <c r="QWX1048570" s="1"/>
      <c r="QWY1048570" s="1"/>
      <c r="QWZ1048570" s="1"/>
      <c r="QXA1048570" s="1"/>
      <c r="QXB1048570" s="1"/>
      <c r="QXC1048570" s="1"/>
      <c r="QXD1048570" s="1"/>
      <c r="QXE1048570" s="1"/>
      <c r="QXF1048570" s="1"/>
      <c r="QXG1048570" s="1"/>
      <c r="QXH1048570" s="1"/>
      <c r="QXI1048570" s="1"/>
      <c r="QXJ1048570" s="1"/>
      <c r="QXK1048570" s="1"/>
      <c r="QXL1048570" s="1"/>
      <c r="QXM1048570" s="1"/>
      <c r="QXN1048570" s="1"/>
      <c r="QXO1048570" s="1"/>
      <c r="QXP1048570" s="1"/>
      <c r="QXQ1048570" s="1"/>
      <c r="QXR1048570" s="1"/>
      <c r="QXS1048570" s="1"/>
      <c r="QXT1048570" s="1"/>
      <c r="QXU1048570" s="1"/>
      <c r="QXV1048570" s="1"/>
      <c r="QXW1048570" s="1"/>
      <c r="QXX1048570" s="1"/>
      <c r="QXY1048570" s="1"/>
      <c r="QXZ1048570" s="1"/>
      <c r="QYA1048570" s="1"/>
      <c r="QYB1048570" s="1"/>
      <c r="QYC1048570" s="1"/>
      <c r="QYD1048570" s="1"/>
      <c r="QYE1048570" s="1"/>
      <c r="QYF1048570" s="1"/>
      <c r="QYG1048570" s="1"/>
      <c r="QYH1048570" s="1"/>
      <c r="QYI1048570" s="1"/>
      <c r="QYJ1048570" s="1"/>
      <c r="QYK1048570" s="1"/>
      <c r="QYL1048570" s="1"/>
      <c r="QYM1048570" s="1"/>
      <c r="QYN1048570" s="1"/>
      <c r="QYO1048570" s="1"/>
      <c r="QYP1048570" s="1"/>
      <c r="QYQ1048570" s="1"/>
      <c r="QYR1048570" s="1"/>
      <c r="QYS1048570" s="1"/>
      <c r="QYT1048570" s="1"/>
      <c r="QYU1048570" s="1"/>
      <c r="QYV1048570" s="1"/>
      <c r="QYW1048570" s="1"/>
      <c r="QYX1048570" s="1"/>
      <c r="QYY1048570" s="1"/>
      <c r="QYZ1048570" s="1"/>
      <c r="QZA1048570" s="1"/>
      <c r="QZB1048570" s="1"/>
      <c r="QZC1048570" s="1"/>
      <c r="QZD1048570" s="1"/>
      <c r="QZE1048570" s="1"/>
      <c r="QZF1048570" s="1"/>
      <c r="QZG1048570" s="1"/>
      <c r="QZH1048570" s="1"/>
      <c r="QZI1048570" s="1"/>
      <c r="QZJ1048570" s="1"/>
      <c r="QZK1048570" s="1"/>
      <c r="QZL1048570" s="1"/>
      <c r="QZM1048570" s="1"/>
      <c r="QZN1048570" s="1"/>
      <c r="QZO1048570" s="1"/>
      <c r="QZP1048570" s="1"/>
      <c r="QZQ1048570" s="1"/>
      <c r="QZR1048570" s="1"/>
      <c r="QZS1048570" s="1"/>
      <c r="QZT1048570" s="1"/>
      <c r="QZU1048570" s="1"/>
      <c r="QZV1048570" s="1"/>
      <c r="QZW1048570" s="1"/>
      <c r="QZX1048570" s="1"/>
      <c r="QZY1048570" s="1"/>
      <c r="QZZ1048570" s="1"/>
      <c r="RAA1048570" s="1"/>
      <c r="RAB1048570" s="1"/>
      <c r="RAC1048570" s="1"/>
      <c r="RAD1048570" s="1"/>
      <c r="RAE1048570" s="1"/>
      <c r="RAF1048570" s="1"/>
      <c r="RAG1048570" s="1"/>
      <c r="RAH1048570" s="1"/>
      <c r="RAI1048570" s="1"/>
      <c r="RAJ1048570" s="1"/>
      <c r="RAK1048570" s="1"/>
      <c r="RAL1048570" s="1"/>
      <c r="RAM1048570" s="1"/>
      <c r="RAN1048570" s="1"/>
      <c r="RAO1048570" s="1"/>
      <c r="RAP1048570" s="1"/>
      <c r="RAQ1048570" s="1"/>
      <c r="RAR1048570" s="1"/>
      <c r="RAS1048570" s="1"/>
      <c r="RAT1048570" s="1"/>
      <c r="RAU1048570" s="1"/>
      <c r="RAV1048570" s="1"/>
      <c r="RAW1048570" s="1"/>
      <c r="RAX1048570" s="1"/>
      <c r="RAY1048570" s="1"/>
      <c r="RAZ1048570" s="1"/>
      <c r="RBA1048570" s="1"/>
      <c r="RBB1048570" s="1"/>
      <c r="RBC1048570" s="1"/>
      <c r="RBD1048570" s="1"/>
      <c r="RBE1048570" s="1"/>
      <c r="RBF1048570" s="1"/>
      <c r="RBG1048570" s="1"/>
      <c r="RBH1048570" s="1"/>
      <c r="RBI1048570" s="1"/>
      <c r="RBJ1048570" s="1"/>
      <c r="RBK1048570" s="1"/>
      <c r="RBL1048570" s="1"/>
      <c r="RBM1048570" s="1"/>
      <c r="RBN1048570" s="1"/>
      <c r="RBO1048570" s="1"/>
      <c r="RBP1048570" s="1"/>
      <c r="RBQ1048570" s="1"/>
      <c r="RBR1048570" s="1"/>
      <c r="RBS1048570" s="1"/>
      <c r="RBT1048570" s="1"/>
      <c r="RBU1048570" s="1"/>
      <c r="RBV1048570" s="1"/>
      <c r="RBW1048570" s="1"/>
      <c r="RBX1048570" s="1"/>
      <c r="RBY1048570" s="1"/>
      <c r="RBZ1048570" s="1"/>
      <c r="RCA1048570" s="1"/>
      <c r="RCB1048570" s="1"/>
      <c r="RCC1048570" s="1"/>
      <c r="RCD1048570" s="1"/>
      <c r="RCE1048570" s="1"/>
      <c r="RCF1048570" s="1"/>
      <c r="RCG1048570" s="1"/>
      <c r="RCH1048570" s="1"/>
      <c r="RCI1048570" s="1"/>
      <c r="RCJ1048570" s="1"/>
      <c r="RCK1048570" s="1"/>
      <c r="RCL1048570" s="1"/>
      <c r="RCM1048570" s="1"/>
      <c r="RCN1048570" s="1"/>
      <c r="RCO1048570" s="1"/>
      <c r="RCP1048570" s="1"/>
      <c r="RCQ1048570" s="1"/>
      <c r="RCR1048570" s="1"/>
      <c r="RCS1048570" s="1"/>
      <c r="RCT1048570" s="1"/>
      <c r="RCU1048570" s="1"/>
      <c r="RCV1048570" s="1"/>
      <c r="RCW1048570" s="1"/>
      <c r="RCX1048570" s="1"/>
      <c r="RCY1048570" s="1"/>
      <c r="RCZ1048570" s="1"/>
      <c r="RDA1048570" s="1"/>
      <c r="RDB1048570" s="1"/>
      <c r="RDC1048570" s="1"/>
      <c r="RDD1048570" s="1"/>
      <c r="RDE1048570" s="1"/>
      <c r="RDF1048570" s="1"/>
      <c r="RDG1048570" s="1"/>
      <c r="RDH1048570" s="1"/>
      <c r="RDI1048570" s="1"/>
      <c r="RDJ1048570" s="1"/>
      <c r="RDK1048570" s="1"/>
      <c r="RDL1048570" s="1"/>
      <c r="RDM1048570" s="1"/>
      <c r="RDN1048570" s="1"/>
      <c r="RDO1048570" s="1"/>
      <c r="RDP1048570" s="1"/>
      <c r="RDQ1048570" s="1"/>
      <c r="RDR1048570" s="1"/>
      <c r="RDS1048570" s="1"/>
      <c r="RDT1048570" s="1"/>
      <c r="RDU1048570" s="1"/>
      <c r="RDV1048570" s="1"/>
      <c r="RDW1048570" s="1"/>
      <c r="RDX1048570" s="1"/>
      <c r="RDY1048570" s="1"/>
      <c r="RDZ1048570" s="1"/>
      <c r="REA1048570" s="1"/>
      <c r="REB1048570" s="1"/>
      <c r="REC1048570" s="1"/>
      <c r="RED1048570" s="1"/>
      <c r="REE1048570" s="1"/>
      <c r="REF1048570" s="1"/>
      <c r="REG1048570" s="1"/>
      <c r="REH1048570" s="1"/>
      <c r="REI1048570" s="1"/>
      <c r="REJ1048570" s="1"/>
      <c r="REK1048570" s="1"/>
      <c r="REL1048570" s="1"/>
      <c r="REM1048570" s="1"/>
      <c r="REN1048570" s="1"/>
      <c r="REO1048570" s="1"/>
      <c r="REP1048570" s="1"/>
      <c r="REQ1048570" s="1"/>
      <c r="RER1048570" s="1"/>
      <c r="RES1048570" s="1"/>
      <c r="RET1048570" s="1"/>
      <c r="REU1048570" s="1"/>
      <c r="REV1048570" s="1"/>
      <c r="REW1048570" s="1"/>
      <c r="REX1048570" s="1"/>
      <c r="REY1048570" s="1"/>
      <c r="REZ1048570" s="1"/>
      <c r="RFA1048570" s="1"/>
      <c r="RFB1048570" s="1"/>
      <c r="RFC1048570" s="1"/>
      <c r="RFD1048570" s="1"/>
      <c r="RFE1048570" s="1"/>
      <c r="RFF1048570" s="1"/>
      <c r="RFG1048570" s="1"/>
      <c r="RFH1048570" s="1"/>
      <c r="RFI1048570" s="1"/>
      <c r="RFJ1048570" s="1"/>
      <c r="RFK1048570" s="1"/>
      <c r="RFL1048570" s="1"/>
      <c r="RFM1048570" s="1"/>
      <c r="RFN1048570" s="1"/>
      <c r="RFO1048570" s="1"/>
      <c r="RFP1048570" s="1"/>
      <c r="RFQ1048570" s="1"/>
      <c r="RFR1048570" s="1"/>
      <c r="RFS1048570" s="1"/>
      <c r="RFT1048570" s="1"/>
      <c r="RFU1048570" s="1"/>
      <c r="RFV1048570" s="1"/>
      <c r="RFW1048570" s="1"/>
      <c r="RFX1048570" s="1"/>
      <c r="RFY1048570" s="1"/>
      <c r="RFZ1048570" s="1"/>
      <c r="RGA1048570" s="1"/>
      <c r="RGB1048570" s="1"/>
      <c r="RGC1048570" s="1"/>
      <c r="RGD1048570" s="1"/>
      <c r="RGE1048570" s="1"/>
      <c r="RGF1048570" s="1"/>
      <c r="RGG1048570" s="1"/>
      <c r="RGH1048570" s="1"/>
      <c r="RGI1048570" s="1"/>
      <c r="RGJ1048570" s="1"/>
      <c r="RGK1048570" s="1"/>
      <c r="RGL1048570" s="1"/>
      <c r="RGM1048570" s="1"/>
      <c r="RGN1048570" s="1"/>
      <c r="RGO1048570" s="1"/>
      <c r="RGP1048570" s="1"/>
      <c r="RGQ1048570" s="1"/>
      <c r="RGR1048570" s="1"/>
      <c r="RGS1048570" s="1"/>
      <c r="RGT1048570" s="1"/>
      <c r="RGU1048570" s="1"/>
      <c r="RGV1048570" s="1"/>
      <c r="RGW1048570" s="1"/>
      <c r="RGX1048570" s="1"/>
      <c r="RGY1048570" s="1"/>
      <c r="RGZ1048570" s="1"/>
      <c r="RHA1048570" s="1"/>
      <c r="RHB1048570" s="1"/>
      <c r="RHC1048570" s="1"/>
      <c r="RHD1048570" s="1"/>
      <c r="RHE1048570" s="1"/>
      <c r="RHF1048570" s="1"/>
      <c r="RHG1048570" s="1"/>
      <c r="RHH1048570" s="1"/>
      <c r="RHI1048570" s="1"/>
      <c r="RHJ1048570" s="1"/>
      <c r="RHK1048570" s="1"/>
      <c r="RHL1048570" s="1"/>
      <c r="RHM1048570" s="1"/>
      <c r="RHN1048570" s="1"/>
      <c r="RHO1048570" s="1"/>
      <c r="RHP1048570" s="1"/>
      <c r="RHQ1048570" s="1"/>
      <c r="RHR1048570" s="1"/>
      <c r="RHS1048570" s="1"/>
      <c r="RHT1048570" s="1"/>
      <c r="RHU1048570" s="1"/>
      <c r="RHV1048570" s="1"/>
      <c r="RHW1048570" s="1"/>
      <c r="RHX1048570" s="1"/>
      <c r="RHY1048570" s="1"/>
      <c r="RHZ1048570" s="1"/>
      <c r="RIA1048570" s="1"/>
      <c r="RIB1048570" s="1"/>
      <c r="RIC1048570" s="1"/>
      <c r="RID1048570" s="1"/>
      <c r="RIE1048570" s="1"/>
      <c r="RIF1048570" s="1"/>
      <c r="RIG1048570" s="1"/>
      <c r="RIH1048570" s="1"/>
      <c r="RII1048570" s="1"/>
      <c r="RIJ1048570" s="1"/>
      <c r="RIK1048570" s="1"/>
      <c r="RIL1048570" s="1"/>
      <c r="RIM1048570" s="1"/>
      <c r="RIN1048570" s="1"/>
      <c r="RIO1048570" s="1"/>
      <c r="RIP1048570" s="1"/>
      <c r="RIQ1048570" s="1"/>
      <c r="RIR1048570" s="1"/>
      <c r="RIS1048570" s="1"/>
      <c r="RIT1048570" s="1"/>
      <c r="RIU1048570" s="1"/>
      <c r="RIV1048570" s="1"/>
      <c r="RIW1048570" s="1"/>
      <c r="RIX1048570" s="1"/>
      <c r="RIY1048570" s="1"/>
      <c r="RIZ1048570" s="1"/>
      <c r="RJA1048570" s="1"/>
      <c r="RJB1048570" s="1"/>
      <c r="RJC1048570" s="1"/>
      <c r="RJD1048570" s="1"/>
      <c r="RJE1048570" s="1"/>
      <c r="RJF1048570" s="1"/>
      <c r="RJG1048570" s="1"/>
      <c r="RJH1048570" s="1"/>
      <c r="RJI1048570" s="1"/>
      <c r="RJJ1048570" s="1"/>
      <c r="RJK1048570" s="1"/>
      <c r="RJL1048570" s="1"/>
      <c r="RJM1048570" s="1"/>
      <c r="RJN1048570" s="1"/>
      <c r="RJO1048570" s="1"/>
      <c r="RJP1048570" s="1"/>
      <c r="RJQ1048570" s="1"/>
      <c r="RJR1048570" s="1"/>
      <c r="RJS1048570" s="1"/>
      <c r="RJT1048570" s="1"/>
      <c r="RJU1048570" s="1"/>
      <c r="RJV1048570" s="1"/>
      <c r="RJW1048570" s="1"/>
      <c r="RJX1048570" s="1"/>
      <c r="RJY1048570" s="1"/>
      <c r="RJZ1048570" s="1"/>
      <c r="RKA1048570" s="1"/>
      <c r="RKB1048570" s="1"/>
      <c r="RKC1048570" s="1"/>
      <c r="RKD1048570" s="1"/>
      <c r="RKE1048570" s="1"/>
      <c r="RKF1048570" s="1"/>
      <c r="RKG1048570" s="1"/>
      <c r="RKH1048570" s="1"/>
      <c r="RKI1048570" s="1"/>
      <c r="RKJ1048570" s="1"/>
      <c r="RKK1048570" s="1"/>
      <c r="RKL1048570" s="1"/>
      <c r="RKM1048570" s="1"/>
      <c r="RKN1048570" s="1"/>
      <c r="RKO1048570" s="1"/>
      <c r="RKP1048570" s="1"/>
      <c r="RKQ1048570" s="1"/>
      <c r="RKR1048570" s="1"/>
      <c r="RKS1048570" s="1"/>
      <c r="RKT1048570" s="1"/>
      <c r="RKU1048570" s="1"/>
      <c r="RKV1048570" s="1"/>
      <c r="RKW1048570" s="1"/>
      <c r="RKX1048570" s="1"/>
      <c r="RKY1048570" s="1"/>
      <c r="RKZ1048570" s="1"/>
      <c r="RLA1048570" s="1"/>
      <c r="RLB1048570" s="1"/>
      <c r="RLC1048570" s="1"/>
      <c r="RLD1048570" s="1"/>
      <c r="RLE1048570" s="1"/>
      <c r="RLF1048570" s="1"/>
      <c r="RLG1048570" s="1"/>
      <c r="RLH1048570" s="1"/>
      <c r="RLI1048570" s="1"/>
      <c r="RLJ1048570" s="1"/>
      <c r="RLK1048570" s="1"/>
      <c r="RLL1048570" s="1"/>
      <c r="RLM1048570" s="1"/>
      <c r="RLN1048570" s="1"/>
      <c r="RLO1048570" s="1"/>
      <c r="RLP1048570" s="1"/>
      <c r="RLQ1048570" s="1"/>
      <c r="RLR1048570" s="1"/>
      <c r="RLS1048570" s="1"/>
      <c r="RLT1048570" s="1"/>
      <c r="RLU1048570" s="1"/>
      <c r="RLV1048570" s="1"/>
      <c r="RLW1048570" s="1"/>
      <c r="RLX1048570" s="1"/>
      <c r="RLY1048570" s="1"/>
      <c r="RLZ1048570" s="1"/>
      <c r="RMA1048570" s="1"/>
      <c r="RMB1048570" s="1"/>
      <c r="RMC1048570" s="1"/>
      <c r="RMD1048570" s="1"/>
      <c r="RME1048570" s="1"/>
      <c r="RMF1048570" s="1"/>
      <c r="RMG1048570" s="1"/>
      <c r="RMH1048570" s="1"/>
      <c r="RMI1048570" s="1"/>
      <c r="RMJ1048570" s="1"/>
      <c r="RMK1048570" s="1"/>
      <c r="RML1048570" s="1"/>
      <c r="RMM1048570" s="1"/>
      <c r="RMN1048570" s="1"/>
      <c r="RMO1048570" s="1"/>
      <c r="RMP1048570" s="1"/>
      <c r="RMQ1048570" s="1"/>
      <c r="RMR1048570" s="1"/>
      <c r="RMS1048570" s="1"/>
      <c r="RMT1048570" s="1"/>
      <c r="RMU1048570" s="1"/>
      <c r="RMV1048570" s="1"/>
      <c r="RMW1048570" s="1"/>
      <c r="RMX1048570" s="1"/>
      <c r="RMY1048570" s="1"/>
      <c r="RMZ1048570" s="1"/>
      <c r="RNA1048570" s="1"/>
      <c r="RNB1048570" s="1"/>
      <c r="RNC1048570" s="1"/>
      <c r="RND1048570" s="1"/>
      <c r="RNE1048570" s="1"/>
      <c r="RNF1048570" s="1"/>
      <c r="RNG1048570" s="1"/>
      <c r="RNH1048570" s="1"/>
      <c r="RNI1048570" s="1"/>
      <c r="RNJ1048570" s="1"/>
      <c r="RNK1048570" s="1"/>
      <c r="RNL1048570" s="1"/>
      <c r="RNM1048570" s="1"/>
      <c r="RNN1048570" s="1"/>
      <c r="RNO1048570" s="1"/>
      <c r="RNP1048570" s="1"/>
      <c r="RNQ1048570" s="1"/>
      <c r="RNR1048570" s="1"/>
      <c r="RNS1048570" s="1"/>
      <c r="RNT1048570" s="1"/>
      <c r="RNU1048570" s="1"/>
      <c r="RNV1048570" s="1"/>
      <c r="RNW1048570" s="1"/>
      <c r="RNX1048570" s="1"/>
      <c r="RNY1048570" s="1"/>
      <c r="RNZ1048570" s="1"/>
      <c r="ROA1048570" s="1"/>
      <c r="ROB1048570" s="1"/>
      <c r="ROC1048570" s="1"/>
      <c r="ROD1048570" s="1"/>
      <c r="ROE1048570" s="1"/>
      <c r="ROF1048570" s="1"/>
      <c r="ROG1048570" s="1"/>
      <c r="ROH1048570" s="1"/>
      <c r="ROI1048570" s="1"/>
      <c r="ROJ1048570" s="1"/>
      <c r="ROK1048570" s="1"/>
      <c r="ROL1048570" s="1"/>
      <c r="ROM1048570" s="1"/>
      <c r="RON1048570" s="1"/>
      <c r="ROO1048570" s="1"/>
      <c r="ROP1048570" s="1"/>
      <c r="ROQ1048570" s="1"/>
      <c r="ROR1048570" s="1"/>
      <c r="ROS1048570" s="1"/>
      <c r="ROT1048570" s="1"/>
      <c r="ROU1048570" s="1"/>
      <c r="ROV1048570" s="1"/>
      <c r="ROW1048570" s="1"/>
      <c r="ROX1048570" s="1"/>
      <c r="ROY1048570" s="1"/>
      <c r="ROZ1048570" s="1"/>
      <c r="RPA1048570" s="1"/>
      <c r="RPB1048570" s="1"/>
      <c r="RPC1048570" s="1"/>
      <c r="RPD1048570" s="1"/>
      <c r="RPE1048570" s="1"/>
      <c r="RPF1048570" s="1"/>
      <c r="RPG1048570" s="1"/>
      <c r="RPH1048570" s="1"/>
      <c r="RPI1048570" s="1"/>
      <c r="RPJ1048570" s="1"/>
      <c r="RPK1048570" s="1"/>
      <c r="RPL1048570" s="1"/>
      <c r="RPM1048570" s="1"/>
      <c r="RPN1048570" s="1"/>
      <c r="RPO1048570" s="1"/>
      <c r="RPP1048570" s="1"/>
      <c r="RPQ1048570" s="1"/>
      <c r="RPR1048570" s="1"/>
      <c r="RPS1048570" s="1"/>
      <c r="RPT1048570" s="1"/>
      <c r="RPU1048570" s="1"/>
      <c r="RPV1048570" s="1"/>
      <c r="RPW1048570" s="1"/>
      <c r="RPX1048570" s="1"/>
      <c r="RPY1048570" s="1"/>
      <c r="RPZ1048570" s="1"/>
      <c r="RQA1048570" s="1"/>
      <c r="RQB1048570" s="1"/>
      <c r="RQC1048570" s="1"/>
      <c r="RQD1048570" s="1"/>
      <c r="RQE1048570" s="1"/>
      <c r="RQF1048570" s="1"/>
      <c r="RQG1048570" s="1"/>
      <c r="RQH1048570" s="1"/>
      <c r="RQI1048570" s="1"/>
      <c r="RQJ1048570" s="1"/>
      <c r="RQK1048570" s="1"/>
      <c r="RQL1048570" s="1"/>
      <c r="RQM1048570" s="1"/>
      <c r="RQN1048570" s="1"/>
      <c r="RQO1048570" s="1"/>
      <c r="RQP1048570" s="1"/>
      <c r="RQQ1048570" s="1"/>
      <c r="RQR1048570" s="1"/>
      <c r="RQS1048570" s="1"/>
      <c r="RQT1048570" s="1"/>
      <c r="RQU1048570" s="1"/>
      <c r="RQV1048570" s="1"/>
      <c r="RQW1048570" s="1"/>
      <c r="RQX1048570" s="1"/>
      <c r="RQY1048570" s="1"/>
      <c r="RQZ1048570" s="1"/>
      <c r="RRA1048570" s="1"/>
      <c r="RRB1048570" s="1"/>
      <c r="RRC1048570" s="1"/>
      <c r="RRD1048570" s="1"/>
      <c r="RRE1048570" s="1"/>
      <c r="RRF1048570" s="1"/>
      <c r="RRG1048570" s="1"/>
      <c r="RRH1048570" s="1"/>
      <c r="RRI1048570" s="1"/>
      <c r="RRJ1048570" s="1"/>
      <c r="RRK1048570" s="1"/>
      <c r="RRL1048570" s="1"/>
      <c r="RRM1048570" s="1"/>
      <c r="RRN1048570" s="1"/>
      <c r="RRO1048570" s="1"/>
      <c r="RRP1048570" s="1"/>
      <c r="RRQ1048570" s="1"/>
      <c r="RRR1048570" s="1"/>
      <c r="RRS1048570" s="1"/>
      <c r="RRT1048570" s="1"/>
      <c r="RRU1048570" s="1"/>
      <c r="RRV1048570" s="1"/>
      <c r="RRW1048570" s="1"/>
      <c r="RRX1048570" s="1"/>
      <c r="RRY1048570" s="1"/>
      <c r="RRZ1048570" s="1"/>
      <c r="RSA1048570" s="1"/>
      <c r="RSB1048570" s="1"/>
      <c r="RSC1048570" s="1"/>
      <c r="RSD1048570" s="1"/>
      <c r="RSE1048570" s="1"/>
      <c r="RSF1048570" s="1"/>
      <c r="RSG1048570" s="1"/>
      <c r="RSH1048570" s="1"/>
      <c r="RSI1048570" s="1"/>
      <c r="RSJ1048570" s="1"/>
      <c r="RSK1048570" s="1"/>
      <c r="RSL1048570" s="1"/>
      <c r="RSM1048570" s="1"/>
      <c r="RSN1048570" s="1"/>
      <c r="RSO1048570" s="1"/>
      <c r="RSP1048570" s="1"/>
      <c r="RSQ1048570" s="1"/>
      <c r="RSR1048570" s="1"/>
      <c r="RSS1048570" s="1"/>
      <c r="RST1048570" s="1"/>
      <c r="RSU1048570" s="1"/>
      <c r="RSV1048570" s="1"/>
      <c r="RSW1048570" s="1"/>
      <c r="RSX1048570" s="1"/>
      <c r="RSY1048570" s="1"/>
      <c r="RSZ1048570" s="1"/>
      <c r="RTA1048570" s="1"/>
      <c r="RTB1048570" s="1"/>
      <c r="RTC1048570" s="1"/>
      <c r="RTD1048570" s="1"/>
      <c r="RTE1048570" s="1"/>
      <c r="RTF1048570" s="1"/>
      <c r="RTG1048570" s="1"/>
      <c r="RTH1048570" s="1"/>
      <c r="RTI1048570" s="1"/>
      <c r="RTJ1048570" s="1"/>
      <c r="RTK1048570" s="1"/>
      <c r="RTL1048570" s="1"/>
      <c r="RTM1048570" s="1"/>
      <c r="RTN1048570" s="1"/>
      <c r="RTO1048570" s="1"/>
      <c r="RTP1048570" s="1"/>
      <c r="RTQ1048570" s="1"/>
      <c r="RTR1048570" s="1"/>
      <c r="RTS1048570" s="1"/>
      <c r="RTT1048570" s="1"/>
      <c r="RTU1048570" s="1"/>
      <c r="RTV1048570" s="1"/>
      <c r="RTW1048570" s="1"/>
      <c r="RTX1048570" s="1"/>
      <c r="RTY1048570" s="1"/>
      <c r="RTZ1048570" s="1"/>
      <c r="RUA1048570" s="1"/>
      <c r="RUB1048570" s="1"/>
      <c r="RUC1048570" s="1"/>
      <c r="RUD1048570" s="1"/>
      <c r="RUE1048570" s="1"/>
      <c r="RUF1048570" s="1"/>
      <c r="RUG1048570" s="1"/>
      <c r="RUH1048570" s="1"/>
      <c r="RUI1048570" s="1"/>
      <c r="RUJ1048570" s="1"/>
      <c r="RUK1048570" s="1"/>
      <c r="RUL1048570" s="1"/>
      <c r="RUM1048570" s="1"/>
      <c r="RUN1048570" s="1"/>
      <c r="RUO1048570" s="1"/>
      <c r="RUP1048570" s="1"/>
      <c r="RUQ1048570" s="1"/>
      <c r="RUR1048570" s="1"/>
      <c r="RUS1048570" s="1"/>
      <c r="RUT1048570" s="1"/>
      <c r="RUU1048570" s="1"/>
      <c r="RUV1048570" s="1"/>
      <c r="RUW1048570" s="1"/>
      <c r="RUX1048570" s="1"/>
      <c r="RUY1048570" s="1"/>
      <c r="RUZ1048570" s="1"/>
      <c r="RVA1048570" s="1"/>
      <c r="RVB1048570" s="1"/>
      <c r="RVC1048570" s="1"/>
      <c r="RVD1048570" s="1"/>
      <c r="RVE1048570" s="1"/>
      <c r="RVF1048570" s="1"/>
      <c r="RVG1048570" s="1"/>
      <c r="RVH1048570" s="1"/>
      <c r="RVI1048570" s="1"/>
      <c r="RVJ1048570" s="1"/>
      <c r="RVK1048570" s="1"/>
      <c r="RVL1048570" s="1"/>
      <c r="RVM1048570" s="1"/>
      <c r="RVN1048570" s="1"/>
      <c r="RVO1048570" s="1"/>
      <c r="RVP1048570" s="1"/>
      <c r="RVQ1048570" s="1"/>
      <c r="RVR1048570" s="1"/>
      <c r="RVS1048570" s="1"/>
      <c r="RVT1048570" s="1"/>
      <c r="RVU1048570" s="1"/>
      <c r="RVV1048570" s="1"/>
      <c r="RVW1048570" s="1"/>
      <c r="RVX1048570" s="1"/>
      <c r="RVY1048570" s="1"/>
      <c r="RVZ1048570" s="1"/>
      <c r="RWA1048570" s="1"/>
      <c r="RWB1048570" s="1"/>
      <c r="RWC1048570" s="1"/>
      <c r="RWD1048570" s="1"/>
      <c r="RWE1048570" s="1"/>
      <c r="RWF1048570" s="1"/>
      <c r="RWG1048570" s="1"/>
      <c r="RWH1048570" s="1"/>
      <c r="RWI1048570" s="1"/>
      <c r="RWJ1048570" s="1"/>
      <c r="RWK1048570" s="1"/>
      <c r="RWL1048570" s="1"/>
      <c r="RWM1048570" s="1"/>
      <c r="RWN1048570" s="1"/>
      <c r="RWO1048570" s="1"/>
      <c r="RWP1048570" s="1"/>
      <c r="RWQ1048570" s="1"/>
      <c r="RWR1048570" s="1"/>
      <c r="RWS1048570" s="1"/>
      <c r="RWT1048570" s="1"/>
      <c r="RWU1048570" s="1"/>
      <c r="RWV1048570" s="1"/>
      <c r="RWW1048570" s="1"/>
      <c r="RWX1048570" s="1"/>
      <c r="RWY1048570" s="1"/>
      <c r="RWZ1048570" s="1"/>
      <c r="RXA1048570" s="1"/>
      <c r="RXB1048570" s="1"/>
      <c r="RXC1048570" s="1"/>
      <c r="RXD1048570" s="1"/>
      <c r="RXE1048570" s="1"/>
      <c r="RXF1048570" s="1"/>
      <c r="RXG1048570" s="1"/>
      <c r="RXH1048570" s="1"/>
      <c r="RXI1048570" s="1"/>
      <c r="RXJ1048570" s="1"/>
      <c r="RXK1048570" s="1"/>
      <c r="RXL1048570" s="1"/>
      <c r="RXM1048570" s="1"/>
      <c r="RXN1048570" s="1"/>
      <c r="RXO1048570" s="1"/>
      <c r="RXP1048570" s="1"/>
      <c r="RXQ1048570" s="1"/>
      <c r="RXR1048570" s="1"/>
      <c r="RXS1048570" s="1"/>
      <c r="RXT1048570" s="1"/>
      <c r="RXU1048570" s="1"/>
      <c r="RXV1048570" s="1"/>
      <c r="RXW1048570" s="1"/>
      <c r="RXX1048570" s="1"/>
      <c r="RXY1048570" s="1"/>
      <c r="RXZ1048570" s="1"/>
      <c r="RYA1048570" s="1"/>
      <c r="RYB1048570" s="1"/>
      <c r="RYC1048570" s="1"/>
      <c r="RYD1048570" s="1"/>
      <c r="RYE1048570" s="1"/>
      <c r="RYF1048570" s="1"/>
      <c r="RYG1048570" s="1"/>
      <c r="RYH1048570" s="1"/>
      <c r="RYI1048570" s="1"/>
      <c r="RYJ1048570" s="1"/>
      <c r="RYK1048570" s="1"/>
      <c r="RYL1048570" s="1"/>
      <c r="RYM1048570" s="1"/>
      <c r="RYN1048570" s="1"/>
      <c r="RYO1048570" s="1"/>
      <c r="RYP1048570" s="1"/>
      <c r="RYQ1048570" s="1"/>
      <c r="RYR1048570" s="1"/>
      <c r="RYS1048570" s="1"/>
      <c r="RYT1048570" s="1"/>
      <c r="RYU1048570" s="1"/>
      <c r="RYV1048570" s="1"/>
      <c r="RYW1048570" s="1"/>
      <c r="RYX1048570" s="1"/>
      <c r="RYY1048570" s="1"/>
      <c r="RYZ1048570" s="1"/>
      <c r="RZA1048570" s="1"/>
      <c r="RZB1048570" s="1"/>
      <c r="RZC1048570" s="1"/>
      <c r="RZD1048570" s="1"/>
      <c r="RZE1048570" s="1"/>
      <c r="RZF1048570" s="1"/>
      <c r="RZG1048570" s="1"/>
      <c r="RZH1048570" s="1"/>
      <c r="RZI1048570" s="1"/>
      <c r="RZJ1048570" s="1"/>
      <c r="RZK1048570" s="1"/>
      <c r="RZL1048570" s="1"/>
      <c r="RZM1048570" s="1"/>
      <c r="RZN1048570" s="1"/>
      <c r="RZO1048570" s="1"/>
      <c r="RZP1048570" s="1"/>
      <c r="RZQ1048570" s="1"/>
      <c r="RZR1048570" s="1"/>
      <c r="RZS1048570" s="1"/>
      <c r="RZT1048570" s="1"/>
      <c r="RZU1048570" s="1"/>
      <c r="RZV1048570" s="1"/>
      <c r="RZW1048570" s="1"/>
      <c r="RZX1048570" s="1"/>
      <c r="RZY1048570" s="1"/>
      <c r="RZZ1048570" s="1"/>
      <c r="SAA1048570" s="1"/>
      <c r="SAB1048570" s="1"/>
      <c r="SAC1048570" s="1"/>
      <c r="SAD1048570" s="1"/>
      <c r="SAE1048570" s="1"/>
      <c r="SAF1048570" s="1"/>
      <c r="SAG1048570" s="1"/>
      <c r="SAH1048570" s="1"/>
      <c r="SAI1048570" s="1"/>
      <c r="SAJ1048570" s="1"/>
      <c r="SAK1048570" s="1"/>
      <c r="SAL1048570" s="1"/>
      <c r="SAM1048570" s="1"/>
      <c r="SAN1048570" s="1"/>
      <c r="SAO1048570" s="1"/>
      <c r="SAP1048570" s="1"/>
      <c r="SAQ1048570" s="1"/>
      <c r="SAR1048570" s="1"/>
      <c r="SAS1048570" s="1"/>
      <c r="SAT1048570" s="1"/>
      <c r="SAU1048570" s="1"/>
      <c r="SAV1048570" s="1"/>
      <c r="SAW1048570" s="1"/>
      <c r="SAX1048570" s="1"/>
      <c r="SAY1048570" s="1"/>
      <c r="SAZ1048570" s="1"/>
      <c r="SBA1048570" s="1"/>
      <c r="SBB1048570" s="1"/>
      <c r="SBC1048570" s="1"/>
      <c r="SBD1048570" s="1"/>
      <c r="SBE1048570" s="1"/>
      <c r="SBF1048570" s="1"/>
      <c r="SBG1048570" s="1"/>
      <c r="SBH1048570" s="1"/>
      <c r="SBI1048570" s="1"/>
      <c r="SBJ1048570" s="1"/>
      <c r="SBK1048570" s="1"/>
      <c r="SBL1048570" s="1"/>
      <c r="SBM1048570" s="1"/>
      <c r="SBN1048570" s="1"/>
      <c r="SBO1048570" s="1"/>
      <c r="SBP1048570" s="1"/>
      <c r="SBQ1048570" s="1"/>
      <c r="SBR1048570" s="1"/>
      <c r="SBS1048570" s="1"/>
      <c r="SBT1048570" s="1"/>
      <c r="SBU1048570" s="1"/>
      <c r="SBV1048570" s="1"/>
      <c r="SBW1048570" s="1"/>
      <c r="SBX1048570" s="1"/>
      <c r="SBY1048570" s="1"/>
      <c r="SBZ1048570" s="1"/>
      <c r="SCA1048570" s="1"/>
      <c r="SCB1048570" s="1"/>
      <c r="SCC1048570" s="1"/>
      <c r="SCD1048570" s="1"/>
      <c r="SCE1048570" s="1"/>
      <c r="SCF1048570" s="1"/>
      <c r="SCG1048570" s="1"/>
      <c r="SCH1048570" s="1"/>
      <c r="SCI1048570" s="1"/>
      <c r="SCJ1048570" s="1"/>
      <c r="SCK1048570" s="1"/>
      <c r="SCL1048570" s="1"/>
      <c r="SCM1048570" s="1"/>
      <c r="SCN1048570" s="1"/>
      <c r="SCO1048570" s="1"/>
      <c r="SCP1048570" s="1"/>
      <c r="SCQ1048570" s="1"/>
      <c r="SCR1048570" s="1"/>
      <c r="SCS1048570" s="1"/>
      <c r="SCT1048570" s="1"/>
      <c r="SCU1048570" s="1"/>
      <c r="SCV1048570" s="1"/>
      <c r="SCW1048570" s="1"/>
      <c r="SCX1048570" s="1"/>
      <c r="SCY1048570" s="1"/>
      <c r="SCZ1048570" s="1"/>
      <c r="SDA1048570" s="1"/>
      <c r="SDB1048570" s="1"/>
      <c r="SDC1048570" s="1"/>
      <c r="SDD1048570" s="1"/>
      <c r="SDE1048570" s="1"/>
      <c r="SDF1048570" s="1"/>
      <c r="SDG1048570" s="1"/>
      <c r="SDH1048570" s="1"/>
      <c r="SDI1048570" s="1"/>
      <c r="SDJ1048570" s="1"/>
      <c r="SDK1048570" s="1"/>
      <c r="SDL1048570" s="1"/>
      <c r="SDM1048570" s="1"/>
      <c r="SDN1048570" s="1"/>
      <c r="SDO1048570" s="1"/>
      <c r="SDP1048570" s="1"/>
      <c r="SDQ1048570" s="1"/>
      <c r="SDR1048570" s="1"/>
      <c r="SDS1048570" s="1"/>
      <c r="SDT1048570" s="1"/>
      <c r="SDU1048570" s="1"/>
      <c r="SDV1048570" s="1"/>
      <c r="SDW1048570" s="1"/>
      <c r="SDX1048570" s="1"/>
      <c r="SDY1048570" s="1"/>
      <c r="SDZ1048570" s="1"/>
      <c r="SEA1048570" s="1"/>
      <c r="SEB1048570" s="1"/>
      <c r="SEC1048570" s="1"/>
      <c r="SED1048570" s="1"/>
      <c r="SEE1048570" s="1"/>
      <c r="SEF1048570" s="1"/>
      <c r="SEG1048570" s="1"/>
      <c r="SEH1048570" s="1"/>
      <c r="SEI1048570" s="1"/>
      <c r="SEJ1048570" s="1"/>
      <c r="SEK1048570" s="1"/>
      <c r="SEL1048570" s="1"/>
      <c r="SEM1048570" s="1"/>
      <c r="SEN1048570" s="1"/>
      <c r="SEO1048570" s="1"/>
      <c r="SEP1048570" s="1"/>
      <c r="SEQ1048570" s="1"/>
      <c r="SER1048570" s="1"/>
      <c r="SES1048570" s="1"/>
      <c r="SET1048570" s="1"/>
      <c r="SEU1048570" s="1"/>
      <c r="SEV1048570" s="1"/>
      <c r="SEW1048570" s="1"/>
      <c r="SEX1048570" s="1"/>
      <c r="SEY1048570" s="1"/>
      <c r="SEZ1048570" s="1"/>
      <c r="SFA1048570" s="1"/>
      <c r="SFB1048570" s="1"/>
      <c r="SFC1048570" s="1"/>
      <c r="SFD1048570" s="1"/>
      <c r="SFE1048570" s="1"/>
      <c r="SFF1048570" s="1"/>
      <c r="SFG1048570" s="1"/>
      <c r="SFH1048570" s="1"/>
      <c r="SFI1048570" s="1"/>
      <c r="SFJ1048570" s="1"/>
      <c r="SFK1048570" s="1"/>
      <c r="SFL1048570" s="1"/>
      <c r="SFM1048570" s="1"/>
      <c r="SFN1048570" s="1"/>
      <c r="SFO1048570" s="1"/>
      <c r="SFP1048570" s="1"/>
      <c r="SFQ1048570" s="1"/>
      <c r="SFR1048570" s="1"/>
      <c r="SFS1048570" s="1"/>
      <c r="SFT1048570" s="1"/>
      <c r="SFU1048570" s="1"/>
      <c r="SFV1048570" s="1"/>
      <c r="SFW1048570" s="1"/>
      <c r="SFX1048570" s="1"/>
      <c r="SFY1048570" s="1"/>
      <c r="SFZ1048570" s="1"/>
      <c r="SGA1048570" s="1"/>
      <c r="SGB1048570" s="1"/>
      <c r="SGC1048570" s="1"/>
      <c r="SGD1048570" s="1"/>
      <c r="SGE1048570" s="1"/>
      <c r="SGF1048570" s="1"/>
      <c r="SGG1048570" s="1"/>
      <c r="SGH1048570" s="1"/>
      <c r="SGI1048570" s="1"/>
      <c r="SGJ1048570" s="1"/>
      <c r="SGK1048570" s="1"/>
      <c r="SGL1048570" s="1"/>
      <c r="SGM1048570" s="1"/>
      <c r="SGN1048570" s="1"/>
      <c r="SGO1048570" s="1"/>
      <c r="SGP1048570" s="1"/>
      <c r="SGQ1048570" s="1"/>
      <c r="SGR1048570" s="1"/>
      <c r="SGS1048570" s="1"/>
      <c r="SGT1048570" s="1"/>
      <c r="SGU1048570" s="1"/>
      <c r="SGV1048570" s="1"/>
      <c r="SGW1048570" s="1"/>
      <c r="SGX1048570" s="1"/>
      <c r="SGY1048570" s="1"/>
      <c r="SGZ1048570" s="1"/>
      <c r="SHA1048570" s="1"/>
      <c r="SHB1048570" s="1"/>
      <c r="SHC1048570" s="1"/>
      <c r="SHD1048570" s="1"/>
      <c r="SHE1048570" s="1"/>
      <c r="SHF1048570" s="1"/>
      <c r="SHG1048570" s="1"/>
      <c r="SHH1048570" s="1"/>
      <c r="SHI1048570" s="1"/>
      <c r="SHJ1048570" s="1"/>
      <c r="SHK1048570" s="1"/>
      <c r="SHL1048570" s="1"/>
      <c r="SHM1048570" s="1"/>
      <c r="SHN1048570" s="1"/>
      <c r="SHO1048570" s="1"/>
      <c r="SHP1048570" s="1"/>
      <c r="SHQ1048570" s="1"/>
      <c r="SHR1048570" s="1"/>
      <c r="SHS1048570" s="1"/>
      <c r="SHT1048570" s="1"/>
      <c r="SHU1048570" s="1"/>
      <c r="SHV1048570" s="1"/>
      <c r="SHW1048570" s="1"/>
      <c r="SHX1048570" s="1"/>
      <c r="SHY1048570" s="1"/>
      <c r="SHZ1048570" s="1"/>
      <c r="SIA1048570" s="1"/>
      <c r="SIB1048570" s="1"/>
      <c r="SIC1048570" s="1"/>
      <c r="SID1048570" s="1"/>
      <c r="SIE1048570" s="1"/>
      <c r="SIF1048570" s="1"/>
      <c r="SIG1048570" s="1"/>
      <c r="SIH1048570" s="1"/>
      <c r="SII1048570" s="1"/>
      <c r="SIJ1048570" s="1"/>
      <c r="SIK1048570" s="1"/>
      <c r="SIL1048570" s="1"/>
      <c r="SIM1048570" s="1"/>
      <c r="SIN1048570" s="1"/>
      <c r="SIO1048570" s="1"/>
      <c r="SIP1048570" s="1"/>
      <c r="SIQ1048570" s="1"/>
      <c r="SIR1048570" s="1"/>
      <c r="SIS1048570" s="1"/>
      <c r="SIT1048570" s="1"/>
      <c r="SIU1048570" s="1"/>
      <c r="SIV1048570" s="1"/>
      <c r="SIW1048570" s="1"/>
      <c r="SIX1048570" s="1"/>
      <c r="SIY1048570" s="1"/>
      <c r="SIZ1048570" s="1"/>
      <c r="SJA1048570" s="1"/>
      <c r="SJB1048570" s="1"/>
      <c r="SJC1048570" s="1"/>
      <c r="SJD1048570" s="1"/>
      <c r="SJE1048570" s="1"/>
      <c r="SJF1048570" s="1"/>
      <c r="SJG1048570" s="1"/>
      <c r="SJH1048570" s="1"/>
      <c r="SJI1048570" s="1"/>
      <c r="SJJ1048570" s="1"/>
      <c r="SJK1048570" s="1"/>
      <c r="SJL1048570" s="1"/>
      <c r="SJM1048570" s="1"/>
      <c r="SJN1048570" s="1"/>
      <c r="SJO1048570" s="1"/>
      <c r="SJP1048570" s="1"/>
      <c r="SJQ1048570" s="1"/>
      <c r="SJR1048570" s="1"/>
      <c r="SJS1048570" s="1"/>
      <c r="SJT1048570" s="1"/>
      <c r="SJU1048570" s="1"/>
      <c r="SJV1048570" s="1"/>
      <c r="SJW1048570" s="1"/>
      <c r="SJX1048570" s="1"/>
      <c r="SJY1048570" s="1"/>
      <c r="SJZ1048570" s="1"/>
      <c r="SKA1048570" s="1"/>
      <c r="SKB1048570" s="1"/>
      <c r="SKC1048570" s="1"/>
      <c r="SKD1048570" s="1"/>
      <c r="SKE1048570" s="1"/>
      <c r="SKF1048570" s="1"/>
      <c r="SKG1048570" s="1"/>
      <c r="SKH1048570" s="1"/>
      <c r="SKI1048570" s="1"/>
      <c r="SKJ1048570" s="1"/>
      <c r="SKK1048570" s="1"/>
      <c r="SKL1048570" s="1"/>
      <c r="SKM1048570" s="1"/>
      <c r="SKN1048570" s="1"/>
      <c r="SKO1048570" s="1"/>
      <c r="SKP1048570" s="1"/>
      <c r="SKQ1048570" s="1"/>
      <c r="SKR1048570" s="1"/>
      <c r="SKS1048570" s="1"/>
      <c r="SKT1048570" s="1"/>
      <c r="SKU1048570" s="1"/>
      <c r="SKV1048570" s="1"/>
      <c r="SKW1048570" s="1"/>
      <c r="SKX1048570" s="1"/>
      <c r="SKY1048570" s="1"/>
      <c r="SKZ1048570" s="1"/>
      <c r="SLA1048570" s="1"/>
      <c r="SLB1048570" s="1"/>
      <c r="SLC1048570" s="1"/>
      <c r="SLD1048570" s="1"/>
      <c r="SLE1048570" s="1"/>
      <c r="SLF1048570" s="1"/>
      <c r="SLG1048570" s="1"/>
      <c r="SLH1048570" s="1"/>
      <c r="SLI1048570" s="1"/>
      <c r="SLJ1048570" s="1"/>
      <c r="SLK1048570" s="1"/>
      <c r="SLL1048570" s="1"/>
      <c r="SLM1048570" s="1"/>
      <c r="SLN1048570" s="1"/>
      <c r="SLO1048570" s="1"/>
      <c r="SLP1048570" s="1"/>
      <c r="SLQ1048570" s="1"/>
      <c r="SLR1048570" s="1"/>
      <c r="SLS1048570" s="1"/>
      <c r="SLT1048570" s="1"/>
      <c r="SLU1048570" s="1"/>
      <c r="SLV1048570" s="1"/>
      <c r="SLW1048570" s="1"/>
      <c r="SLX1048570" s="1"/>
      <c r="SLY1048570" s="1"/>
      <c r="SLZ1048570" s="1"/>
      <c r="SMA1048570" s="1"/>
      <c r="SMB1048570" s="1"/>
      <c r="SMC1048570" s="1"/>
      <c r="SMD1048570" s="1"/>
      <c r="SME1048570" s="1"/>
      <c r="SMF1048570" s="1"/>
      <c r="SMG1048570" s="1"/>
      <c r="SMH1048570" s="1"/>
      <c r="SMI1048570" s="1"/>
      <c r="SMJ1048570" s="1"/>
      <c r="SMK1048570" s="1"/>
      <c r="SML1048570" s="1"/>
      <c r="SMM1048570" s="1"/>
      <c r="SMN1048570" s="1"/>
      <c r="SMO1048570" s="1"/>
      <c r="SMP1048570" s="1"/>
      <c r="SMQ1048570" s="1"/>
      <c r="SMR1048570" s="1"/>
      <c r="SMS1048570" s="1"/>
      <c r="SMT1048570" s="1"/>
      <c r="SMU1048570" s="1"/>
      <c r="SMV1048570" s="1"/>
      <c r="SMW1048570" s="1"/>
      <c r="SMX1048570" s="1"/>
      <c r="SMY1048570" s="1"/>
      <c r="SMZ1048570" s="1"/>
      <c r="SNA1048570" s="1"/>
      <c r="SNB1048570" s="1"/>
      <c r="SNC1048570" s="1"/>
      <c r="SND1048570" s="1"/>
      <c r="SNE1048570" s="1"/>
      <c r="SNF1048570" s="1"/>
      <c r="SNG1048570" s="1"/>
      <c r="SNH1048570" s="1"/>
      <c r="SNI1048570" s="1"/>
      <c r="SNJ1048570" s="1"/>
      <c r="SNK1048570" s="1"/>
      <c r="SNL1048570" s="1"/>
      <c r="SNM1048570" s="1"/>
      <c r="SNN1048570" s="1"/>
      <c r="SNO1048570" s="1"/>
      <c r="SNP1048570" s="1"/>
      <c r="SNQ1048570" s="1"/>
      <c r="SNR1048570" s="1"/>
      <c r="SNS1048570" s="1"/>
      <c r="SNT1048570" s="1"/>
      <c r="SNU1048570" s="1"/>
      <c r="SNV1048570" s="1"/>
      <c r="SNW1048570" s="1"/>
      <c r="SNX1048570" s="1"/>
      <c r="SNY1048570" s="1"/>
      <c r="SNZ1048570" s="1"/>
      <c r="SOA1048570" s="1"/>
      <c r="SOB1048570" s="1"/>
      <c r="SOC1048570" s="1"/>
      <c r="SOD1048570" s="1"/>
      <c r="SOE1048570" s="1"/>
      <c r="SOF1048570" s="1"/>
      <c r="SOG1048570" s="1"/>
      <c r="SOH1048570" s="1"/>
      <c r="SOI1048570" s="1"/>
      <c r="SOJ1048570" s="1"/>
      <c r="SOK1048570" s="1"/>
      <c r="SOL1048570" s="1"/>
      <c r="SOM1048570" s="1"/>
      <c r="SON1048570" s="1"/>
      <c r="SOO1048570" s="1"/>
      <c r="SOP1048570" s="1"/>
      <c r="SOQ1048570" s="1"/>
      <c r="SOR1048570" s="1"/>
      <c r="SOS1048570" s="1"/>
      <c r="SOT1048570" s="1"/>
      <c r="SOU1048570" s="1"/>
      <c r="SOV1048570" s="1"/>
      <c r="SOW1048570" s="1"/>
      <c r="SOX1048570" s="1"/>
      <c r="SOY1048570" s="1"/>
      <c r="SOZ1048570" s="1"/>
      <c r="SPA1048570" s="1"/>
      <c r="SPB1048570" s="1"/>
      <c r="SPC1048570" s="1"/>
      <c r="SPD1048570" s="1"/>
      <c r="SPE1048570" s="1"/>
      <c r="SPF1048570" s="1"/>
      <c r="SPG1048570" s="1"/>
      <c r="SPH1048570" s="1"/>
      <c r="SPI1048570" s="1"/>
      <c r="SPJ1048570" s="1"/>
      <c r="SPK1048570" s="1"/>
      <c r="SPL1048570" s="1"/>
      <c r="SPM1048570" s="1"/>
      <c r="SPN1048570" s="1"/>
      <c r="SPO1048570" s="1"/>
      <c r="SPP1048570" s="1"/>
      <c r="SPQ1048570" s="1"/>
      <c r="SPR1048570" s="1"/>
      <c r="SPS1048570" s="1"/>
      <c r="SPT1048570" s="1"/>
      <c r="SPU1048570" s="1"/>
      <c r="SPV1048570" s="1"/>
      <c r="SPW1048570" s="1"/>
      <c r="SPX1048570" s="1"/>
      <c r="SPY1048570" s="1"/>
      <c r="SPZ1048570" s="1"/>
      <c r="SQA1048570" s="1"/>
      <c r="SQB1048570" s="1"/>
      <c r="SQC1048570" s="1"/>
      <c r="SQD1048570" s="1"/>
      <c r="SQE1048570" s="1"/>
      <c r="SQF1048570" s="1"/>
      <c r="SQG1048570" s="1"/>
      <c r="SQH1048570" s="1"/>
      <c r="SQI1048570" s="1"/>
      <c r="SQJ1048570" s="1"/>
      <c r="SQK1048570" s="1"/>
      <c r="SQL1048570" s="1"/>
      <c r="SQM1048570" s="1"/>
      <c r="SQN1048570" s="1"/>
      <c r="SQO1048570" s="1"/>
      <c r="SQP1048570" s="1"/>
      <c r="SQQ1048570" s="1"/>
      <c r="SQR1048570" s="1"/>
      <c r="SQS1048570" s="1"/>
      <c r="SQT1048570" s="1"/>
      <c r="SQU1048570" s="1"/>
      <c r="SQV1048570" s="1"/>
      <c r="SQW1048570" s="1"/>
      <c r="SQX1048570" s="1"/>
      <c r="SQY1048570" s="1"/>
      <c r="SQZ1048570" s="1"/>
      <c r="SRA1048570" s="1"/>
      <c r="SRB1048570" s="1"/>
      <c r="SRC1048570" s="1"/>
      <c r="SRD1048570" s="1"/>
      <c r="SRE1048570" s="1"/>
      <c r="SRF1048570" s="1"/>
      <c r="SRG1048570" s="1"/>
      <c r="SRH1048570" s="1"/>
      <c r="SRI1048570" s="1"/>
      <c r="SRJ1048570" s="1"/>
      <c r="SRK1048570" s="1"/>
      <c r="SRL1048570" s="1"/>
      <c r="SRM1048570" s="1"/>
      <c r="SRN1048570" s="1"/>
      <c r="SRO1048570" s="1"/>
      <c r="SRP1048570" s="1"/>
      <c r="SRQ1048570" s="1"/>
      <c r="SRR1048570" s="1"/>
      <c r="SRS1048570" s="1"/>
      <c r="SRT1048570" s="1"/>
      <c r="SRU1048570" s="1"/>
      <c r="SRV1048570" s="1"/>
      <c r="SRW1048570" s="1"/>
      <c r="SRX1048570" s="1"/>
      <c r="SRY1048570" s="1"/>
      <c r="SRZ1048570" s="1"/>
      <c r="SSA1048570" s="1"/>
      <c r="SSB1048570" s="1"/>
      <c r="SSC1048570" s="1"/>
      <c r="SSD1048570" s="1"/>
      <c r="SSE1048570" s="1"/>
      <c r="SSF1048570" s="1"/>
      <c r="SSG1048570" s="1"/>
      <c r="SSH1048570" s="1"/>
      <c r="SSI1048570" s="1"/>
      <c r="SSJ1048570" s="1"/>
      <c r="SSK1048570" s="1"/>
      <c r="SSL1048570" s="1"/>
      <c r="SSM1048570" s="1"/>
      <c r="SSN1048570" s="1"/>
      <c r="SSO1048570" s="1"/>
      <c r="SSP1048570" s="1"/>
      <c r="SSQ1048570" s="1"/>
      <c r="SSR1048570" s="1"/>
      <c r="SSS1048570" s="1"/>
      <c r="SST1048570" s="1"/>
      <c r="SSU1048570" s="1"/>
      <c r="SSV1048570" s="1"/>
      <c r="SSW1048570" s="1"/>
      <c r="SSX1048570" s="1"/>
      <c r="SSY1048570" s="1"/>
      <c r="SSZ1048570" s="1"/>
      <c r="STA1048570" s="1"/>
      <c r="STB1048570" s="1"/>
      <c r="STC1048570" s="1"/>
      <c r="STD1048570" s="1"/>
      <c r="STE1048570" s="1"/>
      <c r="STF1048570" s="1"/>
      <c r="STG1048570" s="1"/>
      <c r="STH1048570" s="1"/>
      <c r="STI1048570" s="1"/>
      <c r="STJ1048570" s="1"/>
      <c r="STK1048570" s="1"/>
      <c r="STL1048570" s="1"/>
      <c r="STM1048570" s="1"/>
      <c r="STN1048570" s="1"/>
      <c r="STO1048570" s="1"/>
      <c r="STP1048570" s="1"/>
      <c r="STQ1048570" s="1"/>
      <c r="STR1048570" s="1"/>
      <c r="STS1048570" s="1"/>
      <c r="STT1048570" s="1"/>
      <c r="STU1048570" s="1"/>
      <c r="STV1048570" s="1"/>
      <c r="STW1048570" s="1"/>
      <c r="STX1048570" s="1"/>
      <c r="STY1048570" s="1"/>
      <c r="STZ1048570" s="1"/>
      <c r="SUA1048570" s="1"/>
      <c r="SUB1048570" s="1"/>
      <c r="SUC1048570" s="1"/>
      <c r="SUD1048570" s="1"/>
      <c r="SUE1048570" s="1"/>
      <c r="SUF1048570" s="1"/>
      <c r="SUG1048570" s="1"/>
      <c r="SUH1048570" s="1"/>
      <c r="SUI1048570" s="1"/>
      <c r="SUJ1048570" s="1"/>
      <c r="SUK1048570" s="1"/>
      <c r="SUL1048570" s="1"/>
      <c r="SUM1048570" s="1"/>
      <c r="SUN1048570" s="1"/>
      <c r="SUO1048570" s="1"/>
      <c r="SUP1048570" s="1"/>
      <c r="SUQ1048570" s="1"/>
      <c r="SUR1048570" s="1"/>
      <c r="SUS1048570" s="1"/>
      <c r="SUT1048570" s="1"/>
      <c r="SUU1048570" s="1"/>
      <c r="SUV1048570" s="1"/>
      <c r="SUW1048570" s="1"/>
      <c r="SUX1048570" s="1"/>
      <c r="SUY1048570" s="1"/>
      <c r="SUZ1048570" s="1"/>
      <c r="SVA1048570" s="1"/>
      <c r="SVB1048570" s="1"/>
      <c r="SVC1048570" s="1"/>
      <c r="SVD1048570" s="1"/>
      <c r="SVE1048570" s="1"/>
      <c r="SVF1048570" s="1"/>
      <c r="SVG1048570" s="1"/>
      <c r="SVH1048570" s="1"/>
      <c r="SVI1048570" s="1"/>
      <c r="SVJ1048570" s="1"/>
      <c r="SVK1048570" s="1"/>
      <c r="SVL1048570" s="1"/>
      <c r="SVM1048570" s="1"/>
      <c r="SVN1048570" s="1"/>
      <c r="SVO1048570" s="1"/>
      <c r="SVP1048570" s="1"/>
      <c r="SVQ1048570" s="1"/>
      <c r="SVR1048570" s="1"/>
      <c r="SVS1048570" s="1"/>
      <c r="SVT1048570" s="1"/>
      <c r="SVU1048570" s="1"/>
      <c r="SVV1048570" s="1"/>
      <c r="SVW1048570" s="1"/>
      <c r="SVX1048570" s="1"/>
      <c r="SVY1048570" s="1"/>
      <c r="SVZ1048570" s="1"/>
      <c r="SWA1048570" s="1"/>
      <c r="SWB1048570" s="1"/>
      <c r="SWC1048570" s="1"/>
      <c r="SWD1048570" s="1"/>
      <c r="SWE1048570" s="1"/>
      <c r="SWF1048570" s="1"/>
      <c r="SWG1048570" s="1"/>
      <c r="SWH1048570" s="1"/>
      <c r="SWI1048570" s="1"/>
      <c r="SWJ1048570" s="1"/>
      <c r="SWK1048570" s="1"/>
      <c r="SWL1048570" s="1"/>
      <c r="SWM1048570" s="1"/>
      <c r="SWN1048570" s="1"/>
      <c r="SWO1048570" s="1"/>
      <c r="SWP1048570" s="1"/>
      <c r="SWQ1048570" s="1"/>
      <c r="SWR1048570" s="1"/>
      <c r="SWS1048570" s="1"/>
      <c r="SWT1048570" s="1"/>
      <c r="SWU1048570" s="1"/>
      <c r="SWV1048570" s="1"/>
      <c r="SWW1048570" s="1"/>
      <c r="SWX1048570" s="1"/>
      <c r="SWY1048570" s="1"/>
      <c r="SWZ1048570" s="1"/>
      <c r="SXA1048570" s="1"/>
      <c r="SXB1048570" s="1"/>
      <c r="SXC1048570" s="1"/>
      <c r="SXD1048570" s="1"/>
      <c r="SXE1048570" s="1"/>
      <c r="SXF1048570" s="1"/>
      <c r="SXG1048570" s="1"/>
      <c r="SXH1048570" s="1"/>
      <c r="SXI1048570" s="1"/>
      <c r="SXJ1048570" s="1"/>
      <c r="SXK1048570" s="1"/>
      <c r="SXL1048570" s="1"/>
      <c r="SXM1048570" s="1"/>
      <c r="SXN1048570" s="1"/>
      <c r="SXO1048570" s="1"/>
      <c r="SXP1048570" s="1"/>
      <c r="SXQ1048570" s="1"/>
      <c r="SXR1048570" s="1"/>
      <c r="SXS1048570" s="1"/>
      <c r="SXT1048570" s="1"/>
      <c r="SXU1048570" s="1"/>
      <c r="SXV1048570" s="1"/>
      <c r="SXW1048570" s="1"/>
      <c r="SXX1048570" s="1"/>
      <c r="SXY1048570" s="1"/>
      <c r="SXZ1048570" s="1"/>
      <c r="SYA1048570" s="1"/>
      <c r="SYB1048570" s="1"/>
      <c r="SYC1048570" s="1"/>
      <c r="SYD1048570" s="1"/>
      <c r="SYE1048570" s="1"/>
      <c r="SYF1048570" s="1"/>
      <c r="SYG1048570" s="1"/>
      <c r="SYH1048570" s="1"/>
      <c r="SYI1048570" s="1"/>
      <c r="SYJ1048570" s="1"/>
      <c r="SYK1048570" s="1"/>
      <c r="SYL1048570" s="1"/>
      <c r="SYM1048570" s="1"/>
      <c r="SYN1048570" s="1"/>
      <c r="SYO1048570" s="1"/>
      <c r="SYP1048570" s="1"/>
      <c r="SYQ1048570" s="1"/>
      <c r="SYR1048570" s="1"/>
      <c r="SYS1048570" s="1"/>
      <c r="SYT1048570" s="1"/>
      <c r="SYU1048570" s="1"/>
      <c r="SYV1048570" s="1"/>
      <c r="SYW1048570" s="1"/>
      <c r="SYX1048570" s="1"/>
      <c r="SYY1048570" s="1"/>
      <c r="SYZ1048570" s="1"/>
      <c r="SZA1048570" s="1"/>
      <c r="SZB1048570" s="1"/>
      <c r="SZC1048570" s="1"/>
      <c r="SZD1048570" s="1"/>
      <c r="SZE1048570" s="1"/>
      <c r="SZF1048570" s="1"/>
      <c r="SZG1048570" s="1"/>
      <c r="SZH1048570" s="1"/>
      <c r="SZI1048570" s="1"/>
      <c r="SZJ1048570" s="1"/>
      <c r="SZK1048570" s="1"/>
      <c r="SZL1048570" s="1"/>
      <c r="SZM1048570" s="1"/>
      <c r="SZN1048570" s="1"/>
      <c r="SZO1048570" s="1"/>
      <c r="SZP1048570" s="1"/>
      <c r="SZQ1048570" s="1"/>
      <c r="SZR1048570" s="1"/>
      <c r="SZS1048570" s="1"/>
      <c r="SZT1048570" s="1"/>
      <c r="SZU1048570" s="1"/>
      <c r="SZV1048570" s="1"/>
      <c r="SZW1048570" s="1"/>
      <c r="SZX1048570" s="1"/>
      <c r="SZY1048570" s="1"/>
      <c r="SZZ1048570" s="1"/>
      <c r="TAA1048570" s="1"/>
      <c r="TAB1048570" s="1"/>
      <c r="TAC1048570" s="1"/>
      <c r="TAD1048570" s="1"/>
      <c r="TAE1048570" s="1"/>
      <c r="TAF1048570" s="1"/>
      <c r="TAG1048570" s="1"/>
      <c r="TAH1048570" s="1"/>
      <c r="TAI1048570" s="1"/>
      <c r="TAJ1048570" s="1"/>
      <c r="TAK1048570" s="1"/>
      <c r="TAL1048570" s="1"/>
      <c r="TAM1048570" s="1"/>
      <c r="TAN1048570" s="1"/>
      <c r="TAO1048570" s="1"/>
      <c r="TAP1048570" s="1"/>
      <c r="TAQ1048570" s="1"/>
      <c r="TAR1048570" s="1"/>
      <c r="TAS1048570" s="1"/>
      <c r="TAT1048570" s="1"/>
      <c r="TAU1048570" s="1"/>
      <c r="TAV1048570" s="1"/>
      <c r="TAW1048570" s="1"/>
      <c r="TAX1048570" s="1"/>
      <c r="TAY1048570" s="1"/>
      <c r="TAZ1048570" s="1"/>
      <c r="TBA1048570" s="1"/>
      <c r="TBB1048570" s="1"/>
      <c r="TBC1048570" s="1"/>
      <c r="TBD1048570" s="1"/>
      <c r="TBE1048570" s="1"/>
      <c r="TBF1048570" s="1"/>
      <c r="TBG1048570" s="1"/>
      <c r="TBH1048570" s="1"/>
      <c r="TBI1048570" s="1"/>
      <c r="TBJ1048570" s="1"/>
      <c r="TBK1048570" s="1"/>
      <c r="TBL1048570" s="1"/>
      <c r="TBM1048570" s="1"/>
      <c r="TBN1048570" s="1"/>
      <c r="TBO1048570" s="1"/>
      <c r="TBP1048570" s="1"/>
      <c r="TBQ1048570" s="1"/>
      <c r="TBR1048570" s="1"/>
      <c r="TBS1048570" s="1"/>
      <c r="TBT1048570" s="1"/>
      <c r="TBU1048570" s="1"/>
      <c r="TBV1048570" s="1"/>
      <c r="TBW1048570" s="1"/>
      <c r="TBX1048570" s="1"/>
      <c r="TBY1048570" s="1"/>
      <c r="TBZ1048570" s="1"/>
      <c r="TCA1048570" s="1"/>
      <c r="TCB1048570" s="1"/>
      <c r="TCC1048570" s="1"/>
      <c r="TCD1048570" s="1"/>
      <c r="TCE1048570" s="1"/>
      <c r="TCF1048570" s="1"/>
      <c r="TCG1048570" s="1"/>
      <c r="TCH1048570" s="1"/>
      <c r="TCI1048570" s="1"/>
      <c r="TCJ1048570" s="1"/>
      <c r="TCK1048570" s="1"/>
      <c r="TCL1048570" s="1"/>
      <c r="TCM1048570" s="1"/>
      <c r="TCN1048570" s="1"/>
      <c r="TCO1048570" s="1"/>
      <c r="TCP1048570" s="1"/>
      <c r="TCQ1048570" s="1"/>
      <c r="TCR1048570" s="1"/>
      <c r="TCS1048570" s="1"/>
      <c r="TCT1048570" s="1"/>
      <c r="TCU1048570" s="1"/>
      <c r="TCV1048570" s="1"/>
      <c r="TCW1048570" s="1"/>
      <c r="TCX1048570" s="1"/>
      <c r="TCY1048570" s="1"/>
      <c r="TCZ1048570" s="1"/>
      <c r="TDA1048570" s="1"/>
      <c r="TDB1048570" s="1"/>
      <c r="TDC1048570" s="1"/>
      <c r="TDD1048570" s="1"/>
      <c r="TDE1048570" s="1"/>
      <c r="TDF1048570" s="1"/>
      <c r="TDG1048570" s="1"/>
      <c r="TDH1048570" s="1"/>
      <c r="TDI1048570" s="1"/>
      <c r="TDJ1048570" s="1"/>
      <c r="TDK1048570" s="1"/>
      <c r="TDL1048570" s="1"/>
      <c r="TDM1048570" s="1"/>
      <c r="TDN1048570" s="1"/>
      <c r="TDO1048570" s="1"/>
      <c r="TDP1048570" s="1"/>
      <c r="TDQ1048570" s="1"/>
      <c r="TDR1048570" s="1"/>
      <c r="TDS1048570" s="1"/>
      <c r="TDT1048570" s="1"/>
      <c r="TDU1048570" s="1"/>
      <c r="TDV1048570" s="1"/>
      <c r="TDW1048570" s="1"/>
      <c r="TDX1048570" s="1"/>
      <c r="TDY1048570" s="1"/>
      <c r="TDZ1048570" s="1"/>
      <c r="TEA1048570" s="1"/>
      <c r="TEB1048570" s="1"/>
      <c r="TEC1048570" s="1"/>
      <c r="TED1048570" s="1"/>
      <c r="TEE1048570" s="1"/>
      <c r="TEF1048570" s="1"/>
      <c r="TEG1048570" s="1"/>
      <c r="TEH1048570" s="1"/>
      <c r="TEI1048570" s="1"/>
      <c r="TEJ1048570" s="1"/>
      <c r="TEK1048570" s="1"/>
      <c r="TEL1048570" s="1"/>
      <c r="TEM1048570" s="1"/>
      <c r="TEN1048570" s="1"/>
      <c r="TEO1048570" s="1"/>
      <c r="TEP1048570" s="1"/>
      <c r="TEQ1048570" s="1"/>
      <c r="TER1048570" s="1"/>
      <c r="TES1048570" s="1"/>
      <c r="TET1048570" s="1"/>
      <c r="TEU1048570" s="1"/>
      <c r="TEV1048570" s="1"/>
      <c r="TEW1048570" s="1"/>
      <c r="TEX1048570" s="1"/>
      <c r="TEY1048570" s="1"/>
      <c r="TEZ1048570" s="1"/>
      <c r="TFA1048570" s="1"/>
      <c r="TFB1048570" s="1"/>
      <c r="TFC1048570" s="1"/>
      <c r="TFD1048570" s="1"/>
      <c r="TFE1048570" s="1"/>
      <c r="TFF1048570" s="1"/>
      <c r="TFG1048570" s="1"/>
      <c r="TFH1048570" s="1"/>
      <c r="TFI1048570" s="1"/>
      <c r="TFJ1048570" s="1"/>
      <c r="TFK1048570" s="1"/>
      <c r="TFL1048570" s="1"/>
      <c r="TFM1048570" s="1"/>
      <c r="TFN1048570" s="1"/>
      <c r="TFO1048570" s="1"/>
      <c r="TFP1048570" s="1"/>
      <c r="TFQ1048570" s="1"/>
      <c r="TFR1048570" s="1"/>
      <c r="TFS1048570" s="1"/>
      <c r="TFT1048570" s="1"/>
      <c r="TFU1048570" s="1"/>
      <c r="TFV1048570" s="1"/>
      <c r="TFW1048570" s="1"/>
      <c r="TFX1048570" s="1"/>
      <c r="TFY1048570" s="1"/>
      <c r="TFZ1048570" s="1"/>
      <c r="TGA1048570" s="1"/>
      <c r="TGB1048570" s="1"/>
      <c r="TGC1048570" s="1"/>
      <c r="TGD1048570" s="1"/>
      <c r="TGE1048570" s="1"/>
      <c r="TGF1048570" s="1"/>
      <c r="TGG1048570" s="1"/>
      <c r="TGH1048570" s="1"/>
      <c r="TGI1048570" s="1"/>
      <c r="TGJ1048570" s="1"/>
      <c r="TGK1048570" s="1"/>
      <c r="TGL1048570" s="1"/>
      <c r="TGM1048570" s="1"/>
      <c r="TGN1048570" s="1"/>
      <c r="TGO1048570" s="1"/>
      <c r="TGP1048570" s="1"/>
      <c r="TGQ1048570" s="1"/>
      <c r="TGR1048570" s="1"/>
      <c r="TGS1048570" s="1"/>
      <c r="TGT1048570" s="1"/>
      <c r="TGU1048570" s="1"/>
      <c r="TGV1048570" s="1"/>
      <c r="TGW1048570" s="1"/>
      <c r="TGX1048570" s="1"/>
      <c r="TGY1048570" s="1"/>
      <c r="TGZ1048570" s="1"/>
      <c r="THA1048570" s="1"/>
      <c r="THB1048570" s="1"/>
      <c r="THC1048570" s="1"/>
      <c r="THD1048570" s="1"/>
      <c r="THE1048570" s="1"/>
      <c r="THF1048570" s="1"/>
      <c r="THG1048570" s="1"/>
      <c r="THH1048570" s="1"/>
      <c r="THI1048570" s="1"/>
      <c r="THJ1048570" s="1"/>
      <c r="THK1048570" s="1"/>
      <c r="THL1048570" s="1"/>
      <c r="THM1048570" s="1"/>
      <c r="THN1048570" s="1"/>
      <c r="THO1048570" s="1"/>
      <c r="THP1048570" s="1"/>
      <c r="THQ1048570" s="1"/>
      <c r="THR1048570" s="1"/>
      <c r="THS1048570" s="1"/>
      <c r="THT1048570" s="1"/>
      <c r="THU1048570" s="1"/>
      <c r="THV1048570" s="1"/>
      <c r="THW1048570" s="1"/>
      <c r="THX1048570" s="1"/>
      <c r="THY1048570" s="1"/>
      <c r="THZ1048570" s="1"/>
      <c r="TIA1048570" s="1"/>
      <c r="TIB1048570" s="1"/>
      <c r="TIC1048570" s="1"/>
      <c r="TID1048570" s="1"/>
      <c r="TIE1048570" s="1"/>
      <c r="TIF1048570" s="1"/>
      <c r="TIG1048570" s="1"/>
      <c r="TIH1048570" s="1"/>
      <c r="TII1048570" s="1"/>
      <c r="TIJ1048570" s="1"/>
      <c r="TIK1048570" s="1"/>
      <c r="TIL1048570" s="1"/>
      <c r="TIM1048570" s="1"/>
      <c r="TIN1048570" s="1"/>
      <c r="TIO1048570" s="1"/>
      <c r="TIP1048570" s="1"/>
      <c r="TIQ1048570" s="1"/>
      <c r="TIR1048570" s="1"/>
      <c r="TIS1048570" s="1"/>
      <c r="TIT1048570" s="1"/>
      <c r="TIU1048570" s="1"/>
      <c r="TIV1048570" s="1"/>
      <c r="TIW1048570" s="1"/>
      <c r="TIX1048570" s="1"/>
      <c r="TIY1048570" s="1"/>
      <c r="TIZ1048570" s="1"/>
      <c r="TJA1048570" s="1"/>
      <c r="TJB1048570" s="1"/>
      <c r="TJC1048570" s="1"/>
      <c r="TJD1048570" s="1"/>
      <c r="TJE1048570" s="1"/>
      <c r="TJF1048570" s="1"/>
      <c r="TJG1048570" s="1"/>
      <c r="TJH1048570" s="1"/>
      <c r="TJI1048570" s="1"/>
      <c r="TJJ1048570" s="1"/>
      <c r="TJK1048570" s="1"/>
      <c r="TJL1048570" s="1"/>
      <c r="TJM1048570" s="1"/>
      <c r="TJN1048570" s="1"/>
      <c r="TJO1048570" s="1"/>
      <c r="TJP1048570" s="1"/>
      <c r="TJQ1048570" s="1"/>
      <c r="TJR1048570" s="1"/>
      <c r="TJS1048570" s="1"/>
      <c r="TJT1048570" s="1"/>
      <c r="TJU1048570" s="1"/>
      <c r="TJV1048570" s="1"/>
      <c r="TJW1048570" s="1"/>
      <c r="TJX1048570" s="1"/>
      <c r="TJY1048570" s="1"/>
      <c r="TJZ1048570" s="1"/>
      <c r="TKA1048570" s="1"/>
      <c r="TKB1048570" s="1"/>
      <c r="TKC1048570" s="1"/>
      <c r="TKD1048570" s="1"/>
      <c r="TKE1048570" s="1"/>
      <c r="TKF1048570" s="1"/>
      <c r="TKG1048570" s="1"/>
      <c r="TKH1048570" s="1"/>
      <c r="TKI1048570" s="1"/>
      <c r="TKJ1048570" s="1"/>
      <c r="TKK1048570" s="1"/>
      <c r="TKL1048570" s="1"/>
      <c r="TKM1048570" s="1"/>
      <c r="TKN1048570" s="1"/>
      <c r="TKO1048570" s="1"/>
      <c r="TKP1048570" s="1"/>
      <c r="TKQ1048570" s="1"/>
      <c r="TKR1048570" s="1"/>
      <c r="TKS1048570" s="1"/>
      <c r="TKT1048570" s="1"/>
      <c r="TKU1048570" s="1"/>
      <c r="TKV1048570" s="1"/>
      <c r="TKW1048570" s="1"/>
      <c r="TKX1048570" s="1"/>
      <c r="TKY1048570" s="1"/>
      <c r="TKZ1048570" s="1"/>
      <c r="TLA1048570" s="1"/>
      <c r="TLB1048570" s="1"/>
      <c r="TLC1048570" s="1"/>
      <c r="TLD1048570" s="1"/>
      <c r="TLE1048570" s="1"/>
      <c r="TLF1048570" s="1"/>
      <c r="TLG1048570" s="1"/>
      <c r="TLH1048570" s="1"/>
      <c r="TLI1048570" s="1"/>
      <c r="TLJ1048570" s="1"/>
      <c r="TLK1048570" s="1"/>
      <c r="TLL1048570" s="1"/>
      <c r="TLM1048570" s="1"/>
      <c r="TLN1048570" s="1"/>
      <c r="TLO1048570" s="1"/>
      <c r="TLP1048570" s="1"/>
      <c r="TLQ1048570" s="1"/>
      <c r="TLR1048570" s="1"/>
      <c r="TLS1048570" s="1"/>
      <c r="TLT1048570" s="1"/>
      <c r="TLU1048570" s="1"/>
      <c r="TLV1048570" s="1"/>
      <c r="TLW1048570" s="1"/>
      <c r="TLX1048570" s="1"/>
      <c r="TLY1048570" s="1"/>
      <c r="TLZ1048570" s="1"/>
      <c r="TMA1048570" s="1"/>
      <c r="TMB1048570" s="1"/>
      <c r="TMC1048570" s="1"/>
      <c r="TMD1048570" s="1"/>
      <c r="TME1048570" s="1"/>
      <c r="TMF1048570" s="1"/>
      <c r="TMG1048570" s="1"/>
      <c r="TMH1048570" s="1"/>
      <c r="TMI1048570" s="1"/>
      <c r="TMJ1048570" s="1"/>
      <c r="TMK1048570" s="1"/>
      <c r="TML1048570" s="1"/>
      <c r="TMM1048570" s="1"/>
      <c r="TMN1048570" s="1"/>
      <c r="TMO1048570" s="1"/>
      <c r="TMP1048570" s="1"/>
      <c r="TMQ1048570" s="1"/>
      <c r="TMR1048570" s="1"/>
      <c r="TMS1048570" s="1"/>
      <c r="TMT1048570" s="1"/>
      <c r="TMU1048570" s="1"/>
      <c r="TMV1048570" s="1"/>
      <c r="TMW1048570" s="1"/>
      <c r="TMX1048570" s="1"/>
      <c r="TMY1048570" s="1"/>
      <c r="TMZ1048570" s="1"/>
      <c r="TNA1048570" s="1"/>
      <c r="TNB1048570" s="1"/>
      <c r="TNC1048570" s="1"/>
      <c r="TND1048570" s="1"/>
      <c r="TNE1048570" s="1"/>
      <c r="TNF1048570" s="1"/>
      <c r="TNG1048570" s="1"/>
      <c r="TNH1048570" s="1"/>
      <c r="TNI1048570" s="1"/>
      <c r="TNJ1048570" s="1"/>
      <c r="TNK1048570" s="1"/>
      <c r="TNL1048570" s="1"/>
      <c r="TNM1048570" s="1"/>
      <c r="TNN1048570" s="1"/>
      <c r="TNO1048570" s="1"/>
      <c r="TNP1048570" s="1"/>
      <c r="TNQ1048570" s="1"/>
      <c r="TNR1048570" s="1"/>
      <c r="TNS1048570" s="1"/>
      <c r="TNT1048570" s="1"/>
      <c r="TNU1048570" s="1"/>
      <c r="TNV1048570" s="1"/>
      <c r="TNW1048570" s="1"/>
      <c r="TNX1048570" s="1"/>
      <c r="TNY1048570" s="1"/>
      <c r="TNZ1048570" s="1"/>
      <c r="TOA1048570" s="1"/>
      <c r="TOB1048570" s="1"/>
      <c r="TOC1048570" s="1"/>
      <c r="TOD1048570" s="1"/>
      <c r="TOE1048570" s="1"/>
      <c r="TOF1048570" s="1"/>
      <c r="TOG1048570" s="1"/>
      <c r="TOH1048570" s="1"/>
      <c r="TOI1048570" s="1"/>
      <c r="TOJ1048570" s="1"/>
      <c r="TOK1048570" s="1"/>
      <c r="TOL1048570" s="1"/>
      <c r="TOM1048570" s="1"/>
      <c r="TON1048570" s="1"/>
      <c r="TOO1048570" s="1"/>
      <c r="TOP1048570" s="1"/>
      <c r="TOQ1048570" s="1"/>
      <c r="TOR1048570" s="1"/>
      <c r="TOS1048570" s="1"/>
      <c r="TOT1048570" s="1"/>
      <c r="TOU1048570" s="1"/>
      <c r="TOV1048570" s="1"/>
      <c r="TOW1048570" s="1"/>
      <c r="TOX1048570" s="1"/>
      <c r="TOY1048570" s="1"/>
      <c r="TOZ1048570" s="1"/>
      <c r="TPA1048570" s="1"/>
      <c r="TPB1048570" s="1"/>
      <c r="TPC1048570" s="1"/>
      <c r="TPD1048570" s="1"/>
      <c r="TPE1048570" s="1"/>
      <c r="TPF1048570" s="1"/>
      <c r="TPG1048570" s="1"/>
      <c r="TPH1048570" s="1"/>
      <c r="TPI1048570" s="1"/>
      <c r="TPJ1048570" s="1"/>
      <c r="TPK1048570" s="1"/>
      <c r="TPL1048570" s="1"/>
      <c r="TPM1048570" s="1"/>
      <c r="TPN1048570" s="1"/>
      <c r="TPO1048570" s="1"/>
      <c r="TPP1048570" s="1"/>
      <c r="TPQ1048570" s="1"/>
      <c r="TPR1048570" s="1"/>
      <c r="TPS1048570" s="1"/>
      <c r="TPT1048570" s="1"/>
      <c r="TPU1048570" s="1"/>
      <c r="TPV1048570" s="1"/>
      <c r="TPW1048570" s="1"/>
      <c r="TPX1048570" s="1"/>
      <c r="TPY1048570" s="1"/>
      <c r="TPZ1048570" s="1"/>
      <c r="TQA1048570" s="1"/>
      <c r="TQB1048570" s="1"/>
      <c r="TQC1048570" s="1"/>
      <c r="TQD1048570" s="1"/>
      <c r="TQE1048570" s="1"/>
      <c r="TQF1048570" s="1"/>
      <c r="TQG1048570" s="1"/>
      <c r="TQH1048570" s="1"/>
      <c r="TQI1048570" s="1"/>
      <c r="TQJ1048570" s="1"/>
      <c r="TQK1048570" s="1"/>
      <c r="TQL1048570" s="1"/>
      <c r="TQM1048570" s="1"/>
      <c r="TQN1048570" s="1"/>
      <c r="TQO1048570" s="1"/>
      <c r="TQP1048570" s="1"/>
      <c r="TQQ1048570" s="1"/>
      <c r="TQR1048570" s="1"/>
      <c r="TQS1048570" s="1"/>
      <c r="TQT1048570" s="1"/>
      <c r="TQU1048570" s="1"/>
      <c r="TQV1048570" s="1"/>
      <c r="TQW1048570" s="1"/>
      <c r="TQX1048570" s="1"/>
      <c r="TQY1048570" s="1"/>
      <c r="TQZ1048570" s="1"/>
      <c r="TRA1048570" s="1"/>
      <c r="TRB1048570" s="1"/>
      <c r="TRC1048570" s="1"/>
      <c r="TRD1048570" s="1"/>
      <c r="TRE1048570" s="1"/>
      <c r="TRF1048570" s="1"/>
      <c r="TRG1048570" s="1"/>
      <c r="TRH1048570" s="1"/>
      <c r="TRI1048570" s="1"/>
      <c r="TRJ1048570" s="1"/>
      <c r="TRK1048570" s="1"/>
      <c r="TRL1048570" s="1"/>
      <c r="TRM1048570" s="1"/>
      <c r="TRN1048570" s="1"/>
      <c r="TRO1048570" s="1"/>
      <c r="TRP1048570" s="1"/>
      <c r="TRQ1048570" s="1"/>
      <c r="TRR1048570" s="1"/>
      <c r="TRS1048570" s="1"/>
      <c r="TRT1048570" s="1"/>
      <c r="TRU1048570" s="1"/>
      <c r="TRV1048570" s="1"/>
      <c r="TRW1048570" s="1"/>
      <c r="TRX1048570" s="1"/>
      <c r="TRY1048570" s="1"/>
      <c r="TRZ1048570" s="1"/>
      <c r="TSA1048570" s="1"/>
      <c r="TSB1048570" s="1"/>
      <c r="TSC1048570" s="1"/>
      <c r="TSD1048570" s="1"/>
      <c r="TSE1048570" s="1"/>
      <c r="TSF1048570" s="1"/>
      <c r="TSG1048570" s="1"/>
      <c r="TSH1048570" s="1"/>
      <c r="TSI1048570" s="1"/>
      <c r="TSJ1048570" s="1"/>
      <c r="TSK1048570" s="1"/>
      <c r="TSL1048570" s="1"/>
      <c r="TSM1048570" s="1"/>
      <c r="TSN1048570" s="1"/>
      <c r="TSO1048570" s="1"/>
      <c r="TSP1048570" s="1"/>
      <c r="TSQ1048570" s="1"/>
      <c r="TSR1048570" s="1"/>
      <c r="TSS1048570" s="1"/>
      <c r="TST1048570" s="1"/>
      <c r="TSU1048570" s="1"/>
      <c r="TSV1048570" s="1"/>
      <c r="TSW1048570" s="1"/>
      <c r="TSX1048570" s="1"/>
      <c r="TSY1048570" s="1"/>
      <c r="TSZ1048570" s="1"/>
      <c r="TTA1048570" s="1"/>
      <c r="TTB1048570" s="1"/>
      <c r="TTC1048570" s="1"/>
      <c r="TTD1048570" s="1"/>
      <c r="TTE1048570" s="1"/>
      <c r="TTF1048570" s="1"/>
      <c r="TTG1048570" s="1"/>
      <c r="TTH1048570" s="1"/>
      <c r="TTI1048570" s="1"/>
      <c r="TTJ1048570" s="1"/>
      <c r="TTK1048570" s="1"/>
      <c r="TTL1048570" s="1"/>
      <c r="TTM1048570" s="1"/>
      <c r="TTN1048570" s="1"/>
      <c r="TTO1048570" s="1"/>
      <c r="TTP1048570" s="1"/>
      <c r="TTQ1048570" s="1"/>
      <c r="TTR1048570" s="1"/>
      <c r="TTS1048570" s="1"/>
      <c r="TTT1048570" s="1"/>
      <c r="TTU1048570" s="1"/>
      <c r="TTV1048570" s="1"/>
      <c r="TTW1048570" s="1"/>
      <c r="TTX1048570" s="1"/>
      <c r="TTY1048570" s="1"/>
      <c r="TTZ1048570" s="1"/>
      <c r="TUA1048570" s="1"/>
      <c r="TUB1048570" s="1"/>
      <c r="TUC1048570" s="1"/>
      <c r="TUD1048570" s="1"/>
      <c r="TUE1048570" s="1"/>
      <c r="TUF1048570" s="1"/>
      <c r="TUG1048570" s="1"/>
      <c r="TUH1048570" s="1"/>
      <c r="TUI1048570" s="1"/>
      <c r="TUJ1048570" s="1"/>
      <c r="TUK1048570" s="1"/>
      <c r="TUL1048570" s="1"/>
      <c r="TUM1048570" s="1"/>
      <c r="TUN1048570" s="1"/>
      <c r="TUO1048570" s="1"/>
      <c r="TUP1048570" s="1"/>
      <c r="TUQ1048570" s="1"/>
      <c r="TUR1048570" s="1"/>
      <c r="TUS1048570" s="1"/>
      <c r="TUT1048570" s="1"/>
      <c r="TUU1048570" s="1"/>
      <c r="TUV1048570" s="1"/>
      <c r="TUW1048570" s="1"/>
      <c r="TUX1048570" s="1"/>
      <c r="TUY1048570" s="1"/>
      <c r="TUZ1048570" s="1"/>
      <c r="TVA1048570" s="1"/>
      <c r="TVB1048570" s="1"/>
      <c r="TVC1048570" s="1"/>
      <c r="TVD1048570" s="1"/>
      <c r="TVE1048570" s="1"/>
      <c r="TVF1048570" s="1"/>
      <c r="TVG1048570" s="1"/>
      <c r="TVH1048570" s="1"/>
      <c r="TVI1048570" s="1"/>
      <c r="TVJ1048570" s="1"/>
      <c r="TVK1048570" s="1"/>
      <c r="TVL1048570" s="1"/>
      <c r="TVM1048570" s="1"/>
      <c r="TVN1048570" s="1"/>
      <c r="TVO1048570" s="1"/>
      <c r="TVP1048570" s="1"/>
      <c r="TVQ1048570" s="1"/>
      <c r="TVR1048570" s="1"/>
      <c r="TVS1048570" s="1"/>
      <c r="TVT1048570" s="1"/>
      <c r="TVU1048570" s="1"/>
      <c r="TVV1048570" s="1"/>
      <c r="TVW1048570" s="1"/>
      <c r="TVX1048570" s="1"/>
      <c r="TVY1048570" s="1"/>
      <c r="TVZ1048570" s="1"/>
      <c r="TWA1048570" s="1"/>
      <c r="TWB1048570" s="1"/>
      <c r="TWC1048570" s="1"/>
      <c r="TWD1048570" s="1"/>
      <c r="TWE1048570" s="1"/>
      <c r="TWF1048570" s="1"/>
      <c r="TWG1048570" s="1"/>
      <c r="TWH1048570" s="1"/>
      <c r="TWI1048570" s="1"/>
      <c r="TWJ1048570" s="1"/>
      <c r="TWK1048570" s="1"/>
      <c r="TWL1048570" s="1"/>
      <c r="TWM1048570" s="1"/>
      <c r="TWN1048570" s="1"/>
      <c r="TWO1048570" s="1"/>
      <c r="TWP1048570" s="1"/>
      <c r="TWQ1048570" s="1"/>
      <c r="TWR1048570" s="1"/>
      <c r="TWS1048570" s="1"/>
      <c r="TWT1048570" s="1"/>
      <c r="TWU1048570" s="1"/>
      <c r="TWV1048570" s="1"/>
      <c r="TWW1048570" s="1"/>
      <c r="TWX1048570" s="1"/>
      <c r="TWY1048570" s="1"/>
      <c r="TWZ1048570" s="1"/>
      <c r="TXA1048570" s="1"/>
      <c r="TXB1048570" s="1"/>
      <c r="TXC1048570" s="1"/>
      <c r="TXD1048570" s="1"/>
      <c r="TXE1048570" s="1"/>
      <c r="TXF1048570" s="1"/>
      <c r="TXG1048570" s="1"/>
      <c r="TXH1048570" s="1"/>
      <c r="TXI1048570" s="1"/>
      <c r="TXJ1048570" s="1"/>
      <c r="TXK1048570" s="1"/>
      <c r="TXL1048570" s="1"/>
      <c r="TXM1048570" s="1"/>
      <c r="TXN1048570" s="1"/>
      <c r="TXO1048570" s="1"/>
      <c r="TXP1048570" s="1"/>
      <c r="TXQ1048570" s="1"/>
      <c r="TXR1048570" s="1"/>
      <c r="TXS1048570" s="1"/>
      <c r="TXT1048570" s="1"/>
      <c r="TXU1048570" s="1"/>
      <c r="TXV1048570" s="1"/>
      <c r="TXW1048570" s="1"/>
      <c r="TXX1048570" s="1"/>
      <c r="TXY1048570" s="1"/>
      <c r="TXZ1048570" s="1"/>
      <c r="TYA1048570" s="1"/>
      <c r="TYB1048570" s="1"/>
      <c r="TYC1048570" s="1"/>
      <c r="TYD1048570" s="1"/>
      <c r="TYE1048570" s="1"/>
      <c r="TYF1048570" s="1"/>
      <c r="TYG1048570" s="1"/>
      <c r="TYH1048570" s="1"/>
      <c r="TYI1048570" s="1"/>
      <c r="TYJ1048570" s="1"/>
      <c r="TYK1048570" s="1"/>
      <c r="TYL1048570" s="1"/>
      <c r="TYM1048570" s="1"/>
      <c r="TYN1048570" s="1"/>
      <c r="TYO1048570" s="1"/>
      <c r="TYP1048570" s="1"/>
      <c r="TYQ1048570" s="1"/>
      <c r="TYR1048570" s="1"/>
      <c r="TYS1048570" s="1"/>
      <c r="TYT1048570" s="1"/>
      <c r="TYU1048570" s="1"/>
      <c r="TYV1048570" s="1"/>
      <c r="TYW1048570" s="1"/>
      <c r="TYX1048570" s="1"/>
      <c r="TYY1048570" s="1"/>
      <c r="TYZ1048570" s="1"/>
      <c r="TZA1048570" s="1"/>
      <c r="TZB1048570" s="1"/>
      <c r="TZC1048570" s="1"/>
      <c r="TZD1048570" s="1"/>
      <c r="TZE1048570" s="1"/>
      <c r="TZF1048570" s="1"/>
      <c r="TZG1048570" s="1"/>
      <c r="TZH1048570" s="1"/>
      <c r="TZI1048570" s="1"/>
      <c r="TZJ1048570" s="1"/>
      <c r="TZK1048570" s="1"/>
      <c r="TZL1048570" s="1"/>
      <c r="TZM1048570" s="1"/>
      <c r="TZN1048570" s="1"/>
      <c r="TZO1048570" s="1"/>
      <c r="TZP1048570" s="1"/>
      <c r="TZQ1048570" s="1"/>
      <c r="TZR1048570" s="1"/>
      <c r="TZS1048570" s="1"/>
      <c r="TZT1048570" s="1"/>
      <c r="TZU1048570" s="1"/>
      <c r="TZV1048570" s="1"/>
      <c r="TZW1048570" s="1"/>
      <c r="TZX1048570" s="1"/>
      <c r="TZY1048570" s="1"/>
      <c r="TZZ1048570" s="1"/>
      <c r="UAA1048570" s="1"/>
      <c r="UAB1048570" s="1"/>
      <c r="UAC1048570" s="1"/>
      <c r="UAD1048570" s="1"/>
      <c r="UAE1048570" s="1"/>
      <c r="UAF1048570" s="1"/>
      <c r="UAG1048570" s="1"/>
      <c r="UAH1048570" s="1"/>
      <c r="UAI1048570" s="1"/>
      <c r="UAJ1048570" s="1"/>
      <c r="UAK1048570" s="1"/>
      <c r="UAL1048570" s="1"/>
      <c r="UAM1048570" s="1"/>
      <c r="UAN1048570" s="1"/>
      <c r="UAO1048570" s="1"/>
      <c r="UAP1048570" s="1"/>
      <c r="UAQ1048570" s="1"/>
      <c r="UAR1048570" s="1"/>
      <c r="UAS1048570" s="1"/>
      <c r="UAT1048570" s="1"/>
      <c r="UAU1048570" s="1"/>
      <c r="UAV1048570" s="1"/>
      <c r="UAW1048570" s="1"/>
      <c r="UAX1048570" s="1"/>
      <c r="UAY1048570" s="1"/>
      <c r="UAZ1048570" s="1"/>
      <c r="UBA1048570" s="1"/>
      <c r="UBB1048570" s="1"/>
      <c r="UBC1048570" s="1"/>
      <c r="UBD1048570" s="1"/>
      <c r="UBE1048570" s="1"/>
      <c r="UBF1048570" s="1"/>
      <c r="UBG1048570" s="1"/>
      <c r="UBH1048570" s="1"/>
      <c r="UBI1048570" s="1"/>
      <c r="UBJ1048570" s="1"/>
      <c r="UBK1048570" s="1"/>
      <c r="UBL1048570" s="1"/>
      <c r="UBM1048570" s="1"/>
      <c r="UBN1048570" s="1"/>
      <c r="UBO1048570" s="1"/>
      <c r="UBP1048570" s="1"/>
      <c r="UBQ1048570" s="1"/>
      <c r="UBR1048570" s="1"/>
      <c r="UBS1048570" s="1"/>
      <c r="UBT1048570" s="1"/>
      <c r="UBU1048570" s="1"/>
      <c r="UBV1048570" s="1"/>
      <c r="UBW1048570" s="1"/>
      <c r="UBX1048570" s="1"/>
      <c r="UBY1048570" s="1"/>
      <c r="UBZ1048570" s="1"/>
      <c r="UCA1048570" s="1"/>
      <c r="UCB1048570" s="1"/>
      <c r="UCC1048570" s="1"/>
      <c r="UCD1048570" s="1"/>
      <c r="UCE1048570" s="1"/>
      <c r="UCF1048570" s="1"/>
      <c r="UCG1048570" s="1"/>
      <c r="UCH1048570" s="1"/>
      <c r="UCI1048570" s="1"/>
      <c r="UCJ1048570" s="1"/>
      <c r="UCK1048570" s="1"/>
      <c r="UCL1048570" s="1"/>
      <c r="UCM1048570" s="1"/>
      <c r="UCN1048570" s="1"/>
      <c r="UCO1048570" s="1"/>
      <c r="UCP1048570" s="1"/>
      <c r="UCQ1048570" s="1"/>
      <c r="UCR1048570" s="1"/>
      <c r="UCS1048570" s="1"/>
      <c r="UCT1048570" s="1"/>
      <c r="UCU1048570" s="1"/>
      <c r="UCV1048570" s="1"/>
      <c r="UCW1048570" s="1"/>
      <c r="UCX1048570" s="1"/>
      <c r="UCY1048570" s="1"/>
      <c r="UCZ1048570" s="1"/>
      <c r="UDA1048570" s="1"/>
      <c r="UDB1048570" s="1"/>
      <c r="UDC1048570" s="1"/>
      <c r="UDD1048570" s="1"/>
      <c r="UDE1048570" s="1"/>
      <c r="UDF1048570" s="1"/>
      <c r="UDG1048570" s="1"/>
      <c r="UDH1048570" s="1"/>
      <c r="UDI1048570" s="1"/>
      <c r="UDJ1048570" s="1"/>
      <c r="UDK1048570" s="1"/>
      <c r="UDL1048570" s="1"/>
      <c r="UDM1048570" s="1"/>
      <c r="UDN1048570" s="1"/>
      <c r="UDO1048570" s="1"/>
      <c r="UDP1048570" s="1"/>
      <c r="UDQ1048570" s="1"/>
      <c r="UDR1048570" s="1"/>
      <c r="UDS1048570" s="1"/>
      <c r="UDT1048570" s="1"/>
      <c r="UDU1048570" s="1"/>
      <c r="UDV1048570" s="1"/>
      <c r="UDW1048570" s="1"/>
      <c r="UDX1048570" s="1"/>
      <c r="UDY1048570" s="1"/>
      <c r="UDZ1048570" s="1"/>
      <c r="UEA1048570" s="1"/>
      <c r="UEB1048570" s="1"/>
      <c r="UEC1048570" s="1"/>
      <c r="UED1048570" s="1"/>
      <c r="UEE1048570" s="1"/>
      <c r="UEF1048570" s="1"/>
      <c r="UEG1048570" s="1"/>
      <c r="UEH1048570" s="1"/>
      <c r="UEI1048570" s="1"/>
      <c r="UEJ1048570" s="1"/>
      <c r="UEK1048570" s="1"/>
      <c r="UEL1048570" s="1"/>
      <c r="UEM1048570" s="1"/>
      <c r="UEN1048570" s="1"/>
      <c r="UEO1048570" s="1"/>
      <c r="UEP1048570" s="1"/>
      <c r="UEQ1048570" s="1"/>
      <c r="UER1048570" s="1"/>
      <c r="UES1048570" s="1"/>
      <c r="UET1048570" s="1"/>
      <c r="UEU1048570" s="1"/>
      <c r="UEV1048570" s="1"/>
      <c r="UEW1048570" s="1"/>
      <c r="UEX1048570" s="1"/>
      <c r="UEY1048570" s="1"/>
      <c r="UEZ1048570" s="1"/>
      <c r="UFA1048570" s="1"/>
      <c r="UFB1048570" s="1"/>
      <c r="UFC1048570" s="1"/>
      <c r="UFD1048570" s="1"/>
      <c r="UFE1048570" s="1"/>
      <c r="UFF1048570" s="1"/>
      <c r="UFG1048570" s="1"/>
      <c r="UFH1048570" s="1"/>
      <c r="UFI1048570" s="1"/>
      <c r="UFJ1048570" s="1"/>
      <c r="UFK1048570" s="1"/>
      <c r="UFL1048570" s="1"/>
      <c r="UFM1048570" s="1"/>
      <c r="UFN1048570" s="1"/>
      <c r="UFO1048570" s="1"/>
      <c r="UFP1048570" s="1"/>
      <c r="UFQ1048570" s="1"/>
      <c r="UFR1048570" s="1"/>
      <c r="UFS1048570" s="1"/>
      <c r="UFT1048570" s="1"/>
      <c r="UFU1048570" s="1"/>
      <c r="UFV1048570" s="1"/>
      <c r="UFW1048570" s="1"/>
      <c r="UFX1048570" s="1"/>
      <c r="UFY1048570" s="1"/>
      <c r="UFZ1048570" s="1"/>
      <c r="UGA1048570" s="1"/>
      <c r="UGB1048570" s="1"/>
      <c r="UGC1048570" s="1"/>
      <c r="UGD1048570" s="1"/>
      <c r="UGE1048570" s="1"/>
      <c r="UGF1048570" s="1"/>
      <c r="UGG1048570" s="1"/>
      <c r="UGH1048570" s="1"/>
      <c r="UGI1048570" s="1"/>
      <c r="UGJ1048570" s="1"/>
      <c r="UGK1048570" s="1"/>
      <c r="UGL1048570" s="1"/>
      <c r="UGM1048570" s="1"/>
      <c r="UGN1048570" s="1"/>
      <c r="UGO1048570" s="1"/>
      <c r="UGP1048570" s="1"/>
      <c r="UGQ1048570" s="1"/>
      <c r="UGR1048570" s="1"/>
      <c r="UGS1048570" s="1"/>
      <c r="UGT1048570" s="1"/>
      <c r="UGU1048570" s="1"/>
      <c r="UGV1048570" s="1"/>
      <c r="UGW1048570" s="1"/>
      <c r="UGX1048570" s="1"/>
      <c r="UGY1048570" s="1"/>
      <c r="UGZ1048570" s="1"/>
      <c r="UHA1048570" s="1"/>
      <c r="UHB1048570" s="1"/>
      <c r="UHC1048570" s="1"/>
      <c r="UHD1048570" s="1"/>
      <c r="UHE1048570" s="1"/>
      <c r="UHF1048570" s="1"/>
      <c r="UHG1048570" s="1"/>
      <c r="UHH1048570" s="1"/>
      <c r="UHI1048570" s="1"/>
      <c r="UHJ1048570" s="1"/>
      <c r="UHK1048570" s="1"/>
      <c r="UHL1048570" s="1"/>
      <c r="UHM1048570" s="1"/>
      <c r="UHN1048570" s="1"/>
      <c r="UHO1048570" s="1"/>
      <c r="UHP1048570" s="1"/>
      <c r="UHQ1048570" s="1"/>
      <c r="UHR1048570" s="1"/>
      <c r="UHS1048570" s="1"/>
      <c r="UHT1048570" s="1"/>
      <c r="UHU1048570" s="1"/>
      <c r="UHV1048570" s="1"/>
      <c r="UHW1048570" s="1"/>
      <c r="UHX1048570" s="1"/>
      <c r="UHY1048570" s="1"/>
      <c r="UHZ1048570" s="1"/>
      <c r="UIA1048570" s="1"/>
      <c r="UIB1048570" s="1"/>
      <c r="UIC1048570" s="1"/>
      <c r="UID1048570" s="1"/>
      <c r="UIE1048570" s="1"/>
      <c r="UIF1048570" s="1"/>
      <c r="UIG1048570" s="1"/>
      <c r="UIH1048570" s="1"/>
      <c r="UII1048570" s="1"/>
      <c r="UIJ1048570" s="1"/>
      <c r="UIK1048570" s="1"/>
      <c r="UIL1048570" s="1"/>
      <c r="UIM1048570" s="1"/>
      <c r="UIN1048570" s="1"/>
      <c r="UIO1048570" s="1"/>
      <c r="UIP1048570" s="1"/>
      <c r="UIQ1048570" s="1"/>
      <c r="UIR1048570" s="1"/>
      <c r="UIS1048570" s="1"/>
      <c r="UIT1048570" s="1"/>
      <c r="UIU1048570" s="1"/>
      <c r="UIV1048570" s="1"/>
      <c r="UIW1048570" s="1"/>
      <c r="UIX1048570" s="1"/>
      <c r="UIY1048570" s="1"/>
      <c r="UIZ1048570" s="1"/>
      <c r="UJA1048570" s="1"/>
      <c r="UJB1048570" s="1"/>
      <c r="UJC1048570" s="1"/>
      <c r="UJD1048570" s="1"/>
      <c r="UJE1048570" s="1"/>
      <c r="UJF1048570" s="1"/>
      <c r="UJG1048570" s="1"/>
      <c r="UJH1048570" s="1"/>
      <c r="UJI1048570" s="1"/>
      <c r="UJJ1048570" s="1"/>
      <c r="UJK1048570" s="1"/>
      <c r="UJL1048570" s="1"/>
      <c r="UJM1048570" s="1"/>
      <c r="UJN1048570" s="1"/>
      <c r="UJO1048570" s="1"/>
      <c r="UJP1048570" s="1"/>
      <c r="UJQ1048570" s="1"/>
      <c r="UJR1048570" s="1"/>
      <c r="UJS1048570" s="1"/>
      <c r="UJT1048570" s="1"/>
      <c r="UJU1048570" s="1"/>
      <c r="UJV1048570" s="1"/>
      <c r="UJW1048570" s="1"/>
      <c r="UJX1048570" s="1"/>
      <c r="UJY1048570" s="1"/>
      <c r="UJZ1048570" s="1"/>
      <c r="UKA1048570" s="1"/>
      <c r="UKB1048570" s="1"/>
      <c r="UKC1048570" s="1"/>
      <c r="UKD1048570" s="1"/>
      <c r="UKE1048570" s="1"/>
      <c r="UKF1048570" s="1"/>
      <c r="UKG1048570" s="1"/>
      <c r="UKH1048570" s="1"/>
      <c r="UKI1048570" s="1"/>
      <c r="UKJ1048570" s="1"/>
      <c r="UKK1048570" s="1"/>
      <c r="UKL1048570" s="1"/>
      <c r="UKM1048570" s="1"/>
      <c r="UKN1048570" s="1"/>
      <c r="UKO1048570" s="1"/>
      <c r="UKP1048570" s="1"/>
      <c r="UKQ1048570" s="1"/>
      <c r="UKR1048570" s="1"/>
      <c r="UKS1048570" s="1"/>
      <c r="UKT1048570" s="1"/>
      <c r="UKU1048570" s="1"/>
      <c r="UKV1048570" s="1"/>
      <c r="UKW1048570" s="1"/>
      <c r="UKX1048570" s="1"/>
      <c r="UKY1048570" s="1"/>
      <c r="UKZ1048570" s="1"/>
      <c r="ULA1048570" s="1"/>
      <c r="ULB1048570" s="1"/>
      <c r="ULC1048570" s="1"/>
      <c r="ULD1048570" s="1"/>
      <c r="ULE1048570" s="1"/>
      <c r="ULF1048570" s="1"/>
      <c r="ULG1048570" s="1"/>
      <c r="ULH1048570" s="1"/>
      <c r="ULI1048570" s="1"/>
      <c r="ULJ1048570" s="1"/>
      <c r="ULK1048570" s="1"/>
      <c r="ULL1048570" s="1"/>
      <c r="ULM1048570" s="1"/>
      <c r="ULN1048570" s="1"/>
      <c r="ULO1048570" s="1"/>
      <c r="ULP1048570" s="1"/>
      <c r="ULQ1048570" s="1"/>
      <c r="ULR1048570" s="1"/>
      <c r="ULS1048570" s="1"/>
      <c r="ULT1048570" s="1"/>
      <c r="ULU1048570" s="1"/>
      <c r="ULV1048570" s="1"/>
      <c r="ULW1048570" s="1"/>
      <c r="ULX1048570" s="1"/>
      <c r="ULY1048570" s="1"/>
      <c r="ULZ1048570" s="1"/>
      <c r="UMA1048570" s="1"/>
      <c r="UMB1048570" s="1"/>
      <c r="UMC1048570" s="1"/>
      <c r="UMD1048570" s="1"/>
      <c r="UME1048570" s="1"/>
      <c r="UMF1048570" s="1"/>
      <c r="UMG1048570" s="1"/>
      <c r="UMH1048570" s="1"/>
      <c r="UMI1048570" s="1"/>
      <c r="UMJ1048570" s="1"/>
      <c r="UMK1048570" s="1"/>
      <c r="UML1048570" s="1"/>
      <c r="UMM1048570" s="1"/>
      <c r="UMN1048570" s="1"/>
      <c r="UMO1048570" s="1"/>
      <c r="UMP1048570" s="1"/>
      <c r="UMQ1048570" s="1"/>
      <c r="UMR1048570" s="1"/>
      <c r="UMS1048570" s="1"/>
      <c r="UMT1048570" s="1"/>
      <c r="UMU1048570" s="1"/>
      <c r="UMV1048570" s="1"/>
      <c r="UMW1048570" s="1"/>
      <c r="UMX1048570" s="1"/>
      <c r="UMY1048570" s="1"/>
      <c r="UMZ1048570" s="1"/>
      <c r="UNA1048570" s="1"/>
      <c r="UNB1048570" s="1"/>
      <c r="UNC1048570" s="1"/>
      <c r="UND1048570" s="1"/>
      <c r="UNE1048570" s="1"/>
      <c r="UNF1048570" s="1"/>
      <c r="UNG1048570" s="1"/>
      <c r="UNH1048570" s="1"/>
      <c r="UNI1048570" s="1"/>
      <c r="UNJ1048570" s="1"/>
      <c r="UNK1048570" s="1"/>
      <c r="UNL1048570" s="1"/>
      <c r="UNM1048570" s="1"/>
      <c r="UNN1048570" s="1"/>
      <c r="UNO1048570" s="1"/>
      <c r="UNP1048570" s="1"/>
      <c r="UNQ1048570" s="1"/>
      <c r="UNR1048570" s="1"/>
      <c r="UNS1048570" s="1"/>
      <c r="UNT1048570" s="1"/>
      <c r="UNU1048570" s="1"/>
      <c r="UNV1048570" s="1"/>
      <c r="UNW1048570" s="1"/>
      <c r="UNX1048570" s="1"/>
      <c r="UNY1048570" s="1"/>
      <c r="UNZ1048570" s="1"/>
      <c r="UOA1048570" s="1"/>
      <c r="UOB1048570" s="1"/>
      <c r="UOC1048570" s="1"/>
      <c r="UOD1048570" s="1"/>
      <c r="UOE1048570" s="1"/>
      <c r="UOF1048570" s="1"/>
      <c r="UOG1048570" s="1"/>
      <c r="UOH1048570" s="1"/>
      <c r="UOI1048570" s="1"/>
      <c r="UOJ1048570" s="1"/>
      <c r="UOK1048570" s="1"/>
      <c r="UOL1048570" s="1"/>
      <c r="UOM1048570" s="1"/>
      <c r="UON1048570" s="1"/>
      <c r="UOO1048570" s="1"/>
      <c r="UOP1048570" s="1"/>
      <c r="UOQ1048570" s="1"/>
      <c r="UOR1048570" s="1"/>
      <c r="UOS1048570" s="1"/>
      <c r="UOT1048570" s="1"/>
      <c r="UOU1048570" s="1"/>
      <c r="UOV1048570" s="1"/>
      <c r="UOW1048570" s="1"/>
      <c r="UOX1048570" s="1"/>
      <c r="UOY1048570" s="1"/>
      <c r="UOZ1048570" s="1"/>
      <c r="UPA1048570" s="1"/>
      <c r="UPB1048570" s="1"/>
      <c r="UPC1048570" s="1"/>
      <c r="UPD1048570" s="1"/>
      <c r="UPE1048570" s="1"/>
      <c r="UPF1048570" s="1"/>
      <c r="UPG1048570" s="1"/>
      <c r="UPH1048570" s="1"/>
      <c r="UPI1048570" s="1"/>
      <c r="UPJ1048570" s="1"/>
      <c r="UPK1048570" s="1"/>
      <c r="UPL1048570" s="1"/>
      <c r="UPM1048570" s="1"/>
      <c r="UPN1048570" s="1"/>
      <c r="UPO1048570" s="1"/>
      <c r="UPP1048570" s="1"/>
      <c r="UPQ1048570" s="1"/>
      <c r="UPR1048570" s="1"/>
      <c r="UPS1048570" s="1"/>
      <c r="UPT1048570" s="1"/>
      <c r="UPU1048570" s="1"/>
      <c r="UPV1048570" s="1"/>
      <c r="UPW1048570" s="1"/>
      <c r="UPX1048570" s="1"/>
      <c r="UPY1048570" s="1"/>
      <c r="UPZ1048570" s="1"/>
      <c r="UQA1048570" s="1"/>
      <c r="UQB1048570" s="1"/>
      <c r="UQC1048570" s="1"/>
      <c r="UQD1048570" s="1"/>
      <c r="UQE1048570" s="1"/>
      <c r="UQF1048570" s="1"/>
      <c r="UQG1048570" s="1"/>
      <c r="UQH1048570" s="1"/>
      <c r="UQI1048570" s="1"/>
      <c r="UQJ1048570" s="1"/>
      <c r="UQK1048570" s="1"/>
      <c r="UQL1048570" s="1"/>
      <c r="UQM1048570" s="1"/>
      <c r="UQN1048570" s="1"/>
      <c r="UQO1048570" s="1"/>
      <c r="UQP1048570" s="1"/>
      <c r="UQQ1048570" s="1"/>
      <c r="UQR1048570" s="1"/>
      <c r="UQS1048570" s="1"/>
      <c r="UQT1048570" s="1"/>
      <c r="UQU1048570" s="1"/>
      <c r="UQV1048570" s="1"/>
      <c r="UQW1048570" s="1"/>
      <c r="UQX1048570" s="1"/>
      <c r="UQY1048570" s="1"/>
      <c r="UQZ1048570" s="1"/>
      <c r="URA1048570" s="1"/>
      <c r="URB1048570" s="1"/>
      <c r="URC1048570" s="1"/>
      <c r="URD1048570" s="1"/>
      <c r="URE1048570" s="1"/>
      <c r="URF1048570" s="1"/>
      <c r="URG1048570" s="1"/>
      <c r="URH1048570" s="1"/>
      <c r="URI1048570" s="1"/>
      <c r="URJ1048570" s="1"/>
      <c r="URK1048570" s="1"/>
      <c r="URL1048570" s="1"/>
      <c r="URM1048570" s="1"/>
      <c r="URN1048570" s="1"/>
      <c r="URO1048570" s="1"/>
      <c r="URP1048570" s="1"/>
      <c r="URQ1048570" s="1"/>
      <c r="URR1048570" s="1"/>
      <c r="URS1048570" s="1"/>
      <c r="URT1048570" s="1"/>
      <c r="URU1048570" s="1"/>
      <c r="URV1048570" s="1"/>
      <c r="URW1048570" s="1"/>
      <c r="URX1048570" s="1"/>
      <c r="URY1048570" s="1"/>
      <c r="URZ1048570" s="1"/>
      <c r="USA1048570" s="1"/>
      <c r="USB1048570" s="1"/>
      <c r="USC1048570" s="1"/>
      <c r="USD1048570" s="1"/>
      <c r="USE1048570" s="1"/>
      <c r="USF1048570" s="1"/>
      <c r="USG1048570" s="1"/>
      <c r="USH1048570" s="1"/>
      <c r="USI1048570" s="1"/>
      <c r="USJ1048570" s="1"/>
      <c r="USK1048570" s="1"/>
      <c r="USL1048570" s="1"/>
      <c r="USM1048570" s="1"/>
      <c r="USN1048570" s="1"/>
      <c r="USO1048570" s="1"/>
      <c r="USP1048570" s="1"/>
      <c r="USQ1048570" s="1"/>
      <c r="USR1048570" s="1"/>
      <c r="USS1048570" s="1"/>
      <c r="UST1048570" s="1"/>
      <c r="USU1048570" s="1"/>
      <c r="USV1048570" s="1"/>
      <c r="USW1048570" s="1"/>
      <c r="USX1048570" s="1"/>
      <c r="USY1048570" s="1"/>
      <c r="USZ1048570" s="1"/>
      <c r="UTA1048570" s="1"/>
      <c r="UTB1048570" s="1"/>
      <c r="UTC1048570" s="1"/>
      <c r="UTD1048570" s="1"/>
      <c r="UTE1048570" s="1"/>
      <c r="UTF1048570" s="1"/>
      <c r="UTG1048570" s="1"/>
      <c r="UTH1048570" s="1"/>
      <c r="UTI1048570" s="1"/>
      <c r="UTJ1048570" s="1"/>
      <c r="UTK1048570" s="1"/>
      <c r="UTL1048570" s="1"/>
      <c r="UTM1048570" s="1"/>
      <c r="UTN1048570" s="1"/>
      <c r="UTO1048570" s="1"/>
      <c r="UTP1048570" s="1"/>
      <c r="UTQ1048570" s="1"/>
      <c r="UTR1048570" s="1"/>
      <c r="UTS1048570" s="1"/>
      <c r="UTT1048570" s="1"/>
      <c r="UTU1048570" s="1"/>
      <c r="UTV1048570" s="1"/>
      <c r="UTW1048570" s="1"/>
      <c r="UTX1048570" s="1"/>
      <c r="UTY1048570" s="1"/>
      <c r="UTZ1048570" s="1"/>
      <c r="UUA1048570" s="1"/>
      <c r="UUB1048570" s="1"/>
      <c r="UUC1048570" s="1"/>
      <c r="UUD1048570" s="1"/>
      <c r="UUE1048570" s="1"/>
      <c r="UUF1048570" s="1"/>
      <c r="UUG1048570" s="1"/>
      <c r="UUH1048570" s="1"/>
      <c r="UUI1048570" s="1"/>
      <c r="UUJ1048570" s="1"/>
      <c r="UUK1048570" s="1"/>
      <c r="UUL1048570" s="1"/>
      <c r="UUM1048570" s="1"/>
      <c r="UUN1048570" s="1"/>
      <c r="UUO1048570" s="1"/>
      <c r="UUP1048570" s="1"/>
      <c r="UUQ1048570" s="1"/>
      <c r="UUR1048570" s="1"/>
      <c r="UUS1048570" s="1"/>
      <c r="UUT1048570" s="1"/>
      <c r="UUU1048570" s="1"/>
      <c r="UUV1048570" s="1"/>
      <c r="UUW1048570" s="1"/>
      <c r="UUX1048570" s="1"/>
      <c r="UUY1048570" s="1"/>
      <c r="UUZ1048570" s="1"/>
      <c r="UVA1048570" s="1"/>
      <c r="UVB1048570" s="1"/>
      <c r="UVC1048570" s="1"/>
      <c r="UVD1048570" s="1"/>
      <c r="UVE1048570" s="1"/>
      <c r="UVF1048570" s="1"/>
      <c r="UVG1048570" s="1"/>
      <c r="UVH1048570" s="1"/>
      <c r="UVI1048570" s="1"/>
      <c r="UVJ1048570" s="1"/>
      <c r="UVK1048570" s="1"/>
      <c r="UVL1048570" s="1"/>
      <c r="UVM1048570" s="1"/>
      <c r="UVN1048570" s="1"/>
      <c r="UVO1048570" s="1"/>
      <c r="UVP1048570" s="1"/>
      <c r="UVQ1048570" s="1"/>
      <c r="UVR1048570" s="1"/>
      <c r="UVS1048570" s="1"/>
      <c r="UVT1048570" s="1"/>
      <c r="UVU1048570" s="1"/>
      <c r="UVV1048570" s="1"/>
      <c r="UVW1048570" s="1"/>
      <c r="UVX1048570" s="1"/>
      <c r="UVY1048570" s="1"/>
      <c r="UVZ1048570" s="1"/>
      <c r="UWA1048570" s="1"/>
      <c r="UWB1048570" s="1"/>
      <c r="UWC1048570" s="1"/>
      <c r="UWD1048570" s="1"/>
      <c r="UWE1048570" s="1"/>
      <c r="UWF1048570" s="1"/>
      <c r="UWG1048570" s="1"/>
      <c r="UWH1048570" s="1"/>
      <c r="UWI1048570" s="1"/>
      <c r="UWJ1048570" s="1"/>
      <c r="UWK1048570" s="1"/>
      <c r="UWL1048570" s="1"/>
      <c r="UWM1048570" s="1"/>
      <c r="UWN1048570" s="1"/>
      <c r="UWO1048570" s="1"/>
      <c r="UWP1048570" s="1"/>
      <c r="UWQ1048570" s="1"/>
      <c r="UWR1048570" s="1"/>
      <c r="UWS1048570" s="1"/>
      <c r="UWT1048570" s="1"/>
      <c r="UWU1048570" s="1"/>
      <c r="UWV1048570" s="1"/>
      <c r="UWW1048570" s="1"/>
      <c r="UWX1048570" s="1"/>
      <c r="UWY1048570" s="1"/>
      <c r="UWZ1048570" s="1"/>
      <c r="UXA1048570" s="1"/>
      <c r="UXB1048570" s="1"/>
      <c r="UXC1048570" s="1"/>
      <c r="UXD1048570" s="1"/>
      <c r="UXE1048570" s="1"/>
      <c r="UXF1048570" s="1"/>
      <c r="UXG1048570" s="1"/>
      <c r="UXH1048570" s="1"/>
      <c r="UXI1048570" s="1"/>
      <c r="UXJ1048570" s="1"/>
      <c r="UXK1048570" s="1"/>
      <c r="UXL1048570" s="1"/>
      <c r="UXM1048570" s="1"/>
      <c r="UXN1048570" s="1"/>
      <c r="UXO1048570" s="1"/>
      <c r="UXP1048570" s="1"/>
      <c r="UXQ1048570" s="1"/>
      <c r="UXR1048570" s="1"/>
      <c r="UXS1048570" s="1"/>
      <c r="UXT1048570" s="1"/>
      <c r="UXU1048570" s="1"/>
      <c r="UXV1048570" s="1"/>
      <c r="UXW1048570" s="1"/>
      <c r="UXX1048570" s="1"/>
      <c r="UXY1048570" s="1"/>
      <c r="UXZ1048570" s="1"/>
      <c r="UYA1048570" s="1"/>
      <c r="UYB1048570" s="1"/>
      <c r="UYC1048570" s="1"/>
      <c r="UYD1048570" s="1"/>
      <c r="UYE1048570" s="1"/>
      <c r="UYF1048570" s="1"/>
      <c r="UYG1048570" s="1"/>
      <c r="UYH1048570" s="1"/>
      <c r="UYI1048570" s="1"/>
      <c r="UYJ1048570" s="1"/>
      <c r="UYK1048570" s="1"/>
      <c r="UYL1048570" s="1"/>
      <c r="UYM1048570" s="1"/>
      <c r="UYN1048570" s="1"/>
      <c r="UYO1048570" s="1"/>
      <c r="UYP1048570" s="1"/>
      <c r="UYQ1048570" s="1"/>
      <c r="UYR1048570" s="1"/>
      <c r="UYS1048570" s="1"/>
      <c r="UYT1048570" s="1"/>
      <c r="UYU1048570" s="1"/>
      <c r="UYV1048570" s="1"/>
      <c r="UYW1048570" s="1"/>
      <c r="UYX1048570" s="1"/>
      <c r="UYY1048570" s="1"/>
      <c r="UYZ1048570" s="1"/>
      <c r="UZA1048570" s="1"/>
      <c r="UZB1048570" s="1"/>
      <c r="UZC1048570" s="1"/>
      <c r="UZD1048570" s="1"/>
      <c r="UZE1048570" s="1"/>
      <c r="UZF1048570" s="1"/>
      <c r="UZG1048570" s="1"/>
      <c r="UZH1048570" s="1"/>
      <c r="UZI1048570" s="1"/>
      <c r="UZJ1048570" s="1"/>
      <c r="UZK1048570" s="1"/>
      <c r="UZL1048570" s="1"/>
      <c r="UZM1048570" s="1"/>
      <c r="UZN1048570" s="1"/>
      <c r="UZO1048570" s="1"/>
      <c r="UZP1048570" s="1"/>
      <c r="UZQ1048570" s="1"/>
      <c r="UZR1048570" s="1"/>
      <c r="UZS1048570" s="1"/>
      <c r="UZT1048570" s="1"/>
      <c r="UZU1048570" s="1"/>
      <c r="UZV1048570" s="1"/>
      <c r="UZW1048570" s="1"/>
      <c r="UZX1048570" s="1"/>
      <c r="UZY1048570" s="1"/>
      <c r="UZZ1048570" s="1"/>
      <c r="VAA1048570" s="1"/>
      <c r="VAB1048570" s="1"/>
      <c r="VAC1048570" s="1"/>
      <c r="VAD1048570" s="1"/>
      <c r="VAE1048570" s="1"/>
      <c r="VAF1048570" s="1"/>
      <c r="VAG1048570" s="1"/>
      <c r="VAH1048570" s="1"/>
      <c r="VAI1048570" s="1"/>
      <c r="VAJ1048570" s="1"/>
      <c r="VAK1048570" s="1"/>
      <c r="VAL1048570" s="1"/>
      <c r="VAM1048570" s="1"/>
      <c r="VAN1048570" s="1"/>
      <c r="VAO1048570" s="1"/>
      <c r="VAP1048570" s="1"/>
      <c r="VAQ1048570" s="1"/>
      <c r="VAR1048570" s="1"/>
      <c r="VAS1048570" s="1"/>
      <c r="VAT1048570" s="1"/>
      <c r="VAU1048570" s="1"/>
      <c r="VAV1048570" s="1"/>
      <c r="VAW1048570" s="1"/>
      <c r="VAX1048570" s="1"/>
      <c r="VAY1048570" s="1"/>
      <c r="VAZ1048570" s="1"/>
      <c r="VBA1048570" s="1"/>
      <c r="VBB1048570" s="1"/>
      <c r="VBC1048570" s="1"/>
      <c r="VBD1048570" s="1"/>
      <c r="VBE1048570" s="1"/>
      <c r="VBF1048570" s="1"/>
      <c r="VBG1048570" s="1"/>
      <c r="VBH1048570" s="1"/>
      <c r="VBI1048570" s="1"/>
      <c r="VBJ1048570" s="1"/>
      <c r="VBK1048570" s="1"/>
      <c r="VBL1048570" s="1"/>
      <c r="VBM1048570" s="1"/>
      <c r="VBN1048570" s="1"/>
      <c r="VBO1048570" s="1"/>
      <c r="VBP1048570" s="1"/>
      <c r="VBQ1048570" s="1"/>
      <c r="VBR1048570" s="1"/>
      <c r="VBS1048570" s="1"/>
      <c r="VBT1048570" s="1"/>
      <c r="VBU1048570" s="1"/>
      <c r="VBV1048570" s="1"/>
      <c r="VBW1048570" s="1"/>
      <c r="VBX1048570" s="1"/>
      <c r="VBY1048570" s="1"/>
      <c r="VBZ1048570" s="1"/>
      <c r="VCA1048570" s="1"/>
      <c r="VCB1048570" s="1"/>
      <c r="VCC1048570" s="1"/>
      <c r="VCD1048570" s="1"/>
      <c r="VCE1048570" s="1"/>
      <c r="VCF1048570" s="1"/>
      <c r="VCG1048570" s="1"/>
      <c r="VCH1048570" s="1"/>
      <c r="VCI1048570" s="1"/>
      <c r="VCJ1048570" s="1"/>
      <c r="VCK1048570" s="1"/>
      <c r="VCL1048570" s="1"/>
      <c r="VCM1048570" s="1"/>
      <c r="VCN1048570" s="1"/>
      <c r="VCO1048570" s="1"/>
      <c r="VCP1048570" s="1"/>
      <c r="VCQ1048570" s="1"/>
      <c r="VCR1048570" s="1"/>
      <c r="VCS1048570" s="1"/>
      <c r="VCT1048570" s="1"/>
      <c r="VCU1048570" s="1"/>
      <c r="VCV1048570" s="1"/>
      <c r="VCW1048570" s="1"/>
      <c r="VCX1048570" s="1"/>
      <c r="VCY1048570" s="1"/>
      <c r="VCZ1048570" s="1"/>
      <c r="VDA1048570" s="1"/>
      <c r="VDB1048570" s="1"/>
      <c r="VDC1048570" s="1"/>
      <c r="VDD1048570" s="1"/>
      <c r="VDE1048570" s="1"/>
      <c r="VDF1048570" s="1"/>
      <c r="VDG1048570" s="1"/>
      <c r="VDH1048570" s="1"/>
      <c r="VDI1048570" s="1"/>
      <c r="VDJ1048570" s="1"/>
      <c r="VDK1048570" s="1"/>
      <c r="VDL1048570" s="1"/>
      <c r="VDM1048570" s="1"/>
      <c r="VDN1048570" s="1"/>
      <c r="VDO1048570" s="1"/>
      <c r="VDP1048570" s="1"/>
      <c r="VDQ1048570" s="1"/>
      <c r="VDR1048570" s="1"/>
      <c r="VDS1048570" s="1"/>
      <c r="VDT1048570" s="1"/>
      <c r="VDU1048570" s="1"/>
      <c r="VDV1048570" s="1"/>
      <c r="VDW1048570" s="1"/>
      <c r="VDX1048570" s="1"/>
      <c r="VDY1048570" s="1"/>
      <c r="VDZ1048570" s="1"/>
      <c r="VEA1048570" s="1"/>
      <c r="VEB1048570" s="1"/>
      <c r="VEC1048570" s="1"/>
      <c r="VED1048570" s="1"/>
      <c r="VEE1048570" s="1"/>
      <c r="VEF1048570" s="1"/>
      <c r="VEG1048570" s="1"/>
      <c r="VEH1048570" s="1"/>
      <c r="VEI1048570" s="1"/>
      <c r="VEJ1048570" s="1"/>
      <c r="VEK1048570" s="1"/>
      <c r="VEL1048570" s="1"/>
      <c r="VEM1048570" s="1"/>
      <c r="VEN1048570" s="1"/>
      <c r="VEO1048570" s="1"/>
      <c r="VEP1048570" s="1"/>
      <c r="VEQ1048570" s="1"/>
      <c r="VER1048570" s="1"/>
      <c r="VES1048570" s="1"/>
      <c r="VET1048570" s="1"/>
      <c r="VEU1048570" s="1"/>
      <c r="VEV1048570" s="1"/>
      <c r="VEW1048570" s="1"/>
      <c r="VEX1048570" s="1"/>
      <c r="VEY1048570" s="1"/>
      <c r="VEZ1048570" s="1"/>
      <c r="VFA1048570" s="1"/>
      <c r="VFB1048570" s="1"/>
      <c r="VFC1048570" s="1"/>
      <c r="VFD1048570" s="1"/>
      <c r="VFE1048570" s="1"/>
      <c r="VFF1048570" s="1"/>
      <c r="VFG1048570" s="1"/>
      <c r="VFH1048570" s="1"/>
      <c r="VFI1048570" s="1"/>
      <c r="VFJ1048570" s="1"/>
      <c r="VFK1048570" s="1"/>
      <c r="VFL1048570" s="1"/>
      <c r="VFM1048570" s="1"/>
      <c r="VFN1048570" s="1"/>
      <c r="VFO1048570" s="1"/>
      <c r="VFP1048570" s="1"/>
      <c r="VFQ1048570" s="1"/>
      <c r="VFR1048570" s="1"/>
      <c r="VFS1048570" s="1"/>
      <c r="VFT1048570" s="1"/>
      <c r="VFU1048570" s="1"/>
      <c r="VFV1048570" s="1"/>
      <c r="VFW1048570" s="1"/>
      <c r="VFX1048570" s="1"/>
      <c r="VFY1048570" s="1"/>
      <c r="VFZ1048570" s="1"/>
      <c r="VGA1048570" s="1"/>
      <c r="VGB1048570" s="1"/>
      <c r="VGC1048570" s="1"/>
      <c r="VGD1048570" s="1"/>
      <c r="VGE1048570" s="1"/>
      <c r="VGF1048570" s="1"/>
      <c r="VGG1048570" s="1"/>
      <c r="VGH1048570" s="1"/>
      <c r="VGI1048570" s="1"/>
      <c r="VGJ1048570" s="1"/>
      <c r="VGK1048570" s="1"/>
      <c r="VGL1048570" s="1"/>
      <c r="VGM1048570" s="1"/>
      <c r="VGN1048570" s="1"/>
      <c r="VGO1048570" s="1"/>
      <c r="VGP1048570" s="1"/>
      <c r="VGQ1048570" s="1"/>
      <c r="VGR1048570" s="1"/>
      <c r="VGS1048570" s="1"/>
      <c r="VGT1048570" s="1"/>
      <c r="VGU1048570" s="1"/>
      <c r="VGV1048570" s="1"/>
      <c r="VGW1048570" s="1"/>
      <c r="VGX1048570" s="1"/>
      <c r="VGY1048570" s="1"/>
      <c r="VGZ1048570" s="1"/>
      <c r="VHA1048570" s="1"/>
      <c r="VHB1048570" s="1"/>
      <c r="VHC1048570" s="1"/>
      <c r="VHD1048570" s="1"/>
      <c r="VHE1048570" s="1"/>
      <c r="VHF1048570" s="1"/>
      <c r="VHG1048570" s="1"/>
      <c r="VHH1048570" s="1"/>
      <c r="VHI1048570" s="1"/>
      <c r="VHJ1048570" s="1"/>
      <c r="VHK1048570" s="1"/>
      <c r="VHL1048570" s="1"/>
      <c r="VHM1048570" s="1"/>
      <c r="VHN1048570" s="1"/>
      <c r="VHO1048570" s="1"/>
      <c r="VHP1048570" s="1"/>
      <c r="VHQ1048570" s="1"/>
      <c r="VHR1048570" s="1"/>
      <c r="VHS1048570" s="1"/>
      <c r="VHT1048570" s="1"/>
      <c r="VHU1048570" s="1"/>
      <c r="VHV1048570" s="1"/>
      <c r="VHW1048570" s="1"/>
      <c r="VHX1048570" s="1"/>
      <c r="VHY1048570" s="1"/>
      <c r="VHZ1048570" s="1"/>
      <c r="VIA1048570" s="1"/>
      <c r="VIB1048570" s="1"/>
      <c r="VIC1048570" s="1"/>
      <c r="VID1048570" s="1"/>
      <c r="VIE1048570" s="1"/>
      <c r="VIF1048570" s="1"/>
      <c r="VIG1048570" s="1"/>
      <c r="VIH1048570" s="1"/>
      <c r="VII1048570" s="1"/>
      <c r="VIJ1048570" s="1"/>
      <c r="VIK1048570" s="1"/>
      <c r="VIL1048570" s="1"/>
      <c r="VIM1048570" s="1"/>
      <c r="VIN1048570" s="1"/>
      <c r="VIO1048570" s="1"/>
      <c r="VIP1048570" s="1"/>
      <c r="VIQ1048570" s="1"/>
      <c r="VIR1048570" s="1"/>
      <c r="VIS1048570" s="1"/>
      <c r="VIT1048570" s="1"/>
      <c r="VIU1048570" s="1"/>
      <c r="VIV1048570" s="1"/>
      <c r="VIW1048570" s="1"/>
      <c r="VIX1048570" s="1"/>
      <c r="VIY1048570" s="1"/>
      <c r="VIZ1048570" s="1"/>
      <c r="VJA1048570" s="1"/>
      <c r="VJB1048570" s="1"/>
      <c r="VJC1048570" s="1"/>
      <c r="VJD1048570" s="1"/>
      <c r="VJE1048570" s="1"/>
      <c r="VJF1048570" s="1"/>
      <c r="VJG1048570" s="1"/>
      <c r="VJH1048570" s="1"/>
      <c r="VJI1048570" s="1"/>
      <c r="VJJ1048570" s="1"/>
      <c r="VJK1048570" s="1"/>
      <c r="VJL1048570" s="1"/>
      <c r="VJM1048570" s="1"/>
      <c r="VJN1048570" s="1"/>
      <c r="VJO1048570" s="1"/>
      <c r="VJP1048570" s="1"/>
      <c r="VJQ1048570" s="1"/>
      <c r="VJR1048570" s="1"/>
      <c r="VJS1048570" s="1"/>
      <c r="VJT1048570" s="1"/>
      <c r="VJU1048570" s="1"/>
      <c r="VJV1048570" s="1"/>
      <c r="VJW1048570" s="1"/>
      <c r="VJX1048570" s="1"/>
      <c r="VJY1048570" s="1"/>
      <c r="VJZ1048570" s="1"/>
      <c r="VKA1048570" s="1"/>
      <c r="VKB1048570" s="1"/>
      <c r="VKC1048570" s="1"/>
      <c r="VKD1048570" s="1"/>
      <c r="VKE1048570" s="1"/>
      <c r="VKF1048570" s="1"/>
      <c r="VKG1048570" s="1"/>
      <c r="VKH1048570" s="1"/>
      <c r="VKI1048570" s="1"/>
      <c r="VKJ1048570" s="1"/>
      <c r="VKK1048570" s="1"/>
      <c r="VKL1048570" s="1"/>
      <c r="VKM1048570" s="1"/>
      <c r="VKN1048570" s="1"/>
      <c r="VKO1048570" s="1"/>
      <c r="VKP1048570" s="1"/>
      <c r="VKQ1048570" s="1"/>
      <c r="VKR1048570" s="1"/>
      <c r="VKS1048570" s="1"/>
      <c r="VKT1048570" s="1"/>
      <c r="VKU1048570" s="1"/>
      <c r="VKV1048570" s="1"/>
      <c r="VKW1048570" s="1"/>
      <c r="VKX1048570" s="1"/>
      <c r="VKY1048570" s="1"/>
      <c r="VKZ1048570" s="1"/>
      <c r="VLA1048570" s="1"/>
      <c r="VLB1048570" s="1"/>
      <c r="VLC1048570" s="1"/>
      <c r="VLD1048570" s="1"/>
      <c r="VLE1048570" s="1"/>
      <c r="VLF1048570" s="1"/>
      <c r="VLG1048570" s="1"/>
      <c r="VLH1048570" s="1"/>
      <c r="VLI1048570" s="1"/>
      <c r="VLJ1048570" s="1"/>
      <c r="VLK1048570" s="1"/>
      <c r="VLL1048570" s="1"/>
      <c r="VLM1048570" s="1"/>
      <c r="VLN1048570" s="1"/>
      <c r="VLO1048570" s="1"/>
      <c r="VLP1048570" s="1"/>
      <c r="VLQ1048570" s="1"/>
      <c r="VLR1048570" s="1"/>
      <c r="VLS1048570" s="1"/>
      <c r="VLT1048570" s="1"/>
      <c r="VLU1048570" s="1"/>
      <c r="VLV1048570" s="1"/>
      <c r="VLW1048570" s="1"/>
      <c r="VLX1048570" s="1"/>
      <c r="VLY1048570" s="1"/>
      <c r="VLZ1048570" s="1"/>
      <c r="VMA1048570" s="1"/>
      <c r="VMB1048570" s="1"/>
      <c r="VMC1048570" s="1"/>
      <c r="VMD1048570" s="1"/>
      <c r="VME1048570" s="1"/>
      <c r="VMF1048570" s="1"/>
      <c r="VMG1048570" s="1"/>
      <c r="VMH1048570" s="1"/>
      <c r="VMI1048570" s="1"/>
      <c r="VMJ1048570" s="1"/>
      <c r="VMK1048570" s="1"/>
      <c r="VML1048570" s="1"/>
      <c r="VMM1048570" s="1"/>
      <c r="VMN1048570" s="1"/>
      <c r="VMO1048570" s="1"/>
      <c r="VMP1048570" s="1"/>
      <c r="VMQ1048570" s="1"/>
      <c r="VMR1048570" s="1"/>
      <c r="VMS1048570" s="1"/>
      <c r="VMT1048570" s="1"/>
      <c r="VMU1048570" s="1"/>
      <c r="VMV1048570" s="1"/>
      <c r="VMW1048570" s="1"/>
      <c r="VMX1048570" s="1"/>
      <c r="VMY1048570" s="1"/>
      <c r="VMZ1048570" s="1"/>
      <c r="VNA1048570" s="1"/>
      <c r="VNB1048570" s="1"/>
      <c r="VNC1048570" s="1"/>
      <c r="VND1048570" s="1"/>
      <c r="VNE1048570" s="1"/>
      <c r="VNF1048570" s="1"/>
      <c r="VNG1048570" s="1"/>
      <c r="VNH1048570" s="1"/>
      <c r="VNI1048570" s="1"/>
      <c r="VNJ1048570" s="1"/>
      <c r="VNK1048570" s="1"/>
      <c r="VNL1048570" s="1"/>
      <c r="VNM1048570" s="1"/>
      <c r="VNN1048570" s="1"/>
      <c r="VNO1048570" s="1"/>
      <c r="VNP1048570" s="1"/>
      <c r="VNQ1048570" s="1"/>
      <c r="VNR1048570" s="1"/>
      <c r="VNS1048570" s="1"/>
      <c r="VNT1048570" s="1"/>
      <c r="VNU1048570" s="1"/>
      <c r="VNV1048570" s="1"/>
      <c r="VNW1048570" s="1"/>
      <c r="VNX1048570" s="1"/>
      <c r="VNY1048570" s="1"/>
      <c r="VNZ1048570" s="1"/>
      <c r="VOA1048570" s="1"/>
      <c r="VOB1048570" s="1"/>
      <c r="VOC1048570" s="1"/>
      <c r="VOD1048570" s="1"/>
      <c r="VOE1048570" s="1"/>
      <c r="VOF1048570" s="1"/>
      <c r="VOG1048570" s="1"/>
      <c r="VOH1048570" s="1"/>
      <c r="VOI1048570" s="1"/>
      <c r="VOJ1048570" s="1"/>
      <c r="VOK1048570" s="1"/>
      <c r="VOL1048570" s="1"/>
      <c r="VOM1048570" s="1"/>
      <c r="VON1048570" s="1"/>
      <c r="VOO1048570" s="1"/>
      <c r="VOP1048570" s="1"/>
      <c r="VOQ1048570" s="1"/>
      <c r="VOR1048570" s="1"/>
      <c r="VOS1048570" s="1"/>
      <c r="VOT1048570" s="1"/>
      <c r="VOU1048570" s="1"/>
      <c r="VOV1048570" s="1"/>
      <c r="VOW1048570" s="1"/>
      <c r="VOX1048570" s="1"/>
      <c r="VOY1048570" s="1"/>
      <c r="VOZ1048570" s="1"/>
      <c r="VPA1048570" s="1"/>
      <c r="VPB1048570" s="1"/>
      <c r="VPC1048570" s="1"/>
      <c r="VPD1048570" s="1"/>
      <c r="VPE1048570" s="1"/>
      <c r="VPF1048570" s="1"/>
      <c r="VPG1048570" s="1"/>
      <c r="VPH1048570" s="1"/>
      <c r="VPI1048570" s="1"/>
      <c r="VPJ1048570" s="1"/>
      <c r="VPK1048570" s="1"/>
      <c r="VPL1048570" s="1"/>
      <c r="VPM1048570" s="1"/>
      <c r="VPN1048570" s="1"/>
      <c r="VPO1048570" s="1"/>
      <c r="VPP1048570" s="1"/>
      <c r="VPQ1048570" s="1"/>
      <c r="VPR1048570" s="1"/>
      <c r="VPS1048570" s="1"/>
      <c r="VPT1048570" s="1"/>
      <c r="VPU1048570" s="1"/>
      <c r="VPV1048570" s="1"/>
      <c r="VPW1048570" s="1"/>
      <c r="VPX1048570" s="1"/>
      <c r="VPY1048570" s="1"/>
      <c r="VPZ1048570" s="1"/>
      <c r="VQA1048570" s="1"/>
      <c r="VQB1048570" s="1"/>
      <c r="VQC1048570" s="1"/>
      <c r="VQD1048570" s="1"/>
      <c r="VQE1048570" s="1"/>
      <c r="VQF1048570" s="1"/>
      <c r="VQG1048570" s="1"/>
      <c r="VQH1048570" s="1"/>
      <c r="VQI1048570" s="1"/>
      <c r="VQJ1048570" s="1"/>
      <c r="VQK1048570" s="1"/>
      <c r="VQL1048570" s="1"/>
      <c r="VQM1048570" s="1"/>
      <c r="VQN1048570" s="1"/>
      <c r="VQO1048570" s="1"/>
      <c r="VQP1048570" s="1"/>
      <c r="VQQ1048570" s="1"/>
      <c r="VQR1048570" s="1"/>
      <c r="VQS1048570" s="1"/>
      <c r="VQT1048570" s="1"/>
      <c r="VQU1048570" s="1"/>
      <c r="VQV1048570" s="1"/>
      <c r="VQW1048570" s="1"/>
      <c r="VQX1048570" s="1"/>
      <c r="VQY1048570" s="1"/>
      <c r="VQZ1048570" s="1"/>
      <c r="VRA1048570" s="1"/>
      <c r="VRB1048570" s="1"/>
      <c r="VRC1048570" s="1"/>
      <c r="VRD1048570" s="1"/>
      <c r="VRE1048570" s="1"/>
      <c r="VRF1048570" s="1"/>
      <c r="VRG1048570" s="1"/>
      <c r="VRH1048570" s="1"/>
      <c r="VRI1048570" s="1"/>
      <c r="VRJ1048570" s="1"/>
      <c r="VRK1048570" s="1"/>
      <c r="VRL1048570" s="1"/>
      <c r="VRM1048570" s="1"/>
      <c r="VRN1048570" s="1"/>
      <c r="VRO1048570" s="1"/>
      <c r="VRP1048570" s="1"/>
      <c r="VRQ1048570" s="1"/>
      <c r="VRR1048570" s="1"/>
      <c r="VRS1048570" s="1"/>
      <c r="VRT1048570" s="1"/>
      <c r="VRU1048570" s="1"/>
      <c r="VRV1048570" s="1"/>
      <c r="VRW1048570" s="1"/>
      <c r="VRX1048570" s="1"/>
      <c r="VRY1048570" s="1"/>
      <c r="VRZ1048570" s="1"/>
      <c r="VSA1048570" s="1"/>
      <c r="VSB1048570" s="1"/>
      <c r="VSC1048570" s="1"/>
      <c r="VSD1048570" s="1"/>
      <c r="VSE1048570" s="1"/>
      <c r="VSF1048570" s="1"/>
      <c r="VSG1048570" s="1"/>
      <c r="VSH1048570" s="1"/>
      <c r="VSI1048570" s="1"/>
      <c r="VSJ1048570" s="1"/>
      <c r="VSK1048570" s="1"/>
      <c r="VSL1048570" s="1"/>
      <c r="VSM1048570" s="1"/>
      <c r="VSN1048570" s="1"/>
      <c r="VSO1048570" s="1"/>
      <c r="VSP1048570" s="1"/>
      <c r="VSQ1048570" s="1"/>
      <c r="VSR1048570" s="1"/>
      <c r="VSS1048570" s="1"/>
      <c r="VST1048570" s="1"/>
      <c r="VSU1048570" s="1"/>
      <c r="VSV1048570" s="1"/>
      <c r="VSW1048570" s="1"/>
      <c r="VSX1048570" s="1"/>
      <c r="VSY1048570" s="1"/>
      <c r="VSZ1048570" s="1"/>
      <c r="VTA1048570" s="1"/>
      <c r="VTB1048570" s="1"/>
      <c r="VTC1048570" s="1"/>
      <c r="VTD1048570" s="1"/>
      <c r="VTE1048570" s="1"/>
      <c r="VTF1048570" s="1"/>
      <c r="VTG1048570" s="1"/>
      <c r="VTH1048570" s="1"/>
      <c r="VTI1048570" s="1"/>
      <c r="VTJ1048570" s="1"/>
      <c r="VTK1048570" s="1"/>
      <c r="VTL1048570" s="1"/>
      <c r="VTM1048570" s="1"/>
      <c r="VTN1048570" s="1"/>
      <c r="VTO1048570" s="1"/>
      <c r="VTP1048570" s="1"/>
      <c r="VTQ1048570" s="1"/>
      <c r="VTR1048570" s="1"/>
      <c r="VTS1048570" s="1"/>
      <c r="VTT1048570" s="1"/>
      <c r="VTU1048570" s="1"/>
      <c r="VTV1048570" s="1"/>
      <c r="VTW1048570" s="1"/>
      <c r="VTX1048570" s="1"/>
      <c r="VTY1048570" s="1"/>
      <c r="VTZ1048570" s="1"/>
      <c r="VUA1048570" s="1"/>
      <c r="VUB1048570" s="1"/>
      <c r="VUC1048570" s="1"/>
      <c r="VUD1048570" s="1"/>
      <c r="VUE1048570" s="1"/>
      <c r="VUF1048570" s="1"/>
      <c r="VUG1048570" s="1"/>
      <c r="VUH1048570" s="1"/>
      <c r="VUI1048570" s="1"/>
      <c r="VUJ1048570" s="1"/>
      <c r="VUK1048570" s="1"/>
      <c r="VUL1048570" s="1"/>
      <c r="VUM1048570" s="1"/>
      <c r="VUN1048570" s="1"/>
      <c r="VUO1048570" s="1"/>
      <c r="VUP1048570" s="1"/>
      <c r="VUQ1048570" s="1"/>
      <c r="VUR1048570" s="1"/>
      <c r="VUS1048570" s="1"/>
      <c r="VUT1048570" s="1"/>
      <c r="VUU1048570" s="1"/>
      <c r="VUV1048570" s="1"/>
      <c r="VUW1048570" s="1"/>
      <c r="VUX1048570" s="1"/>
      <c r="VUY1048570" s="1"/>
      <c r="VUZ1048570" s="1"/>
      <c r="VVA1048570" s="1"/>
      <c r="VVB1048570" s="1"/>
      <c r="VVC1048570" s="1"/>
      <c r="VVD1048570" s="1"/>
      <c r="VVE1048570" s="1"/>
      <c r="VVF1048570" s="1"/>
      <c r="VVG1048570" s="1"/>
      <c r="VVH1048570" s="1"/>
      <c r="VVI1048570" s="1"/>
      <c r="VVJ1048570" s="1"/>
      <c r="VVK1048570" s="1"/>
      <c r="VVL1048570" s="1"/>
      <c r="VVM1048570" s="1"/>
      <c r="VVN1048570" s="1"/>
      <c r="VVO1048570" s="1"/>
      <c r="VVP1048570" s="1"/>
      <c r="VVQ1048570" s="1"/>
      <c r="VVR1048570" s="1"/>
      <c r="VVS1048570" s="1"/>
      <c r="VVT1048570" s="1"/>
      <c r="VVU1048570" s="1"/>
      <c r="VVV1048570" s="1"/>
      <c r="VVW1048570" s="1"/>
      <c r="VVX1048570" s="1"/>
      <c r="VVY1048570" s="1"/>
      <c r="VVZ1048570" s="1"/>
      <c r="VWA1048570" s="1"/>
      <c r="VWB1048570" s="1"/>
      <c r="VWC1048570" s="1"/>
      <c r="VWD1048570" s="1"/>
      <c r="VWE1048570" s="1"/>
      <c r="VWF1048570" s="1"/>
      <c r="VWG1048570" s="1"/>
      <c r="VWH1048570" s="1"/>
      <c r="VWI1048570" s="1"/>
      <c r="VWJ1048570" s="1"/>
      <c r="VWK1048570" s="1"/>
      <c r="VWL1048570" s="1"/>
      <c r="VWM1048570" s="1"/>
      <c r="VWN1048570" s="1"/>
      <c r="VWO1048570" s="1"/>
      <c r="VWP1048570" s="1"/>
      <c r="VWQ1048570" s="1"/>
      <c r="VWR1048570" s="1"/>
      <c r="VWS1048570" s="1"/>
      <c r="VWT1048570" s="1"/>
      <c r="VWU1048570" s="1"/>
      <c r="VWV1048570" s="1"/>
      <c r="VWW1048570" s="1"/>
      <c r="VWX1048570" s="1"/>
      <c r="VWY1048570" s="1"/>
      <c r="VWZ1048570" s="1"/>
      <c r="VXA1048570" s="1"/>
      <c r="VXB1048570" s="1"/>
      <c r="VXC1048570" s="1"/>
      <c r="VXD1048570" s="1"/>
      <c r="VXE1048570" s="1"/>
      <c r="VXF1048570" s="1"/>
      <c r="VXG1048570" s="1"/>
      <c r="VXH1048570" s="1"/>
      <c r="VXI1048570" s="1"/>
      <c r="VXJ1048570" s="1"/>
      <c r="VXK1048570" s="1"/>
      <c r="VXL1048570" s="1"/>
      <c r="VXM1048570" s="1"/>
      <c r="VXN1048570" s="1"/>
      <c r="VXO1048570" s="1"/>
      <c r="VXP1048570" s="1"/>
      <c r="VXQ1048570" s="1"/>
      <c r="VXR1048570" s="1"/>
      <c r="VXS1048570" s="1"/>
      <c r="VXT1048570" s="1"/>
      <c r="VXU1048570" s="1"/>
      <c r="VXV1048570" s="1"/>
      <c r="VXW1048570" s="1"/>
      <c r="VXX1048570" s="1"/>
      <c r="VXY1048570" s="1"/>
      <c r="VXZ1048570" s="1"/>
      <c r="VYA1048570" s="1"/>
      <c r="VYB1048570" s="1"/>
      <c r="VYC1048570" s="1"/>
      <c r="VYD1048570" s="1"/>
      <c r="VYE1048570" s="1"/>
      <c r="VYF1048570" s="1"/>
      <c r="VYG1048570" s="1"/>
      <c r="VYH1048570" s="1"/>
      <c r="VYI1048570" s="1"/>
      <c r="VYJ1048570" s="1"/>
      <c r="VYK1048570" s="1"/>
      <c r="VYL1048570" s="1"/>
      <c r="VYM1048570" s="1"/>
      <c r="VYN1048570" s="1"/>
      <c r="VYO1048570" s="1"/>
      <c r="VYP1048570" s="1"/>
      <c r="VYQ1048570" s="1"/>
      <c r="VYR1048570" s="1"/>
      <c r="VYS1048570" s="1"/>
      <c r="VYT1048570" s="1"/>
      <c r="VYU1048570" s="1"/>
      <c r="VYV1048570" s="1"/>
      <c r="VYW1048570" s="1"/>
      <c r="VYX1048570" s="1"/>
      <c r="VYY1048570" s="1"/>
      <c r="VYZ1048570" s="1"/>
      <c r="VZA1048570" s="1"/>
      <c r="VZB1048570" s="1"/>
      <c r="VZC1048570" s="1"/>
      <c r="VZD1048570" s="1"/>
      <c r="VZE1048570" s="1"/>
      <c r="VZF1048570" s="1"/>
      <c r="VZG1048570" s="1"/>
      <c r="VZH1048570" s="1"/>
      <c r="VZI1048570" s="1"/>
      <c r="VZJ1048570" s="1"/>
      <c r="VZK1048570" s="1"/>
      <c r="VZL1048570" s="1"/>
      <c r="VZM1048570" s="1"/>
      <c r="VZN1048570" s="1"/>
      <c r="VZO1048570" s="1"/>
      <c r="VZP1048570" s="1"/>
      <c r="VZQ1048570" s="1"/>
      <c r="VZR1048570" s="1"/>
      <c r="VZS1048570" s="1"/>
      <c r="VZT1048570" s="1"/>
      <c r="VZU1048570" s="1"/>
      <c r="VZV1048570" s="1"/>
      <c r="VZW1048570" s="1"/>
      <c r="VZX1048570" s="1"/>
      <c r="VZY1048570" s="1"/>
      <c r="VZZ1048570" s="1"/>
      <c r="WAA1048570" s="1"/>
      <c r="WAB1048570" s="1"/>
      <c r="WAC1048570" s="1"/>
      <c r="WAD1048570" s="1"/>
      <c r="WAE1048570" s="1"/>
      <c r="WAF1048570" s="1"/>
      <c r="WAG1048570" s="1"/>
      <c r="WAH1048570" s="1"/>
      <c r="WAI1048570" s="1"/>
      <c r="WAJ1048570" s="1"/>
      <c r="WAK1048570" s="1"/>
      <c r="WAL1048570" s="1"/>
      <c r="WAM1048570" s="1"/>
      <c r="WAN1048570" s="1"/>
      <c r="WAO1048570" s="1"/>
      <c r="WAP1048570" s="1"/>
      <c r="WAQ1048570" s="1"/>
      <c r="WAR1048570" s="1"/>
      <c r="WAS1048570" s="1"/>
      <c r="WAT1048570" s="1"/>
      <c r="WAU1048570" s="1"/>
      <c r="WAV1048570" s="1"/>
      <c r="WAW1048570" s="1"/>
      <c r="WAX1048570" s="1"/>
      <c r="WAY1048570" s="1"/>
      <c r="WAZ1048570" s="1"/>
      <c r="WBA1048570" s="1"/>
      <c r="WBB1048570" s="1"/>
      <c r="WBC1048570" s="1"/>
      <c r="WBD1048570" s="1"/>
      <c r="WBE1048570" s="1"/>
      <c r="WBF1048570" s="1"/>
      <c r="WBG1048570" s="1"/>
      <c r="WBH1048570" s="1"/>
      <c r="WBI1048570" s="1"/>
      <c r="WBJ1048570" s="1"/>
      <c r="WBK1048570" s="1"/>
      <c r="WBL1048570" s="1"/>
      <c r="WBM1048570" s="1"/>
      <c r="WBN1048570" s="1"/>
      <c r="WBO1048570" s="1"/>
      <c r="WBP1048570" s="1"/>
      <c r="WBQ1048570" s="1"/>
      <c r="WBR1048570" s="1"/>
      <c r="WBS1048570" s="1"/>
      <c r="WBT1048570" s="1"/>
      <c r="WBU1048570" s="1"/>
      <c r="WBV1048570" s="1"/>
      <c r="WBW1048570" s="1"/>
      <c r="WBX1048570" s="1"/>
      <c r="WBY1048570" s="1"/>
      <c r="WBZ1048570" s="1"/>
      <c r="WCA1048570" s="1"/>
      <c r="WCB1048570" s="1"/>
      <c r="WCC1048570" s="1"/>
      <c r="WCD1048570" s="1"/>
      <c r="WCE1048570" s="1"/>
      <c r="WCF1048570" s="1"/>
      <c r="WCG1048570" s="1"/>
      <c r="WCH1048570" s="1"/>
      <c r="WCI1048570" s="1"/>
      <c r="WCJ1048570" s="1"/>
      <c r="WCK1048570" s="1"/>
      <c r="WCL1048570" s="1"/>
      <c r="WCM1048570" s="1"/>
      <c r="WCN1048570" s="1"/>
      <c r="WCO1048570" s="1"/>
      <c r="WCP1048570" s="1"/>
      <c r="WCQ1048570" s="1"/>
      <c r="WCR1048570" s="1"/>
      <c r="WCS1048570" s="1"/>
      <c r="WCT1048570" s="1"/>
      <c r="WCU1048570" s="1"/>
      <c r="WCV1048570" s="1"/>
      <c r="WCW1048570" s="1"/>
      <c r="WCX1048570" s="1"/>
      <c r="WCY1048570" s="1"/>
      <c r="WCZ1048570" s="1"/>
      <c r="WDA1048570" s="1"/>
      <c r="WDB1048570" s="1"/>
      <c r="WDC1048570" s="1"/>
      <c r="WDD1048570" s="1"/>
      <c r="WDE1048570" s="1"/>
      <c r="WDF1048570" s="1"/>
      <c r="WDG1048570" s="1"/>
      <c r="WDH1048570" s="1"/>
      <c r="WDI1048570" s="1"/>
      <c r="WDJ1048570" s="1"/>
      <c r="WDK1048570" s="1"/>
      <c r="WDL1048570" s="1"/>
      <c r="WDM1048570" s="1"/>
      <c r="WDN1048570" s="1"/>
      <c r="WDO1048570" s="1"/>
      <c r="WDP1048570" s="1"/>
      <c r="WDQ1048570" s="1"/>
      <c r="WDR1048570" s="1"/>
      <c r="WDS1048570" s="1"/>
      <c r="WDT1048570" s="1"/>
      <c r="WDU1048570" s="1"/>
      <c r="WDV1048570" s="1"/>
      <c r="WDW1048570" s="1"/>
      <c r="WDX1048570" s="1"/>
      <c r="WDY1048570" s="1"/>
      <c r="WDZ1048570" s="1"/>
      <c r="WEA1048570" s="1"/>
      <c r="WEB1048570" s="1"/>
      <c r="WEC1048570" s="1"/>
      <c r="WED1048570" s="1"/>
      <c r="WEE1048570" s="1"/>
      <c r="WEF1048570" s="1"/>
      <c r="WEG1048570" s="1"/>
      <c r="WEH1048570" s="1"/>
      <c r="WEI1048570" s="1"/>
      <c r="WEJ1048570" s="1"/>
      <c r="WEK1048570" s="1"/>
      <c r="WEL1048570" s="1"/>
      <c r="WEM1048570" s="1"/>
      <c r="WEN1048570" s="1"/>
      <c r="WEO1048570" s="1"/>
      <c r="WEP1048570" s="1"/>
      <c r="WEQ1048570" s="1"/>
      <c r="WER1048570" s="1"/>
      <c r="WES1048570" s="1"/>
      <c r="WET1048570" s="1"/>
      <c r="WEU1048570" s="1"/>
      <c r="WEV1048570" s="1"/>
      <c r="WEW1048570" s="1"/>
      <c r="WEX1048570" s="1"/>
      <c r="WEY1048570" s="1"/>
      <c r="WEZ1048570" s="1"/>
      <c r="WFA1048570" s="1"/>
      <c r="WFB1048570" s="1"/>
      <c r="WFC1048570" s="1"/>
      <c r="WFD1048570" s="1"/>
      <c r="WFE1048570" s="1"/>
      <c r="WFF1048570" s="1"/>
      <c r="WFG1048570" s="1"/>
      <c r="WFH1048570" s="1"/>
      <c r="WFI1048570" s="1"/>
      <c r="WFJ1048570" s="1"/>
      <c r="WFK1048570" s="1"/>
      <c r="WFL1048570" s="1"/>
      <c r="WFM1048570" s="1"/>
      <c r="WFN1048570" s="1"/>
      <c r="WFO1048570" s="1"/>
      <c r="WFP1048570" s="1"/>
      <c r="WFQ1048570" s="1"/>
      <c r="WFR1048570" s="1"/>
      <c r="WFS1048570" s="1"/>
      <c r="WFT1048570" s="1"/>
      <c r="WFU1048570" s="1"/>
      <c r="WFV1048570" s="1"/>
      <c r="WFW1048570" s="1"/>
      <c r="WFX1048570" s="1"/>
      <c r="WFY1048570" s="1"/>
      <c r="WFZ1048570" s="1"/>
      <c r="WGA1048570" s="1"/>
      <c r="WGB1048570" s="1"/>
      <c r="WGC1048570" s="1"/>
      <c r="WGD1048570" s="1"/>
      <c r="WGE1048570" s="1"/>
      <c r="WGF1048570" s="1"/>
      <c r="WGG1048570" s="1"/>
      <c r="WGH1048570" s="1"/>
      <c r="WGI1048570" s="1"/>
      <c r="WGJ1048570" s="1"/>
      <c r="WGK1048570" s="1"/>
      <c r="WGL1048570" s="1"/>
      <c r="WGM1048570" s="1"/>
      <c r="WGN1048570" s="1"/>
      <c r="WGO1048570" s="1"/>
      <c r="WGP1048570" s="1"/>
      <c r="WGQ1048570" s="1"/>
      <c r="WGR1048570" s="1"/>
      <c r="WGS1048570" s="1"/>
      <c r="WGT1048570" s="1"/>
      <c r="WGU1048570" s="1"/>
      <c r="WGV1048570" s="1"/>
      <c r="WGW1048570" s="1"/>
      <c r="WGX1048570" s="1"/>
      <c r="WGY1048570" s="1"/>
      <c r="WGZ1048570" s="1"/>
      <c r="WHA1048570" s="1"/>
      <c r="WHB1048570" s="1"/>
      <c r="WHC1048570" s="1"/>
      <c r="WHD1048570" s="1"/>
      <c r="WHE1048570" s="1"/>
      <c r="WHF1048570" s="1"/>
      <c r="WHG1048570" s="1"/>
      <c r="WHH1048570" s="1"/>
      <c r="WHI1048570" s="1"/>
      <c r="WHJ1048570" s="1"/>
      <c r="WHK1048570" s="1"/>
      <c r="WHL1048570" s="1"/>
      <c r="WHM1048570" s="1"/>
      <c r="WHN1048570" s="1"/>
      <c r="WHO1048570" s="1"/>
      <c r="WHP1048570" s="1"/>
      <c r="WHQ1048570" s="1"/>
      <c r="WHR1048570" s="1"/>
      <c r="WHS1048570" s="1"/>
      <c r="WHT1048570" s="1"/>
      <c r="WHU1048570" s="1"/>
      <c r="WHV1048570" s="1"/>
      <c r="WHW1048570" s="1"/>
      <c r="WHX1048570" s="1"/>
      <c r="WHY1048570" s="1"/>
      <c r="WHZ1048570" s="1"/>
      <c r="WIA1048570" s="1"/>
      <c r="WIB1048570" s="1"/>
      <c r="WIC1048570" s="1"/>
      <c r="WID1048570" s="1"/>
      <c r="WIE1048570" s="1"/>
      <c r="WIF1048570" s="1"/>
      <c r="WIG1048570" s="1"/>
      <c r="WIH1048570" s="1"/>
      <c r="WII1048570" s="1"/>
      <c r="WIJ1048570" s="1"/>
      <c r="WIK1048570" s="1"/>
      <c r="WIL1048570" s="1"/>
      <c r="WIM1048570" s="1"/>
      <c r="WIN1048570" s="1"/>
      <c r="WIO1048570" s="1"/>
      <c r="WIP1048570" s="1"/>
      <c r="WIQ1048570" s="1"/>
      <c r="WIR1048570" s="1"/>
      <c r="WIS1048570" s="1"/>
      <c r="WIT1048570" s="1"/>
      <c r="WIU1048570" s="1"/>
      <c r="WIV1048570" s="1"/>
      <c r="WIW1048570" s="1"/>
      <c r="WIX1048570" s="1"/>
      <c r="WIY1048570" s="1"/>
      <c r="WIZ1048570" s="1"/>
      <c r="WJA1048570" s="1"/>
      <c r="WJB1048570" s="1"/>
      <c r="WJC1048570" s="1"/>
      <c r="WJD1048570" s="1"/>
      <c r="WJE1048570" s="1"/>
      <c r="WJF1048570" s="1"/>
      <c r="WJG1048570" s="1"/>
      <c r="WJH1048570" s="1"/>
      <c r="WJI1048570" s="1"/>
      <c r="WJJ1048570" s="1"/>
      <c r="WJK1048570" s="1"/>
      <c r="WJL1048570" s="1"/>
      <c r="WJM1048570" s="1"/>
      <c r="WJN1048570" s="1"/>
      <c r="WJO1048570" s="1"/>
      <c r="WJP1048570" s="1"/>
      <c r="WJQ1048570" s="1"/>
      <c r="WJR1048570" s="1"/>
      <c r="WJS1048570" s="1"/>
      <c r="WJT1048570" s="1"/>
      <c r="WJU1048570" s="1"/>
      <c r="WJV1048570" s="1"/>
      <c r="WJW1048570" s="1"/>
      <c r="WJX1048570" s="1"/>
      <c r="WJY1048570" s="1"/>
      <c r="WJZ1048570" s="1"/>
      <c r="WKA1048570" s="1"/>
      <c r="WKB1048570" s="1"/>
      <c r="WKC1048570" s="1"/>
      <c r="WKD1048570" s="1"/>
      <c r="WKE1048570" s="1"/>
      <c r="WKF1048570" s="1"/>
      <c r="WKG1048570" s="1"/>
      <c r="WKH1048570" s="1"/>
      <c r="WKI1048570" s="1"/>
      <c r="WKJ1048570" s="1"/>
      <c r="WKK1048570" s="1"/>
      <c r="WKL1048570" s="1"/>
      <c r="WKM1048570" s="1"/>
      <c r="WKN1048570" s="1"/>
      <c r="WKO1048570" s="1"/>
      <c r="WKP1048570" s="1"/>
      <c r="WKQ1048570" s="1"/>
      <c r="WKR1048570" s="1"/>
      <c r="WKS1048570" s="1"/>
      <c r="WKT1048570" s="1"/>
      <c r="WKU1048570" s="1"/>
      <c r="WKV1048570" s="1"/>
      <c r="WKW1048570" s="1"/>
      <c r="WKX1048570" s="1"/>
      <c r="WKY1048570" s="1"/>
      <c r="WKZ1048570" s="1"/>
      <c r="WLA1048570" s="1"/>
      <c r="WLB1048570" s="1"/>
      <c r="WLC1048570" s="1"/>
      <c r="WLD1048570" s="1"/>
      <c r="WLE1048570" s="1"/>
      <c r="WLF1048570" s="1"/>
      <c r="WLG1048570" s="1"/>
      <c r="WLH1048570" s="1"/>
      <c r="WLI1048570" s="1"/>
      <c r="WLJ1048570" s="1"/>
      <c r="WLK1048570" s="1"/>
      <c r="WLL1048570" s="1"/>
      <c r="WLM1048570" s="1"/>
      <c r="WLN1048570" s="1"/>
      <c r="WLO1048570" s="1"/>
      <c r="WLP1048570" s="1"/>
      <c r="WLQ1048570" s="1"/>
      <c r="WLR1048570" s="1"/>
      <c r="WLS1048570" s="1"/>
      <c r="WLT1048570" s="1"/>
      <c r="WLU1048570" s="1"/>
      <c r="WLV1048570" s="1"/>
      <c r="WLW1048570" s="1"/>
      <c r="WLX1048570" s="1"/>
      <c r="WLY1048570" s="1"/>
      <c r="WLZ1048570" s="1"/>
      <c r="WMA1048570" s="1"/>
      <c r="WMB1048570" s="1"/>
      <c r="WMC1048570" s="1"/>
      <c r="WMD1048570" s="1"/>
      <c r="WME1048570" s="1"/>
      <c r="WMF1048570" s="1"/>
      <c r="WMG1048570" s="1"/>
      <c r="WMH1048570" s="1"/>
      <c r="WMI1048570" s="1"/>
      <c r="WMJ1048570" s="1"/>
      <c r="WMK1048570" s="1"/>
      <c r="WML1048570" s="1"/>
      <c r="WMM1048570" s="1"/>
      <c r="WMN1048570" s="1"/>
      <c r="WMO1048570" s="1"/>
      <c r="WMP1048570" s="1"/>
      <c r="WMQ1048570" s="1"/>
      <c r="WMR1048570" s="1"/>
      <c r="WMS1048570" s="1"/>
      <c r="WMT1048570" s="1"/>
      <c r="WMU1048570" s="1"/>
      <c r="WMV1048570" s="1"/>
      <c r="WMW1048570" s="1"/>
      <c r="WMX1048570" s="1"/>
      <c r="WMY1048570" s="1"/>
      <c r="WMZ1048570" s="1"/>
      <c r="WNA1048570" s="1"/>
      <c r="WNB1048570" s="1"/>
      <c r="WNC1048570" s="1"/>
      <c r="WND1048570" s="1"/>
      <c r="WNE1048570" s="1"/>
      <c r="WNF1048570" s="1"/>
      <c r="WNG1048570" s="1"/>
      <c r="WNH1048570" s="1"/>
      <c r="WNI1048570" s="1"/>
      <c r="WNJ1048570" s="1"/>
      <c r="WNK1048570" s="1"/>
      <c r="WNL1048570" s="1"/>
      <c r="WNM1048570" s="1"/>
      <c r="WNN1048570" s="1"/>
      <c r="WNO1048570" s="1"/>
      <c r="WNP1048570" s="1"/>
      <c r="WNQ1048570" s="1"/>
      <c r="WNR1048570" s="1"/>
      <c r="WNS1048570" s="1"/>
      <c r="WNT1048570" s="1"/>
      <c r="WNU1048570" s="1"/>
      <c r="WNV1048570" s="1"/>
      <c r="WNW1048570" s="1"/>
      <c r="WNX1048570" s="1"/>
      <c r="WNY1048570" s="1"/>
      <c r="WNZ1048570" s="1"/>
      <c r="WOA1048570" s="1"/>
      <c r="WOB1048570" s="1"/>
      <c r="WOC1048570" s="1"/>
      <c r="WOD1048570" s="1"/>
      <c r="WOE1048570" s="1"/>
      <c r="WOF1048570" s="1"/>
      <c r="WOG1048570" s="1"/>
      <c r="WOH1048570" s="1"/>
      <c r="WOI1048570" s="1"/>
      <c r="WOJ1048570" s="1"/>
      <c r="WOK1048570" s="1"/>
      <c r="WOL1048570" s="1"/>
      <c r="WOM1048570" s="1"/>
      <c r="WON1048570" s="1"/>
      <c r="WOO1048570" s="1"/>
      <c r="WOP1048570" s="1"/>
      <c r="WOQ1048570" s="1"/>
      <c r="WOR1048570" s="1"/>
      <c r="WOS1048570" s="1"/>
      <c r="WOT1048570" s="1"/>
      <c r="WOU1048570" s="1"/>
      <c r="WOV1048570" s="1"/>
      <c r="WOW1048570" s="1"/>
      <c r="WOX1048570" s="1"/>
      <c r="WOY1048570" s="1"/>
      <c r="WOZ1048570" s="1"/>
      <c r="WPA1048570" s="1"/>
      <c r="WPB1048570" s="1"/>
      <c r="WPC1048570" s="1"/>
      <c r="WPD1048570" s="1"/>
      <c r="WPE1048570" s="1"/>
      <c r="WPF1048570" s="1"/>
      <c r="WPG1048570" s="1"/>
      <c r="WPH1048570" s="1"/>
      <c r="WPI1048570" s="1"/>
      <c r="WPJ1048570" s="1"/>
      <c r="WPK1048570" s="1"/>
      <c r="WPL1048570" s="1"/>
      <c r="WPM1048570" s="1"/>
      <c r="WPN1048570" s="1"/>
      <c r="WPO1048570" s="1"/>
      <c r="WPP1048570" s="1"/>
      <c r="WPQ1048570" s="1"/>
      <c r="WPR1048570" s="1"/>
      <c r="WPS1048570" s="1"/>
      <c r="WPT1048570" s="1"/>
      <c r="WPU1048570" s="1"/>
      <c r="WPV1048570" s="1"/>
      <c r="WPW1048570" s="1"/>
      <c r="WPX1048570" s="1"/>
      <c r="WPY1048570" s="1"/>
      <c r="WPZ1048570" s="1"/>
      <c r="WQA1048570" s="1"/>
      <c r="WQB1048570" s="1"/>
      <c r="WQC1048570" s="1"/>
      <c r="WQD1048570" s="1"/>
      <c r="WQE1048570" s="1"/>
      <c r="WQF1048570" s="1"/>
      <c r="WQG1048570" s="1"/>
      <c r="WQH1048570" s="1"/>
      <c r="WQI1048570" s="1"/>
      <c r="WQJ1048570" s="1"/>
      <c r="WQK1048570" s="1"/>
      <c r="WQL1048570" s="1"/>
      <c r="WQM1048570" s="1"/>
      <c r="WQN1048570" s="1"/>
      <c r="WQO1048570" s="1"/>
      <c r="WQP1048570" s="1"/>
      <c r="WQQ1048570" s="1"/>
      <c r="WQR1048570" s="1"/>
      <c r="WQS1048570" s="1"/>
      <c r="WQT1048570" s="1"/>
      <c r="WQU1048570" s="1"/>
      <c r="WQV1048570" s="1"/>
      <c r="WQW1048570" s="1"/>
      <c r="WQX1048570" s="1"/>
      <c r="WQY1048570" s="1"/>
      <c r="WQZ1048570" s="1"/>
      <c r="WRA1048570" s="1"/>
      <c r="WRB1048570" s="1"/>
      <c r="WRC1048570" s="1"/>
      <c r="WRD1048570" s="1"/>
      <c r="WRE1048570" s="1"/>
      <c r="WRF1048570" s="1"/>
      <c r="WRG1048570" s="1"/>
      <c r="WRH1048570" s="1"/>
      <c r="WRI1048570" s="1"/>
      <c r="WRJ1048570" s="1"/>
      <c r="WRK1048570" s="1"/>
      <c r="WRL1048570" s="1"/>
      <c r="WRM1048570" s="1"/>
      <c r="WRN1048570" s="1"/>
      <c r="WRO1048570" s="1"/>
      <c r="WRP1048570" s="1"/>
      <c r="WRQ1048570" s="1"/>
      <c r="WRR1048570" s="1"/>
      <c r="WRS1048570" s="1"/>
      <c r="WRT1048570" s="1"/>
      <c r="WRU1048570" s="1"/>
      <c r="WRV1048570" s="1"/>
      <c r="WRW1048570" s="1"/>
      <c r="WRX1048570" s="1"/>
      <c r="WRY1048570" s="1"/>
      <c r="WRZ1048570" s="1"/>
      <c r="WSA1048570" s="1"/>
      <c r="WSB1048570" s="1"/>
      <c r="WSC1048570" s="1"/>
      <c r="WSD1048570" s="1"/>
      <c r="WSE1048570" s="1"/>
      <c r="WSF1048570" s="1"/>
      <c r="WSG1048570" s="1"/>
      <c r="WSH1048570" s="1"/>
      <c r="WSI1048570" s="1"/>
      <c r="WSJ1048570" s="1"/>
      <c r="WSK1048570" s="1"/>
      <c r="WSL1048570" s="1"/>
      <c r="WSM1048570" s="1"/>
      <c r="WSN1048570" s="1"/>
      <c r="WSO1048570" s="1"/>
      <c r="WSP1048570" s="1"/>
      <c r="WSQ1048570" s="1"/>
      <c r="WSR1048570" s="1"/>
      <c r="WSS1048570" s="1"/>
      <c r="WST1048570" s="1"/>
      <c r="WSU1048570" s="1"/>
      <c r="WSV1048570" s="1"/>
      <c r="WSW1048570" s="1"/>
      <c r="WSX1048570" s="1"/>
      <c r="WSY1048570" s="1"/>
      <c r="WSZ1048570" s="1"/>
      <c r="WTA1048570" s="1"/>
      <c r="WTB1048570" s="1"/>
      <c r="WTC1048570" s="1"/>
      <c r="WTD1048570" s="1"/>
      <c r="WTE1048570" s="1"/>
      <c r="WTF1048570" s="1"/>
      <c r="WTG1048570" s="1"/>
      <c r="WTH1048570" s="1"/>
      <c r="WTI1048570" s="1"/>
      <c r="WTJ1048570" s="1"/>
      <c r="WTK1048570" s="1"/>
      <c r="WTL1048570" s="1"/>
      <c r="WTM1048570" s="1"/>
      <c r="WTN1048570" s="1"/>
      <c r="WTO1048570" s="1"/>
      <c r="WTP1048570" s="1"/>
      <c r="WTQ1048570" s="1"/>
      <c r="WTR1048570" s="1"/>
      <c r="WTS1048570" s="1"/>
      <c r="WTT1048570" s="1"/>
      <c r="WTU1048570" s="1"/>
      <c r="WTV1048570" s="1"/>
      <c r="WTW1048570" s="1"/>
      <c r="WTX1048570" s="1"/>
      <c r="WTY1048570" s="1"/>
      <c r="WTZ1048570" s="1"/>
      <c r="WUA1048570" s="1"/>
      <c r="WUB1048570" s="1"/>
      <c r="WUC1048570" s="1"/>
      <c r="WUD1048570" s="1"/>
      <c r="WUE1048570" s="1"/>
      <c r="WUF1048570" s="1"/>
      <c r="WUG1048570" s="1"/>
      <c r="WUH1048570" s="1"/>
      <c r="WUI1048570" s="1"/>
      <c r="WUJ1048570" s="1"/>
      <c r="WUK1048570" s="1"/>
      <c r="WUL1048570" s="1"/>
      <c r="WUM1048570" s="1"/>
      <c r="WUN1048570" s="1"/>
      <c r="WUO1048570" s="1"/>
      <c r="WUP1048570" s="1"/>
      <c r="WUQ1048570" s="1"/>
      <c r="WUR1048570" s="1"/>
      <c r="WUS1048570" s="1"/>
      <c r="WUT1048570" s="1"/>
      <c r="WUU1048570" s="1"/>
      <c r="WUV1048570" s="1"/>
      <c r="WUW1048570" s="1"/>
      <c r="WUX1048570" s="1"/>
      <c r="WUY1048570" s="1"/>
      <c r="WUZ1048570" s="1"/>
      <c r="WVA1048570" s="1"/>
      <c r="WVB1048570" s="1"/>
      <c r="WVC1048570" s="1"/>
      <c r="WVD1048570" s="1"/>
      <c r="WVE1048570" s="1"/>
      <c r="WVF1048570" s="1"/>
      <c r="WVG1048570" s="1"/>
      <c r="WVH1048570" s="1"/>
      <c r="WVI1048570" s="1"/>
      <c r="WVJ1048570" s="1"/>
      <c r="WVK1048570" s="1"/>
      <c r="WVL1048570" s="1"/>
      <c r="WVM1048570" s="1"/>
      <c r="WVN1048570" s="1"/>
      <c r="WVO1048570" s="1"/>
      <c r="WVP1048570" s="1"/>
      <c r="WVQ1048570" s="1"/>
      <c r="WVR1048570" s="1"/>
      <c r="WVS1048570" s="1"/>
      <c r="WVT1048570" s="1"/>
      <c r="WVU1048570" s="1"/>
      <c r="WVV1048570" s="1"/>
      <c r="WVW1048570" s="1"/>
      <c r="WVX1048570" s="1"/>
      <c r="WVY1048570" s="1"/>
      <c r="WVZ1048570" s="1"/>
      <c r="WWA1048570" s="1"/>
      <c r="WWB1048570" s="1"/>
      <c r="WWC1048570" s="1"/>
      <c r="WWD1048570" s="1"/>
      <c r="WWE1048570" s="1"/>
      <c r="WWF1048570" s="1"/>
      <c r="WWG1048570" s="1"/>
      <c r="WWH1048570" s="1"/>
      <c r="WWI1048570" s="1"/>
      <c r="WWJ1048570" s="1"/>
      <c r="WWK1048570" s="1"/>
      <c r="WWL1048570" s="1"/>
      <c r="WWM1048570" s="1"/>
      <c r="WWN1048570" s="1"/>
      <c r="WWO1048570" s="1"/>
      <c r="WWP1048570" s="1"/>
      <c r="WWQ1048570" s="1"/>
      <c r="WWR1048570" s="1"/>
      <c r="WWS1048570" s="1"/>
      <c r="WWT1048570" s="1"/>
      <c r="WWU1048570" s="1"/>
      <c r="WWV1048570" s="1"/>
      <c r="WWW1048570" s="1"/>
      <c r="WWX1048570" s="1"/>
      <c r="WWY1048570" s="1"/>
      <c r="WWZ1048570" s="1"/>
      <c r="WXA1048570" s="1"/>
      <c r="WXB1048570" s="1"/>
      <c r="WXC1048570" s="1"/>
      <c r="WXD1048570" s="1"/>
      <c r="WXE1048570" s="1"/>
      <c r="WXF1048570" s="1"/>
      <c r="WXG1048570" s="1"/>
      <c r="WXH1048570" s="1"/>
      <c r="WXI1048570" s="1"/>
      <c r="WXJ1048570" s="1"/>
      <c r="WXK1048570" s="1"/>
      <c r="WXL1048570" s="1"/>
      <c r="WXM1048570" s="1"/>
      <c r="WXN1048570" s="1"/>
      <c r="WXO1048570" s="1"/>
      <c r="WXP1048570" s="1"/>
      <c r="WXQ1048570" s="1"/>
      <c r="WXR1048570" s="1"/>
      <c r="WXS1048570" s="1"/>
      <c r="WXT1048570" s="1"/>
      <c r="WXU1048570" s="1"/>
      <c r="WXV1048570" s="1"/>
      <c r="WXW1048570" s="1"/>
      <c r="WXX1048570" s="1"/>
      <c r="WXY1048570" s="1"/>
      <c r="WXZ1048570" s="1"/>
      <c r="WYA1048570" s="1"/>
      <c r="WYB1048570" s="1"/>
      <c r="WYC1048570" s="1"/>
      <c r="WYD1048570" s="1"/>
      <c r="WYE1048570" s="1"/>
      <c r="WYF1048570" s="1"/>
      <c r="WYG1048570" s="1"/>
      <c r="WYH1048570" s="1"/>
      <c r="WYI1048570" s="1"/>
      <c r="WYJ1048570" s="1"/>
      <c r="WYK1048570" s="1"/>
      <c r="WYL1048570" s="1"/>
      <c r="WYM1048570" s="1"/>
      <c r="WYN1048570" s="1"/>
      <c r="WYO1048570" s="1"/>
      <c r="WYP1048570" s="1"/>
      <c r="WYQ1048570" s="1"/>
      <c r="WYR1048570" s="1"/>
      <c r="WYS1048570" s="1"/>
      <c r="WYT1048570" s="1"/>
      <c r="WYU1048570" s="1"/>
      <c r="WYV1048570" s="1"/>
      <c r="WYW1048570" s="1"/>
      <c r="WYX1048570" s="1"/>
      <c r="WYY1048570" s="1"/>
      <c r="WYZ1048570" s="1"/>
      <c r="WZA1048570" s="1"/>
      <c r="WZB1048570" s="1"/>
      <c r="WZC1048570" s="1"/>
      <c r="WZD1048570" s="1"/>
      <c r="WZE1048570" s="1"/>
      <c r="WZF1048570" s="1"/>
      <c r="WZG1048570" s="1"/>
      <c r="WZH1048570" s="1"/>
      <c r="WZI1048570" s="1"/>
      <c r="WZJ1048570" s="1"/>
      <c r="WZK1048570" s="1"/>
      <c r="WZL1048570" s="1"/>
      <c r="WZM1048570" s="1"/>
      <c r="WZN1048570" s="1"/>
      <c r="WZO1048570" s="1"/>
      <c r="WZP1048570" s="1"/>
      <c r="WZQ1048570" s="1"/>
      <c r="WZR1048570" s="1"/>
      <c r="WZS1048570" s="1"/>
      <c r="WZT1048570" s="1"/>
      <c r="WZU1048570" s="1"/>
      <c r="WZV1048570" s="1"/>
      <c r="WZW1048570" s="1"/>
      <c r="WZX1048570" s="1"/>
      <c r="WZY1048570" s="1"/>
      <c r="WZZ1048570" s="1"/>
      <c r="XAA1048570" s="1"/>
      <c r="XAB1048570" s="1"/>
      <c r="XAC1048570" s="1"/>
      <c r="XAD1048570" s="1"/>
      <c r="XAE1048570" s="1"/>
      <c r="XAF1048570" s="1"/>
      <c r="XAG1048570" s="1"/>
      <c r="XAH1048570" s="1"/>
      <c r="XAI1048570" s="1"/>
      <c r="XAJ1048570" s="1"/>
      <c r="XAK1048570" s="1"/>
      <c r="XAL1048570" s="1"/>
      <c r="XAM1048570" s="1"/>
      <c r="XAN1048570" s="1"/>
      <c r="XAO1048570" s="1"/>
      <c r="XAP1048570" s="1"/>
      <c r="XAQ1048570" s="1"/>
      <c r="XAR1048570" s="1"/>
      <c r="XAS1048570" s="1"/>
      <c r="XAT1048570" s="1"/>
      <c r="XAU1048570" s="1"/>
      <c r="XAV1048570" s="1"/>
      <c r="XAW1048570" s="1"/>
      <c r="XAX1048570" s="1"/>
      <c r="XAY1048570" s="1"/>
      <c r="XAZ1048570" s="1"/>
      <c r="XBA1048570" s="1"/>
      <c r="XBB1048570" s="1"/>
      <c r="XBC1048570" s="1"/>
      <c r="XBD1048570" s="1"/>
      <c r="XBE1048570" s="1"/>
      <c r="XBF1048570" s="1"/>
      <c r="XBG1048570" s="1"/>
      <c r="XBH1048570" s="1"/>
      <c r="XBI1048570" s="1"/>
      <c r="XBJ1048570" s="1"/>
      <c r="XBK1048570" s="1"/>
      <c r="XBL1048570" s="1"/>
      <c r="XBM1048570" s="1"/>
      <c r="XBN1048570" s="1"/>
      <c r="XBO1048570" s="1"/>
      <c r="XBP1048570" s="1"/>
      <c r="XBQ1048570" s="1"/>
      <c r="XBR1048570" s="1"/>
      <c r="XBS1048570" s="1"/>
      <c r="XBT1048570" s="1"/>
      <c r="XBU1048570" s="1"/>
      <c r="XBV1048570" s="1"/>
      <c r="XBW1048570" s="1"/>
      <c r="XBX1048570" s="1"/>
      <c r="XBY1048570" s="1"/>
      <c r="XBZ1048570" s="1"/>
      <c r="XCA1048570" s="1"/>
      <c r="XCB1048570" s="1"/>
      <c r="XCC1048570" s="1"/>
      <c r="XCD1048570" s="1"/>
      <c r="XCE1048570" s="1"/>
      <c r="XCF1048570" s="1"/>
      <c r="XCG1048570" s="1"/>
      <c r="XCH1048570" s="1"/>
      <c r="XCI1048570" s="1"/>
      <c r="XCJ1048570" s="1"/>
      <c r="XCK1048570" s="1"/>
      <c r="XCL1048570" s="1"/>
      <c r="XCM1048570" s="1"/>
      <c r="XCN1048570" s="1"/>
      <c r="XCO1048570" s="1"/>
      <c r="XCP1048570" s="1"/>
      <c r="XCQ1048570" s="1"/>
      <c r="XCR1048570" s="1"/>
      <c r="XCS1048570" s="1"/>
      <c r="XCT1048570" s="1"/>
      <c r="XCU1048570" s="1"/>
      <c r="XCV1048570" s="1"/>
      <c r="XCW1048570" s="1"/>
      <c r="XCX1048570" s="1"/>
      <c r="XCY1048570" s="1"/>
      <c r="XCZ1048570" s="1"/>
      <c r="XDA1048570" s="1"/>
      <c r="XDB1048570" s="1"/>
      <c r="XDC1048570" s="1"/>
      <c r="XDD1048570" s="1"/>
      <c r="XDE1048570" s="1"/>
      <c r="XDF1048570" s="1"/>
      <c r="XDG1048570" s="1"/>
      <c r="XDH1048570" s="1"/>
      <c r="XDI1048570" s="1"/>
      <c r="XDJ1048570" s="1"/>
      <c r="XDK1048570" s="1"/>
      <c r="XDL1048570" s="1"/>
      <c r="XDM1048570" s="1"/>
      <c r="XDN1048570" s="1"/>
      <c r="XDO1048570" s="1"/>
      <c r="XDP1048570" s="1"/>
      <c r="XDQ1048570" s="1"/>
      <c r="XDR1048570" s="1"/>
      <c r="XDS1048570" s="1"/>
      <c r="XDT1048570" s="1"/>
      <c r="XDU1048570" s="1"/>
      <c r="XDV1048570" s="1"/>
      <c r="XDW1048570" s="1"/>
      <c r="XDX1048570" s="1"/>
      <c r="XDY1048570" s="1"/>
      <c r="XDZ1048570" s="1"/>
      <c r="XEA1048570" s="1"/>
      <c r="XEB1048570" s="1"/>
      <c r="XEC1048570" s="1"/>
      <c r="XED1048570" s="1"/>
      <c r="XEE1048570" s="1"/>
      <c r="XEF1048570" s="1"/>
      <c r="XEG1048570" s="1"/>
      <c r="XEH1048570" s="1"/>
      <c r="XEI1048570" s="1"/>
      <c r="XEJ1048570" s="1"/>
      <c r="XEK1048570" s="1"/>
      <c r="XEL1048570" s="1"/>
      <c r="XEM1048570" s="1"/>
      <c r="XEN1048570" s="1"/>
      <c r="XEO1048570" s="1"/>
      <c r="XEP1048570" s="1"/>
      <c r="XEQ1048570" s="1"/>
      <c r="XER1048570" s="1"/>
      <c r="XES1048570" s="1"/>
      <c r="XET1048570" s="1"/>
      <c r="XEU1048570" s="1"/>
      <c r="XEV1048570" s="1"/>
      <c r="XEW1048570" s="1"/>
      <c r="XEX1048570" s="1"/>
      <c r="XEY1048570" s="1"/>
      <c r="XEZ1048570" s="1"/>
      <c r="XFA1048570" s="1"/>
      <c r="XFB1048570" s="1"/>
      <c r="XFC1048570" s="1"/>
      <c r="XFD1048570" s="1"/>
    </row>
    <row r="1048571" s="3" customFormat="1" spans="1:16384">
      <c r="A1048571" s="1"/>
      <c r="B1048571" s="1"/>
      <c r="C1048571" s="1"/>
      <c r="D1048571" s="1"/>
      <c r="E1048571" s="1"/>
      <c r="F1048571" s="1"/>
      <c r="G1048571" s="1"/>
      <c r="H1048571" s="1"/>
      <c r="I1048571" s="1"/>
      <c r="J1048571" s="1"/>
      <c r="K1048571" s="1"/>
      <c r="L1048571" s="1"/>
      <c r="M1048571" s="1"/>
      <c r="N1048571" s="1"/>
      <c r="O1048571" s="1"/>
      <c r="P1048571" s="1"/>
      <c r="Q1048571" s="1"/>
      <c r="R1048571" s="1"/>
      <c r="S1048571" s="1"/>
      <c r="T1048571" s="1"/>
      <c r="U1048571" s="1"/>
      <c r="V1048571" s="1"/>
      <c r="W1048571" s="1"/>
      <c r="X1048571" s="1"/>
      <c r="Y1048571" s="1"/>
      <c r="Z1048571" s="1"/>
      <c r="AA1048571" s="1"/>
      <c r="AB1048571" s="1"/>
      <c r="AC1048571" s="1"/>
      <c r="AD1048571" s="1"/>
      <c r="AE1048571" s="1"/>
      <c r="AF1048571" s="1"/>
      <c r="AG1048571" s="1"/>
      <c r="AH1048571" s="1"/>
      <c r="AI1048571" s="1"/>
      <c r="AJ1048571" s="1"/>
      <c r="AK1048571" s="1"/>
      <c r="AL1048571" s="1"/>
      <c r="AM1048571" s="1"/>
      <c r="AN1048571" s="1"/>
      <c r="AO1048571" s="1"/>
      <c r="AP1048571" s="1"/>
      <c r="AQ1048571" s="1"/>
      <c r="AR1048571" s="1"/>
      <c r="AS1048571" s="1"/>
      <c r="AT1048571" s="1"/>
      <c r="AU1048571" s="1"/>
      <c r="AV1048571" s="1"/>
      <c r="AW1048571" s="1"/>
      <c r="AX1048571" s="1"/>
      <c r="AY1048571" s="1"/>
      <c r="AZ1048571" s="1"/>
      <c r="BA1048571" s="1"/>
      <c r="BB1048571" s="1"/>
      <c r="BC1048571" s="1"/>
      <c r="BD1048571" s="1"/>
      <c r="BE1048571" s="1"/>
      <c r="BF1048571" s="1"/>
      <c r="BG1048571" s="1"/>
      <c r="BH1048571" s="1"/>
      <c r="BI1048571" s="1"/>
      <c r="BJ1048571" s="1"/>
      <c r="BK1048571" s="1"/>
      <c r="BL1048571" s="1"/>
      <c r="BM1048571" s="1"/>
      <c r="BN1048571" s="1"/>
      <c r="BO1048571" s="1"/>
      <c r="BP1048571" s="1"/>
      <c r="BQ1048571" s="1"/>
      <c r="BR1048571" s="1"/>
      <c r="BS1048571" s="1"/>
      <c r="BT1048571" s="1"/>
      <c r="BU1048571" s="1"/>
      <c r="BV1048571" s="1"/>
      <c r="BW1048571" s="1"/>
      <c r="BX1048571" s="1"/>
      <c r="BY1048571" s="1"/>
      <c r="BZ1048571" s="1"/>
      <c r="CA1048571" s="1"/>
      <c r="CB1048571" s="1"/>
      <c r="CC1048571" s="1"/>
      <c r="CD1048571" s="1"/>
      <c r="CE1048571" s="1"/>
      <c r="CF1048571" s="1"/>
      <c r="CG1048571" s="1"/>
      <c r="CH1048571" s="1"/>
      <c r="CI1048571" s="1"/>
      <c r="CJ1048571" s="1"/>
      <c r="CK1048571" s="1"/>
      <c r="CL1048571" s="1"/>
      <c r="CM1048571" s="1"/>
      <c r="CN1048571" s="1"/>
      <c r="CO1048571" s="1"/>
      <c r="CP1048571" s="1"/>
      <c r="CQ1048571" s="1"/>
      <c r="CR1048571" s="1"/>
      <c r="CS1048571" s="1"/>
      <c r="CT1048571" s="1"/>
      <c r="CU1048571" s="1"/>
      <c r="CV1048571" s="1"/>
      <c r="CW1048571" s="1"/>
      <c r="CX1048571" s="1"/>
      <c r="CY1048571" s="1"/>
      <c r="CZ1048571" s="1"/>
      <c r="DA1048571" s="1"/>
      <c r="DB1048571" s="1"/>
      <c r="DC1048571" s="1"/>
      <c r="DD1048571" s="1"/>
      <c r="DE1048571" s="1"/>
      <c r="DF1048571" s="1"/>
      <c r="DG1048571" s="1"/>
      <c r="DH1048571" s="1"/>
      <c r="DI1048571" s="1"/>
      <c r="DJ1048571" s="1"/>
      <c r="DK1048571" s="1"/>
      <c r="DL1048571" s="1"/>
      <c r="DM1048571" s="1"/>
      <c r="DN1048571" s="1"/>
      <c r="DO1048571" s="1"/>
      <c r="DP1048571" s="1"/>
      <c r="DQ1048571" s="1"/>
      <c r="DR1048571" s="1"/>
      <c r="DS1048571" s="1"/>
      <c r="DT1048571" s="1"/>
      <c r="DU1048571" s="1"/>
      <c r="DV1048571" s="1"/>
      <c r="DW1048571" s="1"/>
      <c r="DX1048571" s="1"/>
      <c r="DY1048571" s="1"/>
      <c r="DZ1048571" s="1"/>
      <c r="EA1048571" s="1"/>
      <c r="EB1048571" s="1"/>
      <c r="EC1048571" s="1"/>
      <c r="ED1048571" s="1"/>
      <c r="EE1048571" s="1"/>
      <c r="EF1048571" s="1"/>
      <c r="EG1048571" s="1"/>
      <c r="EH1048571" s="1"/>
      <c r="EI1048571" s="1"/>
      <c r="EJ1048571" s="1"/>
      <c r="EK1048571" s="1"/>
      <c r="EL1048571" s="1"/>
      <c r="EM1048571" s="1"/>
      <c r="EN1048571" s="1"/>
      <c r="EO1048571" s="1"/>
      <c r="EP1048571" s="1"/>
      <c r="EQ1048571" s="1"/>
      <c r="ER1048571" s="1"/>
      <c r="ES1048571" s="1"/>
      <c r="ET1048571" s="1"/>
      <c r="EU1048571" s="1"/>
      <c r="EV1048571" s="1"/>
      <c r="EW1048571" s="1"/>
      <c r="EX1048571" s="1"/>
      <c r="EY1048571" s="1"/>
      <c r="EZ1048571" s="1"/>
      <c r="FA1048571" s="1"/>
      <c r="FB1048571" s="1"/>
      <c r="FC1048571" s="1"/>
      <c r="FD1048571" s="1"/>
      <c r="FE1048571" s="1"/>
      <c r="FF1048571" s="1"/>
      <c r="FG1048571" s="1"/>
      <c r="FH1048571" s="1"/>
      <c r="FI1048571" s="1"/>
      <c r="FJ1048571" s="1"/>
      <c r="FK1048571" s="1"/>
      <c r="FL1048571" s="1"/>
      <c r="FM1048571" s="1"/>
      <c r="FN1048571" s="1"/>
      <c r="FO1048571" s="1"/>
      <c r="FP1048571" s="1"/>
      <c r="FQ1048571" s="1"/>
      <c r="FR1048571" s="1"/>
      <c r="FS1048571" s="1"/>
      <c r="FT1048571" s="1"/>
      <c r="FU1048571" s="1"/>
      <c r="FV1048571" s="1"/>
      <c r="FW1048571" s="1"/>
      <c r="FX1048571" s="1"/>
      <c r="FY1048571" s="1"/>
      <c r="FZ1048571" s="1"/>
      <c r="GA1048571" s="1"/>
      <c r="GB1048571" s="1"/>
      <c r="GC1048571" s="1"/>
      <c r="GD1048571" s="1"/>
      <c r="GE1048571" s="1"/>
      <c r="GF1048571" s="1"/>
      <c r="GG1048571" s="1"/>
      <c r="GH1048571" s="1"/>
      <c r="GI1048571" s="1"/>
      <c r="GJ1048571" s="1"/>
      <c r="GK1048571" s="1"/>
      <c r="GL1048571" s="1"/>
      <c r="GM1048571" s="1"/>
      <c r="GN1048571" s="1"/>
      <c r="GO1048571" s="1"/>
      <c r="GP1048571" s="1"/>
      <c r="GQ1048571" s="1"/>
      <c r="GR1048571" s="1"/>
      <c r="GS1048571" s="1"/>
      <c r="GT1048571" s="1"/>
      <c r="GU1048571" s="1"/>
      <c r="GV1048571" s="1"/>
      <c r="GW1048571" s="1"/>
      <c r="GX1048571" s="1"/>
      <c r="GY1048571" s="1"/>
      <c r="GZ1048571" s="1"/>
      <c r="HA1048571" s="1"/>
      <c r="HB1048571" s="1"/>
      <c r="HC1048571" s="1"/>
      <c r="HD1048571" s="1"/>
      <c r="HE1048571" s="1"/>
      <c r="HF1048571" s="1"/>
      <c r="HG1048571" s="1"/>
      <c r="HH1048571" s="1"/>
      <c r="HI1048571" s="1"/>
      <c r="HJ1048571" s="1"/>
      <c r="HK1048571" s="1"/>
      <c r="HL1048571" s="1"/>
      <c r="HM1048571" s="1"/>
      <c r="HN1048571" s="1"/>
      <c r="HO1048571" s="1"/>
      <c r="HP1048571" s="1"/>
      <c r="HQ1048571" s="1"/>
      <c r="HR1048571" s="1"/>
      <c r="HS1048571" s="1"/>
      <c r="HT1048571" s="1"/>
      <c r="HU1048571" s="1"/>
      <c r="HV1048571" s="1"/>
      <c r="HW1048571" s="1"/>
      <c r="HX1048571" s="1"/>
      <c r="HY1048571" s="1"/>
      <c r="HZ1048571" s="1"/>
      <c r="IA1048571" s="1"/>
      <c r="IB1048571" s="1"/>
      <c r="IC1048571" s="1"/>
      <c r="ID1048571" s="1"/>
      <c r="IE1048571" s="1"/>
      <c r="IF1048571" s="1"/>
      <c r="IG1048571" s="1"/>
      <c r="IH1048571" s="1"/>
      <c r="II1048571" s="1"/>
      <c r="IJ1048571" s="1"/>
      <c r="IK1048571" s="1"/>
      <c r="IL1048571" s="1"/>
      <c r="IM1048571" s="1"/>
      <c r="IN1048571" s="1"/>
      <c r="IO1048571" s="1"/>
      <c r="IP1048571" s="1"/>
      <c r="IQ1048571" s="1"/>
      <c r="IR1048571" s="1"/>
      <c r="IS1048571" s="1"/>
      <c r="IT1048571" s="1"/>
      <c r="IU1048571" s="1"/>
      <c r="IV1048571" s="1"/>
      <c r="IW1048571" s="1"/>
      <c r="IX1048571" s="1"/>
      <c r="IY1048571" s="1"/>
      <c r="IZ1048571" s="1"/>
      <c r="JA1048571" s="1"/>
      <c r="JB1048571" s="1"/>
      <c r="JC1048571" s="1"/>
      <c r="JD1048571" s="1"/>
      <c r="JE1048571" s="1"/>
      <c r="JF1048571" s="1"/>
      <c r="JG1048571" s="1"/>
      <c r="JH1048571" s="1"/>
      <c r="JI1048571" s="1"/>
      <c r="JJ1048571" s="1"/>
      <c r="JK1048571" s="1"/>
      <c r="JL1048571" s="1"/>
      <c r="JM1048571" s="1"/>
      <c r="JN1048571" s="1"/>
      <c r="JO1048571" s="1"/>
      <c r="JP1048571" s="1"/>
      <c r="JQ1048571" s="1"/>
      <c r="JR1048571" s="1"/>
      <c r="JS1048571" s="1"/>
      <c r="JT1048571" s="1"/>
      <c r="JU1048571" s="1"/>
      <c r="JV1048571" s="1"/>
      <c r="JW1048571" s="1"/>
      <c r="JX1048571" s="1"/>
      <c r="JY1048571" s="1"/>
      <c r="JZ1048571" s="1"/>
      <c r="KA1048571" s="1"/>
      <c r="KB1048571" s="1"/>
      <c r="KC1048571" s="1"/>
      <c r="KD1048571" s="1"/>
      <c r="KE1048571" s="1"/>
      <c r="KF1048571" s="1"/>
      <c r="KG1048571" s="1"/>
      <c r="KH1048571" s="1"/>
      <c r="KI1048571" s="1"/>
      <c r="KJ1048571" s="1"/>
      <c r="KK1048571" s="1"/>
      <c r="KL1048571" s="1"/>
      <c r="KM1048571" s="1"/>
      <c r="KN1048571" s="1"/>
      <c r="KO1048571" s="1"/>
      <c r="KP1048571" s="1"/>
      <c r="KQ1048571" s="1"/>
      <c r="KR1048571" s="1"/>
      <c r="KS1048571" s="1"/>
      <c r="KT1048571" s="1"/>
      <c r="KU1048571" s="1"/>
      <c r="KV1048571" s="1"/>
      <c r="KW1048571" s="1"/>
      <c r="KX1048571" s="1"/>
      <c r="KY1048571" s="1"/>
      <c r="KZ1048571" s="1"/>
      <c r="LA1048571" s="1"/>
      <c r="LB1048571" s="1"/>
      <c r="LC1048571" s="1"/>
      <c r="LD1048571" s="1"/>
      <c r="LE1048571" s="1"/>
      <c r="LF1048571" s="1"/>
      <c r="LG1048571" s="1"/>
      <c r="LH1048571" s="1"/>
      <c r="LI1048571" s="1"/>
      <c r="LJ1048571" s="1"/>
      <c r="LK1048571" s="1"/>
      <c r="LL1048571" s="1"/>
      <c r="LM1048571" s="1"/>
      <c r="LN1048571" s="1"/>
      <c r="LO1048571" s="1"/>
      <c r="LP1048571" s="1"/>
      <c r="LQ1048571" s="1"/>
      <c r="LR1048571" s="1"/>
      <c r="LS1048571" s="1"/>
      <c r="LT1048571" s="1"/>
      <c r="LU1048571" s="1"/>
      <c r="LV1048571" s="1"/>
      <c r="LW1048571" s="1"/>
      <c r="LX1048571" s="1"/>
      <c r="LY1048571" s="1"/>
      <c r="LZ1048571" s="1"/>
      <c r="MA1048571" s="1"/>
      <c r="MB1048571" s="1"/>
      <c r="MC1048571" s="1"/>
      <c r="MD1048571" s="1"/>
      <c r="ME1048571" s="1"/>
      <c r="MF1048571" s="1"/>
      <c r="MG1048571" s="1"/>
      <c r="MH1048571" s="1"/>
      <c r="MI1048571" s="1"/>
      <c r="MJ1048571" s="1"/>
      <c r="MK1048571" s="1"/>
      <c r="ML1048571" s="1"/>
      <c r="MM1048571" s="1"/>
      <c r="MN1048571" s="1"/>
      <c r="MO1048571" s="1"/>
      <c r="MP1048571" s="1"/>
      <c r="MQ1048571" s="1"/>
      <c r="MR1048571" s="1"/>
      <c r="MS1048571" s="1"/>
      <c r="MT1048571" s="1"/>
      <c r="MU1048571" s="1"/>
      <c r="MV1048571" s="1"/>
      <c r="MW1048571" s="1"/>
      <c r="MX1048571" s="1"/>
      <c r="MY1048571" s="1"/>
      <c r="MZ1048571" s="1"/>
      <c r="NA1048571" s="1"/>
      <c r="NB1048571" s="1"/>
      <c r="NC1048571" s="1"/>
      <c r="ND1048571" s="1"/>
      <c r="NE1048571" s="1"/>
      <c r="NF1048571" s="1"/>
      <c r="NG1048571" s="1"/>
      <c r="NH1048571" s="1"/>
      <c r="NI1048571" s="1"/>
      <c r="NJ1048571" s="1"/>
      <c r="NK1048571" s="1"/>
      <c r="NL1048571" s="1"/>
      <c r="NM1048571" s="1"/>
      <c r="NN1048571" s="1"/>
      <c r="NO1048571" s="1"/>
      <c r="NP1048571" s="1"/>
      <c r="NQ1048571" s="1"/>
      <c r="NR1048571" s="1"/>
      <c r="NS1048571" s="1"/>
      <c r="NT1048571" s="1"/>
      <c r="NU1048571" s="1"/>
      <c r="NV1048571" s="1"/>
      <c r="NW1048571" s="1"/>
      <c r="NX1048571" s="1"/>
      <c r="NY1048571" s="1"/>
      <c r="NZ1048571" s="1"/>
      <c r="OA1048571" s="1"/>
      <c r="OB1048571" s="1"/>
      <c r="OC1048571" s="1"/>
      <c r="OD1048571" s="1"/>
      <c r="OE1048571" s="1"/>
      <c r="OF1048571" s="1"/>
      <c r="OG1048571" s="1"/>
      <c r="OH1048571" s="1"/>
      <c r="OI1048571" s="1"/>
      <c r="OJ1048571" s="1"/>
      <c r="OK1048571" s="1"/>
      <c r="OL1048571" s="1"/>
      <c r="OM1048571" s="1"/>
      <c r="ON1048571" s="1"/>
      <c r="OO1048571" s="1"/>
      <c r="OP1048571" s="1"/>
      <c r="OQ1048571" s="1"/>
      <c r="OR1048571" s="1"/>
      <c r="OS1048571" s="1"/>
      <c r="OT1048571" s="1"/>
      <c r="OU1048571" s="1"/>
      <c r="OV1048571" s="1"/>
      <c r="OW1048571" s="1"/>
      <c r="OX1048571" s="1"/>
      <c r="OY1048571" s="1"/>
      <c r="OZ1048571" s="1"/>
      <c r="PA1048571" s="1"/>
      <c r="PB1048571" s="1"/>
      <c r="PC1048571" s="1"/>
      <c r="PD1048571" s="1"/>
      <c r="PE1048571" s="1"/>
      <c r="PF1048571" s="1"/>
      <c r="PG1048571" s="1"/>
      <c r="PH1048571" s="1"/>
      <c r="PI1048571" s="1"/>
      <c r="PJ1048571" s="1"/>
      <c r="PK1048571" s="1"/>
      <c r="PL1048571" s="1"/>
      <c r="PM1048571" s="1"/>
      <c r="PN1048571" s="1"/>
      <c r="PO1048571" s="1"/>
      <c r="PP1048571" s="1"/>
      <c r="PQ1048571" s="1"/>
      <c r="PR1048571" s="1"/>
      <c r="PS1048571" s="1"/>
      <c r="PT1048571" s="1"/>
      <c r="PU1048571" s="1"/>
      <c r="PV1048571" s="1"/>
      <c r="PW1048571" s="1"/>
      <c r="PX1048571" s="1"/>
      <c r="PY1048571" s="1"/>
      <c r="PZ1048571" s="1"/>
      <c r="QA1048571" s="1"/>
      <c r="QB1048571" s="1"/>
      <c r="QC1048571" s="1"/>
      <c r="QD1048571" s="1"/>
      <c r="QE1048571" s="1"/>
      <c r="QF1048571" s="1"/>
      <c r="QG1048571" s="1"/>
      <c r="QH1048571" s="1"/>
      <c r="QI1048571" s="1"/>
      <c r="QJ1048571" s="1"/>
      <c r="QK1048571" s="1"/>
      <c r="QL1048571" s="1"/>
      <c r="QM1048571" s="1"/>
      <c r="QN1048571" s="1"/>
      <c r="QO1048571" s="1"/>
      <c r="QP1048571" s="1"/>
      <c r="QQ1048571" s="1"/>
      <c r="QR1048571" s="1"/>
      <c r="QS1048571" s="1"/>
      <c r="QT1048571" s="1"/>
      <c r="QU1048571" s="1"/>
      <c r="QV1048571" s="1"/>
      <c r="QW1048571" s="1"/>
      <c r="QX1048571" s="1"/>
      <c r="QY1048571" s="1"/>
      <c r="QZ1048571" s="1"/>
      <c r="RA1048571" s="1"/>
      <c r="RB1048571" s="1"/>
      <c r="RC1048571" s="1"/>
      <c r="RD1048571" s="1"/>
      <c r="RE1048571" s="1"/>
      <c r="RF1048571" s="1"/>
      <c r="RG1048571" s="1"/>
      <c r="RH1048571" s="1"/>
      <c r="RI1048571" s="1"/>
      <c r="RJ1048571" s="1"/>
      <c r="RK1048571" s="1"/>
      <c r="RL1048571" s="1"/>
      <c r="RM1048571" s="1"/>
      <c r="RN1048571" s="1"/>
      <c r="RO1048571" s="1"/>
      <c r="RP1048571" s="1"/>
      <c r="RQ1048571" s="1"/>
      <c r="RR1048571" s="1"/>
      <c r="RS1048571" s="1"/>
      <c r="RT1048571" s="1"/>
      <c r="RU1048571" s="1"/>
      <c r="RV1048571" s="1"/>
      <c r="RW1048571" s="1"/>
      <c r="RX1048571" s="1"/>
      <c r="RY1048571" s="1"/>
      <c r="RZ1048571" s="1"/>
      <c r="SA1048571" s="1"/>
      <c r="SB1048571" s="1"/>
      <c r="SC1048571" s="1"/>
      <c r="SD1048571" s="1"/>
      <c r="SE1048571" s="1"/>
      <c r="SF1048571" s="1"/>
      <c r="SG1048571" s="1"/>
      <c r="SH1048571" s="1"/>
      <c r="SI1048571" s="1"/>
      <c r="SJ1048571" s="1"/>
      <c r="SK1048571" s="1"/>
      <c r="SL1048571" s="1"/>
      <c r="SM1048571" s="1"/>
      <c r="SN1048571" s="1"/>
      <c r="SO1048571" s="1"/>
      <c r="SP1048571" s="1"/>
      <c r="SQ1048571" s="1"/>
      <c r="SR1048571" s="1"/>
      <c r="SS1048571" s="1"/>
      <c r="ST1048571" s="1"/>
      <c r="SU1048571" s="1"/>
      <c r="SV1048571" s="1"/>
      <c r="SW1048571" s="1"/>
      <c r="SX1048571" s="1"/>
      <c r="SY1048571" s="1"/>
      <c r="SZ1048571" s="1"/>
      <c r="TA1048571" s="1"/>
      <c r="TB1048571" s="1"/>
      <c r="TC1048571" s="1"/>
      <c r="TD1048571" s="1"/>
      <c r="TE1048571" s="1"/>
      <c r="TF1048571" s="1"/>
      <c r="TG1048571" s="1"/>
      <c r="TH1048571" s="1"/>
      <c r="TI1048571" s="1"/>
      <c r="TJ1048571" s="1"/>
      <c r="TK1048571" s="1"/>
      <c r="TL1048571" s="1"/>
      <c r="TM1048571" s="1"/>
      <c r="TN1048571" s="1"/>
      <c r="TO1048571" s="1"/>
      <c r="TP1048571" s="1"/>
      <c r="TQ1048571" s="1"/>
      <c r="TR1048571" s="1"/>
      <c r="TS1048571" s="1"/>
      <c r="TT1048571" s="1"/>
      <c r="TU1048571" s="1"/>
      <c r="TV1048571" s="1"/>
      <c r="TW1048571" s="1"/>
      <c r="TX1048571" s="1"/>
      <c r="TY1048571" s="1"/>
      <c r="TZ1048571" s="1"/>
      <c r="UA1048571" s="1"/>
      <c r="UB1048571" s="1"/>
      <c r="UC1048571" s="1"/>
      <c r="UD1048571" s="1"/>
      <c r="UE1048571" s="1"/>
      <c r="UF1048571" s="1"/>
      <c r="UG1048571" s="1"/>
      <c r="UH1048571" s="1"/>
      <c r="UI1048571" s="1"/>
      <c r="UJ1048571" s="1"/>
      <c r="UK1048571" s="1"/>
      <c r="UL1048571" s="1"/>
      <c r="UM1048571" s="1"/>
      <c r="UN1048571" s="1"/>
      <c r="UO1048571" s="1"/>
      <c r="UP1048571" s="1"/>
      <c r="UQ1048571" s="1"/>
      <c r="UR1048571" s="1"/>
      <c r="US1048571" s="1"/>
      <c r="UT1048571" s="1"/>
      <c r="UU1048571" s="1"/>
      <c r="UV1048571" s="1"/>
      <c r="UW1048571" s="1"/>
      <c r="UX1048571" s="1"/>
      <c r="UY1048571" s="1"/>
      <c r="UZ1048571" s="1"/>
      <c r="VA1048571" s="1"/>
      <c r="VB1048571" s="1"/>
      <c r="VC1048571" s="1"/>
      <c r="VD1048571" s="1"/>
      <c r="VE1048571" s="1"/>
      <c r="VF1048571" s="1"/>
      <c r="VG1048571" s="1"/>
      <c r="VH1048571" s="1"/>
      <c r="VI1048571" s="1"/>
      <c r="VJ1048571" s="1"/>
      <c r="VK1048571" s="1"/>
      <c r="VL1048571" s="1"/>
      <c r="VM1048571" s="1"/>
      <c r="VN1048571" s="1"/>
      <c r="VO1048571" s="1"/>
      <c r="VP1048571" s="1"/>
      <c r="VQ1048571" s="1"/>
      <c r="VR1048571" s="1"/>
      <c r="VS1048571" s="1"/>
      <c r="VT1048571" s="1"/>
      <c r="VU1048571" s="1"/>
      <c r="VV1048571" s="1"/>
      <c r="VW1048571" s="1"/>
      <c r="VX1048571" s="1"/>
      <c r="VY1048571" s="1"/>
      <c r="VZ1048571" s="1"/>
      <c r="WA1048571" s="1"/>
      <c r="WB1048571" s="1"/>
      <c r="WC1048571" s="1"/>
      <c r="WD1048571" s="1"/>
      <c r="WE1048571" s="1"/>
      <c r="WF1048571" s="1"/>
      <c r="WG1048571" s="1"/>
      <c r="WH1048571" s="1"/>
      <c r="WI1048571" s="1"/>
      <c r="WJ1048571" s="1"/>
      <c r="WK1048571" s="1"/>
      <c r="WL1048571" s="1"/>
      <c r="WM1048571" s="1"/>
      <c r="WN1048571" s="1"/>
      <c r="WO1048571" s="1"/>
      <c r="WP1048571" s="1"/>
      <c r="WQ1048571" s="1"/>
      <c r="WR1048571" s="1"/>
      <c r="WS1048571" s="1"/>
      <c r="WT1048571" s="1"/>
      <c r="WU1048571" s="1"/>
      <c r="WV1048571" s="1"/>
      <c r="WW1048571" s="1"/>
      <c r="WX1048571" s="1"/>
      <c r="WY1048571" s="1"/>
      <c r="WZ1048571" s="1"/>
      <c r="XA1048571" s="1"/>
      <c r="XB1048571" s="1"/>
      <c r="XC1048571" s="1"/>
      <c r="XD1048571" s="1"/>
      <c r="XE1048571" s="1"/>
      <c r="XF1048571" s="1"/>
      <c r="XG1048571" s="1"/>
      <c r="XH1048571" s="1"/>
      <c r="XI1048571" s="1"/>
      <c r="XJ1048571" s="1"/>
      <c r="XK1048571" s="1"/>
      <c r="XL1048571" s="1"/>
      <c r="XM1048571" s="1"/>
      <c r="XN1048571" s="1"/>
      <c r="XO1048571" s="1"/>
      <c r="XP1048571" s="1"/>
      <c r="XQ1048571" s="1"/>
      <c r="XR1048571" s="1"/>
      <c r="XS1048571" s="1"/>
      <c r="XT1048571" s="1"/>
      <c r="XU1048571" s="1"/>
      <c r="XV1048571" s="1"/>
      <c r="XW1048571" s="1"/>
      <c r="XX1048571" s="1"/>
      <c r="XY1048571" s="1"/>
      <c r="XZ1048571" s="1"/>
      <c r="YA1048571" s="1"/>
      <c r="YB1048571" s="1"/>
      <c r="YC1048571" s="1"/>
      <c r="YD1048571" s="1"/>
      <c r="YE1048571" s="1"/>
      <c r="YF1048571" s="1"/>
      <c r="YG1048571" s="1"/>
      <c r="YH1048571" s="1"/>
      <c r="YI1048571" s="1"/>
      <c r="YJ1048571" s="1"/>
      <c r="YK1048571" s="1"/>
      <c r="YL1048571" s="1"/>
      <c r="YM1048571" s="1"/>
      <c r="YN1048571" s="1"/>
      <c r="YO1048571" s="1"/>
      <c r="YP1048571" s="1"/>
      <c r="YQ1048571" s="1"/>
      <c r="YR1048571" s="1"/>
      <c r="YS1048571" s="1"/>
      <c r="YT1048571" s="1"/>
      <c r="YU1048571" s="1"/>
      <c r="YV1048571" s="1"/>
      <c r="YW1048571" s="1"/>
      <c r="YX1048571" s="1"/>
      <c r="YY1048571" s="1"/>
      <c r="YZ1048571" s="1"/>
      <c r="ZA1048571" s="1"/>
      <c r="ZB1048571" s="1"/>
      <c r="ZC1048571" s="1"/>
      <c r="ZD1048571" s="1"/>
      <c r="ZE1048571" s="1"/>
      <c r="ZF1048571" s="1"/>
      <c r="ZG1048571" s="1"/>
      <c r="ZH1048571" s="1"/>
      <c r="ZI1048571" s="1"/>
      <c r="ZJ1048571" s="1"/>
      <c r="ZK1048571" s="1"/>
      <c r="ZL1048571" s="1"/>
      <c r="ZM1048571" s="1"/>
      <c r="ZN1048571" s="1"/>
      <c r="ZO1048571" s="1"/>
      <c r="ZP1048571" s="1"/>
      <c r="ZQ1048571" s="1"/>
      <c r="ZR1048571" s="1"/>
      <c r="ZS1048571" s="1"/>
      <c r="ZT1048571" s="1"/>
      <c r="ZU1048571" s="1"/>
      <c r="ZV1048571" s="1"/>
      <c r="ZW1048571" s="1"/>
      <c r="ZX1048571" s="1"/>
      <c r="ZY1048571" s="1"/>
      <c r="ZZ1048571" s="1"/>
      <c r="AAA1048571" s="1"/>
      <c r="AAB1048571" s="1"/>
      <c r="AAC1048571" s="1"/>
      <c r="AAD1048571" s="1"/>
      <c r="AAE1048571" s="1"/>
      <c r="AAF1048571" s="1"/>
      <c r="AAG1048571" s="1"/>
      <c r="AAH1048571" s="1"/>
      <c r="AAI1048571" s="1"/>
      <c r="AAJ1048571" s="1"/>
      <c r="AAK1048571" s="1"/>
      <c r="AAL1048571" s="1"/>
      <c r="AAM1048571" s="1"/>
      <c r="AAN1048571" s="1"/>
      <c r="AAO1048571" s="1"/>
      <c r="AAP1048571" s="1"/>
      <c r="AAQ1048571" s="1"/>
      <c r="AAR1048571" s="1"/>
      <c r="AAS1048571" s="1"/>
      <c r="AAT1048571" s="1"/>
      <c r="AAU1048571" s="1"/>
      <c r="AAV1048571" s="1"/>
      <c r="AAW1048571" s="1"/>
      <c r="AAX1048571" s="1"/>
      <c r="AAY1048571" s="1"/>
      <c r="AAZ1048571" s="1"/>
      <c r="ABA1048571" s="1"/>
      <c r="ABB1048571" s="1"/>
      <c r="ABC1048571" s="1"/>
      <c r="ABD1048571" s="1"/>
      <c r="ABE1048571" s="1"/>
      <c r="ABF1048571" s="1"/>
      <c r="ABG1048571" s="1"/>
      <c r="ABH1048571" s="1"/>
      <c r="ABI1048571" s="1"/>
      <c r="ABJ1048571" s="1"/>
      <c r="ABK1048571" s="1"/>
      <c r="ABL1048571" s="1"/>
      <c r="ABM1048571" s="1"/>
      <c r="ABN1048571" s="1"/>
      <c r="ABO1048571" s="1"/>
      <c r="ABP1048571" s="1"/>
      <c r="ABQ1048571" s="1"/>
      <c r="ABR1048571" s="1"/>
      <c r="ABS1048571" s="1"/>
      <c r="ABT1048571" s="1"/>
      <c r="ABU1048571" s="1"/>
      <c r="ABV1048571" s="1"/>
      <c r="ABW1048571" s="1"/>
      <c r="ABX1048571" s="1"/>
      <c r="ABY1048571" s="1"/>
      <c r="ABZ1048571" s="1"/>
      <c r="ACA1048571" s="1"/>
      <c r="ACB1048571" s="1"/>
      <c r="ACC1048571" s="1"/>
      <c r="ACD1048571" s="1"/>
      <c r="ACE1048571" s="1"/>
      <c r="ACF1048571" s="1"/>
      <c r="ACG1048571" s="1"/>
      <c r="ACH1048571" s="1"/>
      <c r="ACI1048571" s="1"/>
      <c r="ACJ1048571" s="1"/>
      <c r="ACK1048571" s="1"/>
      <c r="ACL1048571" s="1"/>
      <c r="ACM1048571" s="1"/>
      <c r="ACN1048571" s="1"/>
      <c r="ACO1048571" s="1"/>
      <c r="ACP1048571" s="1"/>
      <c r="ACQ1048571" s="1"/>
      <c r="ACR1048571" s="1"/>
      <c r="ACS1048571" s="1"/>
      <c r="ACT1048571" s="1"/>
      <c r="ACU1048571" s="1"/>
      <c r="ACV1048571" s="1"/>
      <c r="ACW1048571" s="1"/>
      <c r="ACX1048571" s="1"/>
      <c r="ACY1048571" s="1"/>
      <c r="ACZ1048571" s="1"/>
      <c r="ADA1048571" s="1"/>
      <c r="ADB1048571" s="1"/>
      <c r="ADC1048571" s="1"/>
      <c r="ADD1048571" s="1"/>
      <c r="ADE1048571" s="1"/>
      <c r="ADF1048571" s="1"/>
      <c r="ADG1048571" s="1"/>
      <c r="ADH1048571" s="1"/>
      <c r="ADI1048571" s="1"/>
      <c r="ADJ1048571" s="1"/>
      <c r="ADK1048571" s="1"/>
      <c r="ADL1048571" s="1"/>
      <c r="ADM1048571" s="1"/>
      <c r="ADN1048571" s="1"/>
      <c r="ADO1048571" s="1"/>
      <c r="ADP1048571" s="1"/>
      <c r="ADQ1048571" s="1"/>
      <c r="ADR1048571" s="1"/>
      <c r="ADS1048571" s="1"/>
      <c r="ADT1048571" s="1"/>
      <c r="ADU1048571" s="1"/>
      <c r="ADV1048571" s="1"/>
      <c r="ADW1048571" s="1"/>
      <c r="ADX1048571" s="1"/>
      <c r="ADY1048571" s="1"/>
      <c r="ADZ1048571" s="1"/>
      <c r="AEA1048571" s="1"/>
      <c r="AEB1048571" s="1"/>
      <c r="AEC1048571" s="1"/>
      <c r="AED1048571" s="1"/>
      <c r="AEE1048571" s="1"/>
      <c r="AEF1048571" s="1"/>
      <c r="AEG1048571" s="1"/>
      <c r="AEH1048571" s="1"/>
      <c r="AEI1048571" s="1"/>
      <c r="AEJ1048571" s="1"/>
      <c r="AEK1048571" s="1"/>
      <c r="AEL1048571" s="1"/>
      <c r="AEM1048571" s="1"/>
      <c r="AEN1048571" s="1"/>
      <c r="AEO1048571" s="1"/>
      <c r="AEP1048571" s="1"/>
      <c r="AEQ1048571" s="1"/>
      <c r="AER1048571" s="1"/>
      <c r="AES1048571" s="1"/>
      <c r="AET1048571" s="1"/>
      <c r="AEU1048571" s="1"/>
      <c r="AEV1048571" s="1"/>
      <c r="AEW1048571" s="1"/>
      <c r="AEX1048571" s="1"/>
      <c r="AEY1048571" s="1"/>
      <c r="AEZ1048571" s="1"/>
      <c r="AFA1048571" s="1"/>
      <c r="AFB1048571" s="1"/>
      <c r="AFC1048571" s="1"/>
      <c r="AFD1048571" s="1"/>
      <c r="AFE1048571" s="1"/>
      <c r="AFF1048571" s="1"/>
      <c r="AFG1048571" s="1"/>
      <c r="AFH1048571" s="1"/>
      <c r="AFI1048571" s="1"/>
      <c r="AFJ1048571" s="1"/>
      <c r="AFK1048571" s="1"/>
      <c r="AFL1048571" s="1"/>
      <c r="AFM1048571" s="1"/>
      <c r="AFN1048571" s="1"/>
      <c r="AFO1048571" s="1"/>
      <c r="AFP1048571" s="1"/>
      <c r="AFQ1048571" s="1"/>
      <c r="AFR1048571" s="1"/>
      <c r="AFS1048571" s="1"/>
      <c r="AFT1048571" s="1"/>
      <c r="AFU1048571" s="1"/>
      <c r="AFV1048571" s="1"/>
      <c r="AFW1048571" s="1"/>
      <c r="AFX1048571" s="1"/>
      <c r="AFY1048571" s="1"/>
      <c r="AFZ1048571" s="1"/>
      <c r="AGA1048571" s="1"/>
      <c r="AGB1048571" s="1"/>
      <c r="AGC1048571" s="1"/>
      <c r="AGD1048571" s="1"/>
      <c r="AGE1048571" s="1"/>
      <c r="AGF1048571" s="1"/>
      <c r="AGG1048571" s="1"/>
      <c r="AGH1048571" s="1"/>
      <c r="AGI1048571" s="1"/>
      <c r="AGJ1048571" s="1"/>
      <c r="AGK1048571" s="1"/>
      <c r="AGL1048571" s="1"/>
      <c r="AGM1048571" s="1"/>
      <c r="AGN1048571" s="1"/>
      <c r="AGO1048571" s="1"/>
      <c r="AGP1048571" s="1"/>
      <c r="AGQ1048571" s="1"/>
      <c r="AGR1048571" s="1"/>
      <c r="AGS1048571" s="1"/>
      <c r="AGT1048571" s="1"/>
      <c r="AGU1048571" s="1"/>
      <c r="AGV1048571" s="1"/>
      <c r="AGW1048571" s="1"/>
      <c r="AGX1048571" s="1"/>
      <c r="AGY1048571" s="1"/>
      <c r="AGZ1048571" s="1"/>
      <c r="AHA1048571" s="1"/>
      <c r="AHB1048571" s="1"/>
      <c r="AHC1048571" s="1"/>
      <c r="AHD1048571" s="1"/>
      <c r="AHE1048571" s="1"/>
      <c r="AHF1048571" s="1"/>
      <c r="AHG1048571" s="1"/>
      <c r="AHH1048571" s="1"/>
      <c r="AHI1048571" s="1"/>
      <c r="AHJ1048571" s="1"/>
      <c r="AHK1048571" s="1"/>
      <c r="AHL1048571" s="1"/>
      <c r="AHM1048571" s="1"/>
      <c r="AHN1048571" s="1"/>
      <c r="AHO1048571" s="1"/>
      <c r="AHP1048571" s="1"/>
      <c r="AHQ1048571" s="1"/>
      <c r="AHR1048571" s="1"/>
      <c r="AHS1048571" s="1"/>
      <c r="AHT1048571" s="1"/>
      <c r="AHU1048571" s="1"/>
      <c r="AHV1048571" s="1"/>
      <c r="AHW1048571" s="1"/>
      <c r="AHX1048571" s="1"/>
      <c r="AHY1048571" s="1"/>
      <c r="AHZ1048571" s="1"/>
      <c r="AIA1048571" s="1"/>
      <c r="AIB1048571" s="1"/>
      <c r="AIC1048571" s="1"/>
      <c r="AID1048571" s="1"/>
      <c r="AIE1048571" s="1"/>
      <c r="AIF1048571" s="1"/>
      <c r="AIG1048571" s="1"/>
      <c r="AIH1048571" s="1"/>
      <c r="AII1048571" s="1"/>
      <c r="AIJ1048571" s="1"/>
      <c r="AIK1048571" s="1"/>
      <c r="AIL1048571" s="1"/>
      <c r="AIM1048571" s="1"/>
      <c r="AIN1048571" s="1"/>
      <c r="AIO1048571" s="1"/>
      <c r="AIP1048571" s="1"/>
      <c r="AIQ1048571" s="1"/>
      <c r="AIR1048571" s="1"/>
      <c r="AIS1048571" s="1"/>
      <c r="AIT1048571" s="1"/>
      <c r="AIU1048571" s="1"/>
      <c r="AIV1048571" s="1"/>
      <c r="AIW1048571" s="1"/>
      <c r="AIX1048571" s="1"/>
      <c r="AIY1048571" s="1"/>
      <c r="AIZ1048571" s="1"/>
      <c r="AJA1048571" s="1"/>
      <c r="AJB1048571" s="1"/>
      <c r="AJC1048571" s="1"/>
      <c r="AJD1048571" s="1"/>
      <c r="AJE1048571" s="1"/>
      <c r="AJF1048571" s="1"/>
      <c r="AJG1048571" s="1"/>
      <c r="AJH1048571" s="1"/>
      <c r="AJI1048571" s="1"/>
      <c r="AJJ1048571" s="1"/>
      <c r="AJK1048571" s="1"/>
      <c r="AJL1048571" s="1"/>
      <c r="AJM1048571" s="1"/>
      <c r="AJN1048571" s="1"/>
      <c r="AJO1048571" s="1"/>
      <c r="AJP1048571" s="1"/>
      <c r="AJQ1048571" s="1"/>
      <c r="AJR1048571" s="1"/>
      <c r="AJS1048571" s="1"/>
      <c r="AJT1048571" s="1"/>
      <c r="AJU1048571" s="1"/>
      <c r="AJV1048571" s="1"/>
      <c r="AJW1048571" s="1"/>
      <c r="AJX1048571" s="1"/>
      <c r="AJY1048571" s="1"/>
      <c r="AJZ1048571" s="1"/>
      <c r="AKA1048571" s="1"/>
      <c r="AKB1048571" s="1"/>
      <c r="AKC1048571" s="1"/>
      <c r="AKD1048571" s="1"/>
      <c r="AKE1048571" s="1"/>
      <c r="AKF1048571" s="1"/>
      <c r="AKG1048571" s="1"/>
      <c r="AKH1048571" s="1"/>
      <c r="AKI1048571" s="1"/>
      <c r="AKJ1048571" s="1"/>
      <c r="AKK1048571" s="1"/>
      <c r="AKL1048571" s="1"/>
      <c r="AKM1048571" s="1"/>
      <c r="AKN1048571" s="1"/>
      <c r="AKO1048571" s="1"/>
      <c r="AKP1048571" s="1"/>
      <c r="AKQ1048571" s="1"/>
      <c r="AKR1048571" s="1"/>
      <c r="AKS1048571" s="1"/>
      <c r="AKT1048571" s="1"/>
      <c r="AKU1048571" s="1"/>
      <c r="AKV1048571" s="1"/>
      <c r="AKW1048571" s="1"/>
      <c r="AKX1048571" s="1"/>
      <c r="AKY1048571" s="1"/>
      <c r="AKZ1048571" s="1"/>
      <c r="ALA1048571" s="1"/>
      <c r="ALB1048571" s="1"/>
      <c r="ALC1048571" s="1"/>
      <c r="ALD1048571" s="1"/>
      <c r="ALE1048571" s="1"/>
      <c r="ALF1048571" s="1"/>
      <c r="ALG1048571" s="1"/>
      <c r="ALH1048571" s="1"/>
      <c r="ALI1048571" s="1"/>
      <c r="ALJ1048571" s="1"/>
      <c r="ALK1048571" s="1"/>
      <c r="ALL1048571" s="1"/>
      <c r="ALM1048571" s="1"/>
      <c r="ALN1048571" s="1"/>
      <c r="ALO1048571" s="1"/>
      <c r="ALP1048571" s="1"/>
      <c r="ALQ1048571" s="1"/>
      <c r="ALR1048571" s="1"/>
      <c r="ALS1048571" s="1"/>
      <c r="ALT1048571" s="1"/>
      <c r="ALU1048571" s="1"/>
      <c r="ALV1048571" s="1"/>
      <c r="ALW1048571" s="1"/>
      <c r="ALX1048571" s="1"/>
      <c r="ALY1048571" s="1"/>
      <c r="ALZ1048571" s="1"/>
      <c r="AMA1048571" s="1"/>
      <c r="AMB1048571" s="1"/>
      <c r="AMC1048571" s="1"/>
      <c r="AMD1048571" s="1"/>
      <c r="AME1048571" s="1"/>
      <c r="AMF1048571" s="1"/>
      <c r="AMG1048571" s="1"/>
      <c r="AMH1048571" s="1"/>
      <c r="AMI1048571" s="1"/>
      <c r="AMJ1048571" s="1"/>
      <c r="AMK1048571" s="1"/>
      <c r="AML1048571" s="1"/>
      <c r="AMM1048571" s="1"/>
      <c r="AMN1048571" s="1"/>
      <c r="AMO1048571" s="1"/>
      <c r="AMP1048571" s="1"/>
      <c r="AMQ1048571" s="1"/>
      <c r="AMR1048571" s="1"/>
      <c r="AMS1048571" s="1"/>
      <c r="AMT1048571" s="1"/>
      <c r="AMU1048571" s="1"/>
      <c r="AMV1048571" s="1"/>
      <c r="AMW1048571" s="1"/>
      <c r="AMX1048571" s="1"/>
      <c r="AMY1048571" s="1"/>
      <c r="AMZ1048571" s="1"/>
      <c r="ANA1048571" s="1"/>
      <c r="ANB1048571" s="1"/>
      <c r="ANC1048571" s="1"/>
      <c r="AND1048571" s="1"/>
      <c r="ANE1048571" s="1"/>
      <c r="ANF1048571" s="1"/>
      <c r="ANG1048571" s="1"/>
      <c r="ANH1048571" s="1"/>
      <c r="ANI1048571" s="1"/>
      <c r="ANJ1048571" s="1"/>
      <c r="ANK1048571" s="1"/>
      <c r="ANL1048571" s="1"/>
      <c r="ANM1048571" s="1"/>
      <c r="ANN1048571" s="1"/>
      <c r="ANO1048571" s="1"/>
      <c r="ANP1048571" s="1"/>
      <c r="ANQ1048571" s="1"/>
      <c r="ANR1048571" s="1"/>
      <c r="ANS1048571" s="1"/>
      <c r="ANT1048571" s="1"/>
      <c r="ANU1048571" s="1"/>
      <c r="ANV1048571" s="1"/>
      <c r="ANW1048571" s="1"/>
      <c r="ANX1048571" s="1"/>
      <c r="ANY1048571" s="1"/>
      <c r="ANZ1048571" s="1"/>
      <c r="AOA1048571" s="1"/>
      <c r="AOB1048571" s="1"/>
      <c r="AOC1048571" s="1"/>
      <c r="AOD1048571" s="1"/>
      <c r="AOE1048571" s="1"/>
      <c r="AOF1048571" s="1"/>
      <c r="AOG1048571" s="1"/>
      <c r="AOH1048571" s="1"/>
      <c r="AOI1048571" s="1"/>
      <c r="AOJ1048571" s="1"/>
      <c r="AOK1048571" s="1"/>
      <c r="AOL1048571" s="1"/>
      <c r="AOM1048571" s="1"/>
      <c r="AON1048571" s="1"/>
      <c r="AOO1048571" s="1"/>
      <c r="AOP1048571" s="1"/>
      <c r="AOQ1048571" s="1"/>
      <c r="AOR1048571" s="1"/>
      <c r="AOS1048571" s="1"/>
      <c r="AOT1048571" s="1"/>
      <c r="AOU1048571" s="1"/>
      <c r="AOV1048571" s="1"/>
      <c r="AOW1048571" s="1"/>
      <c r="AOX1048571" s="1"/>
      <c r="AOY1048571" s="1"/>
      <c r="AOZ1048571" s="1"/>
      <c r="APA1048571" s="1"/>
      <c r="APB1048571" s="1"/>
      <c r="APC1048571" s="1"/>
      <c r="APD1048571" s="1"/>
      <c r="APE1048571" s="1"/>
      <c r="APF1048571" s="1"/>
      <c r="APG1048571" s="1"/>
      <c r="APH1048571" s="1"/>
      <c r="API1048571" s="1"/>
      <c r="APJ1048571" s="1"/>
      <c r="APK1048571" s="1"/>
      <c r="APL1048571" s="1"/>
      <c r="APM1048571" s="1"/>
      <c r="APN1048571" s="1"/>
      <c r="APO1048571" s="1"/>
      <c r="APP1048571" s="1"/>
      <c r="APQ1048571" s="1"/>
      <c r="APR1048571" s="1"/>
      <c r="APS1048571" s="1"/>
      <c r="APT1048571" s="1"/>
      <c r="APU1048571" s="1"/>
      <c r="APV1048571" s="1"/>
      <c r="APW1048571" s="1"/>
      <c r="APX1048571" s="1"/>
      <c r="APY1048571" s="1"/>
      <c r="APZ1048571" s="1"/>
      <c r="AQA1048571" s="1"/>
      <c r="AQB1048571" s="1"/>
      <c r="AQC1048571" s="1"/>
      <c r="AQD1048571" s="1"/>
      <c r="AQE1048571" s="1"/>
      <c r="AQF1048571" s="1"/>
      <c r="AQG1048571" s="1"/>
      <c r="AQH1048571" s="1"/>
      <c r="AQI1048571" s="1"/>
      <c r="AQJ1048571" s="1"/>
      <c r="AQK1048571" s="1"/>
      <c r="AQL1048571" s="1"/>
      <c r="AQM1048571" s="1"/>
      <c r="AQN1048571" s="1"/>
      <c r="AQO1048571" s="1"/>
      <c r="AQP1048571" s="1"/>
      <c r="AQQ1048571" s="1"/>
      <c r="AQR1048571" s="1"/>
      <c r="AQS1048571" s="1"/>
      <c r="AQT1048571" s="1"/>
      <c r="AQU1048571" s="1"/>
      <c r="AQV1048571" s="1"/>
      <c r="AQW1048571" s="1"/>
      <c r="AQX1048571" s="1"/>
      <c r="AQY1048571" s="1"/>
      <c r="AQZ1048571" s="1"/>
      <c r="ARA1048571" s="1"/>
      <c r="ARB1048571" s="1"/>
      <c r="ARC1048571" s="1"/>
      <c r="ARD1048571" s="1"/>
      <c r="ARE1048571" s="1"/>
      <c r="ARF1048571" s="1"/>
      <c r="ARG1048571" s="1"/>
      <c r="ARH1048571" s="1"/>
      <c r="ARI1048571" s="1"/>
      <c r="ARJ1048571" s="1"/>
      <c r="ARK1048571" s="1"/>
      <c r="ARL1048571" s="1"/>
      <c r="ARM1048571" s="1"/>
      <c r="ARN1048571" s="1"/>
      <c r="ARO1048571" s="1"/>
      <c r="ARP1048571" s="1"/>
      <c r="ARQ1048571" s="1"/>
      <c r="ARR1048571" s="1"/>
      <c r="ARS1048571" s="1"/>
      <c r="ART1048571" s="1"/>
      <c r="ARU1048571" s="1"/>
      <c r="ARV1048571" s="1"/>
      <c r="ARW1048571" s="1"/>
      <c r="ARX1048571" s="1"/>
      <c r="ARY1048571" s="1"/>
      <c r="ARZ1048571" s="1"/>
      <c r="ASA1048571" s="1"/>
      <c r="ASB1048571" s="1"/>
      <c r="ASC1048571" s="1"/>
      <c r="ASD1048571" s="1"/>
      <c r="ASE1048571" s="1"/>
      <c r="ASF1048571" s="1"/>
      <c r="ASG1048571" s="1"/>
      <c r="ASH1048571" s="1"/>
      <c r="ASI1048571" s="1"/>
      <c r="ASJ1048571" s="1"/>
      <c r="ASK1048571" s="1"/>
      <c r="ASL1048571" s="1"/>
      <c r="ASM1048571" s="1"/>
      <c r="ASN1048571" s="1"/>
      <c r="ASO1048571" s="1"/>
      <c r="ASP1048571" s="1"/>
      <c r="ASQ1048571" s="1"/>
      <c r="ASR1048571" s="1"/>
      <c r="ASS1048571" s="1"/>
      <c r="AST1048571" s="1"/>
      <c r="ASU1048571" s="1"/>
      <c r="ASV1048571" s="1"/>
      <c r="ASW1048571" s="1"/>
      <c r="ASX1048571" s="1"/>
      <c r="ASY1048571" s="1"/>
      <c r="ASZ1048571" s="1"/>
      <c r="ATA1048571" s="1"/>
      <c r="ATB1048571" s="1"/>
      <c r="ATC1048571" s="1"/>
      <c r="ATD1048571" s="1"/>
      <c r="ATE1048571" s="1"/>
      <c r="ATF1048571" s="1"/>
      <c r="ATG1048571" s="1"/>
      <c r="ATH1048571" s="1"/>
      <c r="ATI1048571" s="1"/>
      <c r="ATJ1048571" s="1"/>
      <c r="ATK1048571" s="1"/>
      <c r="ATL1048571" s="1"/>
      <c r="ATM1048571" s="1"/>
      <c r="ATN1048571" s="1"/>
      <c r="ATO1048571" s="1"/>
      <c r="ATP1048571" s="1"/>
      <c r="ATQ1048571" s="1"/>
      <c r="ATR1048571" s="1"/>
      <c r="ATS1048571" s="1"/>
      <c r="ATT1048571" s="1"/>
      <c r="ATU1048571" s="1"/>
      <c r="ATV1048571" s="1"/>
      <c r="ATW1048571" s="1"/>
      <c r="ATX1048571" s="1"/>
      <c r="ATY1048571" s="1"/>
      <c r="ATZ1048571" s="1"/>
      <c r="AUA1048571" s="1"/>
      <c r="AUB1048571" s="1"/>
      <c r="AUC1048571" s="1"/>
      <c r="AUD1048571" s="1"/>
      <c r="AUE1048571" s="1"/>
      <c r="AUF1048571" s="1"/>
      <c r="AUG1048571" s="1"/>
      <c r="AUH1048571" s="1"/>
      <c r="AUI1048571" s="1"/>
      <c r="AUJ1048571" s="1"/>
      <c r="AUK1048571" s="1"/>
      <c r="AUL1048571" s="1"/>
      <c r="AUM1048571" s="1"/>
      <c r="AUN1048571" s="1"/>
      <c r="AUO1048571" s="1"/>
      <c r="AUP1048571" s="1"/>
      <c r="AUQ1048571" s="1"/>
      <c r="AUR1048571" s="1"/>
      <c r="AUS1048571" s="1"/>
      <c r="AUT1048571" s="1"/>
      <c r="AUU1048571" s="1"/>
      <c r="AUV1048571" s="1"/>
      <c r="AUW1048571" s="1"/>
      <c r="AUX1048571" s="1"/>
      <c r="AUY1048571" s="1"/>
      <c r="AUZ1048571" s="1"/>
      <c r="AVA1048571" s="1"/>
      <c r="AVB1048571" s="1"/>
      <c r="AVC1048571" s="1"/>
      <c r="AVD1048571" s="1"/>
      <c r="AVE1048571" s="1"/>
      <c r="AVF1048571" s="1"/>
      <c r="AVG1048571" s="1"/>
      <c r="AVH1048571" s="1"/>
      <c r="AVI1048571" s="1"/>
      <c r="AVJ1048571" s="1"/>
      <c r="AVK1048571" s="1"/>
      <c r="AVL1048571" s="1"/>
      <c r="AVM1048571" s="1"/>
      <c r="AVN1048571" s="1"/>
      <c r="AVO1048571" s="1"/>
      <c r="AVP1048571" s="1"/>
      <c r="AVQ1048571" s="1"/>
      <c r="AVR1048571" s="1"/>
      <c r="AVS1048571" s="1"/>
      <c r="AVT1048571" s="1"/>
      <c r="AVU1048571" s="1"/>
      <c r="AVV1048571" s="1"/>
      <c r="AVW1048571" s="1"/>
      <c r="AVX1048571" s="1"/>
      <c r="AVY1048571" s="1"/>
      <c r="AVZ1048571" s="1"/>
      <c r="AWA1048571" s="1"/>
      <c r="AWB1048571" s="1"/>
      <c r="AWC1048571" s="1"/>
      <c r="AWD1048571" s="1"/>
      <c r="AWE1048571" s="1"/>
      <c r="AWF1048571" s="1"/>
      <c r="AWG1048571" s="1"/>
      <c r="AWH1048571" s="1"/>
      <c r="AWI1048571" s="1"/>
      <c r="AWJ1048571" s="1"/>
      <c r="AWK1048571" s="1"/>
      <c r="AWL1048571" s="1"/>
      <c r="AWM1048571" s="1"/>
      <c r="AWN1048571" s="1"/>
      <c r="AWO1048571" s="1"/>
      <c r="AWP1048571" s="1"/>
      <c r="AWQ1048571" s="1"/>
      <c r="AWR1048571" s="1"/>
      <c r="AWS1048571" s="1"/>
      <c r="AWT1048571" s="1"/>
      <c r="AWU1048571" s="1"/>
      <c r="AWV1048571" s="1"/>
      <c r="AWW1048571" s="1"/>
      <c r="AWX1048571" s="1"/>
      <c r="AWY1048571" s="1"/>
      <c r="AWZ1048571" s="1"/>
      <c r="AXA1048571" s="1"/>
      <c r="AXB1048571" s="1"/>
      <c r="AXC1048571" s="1"/>
      <c r="AXD1048571" s="1"/>
      <c r="AXE1048571" s="1"/>
      <c r="AXF1048571" s="1"/>
      <c r="AXG1048571" s="1"/>
      <c r="AXH1048571" s="1"/>
      <c r="AXI1048571" s="1"/>
      <c r="AXJ1048571" s="1"/>
      <c r="AXK1048571" s="1"/>
      <c r="AXL1048571" s="1"/>
      <c r="AXM1048571" s="1"/>
      <c r="AXN1048571" s="1"/>
      <c r="AXO1048571" s="1"/>
      <c r="AXP1048571" s="1"/>
      <c r="AXQ1048571" s="1"/>
      <c r="AXR1048571" s="1"/>
      <c r="AXS1048571" s="1"/>
      <c r="AXT1048571" s="1"/>
      <c r="AXU1048571" s="1"/>
      <c r="AXV1048571" s="1"/>
      <c r="AXW1048571" s="1"/>
      <c r="AXX1048571" s="1"/>
      <c r="AXY1048571" s="1"/>
      <c r="AXZ1048571" s="1"/>
      <c r="AYA1048571" s="1"/>
      <c r="AYB1048571" s="1"/>
      <c r="AYC1048571" s="1"/>
      <c r="AYD1048571" s="1"/>
      <c r="AYE1048571" s="1"/>
      <c r="AYF1048571" s="1"/>
      <c r="AYG1048571" s="1"/>
      <c r="AYH1048571" s="1"/>
      <c r="AYI1048571" s="1"/>
      <c r="AYJ1048571" s="1"/>
      <c r="AYK1048571" s="1"/>
      <c r="AYL1048571" s="1"/>
      <c r="AYM1048571" s="1"/>
      <c r="AYN1048571" s="1"/>
      <c r="AYO1048571" s="1"/>
      <c r="AYP1048571" s="1"/>
      <c r="AYQ1048571" s="1"/>
      <c r="AYR1048571" s="1"/>
      <c r="AYS1048571" s="1"/>
      <c r="AYT1048571" s="1"/>
      <c r="AYU1048571" s="1"/>
      <c r="AYV1048571" s="1"/>
      <c r="AYW1048571" s="1"/>
      <c r="AYX1048571" s="1"/>
      <c r="AYY1048571" s="1"/>
      <c r="AYZ1048571" s="1"/>
      <c r="AZA1048571" s="1"/>
      <c r="AZB1048571" s="1"/>
      <c r="AZC1048571" s="1"/>
      <c r="AZD1048571" s="1"/>
      <c r="AZE1048571" s="1"/>
      <c r="AZF1048571" s="1"/>
      <c r="AZG1048571" s="1"/>
      <c r="AZH1048571" s="1"/>
      <c r="AZI1048571" s="1"/>
      <c r="AZJ1048571" s="1"/>
      <c r="AZK1048571" s="1"/>
      <c r="AZL1048571" s="1"/>
      <c r="AZM1048571" s="1"/>
      <c r="AZN1048571" s="1"/>
      <c r="AZO1048571" s="1"/>
      <c r="AZP1048571" s="1"/>
      <c r="AZQ1048571" s="1"/>
      <c r="AZR1048571" s="1"/>
      <c r="AZS1048571" s="1"/>
      <c r="AZT1048571" s="1"/>
      <c r="AZU1048571" s="1"/>
      <c r="AZV1048571" s="1"/>
      <c r="AZW1048571" s="1"/>
      <c r="AZX1048571" s="1"/>
      <c r="AZY1048571" s="1"/>
      <c r="AZZ1048571" s="1"/>
      <c r="BAA1048571" s="1"/>
      <c r="BAB1048571" s="1"/>
      <c r="BAC1048571" s="1"/>
      <c r="BAD1048571" s="1"/>
      <c r="BAE1048571" s="1"/>
      <c r="BAF1048571" s="1"/>
      <c r="BAG1048571" s="1"/>
      <c r="BAH1048571" s="1"/>
      <c r="BAI1048571" s="1"/>
      <c r="BAJ1048571" s="1"/>
      <c r="BAK1048571" s="1"/>
      <c r="BAL1048571" s="1"/>
      <c r="BAM1048571" s="1"/>
      <c r="BAN1048571" s="1"/>
      <c r="BAO1048571" s="1"/>
      <c r="BAP1048571" s="1"/>
      <c r="BAQ1048571" s="1"/>
      <c r="BAR1048571" s="1"/>
      <c r="BAS1048571" s="1"/>
      <c r="BAT1048571" s="1"/>
      <c r="BAU1048571" s="1"/>
      <c r="BAV1048571" s="1"/>
      <c r="BAW1048571" s="1"/>
      <c r="BAX1048571" s="1"/>
      <c r="BAY1048571" s="1"/>
      <c r="BAZ1048571" s="1"/>
      <c r="BBA1048571" s="1"/>
      <c r="BBB1048571" s="1"/>
      <c r="BBC1048571" s="1"/>
      <c r="BBD1048571" s="1"/>
      <c r="BBE1048571" s="1"/>
      <c r="BBF1048571" s="1"/>
      <c r="BBG1048571" s="1"/>
      <c r="BBH1048571" s="1"/>
      <c r="BBI1048571" s="1"/>
      <c r="BBJ1048571" s="1"/>
      <c r="BBK1048571" s="1"/>
      <c r="BBL1048571" s="1"/>
      <c r="BBM1048571" s="1"/>
      <c r="BBN1048571" s="1"/>
      <c r="BBO1048571" s="1"/>
      <c r="BBP1048571" s="1"/>
      <c r="BBQ1048571" s="1"/>
      <c r="BBR1048571" s="1"/>
      <c r="BBS1048571" s="1"/>
      <c r="BBT1048571" s="1"/>
      <c r="BBU1048571" s="1"/>
      <c r="BBV1048571" s="1"/>
      <c r="BBW1048571" s="1"/>
      <c r="BBX1048571" s="1"/>
      <c r="BBY1048571" s="1"/>
      <c r="BBZ1048571" s="1"/>
      <c r="BCA1048571" s="1"/>
      <c r="BCB1048571" s="1"/>
      <c r="BCC1048571" s="1"/>
      <c r="BCD1048571" s="1"/>
      <c r="BCE1048571" s="1"/>
      <c r="BCF1048571" s="1"/>
      <c r="BCG1048571" s="1"/>
      <c r="BCH1048571" s="1"/>
      <c r="BCI1048571" s="1"/>
      <c r="BCJ1048571" s="1"/>
      <c r="BCK1048571" s="1"/>
      <c r="BCL1048571" s="1"/>
      <c r="BCM1048571" s="1"/>
      <c r="BCN1048571" s="1"/>
      <c r="BCO1048571" s="1"/>
      <c r="BCP1048571" s="1"/>
      <c r="BCQ1048571" s="1"/>
      <c r="BCR1048571" s="1"/>
      <c r="BCS1048571" s="1"/>
      <c r="BCT1048571" s="1"/>
      <c r="BCU1048571" s="1"/>
      <c r="BCV1048571" s="1"/>
      <c r="BCW1048571" s="1"/>
      <c r="BCX1048571" s="1"/>
      <c r="BCY1048571" s="1"/>
      <c r="BCZ1048571" s="1"/>
      <c r="BDA1048571" s="1"/>
      <c r="BDB1048571" s="1"/>
      <c r="BDC1048571" s="1"/>
      <c r="BDD1048571" s="1"/>
      <c r="BDE1048571" s="1"/>
      <c r="BDF1048571" s="1"/>
      <c r="BDG1048571" s="1"/>
      <c r="BDH1048571" s="1"/>
      <c r="BDI1048571" s="1"/>
      <c r="BDJ1048571" s="1"/>
      <c r="BDK1048571" s="1"/>
      <c r="BDL1048571" s="1"/>
      <c r="BDM1048571" s="1"/>
      <c r="BDN1048571" s="1"/>
      <c r="BDO1048571" s="1"/>
      <c r="BDP1048571" s="1"/>
      <c r="BDQ1048571" s="1"/>
      <c r="BDR1048571" s="1"/>
      <c r="BDS1048571" s="1"/>
      <c r="BDT1048571" s="1"/>
      <c r="BDU1048571" s="1"/>
      <c r="BDV1048571" s="1"/>
      <c r="BDW1048571" s="1"/>
      <c r="BDX1048571" s="1"/>
      <c r="BDY1048571" s="1"/>
      <c r="BDZ1048571" s="1"/>
      <c r="BEA1048571" s="1"/>
      <c r="BEB1048571" s="1"/>
      <c r="BEC1048571" s="1"/>
      <c r="BED1048571" s="1"/>
      <c r="BEE1048571" s="1"/>
      <c r="BEF1048571" s="1"/>
      <c r="BEG1048571" s="1"/>
      <c r="BEH1048571" s="1"/>
      <c r="BEI1048571" s="1"/>
      <c r="BEJ1048571" s="1"/>
      <c r="BEK1048571" s="1"/>
      <c r="BEL1048571" s="1"/>
      <c r="BEM1048571" s="1"/>
      <c r="BEN1048571" s="1"/>
      <c r="BEO1048571" s="1"/>
      <c r="BEP1048571" s="1"/>
      <c r="BEQ1048571" s="1"/>
      <c r="BER1048571" s="1"/>
      <c r="BES1048571" s="1"/>
      <c r="BET1048571" s="1"/>
      <c r="BEU1048571" s="1"/>
      <c r="BEV1048571" s="1"/>
      <c r="BEW1048571" s="1"/>
      <c r="BEX1048571" s="1"/>
      <c r="BEY1048571" s="1"/>
      <c r="BEZ1048571" s="1"/>
      <c r="BFA1048571" s="1"/>
      <c r="BFB1048571" s="1"/>
      <c r="BFC1048571" s="1"/>
      <c r="BFD1048571" s="1"/>
      <c r="BFE1048571" s="1"/>
      <c r="BFF1048571" s="1"/>
      <c r="BFG1048571" s="1"/>
      <c r="BFH1048571" s="1"/>
      <c r="BFI1048571" s="1"/>
      <c r="BFJ1048571" s="1"/>
      <c r="BFK1048571" s="1"/>
      <c r="BFL1048571" s="1"/>
      <c r="BFM1048571" s="1"/>
      <c r="BFN1048571" s="1"/>
      <c r="BFO1048571" s="1"/>
      <c r="BFP1048571" s="1"/>
      <c r="BFQ1048571" s="1"/>
      <c r="BFR1048571" s="1"/>
      <c r="BFS1048571" s="1"/>
      <c r="BFT1048571" s="1"/>
      <c r="BFU1048571" s="1"/>
      <c r="BFV1048571" s="1"/>
      <c r="BFW1048571" s="1"/>
      <c r="BFX1048571" s="1"/>
      <c r="BFY1048571" s="1"/>
      <c r="BFZ1048571" s="1"/>
      <c r="BGA1048571" s="1"/>
      <c r="BGB1048571" s="1"/>
      <c r="BGC1048571" s="1"/>
      <c r="BGD1048571" s="1"/>
      <c r="BGE1048571" s="1"/>
      <c r="BGF1048571" s="1"/>
      <c r="BGG1048571" s="1"/>
      <c r="BGH1048571" s="1"/>
      <c r="BGI1048571" s="1"/>
      <c r="BGJ1048571" s="1"/>
      <c r="BGK1048571" s="1"/>
      <c r="BGL1048571" s="1"/>
      <c r="BGM1048571" s="1"/>
      <c r="BGN1048571" s="1"/>
      <c r="BGO1048571" s="1"/>
      <c r="BGP1048571" s="1"/>
      <c r="BGQ1048571" s="1"/>
      <c r="BGR1048571" s="1"/>
      <c r="BGS1048571" s="1"/>
      <c r="BGT1048571" s="1"/>
      <c r="BGU1048571" s="1"/>
      <c r="BGV1048571" s="1"/>
      <c r="BGW1048571" s="1"/>
      <c r="BGX1048571" s="1"/>
      <c r="BGY1048571" s="1"/>
      <c r="BGZ1048571" s="1"/>
      <c r="BHA1048571" s="1"/>
      <c r="BHB1048571" s="1"/>
      <c r="BHC1048571" s="1"/>
      <c r="BHD1048571" s="1"/>
      <c r="BHE1048571" s="1"/>
      <c r="BHF1048571" s="1"/>
      <c r="BHG1048571" s="1"/>
      <c r="BHH1048571" s="1"/>
      <c r="BHI1048571" s="1"/>
      <c r="BHJ1048571" s="1"/>
      <c r="BHK1048571" s="1"/>
      <c r="BHL1048571" s="1"/>
      <c r="BHM1048571" s="1"/>
      <c r="BHN1048571" s="1"/>
      <c r="BHO1048571" s="1"/>
      <c r="BHP1048571" s="1"/>
      <c r="BHQ1048571" s="1"/>
      <c r="BHR1048571" s="1"/>
      <c r="BHS1048571" s="1"/>
      <c r="BHT1048571" s="1"/>
      <c r="BHU1048571" s="1"/>
      <c r="BHV1048571" s="1"/>
      <c r="BHW1048571" s="1"/>
      <c r="BHX1048571" s="1"/>
      <c r="BHY1048571" s="1"/>
      <c r="BHZ1048571" s="1"/>
      <c r="BIA1048571" s="1"/>
      <c r="BIB1048571" s="1"/>
      <c r="BIC1048571" s="1"/>
      <c r="BID1048571" s="1"/>
      <c r="BIE1048571" s="1"/>
      <c r="BIF1048571" s="1"/>
      <c r="BIG1048571" s="1"/>
      <c r="BIH1048571" s="1"/>
      <c r="BII1048571" s="1"/>
      <c r="BIJ1048571" s="1"/>
      <c r="BIK1048571" s="1"/>
      <c r="BIL1048571" s="1"/>
      <c r="BIM1048571" s="1"/>
      <c r="BIN1048571" s="1"/>
      <c r="BIO1048571" s="1"/>
      <c r="BIP1048571" s="1"/>
      <c r="BIQ1048571" s="1"/>
      <c r="BIR1048571" s="1"/>
      <c r="BIS1048571" s="1"/>
      <c r="BIT1048571" s="1"/>
      <c r="BIU1048571" s="1"/>
      <c r="BIV1048571" s="1"/>
      <c r="BIW1048571" s="1"/>
      <c r="BIX1048571" s="1"/>
      <c r="BIY1048571" s="1"/>
      <c r="BIZ1048571" s="1"/>
      <c r="BJA1048571" s="1"/>
      <c r="BJB1048571" s="1"/>
      <c r="BJC1048571" s="1"/>
      <c r="BJD1048571" s="1"/>
      <c r="BJE1048571" s="1"/>
      <c r="BJF1048571" s="1"/>
      <c r="BJG1048571" s="1"/>
      <c r="BJH1048571" s="1"/>
      <c r="BJI1048571" s="1"/>
      <c r="BJJ1048571" s="1"/>
      <c r="BJK1048571" s="1"/>
      <c r="BJL1048571" s="1"/>
      <c r="BJM1048571" s="1"/>
      <c r="BJN1048571" s="1"/>
      <c r="BJO1048571" s="1"/>
      <c r="BJP1048571" s="1"/>
      <c r="BJQ1048571" s="1"/>
      <c r="BJR1048571" s="1"/>
      <c r="BJS1048571" s="1"/>
      <c r="BJT1048571" s="1"/>
      <c r="BJU1048571" s="1"/>
      <c r="BJV1048571" s="1"/>
      <c r="BJW1048571" s="1"/>
      <c r="BJX1048571" s="1"/>
      <c r="BJY1048571" s="1"/>
      <c r="BJZ1048571" s="1"/>
      <c r="BKA1048571" s="1"/>
      <c r="BKB1048571" s="1"/>
      <c r="BKC1048571" s="1"/>
      <c r="BKD1048571" s="1"/>
      <c r="BKE1048571" s="1"/>
      <c r="BKF1048571" s="1"/>
      <c r="BKG1048571" s="1"/>
      <c r="BKH1048571" s="1"/>
      <c r="BKI1048571" s="1"/>
      <c r="BKJ1048571" s="1"/>
      <c r="BKK1048571" s="1"/>
      <c r="BKL1048571" s="1"/>
      <c r="BKM1048571" s="1"/>
      <c r="BKN1048571" s="1"/>
      <c r="BKO1048571" s="1"/>
      <c r="BKP1048571" s="1"/>
      <c r="BKQ1048571" s="1"/>
      <c r="BKR1048571" s="1"/>
      <c r="BKS1048571" s="1"/>
      <c r="BKT1048571" s="1"/>
      <c r="BKU1048571" s="1"/>
      <c r="BKV1048571" s="1"/>
      <c r="BKW1048571" s="1"/>
      <c r="BKX1048571" s="1"/>
      <c r="BKY1048571" s="1"/>
      <c r="BKZ1048571" s="1"/>
      <c r="BLA1048571" s="1"/>
      <c r="BLB1048571" s="1"/>
      <c r="BLC1048571" s="1"/>
      <c r="BLD1048571" s="1"/>
      <c r="BLE1048571" s="1"/>
      <c r="BLF1048571" s="1"/>
      <c r="BLG1048571" s="1"/>
      <c r="BLH1048571" s="1"/>
      <c r="BLI1048571" s="1"/>
      <c r="BLJ1048571" s="1"/>
      <c r="BLK1048571" s="1"/>
      <c r="BLL1048571" s="1"/>
      <c r="BLM1048571" s="1"/>
      <c r="BLN1048571" s="1"/>
      <c r="BLO1048571" s="1"/>
      <c r="BLP1048571" s="1"/>
      <c r="BLQ1048571" s="1"/>
      <c r="BLR1048571" s="1"/>
      <c r="BLS1048571" s="1"/>
      <c r="BLT1048571" s="1"/>
      <c r="BLU1048571" s="1"/>
      <c r="BLV1048571" s="1"/>
      <c r="BLW1048571" s="1"/>
      <c r="BLX1048571" s="1"/>
      <c r="BLY1048571" s="1"/>
      <c r="BLZ1048571" s="1"/>
      <c r="BMA1048571" s="1"/>
      <c r="BMB1048571" s="1"/>
      <c r="BMC1048571" s="1"/>
      <c r="BMD1048571" s="1"/>
      <c r="BME1048571" s="1"/>
      <c r="BMF1048571" s="1"/>
      <c r="BMG1048571" s="1"/>
      <c r="BMH1048571" s="1"/>
      <c r="BMI1048571" s="1"/>
      <c r="BMJ1048571" s="1"/>
      <c r="BMK1048571" s="1"/>
      <c r="BML1048571" s="1"/>
      <c r="BMM1048571" s="1"/>
      <c r="BMN1048571" s="1"/>
      <c r="BMO1048571" s="1"/>
      <c r="BMP1048571" s="1"/>
      <c r="BMQ1048571" s="1"/>
      <c r="BMR1048571" s="1"/>
      <c r="BMS1048571" s="1"/>
      <c r="BMT1048571" s="1"/>
      <c r="BMU1048571" s="1"/>
      <c r="BMV1048571" s="1"/>
      <c r="BMW1048571" s="1"/>
      <c r="BMX1048571" s="1"/>
      <c r="BMY1048571" s="1"/>
      <c r="BMZ1048571" s="1"/>
      <c r="BNA1048571" s="1"/>
      <c r="BNB1048571" s="1"/>
      <c r="BNC1048571" s="1"/>
      <c r="BND1048571" s="1"/>
      <c r="BNE1048571" s="1"/>
      <c r="BNF1048571" s="1"/>
      <c r="BNG1048571" s="1"/>
      <c r="BNH1048571" s="1"/>
      <c r="BNI1048571" s="1"/>
      <c r="BNJ1048571" s="1"/>
      <c r="BNK1048571" s="1"/>
      <c r="BNL1048571" s="1"/>
      <c r="BNM1048571" s="1"/>
      <c r="BNN1048571" s="1"/>
      <c r="BNO1048571" s="1"/>
      <c r="BNP1048571" s="1"/>
      <c r="BNQ1048571" s="1"/>
      <c r="BNR1048571" s="1"/>
      <c r="BNS1048571" s="1"/>
      <c r="BNT1048571" s="1"/>
      <c r="BNU1048571" s="1"/>
      <c r="BNV1048571" s="1"/>
      <c r="BNW1048571" s="1"/>
      <c r="BNX1048571" s="1"/>
      <c r="BNY1048571" s="1"/>
      <c r="BNZ1048571" s="1"/>
      <c r="BOA1048571" s="1"/>
      <c r="BOB1048571" s="1"/>
      <c r="BOC1048571" s="1"/>
      <c r="BOD1048571" s="1"/>
      <c r="BOE1048571" s="1"/>
      <c r="BOF1048571" s="1"/>
      <c r="BOG1048571" s="1"/>
      <c r="BOH1048571" s="1"/>
      <c r="BOI1048571" s="1"/>
      <c r="BOJ1048571" s="1"/>
      <c r="BOK1048571" s="1"/>
      <c r="BOL1048571" s="1"/>
      <c r="BOM1048571" s="1"/>
      <c r="BON1048571" s="1"/>
      <c r="BOO1048571" s="1"/>
      <c r="BOP1048571" s="1"/>
      <c r="BOQ1048571" s="1"/>
      <c r="BOR1048571" s="1"/>
      <c r="BOS1048571" s="1"/>
      <c r="BOT1048571" s="1"/>
      <c r="BOU1048571" s="1"/>
      <c r="BOV1048571" s="1"/>
      <c r="BOW1048571" s="1"/>
      <c r="BOX1048571" s="1"/>
      <c r="BOY1048571" s="1"/>
      <c r="BOZ1048571" s="1"/>
      <c r="BPA1048571" s="1"/>
      <c r="BPB1048571" s="1"/>
      <c r="BPC1048571" s="1"/>
      <c r="BPD1048571" s="1"/>
      <c r="BPE1048571" s="1"/>
      <c r="BPF1048571" s="1"/>
      <c r="BPG1048571" s="1"/>
      <c r="BPH1048571" s="1"/>
      <c r="BPI1048571" s="1"/>
      <c r="BPJ1048571" s="1"/>
      <c r="BPK1048571" s="1"/>
      <c r="BPL1048571" s="1"/>
      <c r="BPM1048571" s="1"/>
      <c r="BPN1048571" s="1"/>
      <c r="BPO1048571" s="1"/>
      <c r="BPP1048571" s="1"/>
      <c r="BPQ1048571" s="1"/>
      <c r="BPR1048571" s="1"/>
      <c r="BPS1048571" s="1"/>
      <c r="BPT1048571" s="1"/>
      <c r="BPU1048571" s="1"/>
      <c r="BPV1048571" s="1"/>
      <c r="BPW1048571" s="1"/>
      <c r="BPX1048571" s="1"/>
      <c r="BPY1048571" s="1"/>
      <c r="BPZ1048571" s="1"/>
      <c r="BQA1048571" s="1"/>
      <c r="BQB1048571" s="1"/>
      <c r="BQC1048571" s="1"/>
      <c r="BQD1048571" s="1"/>
      <c r="BQE1048571" s="1"/>
      <c r="BQF1048571" s="1"/>
      <c r="BQG1048571" s="1"/>
      <c r="BQH1048571" s="1"/>
      <c r="BQI1048571" s="1"/>
      <c r="BQJ1048571" s="1"/>
      <c r="BQK1048571" s="1"/>
      <c r="BQL1048571" s="1"/>
      <c r="BQM1048571" s="1"/>
      <c r="BQN1048571" s="1"/>
      <c r="BQO1048571" s="1"/>
      <c r="BQP1048571" s="1"/>
      <c r="BQQ1048571" s="1"/>
      <c r="BQR1048571" s="1"/>
      <c r="BQS1048571" s="1"/>
      <c r="BQT1048571" s="1"/>
      <c r="BQU1048571" s="1"/>
      <c r="BQV1048571" s="1"/>
      <c r="BQW1048571" s="1"/>
      <c r="BQX1048571" s="1"/>
      <c r="BQY1048571" s="1"/>
      <c r="BQZ1048571" s="1"/>
      <c r="BRA1048571" s="1"/>
      <c r="BRB1048571" s="1"/>
      <c r="BRC1048571" s="1"/>
      <c r="BRD1048571" s="1"/>
      <c r="BRE1048571" s="1"/>
      <c r="BRF1048571" s="1"/>
      <c r="BRG1048571" s="1"/>
      <c r="BRH1048571" s="1"/>
      <c r="BRI1048571" s="1"/>
      <c r="BRJ1048571" s="1"/>
      <c r="BRK1048571" s="1"/>
      <c r="BRL1048571" s="1"/>
      <c r="BRM1048571" s="1"/>
      <c r="BRN1048571" s="1"/>
      <c r="BRO1048571" s="1"/>
      <c r="BRP1048571" s="1"/>
      <c r="BRQ1048571" s="1"/>
      <c r="BRR1048571" s="1"/>
      <c r="BRS1048571" s="1"/>
      <c r="BRT1048571" s="1"/>
      <c r="BRU1048571" s="1"/>
      <c r="BRV1048571" s="1"/>
      <c r="BRW1048571" s="1"/>
      <c r="BRX1048571" s="1"/>
      <c r="BRY1048571" s="1"/>
      <c r="BRZ1048571" s="1"/>
      <c r="BSA1048571" s="1"/>
      <c r="BSB1048571" s="1"/>
      <c r="BSC1048571" s="1"/>
      <c r="BSD1048571" s="1"/>
      <c r="BSE1048571" s="1"/>
      <c r="BSF1048571" s="1"/>
      <c r="BSG1048571" s="1"/>
      <c r="BSH1048571" s="1"/>
      <c r="BSI1048571" s="1"/>
      <c r="BSJ1048571" s="1"/>
      <c r="BSK1048571" s="1"/>
      <c r="BSL1048571" s="1"/>
      <c r="BSM1048571" s="1"/>
      <c r="BSN1048571" s="1"/>
      <c r="BSO1048571" s="1"/>
      <c r="BSP1048571" s="1"/>
      <c r="BSQ1048571" s="1"/>
      <c r="BSR1048571" s="1"/>
      <c r="BSS1048571" s="1"/>
      <c r="BST1048571" s="1"/>
      <c r="BSU1048571" s="1"/>
      <c r="BSV1048571" s="1"/>
      <c r="BSW1048571" s="1"/>
      <c r="BSX1048571" s="1"/>
      <c r="BSY1048571" s="1"/>
      <c r="BSZ1048571" s="1"/>
      <c r="BTA1048571" s="1"/>
      <c r="BTB1048571" s="1"/>
      <c r="BTC1048571" s="1"/>
      <c r="BTD1048571" s="1"/>
      <c r="BTE1048571" s="1"/>
      <c r="BTF1048571" s="1"/>
      <c r="BTG1048571" s="1"/>
      <c r="BTH1048571" s="1"/>
      <c r="BTI1048571" s="1"/>
      <c r="BTJ1048571" s="1"/>
      <c r="BTK1048571" s="1"/>
      <c r="BTL1048571" s="1"/>
      <c r="BTM1048571" s="1"/>
      <c r="BTN1048571" s="1"/>
      <c r="BTO1048571" s="1"/>
      <c r="BTP1048571" s="1"/>
      <c r="BTQ1048571" s="1"/>
      <c r="BTR1048571" s="1"/>
      <c r="BTS1048571" s="1"/>
      <c r="BTT1048571" s="1"/>
      <c r="BTU1048571" s="1"/>
      <c r="BTV1048571" s="1"/>
      <c r="BTW1048571" s="1"/>
      <c r="BTX1048571" s="1"/>
      <c r="BTY1048571" s="1"/>
      <c r="BTZ1048571" s="1"/>
      <c r="BUA1048571" s="1"/>
      <c r="BUB1048571" s="1"/>
      <c r="BUC1048571" s="1"/>
      <c r="BUD1048571" s="1"/>
      <c r="BUE1048571" s="1"/>
      <c r="BUF1048571" s="1"/>
      <c r="BUG1048571" s="1"/>
      <c r="BUH1048571" s="1"/>
      <c r="BUI1048571" s="1"/>
      <c r="BUJ1048571" s="1"/>
      <c r="BUK1048571" s="1"/>
      <c r="BUL1048571" s="1"/>
      <c r="BUM1048571" s="1"/>
      <c r="BUN1048571" s="1"/>
      <c r="BUO1048571" s="1"/>
      <c r="BUP1048571" s="1"/>
      <c r="BUQ1048571" s="1"/>
      <c r="BUR1048571" s="1"/>
      <c r="BUS1048571" s="1"/>
      <c r="BUT1048571" s="1"/>
      <c r="BUU1048571" s="1"/>
      <c r="BUV1048571" s="1"/>
      <c r="BUW1048571" s="1"/>
      <c r="BUX1048571" s="1"/>
      <c r="BUY1048571" s="1"/>
      <c r="BUZ1048571" s="1"/>
      <c r="BVA1048571" s="1"/>
      <c r="BVB1048571" s="1"/>
      <c r="BVC1048571" s="1"/>
      <c r="BVD1048571" s="1"/>
      <c r="BVE1048571" s="1"/>
      <c r="BVF1048571" s="1"/>
      <c r="BVG1048571" s="1"/>
      <c r="BVH1048571" s="1"/>
      <c r="BVI1048571" s="1"/>
      <c r="BVJ1048571" s="1"/>
      <c r="BVK1048571" s="1"/>
      <c r="BVL1048571" s="1"/>
      <c r="BVM1048571" s="1"/>
      <c r="BVN1048571" s="1"/>
      <c r="BVO1048571" s="1"/>
      <c r="BVP1048571" s="1"/>
      <c r="BVQ1048571" s="1"/>
      <c r="BVR1048571" s="1"/>
      <c r="BVS1048571" s="1"/>
      <c r="BVT1048571" s="1"/>
      <c r="BVU1048571" s="1"/>
      <c r="BVV1048571" s="1"/>
      <c r="BVW1048571" s="1"/>
      <c r="BVX1048571" s="1"/>
      <c r="BVY1048571" s="1"/>
      <c r="BVZ1048571" s="1"/>
      <c r="BWA1048571" s="1"/>
      <c r="BWB1048571" s="1"/>
      <c r="BWC1048571" s="1"/>
      <c r="BWD1048571" s="1"/>
      <c r="BWE1048571" s="1"/>
      <c r="BWF1048571" s="1"/>
      <c r="BWG1048571" s="1"/>
      <c r="BWH1048571" s="1"/>
      <c r="BWI1048571" s="1"/>
      <c r="BWJ1048571" s="1"/>
      <c r="BWK1048571" s="1"/>
      <c r="BWL1048571" s="1"/>
      <c r="BWM1048571" s="1"/>
      <c r="BWN1048571" s="1"/>
      <c r="BWO1048571" s="1"/>
      <c r="BWP1048571" s="1"/>
      <c r="BWQ1048571" s="1"/>
      <c r="BWR1048571" s="1"/>
      <c r="BWS1048571" s="1"/>
      <c r="BWT1048571" s="1"/>
      <c r="BWU1048571" s="1"/>
      <c r="BWV1048571" s="1"/>
      <c r="BWW1048571" s="1"/>
      <c r="BWX1048571" s="1"/>
      <c r="BWY1048571" s="1"/>
      <c r="BWZ1048571" s="1"/>
      <c r="BXA1048571" s="1"/>
      <c r="BXB1048571" s="1"/>
      <c r="BXC1048571" s="1"/>
      <c r="BXD1048571" s="1"/>
      <c r="BXE1048571" s="1"/>
      <c r="BXF1048571" s="1"/>
      <c r="BXG1048571" s="1"/>
      <c r="BXH1048571" s="1"/>
      <c r="BXI1048571" s="1"/>
      <c r="BXJ1048571" s="1"/>
      <c r="BXK1048571" s="1"/>
      <c r="BXL1048571" s="1"/>
      <c r="BXM1048571" s="1"/>
      <c r="BXN1048571" s="1"/>
      <c r="BXO1048571" s="1"/>
      <c r="BXP1048571" s="1"/>
      <c r="BXQ1048571" s="1"/>
      <c r="BXR1048571" s="1"/>
      <c r="BXS1048571" s="1"/>
      <c r="BXT1048571" s="1"/>
      <c r="BXU1048571" s="1"/>
      <c r="BXV1048571" s="1"/>
      <c r="BXW1048571" s="1"/>
      <c r="BXX1048571" s="1"/>
      <c r="BXY1048571" s="1"/>
      <c r="BXZ1048571" s="1"/>
      <c r="BYA1048571" s="1"/>
      <c r="BYB1048571" s="1"/>
      <c r="BYC1048571" s="1"/>
      <c r="BYD1048571" s="1"/>
      <c r="BYE1048571" s="1"/>
      <c r="BYF1048571" s="1"/>
      <c r="BYG1048571" s="1"/>
      <c r="BYH1048571" s="1"/>
      <c r="BYI1048571" s="1"/>
      <c r="BYJ1048571" s="1"/>
      <c r="BYK1048571" s="1"/>
      <c r="BYL1048571" s="1"/>
      <c r="BYM1048571" s="1"/>
      <c r="BYN1048571" s="1"/>
      <c r="BYO1048571" s="1"/>
      <c r="BYP1048571" s="1"/>
      <c r="BYQ1048571" s="1"/>
      <c r="BYR1048571" s="1"/>
      <c r="BYS1048571" s="1"/>
      <c r="BYT1048571" s="1"/>
      <c r="BYU1048571" s="1"/>
      <c r="BYV1048571" s="1"/>
      <c r="BYW1048571" s="1"/>
      <c r="BYX1048571" s="1"/>
      <c r="BYY1048571" s="1"/>
      <c r="BYZ1048571" s="1"/>
      <c r="BZA1048571" s="1"/>
      <c r="BZB1048571" s="1"/>
      <c r="BZC1048571" s="1"/>
      <c r="BZD1048571" s="1"/>
      <c r="BZE1048571" s="1"/>
      <c r="BZF1048571" s="1"/>
      <c r="BZG1048571" s="1"/>
      <c r="BZH1048571" s="1"/>
      <c r="BZI1048571" s="1"/>
      <c r="BZJ1048571" s="1"/>
      <c r="BZK1048571" s="1"/>
      <c r="BZL1048571" s="1"/>
      <c r="BZM1048571" s="1"/>
      <c r="BZN1048571" s="1"/>
      <c r="BZO1048571" s="1"/>
      <c r="BZP1048571" s="1"/>
      <c r="BZQ1048571" s="1"/>
      <c r="BZR1048571" s="1"/>
      <c r="BZS1048571" s="1"/>
      <c r="BZT1048571" s="1"/>
      <c r="BZU1048571" s="1"/>
      <c r="BZV1048571" s="1"/>
      <c r="BZW1048571" s="1"/>
      <c r="BZX1048571" s="1"/>
      <c r="BZY1048571" s="1"/>
      <c r="BZZ1048571" s="1"/>
      <c r="CAA1048571" s="1"/>
      <c r="CAB1048571" s="1"/>
      <c r="CAC1048571" s="1"/>
      <c r="CAD1048571" s="1"/>
      <c r="CAE1048571" s="1"/>
      <c r="CAF1048571" s="1"/>
      <c r="CAG1048571" s="1"/>
      <c r="CAH1048571" s="1"/>
      <c r="CAI1048571" s="1"/>
      <c r="CAJ1048571" s="1"/>
      <c r="CAK1048571" s="1"/>
      <c r="CAL1048571" s="1"/>
      <c r="CAM1048571" s="1"/>
      <c r="CAN1048571" s="1"/>
      <c r="CAO1048571" s="1"/>
      <c r="CAP1048571" s="1"/>
      <c r="CAQ1048571" s="1"/>
      <c r="CAR1048571" s="1"/>
      <c r="CAS1048571" s="1"/>
      <c r="CAT1048571" s="1"/>
      <c r="CAU1048571" s="1"/>
      <c r="CAV1048571" s="1"/>
      <c r="CAW1048571" s="1"/>
      <c r="CAX1048571" s="1"/>
      <c r="CAY1048571" s="1"/>
      <c r="CAZ1048571" s="1"/>
      <c r="CBA1048571" s="1"/>
      <c r="CBB1048571" s="1"/>
      <c r="CBC1048571" s="1"/>
      <c r="CBD1048571" s="1"/>
      <c r="CBE1048571" s="1"/>
      <c r="CBF1048571" s="1"/>
      <c r="CBG1048571" s="1"/>
      <c r="CBH1048571" s="1"/>
      <c r="CBI1048571" s="1"/>
      <c r="CBJ1048571" s="1"/>
      <c r="CBK1048571" s="1"/>
      <c r="CBL1048571" s="1"/>
      <c r="CBM1048571" s="1"/>
      <c r="CBN1048571" s="1"/>
      <c r="CBO1048571" s="1"/>
      <c r="CBP1048571" s="1"/>
      <c r="CBQ1048571" s="1"/>
      <c r="CBR1048571" s="1"/>
      <c r="CBS1048571" s="1"/>
      <c r="CBT1048571" s="1"/>
      <c r="CBU1048571" s="1"/>
      <c r="CBV1048571" s="1"/>
      <c r="CBW1048571" s="1"/>
      <c r="CBX1048571" s="1"/>
      <c r="CBY1048571" s="1"/>
      <c r="CBZ1048571" s="1"/>
      <c r="CCA1048571" s="1"/>
      <c r="CCB1048571" s="1"/>
      <c r="CCC1048571" s="1"/>
      <c r="CCD1048571" s="1"/>
      <c r="CCE1048571" s="1"/>
      <c r="CCF1048571" s="1"/>
      <c r="CCG1048571" s="1"/>
      <c r="CCH1048571" s="1"/>
      <c r="CCI1048571" s="1"/>
      <c r="CCJ1048571" s="1"/>
      <c r="CCK1048571" s="1"/>
      <c r="CCL1048571" s="1"/>
      <c r="CCM1048571" s="1"/>
      <c r="CCN1048571" s="1"/>
      <c r="CCO1048571" s="1"/>
      <c r="CCP1048571" s="1"/>
      <c r="CCQ1048571" s="1"/>
      <c r="CCR1048571" s="1"/>
      <c r="CCS1048571" s="1"/>
      <c r="CCT1048571" s="1"/>
      <c r="CCU1048571" s="1"/>
      <c r="CCV1048571" s="1"/>
      <c r="CCW1048571" s="1"/>
      <c r="CCX1048571" s="1"/>
      <c r="CCY1048571" s="1"/>
      <c r="CCZ1048571" s="1"/>
      <c r="CDA1048571" s="1"/>
      <c r="CDB1048571" s="1"/>
      <c r="CDC1048571" s="1"/>
      <c r="CDD1048571" s="1"/>
      <c r="CDE1048571" s="1"/>
      <c r="CDF1048571" s="1"/>
      <c r="CDG1048571" s="1"/>
      <c r="CDH1048571" s="1"/>
      <c r="CDI1048571" s="1"/>
      <c r="CDJ1048571" s="1"/>
      <c r="CDK1048571" s="1"/>
      <c r="CDL1048571" s="1"/>
      <c r="CDM1048571" s="1"/>
      <c r="CDN1048571" s="1"/>
      <c r="CDO1048571" s="1"/>
      <c r="CDP1048571" s="1"/>
      <c r="CDQ1048571" s="1"/>
      <c r="CDR1048571" s="1"/>
      <c r="CDS1048571" s="1"/>
      <c r="CDT1048571" s="1"/>
      <c r="CDU1048571" s="1"/>
      <c r="CDV1048571" s="1"/>
      <c r="CDW1048571" s="1"/>
      <c r="CDX1048571" s="1"/>
      <c r="CDY1048571" s="1"/>
      <c r="CDZ1048571" s="1"/>
      <c r="CEA1048571" s="1"/>
      <c r="CEB1048571" s="1"/>
      <c r="CEC1048571" s="1"/>
      <c r="CED1048571" s="1"/>
      <c r="CEE1048571" s="1"/>
      <c r="CEF1048571" s="1"/>
      <c r="CEG1048571" s="1"/>
      <c r="CEH1048571" s="1"/>
      <c r="CEI1048571" s="1"/>
      <c r="CEJ1048571" s="1"/>
      <c r="CEK1048571" s="1"/>
      <c r="CEL1048571" s="1"/>
      <c r="CEM1048571" s="1"/>
      <c r="CEN1048571" s="1"/>
      <c r="CEO1048571" s="1"/>
      <c r="CEP1048571" s="1"/>
      <c r="CEQ1048571" s="1"/>
      <c r="CER1048571" s="1"/>
      <c r="CES1048571" s="1"/>
      <c r="CET1048571" s="1"/>
      <c r="CEU1048571" s="1"/>
      <c r="CEV1048571" s="1"/>
      <c r="CEW1048571" s="1"/>
      <c r="CEX1048571" s="1"/>
      <c r="CEY1048571" s="1"/>
      <c r="CEZ1048571" s="1"/>
      <c r="CFA1048571" s="1"/>
      <c r="CFB1048571" s="1"/>
      <c r="CFC1048571" s="1"/>
      <c r="CFD1048571" s="1"/>
      <c r="CFE1048571" s="1"/>
      <c r="CFF1048571" s="1"/>
      <c r="CFG1048571" s="1"/>
      <c r="CFH1048571" s="1"/>
      <c r="CFI1048571" s="1"/>
      <c r="CFJ1048571" s="1"/>
      <c r="CFK1048571" s="1"/>
      <c r="CFL1048571" s="1"/>
      <c r="CFM1048571" s="1"/>
      <c r="CFN1048571" s="1"/>
      <c r="CFO1048571" s="1"/>
      <c r="CFP1048571" s="1"/>
      <c r="CFQ1048571" s="1"/>
      <c r="CFR1048571" s="1"/>
      <c r="CFS1048571" s="1"/>
      <c r="CFT1048571" s="1"/>
      <c r="CFU1048571" s="1"/>
      <c r="CFV1048571" s="1"/>
      <c r="CFW1048571" s="1"/>
      <c r="CFX1048571" s="1"/>
      <c r="CFY1048571" s="1"/>
      <c r="CFZ1048571" s="1"/>
      <c r="CGA1048571" s="1"/>
      <c r="CGB1048571" s="1"/>
      <c r="CGC1048571" s="1"/>
      <c r="CGD1048571" s="1"/>
      <c r="CGE1048571" s="1"/>
      <c r="CGF1048571" s="1"/>
      <c r="CGG1048571" s="1"/>
      <c r="CGH1048571" s="1"/>
      <c r="CGI1048571" s="1"/>
      <c r="CGJ1048571" s="1"/>
      <c r="CGK1048571" s="1"/>
      <c r="CGL1048571" s="1"/>
      <c r="CGM1048571" s="1"/>
      <c r="CGN1048571" s="1"/>
      <c r="CGO1048571" s="1"/>
      <c r="CGP1048571" s="1"/>
      <c r="CGQ1048571" s="1"/>
      <c r="CGR1048571" s="1"/>
      <c r="CGS1048571" s="1"/>
      <c r="CGT1048571" s="1"/>
      <c r="CGU1048571" s="1"/>
      <c r="CGV1048571" s="1"/>
      <c r="CGW1048571" s="1"/>
      <c r="CGX1048571" s="1"/>
      <c r="CGY1048571" s="1"/>
      <c r="CGZ1048571" s="1"/>
      <c r="CHA1048571" s="1"/>
      <c r="CHB1048571" s="1"/>
      <c r="CHC1048571" s="1"/>
      <c r="CHD1048571" s="1"/>
      <c r="CHE1048571" s="1"/>
      <c r="CHF1048571" s="1"/>
      <c r="CHG1048571" s="1"/>
      <c r="CHH1048571" s="1"/>
      <c r="CHI1048571" s="1"/>
      <c r="CHJ1048571" s="1"/>
      <c r="CHK1048571" s="1"/>
      <c r="CHL1048571" s="1"/>
      <c r="CHM1048571" s="1"/>
      <c r="CHN1048571" s="1"/>
      <c r="CHO1048571" s="1"/>
      <c r="CHP1048571" s="1"/>
      <c r="CHQ1048571" s="1"/>
      <c r="CHR1048571" s="1"/>
      <c r="CHS1048571" s="1"/>
      <c r="CHT1048571" s="1"/>
      <c r="CHU1048571" s="1"/>
      <c r="CHV1048571" s="1"/>
      <c r="CHW1048571" s="1"/>
      <c r="CHX1048571" s="1"/>
      <c r="CHY1048571" s="1"/>
      <c r="CHZ1048571" s="1"/>
      <c r="CIA1048571" s="1"/>
      <c r="CIB1048571" s="1"/>
      <c r="CIC1048571" s="1"/>
      <c r="CID1048571" s="1"/>
      <c r="CIE1048571" s="1"/>
      <c r="CIF1048571" s="1"/>
      <c r="CIG1048571" s="1"/>
      <c r="CIH1048571" s="1"/>
      <c r="CII1048571" s="1"/>
      <c r="CIJ1048571" s="1"/>
      <c r="CIK1048571" s="1"/>
      <c r="CIL1048571" s="1"/>
      <c r="CIM1048571" s="1"/>
      <c r="CIN1048571" s="1"/>
      <c r="CIO1048571" s="1"/>
      <c r="CIP1048571" s="1"/>
      <c r="CIQ1048571" s="1"/>
      <c r="CIR1048571" s="1"/>
      <c r="CIS1048571" s="1"/>
      <c r="CIT1048571" s="1"/>
      <c r="CIU1048571" s="1"/>
      <c r="CIV1048571" s="1"/>
      <c r="CIW1048571" s="1"/>
      <c r="CIX1048571" s="1"/>
      <c r="CIY1048571" s="1"/>
      <c r="CIZ1048571" s="1"/>
      <c r="CJA1048571" s="1"/>
      <c r="CJB1048571" s="1"/>
      <c r="CJC1048571" s="1"/>
      <c r="CJD1048571" s="1"/>
      <c r="CJE1048571" s="1"/>
      <c r="CJF1048571" s="1"/>
      <c r="CJG1048571" s="1"/>
      <c r="CJH1048571" s="1"/>
      <c r="CJI1048571" s="1"/>
      <c r="CJJ1048571" s="1"/>
      <c r="CJK1048571" s="1"/>
      <c r="CJL1048571" s="1"/>
      <c r="CJM1048571" s="1"/>
      <c r="CJN1048571" s="1"/>
      <c r="CJO1048571" s="1"/>
      <c r="CJP1048571" s="1"/>
      <c r="CJQ1048571" s="1"/>
      <c r="CJR1048571" s="1"/>
      <c r="CJS1048571" s="1"/>
      <c r="CJT1048571" s="1"/>
      <c r="CJU1048571" s="1"/>
      <c r="CJV1048571" s="1"/>
      <c r="CJW1048571" s="1"/>
      <c r="CJX1048571" s="1"/>
      <c r="CJY1048571" s="1"/>
      <c r="CJZ1048571" s="1"/>
      <c r="CKA1048571" s="1"/>
      <c r="CKB1048571" s="1"/>
      <c r="CKC1048571" s="1"/>
      <c r="CKD1048571" s="1"/>
      <c r="CKE1048571" s="1"/>
      <c r="CKF1048571" s="1"/>
      <c r="CKG1048571" s="1"/>
      <c r="CKH1048571" s="1"/>
      <c r="CKI1048571" s="1"/>
      <c r="CKJ1048571" s="1"/>
      <c r="CKK1048571" s="1"/>
      <c r="CKL1048571" s="1"/>
      <c r="CKM1048571" s="1"/>
      <c r="CKN1048571" s="1"/>
      <c r="CKO1048571" s="1"/>
      <c r="CKP1048571" s="1"/>
      <c r="CKQ1048571" s="1"/>
      <c r="CKR1048571" s="1"/>
      <c r="CKS1048571" s="1"/>
      <c r="CKT1048571" s="1"/>
      <c r="CKU1048571" s="1"/>
      <c r="CKV1048571" s="1"/>
      <c r="CKW1048571" s="1"/>
      <c r="CKX1048571" s="1"/>
      <c r="CKY1048571" s="1"/>
      <c r="CKZ1048571" s="1"/>
      <c r="CLA1048571" s="1"/>
      <c r="CLB1048571" s="1"/>
      <c r="CLC1048571" s="1"/>
      <c r="CLD1048571" s="1"/>
      <c r="CLE1048571" s="1"/>
      <c r="CLF1048571" s="1"/>
      <c r="CLG1048571" s="1"/>
      <c r="CLH1048571" s="1"/>
      <c r="CLI1048571" s="1"/>
      <c r="CLJ1048571" s="1"/>
      <c r="CLK1048571" s="1"/>
      <c r="CLL1048571" s="1"/>
      <c r="CLM1048571" s="1"/>
      <c r="CLN1048571" s="1"/>
      <c r="CLO1048571" s="1"/>
      <c r="CLP1048571" s="1"/>
      <c r="CLQ1048571" s="1"/>
      <c r="CLR1048571" s="1"/>
      <c r="CLS1048571" s="1"/>
      <c r="CLT1048571" s="1"/>
      <c r="CLU1048571" s="1"/>
      <c r="CLV1048571" s="1"/>
      <c r="CLW1048571" s="1"/>
      <c r="CLX1048571" s="1"/>
      <c r="CLY1048571" s="1"/>
      <c r="CLZ1048571" s="1"/>
      <c r="CMA1048571" s="1"/>
      <c r="CMB1048571" s="1"/>
      <c r="CMC1048571" s="1"/>
      <c r="CMD1048571" s="1"/>
      <c r="CME1048571" s="1"/>
      <c r="CMF1048571" s="1"/>
      <c r="CMG1048571" s="1"/>
      <c r="CMH1048571" s="1"/>
      <c r="CMI1048571" s="1"/>
      <c r="CMJ1048571" s="1"/>
      <c r="CMK1048571" s="1"/>
      <c r="CML1048571" s="1"/>
      <c r="CMM1048571" s="1"/>
      <c r="CMN1048571" s="1"/>
      <c r="CMO1048571" s="1"/>
      <c r="CMP1048571" s="1"/>
      <c r="CMQ1048571" s="1"/>
      <c r="CMR1048571" s="1"/>
      <c r="CMS1048571" s="1"/>
      <c r="CMT1048571" s="1"/>
      <c r="CMU1048571" s="1"/>
      <c r="CMV1048571" s="1"/>
      <c r="CMW1048571" s="1"/>
      <c r="CMX1048571" s="1"/>
      <c r="CMY1048571" s="1"/>
      <c r="CMZ1048571" s="1"/>
      <c r="CNA1048571" s="1"/>
      <c r="CNB1048571" s="1"/>
      <c r="CNC1048571" s="1"/>
      <c r="CND1048571" s="1"/>
      <c r="CNE1048571" s="1"/>
      <c r="CNF1048571" s="1"/>
      <c r="CNG1048571" s="1"/>
      <c r="CNH1048571" s="1"/>
      <c r="CNI1048571" s="1"/>
      <c r="CNJ1048571" s="1"/>
      <c r="CNK1048571" s="1"/>
      <c r="CNL1048571" s="1"/>
      <c r="CNM1048571" s="1"/>
      <c r="CNN1048571" s="1"/>
      <c r="CNO1048571" s="1"/>
      <c r="CNP1048571" s="1"/>
      <c r="CNQ1048571" s="1"/>
      <c r="CNR1048571" s="1"/>
      <c r="CNS1048571" s="1"/>
      <c r="CNT1048571" s="1"/>
      <c r="CNU1048571" s="1"/>
      <c r="CNV1048571" s="1"/>
      <c r="CNW1048571" s="1"/>
      <c r="CNX1048571" s="1"/>
      <c r="CNY1048571" s="1"/>
      <c r="CNZ1048571" s="1"/>
      <c r="COA1048571" s="1"/>
      <c r="COB1048571" s="1"/>
      <c r="COC1048571" s="1"/>
      <c r="COD1048571" s="1"/>
      <c r="COE1048571" s="1"/>
      <c r="COF1048571" s="1"/>
      <c r="COG1048571" s="1"/>
      <c r="COH1048571" s="1"/>
      <c r="COI1048571" s="1"/>
      <c r="COJ1048571" s="1"/>
      <c r="COK1048571" s="1"/>
      <c r="COL1048571" s="1"/>
      <c r="COM1048571" s="1"/>
      <c r="CON1048571" s="1"/>
      <c r="COO1048571" s="1"/>
      <c r="COP1048571" s="1"/>
      <c r="COQ1048571" s="1"/>
      <c r="COR1048571" s="1"/>
      <c r="COS1048571" s="1"/>
      <c r="COT1048571" s="1"/>
      <c r="COU1048571" s="1"/>
      <c r="COV1048571" s="1"/>
      <c r="COW1048571" s="1"/>
      <c r="COX1048571" s="1"/>
      <c r="COY1048571" s="1"/>
      <c r="COZ1048571" s="1"/>
      <c r="CPA1048571" s="1"/>
      <c r="CPB1048571" s="1"/>
      <c r="CPC1048571" s="1"/>
      <c r="CPD1048571" s="1"/>
      <c r="CPE1048571" s="1"/>
      <c r="CPF1048571" s="1"/>
      <c r="CPG1048571" s="1"/>
      <c r="CPH1048571" s="1"/>
      <c r="CPI1048571" s="1"/>
      <c r="CPJ1048571" s="1"/>
      <c r="CPK1048571" s="1"/>
      <c r="CPL1048571" s="1"/>
      <c r="CPM1048571" s="1"/>
      <c r="CPN1048571" s="1"/>
      <c r="CPO1048571" s="1"/>
      <c r="CPP1048571" s="1"/>
      <c r="CPQ1048571" s="1"/>
      <c r="CPR1048571" s="1"/>
      <c r="CPS1048571" s="1"/>
      <c r="CPT1048571" s="1"/>
      <c r="CPU1048571" s="1"/>
      <c r="CPV1048571" s="1"/>
      <c r="CPW1048571" s="1"/>
      <c r="CPX1048571" s="1"/>
      <c r="CPY1048571" s="1"/>
      <c r="CPZ1048571" s="1"/>
      <c r="CQA1048571" s="1"/>
      <c r="CQB1048571" s="1"/>
      <c r="CQC1048571" s="1"/>
      <c r="CQD1048571" s="1"/>
      <c r="CQE1048571" s="1"/>
      <c r="CQF1048571" s="1"/>
      <c r="CQG1048571" s="1"/>
      <c r="CQH1048571" s="1"/>
      <c r="CQI1048571" s="1"/>
      <c r="CQJ1048571" s="1"/>
      <c r="CQK1048571" s="1"/>
      <c r="CQL1048571" s="1"/>
      <c r="CQM1048571" s="1"/>
      <c r="CQN1048571" s="1"/>
      <c r="CQO1048571" s="1"/>
      <c r="CQP1048571" s="1"/>
      <c r="CQQ1048571" s="1"/>
      <c r="CQR1048571" s="1"/>
      <c r="CQS1048571" s="1"/>
      <c r="CQT1048571" s="1"/>
      <c r="CQU1048571" s="1"/>
      <c r="CQV1048571" s="1"/>
      <c r="CQW1048571" s="1"/>
      <c r="CQX1048571" s="1"/>
      <c r="CQY1048571" s="1"/>
      <c r="CQZ1048571" s="1"/>
      <c r="CRA1048571" s="1"/>
      <c r="CRB1048571" s="1"/>
      <c r="CRC1048571" s="1"/>
      <c r="CRD1048571" s="1"/>
      <c r="CRE1048571" s="1"/>
      <c r="CRF1048571" s="1"/>
      <c r="CRG1048571" s="1"/>
      <c r="CRH1048571" s="1"/>
      <c r="CRI1048571" s="1"/>
      <c r="CRJ1048571" s="1"/>
      <c r="CRK1048571" s="1"/>
      <c r="CRL1048571" s="1"/>
      <c r="CRM1048571" s="1"/>
      <c r="CRN1048571" s="1"/>
      <c r="CRO1048571" s="1"/>
      <c r="CRP1048571" s="1"/>
      <c r="CRQ1048571" s="1"/>
      <c r="CRR1048571" s="1"/>
      <c r="CRS1048571" s="1"/>
      <c r="CRT1048571" s="1"/>
      <c r="CRU1048571" s="1"/>
      <c r="CRV1048571" s="1"/>
      <c r="CRW1048571" s="1"/>
      <c r="CRX1048571" s="1"/>
      <c r="CRY1048571" s="1"/>
      <c r="CRZ1048571" s="1"/>
      <c r="CSA1048571" s="1"/>
      <c r="CSB1048571" s="1"/>
      <c r="CSC1048571" s="1"/>
      <c r="CSD1048571" s="1"/>
      <c r="CSE1048571" s="1"/>
      <c r="CSF1048571" s="1"/>
      <c r="CSG1048571" s="1"/>
      <c r="CSH1048571" s="1"/>
      <c r="CSI1048571" s="1"/>
      <c r="CSJ1048571" s="1"/>
      <c r="CSK1048571" s="1"/>
      <c r="CSL1048571" s="1"/>
      <c r="CSM1048571" s="1"/>
      <c r="CSN1048571" s="1"/>
      <c r="CSO1048571" s="1"/>
      <c r="CSP1048571" s="1"/>
      <c r="CSQ1048571" s="1"/>
      <c r="CSR1048571" s="1"/>
      <c r="CSS1048571" s="1"/>
      <c r="CST1048571" s="1"/>
      <c r="CSU1048571" s="1"/>
      <c r="CSV1048571" s="1"/>
      <c r="CSW1048571" s="1"/>
      <c r="CSX1048571" s="1"/>
      <c r="CSY1048571" s="1"/>
      <c r="CSZ1048571" s="1"/>
      <c r="CTA1048571" s="1"/>
      <c r="CTB1048571" s="1"/>
      <c r="CTC1048571" s="1"/>
      <c r="CTD1048571" s="1"/>
      <c r="CTE1048571" s="1"/>
      <c r="CTF1048571" s="1"/>
      <c r="CTG1048571" s="1"/>
      <c r="CTH1048571" s="1"/>
      <c r="CTI1048571" s="1"/>
      <c r="CTJ1048571" s="1"/>
      <c r="CTK1048571" s="1"/>
      <c r="CTL1048571" s="1"/>
      <c r="CTM1048571" s="1"/>
      <c r="CTN1048571" s="1"/>
      <c r="CTO1048571" s="1"/>
      <c r="CTP1048571" s="1"/>
      <c r="CTQ1048571" s="1"/>
      <c r="CTR1048571" s="1"/>
      <c r="CTS1048571" s="1"/>
      <c r="CTT1048571" s="1"/>
      <c r="CTU1048571" s="1"/>
      <c r="CTV1048571" s="1"/>
      <c r="CTW1048571" s="1"/>
      <c r="CTX1048571" s="1"/>
      <c r="CTY1048571" s="1"/>
      <c r="CTZ1048571" s="1"/>
      <c r="CUA1048571" s="1"/>
      <c r="CUB1048571" s="1"/>
      <c r="CUC1048571" s="1"/>
      <c r="CUD1048571" s="1"/>
      <c r="CUE1048571" s="1"/>
      <c r="CUF1048571" s="1"/>
      <c r="CUG1048571" s="1"/>
      <c r="CUH1048571" s="1"/>
      <c r="CUI1048571" s="1"/>
      <c r="CUJ1048571" s="1"/>
      <c r="CUK1048571" s="1"/>
      <c r="CUL1048571" s="1"/>
      <c r="CUM1048571" s="1"/>
      <c r="CUN1048571" s="1"/>
      <c r="CUO1048571" s="1"/>
      <c r="CUP1048571" s="1"/>
      <c r="CUQ1048571" s="1"/>
      <c r="CUR1048571" s="1"/>
      <c r="CUS1048571" s="1"/>
      <c r="CUT1048571" s="1"/>
      <c r="CUU1048571" s="1"/>
      <c r="CUV1048571" s="1"/>
      <c r="CUW1048571" s="1"/>
      <c r="CUX1048571" s="1"/>
      <c r="CUY1048571" s="1"/>
      <c r="CUZ1048571" s="1"/>
      <c r="CVA1048571" s="1"/>
      <c r="CVB1048571" s="1"/>
      <c r="CVC1048571" s="1"/>
      <c r="CVD1048571" s="1"/>
      <c r="CVE1048571" s="1"/>
      <c r="CVF1048571" s="1"/>
      <c r="CVG1048571" s="1"/>
      <c r="CVH1048571" s="1"/>
      <c r="CVI1048571" s="1"/>
      <c r="CVJ1048571" s="1"/>
      <c r="CVK1048571" s="1"/>
      <c r="CVL1048571" s="1"/>
      <c r="CVM1048571" s="1"/>
      <c r="CVN1048571" s="1"/>
      <c r="CVO1048571" s="1"/>
      <c r="CVP1048571" s="1"/>
      <c r="CVQ1048571" s="1"/>
      <c r="CVR1048571" s="1"/>
      <c r="CVS1048571" s="1"/>
      <c r="CVT1048571" s="1"/>
      <c r="CVU1048571" s="1"/>
      <c r="CVV1048571" s="1"/>
      <c r="CVW1048571" s="1"/>
      <c r="CVX1048571" s="1"/>
      <c r="CVY1048571" s="1"/>
      <c r="CVZ1048571" s="1"/>
      <c r="CWA1048571" s="1"/>
      <c r="CWB1048571" s="1"/>
      <c r="CWC1048571" s="1"/>
      <c r="CWD1048571" s="1"/>
      <c r="CWE1048571" s="1"/>
      <c r="CWF1048571" s="1"/>
      <c r="CWG1048571" s="1"/>
      <c r="CWH1048571" s="1"/>
      <c r="CWI1048571" s="1"/>
      <c r="CWJ1048571" s="1"/>
      <c r="CWK1048571" s="1"/>
      <c r="CWL1048571" s="1"/>
      <c r="CWM1048571" s="1"/>
      <c r="CWN1048571" s="1"/>
      <c r="CWO1048571" s="1"/>
      <c r="CWP1048571" s="1"/>
      <c r="CWQ1048571" s="1"/>
      <c r="CWR1048571" s="1"/>
      <c r="CWS1048571" s="1"/>
      <c r="CWT1048571" s="1"/>
      <c r="CWU1048571" s="1"/>
      <c r="CWV1048571" s="1"/>
      <c r="CWW1048571" s="1"/>
      <c r="CWX1048571" s="1"/>
      <c r="CWY1048571" s="1"/>
      <c r="CWZ1048571" s="1"/>
      <c r="CXA1048571" s="1"/>
      <c r="CXB1048571" s="1"/>
      <c r="CXC1048571" s="1"/>
      <c r="CXD1048571" s="1"/>
      <c r="CXE1048571" s="1"/>
      <c r="CXF1048571" s="1"/>
      <c r="CXG1048571" s="1"/>
      <c r="CXH1048571" s="1"/>
      <c r="CXI1048571" s="1"/>
      <c r="CXJ1048571" s="1"/>
      <c r="CXK1048571" s="1"/>
      <c r="CXL1048571" s="1"/>
      <c r="CXM1048571" s="1"/>
      <c r="CXN1048571" s="1"/>
      <c r="CXO1048571" s="1"/>
      <c r="CXP1048571" s="1"/>
      <c r="CXQ1048571" s="1"/>
      <c r="CXR1048571" s="1"/>
      <c r="CXS1048571" s="1"/>
      <c r="CXT1048571" s="1"/>
      <c r="CXU1048571" s="1"/>
      <c r="CXV1048571" s="1"/>
      <c r="CXW1048571" s="1"/>
      <c r="CXX1048571" s="1"/>
      <c r="CXY1048571" s="1"/>
      <c r="CXZ1048571" s="1"/>
      <c r="CYA1048571" s="1"/>
      <c r="CYB1048571" s="1"/>
      <c r="CYC1048571" s="1"/>
      <c r="CYD1048571" s="1"/>
      <c r="CYE1048571" s="1"/>
      <c r="CYF1048571" s="1"/>
      <c r="CYG1048571" s="1"/>
      <c r="CYH1048571" s="1"/>
      <c r="CYI1048571" s="1"/>
      <c r="CYJ1048571" s="1"/>
      <c r="CYK1048571" s="1"/>
      <c r="CYL1048571" s="1"/>
      <c r="CYM1048571" s="1"/>
      <c r="CYN1048571" s="1"/>
      <c r="CYO1048571" s="1"/>
      <c r="CYP1048571" s="1"/>
      <c r="CYQ1048571" s="1"/>
      <c r="CYR1048571" s="1"/>
      <c r="CYS1048571" s="1"/>
      <c r="CYT1048571" s="1"/>
      <c r="CYU1048571" s="1"/>
      <c r="CYV1048571" s="1"/>
      <c r="CYW1048571" s="1"/>
      <c r="CYX1048571" s="1"/>
      <c r="CYY1048571" s="1"/>
      <c r="CYZ1048571" s="1"/>
      <c r="CZA1048571" s="1"/>
      <c r="CZB1048571" s="1"/>
      <c r="CZC1048571" s="1"/>
      <c r="CZD1048571" s="1"/>
      <c r="CZE1048571" s="1"/>
      <c r="CZF1048571" s="1"/>
      <c r="CZG1048571" s="1"/>
      <c r="CZH1048571" s="1"/>
      <c r="CZI1048571" s="1"/>
      <c r="CZJ1048571" s="1"/>
      <c r="CZK1048571" s="1"/>
      <c r="CZL1048571" s="1"/>
      <c r="CZM1048571" s="1"/>
      <c r="CZN1048571" s="1"/>
      <c r="CZO1048571" s="1"/>
      <c r="CZP1048571" s="1"/>
      <c r="CZQ1048571" s="1"/>
      <c r="CZR1048571" s="1"/>
      <c r="CZS1048571" s="1"/>
      <c r="CZT1048571" s="1"/>
      <c r="CZU1048571" s="1"/>
      <c r="CZV1048571" s="1"/>
      <c r="CZW1048571" s="1"/>
      <c r="CZX1048571" s="1"/>
      <c r="CZY1048571" s="1"/>
      <c r="CZZ1048571" s="1"/>
      <c r="DAA1048571" s="1"/>
      <c r="DAB1048571" s="1"/>
      <c r="DAC1048571" s="1"/>
      <c r="DAD1048571" s="1"/>
      <c r="DAE1048571" s="1"/>
      <c r="DAF1048571" s="1"/>
      <c r="DAG1048571" s="1"/>
      <c r="DAH1048571" s="1"/>
      <c r="DAI1048571" s="1"/>
      <c r="DAJ1048571" s="1"/>
      <c r="DAK1048571" s="1"/>
      <c r="DAL1048571" s="1"/>
      <c r="DAM1048571" s="1"/>
      <c r="DAN1048571" s="1"/>
      <c r="DAO1048571" s="1"/>
      <c r="DAP1048571" s="1"/>
      <c r="DAQ1048571" s="1"/>
      <c r="DAR1048571" s="1"/>
      <c r="DAS1048571" s="1"/>
      <c r="DAT1048571" s="1"/>
      <c r="DAU1048571" s="1"/>
      <c r="DAV1048571" s="1"/>
      <c r="DAW1048571" s="1"/>
      <c r="DAX1048571" s="1"/>
      <c r="DAY1048571" s="1"/>
      <c r="DAZ1048571" s="1"/>
      <c r="DBA1048571" s="1"/>
      <c r="DBB1048571" s="1"/>
      <c r="DBC1048571" s="1"/>
      <c r="DBD1048571" s="1"/>
      <c r="DBE1048571" s="1"/>
      <c r="DBF1048571" s="1"/>
      <c r="DBG1048571" s="1"/>
      <c r="DBH1048571" s="1"/>
      <c r="DBI1048571" s="1"/>
      <c r="DBJ1048571" s="1"/>
      <c r="DBK1048571" s="1"/>
      <c r="DBL1048571" s="1"/>
      <c r="DBM1048571" s="1"/>
      <c r="DBN1048571" s="1"/>
      <c r="DBO1048571" s="1"/>
      <c r="DBP1048571" s="1"/>
      <c r="DBQ1048571" s="1"/>
      <c r="DBR1048571" s="1"/>
      <c r="DBS1048571" s="1"/>
      <c r="DBT1048571" s="1"/>
      <c r="DBU1048571" s="1"/>
      <c r="DBV1048571" s="1"/>
      <c r="DBW1048571" s="1"/>
      <c r="DBX1048571" s="1"/>
      <c r="DBY1048571" s="1"/>
      <c r="DBZ1048571" s="1"/>
      <c r="DCA1048571" s="1"/>
      <c r="DCB1048571" s="1"/>
      <c r="DCC1048571" s="1"/>
      <c r="DCD1048571" s="1"/>
      <c r="DCE1048571" s="1"/>
      <c r="DCF1048571" s="1"/>
      <c r="DCG1048571" s="1"/>
      <c r="DCH1048571" s="1"/>
      <c r="DCI1048571" s="1"/>
      <c r="DCJ1048571" s="1"/>
      <c r="DCK1048571" s="1"/>
      <c r="DCL1048571" s="1"/>
      <c r="DCM1048571" s="1"/>
      <c r="DCN1048571" s="1"/>
      <c r="DCO1048571" s="1"/>
      <c r="DCP1048571" s="1"/>
      <c r="DCQ1048571" s="1"/>
      <c r="DCR1048571" s="1"/>
      <c r="DCS1048571" s="1"/>
      <c r="DCT1048571" s="1"/>
      <c r="DCU1048571" s="1"/>
      <c r="DCV1048571" s="1"/>
      <c r="DCW1048571" s="1"/>
      <c r="DCX1048571" s="1"/>
      <c r="DCY1048571" s="1"/>
      <c r="DCZ1048571" s="1"/>
      <c r="DDA1048571" s="1"/>
      <c r="DDB1048571" s="1"/>
      <c r="DDC1048571" s="1"/>
      <c r="DDD1048571" s="1"/>
      <c r="DDE1048571" s="1"/>
      <c r="DDF1048571" s="1"/>
      <c r="DDG1048571" s="1"/>
      <c r="DDH1048571" s="1"/>
      <c r="DDI1048571" s="1"/>
      <c r="DDJ1048571" s="1"/>
      <c r="DDK1048571" s="1"/>
      <c r="DDL1048571" s="1"/>
      <c r="DDM1048571" s="1"/>
      <c r="DDN1048571" s="1"/>
      <c r="DDO1048571" s="1"/>
      <c r="DDP1048571" s="1"/>
      <c r="DDQ1048571" s="1"/>
      <c r="DDR1048571" s="1"/>
      <c r="DDS1048571" s="1"/>
      <c r="DDT1048571" s="1"/>
      <c r="DDU1048571" s="1"/>
      <c r="DDV1048571" s="1"/>
      <c r="DDW1048571" s="1"/>
      <c r="DDX1048571" s="1"/>
      <c r="DDY1048571" s="1"/>
      <c r="DDZ1048571" s="1"/>
      <c r="DEA1048571" s="1"/>
      <c r="DEB1048571" s="1"/>
      <c r="DEC1048571" s="1"/>
      <c r="DED1048571" s="1"/>
      <c r="DEE1048571" s="1"/>
      <c r="DEF1048571" s="1"/>
      <c r="DEG1048571" s="1"/>
      <c r="DEH1048571" s="1"/>
      <c r="DEI1048571" s="1"/>
      <c r="DEJ1048571" s="1"/>
      <c r="DEK1048571" s="1"/>
      <c r="DEL1048571" s="1"/>
      <c r="DEM1048571" s="1"/>
      <c r="DEN1048571" s="1"/>
      <c r="DEO1048571" s="1"/>
      <c r="DEP1048571" s="1"/>
      <c r="DEQ1048571" s="1"/>
      <c r="DER1048571" s="1"/>
      <c r="DES1048571" s="1"/>
      <c r="DET1048571" s="1"/>
      <c r="DEU1048571" s="1"/>
      <c r="DEV1048571" s="1"/>
      <c r="DEW1048571" s="1"/>
      <c r="DEX1048571" s="1"/>
      <c r="DEY1048571" s="1"/>
      <c r="DEZ1048571" s="1"/>
      <c r="DFA1048571" s="1"/>
      <c r="DFB1048571" s="1"/>
      <c r="DFC1048571" s="1"/>
      <c r="DFD1048571" s="1"/>
      <c r="DFE1048571" s="1"/>
      <c r="DFF1048571" s="1"/>
      <c r="DFG1048571" s="1"/>
      <c r="DFH1048571" s="1"/>
      <c r="DFI1048571" s="1"/>
      <c r="DFJ1048571" s="1"/>
      <c r="DFK1048571" s="1"/>
      <c r="DFL1048571" s="1"/>
      <c r="DFM1048571" s="1"/>
      <c r="DFN1048571" s="1"/>
      <c r="DFO1048571" s="1"/>
      <c r="DFP1048571" s="1"/>
      <c r="DFQ1048571" s="1"/>
      <c r="DFR1048571" s="1"/>
      <c r="DFS1048571" s="1"/>
      <c r="DFT1048571" s="1"/>
      <c r="DFU1048571" s="1"/>
      <c r="DFV1048571" s="1"/>
      <c r="DFW1048571" s="1"/>
      <c r="DFX1048571" s="1"/>
      <c r="DFY1048571" s="1"/>
      <c r="DFZ1048571" s="1"/>
      <c r="DGA1048571" s="1"/>
      <c r="DGB1048571" s="1"/>
      <c r="DGC1048571" s="1"/>
      <c r="DGD1048571" s="1"/>
      <c r="DGE1048571" s="1"/>
      <c r="DGF1048571" s="1"/>
      <c r="DGG1048571" s="1"/>
      <c r="DGH1048571" s="1"/>
      <c r="DGI1048571" s="1"/>
      <c r="DGJ1048571" s="1"/>
      <c r="DGK1048571" s="1"/>
      <c r="DGL1048571" s="1"/>
      <c r="DGM1048571" s="1"/>
      <c r="DGN1048571" s="1"/>
      <c r="DGO1048571" s="1"/>
      <c r="DGP1048571" s="1"/>
      <c r="DGQ1048571" s="1"/>
      <c r="DGR1048571" s="1"/>
      <c r="DGS1048571" s="1"/>
      <c r="DGT1048571" s="1"/>
      <c r="DGU1048571" s="1"/>
      <c r="DGV1048571" s="1"/>
      <c r="DGW1048571" s="1"/>
      <c r="DGX1048571" s="1"/>
      <c r="DGY1048571" s="1"/>
      <c r="DGZ1048571" s="1"/>
      <c r="DHA1048571" s="1"/>
      <c r="DHB1048571" s="1"/>
      <c r="DHC1048571" s="1"/>
      <c r="DHD1048571" s="1"/>
      <c r="DHE1048571" s="1"/>
      <c r="DHF1048571" s="1"/>
      <c r="DHG1048571" s="1"/>
      <c r="DHH1048571" s="1"/>
      <c r="DHI1048571" s="1"/>
      <c r="DHJ1048571" s="1"/>
      <c r="DHK1048571" s="1"/>
      <c r="DHL1048571" s="1"/>
      <c r="DHM1048571" s="1"/>
      <c r="DHN1048571" s="1"/>
      <c r="DHO1048571" s="1"/>
      <c r="DHP1048571" s="1"/>
      <c r="DHQ1048571" s="1"/>
      <c r="DHR1048571" s="1"/>
      <c r="DHS1048571" s="1"/>
      <c r="DHT1048571" s="1"/>
      <c r="DHU1048571" s="1"/>
      <c r="DHV1048571" s="1"/>
      <c r="DHW1048571" s="1"/>
      <c r="DHX1048571" s="1"/>
      <c r="DHY1048571" s="1"/>
      <c r="DHZ1048571" s="1"/>
      <c r="DIA1048571" s="1"/>
      <c r="DIB1048571" s="1"/>
      <c r="DIC1048571" s="1"/>
      <c r="DID1048571" s="1"/>
      <c r="DIE1048571" s="1"/>
      <c r="DIF1048571" s="1"/>
      <c r="DIG1048571" s="1"/>
      <c r="DIH1048571" s="1"/>
      <c r="DII1048571" s="1"/>
      <c r="DIJ1048571" s="1"/>
      <c r="DIK1048571" s="1"/>
      <c r="DIL1048571" s="1"/>
      <c r="DIM1048571" s="1"/>
      <c r="DIN1048571" s="1"/>
      <c r="DIO1048571" s="1"/>
      <c r="DIP1048571" s="1"/>
      <c r="DIQ1048571" s="1"/>
      <c r="DIR1048571" s="1"/>
      <c r="DIS1048571" s="1"/>
      <c r="DIT1048571" s="1"/>
      <c r="DIU1048571" s="1"/>
      <c r="DIV1048571" s="1"/>
      <c r="DIW1048571" s="1"/>
      <c r="DIX1048571" s="1"/>
      <c r="DIY1048571" s="1"/>
      <c r="DIZ1048571" s="1"/>
      <c r="DJA1048571" s="1"/>
      <c r="DJB1048571" s="1"/>
      <c r="DJC1048571" s="1"/>
      <c r="DJD1048571" s="1"/>
      <c r="DJE1048571" s="1"/>
      <c r="DJF1048571" s="1"/>
      <c r="DJG1048571" s="1"/>
      <c r="DJH1048571" s="1"/>
      <c r="DJI1048571" s="1"/>
      <c r="DJJ1048571" s="1"/>
      <c r="DJK1048571" s="1"/>
      <c r="DJL1048571" s="1"/>
      <c r="DJM1048571" s="1"/>
      <c r="DJN1048571" s="1"/>
      <c r="DJO1048571" s="1"/>
      <c r="DJP1048571" s="1"/>
      <c r="DJQ1048571" s="1"/>
      <c r="DJR1048571" s="1"/>
      <c r="DJS1048571" s="1"/>
      <c r="DJT1048571" s="1"/>
      <c r="DJU1048571" s="1"/>
      <c r="DJV1048571" s="1"/>
      <c r="DJW1048571" s="1"/>
      <c r="DJX1048571" s="1"/>
      <c r="DJY1048571" s="1"/>
      <c r="DJZ1048571" s="1"/>
      <c r="DKA1048571" s="1"/>
      <c r="DKB1048571" s="1"/>
      <c r="DKC1048571" s="1"/>
      <c r="DKD1048571" s="1"/>
      <c r="DKE1048571" s="1"/>
      <c r="DKF1048571" s="1"/>
      <c r="DKG1048571" s="1"/>
      <c r="DKH1048571" s="1"/>
      <c r="DKI1048571" s="1"/>
      <c r="DKJ1048571" s="1"/>
      <c r="DKK1048571" s="1"/>
      <c r="DKL1048571" s="1"/>
      <c r="DKM1048571" s="1"/>
      <c r="DKN1048571" s="1"/>
      <c r="DKO1048571" s="1"/>
      <c r="DKP1048571" s="1"/>
      <c r="DKQ1048571" s="1"/>
      <c r="DKR1048571" s="1"/>
      <c r="DKS1048571" s="1"/>
      <c r="DKT1048571" s="1"/>
      <c r="DKU1048571" s="1"/>
      <c r="DKV1048571" s="1"/>
      <c r="DKW1048571" s="1"/>
      <c r="DKX1048571" s="1"/>
      <c r="DKY1048571" s="1"/>
      <c r="DKZ1048571" s="1"/>
      <c r="DLA1048571" s="1"/>
      <c r="DLB1048571" s="1"/>
      <c r="DLC1048571" s="1"/>
      <c r="DLD1048571" s="1"/>
      <c r="DLE1048571" s="1"/>
      <c r="DLF1048571" s="1"/>
      <c r="DLG1048571" s="1"/>
      <c r="DLH1048571" s="1"/>
      <c r="DLI1048571" s="1"/>
      <c r="DLJ1048571" s="1"/>
      <c r="DLK1048571" s="1"/>
      <c r="DLL1048571" s="1"/>
      <c r="DLM1048571" s="1"/>
      <c r="DLN1048571" s="1"/>
      <c r="DLO1048571" s="1"/>
      <c r="DLP1048571" s="1"/>
      <c r="DLQ1048571" s="1"/>
      <c r="DLR1048571" s="1"/>
      <c r="DLS1048571" s="1"/>
      <c r="DLT1048571" s="1"/>
      <c r="DLU1048571" s="1"/>
      <c r="DLV1048571" s="1"/>
      <c r="DLW1048571" s="1"/>
      <c r="DLX1048571" s="1"/>
      <c r="DLY1048571" s="1"/>
      <c r="DLZ1048571" s="1"/>
      <c r="DMA1048571" s="1"/>
      <c r="DMB1048571" s="1"/>
      <c r="DMC1048571" s="1"/>
      <c r="DMD1048571" s="1"/>
      <c r="DME1048571" s="1"/>
      <c r="DMF1048571" s="1"/>
      <c r="DMG1048571" s="1"/>
      <c r="DMH1048571" s="1"/>
      <c r="DMI1048571" s="1"/>
      <c r="DMJ1048571" s="1"/>
      <c r="DMK1048571" s="1"/>
      <c r="DML1048571" s="1"/>
      <c r="DMM1048571" s="1"/>
      <c r="DMN1048571" s="1"/>
      <c r="DMO1048571" s="1"/>
      <c r="DMP1048571" s="1"/>
      <c r="DMQ1048571" s="1"/>
      <c r="DMR1048571" s="1"/>
      <c r="DMS1048571" s="1"/>
      <c r="DMT1048571" s="1"/>
      <c r="DMU1048571" s="1"/>
      <c r="DMV1048571" s="1"/>
      <c r="DMW1048571" s="1"/>
      <c r="DMX1048571" s="1"/>
      <c r="DMY1048571" s="1"/>
      <c r="DMZ1048571" s="1"/>
      <c r="DNA1048571" s="1"/>
      <c r="DNB1048571" s="1"/>
      <c r="DNC1048571" s="1"/>
      <c r="DND1048571" s="1"/>
      <c r="DNE1048571" s="1"/>
      <c r="DNF1048571" s="1"/>
      <c r="DNG1048571" s="1"/>
      <c r="DNH1048571" s="1"/>
      <c r="DNI1048571" s="1"/>
      <c r="DNJ1048571" s="1"/>
      <c r="DNK1048571" s="1"/>
      <c r="DNL1048571" s="1"/>
      <c r="DNM1048571" s="1"/>
      <c r="DNN1048571" s="1"/>
      <c r="DNO1048571" s="1"/>
      <c r="DNP1048571" s="1"/>
      <c r="DNQ1048571" s="1"/>
      <c r="DNR1048571" s="1"/>
      <c r="DNS1048571" s="1"/>
      <c r="DNT1048571" s="1"/>
      <c r="DNU1048571" s="1"/>
      <c r="DNV1048571" s="1"/>
      <c r="DNW1048571" s="1"/>
      <c r="DNX1048571" s="1"/>
      <c r="DNY1048571" s="1"/>
      <c r="DNZ1048571" s="1"/>
      <c r="DOA1048571" s="1"/>
      <c r="DOB1048571" s="1"/>
      <c r="DOC1048571" s="1"/>
      <c r="DOD1048571" s="1"/>
      <c r="DOE1048571" s="1"/>
      <c r="DOF1048571" s="1"/>
      <c r="DOG1048571" s="1"/>
      <c r="DOH1048571" s="1"/>
      <c r="DOI1048571" s="1"/>
      <c r="DOJ1048571" s="1"/>
      <c r="DOK1048571" s="1"/>
      <c r="DOL1048571" s="1"/>
      <c r="DOM1048571" s="1"/>
      <c r="DON1048571" s="1"/>
      <c r="DOO1048571" s="1"/>
      <c r="DOP1048571" s="1"/>
      <c r="DOQ1048571" s="1"/>
      <c r="DOR1048571" s="1"/>
      <c r="DOS1048571" s="1"/>
      <c r="DOT1048571" s="1"/>
      <c r="DOU1048571" s="1"/>
      <c r="DOV1048571" s="1"/>
      <c r="DOW1048571" s="1"/>
      <c r="DOX1048571" s="1"/>
      <c r="DOY1048571" s="1"/>
      <c r="DOZ1048571" s="1"/>
      <c r="DPA1048571" s="1"/>
      <c r="DPB1048571" s="1"/>
      <c r="DPC1048571" s="1"/>
      <c r="DPD1048571" s="1"/>
      <c r="DPE1048571" s="1"/>
      <c r="DPF1048571" s="1"/>
      <c r="DPG1048571" s="1"/>
      <c r="DPH1048571" s="1"/>
      <c r="DPI1048571" s="1"/>
      <c r="DPJ1048571" s="1"/>
      <c r="DPK1048571" s="1"/>
      <c r="DPL1048571" s="1"/>
      <c r="DPM1048571" s="1"/>
      <c r="DPN1048571" s="1"/>
      <c r="DPO1048571" s="1"/>
      <c r="DPP1048571" s="1"/>
      <c r="DPQ1048571" s="1"/>
      <c r="DPR1048571" s="1"/>
      <c r="DPS1048571" s="1"/>
      <c r="DPT1048571" s="1"/>
      <c r="DPU1048571" s="1"/>
      <c r="DPV1048571" s="1"/>
      <c r="DPW1048571" s="1"/>
      <c r="DPX1048571" s="1"/>
      <c r="DPY1048571" s="1"/>
      <c r="DPZ1048571" s="1"/>
      <c r="DQA1048571" s="1"/>
      <c r="DQB1048571" s="1"/>
      <c r="DQC1048571" s="1"/>
      <c r="DQD1048571" s="1"/>
      <c r="DQE1048571" s="1"/>
      <c r="DQF1048571" s="1"/>
      <c r="DQG1048571" s="1"/>
      <c r="DQH1048571" s="1"/>
      <c r="DQI1048571" s="1"/>
      <c r="DQJ1048571" s="1"/>
      <c r="DQK1048571" s="1"/>
      <c r="DQL1048571" s="1"/>
      <c r="DQM1048571" s="1"/>
      <c r="DQN1048571" s="1"/>
      <c r="DQO1048571" s="1"/>
      <c r="DQP1048571" s="1"/>
      <c r="DQQ1048571" s="1"/>
      <c r="DQR1048571" s="1"/>
      <c r="DQS1048571" s="1"/>
      <c r="DQT1048571" s="1"/>
      <c r="DQU1048571" s="1"/>
      <c r="DQV1048571" s="1"/>
      <c r="DQW1048571" s="1"/>
      <c r="DQX1048571" s="1"/>
      <c r="DQY1048571" s="1"/>
      <c r="DQZ1048571" s="1"/>
      <c r="DRA1048571" s="1"/>
      <c r="DRB1048571" s="1"/>
      <c r="DRC1048571" s="1"/>
      <c r="DRD1048571" s="1"/>
      <c r="DRE1048571" s="1"/>
      <c r="DRF1048571" s="1"/>
      <c r="DRG1048571" s="1"/>
      <c r="DRH1048571" s="1"/>
      <c r="DRI1048571" s="1"/>
      <c r="DRJ1048571" s="1"/>
      <c r="DRK1048571" s="1"/>
      <c r="DRL1048571" s="1"/>
      <c r="DRM1048571" s="1"/>
      <c r="DRN1048571" s="1"/>
      <c r="DRO1048571" s="1"/>
      <c r="DRP1048571" s="1"/>
      <c r="DRQ1048571" s="1"/>
      <c r="DRR1048571" s="1"/>
      <c r="DRS1048571" s="1"/>
      <c r="DRT1048571" s="1"/>
      <c r="DRU1048571" s="1"/>
      <c r="DRV1048571" s="1"/>
      <c r="DRW1048571" s="1"/>
      <c r="DRX1048571" s="1"/>
      <c r="DRY1048571" s="1"/>
      <c r="DRZ1048571" s="1"/>
      <c r="DSA1048571" s="1"/>
      <c r="DSB1048571" s="1"/>
      <c r="DSC1048571" s="1"/>
      <c r="DSD1048571" s="1"/>
      <c r="DSE1048571" s="1"/>
      <c r="DSF1048571" s="1"/>
      <c r="DSG1048571" s="1"/>
      <c r="DSH1048571" s="1"/>
      <c r="DSI1048571" s="1"/>
      <c r="DSJ1048571" s="1"/>
      <c r="DSK1048571" s="1"/>
      <c r="DSL1048571" s="1"/>
      <c r="DSM1048571" s="1"/>
      <c r="DSN1048571" s="1"/>
      <c r="DSO1048571" s="1"/>
      <c r="DSP1048571" s="1"/>
      <c r="DSQ1048571" s="1"/>
      <c r="DSR1048571" s="1"/>
      <c r="DSS1048571" s="1"/>
      <c r="DST1048571" s="1"/>
      <c r="DSU1048571" s="1"/>
      <c r="DSV1048571" s="1"/>
      <c r="DSW1048571" s="1"/>
      <c r="DSX1048571" s="1"/>
      <c r="DSY1048571" s="1"/>
      <c r="DSZ1048571" s="1"/>
      <c r="DTA1048571" s="1"/>
      <c r="DTB1048571" s="1"/>
      <c r="DTC1048571" s="1"/>
      <c r="DTD1048571" s="1"/>
      <c r="DTE1048571" s="1"/>
      <c r="DTF1048571" s="1"/>
      <c r="DTG1048571" s="1"/>
      <c r="DTH1048571" s="1"/>
      <c r="DTI1048571" s="1"/>
      <c r="DTJ1048571" s="1"/>
      <c r="DTK1048571" s="1"/>
      <c r="DTL1048571" s="1"/>
      <c r="DTM1048571" s="1"/>
      <c r="DTN1048571" s="1"/>
      <c r="DTO1048571" s="1"/>
      <c r="DTP1048571" s="1"/>
      <c r="DTQ1048571" s="1"/>
      <c r="DTR1048571" s="1"/>
      <c r="DTS1048571" s="1"/>
      <c r="DTT1048571" s="1"/>
      <c r="DTU1048571" s="1"/>
      <c r="DTV1048571" s="1"/>
      <c r="DTW1048571" s="1"/>
      <c r="DTX1048571" s="1"/>
      <c r="DTY1048571" s="1"/>
      <c r="DTZ1048571" s="1"/>
      <c r="DUA1048571" s="1"/>
      <c r="DUB1048571" s="1"/>
      <c r="DUC1048571" s="1"/>
      <c r="DUD1048571" s="1"/>
      <c r="DUE1048571" s="1"/>
      <c r="DUF1048571" s="1"/>
      <c r="DUG1048571" s="1"/>
      <c r="DUH1048571" s="1"/>
      <c r="DUI1048571" s="1"/>
      <c r="DUJ1048571" s="1"/>
      <c r="DUK1048571" s="1"/>
      <c r="DUL1048571" s="1"/>
      <c r="DUM1048571" s="1"/>
      <c r="DUN1048571" s="1"/>
      <c r="DUO1048571" s="1"/>
      <c r="DUP1048571" s="1"/>
      <c r="DUQ1048571" s="1"/>
      <c r="DUR1048571" s="1"/>
      <c r="DUS1048571" s="1"/>
      <c r="DUT1048571" s="1"/>
      <c r="DUU1048571" s="1"/>
      <c r="DUV1048571" s="1"/>
      <c r="DUW1048571" s="1"/>
      <c r="DUX1048571" s="1"/>
      <c r="DUY1048571" s="1"/>
      <c r="DUZ1048571" s="1"/>
      <c r="DVA1048571" s="1"/>
      <c r="DVB1048571" s="1"/>
      <c r="DVC1048571" s="1"/>
      <c r="DVD1048571" s="1"/>
      <c r="DVE1048571" s="1"/>
      <c r="DVF1048571" s="1"/>
      <c r="DVG1048571" s="1"/>
      <c r="DVH1048571" s="1"/>
      <c r="DVI1048571" s="1"/>
      <c r="DVJ1048571" s="1"/>
      <c r="DVK1048571" s="1"/>
      <c r="DVL1048571" s="1"/>
      <c r="DVM1048571" s="1"/>
      <c r="DVN1048571" s="1"/>
      <c r="DVO1048571" s="1"/>
      <c r="DVP1048571" s="1"/>
      <c r="DVQ1048571" s="1"/>
      <c r="DVR1048571" s="1"/>
      <c r="DVS1048571" s="1"/>
      <c r="DVT1048571" s="1"/>
      <c r="DVU1048571" s="1"/>
      <c r="DVV1048571" s="1"/>
      <c r="DVW1048571" s="1"/>
      <c r="DVX1048571" s="1"/>
      <c r="DVY1048571" s="1"/>
      <c r="DVZ1048571" s="1"/>
      <c r="DWA1048571" s="1"/>
      <c r="DWB1048571" s="1"/>
      <c r="DWC1048571" s="1"/>
      <c r="DWD1048571" s="1"/>
      <c r="DWE1048571" s="1"/>
      <c r="DWF1048571" s="1"/>
      <c r="DWG1048571" s="1"/>
      <c r="DWH1048571" s="1"/>
      <c r="DWI1048571" s="1"/>
      <c r="DWJ1048571" s="1"/>
      <c r="DWK1048571" s="1"/>
      <c r="DWL1048571" s="1"/>
      <c r="DWM1048571" s="1"/>
      <c r="DWN1048571" s="1"/>
      <c r="DWO1048571" s="1"/>
      <c r="DWP1048571" s="1"/>
      <c r="DWQ1048571" s="1"/>
      <c r="DWR1048571" s="1"/>
      <c r="DWS1048571" s="1"/>
      <c r="DWT1048571" s="1"/>
      <c r="DWU1048571" s="1"/>
      <c r="DWV1048571" s="1"/>
      <c r="DWW1048571" s="1"/>
      <c r="DWX1048571" s="1"/>
      <c r="DWY1048571" s="1"/>
      <c r="DWZ1048571" s="1"/>
      <c r="DXA1048571" s="1"/>
      <c r="DXB1048571" s="1"/>
      <c r="DXC1048571" s="1"/>
      <c r="DXD1048571" s="1"/>
      <c r="DXE1048571" s="1"/>
      <c r="DXF1048571" s="1"/>
      <c r="DXG1048571" s="1"/>
      <c r="DXH1048571" s="1"/>
      <c r="DXI1048571" s="1"/>
      <c r="DXJ1048571" s="1"/>
      <c r="DXK1048571" s="1"/>
      <c r="DXL1048571" s="1"/>
      <c r="DXM1048571" s="1"/>
      <c r="DXN1048571" s="1"/>
      <c r="DXO1048571" s="1"/>
      <c r="DXP1048571" s="1"/>
      <c r="DXQ1048571" s="1"/>
      <c r="DXR1048571" s="1"/>
      <c r="DXS1048571" s="1"/>
      <c r="DXT1048571" s="1"/>
      <c r="DXU1048571" s="1"/>
      <c r="DXV1048571" s="1"/>
      <c r="DXW1048571" s="1"/>
      <c r="DXX1048571" s="1"/>
      <c r="DXY1048571" s="1"/>
      <c r="DXZ1048571" s="1"/>
      <c r="DYA1048571" s="1"/>
      <c r="DYB1048571" s="1"/>
      <c r="DYC1048571" s="1"/>
      <c r="DYD1048571" s="1"/>
      <c r="DYE1048571" s="1"/>
      <c r="DYF1048571" s="1"/>
      <c r="DYG1048571" s="1"/>
      <c r="DYH1048571" s="1"/>
      <c r="DYI1048571" s="1"/>
      <c r="DYJ1048571" s="1"/>
      <c r="DYK1048571" s="1"/>
      <c r="DYL1048571" s="1"/>
      <c r="DYM1048571" s="1"/>
      <c r="DYN1048571" s="1"/>
      <c r="DYO1048571" s="1"/>
      <c r="DYP1048571" s="1"/>
      <c r="DYQ1048571" s="1"/>
      <c r="DYR1048571" s="1"/>
      <c r="DYS1048571" s="1"/>
      <c r="DYT1048571" s="1"/>
      <c r="DYU1048571" s="1"/>
      <c r="DYV1048571" s="1"/>
      <c r="DYW1048571" s="1"/>
      <c r="DYX1048571" s="1"/>
      <c r="DYY1048571" s="1"/>
      <c r="DYZ1048571" s="1"/>
      <c r="DZA1048571" s="1"/>
      <c r="DZB1048571" s="1"/>
      <c r="DZC1048571" s="1"/>
      <c r="DZD1048571" s="1"/>
      <c r="DZE1048571" s="1"/>
      <c r="DZF1048571" s="1"/>
      <c r="DZG1048571" s="1"/>
      <c r="DZH1048571" s="1"/>
      <c r="DZI1048571" s="1"/>
      <c r="DZJ1048571" s="1"/>
      <c r="DZK1048571" s="1"/>
      <c r="DZL1048571" s="1"/>
      <c r="DZM1048571" s="1"/>
      <c r="DZN1048571" s="1"/>
      <c r="DZO1048571" s="1"/>
      <c r="DZP1048571" s="1"/>
      <c r="DZQ1048571" s="1"/>
      <c r="DZR1048571" s="1"/>
      <c r="DZS1048571" s="1"/>
      <c r="DZT1048571" s="1"/>
      <c r="DZU1048571" s="1"/>
      <c r="DZV1048571" s="1"/>
      <c r="DZW1048571" s="1"/>
      <c r="DZX1048571" s="1"/>
      <c r="DZY1048571" s="1"/>
      <c r="DZZ1048571" s="1"/>
      <c r="EAA1048571" s="1"/>
      <c r="EAB1048571" s="1"/>
      <c r="EAC1048571" s="1"/>
      <c r="EAD1048571" s="1"/>
      <c r="EAE1048571" s="1"/>
      <c r="EAF1048571" s="1"/>
      <c r="EAG1048571" s="1"/>
      <c r="EAH1048571" s="1"/>
      <c r="EAI1048571" s="1"/>
      <c r="EAJ1048571" s="1"/>
      <c r="EAK1048571" s="1"/>
      <c r="EAL1048571" s="1"/>
      <c r="EAM1048571" s="1"/>
      <c r="EAN1048571" s="1"/>
      <c r="EAO1048571" s="1"/>
      <c r="EAP1048571" s="1"/>
      <c r="EAQ1048571" s="1"/>
      <c r="EAR1048571" s="1"/>
      <c r="EAS1048571" s="1"/>
      <c r="EAT1048571" s="1"/>
      <c r="EAU1048571" s="1"/>
      <c r="EAV1048571" s="1"/>
      <c r="EAW1048571" s="1"/>
      <c r="EAX1048571" s="1"/>
      <c r="EAY1048571" s="1"/>
      <c r="EAZ1048571" s="1"/>
      <c r="EBA1048571" s="1"/>
      <c r="EBB1048571" s="1"/>
      <c r="EBC1048571" s="1"/>
      <c r="EBD1048571" s="1"/>
      <c r="EBE1048571" s="1"/>
      <c r="EBF1048571" s="1"/>
      <c r="EBG1048571" s="1"/>
      <c r="EBH1048571" s="1"/>
      <c r="EBI1048571" s="1"/>
      <c r="EBJ1048571" s="1"/>
      <c r="EBK1048571" s="1"/>
      <c r="EBL1048571" s="1"/>
      <c r="EBM1048571" s="1"/>
      <c r="EBN1048571" s="1"/>
      <c r="EBO1048571" s="1"/>
      <c r="EBP1048571" s="1"/>
      <c r="EBQ1048571" s="1"/>
      <c r="EBR1048571" s="1"/>
      <c r="EBS1048571" s="1"/>
      <c r="EBT1048571" s="1"/>
      <c r="EBU1048571" s="1"/>
      <c r="EBV1048571" s="1"/>
      <c r="EBW1048571" s="1"/>
      <c r="EBX1048571" s="1"/>
      <c r="EBY1048571" s="1"/>
      <c r="EBZ1048571" s="1"/>
      <c r="ECA1048571" s="1"/>
      <c r="ECB1048571" s="1"/>
      <c r="ECC1048571" s="1"/>
      <c r="ECD1048571" s="1"/>
      <c r="ECE1048571" s="1"/>
      <c r="ECF1048571" s="1"/>
      <c r="ECG1048571" s="1"/>
      <c r="ECH1048571" s="1"/>
      <c r="ECI1048571" s="1"/>
      <c r="ECJ1048571" s="1"/>
      <c r="ECK1048571" s="1"/>
      <c r="ECL1048571" s="1"/>
      <c r="ECM1048571" s="1"/>
      <c r="ECN1048571" s="1"/>
      <c r="ECO1048571" s="1"/>
      <c r="ECP1048571" s="1"/>
      <c r="ECQ1048571" s="1"/>
      <c r="ECR1048571" s="1"/>
      <c r="ECS1048571" s="1"/>
      <c r="ECT1048571" s="1"/>
      <c r="ECU1048571" s="1"/>
      <c r="ECV1048571" s="1"/>
      <c r="ECW1048571" s="1"/>
      <c r="ECX1048571" s="1"/>
      <c r="ECY1048571" s="1"/>
      <c r="ECZ1048571" s="1"/>
      <c r="EDA1048571" s="1"/>
      <c r="EDB1048571" s="1"/>
      <c r="EDC1048571" s="1"/>
      <c r="EDD1048571" s="1"/>
      <c r="EDE1048571" s="1"/>
      <c r="EDF1048571" s="1"/>
      <c r="EDG1048571" s="1"/>
      <c r="EDH1048571" s="1"/>
      <c r="EDI1048571" s="1"/>
      <c r="EDJ1048571" s="1"/>
      <c r="EDK1048571" s="1"/>
      <c r="EDL1048571" s="1"/>
      <c r="EDM1048571" s="1"/>
      <c r="EDN1048571" s="1"/>
      <c r="EDO1048571" s="1"/>
      <c r="EDP1048571" s="1"/>
      <c r="EDQ1048571" s="1"/>
      <c r="EDR1048571" s="1"/>
      <c r="EDS1048571" s="1"/>
      <c r="EDT1048571" s="1"/>
      <c r="EDU1048571" s="1"/>
      <c r="EDV1048571" s="1"/>
      <c r="EDW1048571" s="1"/>
      <c r="EDX1048571" s="1"/>
      <c r="EDY1048571" s="1"/>
      <c r="EDZ1048571" s="1"/>
      <c r="EEA1048571" s="1"/>
      <c r="EEB1048571" s="1"/>
      <c r="EEC1048571" s="1"/>
      <c r="EED1048571" s="1"/>
      <c r="EEE1048571" s="1"/>
      <c r="EEF1048571" s="1"/>
      <c r="EEG1048571" s="1"/>
      <c r="EEH1048571" s="1"/>
      <c r="EEI1048571" s="1"/>
      <c r="EEJ1048571" s="1"/>
      <c r="EEK1048571" s="1"/>
      <c r="EEL1048571" s="1"/>
      <c r="EEM1048571" s="1"/>
      <c r="EEN1048571" s="1"/>
      <c r="EEO1048571" s="1"/>
      <c r="EEP1048571" s="1"/>
      <c r="EEQ1048571" s="1"/>
      <c r="EER1048571" s="1"/>
      <c r="EES1048571" s="1"/>
      <c r="EET1048571" s="1"/>
      <c r="EEU1048571" s="1"/>
      <c r="EEV1048571" s="1"/>
      <c r="EEW1048571" s="1"/>
      <c r="EEX1048571" s="1"/>
      <c r="EEY1048571" s="1"/>
      <c r="EEZ1048571" s="1"/>
      <c r="EFA1048571" s="1"/>
      <c r="EFB1048571" s="1"/>
      <c r="EFC1048571" s="1"/>
      <c r="EFD1048571" s="1"/>
      <c r="EFE1048571" s="1"/>
      <c r="EFF1048571" s="1"/>
      <c r="EFG1048571" s="1"/>
      <c r="EFH1048571" s="1"/>
      <c r="EFI1048571" s="1"/>
      <c r="EFJ1048571" s="1"/>
      <c r="EFK1048571" s="1"/>
      <c r="EFL1048571" s="1"/>
      <c r="EFM1048571" s="1"/>
      <c r="EFN1048571" s="1"/>
      <c r="EFO1048571" s="1"/>
      <c r="EFP1048571" s="1"/>
      <c r="EFQ1048571" s="1"/>
      <c r="EFR1048571" s="1"/>
      <c r="EFS1048571" s="1"/>
      <c r="EFT1048571" s="1"/>
      <c r="EFU1048571" s="1"/>
      <c r="EFV1048571" s="1"/>
      <c r="EFW1048571" s="1"/>
      <c r="EFX1048571" s="1"/>
      <c r="EFY1048571" s="1"/>
      <c r="EFZ1048571" s="1"/>
      <c r="EGA1048571" s="1"/>
      <c r="EGB1048571" s="1"/>
      <c r="EGC1048571" s="1"/>
      <c r="EGD1048571" s="1"/>
      <c r="EGE1048571" s="1"/>
      <c r="EGF1048571" s="1"/>
      <c r="EGG1048571" s="1"/>
      <c r="EGH1048571" s="1"/>
      <c r="EGI1048571" s="1"/>
      <c r="EGJ1048571" s="1"/>
      <c r="EGK1048571" s="1"/>
      <c r="EGL1048571" s="1"/>
      <c r="EGM1048571" s="1"/>
      <c r="EGN1048571" s="1"/>
      <c r="EGO1048571" s="1"/>
      <c r="EGP1048571" s="1"/>
      <c r="EGQ1048571" s="1"/>
      <c r="EGR1048571" s="1"/>
      <c r="EGS1048571" s="1"/>
      <c r="EGT1048571" s="1"/>
      <c r="EGU1048571" s="1"/>
      <c r="EGV1048571" s="1"/>
      <c r="EGW1048571" s="1"/>
      <c r="EGX1048571" s="1"/>
      <c r="EGY1048571" s="1"/>
      <c r="EGZ1048571" s="1"/>
      <c r="EHA1048571" s="1"/>
      <c r="EHB1048571" s="1"/>
      <c r="EHC1048571" s="1"/>
      <c r="EHD1048571" s="1"/>
      <c r="EHE1048571" s="1"/>
      <c r="EHF1048571" s="1"/>
      <c r="EHG1048571" s="1"/>
      <c r="EHH1048571" s="1"/>
      <c r="EHI1048571" s="1"/>
      <c r="EHJ1048571" s="1"/>
      <c r="EHK1048571" s="1"/>
      <c r="EHL1048571" s="1"/>
      <c r="EHM1048571" s="1"/>
      <c r="EHN1048571" s="1"/>
      <c r="EHO1048571" s="1"/>
      <c r="EHP1048571" s="1"/>
      <c r="EHQ1048571" s="1"/>
      <c r="EHR1048571" s="1"/>
      <c r="EHS1048571" s="1"/>
      <c r="EHT1048571" s="1"/>
      <c r="EHU1048571" s="1"/>
      <c r="EHV1048571" s="1"/>
      <c r="EHW1048571" s="1"/>
      <c r="EHX1048571" s="1"/>
      <c r="EHY1048571" s="1"/>
      <c r="EHZ1048571" s="1"/>
      <c r="EIA1048571" s="1"/>
      <c r="EIB1048571" s="1"/>
      <c r="EIC1048571" s="1"/>
      <c r="EID1048571" s="1"/>
      <c r="EIE1048571" s="1"/>
      <c r="EIF1048571" s="1"/>
      <c r="EIG1048571" s="1"/>
      <c r="EIH1048571" s="1"/>
      <c r="EII1048571" s="1"/>
      <c r="EIJ1048571" s="1"/>
      <c r="EIK1048571" s="1"/>
      <c r="EIL1048571" s="1"/>
      <c r="EIM1048571" s="1"/>
      <c r="EIN1048571" s="1"/>
      <c r="EIO1048571" s="1"/>
      <c r="EIP1048571" s="1"/>
      <c r="EIQ1048571" s="1"/>
      <c r="EIR1048571" s="1"/>
      <c r="EIS1048571" s="1"/>
      <c r="EIT1048571" s="1"/>
      <c r="EIU1048571" s="1"/>
      <c r="EIV1048571" s="1"/>
      <c r="EIW1048571" s="1"/>
      <c r="EIX1048571" s="1"/>
      <c r="EIY1048571" s="1"/>
      <c r="EIZ1048571" s="1"/>
      <c r="EJA1048571" s="1"/>
      <c r="EJB1048571" s="1"/>
      <c r="EJC1048571" s="1"/>
      <c r="EJD1048571" s="1"/>
      <c r="EJE1048571" s="1"/>
      <c r="EJF1048571" s="1"/>
      <c r="EJG1048571" s="1"/>
      <c r="EJH1048571" s="1"/>
      <c r="EJI1048571" s="1"/>
      <c r="EJJ1048571" s="1"/>
      <c r="EJK1048571" s="1"/>
      <c r="EJL1048571" s="1"/>
      <c r="EJM1048571" s="1"/>
      <c r="EJN1048571" s="1"/>
      <c r="EJO1048571" s="1"/>
      <c r="EJP1048571" s="1"/>
      <c r="EJQ1048571" s="1"/>
      <c r="EJR1048571" s="1"/>
      <c r="EJS1048571" s="1"/>
      <c r="EJT1048571" s="1"/>
      <c r="EJU1048571" s="1"/>
      <c r="EJV1048571" s="1"/>
      <c r="EJW1048571" s="1"/>
      <c r="EJX1048571" s="1"/>
      <c r="EJY1048571" s="1"/>
      <c r="EJZ1048571" s="1"/>
      <c r="EKA1048571" s="1"/>
      <c r="EKB1048571" s="1"/>
      <c r="EKC1048571" s="1"/>
      <c r="EKD1048571" s="1"/>
      <c r="EKE1048571" s="1"/>
      <c r="EKF1048571" s="1"/>
      <c r="EKG1048571" s="1"/>
      <c r="EKH1048571" s="1"/>
      <c r="EKI1048571" s="1"/>
      <c r="EKJ1048571" s="1"/>
      <c r="EKK1048571" s="1"/>
      <c r="EKL1048571" s="1"/>
      <c r="EKM1048571" s="1"/>
      <c r="EKN1048571" s="1"/>
      <c r="EKO1048571" s="1"/>
      <c r="EKP1048571" s="1"/>
      <c r="EKQ1048571" s="1"/>
      <c r="EKR1048571" s="1"/>
      <c r="EKS1048571" s="1"/>
      <c r="EKT1048571" s="1"/>
      <c r="EKU1048571" s="1"/>
      <c r="EKV1048571" s="1"/>
      <c r="EKW1048571" s="1"/>
      <c r="EKX1048571" s="1"/>
      <c r="EKY1048571" s="1"/>
      <c r="EKZ1048571" s="1"/>
      <c r="ELA1048571" s="1"/>
      <c r="ELB1048571" s="1"/>
      <c r="ELC1048571" s="1"/>
      <c r="ELD1048571" s="1"/>
      <c r="ELE1048571" s="1"/>
      <c r="ELF1048571" s="1"/>
      <c r="ELG1048571" s="1"/>
      <c r="ELH1048571" s="1"/>
      <c r="ELI1048571" s="1"/>
      <c r="ELJ1048571" s="1"/>
      <c r="ELK1048571" s="1"/>
      <c r="ELL1048571" s="1"/>
      <c r="ELM1048571" s="1"/>
      <c r="ELN1048571" s="1"/>
      <c r="ELO1048571" s="1"/>
      <c r="ELP1048571" s="1"/>
      <c r="ELQ1048571" s="1"/>
      <c r="ELR1048571" s="1"/>
      <c r="ELS1048571" s="1"/>
      <c r="ELT1048571" s="1"/>
      <c r="ELU1048571" s="1"/>
      <c r="ELV1048571" s="1"/>
      <c r="ELW1048571" s="1"/>
      <c r="ELX1048571" s="1"/>
      <c r="ELY1048571" s="1"/>
      <c r="ELZ1048571" s="1"/>
      <c r="EMA1048571" s="1"/>
      <c r="EMB1048571" s="1"/>
      <c r="EMC1048571" s="1"/>
      <c r="EMD1048571" s="1"/>
      <c r="EME1048571" s="1"/>
      <c r="EMF1048571" s="1"/>
      <c r="EMG1048571" s="1"/>
      <c r="EMH1048571" s="1"/>
      <c r="EMI1048571" s="1"/>
      <c r="EMJ1048571" s="1"/>
      <c r="EMK1048571" s="1"/>
      <c r="EML1048571" s="1"/>
      <c r="EMM1048571" s="1"/>
      <c r="EMN1048571" s="1"/>
      <c r="EMO1048571" s="1"/>
      <c r="EMP1048571" s="1"/>
      <c r="EMQ1048571" s="1"/>
      <c r="EMR1048571" s="1"/>
      <c r="EMS1048571" s="1"/>
      <c r="EMT1048571" s="1"/>
      <c r="EMU1048571" s="1"/>
      <c r="EMV1048571" s="1"/>
      <c r="EMW1048571" s="1"/>
      <c r="EMX1048571" s="1"/>
      <c r="EMY1048571" s="1"/>
      <c r="EMZ1048571" s="1"/>
      <c r="ENA1048571" s="1"/>
      <c r="ENB1048571" s="1"/>
      <c r="ENC1048571" s="1"/>
      <c r="END1048571" s="1"/>
      <c r="ENE1048571" s="1"/>
      <c r="ENF1048571" s="1"/>
      <c r="ENG1048571" s="1"/>
      <c r="ENH1048571" s="1"/>
      <c r="ENI1048571" s="1"/>
      <c r="ENJ1048571" s="1"/>
      <c r="ENK1048571" s="1"/>
      <c r="ENL1048571" s="1"/>
      <c r="ENM1048571" s="1"/>
      <c r="ENN1048571" s="1"/>
      <c r="ENO1048571" s="1"/>
      <c r="ENP1048571" s="1"/>
      <c r="ENQ1048571" s="1"/>
      <c r="ENR1048571" s="1"/>
      <c r="ENS1048571" s="1"/>
      <c r="ENT1048571" s="1"/>
      <c r="ENU1048571" s="1"/>
      <c r="ENV1048571" s="1"/>
      <c r="ENW1048571" s="1"/>
      <c r="ENX1048571" s="1"/>
      <c r="ENY1048571" s="1"/>
      <c r="ENZ1048571" s="1"/>
      <c r="EOA1048571" s="1"/>
      <c r="EOB1048571" s="1"/>
      <c r="EOC1048571" s="1"/>
      <c r="EOD1048571" s="1"/>
      <c r="EOE1048571" s="1"/>
      <c r="EOF1048571" s="1"/>
      <c r="EOG1048571" s="1"/>
      <c r="EOH1048571" s="1"/>
      <c r="EOI1048571" s="1"/>
      <c r="EOJ1048571" s="1"/>
      <c r="EOK1048571" s="1"/>
      <c r="EOL1048571" s="1"/>
      <c r="EOM1048571" s="1"/>
      <c r="EON1048571" s="1"/>
      <c r="EOO1048571" s="1"/>
      <c r="EOP1048571" s="1"/>
      <c r="EOQ1048571" s="1"/>
      <c r="EOR1048571" s="1"/>
      <c r="EOS1048571" s="1"/>
      <c r="EOT1048571" s="1"/>
      <c r="EOU1048571" s="1"/>
      <c r="EOV1048571" s="1"/>
      <c r="EOW1048571" s="1"/>
      <c r="EOX1048571" s="1"/>
      <c r="EOY1048571" s="1"/>
      <c r="EOZ1048571" s="1"/>
      <c r="EPA1048571" s="1"/>
      <c r="EPB1048571" s="1"/>
      <c r="EPC1048571" s="1"/>
      <c r="EPD1048571" s="1"/>
      <c r="EPE1048571" s="1"/>
      <c r="EPF1048571" s="1"/>
      <c r="EPG1048571" s="1"/>
      <c r="EPH1048571" s="1"/>
      <c r="EPI1048571" s="1"/>
      <c r="EPJ1048571" s="1"/>
      <c r="EPK1048571" s="1"/>
      <c r="EPL1048571" s="1"/>
      <c r="EPM1048571" s="1"/>
      <c r="EPN1048571" s="1"/>
      <c r="EPO1048571" s="1"/>
      <c r="EPP1048571" s="1"/>
      <c r="EPQ1048571" s="1"/>
      <c r="EPR1048571" s="1"/>
      <c r="EPS1048571" s="1"/>
      <c r="EPT1048571" s="1"/>
      <c r="EPU1048571" s="1"/>
      <c r="EPV1048571" s="1"/>
      <c r="EPW1048571" s="1"/>
      <c r="EPX1048571" s="1"/>
      <c r="EPY1048571" s="1"/>
      <c r="EPZ1048571" s="1"/>
      <c r="EQA1048571" s="1"/>
      <c r="EQB1048571" s="1"/>
      <c r="EQC1048571" s="1"/>
      <c r="EQD1048571" s="1"/>
      <c r="EQE1048571" s="1"/>
      <c r="EQF1048571" s="1"/>
      <c r="EQG1048571" s="1"/>
      <c r="EQH1048571" s="1"/>
      <c r="EQI1048571" s="1"/>
      <c r="EQJ1048571" s="1"/>
      <c r="EQK1048571" s="1"/>
      <c r="EQL1048571" s="1"/>
      <c r="EQM1048571" s="1"/>
      <c r="EQN1048571" s="1"/>
      <c r="EQO1048571" s="1"/>
      <c r="EQP1048571" s="1"/>
      <c r="EQQ1048571" s="1"/>
      <c r="EQR1048571" s="1"/>
      <c r="EQS1048571" s="1"/>
      <c r="EQT1048571" s="1"/>
      <c r="EQU1048571" s="1"/>
      <c r="EQV1048571" s="1"/>
      <c r="EQW1048571" s="1"/>
      <c r="EQX1048571" s="1"/>
      <c r="EQY1048571" s="1"/>
      <c r="EQZ1048571" s="1"/>
      <c r="ERA1048571" s="1"/>
      <c r="ERB1048571" s="1"/>
      <c r="ERC1048571" s="1"/>
      <c r="ERD1048571" s="1"/>
      <c r="ERE1048571" s="1"/>
      <c r="ERF1048571" s="1"/>
      <c r="ERG1048571" s="1"/>
      <c r="ERH1048571" s="1"/>
      <c r="ERI1048571" s="1"/>
      <c r="ERJ1048571" s="1"/>
      <c r="ERK1048571" s="1"/>
      <c r="ERL1048571" s="1"/>
      <c r="ERM1048571" s="1"/>
      <c r="ERN1048571" s="1"/>
      <c r="ERO1048571" s="1"/>
      <c r="ERP1048571" s="1"/>
      <c r="ERQ1048571" s="1"/>
      <c r="ERR1048571" s="1"/>
      <c r="ERS1048571" s="1"/>
      <c r="ERT1048571" s="1"/>
      <c r="ERU1048571" s="1"/>
      <c r="ERV1048571" s="1"/>
      <c r="ERW1048571" s="1"/>
      <c r="ERX1048571" s="1"/>
      <c r="ERY1048571" s="1"/>
      <c r="ERZ1048571" s="1"/>
      <c r="ESA1048571" s="1"/>
      <c r="ESB1048571" s="1"/>
      <c r="ESC1048571" s="1"/>
      <c r="ESD1048571" s="1"/>
      <c r="ESE1048571" s="1"/>
      <c r="ESF1048571" s="1"/>
      <c r="ESG1048571" s="1"/>
      <c r="ESH1048571" s="1"/>
      <c r="ESI1048571" s="1"/>
      <c r="ESJ1048571" s="1"/>
      <c r="ESK1048571" s="1"/>
      <c r="ESL1048571" s="1"/>
      <c r="ESM1048571" s="1"/>
      <c r="ESN1048571" s="1"/>
      <c r="ESO1048571" s="1"/>
      <c r="ESP1048571" s="1"/>
      <c r="ESQ1048571" s="1"/>
      <c r="ESR1048571" s="1"/>
      <c r="ESS1048571" s="1"/>
      <c r="EST1048571" s="1"/>
      <c r="ESU1048571" s="1"/>
      <c r="ESV1048571" s="1"/>
      <c r="ESW1048571" s="1"/>
      <c r="ESX1048571" s="1"/>
      <c r="ESY1048571" s="1"/>
      <c r="ESZ1048571" s="1"/>
      <c r="ETA1048571" s="1"/>
      <c r="ETB1048571" s="1"/>
      <c r="ETC1048571" s="1"/>
      <c r="ETD1048571" s="1"/>
      <c r="ETE1048571" s="1"/>
      <c r="ETF1048571" s="1"/>
      <c r="ETG1048571" s="1"/>
      <c r="ETH1048571" s="1"/>
      <c r="ETI1048571" s="1"/>
      <c r="ETJ1048571" s="1"/>
      <c r="ETK1048571" s="1"/>
      <c r="ETL1048571" s="1"/>
      <c r="ETM1048571" s="1"/>
      <c r="ETN1048571" s="1"/>
      <c r="ETO1048571" s="1"/>
      <c r="ETP1048571" s="1"/>
      <c r="ETQ1048571" s="1"/>
      <c r="ETR1048571" s="1"/>
      <c r="ETS1048571" s="1"/>
      <c r="ETT1048571" s="1"/>
      <c r="ETU1048571" s="1"/>
      <c r="ETV1048571" s="1"/>
      <c r="ETW1048571" s="1"/>
      <c r="ETX1048571" s="1"/>
      <c r="ETY1048571" s="1"/>
      <c r="ETZ1048571" s="1"/>
      <c r="EUA1048571" s="1"/>
      <c r="EUB1048571" s="1"/>
      <c r="EUC1048571" s="1"/>
      <c r="EUD1048571" s="1"/>
      <c r="EUE1048571" s="1"/>
      <c r="EUF1048571" s="1"/>
      <c r="EUG1048571" s="1"/>
      <c r="EUH1048571" s="1"/>
      <c r="EUI1048571" s="1"/>
      <c r="EUJ1048571" s="1"/>
      <c r="EUK1048571" s="1"/>
      <c r="EUL1048571" s="1"/>
      <c r="EUM1048571" s="1"/>
      <c r="EUN1048571" s="1"/>
      <c r="EUO1048571" s="1"/>
      <c r="EUP1048571" s="1"/>
      <c r="EUQ1048571" s="1"/>
      <c r="EUR1048571" s="1"/>
      <c r="EUS1048571" s="1"/>
      <c r="EUT1048571" s="1"/>
      <c r="EUU1048571" s="1"/>
      <c r="EUV1048571" s="1"/>
      <c r="EUW1048571" s="1"/>
      <c r="EUX1048571" s="1"/>
      <c r="EUY1048571" s="1"/>
      <c r="EUZ1048571" s="1"/>
      <c r="EVA1048571" s="1"/>
      <c r="EVB1048571" s="1"/>
      <c r="EVC1048571" s="1"/>
      <c r="EVD1048571" s="1"/>
      <c r="EVE1048571" s="1"/>
      <c r="EVF1048571" s="1"/>
      <c r="EVG1048571" s="1"/>
      <c r="EVH1048571" s="1"/>
      <c r="EVI1048571" s="1"/>
      <c r="EVJ1048571" s="1"/>
      <c r="EVK1048571" s="1"/>
      <c r="EVL1048571" s="1"/>
      <c r="EVM1048571" s="1"/>
      <c r="EVN1048571" s="1"/>
      <c r="EVO1048571" s="1"/>
      <c r="EVP1048571" s="1"/>
      <c r="EVQ1048571" s="1"/>
      <c r="EVR1048571" s="1"/>
      <c r="EVS1048571" s="1"/>
      <c r="EVT1048571" s="1"/>
      <c r="EVU1048571" s="1"/>
      <c r="EVV1048571" s="1"/>
      <c r="EVW1048571" s="1"/>
      <c r="EVX1048571" s="1"/>
      <c r="EVY1048571" s="1"/>
      <c r="EVZ1048571" s="1"/>
      <c r="EWA1048571" s="1"/>
      <c r="EWB1048571" s="1"/>
      <c r="EWC1048571" s="1"/>
      <c r="EWD1048571" s="1"/>
      <c r="EWE1048571" s="1"/>
      <c r="EWF1048571" s="1"/>
      <c r="EWG1048571" s="1"/>
      <c r="EWH1048571" s="1"/>
      <c r="EWI1048571" s="1"/>
      <c r="EWJ1048571" s="1"/>
      <c r="EWK1048571" s="1"/>
      <c r="EWL1048571" s="1"/>
      <c r="EWM1048571" s="1"/>
      <c r="EWN1048571" s="1"/>
      <c r="EWO1048571" s="1"/>
      <c r="EWP1048571" s="1"/>
      <c r="EWQ1048571" s="1"/>
      <c r="EWR1048571" s="1"/>
      <c r="EWS1048571" s="1"/>
      <c r="EWT1048571" s="1"/>
      <c r="EWU1048571" s="1"/>
      <c r="EWV1048571" s="1"/>
      <c r="EWW1048571" s="1"/>
      <c r="EWX1048571" s="1"/>
      <c r="EWY1048571" s="1"/>
      <c r="EWZ1048571" s="1"/>
      <c r="EXA1048571" s="1"/>
      <c r="EXB1048571" s="1"/>
      <c r="EXC1048571" s="1"/>
      <c r="EXD1048571" s="1"/>
      <c r="EXE1048571" s="1"/>
      <c r="EXF1048571" s="1"/>
      <c r="EXG1048571" s="1"/>
      <c r="EXH1048571" s="1"/>
      <c r="EXI1048571" s="1"/>
      <c r="EXJ1048571" s="1"/>
      <c r="EXK1048571" s="1"/>
      <c r="EXL1048571" s="1"/>
      <c r="EXM1048571" s="1"/>
      <c r="EXN1048571" s="1"/>
      <c r="EXO1048571" s="1"/>
      <c r="EXP1048571" s="1"/>
      <c r="EXQ1048571" s="1"/>
      <c r="EXR1048571" s="1"/>
      <c r="EXS1048571" s="1"/>
      <c r="EXT1048571" s="1"/>
      <c r="EXU1048571" s="1"/>
      <c r="EXV1048571" s="1"/>
      <c r="EXW1048571" s="1"/>
      <c r="EXX1048571" s="1"/>
      <c r="EXY1048571" s="1"/>
      <c r="EXZ1048571" s="1"/>
      <c r="EYA1048571" s="1"/>
      <c r="EYB1048571" s="1"/>
      <c r="EYC1048571" s="1"/>
      <c r="EYD1048571" s="1"/>
      <c r="EYE1048571" s="1"/>
      <c r="EYF1048571" s="1"/>
      <c r="EYG1048571" s="1"/>
      <c r="EYH1048571" s="1"/>
      <c r="EYI1048571" s="1"/>
      <c r="EYJ1048571" s="1"/>
      <c r="EYK1048571" s="1"/>
      <c r="EYL1048571" s="1"/>
      <c r="EYM1048571" s="1"/>
      <c r="EYN1048571" s="1"/>
      <c r="EYO1048571" s="1"/>
      <c r="EYP1048571" s="1"/>
      <c r="EYQ1048571" s="1"/>
      <c r="EYR1048571" s="1"/>
      <c r="EYS1048571" s="1"/>
      <c r="EYT1048571" s="1"/>
      <c r="EYU1048571" s="1"/>
      <c r="EYV1048571" s="1"/>
      <c r="EYW1048571" s="1"/>
      <c r="EYX1048571" s="1"/>
      <c r="EYY1048571" s="1"/>
      <c r="EYZ1048571" s="1"/>
      <c r="EZA1048571" s="1"/>
      <c r="EZB1048571" s="1"/>
      <c r="EZC1048571" s="1"/>
      <c r="EZD1048571" s="1"/>
      <c r="EZE1048571" s="1"/>
      <c r="EZF1048571" s="1"/>
      <c r="EZG1048571" s="1"/>
      <c r="EZH1048571" s="1"/>
      <c r="EZI1048571" s="1"/>
      <c r="EZJ1048571" s="1"/>
      <c r="EZK1048571" s="1"/>
      <c r="EZL1048571" s="1"/>
      <c r="EZM1048571" s="1"/>
      <c r="EZN1048571" s="1"/>
      <c r="EZO1048571" s="1"/>
      <c r="EZP1048571" s="1"/>
      <c r="EZQ1048571" s="1"/>
      <c r="EZR1048571" s="1"/>
      <c r="EZS1048571" s="1"/>
      <c r="EZT1048571" s="1"/>
      <c r="EZU1048571" s="1"/>
      <c r="EZV1048571" s="1"/>
      <c r="EZW1048571" s="1"/>
      <c r="EZX1048571" s="1"/>
      <c r="EZY1048571" s="1"/>
      <c r="EZZ1048571" s="1"/>
      <c r="FAA1048571" s="1"/>
      <c r="FAB1048571" s="1"/>
      <c r="FAC1048571" s="1"/>
      <c r="FAD1048571" s="1"/>
      <c r="FAE1048571" s="1"/>
      <c r="FAF1048571" s="1"/>
      <c r="FAG1048571" s="1"/>
      <c r="FAH1048571" s="1"/>
      <c r="FAI1048571" s="1"/>
      <c r="FAJ1048571" s="1"/>
      <c r="FAK1048571" s="1"/>
      <c r="FAL1048571" s="1"/>
      <c r="FAM1048571" s="1"/>
      <c r="FAN1048571" s="1"/>
      <c r="FAO1048571" s="1"/>
      <c r="FAP1048571" s="1"/>
      <c r="FAQ1048571" s="1"/>
      <c r="FAR1048571" s="1"/>
      <c r="FAS1048571" s="1"/>
      <c r="FAT1048571" s="1"/>
      <c r="FAU1048571" s="1"/>
      <c r="FAV1048571" s="1"/>
      <c r="FAW1048571" s="1"/>
      <c r="FAX1048571" s="1"/>
      <c r="FAY1048571" s="1"/>
      <c r="FAZ1048571" s="1"/>
      <c r="FBA1048571" s="1"/>
      <c r="FBB1048571" s="1"/>
      <c r="FBC1048571" s="1"/>
      <c r="FBD1048571" s="1"/>
      <c r="FBE1048571" s="1"/>
      <c r="FBF1048571" s="1"/>
      <c r="FBG1048571" s="1"/>
      <c r="FBH1048571" s="1"/>
      <c r="FBI1048571" s="1"/>
      <c r="FBJ1048571" s="1"/>
      <c r="FBK1048571" s="1"/>
      <c r="FBL1048571" s="1"/>
      <c r="FBM1048571" s="1"/>
      <c r="FBN1048571" s="1"/>
      <c r="FBO1048571" s="1"/>
      <c r="FBP1048571" s="1"/>
      <c r="FBQ1048571" s="1"/>
      <c r="FBR1048571" s="1"/>
      <c r="FBS1048571" s="1"/>
      <c r="FBT1048571" s="1"/>
      <c r="FBU1048571" s="1"/>
      <c r="FBV1048571" s="1"/>
      <c r="FBW1048571" s="1"/>
      <c r="FBX1048571" s="1"/>
      <c r="FBY1048571" s="1"/>
      <c r="FBZ1048571" s="1"/>
      <c r="FCA1048571" s="1"/>
      <c r="FCB1048571" s="1"/>
      <c r="FCC1048571" s="1"/>
      <c r="FCD1048571" s="1"/>
      <c r="FCE1048571" s="1"/>
      <c r="FCF1048571" s="1"/>
      <c r="FCG1048571" s="1"/>
      <c r="FCH1048571" s="1"/>
      <c r="FCI1048571" s="1"/>
      <c r="FCJ1048571" s="1"/>
      <c r="FCK1048571" s="1"/>
      <c r="FCL1048571" s="1"/>
      <c r="FCM1048571" s="1"/>
      <c r="FCN1048571" s="1"/>
      <c r="FCO1048571" s="1"/>
      <c r="FCP1048571" s="1"/>
      <c r="FCQ1048571" s="1"/>
      <c r="FCR1048571" s="1"/>
      <c r="FCS1048571" s="1"/>
      <c r="FCT1048571" s="1"/>
      <c r="FCU1048571" s="1"/>
      <c r="FCV1048571" s="1"/>
      <c r="FCW1048571" s="1"/>
      <c r="FCX1048571" s="1"/>
      <c r="FCY1048571" s="1"/>
      <c r="FCZ1048571" s="1"/>
      <c r="FDA1048571" s="1"/>
      <c r="FDB1048571" s="1"/>
      <c r="FDC1048571" s="1"/>
      <c r="FDD1048571" s="1"/>
      <c r="FDE1048571" s="1"/>
      <c r="FDF1048571" s="1"/>
      <c r="FDG1048571" s="1"/>
      <c r="FDH1048571" s="1"/>
      <c r="FDI1048571" s="1"/>
      <c r="FDJ1048571" s="1"/>
      <c r="FDK1048571" s="1"/>
      <c r="FDL1048571" s="1"/>
      <c r="FDM1048571" s="1"/>
      <c r="FDN1048571" s="1"/>
      <c r="FDO1048571" s="1"/>
      <c r="FDP1048571" s="1"/>
      <c r="FDQ1048571" s="1"/>
      <c r="FDR1048571" s="1"/>
      <c r="FDS1048571" s="1"/>
      <c r="FDT1048571" s="1"/>
      <c r="FDU1048571" s="1"/>
      <c r="FDV1048571" s="1"/>
      <c r="FDW1048571" s="1"/>
      <c r="FDX1048571" s="1"/>
      <c r="FDY1048571" s="1"/>
      <c r="FDZ1048571" s="1"/>
      <c r="FEA1048571" s="1"/>
      <c r="FEB1048571" s="1"/>
      <c r="FEC1048571" s="1"/>
      <c r="FED1048571" s="1"/>
      <c r="FEE1048571" s="1"/>
      <c r="FEF1048571" s="1"/>
      <c r="FEG1048571" s="1"/>
      <c r="FEH1048571" s="1"/>
      <c r="FEI1048571" s="1"/>
      <c r="FEJ1048571" s="1"/>
      <c r="FEK1048571" s="1"/>
      <c r="FEL1048571" s="1"/>
      <c r="FEM1048571" s="1"/>
      <c r="FEN1048571" s="1"/>
      <c r="FEO1048571" s="1"/>
      <c r="FEP1048571" s="1"/>
      <c r="FEQ1048571" s="1"/>
      <c r="FER1048571" s="1"/>
      <c r="FES1048571" s="1"/>
      <c r="FET1048571" s="1"/>
      <c r="FEU1048571" s="1"/>
      <c r="FEV1048571" s="1"/>
      <c r="FEW1048571" s="1"/>
      <c r="FEX1048571" s="1"/>
      <c r="FEY1048571" s="1"/>
      <c r="FEZ1048571" s="1"/>
      <c r="FFA1048571" s="1"/>
      <c r="FFB1048571" s="1"/>
      <c r="FFC1048571" s="1"/>
      <c r="FFD1048571" s="1"/>
      <c r="FFE1048571" s="1"/>
      <c r="FFF1048571" s="1"/>
      <c r="FFG1048571" s="1"/>
      <c r="FFH1048571" s="1"/>
      <c r="FFI1048571" s="1"/>
      <c r="FFJ1048571" s="1"/>
      <c r="FFK1048571" s="1"/>
      <c r="FFL1048571" s="1"/>
      <c r="FFM1048571" s="1"/>
      <c r="FFN1048571" s="1"/>
      <c r="FFO1048571" s="1"/>
      <c r="FFP1048571" s="1"/>
      <c r="FFQ1048571" s="1"/>
      <c r="FFR1048571" s="1"/>
      <c r="FFS1048571" s="1"/>
      <c r="FFT1048571" s="1"/>
      <c r="FFU1048571" s="1"/>
      <c r="FFV1048571" s="1"/>
      <c r="FFW1048571" s="1"/>
      <c r="FFX1048571" s="1"/>
      <c r="FFY1048571" s="1"/>
      <c r="FFZ1048571" s="1"/>
      <c r="FGA1048571" s="1"/>
      <c r="FGB1048571" s="1"/>
      <c r="FGC1048571" s="1"/>
      <c r="FGD1048571" s="1"/>
      <c r="FGE1048571" s="1"/>
      <c r="FGF1048571" s="1"/>
      <c r="FGG1048571" s="1"/>
      <c r="FGH1048571" s="1"/>
      <c r="FGI1048571" s="1"/>
      <c r="FGJ1048571" s="1"/>
      <c r="FGK1048571" s="1"/>
      <c r="FGL1048571" s="1"/>
      <c r="FGM1048571" s="1"/>
      <c r="FGN1048571" s="1"/>
      <c r="FGO1048571" s="1"/>
      <c r="FGP1048571" s="1"/>
      <c r="FGQ1048571" s="1"/>
      <c r="FGR1048571" s="1"/>
      <c r="FGS1048571" s="1"/>
      <c r="FGT1048571" s="1"/>
      <c r="FGU1048571" s="1"/>
      <c r="FGV1048571" s="1"/>
      <c r="FGW1048571" s="1"/>
      <c r="FGX1048571" s="1"/>
      <c r="FGY1048571" s="1"/>
      <c r="FGZ1048571" s="1"/>
      <c r="FHA1048571" s="1"/>
      <c r="FHB1048571" s="1"/>
      <c r="FHC1048571" s="1"/>
      <c r="FHD1048571" s="1"/>
      <c r="FHE1048571" s="1"/>
      <c r="FHF1048571" s="1"/>
      <c r="FHG1048571" s="1"/>
      <c r="FHH1048571" s="1"/>
      <c r="FHI1048571" s="1"/>
      <c r="FHJ1048571" s="1"/>
      <c r="FHK1048571" s="1"/>
      <c r="FHL1048571" s="1"/>
      <c r="FHM1048571" s="1"/>
      <c r="FHN1048571" s="1"/>
      <c r="FHO1048571" s="1"/>
      <c r="FHP1048571" s="1"/>
      <c r="FHQ1048571" s="1"/>
      <c r="FHR1048571" s="1"/>
      <c r="FHS1048571" s="1"/>
      <c r="FHT1048571" s="1"/>
      <c r="FHU1048571" s="1"/>
      <c r="FHV1048571" s="1"/>
      <c r="FHW1048571" s="1"/>
      <c r="FHX1048571" s="1"/>
      <c r="FHY1048571" s="1"/>
      <c r="FHZ1048571" s="1"/>
      <c r="FIA1048571" s="1"/>
      <c r="FIB1048571" s="1"/>
      <c r="FIC1048571" s="1"/>
      <c r="FID1048571" s="1"/>
      <c r="FIE1048571" s="1"/>
      <c r="FIF1048571" s="1"/>
      <c r="FIG1048571" s="1"/>
      <c r="FIH1048571" s="1"/>
      <c r="FII1048571" s="1"/>
      <c r="FIJ1048571" s="1"/>
      <c r="FIK1048571" s="1"/>
      <c r="FIL1048571" s="1"/>
      <c r="FIM1048571" s="1"/>
      <c r="FIN1048571" s="1"/>
      <c r="FIO1048571" s="1"/>
      <c r="FIP1048571" s="1"/>
      <c r="FIQ1048571" s="1"/>
      <c r="FIR1048571" s="1"/>
      <c r="FIS1048571" s="1"/>
      <c r="FIT1048571" s="1"/>
      <c r="FIU1048571" s="1"/>
      <c r="FIV1048571" s="1"/>
      <c r="FIW1048571" s="1"/>
      <c r="FIX1048571" s="1"/>
      <c r="FIY1048571" s="1"/>
      <c r="FIZ1048571" s="1"/>
      <c r="FJA1048571" s="1"/>
      <c r="FJB1048571" s="1"/>
      <c r="FJC1048571" s="1"/>
      <c r="FJD1048571" s="1"/>
      <c r="FJE1048571" s="1"/>
      <c r="FJF1048571" s="1"/>
      <c r="FJG1048571" s="1"/>
      <c r="FJH1048571" s="1"/>
      <c r="FJI1048571" s="1"/>
      <c r="FJJ1048571" s="1"/>
      <c r="FJK1048571" s="1"/>
      <c r="FJL1048571" s="1"/>
      <c r="FJM1048571" s="1"/>
      <c r="FJN1048571" s="1"/>
      <c r="FJO1048571" s="1"/>
      <c r="FJP1048571" s="1"/>
      <c r="FJQ1048571" s="1"/>
      <c r="FJR1048571" s="1"/>
      <c r="FJS1048571" s="1"/>
      <c r="FJT1048571" s="1"/>
      <c r="FJU1048571" s="1"/>
      <c r="FJV1048571" s="1"/>
      <c r="FJW1048571" s="1"/>
      <c r="FJX1048571" s="1"/>
      <c r="FJY1048571" s="1"/>
      <c r="FJZ1048571" s="1"/>
      <c r="FKA1048571" s="1"/>
      <c r="FKB1048571" s="1"/>
      <c r="FKC1048571" s="1"/>
      <c r="FKD1048571" s="1"/>
      <c r="FKE1048571" s="1"/>
      <c r="FKF1048571" s="1"/>
      <c r="FKG1048571" s="1"/>
      <c r="FKH1048571" s="1"/>
      <c r="FKI1048571" s="1"/>
      <c r="FKJ1048571" s="1"/>
      <c r="FKK1048571" s="1"/>
      <c r="FKL1048571" s="1"/>
      <c r="FKM1048571" s="1"/>
      <c r="FKN1048571" s="1"/>
      <c r="FKO1048571" s="1"/>
      <c r="FKP1048571" s="1"/>
      <c r="FKQ1048571" s="1"/>
      <c r="FKR1048571" s="1"/>
      <c r="FKS1048571" s="1"/>
      <c r="FKT1048571" s="1"/>
      <c r="FKU1048571" s="1"/>
      <c r="FKV1048571" s="1"/>
      <c r="FKW1048571" s="1"/>
      <c r="FKX1048571" s="1"/>
      <c r="FKY1048571" s="1"/>
      <c r="FKZ1048571" s="1"/>
      <c r="FLA1048571" s="1"/>
      <c r="FLB1048571" s="1"/>
      <c r="FLC1048571" s="1"/>
      <c r="FLD1048571" s="1"/>
      <c r="FLE1048571" s="1"/>
      <c r="FLF1048571" s="1"/>
      <c r="FLG1048571" s="1"/>
      <c r="FLH1048571" s="1"/>
      <c r="FLI1048571" s="1"/>
      <c r="FLJ1048571" s="1"/>
      <c r="FLK1048571" s="1"/>
      <c r="FLL1048571" s="1"/>
      <c r="FLM1048571" s="1"/>
      <c r="FLN1048571" s="1"/>
      <c r="FLO1048571" s="1"/>
      <c r="FLP1048571" s="1"/>
      <c r="FLQ1048571" s="1"/>
      <c r="FLR1048571" s="1"/>
      <c r="FLS1048571" s="1"/>
      <c r="FLT1048571" s="1"/>
      <c r="FLU1048571" s="1"/>
      <c r="FLV1048571" s="1"/>
      <c r="FLW1048571" s="1"/>
      <c r="FLX1048571" s="1"/>
      <c r="FLY1048571" s="1"/>
      <c r="FLZ1048571" s="1"/>
      <c r="FMA1048571" s="1"/>
      <c r="FMB1048571" s="1"/>
      <c r="FMC1048571" s="1"/>
      <c r="FMD1048571" s="1"/>
      <c r="FME1048571" s="1"/>
      <c r="FMF1048571" s="1"/>
      <c r="FMG1048571" s="1"/>
      <c r="FMH1048571" s="1"/>
      <c r="FMI1048571" s="1"/>
      <c r="FMJ1048571" s="1"/>
      <c r="FMK1048571" s="1"/>
      <c r="FML1048571" s="1"/>
      <c r="FMM1048571" s="1"/>
      <c r="FMN1048571" s="1"/>
      <c r="FMO1048571" s="1"/>
      <c r="FMP1048571" s="1"/>
      <c r="FMQ1048571" s="1"/>
      <c r="FMR1048571" s="1"/>
      <c r="FMS1048571" s="1"/>
      <c r="FMT1048571" s="1"/>
      <c r="FMU1048571" s="1"/>
      <c r="FMV1048571" s="1"/>
      <c r="FMW1048571" s="1"/>
      <c r="FMX1048571" s="1"/>
      <c r="FMY1048571" s="1"/>
      <c r="FMZ1048571" s="1"/>
      <c r="FNA1048571" s="1"/>
      <c r="FNB1048571" s="1"/>
      <c r="FNC1048571" s="1"/>
      <c r="FND1048571" s="1"/>
      <c r="FNE1048571" s="1"/>
      <c r="FNF1048571" s="1"/>
      <c r="FNG1048571" s="1"/>
      <c r="FNH1048571" s="1"/>
      <c r="FNI1048571" s="1"/>
      <c r="FNJ1048571" s="1"/>
      <c r="FNK1048571" s="1"/>
      <c r="FNL1048571" s="1"/>
      <c r="FNM1048571" s="1"/>
      <c r="FNN1048571" s="1"/>
      <c r="FNO1048571" s="1"/>
      <c r="FNP1048571" s="1"/>
      <c r="FNQ1048571" s="1"/>
      <c r="FNR1048571" s="1"/>
      <c r="FNS1048571" s="1"/>
      <c r="FNT1048571" s="1"/>
      <c r="FNU1048571" s="1"/>
      <c r="FNV1048571" s="1"/>
      <c r="FNW1048571" s="1"/>
      <c r="FNX1048571" s="1"/>
      <c r="FNY1048571" s="1"/>
      <c r="FNZ1048571" s="1"/>
      <c r="FOA1048571" s="1"/>
      <c r="FOB1048571" s="1"/>
      <c r="FOC1048571" s="1"/>
      <c r="FOD1048571" s="1"/>
      <c r="FOE1048571" s="1"/>
      <c r="FOF1048571" s="1"/>
      <c r="FOG1048571" s="1"/>
      <c r="FOH1048571" s="1"/>
      <c r="FOI1048571" s="1"/>
      <c r="FOJ1048571" s="1"/>
      <c r="FOK1048571" s="1"/>
      <c r="FOL1048571" s="1"/>
      <c r="FOM1048571" s="1"/>
      <c r="FON1048571" s="1"/>
      <c r="FOO1048571" s="1"/>
      <c r="FOP1048571" s="1"/>
      <c r="FOQ1048571" s="1"/>
      <c r="FOR1048571" s="1"/>
      <c r="FOS1048571" s="1"/>
      <c r="FOT1048571" s="1"/>
      <c r="FOU1048571" s="1"/>
      <c r="FOV1048571" s="1"/>
      <c r="FOW1048571" s="1"/>
      <c r="FOX1048571" s="1"/>
      <c r="FOY1048571" s="1"/>
      <c r="FOZ1048571" s="1"/>
      <c r="FPA1048571" s="1"/>
      <c r="FPB1048571" s="1"/>
      <c r="FPC1048571" s="1"/>
      <c r="FPD1048571" s="1"/>
      <c r="FPE1048571" s="1"/>
      <c r="FPF1048571" s="1"/>
      <c r="FPG1048571" s="1"/>
      <c r="FPH1048571" s="1"/>
      <c r="FPI1048571" s="1"/>
      <c r="FPJ1048571" s="1"/>
      <c r="FPK1048571" s="1"/>
      <c r="FPL1048571" s="1"/>
      <c r="FPM1048571" s="1"/>
      <c r="FPN1048571" s="1"/>
      <c r="FPO1048571" s="1"/>
      <c r="FPP1048571" s="1"/>
      <c r="FPQ1048571" s="1"/>
      <c r="FPR1048571" s="1"/>
      <c r="FPS1048571" s="1"/>
      <c r="FPT1048571" s="1"/>
      <c r="FPU1048571" s="1"/>
      <c r="FPV1048571" s="1"/>
      <c r="FPW1048571" s="1"/>
      <c r="FPX1048571" s="1"/>
      <c r="FPY1048571" s="1"/>
      <c r="FPZ1048571" s="1"/>
      <c r="FQA1048571" s="1"/>
      <c r="FQB1048571" s="1"/>
      <c r="FQC1048571" s="1"/>
      <c r="FQD1048571" s="1"/>
      <c r="FQE1048571" s="1"/>
      <c r="FQF1048571" s="1"/>
      <c r="FQG1048571" s="1"/>
      <c r="FQH1048571" s="1"/>
      <c r="FQI1048571" s="1"/>
      <c r="FQJ1048571" s="1"/>
      <c r="FQK1048571" s="1"/>
      <c r="FQL1048571" s="1"/>
      <c r="FQM1048571" s="1"/>
      <c r="FQN1048571" s="1"/>
      <c r="FQO1048571" s="1"/>
      <c r="FQP1048571" s="1"/>
      <c r="FQQ1048571" s="1"/>
      <c r="FQR1048571" s="1"/>
      <c r="FQS1048571" s="1"/>
      <c r="FQT1048571" s="1"/>
      <c r="FQU1048571" s="1"/>
      <c r="FQV1048571" s="1"/>
      <c r="FQW1048571" s="1"/>
      <c r="FQX1048571" s="1"/>
      <c r="FQY1048571" s="1"/>
      <c r="FQZ1048571" s="1"/>
      <c r="FRA1048571" s="1"/>
      <c r="FRB1048571" s="1"/>
      <c r="FRC1048571" s="1"/>
      <c r="FRD1048571" s="1"/>
      <c r="FRE1048571" s="1"/>
      <c r="FRF1048571" s="1"/>
      <c r="FRG1048571" s="1"/>
      <c r="FRH1048571" s="1"/>
      <c r="FRI1048571" s="1"/>
      <c r="FRJ1048571" s="1"/>
      <c r="FRK1048571" s="1"/>
      <c r="FRL1048571" s="1"/>
      <c r="FRM1048571" s="1"/>
      <c r="FRN1048571" s="1"/>
      <c r="FRO1048571" s="1"/>
      <c r="FRP1048571" s="1"/>
      <c r="FRQ1048571" s="1"/>
      <c r="FRR1048571" s="1"/>
      <c r="FRS1048571" s="1"/>
      <c r="FRT1048571" s="1"/>
      <c r="FRU1048571" s="1"/>
      <c r="FRV1048571" s="1"/>
      <c r="FRW1048571" s="1"/>
      <c r="FRX1048571" s="1"/>
      <c r="FRY1048571" s="1"/>
      <c r="FRZ1048571" s="1"/>
      <c r="FSA1048571" s="1"/>
      <c r="FSB1048571" s="1"/>
      <c r="FSC1048571" s="1"/>
      <c r="FSD1048571" s="1"/>
      <c r="FSE1048571" s="1"/>
      <c r="FSF1048571" s="1"/>
      <c r="FSG1048571" s="1"/>
      <c r="FSH1048571" s="1"/>
      <c r="FSI1048571" s="1"/>
      <c r="FSJ1048571" s="1"/>
      <c r="FSK1048571" s="1"/>
      <c r="FSL1048571" s="1"/>
      <c r="FSM1048571" s="1"/>
      <c r="FSN1048571" s="1"/>
      <c r="FSO1048571" s="1"/>
      <c r="FSP1048571" s="1"/>
      <c r="FSQ1048571" s="1"/>
      <c r="FSR1048571" s="1"/>
      <c r="FSS1048571" s="1"/>
      <c r="FST1048571" s="1"/>
      <c r="FSU1048571" s="1"/>
      <c r="FSV1048571" s="1"/>
      <c r="FSW1048571" s="1"/>
      <c r="FSX1048571" s="1"/>
      <c r="FSY1048571" s="1"/>
      <c r="FSZ1048571" s="1"/>
      <c r="FTA1048571" s="1"/>
      <c r="FTB1048571" s="1"/>
      <c r="FTC1048571" s="1"/>
      <c r="FTD1048571" s="1"/>
      <c r="FTE1048571" s="1"/>
      <c r="FTF1048571" s="1"/>
      <c r="FTG1048571" s="1"/>
      <c r="FTH1048571" s="1"/>
      <c r="FTI1048571" s="1"/>
      <c r="FTJ1048571" s="1"/>
      <c r="FTK1048571" s="1"/>
      <c r="FTL1048571" s="1"/>
      <c r="FTM1048571" s="1"/>
      <c r="FTN1048571" s="1"/>
      <c r="FTO1048571" s="1"/>
      <c r="FTP1048571" s="1"/>
      <c r="FTQ1048571" s="1"/>
      <c r="FTR1048571" s="1"/>
      <c r="FTS1048571" s="1"/>
      <c r="FTT1048571" s="1"/>
      <c r="FTU1048571" s="1"/>
      <c r="FTV1048571" s="1"/>
      <c r="FTW1048571" s="1"/>
      <c r="FTX1048571" s="1"/>
      <c r="FTY1048571" s="1"/>
      <c r="FTZ1048571" s="1"/>
      <c r="FUA1048571" s="1"/>
      <c r="FUB1048571" s="1"/>
      <c r="FUC1048571" s="1"/>
      <c r="FUD1048571" s="1"/>
      <c r="FUE1048571" s="1"/>
      <c r="FUF1048571" s="1"/>
      <c r="FUG1048571" s="1"/>
      <c r="FUH1048571" s="1"/>
      <c r="FUI1048571" s="1"/>
      <c r="FUJ1048571" s="1"/>
      <c r="FUK1048571" s="1"/>
      <c r="FUL1048571" s="1"/>
      <c r="FUM1048571" s="1"/>
      <c r="FUN1048571" s="1"/>
      <c r="FUO1048571" s="1"/>
      <c r="FUP1048571" s="1"/>
      <c r="FUQ1048571" s="1"/>
      <c r="FUR1048571" s="1"/>
      <c r="FUS1048571" s="1"/>
      <c r="FUT1048571" s="1"/>
      <c r="FUU1048571" s="1"/>
      <c r="FUV1048571" s="1"/>
      <c r="FUW1048571" s="1"/>
      <c r="FUX1048571" s="1"/>
      <c r="FUY1048571" s="1"/>
      <c r="FUZ1048571" s="1"/>
      <c r="FVA1048571" s="1"/>
      <c r="FVB1048571" s="1"/>
      <c r="FVC1048571" s="1"/>
      <c r="FVD1048571" s="1"/>
      <c r="FVE1048571" s="1"/>
      <c r="FVF1048571" s="1"/>
      <c r="FVG1048571" s="1"/>
      <c r="FVH1048571" s="1"/>
      <c r="FVI1048571" s="1"/>
      <c r="FVJ1048571" s="1"/>
      <c r="FVK1048571" s="1"/>
      <c r="FVL1048571" s="1"/>
      <c r="FVM1048571" s="1"/>
      <c r="FVN1048571" s="1"/>
      <c r="FVO1048571" s="1"/>
      <c r="FVP1048571" s="1"/>
      <c r="FVQ1048571" s="1"/>
      <c r="FVR1048571" s="1"/>
      <c r="FVS1048571" s="1"/>
      <c r="FVT1048571" s="1"/>
      <c r="FVU1048571" s="1"/>
      <c r="FVV1048571" s="1"/>
      <c r="FVW1048571" s="1"/>
      <c r="FVX1048571" s="1"/>
      <c r="FVY1048571" s="1"/>
      <c r="FVZ1048571" s="1"/>
      <c r="FWA1048571" s="1"/>
      <c r="FWB1048571" s="1"/>
      <c r="FWC1048571" s="1"/>
      <c r="FWD1048571" s="1"/>
      <c r="FWE1048571" s="1"/>
      <c r="FWF1048571" s="1"/>
      <c r="FWG1048571" s="1"/>
      <c r="FWH1048571" s="1"/>
      <c r="FWI1048571" s="1"/>
      <c r="FWJ1048571" s="1"/>
      <c r="FWK1048571" s="1"/>
      <c r="FWL1048571" s="1"/>
      <c r="FWM1048571" s="1"/>
      <c r="FWN1048571" s="1"/>
      <c r="FWO1048571" s="1"/>
      <c r="FWP1048571" s="1"/>
      <c r="FWQ1048571" s="1"/>
      <c r="FWR1048571" s="1"/>
      <c r="FWS1048571" s="1"/>
      <c r="FWT1048571" s="1"/>
      <c r="FWU1048571" s="1"/>
      <c r="FWV1048571" s="1"/>
      <c r="FWW1048571" s="1"/>
      <c r="FWX1048571" s="1"/>
      <c r="FWY1048571" s="1"/>
      <c r="FWZ1048571" s="1"/>
      <c r="FXA1048571" s="1"/>
      <c r="FXB1048571" s="1"/>
      <c r="FXC1048571" s="1"/>
      <c r="FXD1048571" s="1"/>
      <c r="FXE1048571" s="1"/>
      <c r="FXF1048571" s="1"/>
      <c r="FXG1048571" s="1"/>
      <c r="FXH1048571" s="1"/>
      <c r="FXI1048571" s="1"/>
      <c r="FXJ1048571" s="1"/>
      <c r="FXK1048571" s="1"/>
      <c r="FXL1048571" s="1"/>
      <c r="FXM1048571" s="1"/>
      <c r="FXN1048571" s="1"/>
      <c r="FXO1048571" s="1"/>
      <c r="FXP1048571" s="1"/>
      <c r="FXQ1048571" s="1"/>
      <c r="FXR1048571" s="1"/>
      <c r="FXS1048571" s="1"/>
      <c r="FXT1048571" s="1"/>
      <c r="FXU1048571" s="1"/>
      <c r="FXV1048571" s="1"/>
      <c r="FXW1048571" s="1"/>
      <c r="FXX1048571" s="1"/>
      <c r="FXY1048571" s="1"/>
      <c r="FXZ1048571" s="1"/>
      <c r="FYA1048571" s="1"/>
      <c r="FYB1048571" s="1"/>
      <c r="FYC1048571" s="1"/>
      <c r="FYD1048571" s="1"/>
      <c r="FYE1048571" s="1"/>
      <c r="FYF1048571" s="1"/>
      <c r="FYG1048571" s="1"/>
      <c r="FYH1048571" s="1"/>
      <c r="FYI1048571" s="1"/>
      <c r="FYJ1048571" s="1"/>
      <c r="FYK1048571" s="1"/>
      <c r="FYL1048571" s="1"/>
      <c r="FYM1048571" s="1"/>
      <c r="FYN1048571" s="1"/>
      <c r="FYO1048571" s="1"/>
      <c r="FYP1048571" s="1"/>
      <c r="FYQ1048571" s="1"/>
      <c r="FYR1048571" s="1"/>
      <c r="FYS1048571" s="1"/>
      <c r="FYT1048571" s="1"/>
      <c r="FYU1048571" s="1"/>
      <c r="FYV1048571" s="1"/>
      <c r="FYW1048571" s="1"/>
      <c r="FYX1048571" s="1"/>
      <c r="FYY1048571" s="1"/>
      <c r="FYZ1048571" s="1"/>
      <c r="FZA1048571" s="1"/>
      <c r="FZB1048571" s="1"/>
      <c r="FZC1048571" s="1"/>
      <c r="FZD1048571" s="1"/>
      <c r="FZE1048571" s="1"/>
      <c r="FZF1048571" s="1"/>
      <c r="FZG1048571" s="1"/>
      <c r="FZH1048571" s="1"/>
      <c r="FZI1048571" s="1"/>
      <c r="FZJ1048571" s="1"/>
      <c r="FZK1048571" s="1"/>
      <c r="FZL1048571" s="1"/>
      <c r="FZM1048571" s="1"/>
      <c r="FZN1048571" s="1"/>
      <c r="FZO1048571" s="1"/>
      <c r="FZP1048571" s="1"/>
      <c r="FZQ1048571" s="1"/>
      <c r="FZR1048571" s="1"/>
      <c r="FZS1048571" s="1"/>
      <c r="FZT1048571" s="1"/>
      <c r="FZU1048571" s="1"/>
      <c r="FZV1048571" s="1"/>
      <c r="FZW1048571" s="1"/>
      <c r="FZX1048571" s="1"/>
      <c r="FZY1048571" s="1"/>
      <c r="FZZ1048571" s="1"/>
      <c r="GAA1048571" s="1"/>
      <c r="GAB1048571" s="1"/>
      <c r="GAC1048571" s="1"/>
      <c r="GAD1048571" s="1"/>
      <c r="GAE1048571" s="1"/>
      <c r="GAF1048571" s="1"/>
      <c r="GAG1048571" s="1"/>
      <c r="GAH1048571" s="1"/>
      <c r="GAI1048571" s="1"/>
      <c r="GAJ1048571" s="1"/>
      <c r="GAK1048571" s="1"/>
      <c r="GAL1048571" s="1"/>
      <c r="GAM1048571" s="1"/>
      <c r="GAN1048571" s="1"/>
      <c r="GAO1048571" s="1"/>
      <c r="GAP1048571" s="1"/>
      <c r="GAQ1048571" s="1"/>
      <c r="GAR1048571" s="1"/>
      <c r="GAS1048571" s="1"/>
      <c r="GAT1048571" s="1"/>
      <c r="GAU1048571" s="1"/>
      <c r="GAV1048571" s="1"/>
      <c r="GAW1048571" s="1"/>
      <c r="GAX1048571" s="1"/>
      <c r="GAY1048571" s="1"/>
      <c r="GAZ1048571" s="1"/>
      <c r="GBA1048571" s="1"/>
      <c r="GBB1048571" s="1"/>
      <c r="GBC1048571" s="1"/>
      <c r="GBD1048571" s="1"/>
      <c r="GBE1048571" s="1"/>
      <c r="GBF1048571" s="1"/>
      <c r="GBG1048571" s="1"/>
      <c r="GBH1048571" s="1"/>
      <c r="GBI1048571" s="1"/>
      <c r="GBJ1048571" s="1"/>
      <c r="GBK1048571" s="1"/>
      <c r="GBL1048571" s="1"/>
      <c r="GBM1048571" s="1"/>
      <c r="GBN1048571" s="1"/>
      <c r="GBO1048571" s="1"/>
      <c r="GBP1048571" s="1"/>
      <c r="GBQ1048571" s="1"/>
      <c r="GBR1048571" s="1"/>
      <c r="GBS1048571" s="1"/>
      <c r="GBT1048571" s="1"/>
      <c r="GBU1048571" s="1"/>
      <c r="GBV1048571" s="1"/>
      <c r="GBW1048571" s="1"/>
      <c r="GBX1048571" s="1"/>
      <c r="GBY1048571" s="1"/>
      <c r="GBZ1048571" s="1"/>
      <c r="GCA1048571" s="1"/>
      <c r="GCB1048571" s="1"/>
      <c r="GCC1048571" s="1"/>
      <c r="GCD1048571" s="1"/>
      <c r="GCE1048571" s="1"/>
      <c r="GCF1048571" s="1"/>
      <c r="GCG1048571" s="1"/>
      <c r="GCH1048571" s="1"/>
      <c r="GCI1048571" s="1"/>
      <c r="GCJ1048571" s="1"/>
      <c r="GCK1048571" s="1"/>
      <c r="GCL1048571" s="1"/>
      <c r="GCM1048571" s="1"/>
      <c r="GCN1048571" s="1"/>
      <c r="GCO1048571" s="1"/>
      <c r="GCP1048571" s="1"/>
      <c r="GCQ1048571" s="1"/>
      <c r="GCR1048571" s="1"/>
      <c r="GCS1048571" s="1"/>
      <c r="GCT1048571" s="1"/>
      <c r="GCU1048571" s="1"/>
      <c r="GCV1048571" s="1"/>
      <c r="GCW1048571" s="1"/>
      <c r="GCX1048571" s="1"/>
      <c r="GCY1048571" s="1"/>
      <c r="GCZ1048571" s="1"/>
      <c r="GDA1048571" s="1"/>
      <c r="GDB1048571" s="1"/>
      <c r="GDC1048571" s="1"/>
      <c r="GDD1048571" s="1"/>
      <c r="GDE1048571" s="1"/>
      <c r="GDF1048571" s="1"/>
      <c r="GDG1048571" s="1"/>
      <c r="GDH1048571" s="1"/>
      <c r="GDI1048571" s="1"/>
      <c r="GDJ1048571" s="1"/>
      <c r="GDK1048571" s="1"/>
      <c r="GDL1048571" s="1"/>
      <c r="GDM1048571" s="1"/>
      <c r="GDN1048571" s="1"/>
      <c r="GDO1048571" s="1"/>
      <c r="GDP1048571" s="1"/>
      <c r="GDQ1048571" s="1"/>
      <c r="GDR1048571" s="1"/>
      <c r="GDS1048571" s="1"/>
      <c r="GDT1048571" s="1"/>
      <c r="GDU1048571" s="1"/>
      <c r="GDV1048571" s="1"/>
      <c r="GDW1048571" s="1"/>
      <c r="GDX1048571" s="1"/>
      <c r="GDY1048571" s="1"/>
      <c r="GDZ1048571" s="1"/>
      <c r="GEA1048571" s="1"/>
      <c r="GEB1048571" s="1"/>
      <c r="GEC1048571" s="1"/>
      <c r="GED1048571" s="1"/>
      <c r="GEE1048571" s="1"/>
      <c r="GEF1048571" s="1"/>
      <c r="GEG1048571" s="1"/>
      <c r="GEH1048571" s="1"/>
      <c r="GEI1048571" s="1"/>
      <c r="GEJ1048571" s="1"/>
      <c r="GEK1048571" s="1"/>
      <c r="GEL1048571" s="1"/>
      <c r="GEM1048571" s="1"/>
      <c r="GEN1048571" s="1"/>
      <c r="GEO1048571" s="1"/>
      <c r="GEP1048571" s="1"/>
      <c r="GEQ1048571" s="1"/>
      <c r="GER1048571" s="1"/>
      <c r="GES1048571" s="1"/>
      <c r="GET1048571" s="1"/>
      <c r="GEU1048571" s="1"/>
      <c r="GEV1048571" s="1"/>
      <c r="GEW1048571" s="1"/>
      <c r="GEX1048571" s="1"/>
      <c r="GEY1048571" s="1"/>
      <c r="GEZ1048571" s="1"/>
      <c r="GFA1048571" s="1"/>
      <c r="GFB1048571" s="1"/>
      <c r="GFC1048571" s="1"/>
      <c r="GFD1048571" s="1"/>
      <c r="GFE1048571" s="1"/>
      <c r="GFF1048571" s="1"/>
      <c r="GFG1048571" s="1"/>
      <c r="GFH1048571" s="1"/>
      <c r="GFI1048571" s="1"/>
      <c r="GFJ1048571" s="1"/>
      <c r="GFK1048571" s="1"/>
      <c r="GFL1048571" s="1"/>
      <c r="GFM1048571" s="1"/>
      <c r="GFN1048571" s="1"/>
      <c r="GFO1048571" s="1"/>
      <c r="GFP1048571" s="1"/>
      <c r="GFQ1048571" s="1"/>
      <c r="GFR1048571" s="1"/>
      <c r="GFS1048571" s="1"/>
      <c r="GFT1048571" s="1"/>
      <c r="GFU1048571" s="1"/>
      <c r="GFV1048571" s="1"/>
      <c r="GFW1048571" s="1"/>
      <c r="GFX1048571" s="1"/>
      <c r="GFY1048571" s="1"/>
      <c r="GFZ1048571" s="1"/>
      <c r="GGA1048571" s="1"/>
      <c r="GGB1048571" s="1"/>
      <c r="GGC1048571" s="1"/>
      <c r="GGD1048571" s="1"/>
      <c r="GGE1048571" s="1"/>
      <c r="GGF1048571" s="1"/>
      <c r="GGG1048571" s="1"/>
      <c r="GGH1048571" s="1"/>
      <c r="GGI1048571" s="1"/>
      <c r="GGJ1048571" s="1"/>
      <c r="GGK1048571" s="1"/>
      <c r="GGL1048571" s="1"/>
      <c r="GGM1048571" s="1"/>
      <c r="GGN1048571" s="1"/>
      <c r="GGO1048571" s="1"/>
      <c r="GGP1048571" s="1"/>
      <c r="GGQ1048571" s="1"/>
      <c r="GGR1048571" s="1"/>
      <c r="GGS1048571" s="1"/>
      <c r="GGT1048571" s="1"/>
      <c r="GGU1048571" s="1"/>
      <c r="GGV1048571" s="1"/>
      <c r="GGW1048571" s="1"/>
      <c r="GGX1048571" s="1"/>
      <c r="GGY1048571" s="1"/>
      <c r="GGZ1048571" s="1"/>
      <c r="GHA1048571" s="1"/>
      <c r="GHB1048571" s="1"/>
      <c r="GHC1048571" s="1"/>
      <c r="GHD1048571" s="1"/>
      <c r="GHE1048571" s="1"/>
      <c r="GHF1048571" s="1"/>
      <c r="GHG1048571" s="1"/>
      <c r="GHH1048571" s="1"/>
      <c r="GHI1048571" s="1"/>
      <c r="GHJ1048571" s="1"/>
      <c r="GHK1048571" s="1"/>
      <c r="GHL1048571" s="1"/>
      <c r="GHM1048571" s="1"/>
      <c r="GHN1048571" s="1"/>
      <c r="GHO1048571" s="1"/>
      <c r="GHP1048571" s="1"/>
      <c r="GHQ1048571" s="1"/>
      <c r="GHR1048571" s="1"/>
      <c r="GHS1048571" s="1"/>
      <c r="GHT1048571" s="1"/>
      <c r="GHU1048571" s="1"/>
      <c r="GHV1048571" s="1"/>
      <c r="GHW1048571" s="1"/>
      <c r="GHX1048571" s="1"/>
      <c r="GHY1048571" s="1"/>
      <c r="GHZ1048571" s="1"/>
      <c r="GIA1048571" s="1"/>
      <c r="GIB1048571" s="1"/>
      <c r="GIC1048571" s="1"/>
      <c r="GID1048571" s="1"/>
      <c r="GIE1048571" s="1"/>
      <c r="GIF1048571" s="1"/>
      <c r="GIG1048571" s="1"/>
      <c r="GIH1048571" s="1"/>
      <c r="GII1048571" s="1"/>
      <c r="GIJ1048571" s="1"/>
      <c r="GIK1048571" s="1"/>
      <c r="GIL1048571" s="1"/>
      <c r="GIM1048571" s="1"/>
      <c r="GIN1048571" s="1"/>
      <c r="GIO1048571" s="1"/>
      <c r="GIP1048571" s="1"/>
      <c r="GIQ1048571" s="1"/>
      <c r="GIR1048571" s="1"/>
      <c r="GIS1048571" s="1"/>
      <c r="GIT1048571" s="1"/>
      <c r="GIU1048571" s="1"/>
      <c r="GIV1048571" s="1"/>
      <c r="GIW1048571" s="1"/>
      <c r="GIX1048571" s="1"/>
      <c r="GIY1048571" s="1"/>
      <c r="GIZ1048571" s="1"/>
      <c r="GJA1048571" s="1"/>
      <c r="GJB1048571" s="1"/>
      <c r="GJC1048571" s="1"/>
      <c r="GJD1048571" s="1"/>
      <c r="GJE1048571" s="1"/>
      <c r="GJF1048571" s="1"/>
      <c r="GJG1048571" s="1"/>
      <c r="GJH1048571" s="1"/>
      <c r="GJI1048571" s="1"/>
      <c r="GJJ1048571" s="1"/>
      <c r="GJK1048571" s="1"/>
      <c r="GJL1048571" s="1"/>
      <c r="GJM1048571" s="1"/>
      <c r="GJN1048571" s="1"/>
      <c r="GJO1048571" s="1"/>
      <c r="GJP1048571" s="1"/>
      <c r="GJQ1048571" s="1"/>
      <c r="GJR1048571" s="1"/>
      <c r="GJS1048571" s="1"/>
      <c r="GJT1048571" s="1"/>
      <c r="GJU1048571" s="1"/>
      <c r="GJV1048571" s="1"/>
      <c r="GJW1048571" s="1"/>
      <c r="GJX1048571" s="1"/>
      <c r="GJY1048571" s="1"/>
      <c r="GJZ1048571" s="1"/>
      <c r="GKA1048571" s="1"/>
      <c r="GKB1048571" s="1"/>
      <c r="GKC1048571" s="1"/>
      <c r="GKD1048571" s="1"/>
      <c r="GKE1048571" s="1"/>
      <c r="GKF1048571" s="1"/>
      <c r="GKG1048571" s="1"/>
      <c r="GKH1048571" s="1"/>
      <c r="GKI1048571" s="1"/>
      <c r="GKJ1048571" s="1"/>
      <c r="GKK1048571" s="1"/>
      <c r="GKL1048571" s="1"/>
      <c r="GKM1048571" s="1"/>
      <c r="GKN1048571" s="1"/>
      <c r="GKO1048571" s="1"/>
      <c r="GKP1048571" s="1"/>
      <c r="GKQ1048571" s="1"/>
      <c r="GKR1048571" s="1"/>
      <c r="GKS1048571" s="1"/>
      <c r="GKT1048571" s="1"/>
      <c r="GKU1048571" s="1"/>
      <c r="GKV1048571" s="1"/>
      <c r="GKW1048571" s="1"/>
      <c r="GKX1048571" s="1"/>
      <c r="GKY1048571" s="1"/>
      <c r="GKZ1048571" s="1"/>
      <c r="GLA1048571" s="1"/>
      <c r="GLB1048571" s="1"/>
      <c r="GLC1048571" s="1"/>
      <c r="GLD1048571" s="1"/>
      <c r="GLE1048571" s="1"/>
      <c r="GLF1048571" s="1"/>
      <c r="GLG1048571" s="1"/>
      <c r="GLH1048571" s="1"/>
      <c r="GLI1048571" s="1"/>
      <c r="GLJ1048571" s="1"/>
      <c r="GLK1048571" s="1"/>
      <c r="GLL1048571" s="1"/>
      <c r="GLM1048571" s="1"/>
      <c r="GLN1048571" s="1"/>
      <c r="GLO1048571" s="1"/>
      <c r="GLP1048571" s="1"/>
      <c r="GLQ1048571" s="1"/>
      <c r="GLR1048571" s="1"/>
      <c r="GLS1048571" s="1"/>
      <c r="GLT1048571" s="1"/>
      <c r="GLU1048571" s="1"/>
      <c r="GLV1048571" s="1"/>
      <c r="GLW1048571" s="1"/>
      <c r="GLX1048571" s="1"/>
      <c r="GLY1048571" s="1"/>
      <c r="GLZ1048571" s="1"/>
      <c r="GMA1048571" s="1"/>
      <c r="GMB1048571" s="1"/>
      <c r="GMC1048571" s="1"/>
      <c r="GMD1048571" s="1"/>
      <c r="GME1048571" s="1"/>
      <c r="GMF1048571" s="1"/>
      <c r="GMG1048571" s="1"/>
      <c r="GMH1048571" s="1"/>
      <c r="GMI1048571" s="1"/>
      <c r="GMJ1048571" s="1"/>
      <c r="GMK1048571" s="1"/>
      <c r="GML1048571" s="1"/>
      <c r="GMM1048571" s="1"/>
      <c r="GMN1048571" s="1"/>
      <c r="GMO1048571" s="1"/>
      <c r="GMP1048571" s="1"/>
      <c r="GMQ1048571" s="1"/>
      <c r="GMR1048571" s="1"/>
      <c r="GMS1048571" s="1"/>
      <c r="GMT1048571" s="1"/>
      <c r="GMU1048571" s="1"/>
      <c r="GMV1048571" s="1"/>
      <c r="GMW1048571" s="1"/>
      <c r="GMX1048571" s="1"/>
      <c r="GMY1048571" s="1"/>
      <c r="GMZ1048571" s="1"/>
      <c r="GNA1048571" s="1"/>
      <c r="GNB1048571" s="1"/>
      <c r="GNC1048571" s="1"/>
      <c r="GND1048571" s="1"/>
      <c r="GNE1048571" s="1"/>
      <c r="GNF1048571" s="1"/>
      <c r="GNG1048571" s="1"/>
      <c r="GNH1048571" s="1"/>
      <c r="GNI1048571" s="1"/>
      <c r="GNJ1048571" s="1"/>
      <c r="GNK1048571" s="1"/>
      <c r="GNL1048571" s="1"/>
      <c r="GNM1048571" s="1"/>
      <c r="GNN1048571" s="1"/>
      <c r="GNO1048571" s="1"/>
      <c r="GNP1048571" s="1"/>
      <c r="GNQ1048571" s="1"/>
      <c r="GNR1048571" s="1"/>
      <c r="GNS1048571" s="1"/>
      <c r="GNT1048571" s="1"/>
      <c r="GNU1048571" s="1"/>
      <c r="GNV1048571" s="1"/>
      <c r="GNW1048571" s="1"/>
      <c r="GNX1048571" s="1"/>
      <c r="GNY1048571" s="1"/>
      <c r="GNZ1048571" s="1"/>
      <c r="GOA1048571" s="1"/>
      <c r="GOB1048571" s="1"/>
      <c r="GOC1048571" s="1"/>
      <c r="GOD1048571" s="1"/>
      <c r="GOE1048571" s="1"/>
      <c r="GOF1048571" s="1"/>
      <c r="GOG1048571" s="1"/>
      <c r="GOH1048571" s="1"/>
      <c r="GOI1048571" s="1"/>
      <c r="GOJ1048571" s="1"/>
      <c r="GOK1048571" s="1"/>
      <c r="GOL1048571" s="1"/>
      <c r="GOM1048571" s="1"/>
      <c r="GON1048571" s="1"/>
      <c r="GOO1048571" s="1"/>
      <c r="GOP1048571" s="1"/>
      <c r="GOQ1048571" s="1"/>
      <c r="GOR1048571" s="1"/>
      <c r="GOS1048571" s="1"/>
      <c r="GOT1048571" s="1"/>
      <c r="GOU1048571" s="1"/>
      <c r="GOV1048571" s="1"/>
      <c r="GOW1048571" s="1"/>
      <c r="GOX1048571" s="1"/>
      <c r="GOY1048571" s="1"/>
      <c r="GOZ1048571" s="1"/>
      <c r="GPA1048571" s="1"/>
      <c r="GPB1048571" s="1"/>
      <c r="GPC1048571" s="1"/>
      <c r="GPD1048571" s="1"/>
      <c r="GPE1048571" s="1"/>
      <c r="GPF1048571" s="1"/>
      <c r="GPG1048571" s="1"/>
      <c r="GPH1048571" s="1"/>
      <c r="GPI1048571" s="1"/>
      <c r="GPJ1048571" s="1"/>
      <c r="GPK1048571" s="1"/>
      <c r="GPL1048571" s="1"/>
      <c r="GPM1048571" s="1"/>
      <c r="GPN1048571" s="1"/>
      <c r="GPO1048571" s="1"/>
      <c r="GPP1048571" s="1"/>
      <c r="GPQ1048571" s="1"/>
      <c r="GPR1048571" s="1"/>
      <c r="GPS1048571" s="1"/>
      <c r="GPT1048571" s="1"/>
      <c r="GPU1048571" s="1"/>
      <c r="GPV1048571" s="1"/>
      <c r="GPW1048571" s="1"/>
      <c r="GPX1048571" s="1"/>
      <c r="GPY1048571" s="1"/>
      <c r="GPZ1048571" s="1"/>
      <c r="GQA1048571" s="1"/>
      <c r="GQB1048571" s="1"/>
      <c r="GQC1048571" s="1"/>
      <c r="GQD1048571" s="1"/>
      <c r="GQE1048571" s="1"/>
      <c r="GQF1048571" s="1"/>
      <c r="GQG1048571" s="1"/>
      <c r="GQH1048571" s="1"/>
      <c r="GQI1048571" s="1"/>
      <c r="GQJ1048571" s="1"/>
      <c r="GQK1048571" s="1"/>
      <c r="GQL1048571" s="1"/>
      <c r="GQM1048571" s="1"/>
      <c r="GQN1048571" s="1"/>
      <c r="GQO1048571" s="1"/>
      <c r="GQP1048571" s="1"/>
      <c r="GQQ1048571" s="1"/>
      <c r="GQR1048571" s="1"/>
      <c r="GQS1048571" s="1"/>
      <c r="GQT1048571" s="1"/>
      <c r="GQU1048571" s="1"/>
      <c r="GQV1048571" s="1"/>
      <c r="GQW1048571" s="1"/>
      <c r="GQX1048571" s="1"/>
      <c r="GQY1048571" s="1"/>
      <c r="GQZ1048571" s="1"/>
      <c r="GRA1048571" s="1"/>
      <c r="GRB1048571" s="1"/>
      <c r="GRC1048571" s="1"/>
      <c r="GRD1048571" s="1"/>
      <c r="GRE1048571" s="1"/>
      <c r="GRF1048571" s="1"/>
      <c r="GRG1048571" s="1"/>
      <c r="GRH1048571" s="1"/>
      <c r="GRI1048571" s="1"/>
      <c r="GRJ1048571" s="1"/>
      <c r="GRK1048571" s="1"/>
      <c r="GRL1048571" s="1"/>
      <c r="GRM1048571" s="1"/>
      <c r="GRN1048571" s="1"/>
      <c r="GRO1048571" s="1"/>
      <c r="GRP1048571" s="1"/>
      <c r="GRQ1048571" s="1"/>
      <c r="GRR1048571" s="1"/>
      <c r="GRS1048571" s="1"/>
      <c r="GRT1048571" s="1"/>
      <c r="GRU1048571" s="1"/>
      <c r="GRV1048571" s="1"/>
      <c r="GRW1048571" s="1"/>
      <c r="GRX1048571" s="1"/>
      <c r="GRY1048571" s="1"/>
      <c r="GRZ1048571" s="1"/>
      <c r="GSA1048571" s="1"/>
      <c r="GSB1048571" s="1"/>
      <c r="GSC1048571" s="1"/>
      <c r="GSD1048571" s="1"/>
      <c r="GSE1048571" s="1"/>
      <c r="GSF1048571" s="1"/>
      <c r="GSG1048571" s="1"/>
      <c r="GSH1048571" s="1"/>
      <c r="GSI1048571" s="1"/>
      <c r="GSJ1048571" s="1"/>
      <c r="GSK1048571" s="1"/>
      <c r="GSL1048571" s="1"/>
      <c r="GSM1048571" s="1"/>
      <c r="GSN1048571" s="1"/>
      <c r="GSO1048571" s="1"/>
      <c r="GSP1048571" s="1"/>
      <c r="GSQ1048571" s="1"/>
      <c r="GSR1048571" s="1"/>
      <c r="GSS1048571" s="1"/>
      <c r="GST1048571" s="1"/>
      <c r="GSU1048571" s="1"/>
      <c r="GSV1048571" s="1"/>
      <c r="GSW1048571" s="1"/>
      <c r="GSX1048571" s="1"/>
      <c r="GSY1048571" s="1"/>
      <c r="GSZ1048571" s="1"/>
      <c r="GTA1048571" s="1"/>
      <c r="GTB1048571" s="1"/>
      <c r="GTC1048571" s="1"/>
      <c r="GTD1048571" s="1"/>
      <c r="GTE1048571" s="1"/>
      <c r="GTF1048571" s="1"/>
      <c r="GTG1048571" s="1"/>
      <c r="GTH1048571" s="1"/>
      <c r="GTI1048571" s="1"/>
      <c r="GTJ1048571" s="1"/>
      <c r="GTK1048571" s="1"/>
      <c r="GTL1048571" s="1"/>
      <c r="GTM1048571" s="1"/>
      <c r="GTN1048571" s="1"/>
      <c r="GTO1048571" s="1"/>
      <c r="GTP1048571" s="1"/>
      <c r="GTQ1048571" s="1"/>
      <c r="GTR1048571" s="1"/>
      <c r="GTS1048571" s="1"/>
      <c r="GTT1048571" s="1"/>
      <c r="GTU1048571" s="1"/>
      <c r="GTV1048571" s="1"/>
      <c r="GTW1048571" s="1"/>
      <c r="GTX1048571" s="1"/>
      <c r="GTY1048571" s="1"/>
      <c r="GTZ1048571" s="1"/>
      <c r="GUA1048571" s="1"/>
      <c r="GUB1048571" s="1"/>
      <c r="GUC1048571" s="1"/>
      <c r="GUD1048571" s="1"/>
      <c r="GUE1048571" s="1"/>
      <c r="GUF1048571" s="1"/>
      <c r="GUG1048571" s="1"/>
      <c r="GUH1048571" s="1"/>
      <c r="GUI1048571" s="1"/>
      <c r="GUJ1048571" s="1"/>
      <c r="GUK1048571" s="1"/>
      <c r="GUL1048571" s="1"/>
      <c r="GUM1048571" s="1"/>
      <c r="GUN1048571" s="1"/>
      <c r="GUO1048571" s="1"/>
      <c r="GUP1048571" s="1"/>
      <c r="GUQ1048571" s="1"/>
      <c r="GUR1048571" s="1"/>
      <c r="GUS1048571" s="1"/>
      <c r="GUT1048571" s="1"/>
      <c r="GUU1048571" s="1"/>
      <c r="GUV1048571" s="1"/>
      <c r="GUW1048571" s="1"/>
      <c r="GUX1048571" s="1"/>
      <c r="GUY1048571" s="1"/>
      <c r="GUZ1048571" s="1"/>
      <c r="GVA1048571" s="1"/>
      <c r="GVB1048571" s="1"/>
      <c r="GVC1048571" s="1"/>
      <c r="GVD1048571" s="1"/>
      <c r="GVE1048571" s="1"/>
      <c r="GVF1048571" s="1"/>
      <c r="GVG1048571" s="1"/>
      <c r="GVH1048571" s="1"/>
      <c r="GVI1048571" s="1"/>
      <c r="GVJ1048571" s="1"/>
      <c r="GVK1048571" s="1"/>
      <c r="GVL1048571" s="1"/>
      <c r="GVM1048571" s="1"/>
      <c r="GVN1048571" s="1"/>
      <c r="GVO1048571" s="1"/>
      <c r="GVP1048571" s="1"/>
      <c r="GVQ1048571" s="1"/>
      <c r="GVR1048571" s="1"/>
      <c r="GVS1048571" s="1"/>
      <c r="GVT1048571" s="1"/>
      <c r="GVU1048571" s="1"/>
      <c r="GVV1048571" s="1"/>
      <c r="GVW1048571" s="1"/>
      <c r="GVX1048571" s="1"/>
      <c r="GVY1048571" s="1"/>
      <c r="GVZ1048571" s="1"/>
      <c r="GWA1048571" s="1"/>
      <c r="GWB1048571" s="1"/>
      <c r="GWC1048571" s="1"/>
      <c r="GWD1048571" s="1"/>
      <c r="GWE1048571" s="1"/>
      <c r="GWF1048571" s="1"/>
      <c r="GWG1048571" s="1"/>
      <c r="GWH1048571" s="1"/>
      <c r="GWI1048571" s="1"/>
      <c r="GWJ1048571" s="1"/>
      <c r="GWK1048571" s="1"/>
      <c r="GWL1048571" s="1"/>
      <c r="GWM1048571" s="1"/>
      <c r="GWN1048571" s="1"/>
      <c r="GWO1048571" s="1"/>
      <c r="GWP1048571" s="1"/>
      <c r="GWQ1048571" s="1"/>
      <c r="GWR1048571" s="1"/>
      <c r="GWS1048571" s="1"/>
      <c r="GWT1048571" s="1"/>
      <c r="GWU1048571" s="1"/>
      <c r="GWV1048571" s="1"/>
      <c r="GWW1048571" s="1"/>
      <c r="GWX1048571" s="1"/>
      <c r="GWY1048571" s="1"/>
      <c r="GWZ1048571" s="1"/>
      <c r="GXA1048571" s="1"/>
      <c r="GXB1048571" s="1"/>
      <c r="GXC1048571" s="1"/>
      <c r="GXD1048571" s="1"/>
      <c r="GXE1048571" s="1"/>
      <c r="GXF1048571" s="1"/>
      <c r="GXG1048571" s="1"/>
      <c r="GXH1048571" s="1"/>
      <c r="GXI1048571" s="1"/>
      <c r="GXJ1048571" s="1"/>
      <c r="GXK1048571" s="1"/>
      <c r="GXL1048571" s="1"/>
      <c r="GXM1048571" s="1"/>
      <c r="GXN1048571" s="1"/>
      <c r="GXO1048571" s="1"/>
      <c r="GXP1048571" s="1"/>
      <c r="GXQ1048571" s="1"/>
      <c r="GXR1048571" s="1"/>
      <c r="GXS1048571" s="1"/>
      <c r="GXT1048571" s="1"/>
      <c r="GXU1048571" s="1"/>
      <c r="GXV1048571" s="1"/>
      <c r="GXW1048571" s="1"/>
      <c r="GXX1048571" s="1"/>
      <c r="GXY1048571" s="1"/>
      <c r="GXZ1048571" s="1"/>
      <c r="GYA1048571" s="1"/>
      <c r="GYB1048571" s="1"/>
      <c r="GYC1048571" s="1"/>
      <c r="GYD1048571" s="1"/>
      <c r="GYE1048571" s="1"/>
      <c r="GYF1048571" s="1"/>
      <c r="GYG1048571" s="1"/>
      <c r="GYH1048571" s="1"/>
      <c r="GYI1048571" s="1"/>
      <c r="GYJ1048571" s="1"/>
      <c r="GYK1048571" s="1"/>
      <c r="GYL1048571" s="1"/>
      <c r="GYM1048571" s="1"/>
      <c r="GYN1048571" s="1"/>
      <c r="GYO1048571" s="1"/>
      <c r="GYP1048571" s="1"/>
      <c r="GYQ1048571" s="1"/>
      <c r="GYR1048571" s="1"/>
      <c r="GYS1048571" s="1"/>
      <c r="GYT1048571" s="1"/>
      <c r="GYU1048571" s="1"/>
      <c r="GYV1048571" s="1"/>
      <c r="GYW1048571" s="1"/>
      <c r="GYX1048571" s="1"/>
      <c r="GYY1048571" s="1"/>
      <c r="GYZ1048571" s="1"/>
      <c r="GZA1048571" s="1"/>
      <c r="GZB1048571" s="1"/>
      <c r="GZC1048571" s="1"/>
      <c r="GZD1048571" s="1"/>
      <c r="GZE1048571" s="1"/>
      <c r="GZF1048571" s="1"/>
      <c r="GZG1048571" s="1"/>
      <c r="GZH1048571" s="1"/>
      <c r="GZI1048571" s="1"/>
      <c r="GZJ1048571" s="1"/>
      <c r="GZK1048571" s="1"/>
      <c r="GZL1048571" s="1"/>
      <c r="GZM1048571" s="1"/>
      <c r="GZN1048571" s="1"/>
      <c r="GZO1048571" s="1"/>
      <c r="GZP1048571" s="1"/>
      <c r="GZQ1048571" s="1"/>
      <c r="GZR1048571" s="1"/>
      <c r="GZS1048571" s="1"/>
      <c r="GZT1048571" s="1"/>
      <c r="GZU1048571" s="1"/>
      <c r="GZV1048571" s="1"/>
      <c r="GZW1048571" s="1"/>
      <c r="GZX1048571" s="1"/>
      <c r="GZY1048571" s="1"/>
      <c r="GZZ1048571" s="1"/>
      <c r="HAA1048571" s="1"/>
      <c r="HAB1048571" s="1"/>
      <c r="HAC1048571" s="1"/>
      <c r="HAD1048571" s="1"/>
      <c r="HAE1048571" s="1"/>
      <c r="HAF1048571" s="1"/>
      <c r="HAG1048571" s="1"/>
      <c r="HAH1048571" s="1"/>
      <c r="HAI1048571" s="1"/>
      <c r="HAJ1048571" s="1"/>
      <c r="HAK1048571" s="1"/>
      <c r="HAL1048571" s="1"/>
      <c r="HAM1048571" s="1"/>
      <c r="HAN1048571" s="1"/>
      <c r="HAO1048571" s="1"/>
      <c r="HAP1048571" s="1"/>
      <c r="HAQ1048571" s="1"/>
      <c r="HAR1048571" s="1"/>
      <c r="HAS1048571" s="1"/>
      <c r="HAT1048571" s="1"/>
      <c r="HAU1048571" s="1"/>
      <c r="HAV1048571" s="1"/>
      <c r="HAW1048571" s="1"/>
      <c r="HAX1048571" s="1"/>
      <c r="HAY1048571" s="1"/>
      <c r="HAZ1048571" s="1"/>
      <c r="HBA1048571" s="1"/>
      <c r="HBB1048571" s="1"/>
      <c r="HBC1048571" s="1"/>
      <c r="HBD1048571" s="1"/>
      <c r="HBE1048571" s="1"/>
      <c r="HBF1048571" s="1"/>
      <c r="HBG1048571" s="1"/>
      <c r="HBH1048571" s="1"/>
      <c r="HBI1048571" s="1"/>
      <c r="HBJ1048571" s="1"/>
      <c r="HBK1048571" s="1"/>
      <c r="HBL1048571" s="1"/>
      <c r="HBM1048571" s="1"/>
      <c r="HBN1048571" s="1"/>
      <c r="HBO1048571" s="1"/>
      <c r="HBP1048571" s="1"/>
      <c r="HBQ1048571" s="1"/>
      <c r="HBR1048571" s="1"/>
      <c r="HBS1048571" s="1"/>
      <c r="HBT1048571" s="1"/>
      <c r="HBU1048571" s="1"/>
      <c r="HBV1048571" s="1"/>
      <c r="HBW1048571" s="1"/>
      <c r="HBX1048571" s="1"/>
      <c r="HBY1048571" s="1"/>
      <c r="HBZ1048571" s="1"/>
      <c r="HCA1048571" s="1"/>
      <c r="HCB1048571" s="1"/>
      <c r="HCC1048571" s="1"/>
      <c r="HCD1048571" s="1"/>
      <c r="HCE1048571" s="1"/>
      <c r="HCF1048571" s="1"/>
      <c r="HCG1048571" s="1"/>
      <c r="HCH1048571" s="1"/>
      <c r="HCI1048571" s="1"/>
      <c r="HCJ1048571" s="1"/>
      <c r="HCK1048571" s="1"/>
      <c r="HCL1048571" s="1"/>
      <c r="HCM1048571" s="1"/>
      <c r="HCN1048571" s="1"/>
      <c r="HCO1048571" s="1"/>
      <c r="HCP1048571" s="1"/>
      <c r="HCQ1048571" s="1"/>
      <c r="HCR1048571" s="1"/>
      <c r="HCS1048571" s="1"/>
      <c r="HCT1048571" s="1"/>
      <c r="HCU1048571" s="1"/>
      <c r="HCV1048571" s="1"/>
      <c r="HCW1048571" s="1"/>
      <c r="HCX1048571" s="1"/>
      <c r="HCY1048571" s="1"/>
      <c r="HCZ1048571" s="1"/>
      <c r="HDA1048571" s="1"/>
      <c r="HDB1048571" s="1"/>
      <c r="HDC1048571" s="1"/>
      <c r="HDD1048571" s="1"/>
      <c r="HDE1048571" s="1"/>
      <c r="HDF1048571" s="1"/>
      <c r="HDG1048571" s="1"/>
      <c r="HDH1048571" s="1"/>
      <c r="HDI1048571" s="1"/>
      <c r="HDJ1048571" s="1"/>
      <c r="HDK1048571" s="1"/>
      <c r="HDL1048571" s="1"/>
      <c r="HDM1048571" s="1"/>
      <c r="HDN1048571" s="1"/>
      <c r="HDO1048571" s="1"/>
      <c r="HDP1048571" s="1"/>
      <c r="HDQ1048571" s="1"/>
      <c r="HDR1048571" s="1"/>
      <c r="HDS1048571" s="1"/>
      <c r="HDT1048571" s="1"/>
      <c r="HDU1048571" s="1"/>
      <c r="HDV1048571" s="1"/>
      <c r="HDW1048571" s="1"/>
      <c r="HDX1048571" s="1"/>
      <c r="HDY1048571" s="1"/>
      <c r="HDZ1048571" s="1"/>
      <c r="HEA1048571" s="1"/>
      <c r="HEB1048571" s="1"/>
      <c r="HEC1048571" s="1"/>
      <c r="HED1048571" s="1"/>
      <c r="HEE1048571" s="1"/>
      <c r="HEF1048571" s="1"/>
      <c r="HEG1048571" s="1"/>
      <c r="HEH1048571" s="1"/>
      <c r="HEI1048571" s="1"/>
      <c r="HEJ1048571" s="1"/>
      <c r="HEK1048571" s="1"/>
      <c r="HEL1048571" s="1"/>
      <c r="HEM1048571" s="1"/>
      <c r="HEN1048571" s="1"/>
      <c r="HEO1048571" s="1"/>
      <c r="HEP1048571" s="1"/>
      <c r="HEQ1048571" s="1"/>
      <c r="HER1048571" s="1"/>
      <c r="HES1048571" s="1"/>
      <c r="HET1048571" s="1"/>
      <c r="HEU1048571" s="1"/>
      <c r="HEV1048571" s="1"/>
      <c r="HEW1048571" s="1"/>
      <c r="HEX1048571" s="1"/>
      <c r="HEY1048571" s="1"/>
      <c r="HEZ1048571" s="1"/>
      <c r="HFA1048571" s="1"/>
      <c r="HFB1048571" s="1"/>
      <c r="HFC1048571" s="1"/>
      <c r="HFD1048571" s="1"/>
      <c r="HFE1048571" s="1"/>
      <c r="HFF1048571" s="1"/>
      <c r="HFG1048571" s="1"/>
      <c r="HFH1048571" s="1"/>
      <c r="HFI1048571" s="1"/>
      <c r="HFJ1048571" s="1"/>
      <c r="HFK1048571" s="1"/>
      <c r="HFL1048571" s="1"/>
      <c r="HFM1048571" s="1"/>
      <c r="HFN1048571" s="1"/>
      <c r="HFO1048571" s="1"/>
      <c r="HFP1048571" s="1"/>
      <c r="HFQ1048571" s="1"/>
      <c r="HFR1048571" s="1"/>
      <c r="HFS1048571" s="1"/>
      <c r="HFT1048571" s="1"/>
      <c r="HFU1048571" s="1"/>
      <c r="HFV1048571" s="1"/>
      <c r="HFW1048571" s="1"/>
      <c r="HFX1048571" s="1"/>
      <c r="HFY1048571" s="1"/>
      <c r="HFZ1048571" s="1"/>
      <c r="HGA1048571" s="1"/>
      <c r="HGB1048571" s="1"/>
      <c r="HGC1048571" s="1"/>
      <c r="HGD1048571" s="1"/>
      <c r="HGE1048571" s="1"/>
      <c r="HGF1048571" s="1"/>
      <c r="HGG1048571" s="1"/>
      <c r="HGH1048571" s="1"/>
      <c r="HGI1048571" s="1"/>
      <c r="HGJ1048571" s="1"/>
      <c r="HGK1048571" s="1"/>
      <c r="HGL1048571" s="1"/>
      <c r="HGM1048571" s="1"/>
      <c r="HGN1048571" s="1"/>
      <c r="HGO1048571" s="1"/>
      <c r="HGP1048571" s="1"/>
      <c r="HGQ1048571" s="1"/>
      <c r="HGR1048571" s="1"/>
      <c r="HGS1048571" s="1"/>
      <c r="HGT1048571" s="1"/>
      <c r="HGU1048571" s="1"/>
      <c r="HGV1048571" s="1"/>
      <c r="HGW1048571" s="1"/>
      <c r="HGX1048571" s="1"/>
      <c r="HGY1048571" s="1"/>
      <c r="HGZ1048571" s="1"/>
      <c r="HHA1048571" s="1"/>
      <c r="HHB1048571" s="1"/>
      <c r="HHC1048571" s="1"/>
      <c r="HHD1048571" s="1"/>
      <c r="HHE1048571" s="1"/>
      <c r="HHF1048571" s="1"/>
      <c r="HHG1048571" s="1"/>
      <c r="HHH1048571" s="1"/>
      <c r="HHI1048571" s="1"/>
      <c r="HHJ1048571" s="1"/>
      <c r="HHK1048571" s="1"/>
      <c r="HHL1048571" s="1"/>
      <c r="HHM1048571" s="1"/>
      <c r="HHN1048571" s="1"/>
      <c r="HHO1048571" s="1"/>
      <c r="HHP1048571" s="1"/>
      <c r="HHQ1048571" s="1"/>
      <c r="HHR1048571" s="1"/>
      <c r="HHS1048571" s="1"/>
      <c r="HHT1048571" s="1"/>
      <c r="HHU1048571" s="1"/>
      <c r="HHV1048571" s="1"/>
      <c r="HHW1048571" s="1"/>
      <c r="HHX1048571" s="1"/>
      <c r="HHY1048571" s="1"/>
      <c r="HHZ1048571" s="1"/>
      <c r="HIA1048571" s="1"/>
      <c r="HIB1048571" s="1"/>
      <c r="HIC1048571" s="1"/>
      <c r="HID1048571" s="1"/>
      <c r="HIE1048571" s="1"/>
      <c r="HIF1048571" s="1"/>
      <c r="HIG1048571" s="1"/>
      <c r="HIH1048571" s="1"/>
      <c r="HII1048571" s="1"/>
      <c r="HIJ1048571" s="1"/>
      <c r="HIK1048571" s="1"/>
      <c r="HIL1048571" s="1"/>
      <c r="HIM1048571" s="1"/>
      <c r="HIN1048571" s="1"/>
      <c r="HIO1048571" s="1"/>
      <c r="HIP1048571" s="1"/>
      <c r="HIQ1048571" s="1"/>
      <c r="HIR1048571" s="1"/>
      <c r="HIS1048571" s="1"/>
      <c r="HIT1048571" s="1"/>
      <c r="HIU1048571" s="1"/>
      <c r="HIV1048571" s="1"/>
      <c r="HIW1048571" s="1"/>
      <c r="HIX1048571" s="1"/>
      <c r="HIY1048571" s="1"/>
      <c r="HIZ1048571" s="1"/>
      <c r="HJA1048571" s="1"/>
      <c r="HJB1048571" s="1"/>
      <c r="HJC1048571" s="1"/>
      <c r="HJD1048571" s="1"/>
      <c r="HJE1048571" s="1"/>
      <c r="HJF1048571" s="1"/>
      <c r="HJG1048571" s="1"/>
      <c r="HJH1048571" s="1"/>
      <c r="HJI1048571" s="1"/>
      <c r="HJJ1048571" s="1"/>
      <c r="HJK1048571" s="1"/>
      <c r="HJL1048571" s="1"/>
      <c r="HJM1048571" s="1"/>
      <c r="HJN1048571" s="1"/>
      <c r="HJO1048571" s="1"/>
      <c r="HJP1048571" s="1"/>
      <c r="HJQ1048571" s="1"/>
      <c r="HJR1048571" s="1"/>
      <c r="HJS1048571" s="1"/>
      <c r="HJT1048571" s="1"/>
      <c r="HJU1048571" s="1"/>
      <c r="HJV1048571" s="1"/>
      <c r="HJW1048571" s="1"/>
      <c r="HJX1048571" s="1"/>
      <c r="HJY1048571" s="1"/>
      <c r="HJZ1048571" s="1"/>
      <c r="HKA1048571" s="1"/>
      <c r="HKB1048571" s="1"/>
      <c r="HKC1048571" s="1"/>
      <c r="HKD1048571" s="1"/>
      <c r="HKE1048571" s="1"/>
      <c r="HKF1048571" s="1"/>
      <c r="HKG1048571" s="1"/>
      <c r="HKH1048571" s="1"/>
      <c r="HKI1048571" s="1"/>
      <c r="HKJ1048571" s="1"/>
      <c r="HKK1048571" s="1"/>
      <c r="HKL1048571" s="1"/>
      <c r="HKM1048571" s="1"/>
      <c r="HKN1048571" s="1"/>
      <c r="HKO1048571" s="1"/>
      <c r="HKP1048571" s="1"/>
      <c r="HKQ1048571" s="1"/>
      <c r="HKR1048571" s="1"/>
      <c r="HKS1048571" s="1"/>
      <c r="HKT1048571" s="1"/>
      <c r="HKU1048571" s="1"/>
      <c r="HKV1048571" s="1"/>
      <c r="HKW1048571" s="1"/>
      <c r="HKX1048571" s="1"/>
      <c r="HKY1048571" s="1"/>
      <c r="HKZ1048571" s="1"/>
      <c r="HLA1048571" s="1"/>
      <c r="HLB1048571" s="1"/>
      <c r="HLC1048571" s="1"/>
      <c r="HLD1048571" s="1"/>
      <c r="HLE1048571" s="1"/>
      <c r="HLF1048571" s="1"/>
      <c r="HLG1048571" s="1"/>
      <c r="HLH1048571" s="1"/>
      <c r="HLI1048571" s="1"/>
      <c r="HLJ1048571" s="1"/>
      <c r="HLK1048571" s="1"/>
      <c r="HLL1048571" s="1"/>
      <c r="HLM1048571" s="1"/>
      <c r="HLN1048571" s="1"/>
      <c r="HLO1048571" s="1"/>
      <c r="HLP1048571" s="1"/>
      <c r="HLQ1048571" s="1"/>
      <c r="HLR1048571" s="1"/>
      <c r="HLS1048571" s="1"/>
      <c r="HLT1048571" s="1"/>
      <c r="HLU1048571" s="1"/>
      <c r="HLV1048571" s="1"/>
      <c r="HLW1048571" s="1"/>
      <c r="HLX1048571" s="1"/>
      <c r="HLY1048571" s="1"/>
      <c r="HLZ1048571" s="1"/>
      <c r="HMA1048571" s="1"/>
      <c r="HMB1048571" s="1"/>
      <c r="HMC1048571" s="1"/>
      <c r="HMD1048571" s="1"/>
      <c r="HME1048571" s="1"/>
      <c r="HMF1048571" s="1"/>
      <c r="HMG1048571" s="1"/>
      <c r="HMH1048571" s="1"/>
      <c r="HMI1048571" s="1"/>
      <c r="HMJ1048571" s="1"/>
      <c r="HMK1048571" s="1"/>
      <c r="HML1048571" s="1"/>
      <c r="HMM1048571" s="1"/>
      <c r="HMN1048571" s="1"/>
      <c r="HMO1048571" s="1"/>
      <c r="HMP1048571" s="1"/>
      <c r="HMQ1048571" s="1"/>
      <c r="HMR1048571" s="1"/>
      <c r="HMS1048571" s="1"/>
      <c r="HMT1048571" s="1"/>
      <c r="HMU1048571" s="1"/>
      <c r="HMV1048571" s="1"/>
      <c r="HMW1048571" s="1"/>
      <c r="HMX1048571" s="1"/>
      <c r="HMY1048571" s="1"/>
      <c r="HMZ1048571" s="1"/>
      <c r="HNA1048571" s="1"/>
      <c r="HNB1048571" s="1"/>
      <c r="HNC1048571" s="1"/>
      <c r="HND1048571" s="1"/>
      <c r="HNE1048571" s="1"/>
      <c r="HNF1048571" s="1"/>
      <c r="HNG1048571" s="1"/>
      <c r="HNH1048571" s="1"/>
      <c r="HNI1048571" s="1"/>
      <c r="HNJ1048571" s="1"/>
      <c r="HNK1048571" s="1"/>
      <c r="HNL1048571" s="1"/>
      <c r="HNM1048571" s="1"/>
      <c r="HNN1048571" s="1"/>
      <c r="HNO1048571" s="1"/>
      <c r="HNP1048571" s="1"/>
      <c r="HNQ1048571" s="1"/>
      <c r="HNR1048571" s="1"/>
      <c r="HNS1048571" s="1"/>
      <c r="HNT1048571" s="1"/>
      <c r="HNU1048571" s="1"/>
      <c r="HNV1048571" s="1"/>
      <c r="HNW1048571" s="1"/>
      <c r="HNX1048571" s="1"/>
      <c r="HNY1048571" s="1"/>
      <c r="HNZ1048571" s="1"/>
      <c r="HOA1048571" s="1"/>
      <c r="HOB1048571" s="1"/>
      <c r="HOC1048571" s="1"/>
      <c r="HOD1048571" s="1"/>
      <c r="HOE1048571" s="1"/>
      <c r="HOF1048571" s="1"/>
      <c r="HOG1048571" s="1"/>
      <c r="HOH1048571" s="1"/>
      <c r="HOI1048571" s="1"/>
      <c r="HOJ1048571" s="1"/>
      <c r="HOK1048571" s="1"/>
      <c r="HOL1048571" s="1"/>
      <c r="HOM1048571" s="1"/>
      <c r="HON1048571" s="1"/>
      <c r="HOO1048571" s="1"/>
      <c r="HOP1048571" s="1"/>
      <c r="HOQ1048571" s="1"/>
      <c r="HOR1048571" s="1"/>
      <c r="HOS1048571" s="1"/>
      <c r="HOT1048571" s="1"/>
      <c r="HOU1048571" s="1"/>
      <c r="HOV1048571" s="1"/>
      <c r="HOW1048571" s="1"/>
      <c r="HOX1048571" s="1"/>
      <c r="HOY1048571" s="1"/>
      <c r="HOZ1048571" s="1"/>
      <c r="HPA1048571" s="1"/>
      <c r="HPB1048571" s="1"/>
      <c r="HPC1048571" s="1"/>
      <c r="HPD1048571" s="1"/>
      <c r="HPE1048571" s="1"/>
      <c r="HPF1048571" s="1"/>
      <c r="HPG1048571" s="1"/>
      <c r="HPH1048571" s="1"/>
      <c r="HPI1048571" s="1"/>
      <c r="HPJ1048571" s="1"/>
      <c r="HPK1048571" s="1"/>
      <c r="HPL1048571" s="1"/>
      <c r="HPM1048571" s="1"/>
      <c r="HPN1048571" s="1"/>
      <c r="HPO1048571" s="1"/>
      <c r="HPP1048571" s="1"/>
      <c r="HPQ1048571" s="1"/>
      <c r="HPR1048571" s="1"/>
      <c r="HPS1048571" s="1"/>
      <c r="HPT1048571" s="1"/>
      <c r="HPU1048571" s="1"/>
      <c r="HPV1048571" s="1"/>
      <c r="HPW1048571" s="1"/>
      <c r="HPX1048571" s="1"/>
      <c r="HPY1048571" s="1"/>
      <c r="HPZ1048571" s="1"/>
      <c r="HQA1048571" s="1"/>
      <c r="HQB1048571" s="1"/>
      <c r="HQC1048571" s="1"/>
      <c r="HQD1048571" s="1"/>
      <c r="HQE1048571" s="1"/>
      <c r="HQF1048571" s="1"/>
      <c r="HQG1048571" s="1"/>
      <c r="HQH1048571" s="1"/>
      <c r="HQI1048571" s="1"/>
      <c r="HQJ1048571" s="1"/>
      <c r="HQK1048571" s="1"/>
      <c r="HQL1048571" s="1"/>
      <c r="HQM1048571" s="1"/>
      <c r="HQN1048571" s="1"/>
      <c r="HQO1048571" s="1"/>
      <c r="HQP1048571" s="1"/>
      <c r="HQQ1048571" s="1"/>
      <c r="HQR1048571" s="1"/>
      <c r="HQS1048571" s="1"/>
      <c r="HQT1048571" s="1"/>
      <c r="HQU1048571" s="1"/>
      <c r="HQV1048571" s="1"/>
      <c r="HQW1048571" s="1"/>
      <c r="HQX1048571" s="1"/>
      <c r="HQY1048571" s="1"/>
      <c r="HQZ1048571" s="1"/>
      <c r="HRA1048571" s="1"/>
      <c r="HRB1048571" s="1"/>
      <c r="HRC1048571" s="1"/>
      <c r="HRD1048571" s="1"/>
      <c r="HRE1048571" s="1"/>
      <c r="HRF1048571" s="1"/>
      <c r="HRG1048571" s="1"/>
      <c r="HRH1048571" s="1"/>
      <c r="HRI1048571" s="1"/>
      <c r="HRJ1048571" s="1"/>
      <c r="HRK1048571" s="1"/>
      <c r="HRL1048571" s="1"/>
      <c r="HRM1048571" s="1"/>
      <c r="HRN1048571" s="1"/>
      <c r="HRO1048571" s="1"/>
      <c r="HRP1048571" s="1"/>
      <c r="HRQ1048571" s="1"/>
      <c r="HRR1048571" s="1"/>
      <c r="HRS1048571" s="1"/>
      <c r="HRT1048571" s="1"/>
      <c r="HRU1048571" s="1"/>
      <c r="HRV1048571" s="1"/>
      <c r="HRW1048571" s="1"/>
      <c r="HRX1048571" s="1"/>
      <c r="HRY1048571" s="1"/>
      <c r="HRZ1048571" s="1"/>
      <c r="HSA1048571" s="1"/>
      <c r="HSB1048571" s="1"/>
      <c r="HSC1048571" s="1"/>
      <c r="HSD1048571" s="1"/>
      <c r="HSE1048571" s="1"/>
      <c r="HSF1048571" s="1"/>
      <c r="HSG1048571" s="1"/>
      <c r="HSH1048571" s="1"/>
      <c r="HSI1048571" s="1"/>
      <c r="HSJ1048571" s="1"/>
      <c r="HSK1048571" s="1"/>
      <c r="HSL1048571" s="1"/>
      <c r="HSM1048571" s="1"/>
      <c r="HSN1048571" s="1"/>
      <c r="HSO1048571" s="1"/>
      <c r="HSP1048571" s="1"/>
      <c r="HSQ1048571" s="1"/>
      <c r="HSR1048571" s="1"/>
      <c r="HSS1048571" s="1"/>
      <c r="HST1048571" s="1"/>
      <c r="HSU1048571" s="1"/>
      <c r="HSV1048571" s="1"/>
      <c r="HSW1048571" s="1"/>
      <c r="HSX1048571" s="1"/>
      <c r="HSY1048571" s="1"/>
      <c r="HSZ1048571" s="1"/>
      <c r="HTA1048571" s="1"/>
      <c r="HTB1048571" s="1"/>
      <c r="HTC1048571" s="1"/>
      <c r="HTD1048571" s="1"/>
      <c r="HTE1048571" s="1"/>
      <c r="HTF1048571" s="1"/>
      <c r="HTG1048571" s="1"/>
      <c r="HTH1048571" s="1"/>
      <c r="HTI1048571" s="1"/>
      <c r="HTJ1048571" s="1"/>
      <c r="HTK1048571" s="1"/>
      <c r="HTL1048571" s="1"/>
      <c r="HTM1048571" s="1"/>
      <c r="HTN1048571" s="1"/>
      <c r="HTO1048571" s="1"/>
      <c r="HTP1048571" s="1"/>
      <c r="HTQ1048571" s="1"/>
      <c r="HTR1048571" s="1"/>
      <c r="HTS1048571" s="1"/>
      <c r="HTT1048571" s="1"/>
      <c r="HTU1048571" s="1"/>
      <c r="HTV1048571" s="1"/>
      <c r="HTW1048571" s="1"/>
      <c r="HTX1048571" s="1"/>
      <c r="HTY1048571" s="1"/>
      <c r="HTZ1048571" s="1"/>
      <c r="HUA1048571" s="1"/>
      <c r="HUB1048571" s="1"/>
      <c r="HUC1048571" s="1"/>
      <c r="HUD1048571" s="1"/>
      <c r="HUE1048571" s="1"/>
      <c r="HUF1048571" s="1"/>
      <c r="HUG1048571" s="1"/>
      <c r="HUH1048571" s="1"/>
      <c r="HUI1048571" s="1"/>
      <c r="HUJ1048571" s="1"/>
      <c r="HUK1048571" s="1"/>
      <c r="HUL1048571" s="1"/>
      <c r="HUM1048571" s="1"/>
      <c r="HUN1048571" s="1"/>
      <c r="HUO1048571" s="1"/>
      <c r="HUP1048571" s="1"/>
      <c r="HUQ1048571" s="1"/>
      <c r="HUR1048571" s="1"/>
      <c r="HUS1048571" s="1"/>
      <c r="HUT1048571" s="1"/>
      <c r="HUU1048571" s="1"/>
      <c r="HUV1048571" s="1"/>
      <c r="HUW1048571" s="1"/>
      <c r="HUX1048571" s="1"/>
      <c r="HUY1048571" s="1"/>
      <c r="HUZ1048571" s="1"/>
      <c r="HVA1048571" s="1"/>
      <c r="HVB1048571" s="1"/>
      <c r="HVC1048571" s="1"/>
      <c r="HVD1048571" s="1"/>
      <c r="HVE1048571" s="1"/>
      <c r="HVF1048571" s="1"/>
      <c r="HVG1048571" s="1"/>
      <c r="HVH1048571" s="1"/>
      <c r="HVI1048571" s="1"/>
      <c r="HVJ1048571" s="1"/>
      <c r="HVK1048571" s="1"/>
      <c r="HVL1048571" s="1"/>
      <c r="HVM1048571" s="1"/>
      <c r="HVN1048571" s="1"/>
      <c r="HVO1048571" s="1"/>
      <c r="HVP1048571" s="1"/>
      <c r="HVQ1048571" s="1"/>
      <c r="HVR1048571" s="1"/>
      <c r="HVS1048571" s="1"/>
      <c r="HVT1048571" s="1"/>
      <c r="HVU1048571" s="1"/>
      <c r="HVV1048571" s="1"/>
      <c r="HVW1048571" s="1"/>
      <c r="HVX1048571" s="1"/>
      <c r="HVY1048571" s="1"/>
      <c r="HVZ1048571" s="1"/>
      <c r="HWA1048571" s="1"/>
      <c r="HWB1048571" s="1"/>
      <c r="HWC1048571" s="1"/>
      <c r="HWD1048571" s="1"/>
      <c r="HWE1048571" s="1"/>
      <c r="HWF1048571" s="1"/>
      <c r="HWG1048571" s="1"/>
      <c r="HWH1048571" s="1"/>
      <c r="HWI1048571" s="1"/>
      <c r="HWJ1048571" s="1"/>
      <c r="HWK1048571" s="1"/>
      <c r="HWL1048571" s="1"/>
      <c r="HWM1048571" s="1"/>
      <c r="HWN1048571" s="1"/>
      <c r="HWO1048571" s="1"/>
      <c r="HWP1048571" s="1"/>
      <c r="HWQ1048571" s="1"/>
      <c r="HWR1048571" s="1"/>
      <c r="HWS1048571" s="1"/>
      <c r="HWT1048571" s="1"/>
      <c r="HWU1048571" s="1"/>
      <c r="HWV1048571" s="1"/>
      <c r="HWW1048571" s="1"/>
      <c r="HWX1048571" s="1"/>
      <c r="HWY1048571" s="1"/>
      <c r="HWZ1048571" s="1"/>
      <c r="HXA1048571" s="1"/>
      <c r="HXB1048571" s="1"/>
      <c r="HXC1048571" s="1"/>
      <c r="HXD1048571" s="1"/>
      <c r="HXE1048571" s="1"/>
      <c r="HXF1048571" s="1"/>
      <c r="HXG1048571" s="1"/>
      <c r="HXH1048571" s="1"/>
      <c r="HXI1048571" s="1"/>
      <c r="HXJ1048571" s="1"/>
      <c r="HXK1048571" s="1"/>
      <c r="HXL1048571" s="1"/>
      <c r="HXM1048571" s="1"/>
      <c r="HXN1048571" s="1"/>
      <c r="HXO1048571" s="1"/>
      <c r="HXP1048571" s="1"/>
      <c r="HXQ1048571" s="1"/>
      <c r="HXR1048571" s="1"/>
      <c r="HXS1048571" s="1"/>
      <c r="HXT1048571" s="1"/>
      <c r="HXU1048571" s="1"/>
      <c r="HXV1048571" s="1"/>
      <c r="HXW1048571" s="1"/>
      <c r="HXX1048571" s="1"/>
      <c r="HXY1048571" s="1"/>
      <c r="HXZ1048571" s="1"/>
      <c r="HYA1048571" s="1"/>
      <c r="HYB1048571" s="1"/>
      <c r="HYC1048571" s="1"/>
      <c r="HYD1048571" s="1"/>
      <c r="HYE1048571" s="1"/>
      <c r="HYF1048571" s="1"/>
      <c r="HYG1048571" s="1"/>
      <c r="HYH1048571" s="1"/>
      <c r="HYI1048571" s="1"/>
      <c r="HYJ1048571" s="1"/>
      <c r="HYK1048571" s="1"/>
      <c r="HYL1048571" s="1"/>
      <c r="HYM1048571" s="1"/>
      <c r="HYN1048571" s="1"/>
      <c r="HYO1048571" s="1"/>
      <c r="HYP1048571" s="1"/>
      <c r="HYQ1048571" s="1"/>
      <c r="HYR1048571" s="1"/>
      <c r="HYS1048571" s="1"/>
      <c r="HYT1048571" s="1"/>
      <c r="HYU1048571" s="1"/>
      <c r="HYV1048571" s="1"/>
      <c r="HYW1048571" s="1"/>
      <c r="HYX1048571" s="1"/>
      <c r="HYY1048571" s="1"/>
      <c r="HYZ1048571" s="1"/>
      <c r="HZA1048571" s="1"/>
      <c r="HZB1048571" s="1"/>
      <c r="HZC1048571" s="1"/>
      <c r="HZD1048571" s="1"/>
      <c r="HZE1048571" s="1"/>
      <c r="HZF1048571" s="1"/>
      <c r="HZG1048571" s="1"/>
      <c r="HZH1048571" s="1"/>
      <c r="HZI1048571" s="1"/>
      <c r="HZJ1048571" s="1"/>
      <c r="HZK1048571" s="1"/>
      <c r="HZL1048571" s="1"/>
      <c r="HZM1048571" s="1"/>
      <c r="HZN1048571" s="1"/>
      <c r="HZO1048571" s="1"/>
      <c r="HZP1048571" s="1"/>
      <c r="HZQ1048571" s="1"/>
      <c r="HZR1048571" s="1"/>
      <c r="HZS1048571" s="1"/>
      <c r="HZT1048571" s="1"/>
      <c r="HZU1048571" s="1"/>
      <c r="HZV1048571" s="1"/>
      <c r="HZW1048571" s="1"/>
      <c r="HZX1048571" s="1"/>
      <c r="HZY1048571" s="1"/>
      <c r="HZZ1048571" s="1"/>
      <c r="IAA1048571" s="1"/>
      <c r="IAB1048571" s="1"/>
      <c r="IAC1048571" s="1"/>
      <c r="IAD1048571" s="1"/>
      <c r="IAE1048571" s="1"/>
      <c r="IAF1048571" s="1"/>
      <c r="IAG1048571" s="1"/>
      <c r="IAH1048571" s="1"/>
      <c r="IAI1048571" s="1"/>
      <c r="IAJ1048571" s="1"/>
      <c r="IAK1048571" s="1"/>
      <c r="IAL1048571" s="1"/>
      <c r="IAM1048571" s="1"/>
      <c r="IAN1048571" s="1"/>
      <c r="IAO1048571" s="1"/>
      <c r="IAP1048571" s="1"/>
      <c r="IAQ1048571" s="1"/>
      <c r="IAR1048571" s="1"/>
      <c r="IAS1048571" s="1"/>
      <c r="IAT1048571" s="1"/>
      <c r="IAU1048571" s="1"/>
      <c r="IAV1048571" s="1"/>
      <c r="IAW1048571" s="1"/>
      <c r="IAX1048571" s="1"/>
      <c r="IAY1048571" s="1"/>
      <c r="IAZ1048571" s="1"/>
      <c r="IBA1048571" s="1"/>
      <c r="IBB1048571" s="1"/>
      <c r="IBC1048571" s="1"/>
      <c r="IBD1048571" s="1"/>
      <c r="IBE1048571" s="1"/>
      <c r="IBF1048571" s="1"/>
      <c r="IBG1048571" s="1"/>
      <c r="IBH1048571" s="1"/>
      <c r="IBI1048571" s="1"/>
      <c r="IBJ1048571" s="1"/>
      <c r="IBK1048571" s="1"/>
      <c r="IBL1048571" s="1"/>
      <c r="IBM1048571" s="1"/>
      <c r="IBN1048571" s="1"/>
      <c r="IBO1048571" s="1"/>
      <c r="IBP1048571" s="1"/>
      <c r="IBQ1048571" s="1"/>
      <c r="IBR1048571" s="1"/>
      <c r="IBS1048571" s="1"/>
      <c r="IBT1048571" s="1"/>
      <c r="IBU1048571" s="1"/>
      <c r="IBV1048571" s="1"/>
      <c r="IBW1048571" s="1"/>
      <c r="IBX1048571" s="1"/>
      <c r="IBY1048571" s="1"/>
      <c r="IBZ1048571" s="1"/>
      <c r="ICA1048571" s="1"/>
      <c r="ICB1048571" s="1"/>
      <c r="ICC1048571" s="1"/>
      <c r="ICD1048571" s="1"/>
      <c r="ICE1048571" s="1"/>
      <c r="ICF1048571" s="1"/>
      <c r="ICG1048571" s="1"/>
      <c r="ICH1048571" s="1"/>
      <c r="ICI1048571" s="1"/>
      <c r="ICJ1048571" s="1"/>
      <c r="ICK1048571" s="1"/>
      <c r="ICL1048571" s="1"/>
      <c r="ICM1048571" s="1"/>
      <c r="ICN1048571" s="1"/>
      <c r="ICO1048571" s="1"/>
      <c r="ICP1048571" s="1"/>
      <c r="ICQ1048571" s="1"/>
      <c r="ICR1048571" s="1"/>
      <c r="ICS1048571" s="1"/>
      <c r="ICT1048571" s="1"/>
      <c r="ICU1048571" s="1"/>
      <c r="ICV1048571" s="1"/>
      <c r="ICW1048571" s="1"/>
      <c r="ICX1048571" s="1"/>
      <c r="ICY1048571" s="1"/>
      <c r="ICZ1048571" s="1"/>
      <c r="IDA1048571" s="1"/>
      <c r="IDB1048571" s="1"/>
      <c r="IDC1048571" s="1"/>
      <c r="IDD1048571" s="1"/>
      <c r="IDE1048571" s="1"/>
      <c r="IDF1048571" s="1"/>
      <c r="IDG1048571" s="1"/>
      <c r="IDH1048571" s="1"/>
      <c r="IDI1048571" s="1"/>
      <c r="IDJ1048571" s="1"/>
      <c r="IDK1048571" s="1"/>
      <c r="IDL1048571" s="1"/>
      <c r="IDM1048571" s="1"/>
      <c r="IDN1048571" s="1"/>
      <c r="IDO1048571" s="1"/>
      <c r="IDP1048571" s="1"/>
      <c r="IDQ1048571" s="1"/>
      <c r="IDR1048571" s="1"/>
      <c r="IDS1048571" s="1"/>
      <c r="IDT1048571" s="1"/>
      <c r="IDU1048571" s="1"/>
      <c r="IDV1048571" s="1"/>
      <c r="IDW1048571" s="1"/>
      <c r="IDX1048571" s="1"/>
      <c r="IDY1048571" s="1"/>
      <c r="IDZ1048571" s="1"/>
      <c r="IEA1048571" s="1"/>
      <c r="IEB1048571" s="1"/>
      <c r="IEC1048571" s="1"/>
      <c r="IED1048571" s="1"/>
      <c r="IEE1048571" s="1"/>
      <c r="IEF1048571" s="1"/>
      <c r="IEG1048571" s="1"/>
      <c r="IEH1048571" s="1"/>
      <c r="IEI1048571" s="1"/>
      <c r="IEJ1048571" s="1"/>
      <c r="IEK1048571" s="1"/>
      <c r="IEL1048571" s="1"/>
      <c r="IEM1048571" s="1"/>
      <c r="IEN1048571" s="1"/>
      <c r="IEO1048571" s="1"/>
      <c r="IEP1048571" s="1"/>
      <c r="IEQ1048571" s="1"/>
      <c r="IER1048571" s="1"/>
      <c r="IES1048571" s="1"/>
      <c r="IET1048571" s="1"/>
      <c r="IEU1048571" s="1"/>
      <c r="IEV1048571" s="1"/>
      <c r="IEW1048571" s="1"/>
      <c r="IEX1048571" s="1"/>
      <c r="IEY1048571" s="1"/>
      <c r="IEZ1048571" s="1"/>
      <c r="IFA1048571" s="1"/>
      <c r="IFB1048571" s="1"/>
      <c r="IFC1048571" s="1"/>
      <c r="IFD1048571" s="1"/>
      <c r="IFE1048571" s="1"/>
      <c r="IFF1048571" s="1"/>
      <c r="IFG1048571" s="1"/>
      <c r="IFH1048571" s="1"/>
      <c r="IFI1048571" s="1"/>
      <c r="IFJ1048571" s="1"/>
      <c r="IFK1048571" s="1"/>
      <c r="IFL1048571" s="1"/>
      <c r="IFM1048571" s="1"/>
      <c r="IFN1048571" s="1"/>
      <c r="IFO1048571" s="1"/>
      <c r="IFP1048571" s="1"/>
      <c r="IFQ1048571" s="1"/>
      <c r="IFR1048571" s="1"/>
      <c r="IFS1048571" s="1"/>
      <c r="IFT1048571" s="1"/>
      <c r="IFU1048571" s="1"/>
      <c r="IFV1048571" s="1"/>
      <c r="IFW1048571" s="1"/>
      <c r="IFX1048571" s="1"/>
      <c r="IFY1048571" s="1"/>
      <c r="IFZ1048571" s="1"/>
      <c r="IGA1048571" s="1"/>
      <c r="IGB1048571" s="1"/>
      <c r="IGC1048571" s="1"/>
      <c r="IGD1048571" s="1"/>
      <c r="IGE1048571" s="1"/>
      <c r="IGF1048571" s="1"/>
      <c r="IGG1048571" s="1"/>
      <c r="IGH1048571" s="1"/>
      <c r="IGI1048571" s="1"/>
      <c r="IGJ1048571" s="1"/>
      <c r="IGK1048571" s="1"/>
      <c r="IGL1048571" s="1"/>
      <c r="IGM1048571" s="1"/>
      <c r="IGN1048571" s="1"/>
      <c r="IGO1048571" s="1"/>
      <c r="IGP1048571" s="1"/>
      <c r="IGQ1048571" s="1"/>
      <c r="IGR1048571" s="1"/>
      <c r="IGS1048571" s="1"/>
      <c r="IGT1048571" s="1"/>
      <c r="IGU1048571" s="1"/>
      <c r="IGV1048571" s="1"/>
      <c r="IGW1048571" s="1"/>
      <c r="IGX1048571" s="1"/>
      <c r="IGY1048571" s="1"/>
      <c r="IGZ1048571" s="1"/>
      <c r="IHA1048571" s="1"/>
      <c r="IHB1048571" s="1"/>
      <c r="IHC1048571" s="1"/>
      <c r="IHD1048571" s="1"/>
      <c r="IHE1048571" s="1"/>
      <c r="IHF1048571" s="1"/>
      <c r="IHG1048571" s="1"/>
      <c r="IHH1048571" s="1"/>
      <c r="IHI1048571" s="1"/>
      <c r="IHJ1048571" s="1"/>
      <c r="IHK1048571" s="1"/>
      <c r="IHL1048571" s="1"/>
      <c r="IHM1048571" s="1"/>
      <c r="IHN1048571" s="1"/>
      <c r="IHO1048571" s="1"/>
      <c r="IHP1048571" s="1"/>
      <c r="IHQ1048571" s="1"/>
      <c r="IHR1048571" s="1"/>
      <c r="IHS1048571" s="1"/>
      <c r="IHT1048571" s="1"/>
      <c r="IHU1048571" s="1"/>
      <c r="IHV1048571" s="1"/>
      <c r="IHW1048571" s="1"/>
      <c r="IHX1048571" s="1"/>
      <c r="IHY1048571" s="1"/>
      <c r="IHZ1048571" s="1"/>
      <c r="IIA1048571" s="1"/>
      <c r="IIB1048571" s="1"/>
      <c r="IIC1048571" s="1"/>
      <c r="IID1048571" s="1"/>
      <c r="IIE1048571" s="1"/>
      <c r="IIF1048571" s="1"/>
      <c r="IIG1048571" s="1"/>
      <c r="IIH1048571" s="1"/>
      <c r="III1048571" s="1"/>
      <c r="IIJ1048571" s="1"/>
      <c r="IIK1048571" s="1"/>
      <c r="IIL1048571" s="1"/>
      <c r="IIM1048571" s="1"/>
      <c r="IIN1048571" s="1"/>
      <c r="IIO1048571" s="1"/>
      <c r="IIP1048571" s="1"/>
      <c r="IIQ1048571" s="1"/>
      <c r="IIR1048571" s="1"/>
      <c r="IIS1048571" s="1"/>
      <c r="IIT1048571" s="1"/>
      <c r="IIU1048571" s="1"/>
      <c r="IIV1048571" s="1"/>
      <c r="IIW1048571" s="1"/>
      <c r="IIX1048571" s="1"/>
      <c r="IIY1048571" s="1"/>
      <c r="IIZ1048571" s="1"/>
      <c r="IJA1048571" s="1"/>
      <c r="IJB1048571" s="1"/>
      <c r="IJC1048571" s="1"/>
      <c r="IJD1048571" s="1"/>
      <c r="IJE1048571" s="1"/>
      <c r="IJF1048571" s="1"/>
      <c r="IJG1048571" s="1"/>
      <c r="IJH1048571" s="1"/>
      <c r="IJI1048571" s="1"/>
      <c r="IJJ1048571" s="1"/>
      <c r="IJK1048571" s="1"/>
      <c r="IJL1048571" s="1"/>
      <c r="IJM1048571" s="1"/>
      <c r="IJN1048571" s="1"/>
      <c r="IJO1048571" s="1"/>
      <c r="IJP1048571" s="1"/>
      <c r="IJQ1048571" s="1"/>
      <c r="IJR1048571" s="1"/>
      <c r="IJS1048571" s="1"/>
      <c r="IJT1048571" s="1"/>
      <c r="IJU1048571" s="1"/>
      <c r="IJV1048571" s="1"/>
      <c r="IJW1048571" s="1"/>
      <c r="IJX1048571" s="1"/>
      <c r="IJY1048571" s="1"/>
      <c r="IJZ1048571" s="1"/>
      <c r="IKA1048571" s="1"/>
      <c r="IKB1048571" s="1"/>
      <c r="IKC1048571" s="1"/>
      <c r="IKD1048571" s="1"/>
      <c r="IKE1048571" s="1"/>
      <c r="IKF1048571" s="1"/>
      <c r="IKG1048571" s="1"/>
      <c r="IKH1048571" s="1"/>
      <c r="IKI1048571" s="1"/>
      <c r="IKJ1048571" s="1"/>
      <c r="IKK1048571" s="1"/>
      <c r="IKL1048571" s="1"/>
      <c r="IKM1048571" s="1"/>
      <c r="IKN1048571" s="1"/>
      <c r="IKO1048571" s="1"/>
      <c r="IKP1048571" s="1"/>
      <c r="IKQ1048571" s="1"/>
      <c r="IKR1048571" s="1"/>
      <c r="IKS1048571" s="1"/>
      <c r="IKT1048571" s="1"/>
      <c r="IKU1048571" s="1"/>
      <c r="IKV1048571" s="1"/>
      <c r="IKW1048571" s="1"/>
      <c r="IKX1048571" s="1"/>
      <c r="IKY1048571" s="1"/>
      <c r="IKZ1048571" s="1"/>
      <c r="ILA1048571" s="1"/>
      <c r="ILB1048571" s="1"/>
      <c r="ILC1048571" s="1"/>
      <c r="ILD1048571" s="1"/>
      <c r="ILE1048571" s="1"/>
      <c r="ILF1048571" s="1"/>
      <c r="ILG1048571" s="1"/>
      <c r="ILH1048571" s="1"/>
      <c r="ILI1048571" s="1"/>
      <c r="ILJ1048571" s="1"/>
      <c r="ILK1048571" s="1"/>
      <c r="ILL1048571" s="1"/>
      <c r="ILM1048571" s="1"/>
      <c r="ILN1048571" s="1"/>
      <c r="ILO1048571" s="1"/>
      <c r="ILP1048571" s="1"/>
      <c r="ILQ1048571" s="1"/>
      <c r="ILR1048571" s="1"/>
      <c r="ILS1048571" s="1"/>
      <c r="ILT1048571" s="1"/>
      <c r="ILU1048571" s="1"/>
      <c r="ILV1048571" s="1"/>
      <c r="ILW1048571" s="1"/>
      <c r="ILX1048571" s="1"/>
      <c r="ILY1048571" s="1"/>
      <c r="ILZ1048571" s="1"/>
      <c r="IMA1048571" s="1"/>
      <c r="IMB1048571" s="1"/>
      <c r="IMC1048571" s="1"/>
      <c r="IMD1048571" s="1"/>
      <c r="IME1048571" s="1"/>
      <c r="IMF1048571" s="1"/>
      <c r="IMG1048571" s="1"/>
      <c r="IMH1048571" s="1"/>
      <c r="IMI1048571" s="1"/>
      <c r="IMJ1048571" s="1"/>
      <c r="IMK1048571" s="1"/>
      <c r="IML1048571" s="1"/>
      <c r="IMM1048571" s="1"/>
      <c r="IMN1048571" s="1"/>
      <c r="IMO1048571" s="1"/>
      <c r="IMP1048571" s="1"/>
      <c r="IMQ1048571" s="1"/>
      <c r="IMR1048571" s="1"/>
      <c r="IMS1048571" s="1"/>
      <c r="IMT1048571" s="1"/>
      <c r="IMU1048571" s="1"/>
      <c r="IMV1048571" s="1"/>
      <c r="IMW1048571" s="1"/>
      <c r="IMX1048571" s="1"/>
      <c r="IMY1048571" s="1"/>
      <c r="IMZ1048571" s="1"/>
      <c r="INA1048571" s="1"/>
      <c r="INB1048571" s="1"/>
      <c r="INC1048571" s="1"/>
      <c r="IND1048571" s="1"/>
      <c r="INE1048571" s="1"/>
      <c r="INF1048571" s="1"/>
      <c r="ING1048571" s="1"/>
      <c r="INH1048571" s="1"/>
      <c r="INI1048571" s="1"/>
      <c r="INJ1048571" s="1"/>
      <c r="INK1048571" s="1"/>
      <c r="INL1048571" s="1"/>
      <c r="INM1048571" s="1"/>
      <c r="INN1048571" s="1"/>
      <c r="INO1048571" s="1"/>
      <c r="INP1048571" s="1"/>
      <c r="INQ1048571" s="1"/>
      <c r="INR1048571" s="1"/>
      <c r="INS1048571" s="1"/>
      <c r="INT1048571" s="1"/>
      <c r="INU1048571" s="1"/>
      <c r="INV1048571" s="1"/>
      <c r="INW1048571" s="1"/>
      <c r="INX1048571" s="1"/>
      <c r="INY1048571" s="1"/>
      <c r="INZ1048571" s="1"/>
      <c r="IOA1048571" s="1"/>
      <c r="IOB1048571" s="1"/>
      <c r="IOC1048571" s="1"/>
      <c r="IOD1048571" s="1"/>
      <c r="IOE1048571" s="1"/>
      <c r="IOF1048571" s="1"/>
      <c r="IOG1048571" s="1"/>
      <c r="IOH1048571" s="1"/>
      <c r="IOI1048571" s="1"/>
      <c r="IOJ1048571" s="1"/>
      <c r="IOK1048571" s="1"/>
      <c r="IOL1048571" s="1"/>
      <c r="IOM1048571" s="1"/>
      <c r="ION1048571" s="1"/>
      <c r="IOO1048571" s="1"/>
      <c r="IOP1048571" s="1"/>
      <c r="IOQ1048571" s="1"/>
      <c r="IOR1048571" s="1"/>
      <c r="IOS1048571" s="1"/>
      <c r="IOT1048571" s="1"/>
      <c r="IOU1048571" s="1"/>
      <c r="IOV1048571" s="1"/>
      <c r="IOW1048571" s="1"/>
      <c r="IOX1048571" s="1"/>
      <c r="IOY1048571" s="1"/>
      <c r="IOZ1048571" s="1"/>
      <c r="IPA1048571" s="1"/>
      <c r="IPB1048571" s="1"/>
      <c r="IPC1048571" s="1"/>
      <c r="IPD1048571" s="1"/>
      <c r="IPE1048571" s="1"/>
      <c r="IPF1048571" s="1"/>
      <c r="IPG1048571" s="1"/>
      <c r="IPH1048571" s="1"/>
      <c r="IPI1048571" s="1"/>
      <c r="IPJ1048571" s="1"/>
      <c r="IPK1048571" s="1"/>
      <c r="IPL1048571" s="1"/>
      <c r="IPM1048571" s="1"/>
      <c r="IPN1048571" s="1"/>
      <c r="IPO1048571" s="1"/>
      <c r="IPP1048571" s="1"/>
      <c r="IPQ1048571" s="1"/>
      <c r="IPR1048571" s="1"/>
      <c r="IPS1048571" s="1"/>
      <c r="IPT1048571" s="1"/>
      <c r="IPU1048571" s="1"/>
      <c r="IPV1048571" s="1"/>
      <c r="IPW1048571" s="1"/>
      <c r="IPX1048571" s="1"/>
      <c r="IPY1048571" s="1"/>
      <c r="IPZ1048571" s="1"/>
      <c r="IQA1048571" s="1"/>
      <c r="IQB1048571" s="1"/>
      <c r="IQC1048571" s="1"/>
      <c r="IQD1048571" s="1"/>
      <c r="IQE1048571" s="1"/>
      <c r="IQF1048571" s="1"/>
      <c r="IQG1048571" s="1"/>
      <c r="IQH1048571" s="1"/>
      <c r="IQI1048571" s="1"/>
      <c r="IQJ1048571" s="1"/>
      <c r="IQK1048571" s="1"/>
      <c r="IQL1048571" s="1"/>
      <c r="IQM1048571" s="1"/>
      <c r="IQN1048571" s="1"/>
      <c r="IQO1048571" s="1"/>
      <c r="IQP1048571" s="1"/>
      <c r="IQQ1048571" s="1"/>
      <c r="IQR1048571" s="1"/>
      <c r="IQS1048571" s="1"/>
      <c r="IQT1048571" s="1"/>
      <c r="IQU1048571" s="1"/>
      <c r="IQV1048571" s="1"/>
      <c r="IQW1048571" s="1"/>
      <c r="IQX1048571" s="1"/>
      <c r="IQY1048571" s="1"/>
      <c r="IQZ1048571" s="1"/>
      <c r="IRA1048571" s="1"/>
      <c r="IRB1048571" s="1"/>
      <c r="IRC1048571" s="1"/>
      <c r="IRD1048571" s="1"/>
      <c r="IRE1048571" s="1"/>
      <c r="IRF1048571" s="1"/>
      <c r="IRG1048571" s="1"/>
      <c r="IRH1048571" s="1"/>
      <c r="IRI1048571" s="1"/>
      <c r="IRJ1048571" s="1"/>
      <c r="IRK1048571" s="1"/>
      <c r="IRL1048571" s="1"/>
      <c r="IRM1048571" s="1"/>
      <c r="IRN1048571" s="1"/>
      <c r="IRO1048571" s="1"/>
      <c r="IRP1048571" s="1"/>
      <c r="IRQ1048571" s="1"/>
      <c r="IRR1048571" s="1"/>
      <c r="IRS1048571" s="1"/>
      <c r="IRT1048571" s="1"/>
      <c r="IRU1048571" s="1"/>
      <c r="IRV1048571" s="1"/>
      <c r="IRW1048571" s="1"/>
      <c r="IRX1048571" s="1"/>
      <c r="IRY1048571" s="1"/>
      <c r="IRZ1048571" s="1"/>
      <c r="ISA1048571" s="1"/>
      <c r="ISB1048571" s="1"/>
      <c r="ISC1048571" s="1"/>
      <c r="ISD1048571" s="1"/>
      <c r="ISE1048571" s="1"/>
      <c r="ISF1048571" s="1"/>
      <c r="ISG1048571" s="1"/>
      <c r="ISH1048571" s="1"/>
      <c r="ISI1048571" s="1"/>
      <c r="ISJ1048571" s="1"/>
      <c r="ISK1048571" s="1"/>
      <c r="ISL1048571" s="1"/>
      <c r="ISM1048571" s="1"/>
      <c r="ISN1048571" s="1"/>
      <c r="ISO1048571" s="1"/>
      <c r="ISP1048571" s="1"/>
      <c r="ISQ1048571" s="1"/>
      <c r="ISR1048571" s="1"/>
      <c r="ISS1048571" s="1"/>
      <c r="IST1048571" s="1"/>
      <c r="ISU1048571" s="1"/>
      <c r="ISV1048571" s="1"/>
      <c r="ISW1048571" s="1"/>
      <c r="ISX1048571" s="1"/>
      <c r="ISY1048571" s="1"/>
      <c r="ISZ1048571" s="1"/>
      <c r="ITA1048571" s="1"/>
      <c r="ITB1048571" s="1"/>
      <c r="ITC1048571" s="1"/>
      <c r="ITD1048571" s="1"/>
      <c r="ITE1048571" s="1"/>
      <c r="ITF1048571" s="1"/>
      <c r="ITG1048571" s="1"/>
      <c r="ITH1048571" s="1"/>
      <c r="ITI1048571" s="1"/>
      <c r="ITJ1048571" s="1"/>
      <c r="ITK1048571" s="1"/>
      <c r="ITL1048571" s="1"/>
      <c r="ITM1048571" s="1"/>
      <c r="ITN1048571" s="1"/>
      <c r="ITO1048571" s="1"/>
      <c r="ITP1048571" s="1"/>
      <c r="ITQ1048571" s="1"/>
      <c r="ITR1048571" s="1"/>
      <c r="ITS1048571" s="1"/>
      <c r="ITT1048571" s="1"/>
      <c r="ITU1048571" s="1"/>
      <c r="ITV1048571" s="1"/>
      <c r="ITW1048571" s="1"/>
      <c r="ITX1048571" s="1"/>
      <c r="ITY1048571" s="1"/>
      <c r="ITZ1048571" s="1"/>
      <c r="IUA1048571" s="1"/>
      <c r="IUB1048571" s="1"/>
      <c r="IUC1048571" s="1"/>
      <c r="IUD1048571" s="1"/>
      <c r="IUE1048571" s="1"/>
      <c r="IUF1048571" s="1"/>
      <c r="IUG1048571" s="1"/>
      <c r="IUH1048571" s="1"/>
      <c r="IUI1048571" s="1"/>
      <c r="IUJ1048571" s="1"/>
      <c r="IUK1048571" s="1"/>
      <c r="IUL1048571" s="1"/>
      <c r="IUM1048571" s="1"/>
      <c r="IUN1048571" s="1"/>
      <c r="IUO1048571" s="1"/>
      <c r="IUP1048571" s="1"/>
      <c r="IUQ1048571" s="1"/>
      <c r="IUR1048571" s="1"/>
      <c r="IUS1048571" s="1"/>
      <c r="IUT1048571" s="1"/>
      <c r="IUU1048571" s="1"/>
      <c r="IUV1048571" s="1"/>
      <c r="IUW1048571" s="1"/>
      <c r="IUX1048571" s="1"/>
      <c r="IUY1048571" s="1"/>
      <c r="IUZ1048571" s="1"/>
      <c r="IVA1048571" s="1"/>
      <c r="IVB1048571" s="1"/>
      <c r="IVC1048571" s="1"/>
      <c r="IVD1048571" s="1"/>
      <c r="IVE1048571" s="1"/>
      <c r="IVF1048571" s="1"/>
      <c r="IVG1048571" s="1"/>
      <c r="IVH1048571" s="1"/>
      <c r="IVI1048571" s="1"/>
      <c r="IVJ1048571" s="1"/>
      <c r="IVK1048571" s="1"/>
      <c r="IVL1048571" s="1"/>
      <c r="IVM1048571" s="1"/>
      <c r="IVN1048571" s="1"/>
      <c r="IVO1048571" s="1"/>
      <c r="IVP1048571" s="1"/>
      <c r="IVQ1048571" s="1"/>
      <c r="IVR1048571" s="1"/>
      <c r="IVS1048571" s="1"/>
      <c r="IVT1048571" s="1"/>
      <c r="IVU1048571" s="1"/>
      <c r="IVV1048571" s="1"/>
      <c r="IVW1048571" s="1"/>
      <c r="IVX1048571" s="1"/>
      <c r="IVY1048571" s="1"/>
      <c r="IVZ1048571" s="1"/>
      <c r="IWA1048571" s="1"/>
      <c r="IWB1048571" s="1"/>
      <c r="IWC1048571" s="1"/>
      <c r="IWD1048571" s="1"/>
      <c r="IWE1048571" s="1"/>
      <c r="IWF1048571" s="1"/>
      <c r="IWG1048571" s="1"/>
      <c r="IWH1048571" s="1"/>
      <c r="IWI1048571" s="1"/>
      <c r="IWJ1048571" s="1"/>
      <c r="IWK1048571" s="1"/>
      <c r="IWL1048571" s="1"/>
      <c r="IWM1048571" s="1"/>
      <c r="IWN1048571" s="1"/>
      <c r="IWO1048571" s="1"/>
      <c r="IWP1048571" s="1"/>
      <c r="IWQ1048571" s="1"/>
      <c r="IWR1048571" s="1"/>
      <c r="IWS1048571" s="1"/>
      <c r="IWT1048571" s="1"/>
      <c r="IWU1048571" s="1"/>
      <c r="IWV1048571" s="1"/>
      <c r="IWW1048571" s="1"/>
      <c r="IWX1048571" s="1"/>
      <c r="IWY1048571" s="1"/>
      <c r="IWZ1048571" s="1"/>
      <c r="IXA1048571" s="1"/>
      <c r="IXB1048571" s="1"/>
      <c r="IXC1048571" s="1"/>
      <c r="IXD1048571" s="1"/>
      <c r="IXE1048571" s="1"/>
      <c r="IXF1048571" s="1"/>
      <c r="IXG1048571" s="1"/>
      <c r="IXH1048571" s="1"/>
      <c r="IXI1048571" s="1"/>
      <c r="IXJ1048571" s="1"/>
      <c r="IXK1048571" s="1"/>
      <c r="IXL1048571" s="1"/>
      <c r="IXM1048571" s="1"/>
      <c r="IXN1048571" s="1"/>
      <c r="IXO1048571" s="1"/>
      <c r="IXP1048571" s="1"/>
      <c r="IXQ1048571" s="1"/>
      <c r="IXR1048571" s="1"/>
      <c r="IXS1048571" s="1"/>
      <c r="IXT1048571" s="1"/>
      <c r="IXU1048571" s="1"/>
      <c r="IXV1048571" s="1"/>
      <c r="IXW1048571" s="1"/>
      <c r="IXX1048571" s="1"/>
      <c r="IXY1048571" s="1"/>
      <c r="IXZ1048571" s="1"/>
      <c r="IYA1048571" s="1"/>
      <c r="IYB1048571" s="1"/>
      <c r="IYC1048571" s="1"/>
      <c r="IYD1048571" s="1"/>
      <c r="IYE1048571" s="1"/>
      <c r="IYF1048571" s="1"/>
      <c r="IYG1048571" s="1"/>
      <c r="IYH1048571" s="1"/>
      <c r="IYI1048571" s="1"/>
      <c r="IYJ1048571" s="1"/>
      <c r="IYK1048571" s="1"/>
      <c r="IYL1048571" s="1"/>
      <c r="IYM1048571" s="1"/>
      <c r="IYN1048571" s="1"/>
      <c r="IYO1048571" s="1"/>
      <c r="IYP1048571" s="1"/>
      <c r="IYQ1048571" s="1"/>
      <c r="IYR1048571" s="1"/>
      <c r="IYS1048571" s="1"/>
      <c r="IYT1048571" s="1"/>
      <c r="IYU1048571" s="1"/>
      <c r="IYV1048571" s="1"/>
      <c r="IYW1048571" s="1"/>
      <c r="IYX1048571" s="1"/>
      <c r="IYY1048571" s="1"/>
      <c r="IYZ1048571" s="1"/>
      <c r="IZA1048571" s="1"/>
      <c r="IZB1048571" s="1"/>
      <c r="IZC1048571" s="1"/>
      <c r="IZD1048571" s="1"/>
      <c r="IZE1048571" s="1"/>
      <c r="IZF1048571" s="1"/>
      <c r="IZG1048571" s="1"/>
      <c r="IZH1048571" s="1"/>
      <c r="IZI1048571" s="1"/>
      <c r="IZJ1048571" s="1"/>
      <c r="IZK1048571" s="1"/>
      <c r="IZL1048571" s="1"/>
      <c r="IZM1048571" s="1"/>
      <c r="IZN1048571" s="1"/>
      <c r="IZO1048571" s="1"/>
      <c r="IZP1048571" s="1"/>
      <c r="IZQ1048571" s="1"/>
      <c r="IZR1048571" s="1"/>
      <c r="IZS1048571" s="1"/>
      <c r="IZT1048571" s="1"/>
      <c r="IZU1048571" s="1"/>
      <c r="IZV1048571" s="1"/>
      <c r="IZW1048571" s="1"/>
      <c r="IZX1048571" s="1"/>
      <c r="IZY1048571" s="1"/>
      <c r="IZZ1048571" s="1"/>
      <c r="JAA1048571" s="1"/>
      <c r="JAB1048571" s="1"/>
      <c r="JAC1048571" s="1"/>
      <c r="JAD1048571" s="1"/>
      <c r="JAE1048571" s="1"/>
      <c r="JAF1048571" s="1"/>
      <c r="JAG1048571" s="1"/>
      <c r="JAH1048571" s="1"/>
      <c r="JAI1048571" s="1"/>
      <c r="JAJ1048571" s="1"/>
      <c r="JAK1048571" s="1"/>
      <c r="JAL1048571" s="1"/>
      <c r="JAM1048571" s="1"/>
      <c r="JAN1048571" s="1"/>
      <c r="JAO1048571" s="1"/>
      <c r="JAP1048571" s="1"/>
      <c r="JAQ1048571" s="1"/>
      <c r="JAR1048571" s="1"/>
      <c r="JAS1048571" s="1"/>
      <c r="JAT1048571" s="1"/>
      <c r="JAU1048571" s="1"/>
      <c r="JAV1048571" s="1"/>
      <c r="JAW1048571" s="1"/>
      <c r="JAX1048571" s="1"/>
      <c r="JAY1048571" s="1"/>
      <c r="JAZ1048571" s="1"/>
      <c r="JBA1048571" s="1"/>
      <c r="JBB1048571" s="1"/>
      <c r="JBC1048571" s="1"/>
      <c r="JBD1048571" s="1"/>
      <c r="JBE1048571" s="1"/>
      <c r="JBF1048571" s="1"/>
      <c r="JBG1048571" s="1"/>
      <c r="JBH1048571" s="1"/>
      <c r="JBI1048571" s="1"/>
      <c r="JBJ1048571" s="1"/>
      <c r="JBK1048571" s="1"/>
      <c r="JBL1048571" s="1"/>
      <c r="JBM1048571" s="1"/>
      <c r="JBN1048571" s="1"/>
      <c r="JBO1048571" s="1"/>
      <c r="JBP1048571" s="1"/>
      <c r="JBQ1048571" s="1"/>
      <c r="JBR1048571" s="1"/>
      <c r="JBS1048571" s="1"/>
      <c r="JBT1048571" s="1"/>
      <c r="JBU1048571" s="1"/>
      <c r="JBV1048571" s="1"/>
      <c r="JBW1048571" s="1"/>
      <c r="JBX1048571" s="1"/>
      <c r="JBY1048571" s="1"/>
      <c r="JBZ1048571" s="1"/>
      <c r="JCA1048571" s="1"/>
      <c r="JCB1048571" s="1"/>
      <c r="JCC1048571" s="1"/>
      <c r="JCD1048571" s="1"/>
      <c r="JCE1048571" s="1"/>
      <c r="JCF1048571" s="1"/>
      <c r="JCG1048571" s="1"/>
      <c r="JCH1048571" s="1"/>
      <c r="JCI1048571" s="1"/>
      <c r="JCJ1048571" s="1"/>
      <c r="JCK1048571" s="1"/>
      <c r="JCL1048571" s="1"/>
      <c r="JCM1048571" s="1"/>
      <c r="JCN1048571" s="1"/>
      <c r="JCO1048571" s="1"/>
      <c r="JCP1048571" s="1"/>
      <c r="JCQ1048571" s="1"/>
      <c r="JCR1048571" s="1"/>
      <c r="JCS1048571" s="1"/>
      <c r="JCT1048571" s="1"/>
      <c r="JCU1048571" s="1"/>
      <c r="JCV1048571" s="1"/>
      <c r="JCW1048571" s="1"/>
      <c r="JCX1048571" s="1"/>
      <c r="JCY1048571" s="1"/>
      <c r="JCZ1048571" s="1"/>
      <c r="JDA1048571" s="1"/>
      <c r="JDB1048571" s="1"/>
      <c r="JDC1048571" s="1"/>
      <c r="JDD1048571" s="1"/>
      <c r="JDE1048571" s="1"/>
      <c r="JDF1048571" s="1"/>
      <c r="JDG1048571" s="1"/>
      <c r="JDH1048571" s="1"/>
      <c r="JDI1048571" s="1"/>
      <c r="JDJ1048571" s="1"/>
      <c r="JDK1048571" s="1"/>
      <c r="JDL1048571" s="1"/>
      <c r="JDM1048571" s="1"/>
      <c r="JDN1048571" s="1"/>
      <c r="JDO1048571" s="1"/>
      <c r="JDP1048571" s="1"/>
      <c r="JDQ1048571" s="1"/>
      <c r="JDR1048571" s="1"/>
      <c r="JDS1048571" s="1"/>
      <c r="JDT1048571" s="1"/>
      <c r="JDU1048571" s="1"/>
      <c r="JDV1048571" s="1"/>
      <c r="JDW1048571" s="1"/>
      <c r="JDX1048571" s="1"/>
      <c r="JDY1048571" s="1"/>
      <c r="JDZ1048571" s="1"/>
      <c r="JEA1048571" s="1"/>
      <c r="JEB1048571" s="1"/>
      <c r="JEC1048571" s="1"/>
      <c r="JED1048571" s="1"/>
      <c r="JEE1048571" s="1"/>
      <c r="JEF1048571" s="1"/>
      <c r="JEG1048571" s="1"/>
      <c r="JEH1048571" s="1"/>
      <c r="JEI1048571" s="1"/>
      <c r="JEJ1048571" s="1"/>
      <c r="JEK1048571" s="1"/>
      <c r="JEL1048571" s="1"/>
      <c r="JEM1048571" s="1"/>
      <c r="JEN1048571" s="1"/>
      <c r="JEO1048571" s="1"/>
      <c r="JEP1048571" s="1"/>
      <c r="JEQ1048571" s="1"/>
      <c r="JER1048571" s="1"/>
      <c r="JES1048571" s="1"/>
      <c r="JET1048571" s="1"/>
      <c r="JEU1048571" s="1"/>
      <c r="JEV1048571" s="1"/>
      <c r="JEW1048571" s="1"/>
      <c r="JEX1048571" s="1"/>
      <c r="JEY1048571" s="1"/>
      <c r="JEZ1048571" s="1"/>
      <c r="JFA1048571" s="1"/>
      <c r="JFB1048571" s="1"/>
      <c r="JFC1048571" s="1"/>
      <c r="JFD1048571" s="1"/>
      <c r="JFE1048571" s="1"/>
      <c r="JFF1048571" s="1"/>
      <c r="JFG1048571" s="1"/>
      <c r="JFH1048571" s="1"/>
      <c r="JFI1048571" s="1"/>
      <c r="JFJ1048571" s="1"/>
      <c r="JFK1048571" s="1"/>
      <c r="JFL1048571" s="1"/>
      <c r="JFM1048571" s="1"/>
      <c r="JFN1048571" s="1"/>
      <c r="JFO1048571" s="1"/>
      <c r="JFP1048571" s="1"/>
      <c r="JFQ1048571" s="1"/>
      <c r="JFR1048571" s="1"/>
      <c r="JFS1048571" s="1"/>
      <c r="JFT1048571" s="1"/>
      <c r="JFU1048571" s="1"/>
      <c r="JFV1048571" s="1"/>
      <c r="JFW1048571" s="1"/>
      <c r="JFX1048571" s="1"/>
      <c r="JFY1048571" s="1"/>
      <c r="JFZ1048571" s="1"/>
      <c r="JGA1048571" s="1"/>
      <c r="JGB1048571" s="1"/>
      <c r="JGC1048571" s="1"/>
      <c r="JGD1048571" s="1"/>
      <c r="JGE1048571" s="1"/>
      <c r="JGF1048571" s="1"/>
      <c r="JGG1048571" s="1"/>
      <c r="JGH1048571" s="1"/>
      <c r="JGI1048571" s="1"/>
      <c r="JGJ1048571" s="1"/>
      <c r="JGK1048571" s="1"/>
      <c r="JGL1048571" s="1"/>
      <c r="JGM1048571" s="1"/>
      <c r="JGN1048571" s="1"/>
      <c r="JGO1048571" s="1"/>
      <c r="JGP1048571" s="1"/>
      <c r="JGQ1048571" s="1"/>
      <c r="JGR1048571" s="1"/>
      <c r="JGS1048571" s="1"/>
      <c r="JGT1048571" s="1"/>
      <c r="JGU1048571" s="1"/>
      <c r="JGV1048571" s="1"/>
      <c r="JGW1048571" s="1"/>
      <c r="JGX1048571" s="1"/>
      <c r="JGY1048571" s="1"/>
      <c r="JGZ1048571" s="1"/>
      <c r="JHA1048571" s="1"/>
      <c r="JHB1048571" s="1"/>
      <c r="JHC1048571" s="1"/>
      <c r="JHD1048571" s="1"/>
      <c r="JHE1048571" s="1"/>
      <c r="JHF1048571" s="1"/>
      <c r="JHG1048571" s="1"/>
      <c r="JHH1048571" s="1"/>
      <c r="JHI1048571" s="1"/>
      <c r="JHJ1048571" s="1"/>
      <c r="JHK1048571" s="1"/>
      <c r="JHL1048571" s="1"/>
      <c r="JHM1048571" s="1"/>
      <c r="JHN1048571" s="1"/>
      <c r="JHO1048571" s="1"/>
      <c r="JHP1048571" s="1"/>
      <c r="JHQ1048571" s="1"/>
      <c r="JHR1048571" s="1"/>
      <c r="JHS1048571" s="1"/>
      <c r="JHT1048571" s="1"/>
      <c r="JHU1048571" s="1"/>
      <c r="JHV1048571" s="1"/>
      <c r="JHW1048571" s="1"/>
      <c r="JHX1048571" s="1"/>
      <c r="JHY1048571" s="1"/>
      <c r="JHZ1048571" s="1"/>
      <c r="JIA1048571" s="1"/>
      <c r="JIB1048571" s="1"/>
      <c r="JIC1048571" s="1"/>
      <c r="JID1048571" s="1"/>
      <c r="JIE1048571" s="1"/>
      <c r="JIF1048571" s="1"/>
      <c r="JIG1048571" s="1"/>
      <c r="JIH1048571" s="1"/>
      <c r="JII1048571" s="1"/>
      <c r="JIJ1048571" s="1"/>
      <c r="JIK1048571" s="1"/>
      <c r="JIL1048571" s="1"/>
      <c r="JIM1048571" s="1"/>
      <c r="JIN1048571" s="1"/>
      <c r="JIO1048571" s="1"/>
      <c r="JIP1048571" s="1"/>
      <c r="JIQ1048571" s="1"/>
      <c r="JIR1048571" s="1"/>
      <c r="JIS1048571" s="1"/>
      <c r="JIT1048571" s="1"/>
      <c r="JIU1048571" s="1"/>
      <c r="JIV1048571" s="1"/>
      <c r="JIW1048571" s="1"/>
      <c r="JIX1048571" s="1"/>
      <c r="JIY1048571" s="1"/>
      <c r="JIZ1048571" s="1"/>
      <c r="JJA1048571" s="1"/>
      <c r="JJB1048571" s="1"/>
      <c r="JJC1048571" s="1"/>
      <c r="JJD1048571" s="1"/>
      <c r="JJE1048571" s="1"/>
      <c r="JJF1048571" s="1"/>
      <c r="JJG1048571" s="1"/>
      <c r="JJH1048571" s="1"/>
      <c r="JJI1048571" s="1"/>
      <c r="JJJ1048571" s="1"/>
      <c r="JJK1048571" s="1"/>
      <c r="JJL1048571" s="1"/>
      <c r="JJM1048571" s="1"/>
      <c r="JJN1048571" s="1"/>
      <c r="JJO1048571" s="1"/>
      <c r="JJP1048571" s="1"/>
      <c r="JJQ1048571" s="1"/>
      <c r="JJR1048571" s="1"/>
      <c r="JJS1048571" s="1"/>
      <c r="JJT1048571" s="1"/>
      <c r="JJU1048571" s="1"/>
      <c r="JJV1048571" s="1"/>
      <c r="JJW1048571" s="1"/>
      <c r="JJX1048571" s="1"/>
      <c r="JJY1048571" s="1"/>
      <c r="JJZ1048571" s="1"/>
      <c r="JKA1048571" s="1"/>
      <c r="JKB1048571" s="1"/>
      <c r="JKC1048571" s="1"/>
      <c r="JKD1048571" s="1"/>
      <c r="JKE1048571" s="1"/>
      <c r="JKF1048571" s="1"/>
      <c r="JKG1048571" s="1"/>
      <c r="JKH1048571" s="1"/>
      <c r="JKI1048571" s="1"/>
      <c r="JKJ1048571" s="1"/>
      <c r="JKK1048571" s="1"/>
      <c r="JKL1048571" s="1"/>
      <c r="JKM1048571" s="1"/>
      <c r="JKN1048571" s="1"/>
      <c r="JKO1048571" s="1"/>
      <c r="JKP1048571" s="1"/>
      <c r="JKQ1048571" s="1"/>
      <c r="JKR1048571" s="1"/>
      <c r="JKS1048571" s="1"/>
      <c r="JKT1048571" s="1"/>
      <c r="JKU1048571" s="1"/>
      <c r="JKV1048571" s="1"/>
      <c r="JKW1048571" s="1"/>
      <c r="JKX1048571" s="1"/>
      <c r="JKY1048571" s="1"/>
      <c r="JKZ1048571" s="1"/>
      <c r="JLA1048571" s="1"/>
      <c r="JLB1048571" s="1"/>
      <c r="JLC1048571" s="1"/>
      <c r="JLD1048571" s="1"/>
      <c r="JLE1048571" s="1"/>
      <c r="JLF1048571" s="1"/>
      <c r="JLG1048571" s="1"/>
      <c r="JLH1048571" s="1"/>
      <c r="JLI1048571" s="1"/>
      <c r="JLJ1048571" s="1"/>
      <c r="JLK1048571" s="1"/>
      <c r="JLL1048571" s="1"/>
      <c r="JLM1048571" s="1"/>
      <c r="JLN1048571" s="1"/>
      <c r="JLO1048571" s="1"/>
      <c r="JLP1048571" s="1"/>
      <c r="JLQ1048571" s="1"/>
      <c r="JLR1048571" s="1"/>
      <c r="JLS1048571" s="1"/>
      <c r="JLT1048571" s="1"/>
      <c r="JLU1048571" s="1"/>
      <c r="JLV1048571" s="1"/>
      <c r="JLW1048571" s="1"/>
      <c r="JLX1048571" s="1"/>
      <c r="JLY1048571" s="1"/>
      <c r="JLZ1048571" s="1"/>
      <c r="JMA1048571" s="1"/>
      <c r="JMB1048571" s="1"/>
      <c r="JMC1048571" s="1"/>
      <c r="JMD1048571" s="1"/>
      <c r="JME1048571" s="1"/>
      <c r="JMF1048571" s="1"/>
      <c r="JMG1048571" s="1"/>
      <c r="JMH1048571" s="1"/>
      <c r="JMI1048571" s="1"/>
      <c r="JMJ1048571" s="1"/>
      <c r="JMK1048571" s="1"/>
      <c r="JML1048571" s="1"/>
      <c r="JMM1048571" s="1"/>
      <c r="JMN1048571" s="1"/>
      <c r="JMO1048571" s="1"/>
      <c r="JMP1048571" s="1"/>
      <c r="JMQ1048571" s="1"/>
      <c r="JMR1048571" s="1"/>
      <c r="JMS1048571" s="1"/>
      <c r="JMT1048571" s="1"/>
      <c r="JMU1048571" s="1"/>
      <c r="JMV1048571" s="1"/>
      <c r="JMW1048571" s="1"/>
      <c r="JMX1048571" s="1"/>
      <c r="JMY1048571" s="1"/>
      <c r="JMZ1048571" s="1"/>
      <c r="JNA1048571" s="1"/>
      <c r="JNB1048571" s="1"/>
      <c r="JNC1048571" s="1"/>
      <c r="JND1048571" s="1"/>
      <c r="JNE1048571" s="1"/>
      <c r="JNF1048571" s="1"/>
      <c r="JNG1048571" s="1"/>
      <c r="JNH1048571" s="1"/>
      <c r="JNI1048571" s="1"/>
      <c r="JNJ1048571" s="1"/>
      <c r="JNK1048571" s="1"/>
      <c r="JNL1048571" s="1"/>
      <c r="JNM1048571" s="1"/>
      <c r="JNN1048571" s="1"/>
      <c r="JNO1048571" s="1"/>
      <c r="JNP1048571" s="1"/>
      <c r="JNQ1048571" s="1"/>
      <c r="JNR1048571" s="1"/>
      <c r="JNS1048571" s="1"/>
      <c r="JNT1048571" s="1"/>
      <c r="JNU1048571" s="1"/>
      <c r="JNV1048571" s="1"/>
      <c r="JNW1048571" s="1"/>
      <c r="JNX1048571" s="1"/>
      <c r="JNY1048571" s="1"/>
      <c r="JNZ1048571" s="1"/>
      <c r="JOA1048571" s="1"/>
      <c r="JOB1048571" s="1"/>
      <c r="JOC1048571" s="1"/>
      <c r="JOD1048571" s="1"/>
      <c r="JOE1048571" s="1"/>
      <c r="JOF1048571" s="1"/>
      <c r="JOG1048571" s="1"/>
      <c r="JOH1048571" s="1"/>
      <c r="JOI1048571" s="1"/>
      <c r="JOJ1048571" s="1"/>
      <c r="JOK1048571" s="1"/>
      <c r="JOL1048571" s="1"/>
      <c r="JOM1048571" s="1"/>
      <c r="JON1048571" s="1"/>
      <c r="JOO1048571" s="1"/>
      <c r="JOP1048571" s="1"/>
      <c r="JOQ1048571" s="1"/>
      <c r="JOR1048571" s="1"/>
      <c r="JOS1048571" s="1"/>
      <c r="JOT1048571" s="1"/>
      <c r="JOU1048571" s="1"/>
      <c r="JOV1048571" s="1"/>
      <c r="JOW1048571" s="1"/>
      <c r="JOX1048571" s="1"/>
      <c r="JOY1048571" s="1"/>
      <c r="JOZ1048571" s="1"/>
      <c r="JPA1048571" s="1"/>
      <c r="JPB1048571" s="1"/>
      <c r="JPC1048571" s="1"/>
      <c r="JPD1048571" s="1"/>
      <c r="JPE1048571" s="1"/>
      <c r="JPF1048571" s="1"/>
      <c r="JPG1048571" s="1"/>
      <c r="JPH1048571" s="1"/>
      <c r="JPI1048571" s="1"/>
      <c r="JPJ1048571" s="1"/>
      <c r="JPK1048571" s="1"/>
      <c r="JPL1048571" s="1"/>
      <c r="JPM1048571" s="1"/>
      <c r="JPN1048571" s="1"/>
      <c r="JPO1048571" s="1"/>
      <c r="JPP1048571" s="1"/>
      <c r="JPQ1048571" s="1"/>
      <c r="JPR1048571" s="1"/>
      <c r="JPS1048571" s="1"/>
      <c r="JPT1048571" s="1"/>
      <c r="JPU1048571" s="1"/>
      <c r="JPV1048571" s="1"/>
      <c r="JPW1048571" s="1"/>
      <c r="JPX1048571" s="1"/>
      <c r="JPY1048571" s="1"/>
      <c r="JPZ1048571" s="1"/>
      <c r="JQA1048571" s="1"/>
      <c r="JQB1048571" s="1"/>
      <c r="JQC1048571" s="1"/>
      <c r="JQD1048571" s="1"/>
      <c r="JQE1048571" s="1"/>
      <c r="JQF1048571" s="1"/>
      <c r="JQG1048571" s="1"/>
      <c r="JQH1048571" s="1"/>
      <c r="JQI1048571" s="1"/>
      <c r="JQJ1048571" s="1"/>
      <c r="JQK1048571" s="1"/>
      <c r="JQL1048571" s="1"/>
      <c r="JQM1048571" s="1"/>
      <c r="JQN1048571" s="1"/>
      <c r="JQO1048571" s="1"/>
      <c r="JQP1048571" s="1"/>
      <c r="JQQ1048571" s="1"/>
      <c r="JQR1048571" s="1"/>
      <c r="JQS1048571" s="1"/>
      <c r="JQT1048571" s="1"/>
      <c r="JQU1048571" s="1"/>
      <c r="JQV1048571" s="1"/>
      <c r="JQW1048571" s="1"/>
      <c r="JQX1048571" s="1"/>
      <c r="JQY1048571" s="1"/>
      <c r="JQZ1048571" s="1"/>
      <c r="JRA1048571" s="1"/>
      <c r="JRB1048571" s="1"/>
      <c r="JRC1048571" s="1"/>
      <c r="JRD1048571" s="1"/>
      <c r="JRE1048571" s="1"/>
      <c r="JRF1048571" s="1"/>
      <c r="JRG1048571" s="1"/>
      <c r="JRH1048571" s="1"/>
      <c r="JRI1048571" s="1"/>
      <c r="JRJ1048571" s="1"/>
      <c r="JRK1048571" s="1"/>
      <c r="JRL1048571" s="1"/>
      <c r="JRM1048571" s="1"/>
      <c r="JRN1048571" s="1"/>
      <c r="JRO1048571" s="1"/>
      <c r="JRP1048571" s="1"/>
      <c r="JRQ1048571" s="1"/>
      <c r="JRR1048571" s="1"/>
      <c r="JRS1048571" s="1"/>
      <c r="JRT1048571" s="1"/>
      <c r="JRU1048571" s="1"/>
      <c r="JRV1048571" s="1"/>
      <c r="JRW1048571" s="1"/>
      <c r="JRX1048571" s="1"/>
      <c r="JRY1048571" s="1"/>
      <c r="JRZ1048571" s="1"/>
      <c r="JSA1048571" s="1"/>
      <c r="JSB1048571" s="1"/>
      <c r="JSC1048571" s="1"/>
      <c r="JSD1048571" s="1"/>
      <c r="JSE1048571" s="1"/>
      <c r="JSF1048571" s="1"/>
      <c r="JSG1048571" s="1"/>
      <c r="JSH1048571" s="1"/>
      <c r="JSI1048571" s="1"/>
      <c r="JSJ1048571" s="1"/>
      <c r="JSK1048571" s="1"/>
      <c r="JSL1048571" s="1"/>
      <c r="JSM1048571" s="1"/>
      <c r="JSN1048571" s="1"/>
      <c r="JSO1048571" s="1"/>
      <c r="JSP1048571" s="1"/>
      <c r="JSQ1048571" s="1"/>
      <c r="JSR1048571" s="1"/>
      <c r="JSS1048571" s="1"/>
      <c r="JST1048571" s="1"/>
      <c r="JSU1048571" s="1"/>
      <c r="JSV1048571" s="1"/>
      <c r="JSW1048571" s="1"/>
      <c r="JSX1048571" s="1"/>
      <c r="JSY1048571" s="1"/>
      <c r="JSZ1048571" s="1"/>
      <c r="JTA1048571" s="1"/>
      <c r="JTB1048571" s="1"/>
      <c r="JTC1048571" s="1"/>
      <c r="JTD1048571" s="1"/>
      <c r="JTE1048571" s="1"/>
      <c r="JTF1048571" s="1"/>
      <c r="JTG1048571" s="1"/>
      <c r="JTH1048571" s="1"/>
      <c r="JTI1048571" s="1"/>
      <c r="JTJ1048571" s="1"/>
      <c r="JTK1048571" s="1"/>
      <c r="JTL1048571" s="1"/>
      <c r="JTM1048571" s="1"/>
      <c r="JTN1048571" s="1"/>
      <c r="JTO1048571" s="1"/>
      <c r="JTP1048571" s="1"/>
      <c r="JTQ1048571" s="1"/>
      <c r="JTR1048571" s="1"/>
      <c r="JTS1048571" s="1"/>
      <c r="JTT1048571" s="1"/>
      <c r="JTU1048571" s="1"/>
      <c r="JTV1048571" s="1"/>
      <c r="JTW1048571" s="1"/>
      <c r="JTX1048571" s="1"/>
      <c r="JTY1048571" s="1"/>
      <c r="JTZ1048571" s="1"/>
      <c r="JUA1048571" s="1"/>
      <c r="JUB1048571" s="1"/>
      <c r="JUC1048571" s="1"/>
      <c r="JUD1048571" s="1"/>
      <c r="JUE1048571" s="1"/>
      <c r="JUF1048571" s="1"/>
      <c r="JUG1048571" s="1"/>
      <c r="JUH1048571" s="1"/>
      <c r="JUI1048571" s="1"/>
      <c r="JUJ1048571" s="1"/>
      <c r="JUK1048571" s="1"/>
      <c r="JUL1048571" s="1"/>
      <c r="JUM1048571" s="1"/>
      <c r="JUN1048571" s="1"/>
      <c r="JUO1048571" s="1"/>
      <c r="JUP1048571" s="1"/>
      <c r="JUQ1048571" s="1"/>
      <c r="JUR1048571" s="1"/>
      <c r="JUS1048571" s="1"/>
      <c r="JUT1048571" s="1"/>
      <c r="JUU1048571" s="1"/>
      <c r="JUV1048571" s="1"/>
      <c r="JUW1048571" s="1"/>
      <c r="JUX1048571" s="1"/>
      <c r="JUY1048571" s="1"/>
      <c r="JUZ1048571" s="1"/>
      <c r="JVA1048571" s="1"/>
      <c r="JVB1048571" s="1"/>
      <c r="JVC1048571" s="1"/>
      <c r="JVD1048571" s="1"/>
      <c r="JVE1048571" s="1"/>
      <c r="JVF1048571" s="1"/>
      <c r="JVG1048571" s="1"/>
      <c r="JVH1048571" s="1"/>
      <c r="JVI1048571" s="1"/>
      <c r="JVJ1048571" s="1"/>
      <c r="JVK1048571" s="1"/>
      <c r="JVL1048571" s="1"/>
      <c r="JVM1048571" s="1"/>
      <c r="JVN1048571" s="1"/>
      <c r="JVO1048571" s="1"/>
      <c r="JVP1048571" s="1"/>
      <c r="JVQ1048571" s="1"/>
      <c r="JVR1048571" s="1"/>
      <c r="JVS1048571" s="1"/>
      <c r="JVT1048571" s="1"/>
      <c r="JVU1048571" s="1"/>
      <c r="JVV1048571" s="1"/>
      <c r="JVW1048571" s="1"/>
      <c r="JVX1048571" s="1"/>
      <c r="JVY1048571" s="1"/>
      <c r="JVZ1048571" s="1"/>
      <c r="JWA1048571" s="1"/>
      <c r="JWB1048571" s="1"/>
      <c r="JWC1048571" s="1"/>
      <c r="JWD1048571" s="1"/>
      <c r="JWE1048571" s="1"/>
      <c r="JWF1048571" s="1"/>
      <c r="JWG1048571" s="1"/>
      <c r="JWH1048571" s="1"/>
      <c r="JWI1048571" s="1"/>
      <c r="JWJ1048571" s="1"/>
      <c r="JWK1048571" s="1"/>
      <c r="JWL1048571" s="1"/>
      <c r="JWM1048571" s="1"/>
      <c r="JWN1048571" s="1"/>
      <c r="JWO1048571" s="1"/>
      <c r="JWP1048571" s="1"/>
      <c r="JWQ1048571" s="1"/>
      <c r="JWR1048571" s="1"/>
      <c r="JWS1048571" s="1"/>
      <c r="JWT1048571" s="1"/>
      <c r="JWU1048571" s="1"/>
      <c r="JWV1048571" s="1"/>
      <c r="JWW1048571" s="1"/>
      <c r="JWX1048571" s="1"/>
      <c r="JWY1048571" s="1"/>
      <c r="JWZ1048571" s="1"/>
      <c r="JXA1048571" s="1"/>
      <c r="JXB1048571" s="1"/>
      <c r="JXC1048571" s="1"/>
      <c r="JXD1048571" s="1"/>
      <c r="JXE1048571" s="1"/>
      <c r="JXF1048571" s="1"/>
      <c r="JXG1048571" s="1"/>
      <c r="JXH1048571" s="1"/>
      <c r="JXI1048571" s="1"/>
      <c r="JXJ1048571" s="1"/>
      <c r="JXK1048571" s="1"/>
      <c r="JXL1048571" s="1"/>
      <c r="JXM1048571" s="1"/>
      <c r="JXN1048571" s="1"/>
      <c r="JXO1048571" s="1"/>
      <c r="JXP1048571" s="1"/>
      <c r="JXQ1048571" s="1"/>
      <c r="JXR1048571" s="1"/>
      <c r="JXS1048571" s="1"/>
      <c r="JXT1048571" s="1"/>
      <c r="JXU1048571" s="1"/>
      <c r="JXV1048571" s="1"/>
      <c r="JXW1048571" s="1"/>
      <c r="JXX1048571" s="1"/>
      <c r="JXY1048571" s="1"/>
      <c r="JXZ1048571" s="1"/>
      <c r="JYA1048571" s="1"/>
      <c r="JYB1048571" s="1"/>
      <c r="JYC1048571" s="1"/>
      <c r="JYD1048571" s="1"/>
      <c r="JYE1048571" s="1"/>
      <c r="JYF1048571" s="1"/>
      <c r="JYG1048571" s="1"/>
      <c r="JYH1048571" s="1"/>
      <c r="JYI1048571" s="1"/>
      <c r="JYJ1048571" s="1"/>
      <c r="JYK1048571" s="1"/>
      <c r="JYL1048571" s="1"/>
      <c r="JYM1048571" s="1"/>
      <c r="JYN1048571" s="1"/>
      <c r="JYO1048571" s="1"/>
      <c r="JYP1048571" s="1"/>
      <c r="JYQ1048571" s="1"/>
      <c r="JYR1048571" s="1"/>
      <c r="JYS1048571" s="1"/>
      <c r="JYT1048571" s="1"/>
      <c r="JYU1048571" s="1"/>
      <c r="JYV1048571" s="1"/>
      <c r="JYW1048571" s="1"/>
      <c r="JYX1048571" s="1"/>
      <c r="JYY1048571" s="1"/>
      <c r="JYZ1048571" s="1"/>
      <c r="JZA1048571" s="1"/>
      <c r="JZB1048571" s="1"/>
      <c r="JZC1048571" s="1"/>
      <c r="JZD1048571" s="1"/>
      <c r="JZE1048571" s="1"/>
      <c r="JZF1048571" s="1"/>
      <c r="JZG1048571" s="1"/>
      <c r="JZH1048571" s="1"/>
      <c r="JZI1048571" s="1"/>
      <c r="JZJ1048571" s="1"/>
      <c r="JZK1048571" s="1"/>
      <c r="JZL1048571" s="1"/>
      <c r="JZM1048571" s="1"/>
      <c r="JZN1048571" s="1"/>
      <c r="JZO1048571" s="1"/>
      <c r="JZP1048571" s="1"/>
      <c r="JZQ1048571" s="1"/>
      <c r="JZR1048571" s="1"/>
      <c r="JZS1048571" s="1"/>
      <c r="JZT1048571" s="1"/>
      <c r="JZU1048571" s="1"/>
      <c r="JZV1048571" s="1"/>
      <c r="JZW1048571" s="1"/>
      <c r="JZX1048571" s="1"/>
      <c r="JZY1048571" s="1"/>
      <c r="JZZ1048571" s="1"/>
      <c r="KAA1048571" s="1"/>
      <c r="KAB1048571" s="1"/>
      <c r="KAC1048571" s="1"/>
      <c r="KAD1048571" s="1"/>
      <c r="KAE1048571" s="1"/>
      <c r="KAF1048571" s="1"/>
      <c r="KAG1048571" s="1"/>
      <c r="KAH1048571" s="1"/>
      <c r="KAI1048571" s="1"/>
      <c r="KAJ1048571" s="1"/>
      <c r="KAK1048571" s="1"/>
      <c r="KAL1048571" s="1"/>
      <c r="KAM1048571" s="1"/>
      <c r="KAN1048571" s="1"/>
      <c r="KAO1048571" s="1"/>
      <c r="KAP1048571" s="1"/>
      <c r="KAQ1048571" s="1"/>
      <c r="KAR1048571" s="1"/>
      <c r="KAS1048571" s="1"/>
      <c r="KAT1048571" s="1"/>
      <c r="KAU1048571" s="1"/>
      <c r="KAV1048571" s="1"/>
      <c r="KAW1048571" s="1"/>
      <c r="KAX1048571" s="1"/>
      <c r="KAY1048571" s="1"/>
      <c r="KAZ1048571" s="1"/>
      <c r="KBA1048571" s="1"/>
      <c r="KBB1048571" s="1"/>
      <c r="KBC1048571" s="1"/>
      <c r="KBD1048571" s="1"/>
      <c r="KBE1048571" s="1"/>
      <c r="KBF1048571" s="1"/>
      <c r="KBG1048571" s="1"/>
      <c r="KBH1048571" s="1"/>
      <c r="KBI1048571" s="1"/>
      <c r="KBJ1048571" s="1"/>
      <c r="KBK1048571" s="1"/>
      <c r="KBL1048571" s="1"/>
      <c r="KBM1048571" s="1"/>
      <c r="KBN1048571" s="1"/>
      <c r="KBO1048571" s="1"/>
      <c r="KBP1048571" s="1"/>
      <c r="KBQ1048571" s="1"/>
      <c r="KBR1048571" s="1"/>
      <c r="KBS1048571" s="1"/>
      <c r="KBT1048571" s="1"/>
      <c r="KBU1048571" s="1"/>
      <c r="KBV1048571" s="1"/>
      <c r="KBW1048571" s="1"/>
      <c r="KBX1048571" s="1"/>
      <c r="KBY1048571" s="1"/>
      <c r="KBZ1048571" s="1"/>
      <c r="KCA1048571" s="1"/>
      <c r="KCB1048571" s="1"/>
      <c r="KCC1048571" s="1"/>
      <c r="KCD1048571" s="1"/>
      <c r="KCE1048571" s="1"/>
      <c r="KCF1048571" s="1"/>
      <c r="KCG1048571" s="1"/>
      <c r="KCH1048571" s="1"/>
      <c r="KCI1048571" s="1"/>
      <c r="KCJ1048571" s="1"/>
      <c r="KCK1048571" s="1"/>
      <c r="KCL1048571" s="1"/>
      <c r="KCM1048571" s="1"/>
      <c r="KCN1048571" s="1"/>
      <c r="KCO1048571" s="1"/>
      <c r="KCP1048571" s="1"/>
      <c r="KCQ1048571" s="1"/>
      <c r="KCR1048571" s="1"/>
      <c r="KCS1048571" s="1"/>
      <c r="KCT1048571" s="1"/>
      <c r="KCU1048571" s="1"/>
      <c r="KCV1048571" s="1"/>
      <c r="KCW1048571" s="1"/>
      <c r="KCX1048571" s="1"/>
      <c r="KCY1048571" s="1"/>
      <c r="KCZ1048571" s="1"/>
      <c r="KDA1048571" s="1"/>
      <c r="KDB1048571" s="1"/>
      <c r="KDC1048571" s="1"/>
      <c r="KDD1048571" s="1"/>
      <c r="KDE1048571" s="1"/>
      <c r="KDF1048571" s="1"/>
      <c r="KDG1048571" s="1"/>
      <c r="KDH1048571" s="1"/>
      <c r="KDI1048571" s="1"/>
      <c r="KDJ1048571" s="1"/>
      <c r="KDK1048571" s="1"/>
      <c r="KDL1048571" s="1"/>
      <c r="KDM1048571" s="1"/>
      <c r="KDN1048571" s="1"/>
      <c r="KDO1048571" s="1"/>
      <c r="KDP1048571" s="1"/>
      <c r="KDQ1048571" s="1"/>
      <c r="KDR1048571" s="1"/>
      <c r="KDS1048571" s="1"/>
      <c r="KDT1048571" s="1"/>
      <c r="KDU1048571" s="1"/>
      <c r="KDV1048571" s="1"/>
      <c r="KDW1048571" s="1"/>
      <c r="KDX1048571" s="1"/>
      <c r="KDY1048571" s="1"/>
      <c r="KDZ1048571" s="1"/>
      <c r="KEA1048571" s="1"/>
      <c r="KEB1048571" s="1"/>
      <c r="KEC1048571" s="1"/>
      <c r="KED1048571" s="1"/>
      <c r="KEE1048571" s="1"/>
      <c r="KEF1048571" s="1"/>
      <c r="KEG1048571" s="1"/>
      <c r="KEH1048571" s="1"/>
      <c r="KEI1048571" s="1"/>
      <c r="KEJ1048571" s="1"/>
      <c r="KEK1048571" s="1"/>
      <c r="KEL1048571" s="1"/>
      <c r="KEM1048571" s="1"/>
      <c r="KEN1048571" s="1"/>
      <c r="KEO1048571" s="1"/>
      <c r="KEP1048571" s="1"/>
      <c r="KEQ1048571" s="1"/>
      <c r="KER1048571" s="1"/>
      <c r="KES1048571" s="1"/>
      <c r="KET1048571" s="1"/>
      <c r="KEU1048571" s="1"/>
      <c r="KEV1048571" s="1"/>
      <c r="KEW1048571" s="1"/>
      <c r="KEX1048571" s="1"/>
      <c r="KEY1048571" s="1"/>
      <c r="KEZ1048571" s="1"/>
      <c r="KFA1048571" s="1"/>
      <c r="KFB1048571" s="1"/>
      <c r="KFC1048571" s="1"/>
      <c r="KFD1048571" s="1"/>
      <c r="KFE1048571" s="1"/>
      <c r="KFF1048571" s="1"/>
      <c r="KFG1048571" s="1"/>
      <c r="KFH1048571" s="1"/>
      <c r="KFI1048571" s="1"/>
      <c r="KFJ1048571" s="1"/>
      <c r="KFK1048571" s="1"/>
      <c r="KFL1048571" s="1"/>
      <c r="KFM1048571" s="1"/>
      <c r="KFN1048571" s="1"/>
      <c r="KFO1048571" s="1"/>
      <c r="KFP1048571" s="1"/>
      <c r="KFQ1048571" s="1"/>
      <c r="KFR1048571" s="1"/>
      <c r="KFS1048571" s="1"/>
      <c r="KFT1048571" s="1"/>
      <c r="KFU1048571" s="1"/>
      <c r="KFV1048571" s="1"/>
      <c r="KFW1048571" s="1"/>
      <c r="KFX1048571" s="1"/>
      <c r="KFY1048571" s="1"/>
      <c r="KFZ1048571" s="1"/>
      <c r="KGA1048571" s="1"/>
      <c r="KGB1048571" s="1"/>
      <c r="KGC1048571" s="1"/>
      <c r="KGD1048571" s="1"/>
      <c r="KGE1048571" s="1"/>
      <c r="KGF1048571" s="1"/>
      <c r="KGG1048571" s="1"/>
      <c r="KGH1048571" s="1"/>
      <c r="KGI1048571" s="1"/>
      <c r="KGJ1048571" s="1"/>
      <c r="KGK1048571" s="1"/>
      <c r="KGL1048571" s="1"/>
      <c r="KGM1048571" s="1"/>
      <c r="KGN1048571" s="1"/>
      <c r="KGO1048571" s="1"/>
      <c r="KGP1048571" s="1"/>
      <c r="KGQ1048571" s="1"/>
      <c r="KGR1048571" s="1"/>
      <c r="KGS1048571" s="1"/>
      <c r="KGT1048571" s="1"/>
      <c r="KGU1048571" s="1"/>
      <c r="KGV1048571" s="1"/>
      <c r="KGW1048571" s="1"/>
      <c r="KGX1048571" s="1"/>
      <c r="KGY1048571" s="1"/>
      <c r="KGZ1048571" s="1"/>
      <c r="KHA1048571" s="1"/>
      <c r="KHB1048571" s="1"/>
      <c r="KHC1048571" s="1"/>
      <c r="KHD1048571" s="1"/>
      <c r="KHE1048571" s="1"/>
      <c r="KHF1048571" s="1"/>
      <c r="KHG1048571" s="1"/>
      <c r="KHH1048571" s="1"/>
      <c r="KHI1048571" s="1"/>
      <c r="KHJ1048571" s="1"/>
      <c r="KHK1048571" s="1"/>
      <c r="KHL1048571" s="1"/>
      <c r="KHM1048571" s="1"/>
      <c r="KHN1048571" s="1"/>
      <c r="KHO1048571" s="1"/>
      <c r="KHP1048571" s="1"/>
      <c r="KHQ1048571" s="1"/>
      <c r="KHR1048571" s="1"/>
      <c r="KHS1048571" s="1"/>
      <c r="KHT1048571" s="1"/>
      <c r="KHU1048571" s="1"/>
      <c r="KHV1048571" s="1"/>
      <c r="KHW1048571" s="1"/>
      <c r="KHX1048571" s="1"/>
      <c r="KHY1048571" s="1"/>
      <c r="KHZ1048571" s="1"/>
      <c r="KIA1048571" s="1"/>
      <c r="KIB1048571" s="1"/>
      <c r="KIC1048571" s="1"/>
      <c r="KID1048571" s="1"/>
      <c r="KIE1048571" s="1"/>
      <c r="KIF1048571" s="1"/>
      <c r="KIG1048571" s="1"/>
      <c r="KIH1048571" s="1"/>
      <c r="KII1048571" s="1"/>
      <c r="KIJ1048571" s="1"/>
      <c r="KIK1048571" s="1"/>
      <c r="KIL1048571" s="1"/>
      <c r="KIM1048571" s="1"/>
      <c r="KIN1048571" s="1"/>
      <c r="KIO1048571" s="1"/>
      <c r="KIP1048571" s="1"/>
      <c r="KIQ1048571" s="1"/>
      <c r="KIR1048571" s="1"/>
      <c r="KIS1048571" s="1"/>
      <c r="KIT1048571" s="1"/>
      <c r="KIU1048571" s="1"/>
      <c r="KIV1048571" s="1"/>
      <c r="KIW1048571" s="1"/>
      <c r="KIX1048571" s="1"/>
      <c r="KIY1048571" s="1"/>
      <c r="KIZ1048571" s="1"/>
      <c r="KJA1048571" s="1"/>
      <c r="KJB1048571" s="1"/>
      <c r="KJC1048571" s="1"/>
      <c r="KJD1048571" s="1"/>
      <c r="KJE1048571" s="1"/>
      <c r="KJF1048571" s="1"/>
      <c r="KJG1048571" s="1"/>
      <c r="KJH1048571" s="1"/>
      <c r="KJI1048571" s="1"/>
      <c r="KJJ1048571" s="1"/>
      <c r="KJK1048571" s="1"/>
      <c r="KJL1048571" s="1"/>
      <c r="KJM1048571" s="1"/>
      <c r="KJN1048571" s="1"/>
      <c r="KJO1048571" s="1"/>
      <c r="KJP1048571" s="1"/>
      <c r="KJQ1048571" s="1"/>
      <c r="KJR1048571" s="1"/>
      <c r="KJS1048571" s="1"/>
      <c r="KJT1048571" s="1"/>
      <c r="KJU1048571" s="1"/>
      <c r="KJV1048571" s="1"/>
      <c r="KJW1048571" s="1"/>
      <c r="KJX1048571" s="1"/>
      <c r="KJY1048571" s="1"/>
      <c r="KJZ1048571" s="1"/>
      <c r="KKA1048571" s="1"/>
      <c r="KKB1048571" s="1"/>
      <c r="KKC1048571" s="1"/>
      <c r="KKD1048571" s="1"/>
      <c r="KKE1048571" s="1"/>
      <c r="KKF1048571" s="1"/>
      <c r="KKG1048571" s="1"/>
      <c r="KKH1048571" s="1"/>
      <c r="KKI1048571" s="1"/>
      <c r="KKJ1048571" s="1"/>
      <c r="KKK1048571" s="1"/>
      <c r="KKL1048571" s="1"/>
      <c r="KKM1048571" s="1"/>
      <c r="KKN1048571" s="1"/>
      <c r="KKO1048571" s="1"/>
      <c r="KKP1048571" s="1"/>
      <c r="KKQ1048571" s="1"/>
      <c r="KKR1048571" s="1"/>
      <c r="KKS1048571" s="1"/>
      <c r="KKT1048571" s="1"/>
      <c r="KKU1048571" s="1"/>
      <c r="KKV1048571" s="1"/>
      <c r="KKW1048571" s="1"/>
      <c r="KKX1048571" s="1"/>
      <c r="KKY1048571" s="1"/>
      <c r="KKZ1048571" s="1"/>
      <c r="KLA1048571" s="1"/>
      <c r="KLB1048571" s="1"/>
      <c r="KLC1048571" s="1"/>
      <c r="KLD1048571" s="1"/>
      <c r="KLE1048571" s="1"/>
      <c r="KLF1048571" s="1"/>
      <c r="KLG1048571" s="1"/>
      <c r="KLH1048571" s="1"/>
      <c r="KLI1048571" s="1"/>
      <c r="KLJ1048571" s="1"/>
      <c r="KLK1048571" s="1"/>
      <c r="KLL1048571" s="1"/>
      <c r="KLM1048571" s="1"/>
      <c r="KLN1048571" s="1"/>
      <c r="KLO1048571" s="1"/>
      <c r="KLP1048571" s="1"/>
      <c r="KLQ1048571" s="1"/>
      <c r="KLR1048571" s="1"/>
      <c r="KLS1048571" s="1"/>
      <c r="KLT1048571" s="1"/>
      <c r="KLU1048571" s="1"/>
      <c r="KLV1048571" s="1"/>
      <c r="KLW1048571" s="1"/>
      <c r="KLX1048571" s="1"/>
      <c r="KLY1048571" s="1"/>
      <c r="KLZ1048571" s="1"/>
      <c r="KMA1048571" s="1"/>
      <c r="KMB1048571" s="1"/>
      <c r="KMC1048571" s="1"/>
      <c r="KMD1048571" s="1"/>
      <c r="KME1048571" s="1"/>
      <c r="KMF1048571" s="1"/>
      <c r="KMG1048571" s="1"/>
      <c r="KMH1048571" s="1"/>
      <c r="KMI1048571" s="1"/>
      <c r="KMJ1048571" s="1"/>
      <c r="KMK1048571" s="1"/>
      <c r="KML1048571" s="1"/>
      <c r="KMM1048571" s="1"/>
      <c r="KMN1048571" s="1"/>
      <c r="KMO1048571" s="1"/>
      <c r="KMP1048571" s="1"/>
      <c r="KMQ1048571" s="1"/>
      <c r="KMR1048571" s="1"/>
      <c r="KMS1048571" s="1"/>
      <c r="KMT1048571" s="1"/>
      <c r="KMU1048571" s="1"/>
      <c r="KMV1048571" s="1"/>
      <c r="KMW1048571" s="1"/>
      <c r="KMX1048571" s="1"/>
      <c r="KMY1048571" s="1"/>
      <c r="KMZ1048571" s="1"/>
      <c r="KNA1048571" s="1"/>
      <c r="KNB1048571" s="1"/>
      <c r="KNC1048571" s="1"/>
      <c r="KND1048571" s="1"/>
      <c r="KNE1048571" s="1"/>
      <c r="KNF1048571" s="1"/>
      <c r="KNG1048571" s="1"/>
      <c r="KNH1048571" s="1"/>
      <c r="KNI1048571" s="1"/>
      <c r="KNJ1048571" s="1"/>
      <c r="KNK1048571" s="1"/>
      <c r="KNL1048571" s="1"/>
      <c r="KNM1048571" s="1"/>
      <c r="KNN1048571" s="1"/>
      <c r="KNO1048571" s="1"/>
      <c r="KNP1048571" s="1"/>
      <c r="KNQ1048571" s="1"/>
      <c r="KNR1048571" s="1"/>
      <c r="KNS1048571" s="1"/>
      <c r="KNT1048571" s="1"/>
      <c r="KNU1048571" s="1"/>
      <c r="KNV1048571" s="1"/>
      <c r="KNW1048571" s="1"/>
      <c r="KNX1048571" s="1"/>
      <c r="KNY1048571" s="1"/>
      <c r="KNZ1048571" s="1"/>
      <c r="KOA1048571" s="1"/>
      <c r="KOB1048571" s="1"/>
      <c r="KOC1048571" s="1"/>
      <c r="KOD1048571" s="1"/>
      <c r="KOE1048571" s="1"/>
      <c r="KOF1048571" s="1"/>
      <c r="KOG1048571" s="1"/>
      <c r="KOH1048571" s="1"/>
      <c r="KOI1048571" s="1"/>
      <c r="KOJ1048571" s="1"/>
      <c r="KOK1048571" s="1"/>
      <c r="KOL1048571" s="1"/>
      <c r="KOM1048571" s="1"/>
      <c r="KON1048571" s="1"/>
      <c r="KOO1048571" s="1"/>
      <c r="KOP1048571" s="1"/>
      <c r="KOQ1048571" s="1"/>
      <c r="KOR1048571" s="1"/>
      <c r="KOS1048571" s="1"/>
      <c r="KOT1048571" s="1"/>
      <c r="KOU1048571" s="1"/>
      <c r="KOV1048571" s="1"/>
      <c r="KOW1048571" s="1"/>
      <c r="KOX1048571" s="1"/>
      <c r="KOY1048571" s="1"/>
      <c r="KOZ1048571" s="1"/>
      <c r="KPA1048571" s="1"/>
      <c r="KPB1048571" s="1"/>
      <c r="KPC1048571" s="1"/>
      <c r="KPD1048571" s="1"/>
      <c r="KPE1048571" s="1"/>
      <c r="KPF1048571" s="1"/>
      <c r="KPG1048571" s="1"/>
      <c r="KPH1048571" s="1"/>
      <c r="KPI1048571" s="1"/>
      <c r="KPJ1048571" s="1"/>
      <c r="KPK1048571" s="1"/>
      <c r="KPL1048571" s="1"/>
      <c r="KPM1048571" s="1"/>
      <c r="KPN1048571" s="1"/>
      <c r="KPO1048571" s="1"/>
      <c r="KPP1048571" s="1"/>
      <c r="KPQ1048571" s="1"/>
      <c r="KPR1048571" s="1"/>
      <c r="KPS1048571" s="1"/>
      <c r="KPT1048571" s="1"/>
      <c r="KPU1048571" s="1"/>
      <c r="KPV1048571" s="1"/>
      <c r="KPW1048571" s="1"/>
      <c r="KPX1048571" s="1"/>
      <c r="KPY1048571" s="1"/>
      <c r="KPZ1048571" s="1"/>
      <c r="KQA1048571" s="1"/>
      <c r="KQB1048571" s="1"/>
      <c r="KQC1048571" s="1"/>
      <c r="KQD1048571" s="1"/>
      <c r="KQE1048571" s="1"/>
      <c r="KQF1048571" s="1"/>
      <c r="KQG1048571" s="1"/>
      <c r="KQH1048571" s="1"/>
      <c r="KQI1048571" s="1"/>
      <c r="KQJ1048571" s="1"/>
      <c r="KQK1048571" s="1"/>
      <c r="KQL1048571" s="1"/>
      <c r="KQM1048571" s="1"/>
      <c r="KQN1048571" s="1"/>
      <c r="KQO1048571" s="1"/>
      <c r="KQP1048571" s="1"/>
      <c r="KQQ1048571" s="1"/>
      <c r="KQR1048571" s="1"/>
      <c r="KQS1048571" s="1"/>
      <c r="KQT1048571" s="1"/>
      <c r="KQU1048571" s="1"/>
      <c r="KQV1048571" s="1"/>
      <c r="KQW1048571" s="1"/>
      <c r="KQX1048571" s="1"/>
      <c r="KQY1048571" s="1"/>
      <c r="KQZ1048571" s="1"/>
      <c r="KRA1048571" s="1"/>
      <c r="KRB1048571" s="1"/>
      <c r="KRC1048571" s="1"/>
      <c r="KRD1048571" s="1"/>
      <c r="KRE1048571" s="1"/>
      <c r="KRF1048571" s="1"/>
      <c r="KRG1048571" s="1"/>
      <c r="KRH1048571" s="1"/>
      <c r="KRI1048571" s="1"/>
      <c r="KRJ1048571" s="1"/>
      <c r="KRK1048571" s="1"/>
      <c r="KRL1048571" s="1"/>
      <c r="KRM1048571" s="1"/>
      <c r="KRN1048571" s="1"/>
      <c r="KRO1048571" s="1"/>
      <c r="KRP1048571" s="1"/>
      <c r="KRQ1048571" s="1"/>
      <c r="KRR1048571" s="1"/>
      <c r="KRS1048571" s="1"/>
      <c r="KRT1048571" s="1"/>
      <c r="KRU1048571" s="1"/>
      <c r="KRV1048571" s="1"/>
      <c r="KRW1048571" s="1"/>
      <c r="KRX1048571" s="1"/>
      <c r="KRY1048571" s="1"/>
      <c r="KRZ1048571" s="1"/>
      <c r="KSA1048571" s="1"/>
      <c r="KSB1048571" s="1"/>
      <c r="KSC1048571" s="1"/>
      <c r="KSD1048571" s="1"/>
      <c r="KSE1048571" s="1"/>
      <c r="KSF1048571" s="1"/>
      <c r="KSG1048571" s="1"/>
      <c r="KSH1048571" s="1"/>
      <c r="KSI1048571" s="1"/>
      <c r="KSJ1048571" s="1"/>
      <c r="KSK1048571" s="1"/>
      <c r="KSL1048571" s="1"/>
      <c r="KSM1048571" s="1"/>
      <c r="KSN1048571" s="1"/>
      <c r="KSO1048571" s="1"/>
      <c r="KSP1048571" s="1"/>
      <c r="KSQ1048571" s="1"/>
      <c r="KSR1048571" s="1"/>
      <c r="KSS1048571" s="1"/>
      <c r="KST1048571" s="1"/>
      <c r="KSU1048571" s="1"/>
      <c r="KSV1048571" s="1"/>
      <c r="KSW1048571" s="1"/>
      <c r="KSX1048571" s="1"/>
      <c r="KSY1048571" s="1"/>
      <c r="KSZ1048571" s="1"/>
      <c r="KTA1048571" s="1"/>
      <c r="KTB1048571" s="1"/>
      <c r="KTC1048571" s="1"/>
      <c r="KTD1048571" s="1"/>
      <c r="KTE1048571" s="1"/>
      <c r="KTF1048571" s="1"/>
      <c r="KTG1048571" s="1"/>
      <c r="KTH1048571" s="1"/>
      <c r="KTI1048571" s="1"/>
      <c r="KTJ1048571" s="1"/>
      <c r="KTK1048571" s="1"/>
      <c r="KTL1048571" s="1"/>
      <c r="KTM1048571" s="1"/>
      <c r="KTN1048571" s="1"/>
      <c r="KTO1048571" s="1"/>
      <c r="KTP1048571" s="1"/>
      <c r="KTQ1048571" s="1"/>
      <c r="KTR1048571" s="1"/>
      <c r="KTS1048571" s="1"/>
      <c r="KTT1048571" s="1"/>
      <c r="KTU1048571" s="1"/>
      <c r="KTV1048571" s="1"/>
      <c r="KTW1048571" s="1"/>
      <c r="KTX1048571" s="1"/>
      <c r="KTY1048571" s="1"/>
      <c r="KTZ1048571" s="1"/>
      <c r="KUA1048571" s="1"/>
      <c r="KUB1048571" s="1"/>
      <c r="KUC1048571" s="1"/>
      <c r="KUD1048571" s="1"/>
      <c r="KUE1048571" s="1"/>
      <c r="KUF1048571" s="1"/>
      <c r="KUG1048571" s="1"/>
      <c r="KUH1048571" s="1"/>
      <c r="KUI1048571" s="1"/>
      <c r="KUJ1048571" s="1"/>
      <c r="KUK1048571" s="1"/>
      <c r="KUL1048571" s="1"/>
      <c r="KUM1048571" s="1"/>
      <c r="KUN1048571" s="1"/>
      <c r="KUO1048571" s="1"/>
      <c r="KUP1048571" s="1"/>
      <c r="KUQ1048571" s="1"/>
      <c r="KUR1048571" s="1"/>
      <c r="KUS1048571" s="1"/>
      <c r="KUT1048571" s="1"/>
      <c r="KUU1048571" s="1"/>
      <c r="KUV1048571" s="1"/>
      <c r="KUW1048571" s="1"/>
      <c r="KUX1048571" s="1"/>
      <c r="KUY1048571" s="1"/>
      <c r="KUZ1048571" s="1"/>
      <c r="KVA1048571" s="1"/>
      <c r="KVB1048571" s="1"/>
      <c r="KVC1048571" s="1"/>
      <c r="KVD1048571" s="1"/>
      <c r="KVE1048571" s="1"/>
      <c r="KVF1048571" s="1"/>
      <c r="KVG1048571" s="1"/>
      <c r="KVH1048571" s="1"/>
      <c r="KVI1048571" s="1"/>
      <c r="KVJ1048571" s="1"/>
      <c r="KVK1048571" s="1"/>
      <c r="KVL1048571" s="1"/>
      <c r="KVM1048571" s="1"/>
      <c r="KVN1048571" s="1"/>
      <c r="KVO1048571" s="1"/>
      <c r="KVP1048571" s="1"/>
      <c r="KVQ1048571" s="1"/>
      <c r="KVR1048571" s="1"/>
      <c r="KVS1048571" s="1"/>
      <c r="KVT1048571" s="1"/>
      <c r="KVU1048571" s="1"/>
      <c r="KVV1048571" s="1"/>
      <c r="KVW1048571" s="1"/>
      <c r="KVX1048571" s="1"/>
      <c r="KVY1048571" s="1"/>
      <c r="KVZ1048571" s="1"/>
      <c r="KWA1048571" s="1"/>
      <c r="KWB1048571" s="1"/>
      <c r="KWC1048571" s="1"/>
      <c r="KWD1048571" s="1"/>
      <c r="KWE1048571" s="1"/>
      <c r="KWF1048571" s="1"/>
      <c r="KWG1048571" s="1"/>
      <c r="KWH1048571" s="1"/>
      <c r="KWI1048571" s="1"/>
      <c r="KWJ1048571" s="1"/>
      <c r="KWK1048571" s="1"/>
      <c r="KWL1048571" s="1"/>
      <c r="KWM1048571" s="1"/>
      <c r="KWN1048571" s="1"/>
      <c r="KWO1048571" s="1"/>
      <c r="KWP1048571" s="1"/>
      <c r="KWQ1048571" s="1"/>
      <c r="KWR1048571" s="1"/>
      <c r="KWS1048571" s="1"/>
      <c r="KWT1048571" s="1"/>
      <c r="KWU1048571" s="1"/>
      <c r="KWV1048571" s="1"/>
      <c r="KWW1048571" s="1"/>
      <c r="KWX1048571" s="1"/>
      <c r="KWY1048571" s="1"/>
      <c r="KWZ1048571" s="1"/>
      <c r="KXA1048571" s="1"/>
      <c r="KXB1048571" s="1"/>
      <c r="KXC1048571" s="1"/>
      <c r="KXD1048571" s="1"/>
      <c r="KXE1048571" s="1"/>
      <c r="KXF1048571" s="1"/>
      <c r="KXG1048571" s="1"/>
      <c r="KXH1048571" s="1"/>
      <c r="KXI1048571" s="1"/>
      <c r="KXJ1048571" s="1"/>
      <c r="KXK1048571" s="1"/>
      <c r="KXL1048571" s="1"/>
      <c r="KXM1048571" s="1"/>
      <c r="KXN1048571" s="1"/>
      <c r="KXO1048571" s="1"/>
      <c r="KXP1048571" s="1"/>
      <c r="KXQ1048571" s="1"/>
      <c r="KXR1048571" s="1"/>
      <c r="KXS1048571" s="1"/>
      <c r="KXT1048571" s="1"/>
      <c r="KXU1048571" s="1"/>
      <c r="KXV1048571" s="1"/>
      <c r="KXW1048571" s="1"/>
      <c r="KXX1048571" s="1"/>
      <c r="KXY1048571" s="1"/>
      <c r="KXZ1048571" s="1"/>
      <c r="KYA1048571" s="1"/>
      <c r="KYB1048571" s="1"/>
      <c r="KYC1048571" s="1"/>
      <c r="KYD1048571" s="1"/>
      <c r="KYE1048571" s="1"/>
      <c r="KYF1048571" s="1"/>
      <c r="KYG1048571" s="1"/>
      <c r="KYH1048571" s="1"/>
      <c r="KYI1048571" s="1"/>
      <c r="KYJ1048571" s="1"/>
      <c r="KYK1048571" s="1"/>
      <c r="KYL1048571" s="1"/>
      <c r="KYM1048571" s="1"/>
      <c r="KYN1048571" s="1"/>
      <c r="KYO1048571" s="1"/>
      <c r="KYP1048571" s="1"/>
      <c r="KYQ1048571" s="1"/>
      <c r="KYR1048571" s="1"/>
      <c r="KYS1048571" s="1"/>
      <c r="KYT1048571" s="1"/>
      <c r="KYU1048571" s="1"/>
      <c r="KYV1048571" s="1"/>
      <c r="KYW1048571" s="1"/>
      <c r="KYX1048571" s="1"/>
      <c r="KYY1048571" s="1"/>
      <c r="KYZ1048571" s="1"/>
      <c r="KZA1048571" s="1"/>
      <c r="KZB1048571" s="1"/>
      <c r="KZC1048571" s="1"/>
      <c r="KZD1048571" s="1"/>
      <c r="KZE1048571" s="1"/>
      <c r="KZF1048571" s="1"/>
      <c r="KZG1048571" s="1"/>
      <c r="KZH1048571" s="1"/>
      <c r="KZI1048571" s="1"/>
      <c r="KZJ1048571" s="1"/>
      <c r="KZK1048571" s="1"/>
      <c r="KZL1048571" s="1"/>
      <c r="KZM1048571" s="1"/>
      <c r="KZN1048571" s="1"/>
      <c r="KZO1048571" s="1"/>
      <c r="KZP1048571" s="1"/>
      <c r="KZQ1048571" s="1"/>
      <c r="KZR1048571" s="1"/>
      <c r="KZS1048571" s="1"/>
      <c r="KZT1048571" s="1"/>
      <c r="KZU1048571" s="1"/>
      <c r="KZV1048571" s="1"/>
      <c r="KZW1048571" s="1"/>
      <c r="KZX1048571" s="1"/>
      <c r="KZY1048571" s="1"/>
      <c r="KZZ1048571" s="1"/>
      <c r="LAA1048571" s="1"/>
      <c r="LAB1048571" s="1"/>
      <c r="LAC1048571" s="1"/>
      <c r="LAD1048571" s="1"/>
      <c r="LAE1048571" s="1"/>
      <c r="LAF1048571" s="1"/>
      <c r="LAG1048571" s="1"/>
      <c r="LAH1048571" s="1"/>
      <c r="LAI1048571" s="1"/>
      <c r="LAJ1048571" s="1"/>
      <c r="LAK1048571" s="1"/>
      <c r="LAL1048571" s="1"/>
      <c r="LAM1048571" s="1"/>
      <c r="LAN1048571" s="1"/>
      <c r="LAO1048571" s="1"/>
      <c r="LAP1048571" s="1"/>
      <c r="LAQ1048571" s="1"/>
      <c r="LAR1048571" s="1"/>
      <c r="LAS1048571" s="1"/>
      <c r="LAT1048571" s="1"/>
      <c r="LAU1048571" s="1"/>
      <c r="LAV1048571" s="1"/>
      <c r="LAW1048571" s="1"/>
      <c r="LAX1048571" s="1"/>
      <c r="LAY1048571" s="1"/>
      <c r="LAZ1048571" s="1"/>
      <c r="LBA1048571" s="1"/>
      <c r="LBB1048571" s="1"/>
      <c r="LBC1048571" s="1"/>
      <c r="LBD1048571" s="1"/>
      <c r="LBE1048571" s="1"/>
      <c r="LBF1048571" s="1"/>
      <c r="LBG1048571" s="1"/>
      <c r="LBH1048571" s="1"/>
      <c r="LBI1048571" s="1"/>
      <c r="LBJ1048571" s="1"/>
      <c r="LBK1048571" s="1"/>
      <c r="LBL1048571" s="1"/>
      <c r="LBM1048571" s="1"/>
      <c r="LBN1048571" s="1"/>
      <c r="LBO1048571" s="1"/>
      <c r="LBP1048571" s="1"/>
      <c r="LBQ1048571" s="1"/>
      <c r="LBR1048571" s="1"/>
      <c r="LBS1048571" s="1"/>
      <c r="LBT1048571" s="1"/>
      <c r="LBU1048571" s="1"/>
      <c r="LBV1048571" s="1"/>
      <c r="LBW1048571" s="1"/>
      <c r="LBX1048571" s="1"/>
      <c r="LBY1048571" s="1"/>
      <c r="LBZ1048571" s="1"/>
      <c r="LCA1048571" s="1"/>
      <c r="LCB1048571" s="1"/>
      <c r="LCC1048571" s="1"/>
      <c r="LCD1048571" s="1"/>
      <c r="LCE1048571" s="1"/>
      <c r="LCF1048571" s="1"/>
      <c r="LCG1048571" s="1"/>
      <c r="LCH1048571" s="1"/>
      <c r="LCI1048571" s="1"/>
      <c r="LCJ1048571" s="1"/>
      <c r="LCK1048571" s="1"/>
      <c r="LCL1048571" s="1"/>
      <c r="LCM1048571" s="1"/>
      <c r="LCN1048571" s="1"/>
      <c r="LCO1048571" s="1"/>
      <c r="LCP1048571" s="1"/>
      <c r="LCQ1048571" s="1"/>
      <c r="LCR1048571" s="1"/>
      <c r="LCS1048571" s="1"/>
      <c r="LCT1048571" s="1"/>
      <c r="LCU1048571" s="1"/>
      <c r="LCV1048571" s="1"/>
      <c r="LCW1048571" s="1"/>
      <c r="LCX1048571" s="1"/>
      <c r="LCY1048571" s="1"/>
      <c r="LCZ1048571" s="1"/>
      <c r="LDA1048571" s="1"/>
      <c r="LDB1048571" s="1"/>
      <c r="LDC1048571" s="1"/>
      <c r="LDD1048571" s="1"/>
      <c r="LDE1048571" s="1"/>
      <c r="LDF1048571" s="1"/>
      <c r="LDG1048571" s="1"/>
      <c r="LDH1048571" s="1"/>
      <c r="LDI1048571" s="1"/>
      <c r="LDJ1048571" s="1"/>
      <c r="LDK1048571" s="1"/>
      <c r="LDL1048571" s="1"/>
      <c r="LDM1048571" s="1"/>
      <c r="LDN1048571" s="1"/>
      <c r="LDO1048571" s="1"/>
      <c r="LDP1048571" s="1"/>
      <c r="LDQ1048571" s="1"/>
      <c r="LDR1048571" s="1"/>
      <c r="LDS1048571" s="1"/>
      <c r="LDT1048571" s="1"/>
      <c r="LDU1048571" s="1"/>
      <c r="LDV1048571" s="1"/>
      <c r="LDW1048571" s="1"/>
      <c r="LDX1048571" s="1"/>
      <c r="LDY1048571" s="1"/>
      <c r="LDZ1048571" s="1"/>
      <c r="LEA1048571" s="1"/>
      <c r="LEB1048571" s="1"/>
      <c r="LEC1048571" s="1"/>
      <c r="LED1048571" s="1"/>
      <c r="LEE1048571" s="1"/>
      <c r="LEF1048571" s="1"/>
      <c r="LEG1048571" s="1"/>
      <c r="LEH1048571" s="1"/>
      <c r="LEI1048571" s="1"/>
      <c r="LEJ1048571" s="1"/>
      <c r="LEK1048571" s="1"/>
      <c r="LEL1048571" s="1"/>
      <c r="LEM1048571" s="1"/>
      <c r="LEN1048571" s="1"/>
      <c r="LEO1048571" s="1"/>
      <c r="LEP1048571" s="1"/>
      <c r="LEQ1048571" s="1"/>
      <c r="LER1048571" s="1"/>
      <c r="LES1048571" s="1"/>
      <c r="LET1048571" s="1"/>
      <c r="LEU1048571" s="1"/>
      <c r="LEV1048571" s="1"/>
      <c r="LEW1048571" s="1"/>
      <c r="LEX1048571" s="1"/>
      <c r="LEY1048571" s="1"/>
      <c r="LEZ1048571" s="1"/>
      <c r="LFA1048571" s="1"/>
      <c r="LFB1048571" s="1"/>
      <c r="LFC1048571" s="1"/>
      <c r="LFD1048571" s="1"/>
      <c r="LFE1048571" s="1"/>
      <c r="LFF1048571" s="1"/>
      <c r="LFG1048571" s="1"/>
      <c r="LFH1048571" s="1"/>
      <c r="LFI1048571" s="1"/>
      <c r="LFJ1048571" s="1"/>
      <c r="LFK1048571" s="1"/>
      <c r="LFL1048571" s="1"/>
      <c r="LFM1048571" s="1"/>
      <c r="LFN1048571" s="1"/>
      <c r="LFO1048571" s="1"/>
      <c r="LFP1048571" s="1"/>
      <c r="LFQ1048571" s="1"/>
      <c r="LFR1048571" s="1"/>
      <c r="LFS1048571" s="1"/>
      <c r="LFT1048571" s="1"/>
      <c r="LFU1048571" s="1"/>
      <c r="LFV1048571" s="1"/>
      <c r="LFW1048571" s="1"/>
      <c r="LFX1048571" s="1"/>
      <c r="LFY1048571" s="1"/>
      <c r="LFZ1048571" s="1"/>
      <c r="LGA1048571" s="1"/>
      <c r="LGB1048571" s="1"/>
      <c r="LGC1048571" s="1"/>
      <c r="LGD1048571" s="1"/>
      <c r="LGE1048571" s="1"/>
      <c r="LGF1048571" s="1"/>
      <c r="LGG1048571" s="1"/>
      <c r="LGH1048571" s="1"/>
      <c r="LGI1048571" s="1"/>
      <c r="LGJ1048571" s="1"/>
      <c r="LGK1048571" s="1"/>
      <c r="LGL1048571" s="1"/>
      <c r="LGM1048571" s="1"/>
      <c r="LGN1048571" s="1"/>
      <c r="LGO1048571" s="1"/>
      <c r="LGP1048571" s="1"/>
      <c r="LGQ1048571" s="1"/>
      <c r="LGR1048571" s="1"/>
      <c r="LGS1048571" s="1"/>
      <c r="LGT1048571" s="1"/>
      <c r="LGU1048571" s="1"/>
      <c r="LGV1048571" s="1"/>
      <c r="LGW1048571" s="1"/>
      <c r="LGX1048571" s="1"/>
      <c r="LGY1048571" s="1"/>
      <c r="LGZ1048571" s="1"/>
      <c r="LHA1048571" s="1"/>
      <c r="LHB1048571" s="1"/>
      <c r="LHC1048571" s="1"/>
      <c r="LHD1048571" s="1"/>
      <c r="LHE1048571" s="1"/>
      <c r="LHF1048571" s="1"/>
      <c r="LHG1048571" s="1"/>
      <c r="LHH1048571" s="1"/>
      <c r="LHI1048571" s="1"/>
      <c r="LHJ1048571" s="1"/>
      <c r="LHK1048571" s="1"/>
      <c r="LHL1048571" s="1"/>
      <c r="LHM1048571" s="1"/>
      <c r="LHN1048571" s="1"/>
      <c r="LHO1048571" s="1"/>
      <c r="LHP1048571" s="1"/>
      <c r="LHQ1048571" s="1"/>
      <c r="LHR1048571" s="1"/>
      <c r="LHS1048571" s="1"/>
      <c r="LHT1048571" s="1"/>
      <c r="LHU1048571" s="1"/>
      <c r="LHV1048571" s="1"/>
      <c r="LHW1048571" s="1"/>
      <c r="LHX1048571" s="1"/>
      <c r="LHY1048571" s="1"/>
      <c r="LHZ1048571" s="1"/>
      <c r="LIA1048571" s="1"/>
      <c r="LIB1048571" s="1"/>
      <c r="LIC1048571" s="1"/>
      <c r="LID1048571" s="1"/>
      <c r="LIE1048571" s="1"/>
      <c r="LIF1048571" s="1"/>
      <c r="LIG1048571" s="1"/>
      <c r="LIH1048571" s="1"/>
      <c r="LII1048571" s="1"/>
      <c r="LIJ1048571" s="1"/>
      <c r="LIK1048571" s="1"/>
      <c r="LIL1048571" s="1"/>
      <c r="LIM1048571" s="1"/>
      <c r="LIN1048571" s="1"/>
      <c r="LIO1048571" s="1"/>
      <c r="LIP1048571" s="1"/>
      <c r="LIQ1048571" s="1"/>
      <c r="LIR1048571" s="1"/>
      <c r="LIS1048571" s="1"/>
      <c r="LIT1048571" s="1"/>
      <c r="LIU1048571" s="1"/>
      <c r="LIV1048571" s="1"/>
      <c r="LIW1048571" s="1"/>
      <c r="LIX1048571" s="1"/>
      <c r="LIY1048571" s="1"/>
      <c r="LIZ1048571" s="1"/>
      <c r="LJA1048571" s="1"/>
      <c r="LJB1048571" s="1"/>
      <c r="LJC1048571" s="1"/>
      <c r="LJD1048571" s="1"/>
      <c r="LJE1048571" s="1"/>
      <c r="LJF1048571" s="1"/>
      <c r="LJG1048571" s="1"/>
      <c r="LJH1048571" s="1"/>
      <c r="LJI1048571" s="1"/>
      <c r="LJJ1048571" s="1"/>
      <c r="LJK1048571" s="1"/>
      <c r="LJL1048571" s="1"/>
      <c r="LJM1048571" s="1"/>
      <c r="LJN1048571" s="1"/>
      <c r="LJO1048571" s="1"/>
      <c r="LJP1048571" s="1"/>
      <c r="LJQ1048571" s="1"/>
      <c r="LJR1048571" s="1"/>
      <c r="LJS1048571" s="1"/>
      <c r="LJT1048571" s="1"/>
      <c r="LJU1048571" s="1"/>
      <c r="LJV1048571" s="1"/>
      <c r="LJW1048571" s="1"/>
      <c r="LJX1048571" s="1"/>
      <c r="LJY1048571" s="1"/>
      <c r="LJZ1048571" s="1"/>
      <c r="LKA1048571" s="1"/>
      <c r="LKB1048571" s="1"/>
      <c r="LKC1048571" s="1"/>
      <c r="LKD1048571" s="1"/>
      <c r="LKE1048571" s="1"/>
      <c r="LKF1048571" s="1"/>
      <c r="LKG1048571" s="1"/>
      <c r="LKH1048571" s="1"/>
      <c r="LKI1048571" s="1"/>
      <c r="LKJ1048571" s="1"/>
      <c r="LKK1048571" s="1"/>
      <c r="LKL1048571" s="1"/>
      <c r="LKM1048571" s="1"/>
      <c r="LKN1048571" s="1"/>
      <c r="LKO1048571" s="1"/>
      <c r="LKP1048571" s="1"/>
      <c r="LKQ1048571" s="1"/>
      <c r="LKR1048571" s="1"/>
      <c r="LKS1048571" s="1"/>
      <c r="LKT1048571" s="1"/>
      <c r="LKU1048571" s="1"/>
      <c r="LKV1048571" s="1"/>
      <c r="LKW1048571" s="1"/>
      <c r="LKX1048571" s="1"/>
      <c r="LKY1048571" s="1"/>
      <c r="LKZ1048571" s="1"/>
      <c r="LLA1048571" s="1"/>
      <c r="LLB1048571" s="1"/>
      <c r="LLC1048571" s="1"/>
      <c r="LLD1048571" s="1"/>
      <c r="LLE1048571" s="1"/>
      <c r="LLF1048571" s="1"/>
      <c r="LLG1048571" s="1"/>
      <c r="LLH1048571" s="1"/>
      <c r="LLI1048571" s="1"/>
      <c r="LLJ1048571" s="1"/>
      <c r="LLK1048571" s="1"/>
      <c r="LLL1048571" s="1"/>
      <c r="LLM1048571" s="1"/>
      <c r="LLN1048571" s="1"/>
      <c r="LLO1048571" s="1"/>
      <c r="LLP1048571" s="1"/>
      <c r="LLQ1048571" s="1"/>
      <c r="LLR1048571" s="1"/>
      <c r="LLS1048571" s="1"/>
      <c r="LLT1048571" s="1"/>
      <c r="LLU1048571" s="1"/>
      <c r="LLV1048571" s="1"/>
      <c r="LLW1048571" s="1"/>
      <c r="LLX1048571" s="1"/>
      <c r="LLY1048571" s="1"/>
      <c r="LLZ1048571" s="1"/>
      <c r="LMA1048571" s="1"/>
      <c r="LMB1048571" s="1"/>
      <c r="LMC1048571" s="1"/>
      <c r="LMD1048571" s="1"/>
      <c r="LME1048571" s="1"/>
      <c r="LMF1048571" s="1"/>
      <c r="LMG1048571" s="1"/>
      <c r="LMH1048571" s="1"/>
      <c r="LMI1048571" s="1"/>
      <c r="LMJ1048571" s="1"/>
      <c r="LMK1048571" s="1"/>
      <c r="LML1048571" s="1"/>
      <c r="LMM1048571" s="1"/>
      <c r="LMN1048571" s="1"/>
      <c r="LMO1048571" s="1"/>
      <c r="LMP1048571" s="1"/>
      <c r="LMQ1048571" s="1"/>
      <c r="LMR1048571" s="1"/>
      <c r="LMS1048571" s="1"/>
      <c r="LMT1048571" s="1"/>
      <c r="LMU1048571" s="1"/>
      <c r="LMV1048571" s="1"/>
      <c r="LMW1048571" s="1"/>
      <c r="LMX1048571" s="1"/>
      <c r="LMY1048571" s="1"/>
      <c r="LMZ1048571" s="1"/>
      <c r="LNA1048571" s="1"/>
      <c r="LNB1048571" s="1"/>
      <c r="LNC1048571" s="1"/>
      <c r="LND1048571" s="1"/>
      <c r="LNE1048571" s="1"/>
      <c r="LNF1048571" s="1"/>
      <c r="LNG1048571" s="1"/>
      <c r="LNH1048571" s="1"/>
      <c r="LNI1048571" s="1"/>
      <c r="LNJ1048571" s="1"/>
      <c r="LNK1048571" s="1"/>
      <c r="LNL1048571" s="1"/>
      <c r="LNM1048571" s="1"/>
      <c r="LNN1048571" s="1"/>
      <c r="LNO1048571" s="1"/>
      <c r="LNP1048571" s="1"/>
      <c r="LNQ1048571" s="1"/>
      <c r="LNR1048571" s="1"/>
      <c r="LNS1048571" s="1"/>
      <c r="LNT1048571" s="1"/>
      <c r="LNU1048571" s="1"/>
      <c r="LNV1048571" s="1"/>
      <c r="LNW1048571" s="1"/>
      <c r="LNX1048571" s="1"/>
      <c r="LNY1048571" s="1"/>
      <c r="LNZ1048571" s="1"/>
      <c r="LOA1048571" s="1"/>
      <c r="LOB1048571" s="1"/>
      <c r="LOC1048571" s="1"/>
      <c r="LOD1048571" s="1"/>
      <c r="LOE1048571" s="1"/>
      <c r="LOF1048571" s="1"/>
      <c r="LOG1048571" s="1"/>
      <c r="LOH1048571" s="1"/>
      <c r="LOI1048571" s="1"/>
      <c r="LOJ1048571" s="1"/>
      <c r="LOK1048571" s="1"/>
      <c r="LOL1048571" s="1"/>
      <c r="LOM1048571" s="1"/>
      <c r="LON1048571" s="1"/>
      <c r="LOO1048571" s="1"/>
      <c r="LOP1048571" s="1"/>
      <c r="LOQ1048571" s="1"/>
      <c r="LOR1048571" s="1"/>
      <c r="LOS1048571" s="1"/>
      <c r="LOT1048571" s="1"/>
      <c r="LOU1048571" s="1"/>
      <c r="LOV1048571" s="1"/>
      <c r="LOW1048571" s="1"/>
      <c r="LOX1048571" s="1"/>
      <c r="LOY1048571" s="1"/>
      <c r="LOZ1048571" s="1"/>
      <c r="LPA1048571" s="1"/>
      <c r="LPB1048571" s="1"/>
      <c r="LPC1048571" s="1"/>
      <c r="LPD1048571" s="1"/>
      <c r="LPE1048571" s="1"/>
      <c r="LPF1048571" s="1"/>
      <c r="LPG1048571" s="1"/>
      <c r="LPH1048571" s="1"/>
      <c r="LPI1048571" s="1"/>
      <c r="LPJ1048571" s="1"/>
      <c r="LPK1048571" s="1"/>
      <c r="LPL1048571" s="1"/>
      <c r="LPM1048571" s="1"/>
      <c r="LPN1048571" s="1"/>
      <c r="LPO1048571" s="1"/>
      <c r="LPP1048571" s="1"/>
      <c r="LPQ1048571" s="1"/>
      <c r="LPR1048571" s="1"/>
      <c r="LPS1048571" s="1"/>
      <c r="LPT1048571" s="1"/>
      <c r="LPU1048571" s="1"/>
      <c r="LPV1048571" s="1"/>
      <c r="LPW1048571" s="1"/>
      <c r="LPX1048571" s="1"/>
      <c r="LPY1048571" s="1"/>
      <c r="LPZ1048571" s="1"/>
      <c r="LQA1048571" s="1"/>
      <c r="LQB1048571" s="1"/>
      <c r="LQC1048571" s="1"/>
      <c r="LQD1048571" s="1"/>
      <c r="LQE1048571" s="1"/>
      <c r="LQF1048571" s="1"/>
      <c r="LQG1048571" s="1"/>
      <c r="LQH1048571" s="1"/>
      <c r="LQI1048571" s="1"/>
      <c r="LQJ1048571" s="1"/>
      <c r="LQK1048571" s="1"/>
      <c r="LQL1048571" s="1"/>
      <c r="LQM1048571" s="1"/>
      <c r="LQN1048571" s="1"/>
      <c r="LQO1048571" s="1"/>
      <c r="LQP1048571" s="1"/>
      <c r="LQQ1048571" s="1"/>
      <c r="LQR1048571" s="1"/>
      <c r="LQS1048571" s="1"/>
      <c r="LQT1048571" s="1"/>
      <c r="LQU1048571" s="1"/>
      <c r="LQV1048571" s="1"/>
      <c r="LQW1048571" s="1"/>
      <c r="LQX1048571" s="1"/>
      <c r="LQY1048571" s="1"/>
      <c r="LQZ1048571" s="1"/>
      <c r="LRA1048571" s="1"/>
      <c r="LRB1048571" s="1"/>
      <c r="LRC1048571" s="1"/>
      <c r="LRD1048571" s="1"/>
      <c r="LRE1048571" s="1"/>
      <c r="LRF1048571" s="1"/>
      <c r="LRG1048571" s="1"/>
      <c r="LRH1048571" s="1"/>
      <c r="LRI1048571" s="1"/>
      <c r="LRJ1048571" s="1"/>
      <c r="LRK1048571" s="1"/>
      <c r="LRL1048571" s="1"/>
      <c r="LRM1048571" s="1"/>
      <c r="LRN1048571" s="1"/>
      <c r="LRO1048571" s="1"/>
      <c r="LRP1048571" s="1"/>
      <c r="LRQ1048571" s="1"/>
      <c r="LRR1048571" s="1"/>
      <c r="LRS1048571" s="1"/>
      <c r="LRT1048571" s="1"/>
      <c r="LRU1048571" s="1"/>
      <c r="LRV1048571" s="1"/>
      <c r="LRW1048571" s="1"/>
      <c r="LRX1048571" s="1"/>
      <c r="LRY1048571" s="1"/>
      <c r="LRZ1048571" s="1"/>
      <c r="LSA1048571" s="1"/>
      <c r="LSB1048571" s="1"/>
      <c r="LSC1048571" s="1"/>
      <c r="LSD1048571" s="1"/>
      <c r="LSE1048571" s="1"/>
      <c r="LSF1048571" s="1"/>
      <c r="LSG1048571" s="1"/>
      <c r="LSH1048571" s="1"/>
      <c r="LSI1048571" s="1"/>
      <c r="LSJ1048571" s="1"/>
      <c r="LSK1048571" s="1"/>
      <c r="LSL1048571" s="1"/>
      <c r="LSM1048571" s="1"/>
      <c r="LSN1048571" s="1"/>
      <c r="LSO1048571" s="1"/>
      <c r="LSP1048571" s="1"/>
      <c r="LSQ1048571" s="1"/>
      <c r="LSR1048571" s="1"/>
      <c r="LSS1048571" s="1"/>
      <c r="LST1048571" s="1"/>
      <c r="LSU1048571" s="1"/>
      <c r="LSV1048571" s="1"/>
      <c r="LSW1048571" s="1"/>
      <c r="LSX1048571" s="1"/>
      <c r="LSY1048571" s="1"/>
      <c r="LSZ1048571" s="1"/>
      <c r="LTA1048571" s="1"/>
      <c r="LTB1048571" s="1"/>
      <c r="LTC1048571" s="1"/>
      <c r="LTD1048571" s="1"/>
      <c r="LTE1048571" s="1"/>
      <c r="LTF1048571" s="1"/>
      <c r="LTG1048571" s="1"/>
      <c r="LTH1048571" s="1"/>
      <c r="LTI1048571" s="1"/>
      <c r="LTJ1048571" s="1"/>
      <c r="LTK1048571" s="1"/>
      <c r="LTL1048571" s="1"/>
      <c r="LTM1048571" s="1"/>
      <c r="LTN1048571" s="1"/>
      <c r="LTO1048571" s="1"/>
      <c r="LTP1048571" s="1"/>
      <c r="LTQ1048571" s="1"/>
      <c r="LTR1048571" s="1"/>
      <c r="LTS1048571" s="1"/>
      <c r="LTT1048571" s="1"/>
      <c r="LTU1048571" s="1"/>
      <c r="LTV1048571" s="1"/>
      <c r="LTW1048571" s="1"/>
      <c r="LTX1048571" s="1"/>
      <c r="LTY1048571" s="1"/>
      <c r="LTZ1048571" s="1"/>
      <c r="LUA1048571" s="1"/>
      <c r="LUB1048571" s="1"/>
      <c r="LUC1048571" s="1"/>
      <c r="LUD1048571" s="1"/>
      <c r="LUE1048571" s="1"/>
      <c r="LUF1048571" s="1"/>
      <c r="LUG1048571" s="1"/>
      <c r="LUH1048571" s="1"/>
      <c r="LUI1048571" s="1"/>
      <c r="LUJ1048571" s="1"/>
      <c r="LUK1048571" s="1"/>
      <c r="LUL1048571" s="1"/>
      <c r="LUM1048571" s="1"/>
      <c r="LUN1048571" s="1"/>
      <c r="LUO1048571" s="1"/>
      <c r="LUP1048571" s="1"/>
      <c r="LUQ1048571" s="1"/>
      <c r="LUR1048571" s="1"/>
      <c r="LUS1048571" s="1"/>
      <c r="LUT1048571" s="1"/>
      <c r="LUU1048571" s="1"/>
      <c r="LUV1048571" s="1"/>
      <c r="LUW1048571" s="1"/>
      <c r="LUX1048571" s="1"/>
      <c r="LUY1048571" s="1"/>
      <c r="LUZ1048571" s="1"/>
      <c r="LVA1048571" s="1"/>
      <c r="LVB1048571" s="1"/>
      <c r="LVC1048571" s="1"/>
      <c r="LVD1048571" s="1"/>
      <c r="LVE1048571" s="1"/>
      <c r="LVF1048571" s="1"/>
      <c r="LVG1048571" s="1"/>
      <c r="LVH1048571" s="1"/>
      <c r="LVI1048571" s="1"/>
      <c r="LVJ1048571" s="1"/>
      <c r="LVK1048571" s="1"/>
      <c r="LVL1048571" s="1"/>
      <c r="LVM1048571" s="1"/>
      <c r="LVN1048571" s="1"/>
      <c r="LVO1048571" s="1"/>
      <c r="LVP1048571" s="1"/>
      <c r="LVQ1048571" s="1"/>
      <c r="LVR1048571" s="1"/>
      <c r="LVS1048571" s="1"/>
      <c r="LVT1048571" s="1"/>
      <c r="LVU1048571" s="1"/>
      <c r="LVV1048571" s="1"/>
      <c r="LVW1048571" s="1"/>
      <c r="LVX1048571" s="1"/>
      <c r="LVY1048571" s="1"/>
      <c r="LVZ1048571" s="1"/>
      <c r="LWA1048571" s="1"/>
      <c r="LWB1048571" s="1"/>
      <c r="LWC1048571" s="1"/>
      <c r="LWD1048571" s="1"/>
      <c r="LWE1048571" s="1"/>
      <c r="LWF1048571" s="1"/>
      <c r="LWG1048571" s="1"/>
      <c r="LWH1048571" s="1"/>
      <c r="LWI1048571" s="1"/>
      <c r="LWJ1048571" s="1"/>
      <c r="LWK1048571" s="1"/>
      <c r="LWL1048571" s="1"/>
      <c r="LWM1048571" s="1"/>
      <c r="LWN1048571" s="1"/>
      <c r="LWO1048571" s="1"/>
      <c r="LWP1048571" s="1"/>
      <c r="LWQ1048571" s="1"/>
      <c r="LWR1048571" s="1"/>
      <c r="LWS1048571" s="1"/>
      <c r="LWT1048571" s="1"/>
      <c r="LWU1048571" s="1"/>
      <c r="LWV1048571" s="1"/>
      <c r="LWW1048571" s="1"/>
      <c r="LWX1048571" s="1"/>
      <c r="LWY1048571" s="1"/>
      <c r="LWZ1048571" s="1"/>
      <c r="LXA1048571" s="1"/>
      <c r="LXB1048571" s="1"/>
      <c r="LXC1048571" s="1"/>
      <c r="LXD1048571" s="1"/>
      <c r="LXE1048571" s="1"/>
      <c r="LXF1048571" s="1"/>
      <c r="LXG1048571" s="1"/>
      <c r="LXH1048571" s="1"/>
      <c r="LXI1048571" s="1"/>
      <c r="LXJ1048571" s="1"/>
      <c r="LXK1048571" s="1"/>
      <c r="LXL1048571" s="1"/>
      <c r="LXM1048571" s="1"/>
      <c r="LXN1048571" s="1"/>
      <c r="LXO1048571" s="1"/>
      <c r="LXP1048571" s="1"/>
      <c r="LXQ1048571" s="1"/>
      <c r="LXR1048571" s="1"/>
      <c r="LXS1048571" s="1"/>
      <c r="LXT1048571" s="1"/>
      <c r="LXU1048571" s="1"/>
      <c r="LXV1048571" s="1"/>
      <c r="LXW1048571" s="1"/>
      <c r="LXX1048571" s="1"/>
      <c r="LXY1048571" s="1"/>
      <c r="LXZ1048571" s="1"/>
      <c r="LYA1048571" s="1"/>
      <c r="LYB1048571" s="1"/>
      <c r="LYC1048571" s="1"/>
      <c r="LYD1048571" s="1"/>
      <c r="LYE1048571" s="1"/>
      <c r="LYF1048571" s="1"/>
      <c r="LYG1048571" s="1"/>
      <c r="LYH1048571" s="1"/>
      <c r="LYI1048571" s="1"/>
      <c r="LYJ1048571" s="1"/>
      <c r="LYK1048571" s="1"/>
      <c r="LYL1048571" s="1"/>
      <c r="LYM1048571" s="1"/>
      <c r="LYN1048571" s="1"/>
      <c r="LYO1048571" s="1"/>
      <c r="LYP1048571" s="1"/>
      <c r="LYQ1048571" s="1"/>
      <c r="LYR1048571" s="1"/>
      <c r="LYS1048571" s="1"/>
      <c r="LYT1048571" s="1"/>
      <c r="LYU1048571" s="1"/>
      <c r="LYV1048571" s="1"/>
      <c r="LYW1048571" s="1"/>
      <c r="LYX1048571" s="1"/>
      <c r="LYY1048571" s="1"/>
      <c r="LYZ1048571" s="1"/>
      <c r="LZA1048571" s="1"/>
      <c r="LZB1048571" s="1"/>
      <c r="LZC1048571" s="1"/>
      <c r="LZD1048571" s="1"/>
      <c r="LZE1048571" s="1"/>
      <c r="LZF1048571" s="1"/>
      <c r="LZG1048571" s="1"/>
      <c r="LZH1048571" s="1"/>
      <c r="LZI1048571" s="1"/>
      <c r="LZJ1048571" s="1"/>
      <c r="LZK1048571" s="1"/>
      <c r="LZL1048571" s="1"/>
      <c r="LZM1048571" s="1"/>
      <c r="LZN1048571" s="1"/>
      <c r="LZO1048571" s="1"/>
      <c r="LZP1048571" s="1"/>
      <c r="LZQ1048571" s="1"/>
      <c r="LZR1048571" s="1"/>
      <c r="LZS1048571" s="1"/>
      <c r="LZT1048571" s="1"/>
      <c r="LZU1048571" s="1"/>
      <c r="LZV1048571" s="1"/>
      <c r="LZW1048571" s="1"/>
      <c r="LZX1048571" s="1"/>
      <c r="LZY1048571" s="1"/>
      <c r="LZZ1048571" s="1"/>
      <c r="MAA1048571" s="1"/>
      <c r="MAB1048571" s="1"/>
      <c r="MAC1048571" s="1"/>
      <c r="MAD1048571" s="1"/>
      <c r="MAE1048571" s="1"/>
      <c r="MAF1048571" s="1"/>
      <c r="MAG1048571" s="1"/>
      <c r="MAH1048571" s="1"/>
      <c r="MAI1048571" s="1"/>
      <c r="MAJ1048571" s="1"/>
      <c r="MAK1048571" s="1"/>
      <c r="MAL1048571" s="1"/>
      <c r="MAM1048571" s="1"/>
      <c r="MAN1048571" s="1"/>
      <c r="MAO1048571" s="1"/>
      <c r="MAP1048571" s="1"/>
      <c r="MAQ1048571" s="1"/>
      <c r="MAR1048571" s="1"/>
      <c r="MAS1048571" s="1"/>
      <c r="MAT1048571" s="1"/>
      <c r="MAU1048571" s="1"/>
      <c r="MAV1048571" s="1"/>
      <c r="MAW1048571" s="1"/>
      <c r="MAX1048571" s="1"/>
      <c r="MAY1048571" s="1"/>
      <c r="MAZ1048571" s="1"/>
      <c r="MBA1048571" s="1"/>
      <c r="MBB1048571" s="1"/>
      <c r="MBC1048571" s="1"/>
      <c r="MBD1048571" s="1"/>
      <c r="MBE1048571" s="1"/>
      <c r="MBF1048571" s="1"/>
      <c r="MBG1048571" s="1"/>
      <c r="MBH1048571" s="1"/>
      <c r="MBI1048571" s="1"/>
      <c r="MBJ1048571" s="1"/>
      <c r="MBK1048571" s="1"/>
      <c r="MBL1048571" s="1"/>
      <c r="MBM1048571" s="1"/>
      <c r="MBN1048571" s="1"/>
      <c r="MBO1048571" s="1"/>
      <c r="MBP1048571" s="1"/>
      <c r="MBQ1048571" s="1"/>
      <c r="MBR1048571" s="1"/>
      <c r="MBS1048571" s="1"/>
      <c r="MBT1048571" s="1"/>
      <c r="MBU1048571" s="1"/>
      <c r="MBV1048571" s="1"/>
      <c r="MBW1048571" s="1"/>
      <c r="MBX1048571" s="1"/>
      <c r="MBY1048571" s="1"/>
      <c r="MBZ1048571" s="1"/>
      <c r="MCA1048571" s="1"/>
      <c r="MCB1048571" s="1"/>
      <c r="MCC1048571" s="1"/>
      <c r="MCD1048571" s="1"/>
      <c r="MCE1048571" s="1"/>
      <c r="MCF1048571" s="1"/>
      <c r="MCG1048571" s="1"/>
      <c r="MCH1048571" s="1"/>
      <c r="MCI1048571" s="1"/>
      <c r="MCJ1048571" s="1"/>
      <c r="MCK1048571" s="1"/>
      <c r="MCL1048571" s="1"/>
      <c r="MCM1048571" s="1"/>
      <c r="MCN1048571" s="1"/>
      <c r="MCO1048571" s="1"/>
      <c r="MCP1048571" s="1"/>
      <c r="MCQ1048571" s="1"/>
      <c r="MCR1048571" s="1"/>
      <c r="MCS1048571" s="1"/>
      <c r="MCT1048571" s="1"/>
      <c r="MCU1048571" s="1"/>
      <c r="MCV1048571" s="1"/>
      <c r="MCW1048571" s="1"/>
      <c r="MCX1048571" s="1"/>
      <c r="MCY1048571" s="1"/>
      <c r="MCZ1048571" s="1"/>
      <c r="MDA1048571" s="1"/>
      <c r="MDB1048571" s="1"/>
      <c r="MDC1048571" s="1"/>
      <c r="MDD1048571" s="1"/>
      <c r="MDE1048571" s="1"/>
      <c r="MDF1048571" s="1"/>
      <c r="MDG1048571" s="1"/>
      <c r="MDH1048571" s="1"/>
      <c r="MDI1048571" s="1"/>
      <c r="MDJ1048571" s="1"/>
      <c r="MDK1048571" s="1"/>
      <c r="MDL1048571" s="1"/>
      <c r="MDM1048571" s="1"/>
      <c r="MDN1048571" s="1"/>
      <c r="MDO1048571" s="1"/>
      <c r="MDP1048571" s="1"/>
      <c r="MDQ1048571" s="1"/>
      <c r="MDR1048571" s="1"/>
      <c r="MDS1048571" s="1"/>
      <c r="MDT1048571" s="1"/>
      <c r="MDU1048571" s="1"/>
      <c r="MDV1048571" s="1"/>
      <c r="MDW1048571" s="1"/>
      <c r="MDX1048571" s="1"/>
      <c r="MDY1048571" s="1"/>
      <c r="MDZ1048571" s="1"/>
      <c r="MEA1048571" s="1"/>
      <c r="MEB1048571" s="1"/>
      <c r="MEC1048571" s="1"/>
      <c r="MED1048571" s="1"/>
      <c r="MEE1048571" s="1"/>
      <c r="MEF1048571" s="1"/>
      <c r="MEG1048571" s="1"/>
      <c r="MEH1048571" s="1"/>
      <c r="MEI1048571" s="1"/>
      <c r="MEJ1048571" s="1"/>
      <c r="MEK1048571" s="1"/>
      <c r="MEL1048571" s="1"/>
      <c r="MEM1048571" s="1"/>
      <c r="MEN1048571" s="1"/>
      <c r="MEO1048571" s="1"/>
      <c r="MEP1048571" s="1"/>
      <c r="MEQ1048571" s="1"/>
      <c r="MER1048571" s="1"/>
      <c r="MES1048571" s="1"/>
      <c r="MET1048571" s="1"/>
      <c r="MEU1048571" s="1"/>
      <c r="MEV1048571" s="1"/>
      <c r="MEW1048571" s="1"/>
      <c r="MEX1048571" s="1"/>
      <c r="MEY1048571" s="1"/>
      <c r="MEZ1048571" s="1"/>
      <c r="MFA1048571" s="1"/>
      <c r="MFB1048571" s="1"/>
      <c r="MFC1048571" s="1"/>
      <c r="MFD1048571" s="1"/>
      <c r="MFE1048571" s="1"/>
      <c r="MFF1048571" s="1"/>
      <c r="MFG1048571" s="1"/>
      <c r="MFH1048571" s="1"/>
      <c r="MFI1048571" s="1"/>
      <c r="MFJ1048571" s="1"/>
      <c r="MFK1048571" s="1"/>
      <c r="MFL1048571" s="1"/>
      <c r="MFM1048571" s="1"/>
      <c r="MFN1048571" s="1"/>
      <c r="MFO1048571" s="1"/>
      <c r="MFP1048571" s="1"/>
      <c r="MFQ1048571" s="1"/>
      <c r="MFR1048571" s="1"/>
      <c r="MFS1048571" s="1"/>
      <c r="MFT1048571" s="1"/>
      <c r="MFU1048571" s="1"/>
      <c r="MFV1048571" s="1"/>
      <c r="MFW1048571" s="1"/>
      <c r="MFX1048571" s="1"/>
      <c r="MFY1048571" s="1"/>
      <c r="MFZ1048571" s="1"/>
      <c r="MGA1048571" s="1"/>
      <c r="MGB1048571" s="1"/>
      <c r="MGC1048571" s="1"/>
      <c r="MGD1048571" s="1"/>
      <c r="MGE1048571" s="1"/>
      <c r="MGF1048571" s="1"/>
      <c r="MGG1048571" s="1"/>
      <c r="MGH1048571" s="1"/>
      <c r="MGI1048571" s="1"/>
      <c r="MGJ1048571" s="1"/>
      <c r="MGK1048571" s="1"/>
      <c r="MGL1048571" s="1"/>
      <c r="MGM1048571" s="1"/>
      <c r="MGN1048571" s="1"/>
      <c r="MGO1048571" s="1"/>
      <c r="MGP1048571" s="1"/>
      <c r="MGQ1048571" s="1"/>
      <c r="MGR1048571" s="1"/>
      <c r="MGS1048571" s="1"/>
      <c r="MGT1048571" s="1"/>
      <c r="MGU1048571" s="1"/>
      <c r="MGV1048571" s="1"/>
      <c r="MGW1048571" s="1"/>
      <c r="MGX1048571" s="1"/>
      <c r="MGY1048571" s="1"/>
      <c r="MGZ1048571" s="1"/>
      <c r="MHA1048571" s="1"/>
      <c r="MHB1048571" s="1"/>
      <c r="MHC1048571" s="1"/>
      <c r="MHD1048571" s="1"/>
      <c r="MHE1048571" s="1"/>
      <c r="MHF1048571" s="1"/>
      <c r="MHG1048571" s="1"/>
      <c r="MHH1048571" s="1"/>
      <c r="MHI1048571" s="1"/>
      <c r="MHJ1048571" s="1"/>
      <c r="MHK1048571" s="1"/>
      <c r="MHL1048571" s="1"/>
      <c r="MHM1048571" s="1"/>
      <c r="MHN1048571" s="1"/>
      <c r="MHO1048571" s="1"/>
      <c r="MHP1048571" s="1"/>
      <c r="MHQ1048571" s="1"/>
      <c r="MHR1048571" s="1"/>
      <c r="MHS1048571" s="1"/>
      <c r="MHT1048571" s="1"/>
      <c r="MHU1048571" s="1"/>
      <c r="MHV1048571" s="1"/>
      <c r="MHW1048571" s="1"/>
      <c r="MHX1048571" s="1"/>
      <c r="MHY1048571" s="1"/>
      <c r="MHZ1048571" s="1"/>
      <c r="MIA1048571" s="1"/>
      <c r="MIB1048571" s="1"/>
      <c r="MIC1048571" s="1"/>
      <c r="MID1048571" s="1"/>
      <c r="MIE1048571" s="1"/>
      <c r="MIF1048571" s="1"/>
      <c r="MIG1048571" s="1"/>
      <c r="MIH1048571" s="1"/>
      <c r="MII1048571" s="1"/>
      <c r="MIJ1048571" s="1"/>
      <c r="MIK1048571" s="1"/>
      <c r="MIL1048571" s="1"/>
      <c r="MIM1048571" s="1"/>
      <c r="MIN1048571" s="1"/>
      <c r="MIO1048571" s="1"/>
      <c r="MIP1048571" s="1"/>
      <c r="MIQ1048571" s="1"/>
      <c r="MIR1048571" s="1"/>
      <c r="MIS1048571" s="1"/>
      <c r="MIT1048571" s="1"/>
      <c r="MIU1048571" s="1"/>
      <c r="MIV1048571" s="1"/>
      <c r="MIW1048571" s="1"/>
      <c r="MIX1048571" s="1"/>
      <c r="MIY1048571" s="1"/>
      <c r="MIZ1048571" s="1"/>
      <c r="MJA1048571" s="1"/>
      <c r="MJB1048571" s="1"/>
      <c r="MJC1048571" s="1"/>
      <c r="MJD1048571" s="1"/>
      <c r="MJE1048571" s="1"/>
      <c r="MJF1048571" s="1"/>
      <c r="MJG1048571" s="1"/>
      <c r="MJH1048571" s="1"/>
      <c r="MJI1048571" s="1"/>
      <c r="MJJ1048571" s="1"/>
      <c r="MJK1048571" s="1"/>
      <c r="MJL1048571" s="1"/>
      <c r="MJM1048571" s="1"/>
      <c r="MJN1048571" s="1"/>
      <c r="MJO1048571" s="1"/>
      <c r="MJP1048571" s="1"/>
      <c r="MJQ1048571" s="1"/>
      <c r="MJR1048571" s="1"/>
      <c r="MJS1048571" s="1"/>
      <c r="MJT1048571" s="1"/>
      <c r="MJU1048571" s="1"/>
      <c r="MJV1048571" s="1"/>
      <c r="MJW1048571" s="1"/>
      <c r="MJX1048571" s="1"/>
      <c r="MJY1048571" s="1"/>
      <c r="MJZ1048571" s="1"/>
      <c r="MKA1048571" s="1"/>
      <c r="MKB1048571" s="1"/>
      <c r="MKC1048571" s="1"/>
      <c r="MKD1048571" s="1"/>
      <c r="MKE1048571" s="1"/>
      <c r="MKF1048571" s="1"/>
      <c r="MKG1048571" s="1"/>
      <c r="MKH1048571" s="1"/>
      <c r="MKI1048571" s="1"/>
      <c r="MKJ1048571" s="1"/>
      <c r="MKK1048571" s="1"/>
      <c r="MKL1048571" s="1"/>
      <c r="MKM1048571" s="1"/>
      <c r="MKN1048571" s="1"/>
      <c r="MKO1048571" s="1"/>
      <c r="MKP1048571" s="1"/>
      <c r="MKQ1048571" s="1"/>
      <c r="MKR1048571" s="1"/>
      <c r="MKS1048571" s="1"/>
      <c r="MKT1048571" s="1"/>
      <c r="MKU1048571" s="1"/>
      <c r="MKV1048571" s="1"/>
      <c r="MKW1048571" s="1"/>
      <c r="MKX1048571" s="1"/>
      <c r="MKY1048571" s="1"/>
      <c r="MKZ1048571" s="1"/>
      <c r="MLA1048571" s="1"/>
      <c r="MLB1048571" s="1"/>
      <c r="MLC1048571" s="1"/>
      <c r="MLD1048571" s="1"/>
      <c r="MLE1048571" s="1"/>
      <c r="MLF1048571" s="1"/>
      <c r="MLG1048571" s="1"/>
      <c r="MLH1048571" s="1"/>
      <c r="MLI1048571" s="1"/>
      <c r="MLJ1048571" s="1"/>
      <c r="MLK1048571" s="1"/>
      <c r="MLL1048571" s="1"/>
      <c r="MLM1048571" s="1"/>
      <c r="MLN1048571" s="1"/>
      <c r="MLO1048571" s="1"/>
      <c r="MLP1048571" s="1"/>
      <c r="MLQ1048571" s="1"/>
      <c r="MLR1048571" s="1"/>
      <c r="MLS1048571" s="1"/>
      <c r="MLT1048571" s="1"/>
      <c r="MLU1048571" s="1"/>
      <c r="MLV1048571" s="1"/>
      <c r="MLW1048571" s="1"/>
      <c r="MLX1048571" s="1"/>
      <c r="MLY1048571" s="1"/>
      <c r="MLZ1048571" s="1"/>
      <c r="MMA1048571" s="1"/>
      <c r="MMB1048571" s="1"/>
      <c r="MMC1048571" s="1"/>
      <c r="MMD1048571" s="1"/>
      <c r="MME1048571" s="1"/>
      <c r="MMF1048571" s="1"/>
      <c r="MMG1048571" s="1"/>
      <c r="MMH1048571" s="1"/>
      <c r="MMI1048571" s="1"/>
      <c r="MMJ1048571" s="1"/>
      <c r="MMK1048571" s="1"/>
      <c r="MML1048571" s="1"/>
      <c r="MMM1048571" s="1"/>
      <c r="MMN1048571" s="1"/>
      <c r="MMO1048571" s="1"/>
      <c r="MMP1048571" s="1"/>
      <c r="MMQ1048571" s="1"/>
      <c r="MMR1048571" s="1"/>
      <c r="MMS1048571" s="1"/>
      <c r="MMT1048571" s="1"/>
      <c r="MMU1048571" s="1"/>
      <c r="MMV1048571" s="1"/>
      <c r="MMW1048571" s="1"/>
      <c r="MMX1048571" s="1"/>
      <c r="MMY1048571" s="1"/>
      <c r="MMZ1048571" s="1"/>
      <c r="MNA1048571" s="1"/>
      <c r="MNB1048571" s="1"/>
      <c r="MNC1048571" s="1"/>
      <c r="MND1048571" s="1"/>
      <c r="MNE1048571" s="1"/>
      <c r="MNF1048571" s="1"/>
      <c r="MNG1048571" s="1"/>
      <c r="MNH1048571" s="1"/>
      <c r="MNI1048571" s="1"/>
      <c r="MNJ1048571" s="1"/>
      <c r="MNK1048571" s="1"/>
      <c r="MNL1048571" s="1"/>
      <c r="MNM1048571" s="1"/>
      <c r="MNN1048571" s="1"/>
      <c r="MNO1048571" s="1"/>
      <c r="MNP1048571" s="1"/>
      <c r="MNQ1048571" s="1"/>
      <c r="MNR1048571" s="1"/>
      <c r="MNS1048571" s="1"/>
      <c r="MNT1048571" s="1"/>
      <c r="MNU1048571" s="1"/>
      <c r="MNV1048571" s="1"/>
      <c r="MNW1048571" s="1"/>
      <c r="MNX1048571" s="1"/>
      <c r="MNY1048571" s="1"/>
      <c r="MNZ1048571" s="1"/>
      <c r="MOA1048571" s="1"/>
      <c r="MOB1048571" s="1"/>
      <c r="MOC1048571" s="1"/>
      <c r="MOD1048571" s="1"/>
      <c r="MOE1048571" s="1"/>
      <c r="MOF1048571" s="1"/>
      <c r="MOG1048571" s="1"/>
      <c r="MOH1048571" s="1"/>
      <c r="MOI1048571" s="1"/>
      <c r="MOJ1048571" s="1"/>
      <c r="MOK1048571" s="1"/>
      <c r="MOL1048571" s="1"/>
      <c r="MOM1048571" s="1"/>
      <c r="MON1048571" s="1"/>
      <c r="MOO1048571" s="1"/>
      <c r="MOP1048571" s="1"/>
      <c r="MOQ1048571" s="1"/>
      <c r="MOR1048571" s="1"/>
      <c r="MOS1048571" s="1"/>
      <c r="MOT1048571" s="1"/>
      <c r="MOU1048571" s="1"/>
      <c r="MOV1048571" s="1"/>
      <c r="MOW1048571" s="1"/>
      <c r="MOX1048571" s="1"/>
      <c r="MOY1048571" s="1"/>
      <c r="MOZ1048571" s="1"/>
      <c r="MPA1048571" s="1"/>
      <c r="MPB1048571" s="1"/>
      <c r="MPC1048571" s="1"/>
      <c r="MPD1048571" s="1"/>
      <c r="MPE1048571" s="1"/>
      <c r="MPF1048571" s="1"/>
      <c r="MPG1048571" s="1"/>
      <c r="MPH1048571" s="1"/>
      <c r="MPI1048571" s="1"/>
      <c r="MPJ1048571" s="1"/>
      <c r="MPK1048571" s="1"/>
      <c r="MPL1048571" s="1"/>
      <c r="MPM1048571" s="1"/>
      <c r="MPN1048571" s="1"/>
      <c r="MPO1048571" s="1"/>
      <c r="MPP1048571" s="1"/>
      <c r="MPQ1048571" s="1"/>
      <c r="MPR1048571" s="1"/>
      <c r="MPS1048571" s="1"/>
      <c r="MPT1048571" s="1"/>
      <c r="MPU1048571" s="1"/>
      <c r="MPV1048571" s="1"/>
      <c r="MPW1048571" s="1"/>
      <c r="MPX1048571" s="1"/>
      <c r="MPY1048571" s="1"/>
      <c r="MPZ1048571" s="1"/>
      <c r="MQA1048571" s="1"/>
      <c r="MQB1048571" s="1"/>
      <c r="MQC1048571" s="1"/>
      <c r="MQD1048571" s="1"/>
      <c r="MQE1048571" s="1"/>
      <c r="MQF1048571" s="1"/>
      <c r="MQG1048571" s="1"/>
      <c r="MQH1048571" s="1"/>
      <c r="MQI1048571" s="1"/>
      <c r="MQJ1048571" s="1"/>
      <c r="MQK1048571" s="1"/>
      <c r="MQL1048571" s="1"/>
      <c r="MQM1048571" s="1"/>
      <c r="MQN1048571" s="1"/>
      <c r="MQO1048571" s="1"/>
      <c r="MQP1048571" s="1"/>
      <c r="MQQ1048571" s="1"/>
      <c r="MQR1048571" s="1"/>
      <c r="MQS1048571" s="1"/>
      <c r="MQT1048571" s="1"/>
      <c r="MQU1048571" s="1"/>
      <c r="MQV1048571" s="1"/>
      <c r="MQW1048571" s="1"/>
      <c r="MQX1048571" s="1"/>
      <c r="MQY1048571" s="1"/>
      <c r="MQZ1048571" s="1"/>
      <c r="MRA1048571" s="1"/>
      <c r="MRB1048571" s="1"/>
      <c r="MRC1048571" s="1"/>
      <c r="MRD1048571" s="1"/>
      <c r="MRE1048571" s="1"/>
      <c r="MRF1048571" s="1"/>
      <c r="MRG1048571" s="1"/>
      <c r="MRH1048571" s="1"/>
      <c r="MRI1048571" s="1"/>
      <c r="MRJ1048571" s="1"/>
      <c r="MRK1048571" s="1"/>
      <c r="MRL1048571" s="1"/>
      <c r="MRM1048571" s="1"/>
      <c r="MRN1048571" s="1"/>
      <c r="MRO1048571" s="1"/>
      <c r="MRP1048571" s="1"/>
      <c r="MRQ1048571" s="1"/>
      <c r="MRR1048571" s="1"/>
      <c r="MRS1048571" s="1"/>
      <c r="MRT1048571" s="1"/>
      <c r="MRU1048571" s="1"/>
      <c r="MRV1048571" s="1"/>
      <c r="MRW1048571" s="1"/>
      <c r="MRX1048571" s="1"/>
      <c r="MRY1048571" s="1"/>
      <c r="MRZ1048571" s="1"/>
      <c r="MSA1048571" s="1"/>
      <c r="MSB1048571" s="1"/>
      <c r="MSC1048571" s="1"/>
      <c r="MSD1048571" s="1"/>
      <c r="MSE1048571" s="1"/>
      <c r="MSF1048571" s="1"/>
      <c r="MSG1048571" s="1"/>
      <c r="MSH1048571" s="1"/>
      <c r="MSI1048571" s="1"/>
      <c r="MSJ1048571" s="1"/>
      <c r="MSK1048571" s="1"/>
      <c r="MSL1048571" s="1"/>
      <c r="MSM1048571" s="1"/>
      <c r="MSN1048571" s="1"/>
      <c r="MSO1048571" s="1"/>
      <c r="MSP1048571" s="1"/>
      <c r="MSQ1048571" s="1"/>
      <c r="MSR1048571" s="1"/>
      <c r="MSS1048571" s="1"/>
      <c r="MST1048571" s="1"/>
      <c r="MSU1048571" s="1"/>
      <c r="MSV1048571" s="1"/>
      <c r="MSW1048571" s="1"/>
      <c r="MSX1048571" s="1"/>
      <c r="MSY1048571" s="1"/>
      <c r="MSZ1048571" s="1"/>
      <c r="MTA1048571" s="1"/>
      <c r="MTB1048571" s="1"/>
      <c r="MTC1048571" s="1"/>
      <c r="MTD1048571" s="1"/>
      <c r="MTE1048571" s="1"/>
      <c r="MTF1048571" s="1"/>
      <c r="MTG1048571" s="1"/>
      <c r="MTH1048571" s="1"/>
      <c r="MTI1048571" s="1"/>
      <c r="MTJ1048571" s="1"/>
      <c r="MTK1048571" s="1"/>
      <c r="MTL1048571" s="1"/>
      <c r="MTM1048571" s="1"/>
      <c r="MTN1048571" s="1"/>
      <c r="MTO1048571" s="1"/>
      <c r="MTP1048571" s="1"/>
      <c r="MTQ1048571" s="1"/>
      <c r="MTR1048571" s="1"/>
      <c r="MTS1048571" s="1"/>
      <c r="MTT1048571" s="1"/>
      <c r="MTU1048571" s="1"/>
      <c r="MTV1048571" s="1"/>
      <c r="MTW1048571" s="1"/>
      <c r="MTX1048571" s="1"/>
      <c r="MTY1048571" s="1"/>
      <c r="MTZ1048571" s="1"/>
      <c r="MUA1048571" s="1"/>
      <c r="MUB1048571" s="1"/>
      <c r="MUC1048571" s="1"/>
      <c r="MUD1048571" s="1"/>
      <c r="MUE1048571" s="1"/>
      <c r="MUF1048571" s="1"/>
      <c r="MUG1048571" s="1"/>
      <c r="MUH1048571" s="1"/>
      <c r="MUI1048571" s="1"/>
      <c r="MUJ1048571" s="1"/>
      <c r="MUK1048571" s="1"/>
      <c r="MUL1048571" s="1"/>
      <c r="MUM1048571" s="1"/>
      <c r="MUN1048571" s="1"/>
      <c r="MUO1048571" s="1"/>
      <c r="MUP1048571" s="1"/>
      <c r="MUQ1048571" s="1"/>
      <c r="MUR1048571" s="1"/>
      <c r="MUS1048571" s="1"/>
      <c r="MUT1048571" s="1"/>
      <c r="MUU1048571" s="1"/>
      <c r="MUV1048571" s="1"/>
      <c r="MUW1048571" s="1"/>
      <c r="MUX1048571" s="1"/>
      <c r="MUY1048571" s="1"/>
      <c r="MUZ1048571" s="1"/>
      <c r="MVA1048571" s="1"/>
      <c r="MVB1048571" s="1"/>
      <c r="MVC1048571" s="1"/>
      <c r="MVD1048571" s="1"/>
      <c r="MVE1048571" s="1"/>
      <c r="MVF1048571" s="1"/>
      <c r="MVG1048571" s="1"/>
      <c r="MVH1048571" s="1"/>
      <c r="MVI1048571" s="1"/>
      <c r="MVJ1048571" s="1"/>
      <c r="MVK1048571" s="1"/>
      <c r="MVL1048571" s="1"/>
      <c r="MVM1048571" s="1"/>
      <c r="MVN1048571" s="1"/>
      <c r="MVO1048571" s="1"/>
      <c r="MVP1048571" s="1"/>
      <c r="MVQ1048571" s="1"/>
      <c r="MVR1048571" s="1"/>
      <c r="MVS1048571" s="1"/>
      <c r="MVT1048571" s="1"/>
      <c r="MVU1048571" s="1"/>
      <c r="MVV1048571" s="1"/>
      <c r="MVW1048571" s="1"/>
      <c r="MVX1048571" s="1"/>
      <c r="MVY1048571" s="1"/>
      <c r="MVZ1048571" s="1"/>
      <c r="MWA1048571" s="1"/>
      <c r="MWB1048571" s="1"/>
      <c r="MWC1048571" s="1"/>
      <c r="MWD1048571" s="1"/>
      <c r="MWE1048571" s="1"/>
      <c r="MWF1048571" s="1"/>
      <c r="MWG1048571" s="1"/>
      <c r="MWH1048571" s="1"/>
      <c r="MWI1048571" s="1"/>
      <c r="MWJ1048571" s="1"/>
      <c r="MWK1048571" s="1"/>
      <c r="MWL1048571" s="1"/>
      <c r="MWM1048571" s="1"/>
      <c r="MWN1048571" s="1"/>
      <c r="MWO1048571" s="1"/>
      <c r="MWP1048571" s="1"/>
      <c r="MWQ1048571" s="1"/>
      <c r="MWR1048571" s="1"/>
      <c r="MWS1048571" s="1"/>
      <c r="MWT1048571" s="1"/>
      <c r="MWU1048571" s="1"/>
      <c r="MWV1048571" s="1"/>
      <c r="MWW1048571" s="1"/>
      <c r="MWX1048571" s="1"/>
      <c r="MWY1048571" s="1"/>
      <c r="MWZ1048571" s="1"/>
      <c r="MXA1048571" s="1"/>
      <c r="MXB1048571" s="1"/>
      <c r="MXC1048571" s="1"/>
      <c r="MXD1048571" s="1"/>
      <c r="MXE1048571" s="1"/>
      <c r="MXF1048571" s="1"/>
      <c r="MXG1048571" s="1"/>
      <c r="MXH1048571" s="1"/>
      <c r="MXI1048571" s="1"/>
      <c r="MXJ1048571" s="1"/>
      <c r="MXK1048571" s="1"/>
      <c r="MXL1048571" s="1"/>
      <c r="MXM1048571" s="1"/>
      <c r="MXN1048571" s="1"/>
      <c r="MXO1048571" s="1"/>
      <c r="MXP1048571" s="1"/>
      <c r="MXQ1048571" s="1"/>
      <c r="MXR1048571" s="1"/>
      <c r="MXS1048571" s="1"/>
      <c r="MXT1048571" s="1"/>
      <c r="MXU1048571" s="1"/>
      <c r="MXV1048571" s="1"/>
      <c r="MXW1048571" s="1"/>
      <c r="MXX1048571" s="1"/>
      <c r="MXY1048571" s="1"/>
      <c r="MXZ1048571" s="1"/>
      <c r="MYA1048571" s="1"/>
      <c r="MYB1048571" s="1"/>
      <c r="MYC1048571" s="1"/>
      <c r="MYD1048571" s="1"/>
      <c r="MYE1048571" s="1"/>
      <c r="MYF1048571" s="1"/>
      <c r="MYG1048571" s="1"/>
      <c r="MYH1048571" s="1"/>
      <c r="MYI1048571" s="1"/>
      <c r="MYJ1048571" s="1"/>
      <c r="MYK1048571" s="1"/>
      <c r="MYL1048571" s="1"/>
      <c r="MYM1048571" s="1"/>
      <c r="MYN1048571" s="1"/>
      <c r="MYO1048571" s="1"/>
      <c r="MYP1048571" s="1"/>
      <c r="MYQ1048571" s="1"/>
      <c r="MYR1048571" s="1"/>
      <c r="MYS1048571" s="1"/>
      <c r="MYT1048571" s="1"/>
      <c r="MYU1048571" s="1"/>
      <c r="MYV1048571" s="1"/>
      <c r="MYW1048571" s="1"/>
      <c r="MYX1048571" s="1"/>
      <c r="MYY1048571" s="1"/>
      <c r="MYZ1048571" s="1"/>
      <c r="MZA1048571" s="1"/>
      <c r="MZB1048571" s="1"/>
      <c r="MZC1048571" s="1"/>
      <c r="MZD1048571" s="1"/>
      <c r="MZE1048571" s="1"/>
      <c r="MZF1048571" s="1"/>
      <c r="MZG1048571" s="1"/>
      <c r="MZH1048571" s="1"/>
      <c r="MZI1048571" s="1"/>
      <c r="MZJ1048571" s="1"/>
      <c r="MZK1048571" s="1"/>
      <c r="MZL1048571" s="1"/>
      <c r="MZM1048571" s="1"/>
      <c r="MZN1048571" s="1"/>
      <c r="MZO1048571" s="1"/>
      <c r="MZP1048571" s="1"/>
      <c r="MZQ1048571" s="1"/>
      <c r="MZR1048571" s="1"/>
      <c r="MZS1048571" s="1"/>
      <c r="MZT1048571" s="1"/>
      <c r="MZU1048571" s="1"/>
      <c r="MZV1048571" s="1"/>
      <c r="MZW1048571" s="1"/>
      <c r="MZX1048571" s="1"/>
      <c r="MZY1048571" s="1"/>
      <c r="MZZ1048571" s="1"/>
      <c r="NAA1048571" s="1"/>
      <c r="NAB1048571" s="1"/>
      <c r="NAC1048571" s="1"/>
      <c r="NAD1048571" s="1"/>
      <c r="NAE1048571" s="1"/>
      <c r="NAF1048571" s="1"/>
      <c r="NAG1048571" s="1"/>
      <c r="NAH1048571" s="1"/>
      <c r="NAI1048571" s="1"/>
      <c r="NAJ1048571" s="1"/>
      <c r="NAK1048571" s="1"/>
      <c r="NAL1048571" s="1"/>
      <c r="NAM1048571" s="1"/>
      <c r="NAN1048571" s="1"/>
      <c r="NAO1048571" s="1"/>
      <c r="NAP1048571" s="1"/>
      <c r="NAQ1048571" s="1"/>
      <c r="NAR1048571" s="1"/>
      <c r="NAS1048571" s="1"/>
      <c r="NAT1048571" s="1"/>
      <c r="NAU1048571" s="1"/>
      <c r="NAV1048571" s="1"/>
      <c r="NAW1048571" s="1"/>
      <c r="NAX1048571" s="1"/>
      <c r="NAY1048571" s="1"/>
      <c r="NAZ1048571" s="1"/>
      <c r="NBA1048571" s="1"/>
      <c r="NBB1048571" s="1"/>
      <c r="NBC1048571" s="1"/>
      <c r="NBD1048571" s="1"/>
      <c r="NBE1048571" s="1"/>
      <c r="NBF1048571" s="1"/>
      <c r="NBG1048571" s="1"/>
      <c r="NBH1048571" s="1"/>
      <c r="NBI1048571" s="1"/>
      <c r="NBJ1048571" s="1"/>
      <c r="NBK1048571" s="1"/>
      <c r="NBL1048571" s="1"/>
      <c r="NBM1048571" s="1"/>
      <c r="NBN1048571" s="1"/>
      <c r="NBO1048571" s="1"/>
      <c r="NBP1048571" s="1"/>
      <c r="NBQ1048571" s="1"/>
      <c r="NBR1048571" s="1"/>
      <c r="NBS1048571" s="1"/>
      <c r="NBT1048571" s="1"/>
      <c r="NBU1048571" s="1"/>
      <c r="NBV1048571" s="1"/>
      <c r="NBW1048571" s="1"/>
      <c r="NBX1048571" s="1"/>
      <c r="NBY1048571" s="1"/>
      <c r="NBZ1048571" s="1"/>
      <c r="NCA1048571" s="1"/>
      <c r="NCB1048571" s="1"/>
      <c r="NCC1048571" s="1"/>
      <c r="NCD1048571" s="1"/>
      <c r="NCE1048571" s="1"/>
      <c r="NCF1048571" s="1"/>
      <c r="NCG1048571" s="1"/>
      <c r="NCH1048571" s="1"/>
      <c r="NCI1048571" s="1"/>
      <c r="NCJ1048571" s="1"/>
      <c r="NCK1048571" s="1"/>
      <c r="NCL1048571" s="1"/>
      <c r="NCM1048571" s="1"/>
      <c r="NCN1048571" s="1"/>
      <c r="NCO1048571" s="1"/>
      <c r="NCP1048571" s="1"/>
      <c r="NCQ1048571" s="1"/>
      <c r="NCR1048571" s="1"/>
      <c r="NCS1048571" s="1"/>
      <c r="NCT1048571" s="1"/>
      <c r="NCU1048571" s="1"/>
      <c r="NCV1048571" s="1"/>
      <c r="NCW1048571" s="1"/>
      <c r="NCX1048571" s="1"/>
      <c r="NCY1048571" s="1"/>
      <c r="NCZ1048571" s="1"/>
      <c r="NDA1048571" s="1"/>
      <c r="NDB1048571" s="1"/>
      <c r="NDC1048571" s="1"/>
      <c r="NDD1048571" s="1"/>
      <c r="NDE1048571" s="1"/>
      <c r="NDF1048571" s="1"/>
      <c r="NDG1048571" s="1"/>
      <c r="NDH1048571" s="1"/>
      <c r="NDI1048571" s="1"/>
      <c r="NDJ1048571" s="1"/>
      <c r="NDK1048571" s="1"/>
      <c r="NDL1048571" s="1"/>
      <c r="NDM1048571" s="1"/>
      <c r="NDN1048571" s="1"/>
      <c r="NDO1048571" s="1"/>
      <c r="NDP1048571" s="1"/>
      <c r="NDQ1048571" s="1"/>
      <c r="NDR1048571" s="1"/>
      <c r="NDS1048571" s="1"/>
      <c r="NDT1048571" s="1"/>
      <c r="NDU1048571" s="1"/>
      <c r="NDV1048571" s="1"/>
      <c r="NDW1048571" s="1"/>
      <c r="NDX1048571" s="1"/>
      <c r="NDY1048571" s="1"/>
      <c r="NDZ1048571" s="1"/>
      <c r="NEA1048571" s="1"/>
      <c r="NEB1048571" s="1"/>
      <c r="NEC1048571" s="1"/>
      <c r="NED1048571" s="1"/>
      <c r="NEE1048571" s="1"/>
      <c r="NEF1048571" s="1"/>
      <c r="NEG1048571" s="1"/>
      <c r="NEH1048571" s="1"/>
      <c r="NEI1048571" s="1"/>
      <c r="NEJ1048571" s="1"/>
      <c r="NEK1048571" s="1"/>
      <c r="NEL1048571" s="1"/>
      <c r="NEM1048571" s="1"/>
      <c r="NEN1048571" s="1"/>
      <c r="NEO1048571" s="1"/>
      <c r="NEP1048571" s="1"/>
      <c r="NEQ1048571" s="1"/>
      <c r="NER1048571" s="1"/>
      <c r="NES1048571" s="1"/>
      <c r="NET1048571" s="1"/>
      <c r="NEU1048571" s="1"/>
      <c r="NEV1048571" s="1"/>
      <c r="NEW1048571" s="1"/>
      <c r="NEX1048571" s="1"/>
      <c r="NEY1048571" s="1"/>
      <c r="NEZ1048571" s="1"/>
      <c r="NFA1048571" s="1"/>
      <c r="NFB1048571" s="1"/>
      <c r="NFC1048571" s="1"/>
      <c r="NFD1048571" s="1"/>
      <c r="NFE1048571" s="1"/>
      <c r="NFF1048571" s="1"/>
      <c r="NFG1048571" s="1"/>
      <c r="NFH1048571" s="1"/>
      <c r="NFI1048571" s="1"/>
      <c r="NFJ1048571" s="1"/>
      <c r="NFK1048571" s="1"/>
      <c r="NFL1048571" s="1"/>
      <c r="NFM1048571" s="1"/>
      <c r="NFN1048571" s="1"/>
      <c r="NFO1048571" s="1"/>
      <c r="NFP1048571" s="1"/>
      <c r="NFQ1048571" s="1"/>
      <c r="NFR1048571" s="1"/>
      <c r="NFS1048571" s="1"/>
      <c r="NFT1048571" s="1"/>
      <c r="NFU1048571" s="1"/>
      <c r="NFV1048571" s="1"/>
      <c r="NFW1048571" s="1"/>
      <c r="NFX1048571" s="1"/>
      <c r="NFY1048571" s="1"/>
      <c r="NFZ1048571" s="1"/>
      <c r="NGA1048571" s="1"/>
      <c r="NGB1048571" s="1"/>
      <c r="NGC1048571" s="1"/>
      <c r="NGD1048571" s="1"/>
      <c r="NGE1048571" s="1"/>
      <c r="NGF1048571" s="1"/>
      <c r="NGG1048571" s="1"/>
      <c r="NGH1048571" s="1"/>
      <c r="NGI1048571" s="1"/>
      <c r="NGJ1048571" s="1"/>
      <c r="NGK1048571" s="1"/>
      <c r="NGL1048571" s="1"/>
      <c r="NGM1048571" s="1"/>
      <c r="NGN1048571" s="1"/>
      <c r="NGO1048571" s="1"/>
      <c r="NGP1048571" s="1"/>
      <c r="NGQ1048571" s="1"/>
      <c r="NGR1048571" s="1"/>
      <c r="NGS1048571" s="1"/>
      <c r="NGT1048571" s="1"/>
      <c r="NGU1048571" s="1"/>
      <c r="NGV1048571" s="1"/>
      <c r="NGW1048571" s="1"/>
      <c r="NGX1048571" s="1"/>
      <c r="NGY1048571" s="1"/>
      <c r="NGZ1048571" s="1"/>
      <c r="NHA1048571" s="1"/>
      <c r="NHB1048571" s="1"/>
      <c r="NHC1048571" s="1"/>
      <c r="NHD1048571" s="1"/>
      <c r="NHE1048571" s="1"/>
      <c r="NHF1048571" s="1"/>
      <c r="NHG1048571" s="1"/>
      <c r="NHH1048571" s="1"/>
      <c r="NHI1048571" s="1"/>
      <c r="NHJ1048571" s="1"/>
      <c r="NHK1048571" s="1"/>
      <c r="NHL1048571" s="1"/>
      <c r="NHM1048571" s="1"/>
      <c r="NHN1048571" s="1"/>
      <c r="NHO1048571" s="1"/>
      <c r="NHP1048571" s="1"/>
      <c r="NHQ1048571" s="1"/>
      <c r="NHR1048571" s="1"/>
      <c r="NHS1048571" s="1"/>
      <c r="NHT1048571" s="1"/>
      <c r="NHU1048571" s="1"/>
      <c r="NHV1048571" s="1"/>
      <c r="NHW1048571" s="1"/>
      <c r="NHX1048571" s="1"/>
      <c r="NHY1048571" s="1"/>
      <c r="NHZ1048571" s="1"/>
      <c r="NIA1048571" s="1"/>
      <c r="NIB1048571" s="1"/>
      <c r="NIC1048571" s="1"/>
      <c r="NID1048571" s="1"/>
      <c r="NIE1048571" s="1"/>
      <c r="NIF1048571" s="1"/>
      <c r="NIG1048571" s="1"/>
      <c r="NIH1048571" s="1"/>
      <c r="NII1048571" s="1"/>
      <c r="NIJ1048571" s="1"/>
      <c r="NIK1048571" s="1"/>
      <c r="NIL1048571" s="1"/>
      <c r="NIM1048571" s="1"/>
      <c r="NIN1048571" s="1"/>
      <c r="NIO1048571" s="1"/>
      <c r="NIP1048571" s="1"/>
      <c r="NIQ1048571" s="1"/>
      <c r="NIR1048571" s="1"/>
      <c r="NIS1048571" s="1"/>
      <c r="NIT1048571" s="1"/>
      <c r="NIU1048571" s="1"/>
      <c r="NIV1048571" s="1"/>
      <c r="NIW1048571" s="1"/>
      <c r="NIX1048571" s="1"/>
      <c r="NIY1048571" s="1"/>
      <c r="NIZ1048571" s="1"/>
      <c r="NJA1048571" s="1"/>
      <c r="NJB1048571" s="1"/>
      <c r="NJC1048571" s="1"/>
      <c r="NJD1048571" s="1"/>
      <c r="NJE1048571" s="1"/>
      <c r="NJF1048571" s="1"/>
      <c r="NJG1048571" s="1"/>
      <c r="NJH1048571" s="1"/>
      <c r="NJI1048571" s="1"/>
      <c r="NJJ1048571" s="1"/>
      <c r="NJK1048571" s="1"/>
      <c r="NJL1048571" s="1"/>
      <c r="NJM1048571" s="1"/>
      <c r="NJN1048571" s="1"/>
      <c r="NJO1048571" s="1"/>
      <c r="NJP1048571" s="1"/>
      <c r="NJQ1048571" s="1"/>
      <c r="NJR1048571" s="1"/>
      <c r="NJS1048571" s="1"/>
      <c r="NJT1048571" s="1"/>
      <c r="NJU1048571" s="1"/>
      <c r="NJV1048571" s="1"/>
      <c r="NJW1048571" s="1"/>
      <c r="NJX1048571" s="1"/>
      <c r="NJY1048571" s="1"/>
      <c r="NJZ1048571" s="1"/>
      <c r="NKA1048571" s="1"/>
      <c r="NKB1048571" s="1"/>
      <c r="NKC1048571" s="1"/>
      <c r="NKD1048571" s="1"/>
      <c r="NKE1048571" s="1"/>
      <c r="NKF1048571" s="1"/>
      <c r="NKG1048571" s="1"/>
      <c r="NKH1048571" s="1"/>
      <c r="NKI1048571" s="1"/>
      <c r="NKJ1048571" s="1"/>
      <c r="NKK1048571" s="1"/>
      <c r="NKL1048571" s="1"/>
      <c r="NKM1048571" s="1"/>
      <c r="NKN1048571" s="1"/>
      <c r="NKO1048571" s="1"/>
      <c r="NKP1048571" s="1"/>
      <c r="NKQ1048571" s="1"/>
      <c r="NKR1048571" s="1"/>
      <c r="NKS1048571" s="1"/>
      <c r="NKT1048571" s="1"/>
      <c r="NKU1048571" s="1"/>
      <c r="NKV1048571" s="1"/>
      <c r="NKW1048571" s="1"/>
      <c r="NKX1048571" s="1"/>
      <c r="NKY1048571" s="1"/>
      <c r="NKZ1048571" s="1"/>
      <c r="NLA1048571" s="1"/>
      <c r="NLB1048571" s="1"/>
      <c r="NLC1048571" s="1"/>
      <c r="NLD1048571" s="1"/>
      <c r="NLE1048571" s="1"/>
      <c r="NLF1048571" s="1"/>
      <c r="NLG1048571" s="1"/>
      <c r="NLH1048571" s="1"/>
      <c r="NLI1048571" s="1"/>
      <c r="NLJ1048571" s="1"/>
      <c r="NLK1048571" s="1"/>
      <c r="NLL1048571" s="1"/>
      <c r="NLM1048571" s="1"/>
      <c r="NLN1048571" s="1"/>
      <c r="NLO1048571" s="1"/>
      <c r="NLP1048571" s="1"/>
      <c r="NLQ1048571" s="1"/>
      <c r="NLR1048571" s="1"/>
      <c r="NLS1048571" s="1"/>
      <c r="NLT1048571" s="1"/>
      <c r="NLU1048571" s="1"/>
      <c r="NLV1048571" s="1"/>
      <c r="NLW1048571" s="1"/>
      <c r="NLX1048571" s="1"/>
      <c r="NLY1048571" s="1"/>
      <c r="NLZ1048571" s="1"/>
      <c r="NMA1048571" s="1"/>
      <c r="NMB1048571" s="1"/>
      <c r="NMC1048571" s="1"/>
      <c r="NMD1048571" s="1"/>
      <c r="NME1048571" s="1"/>
      <c r="NMF1048571" s="1"/>
      <c r="NMG1048571" s="1"/>
      <c r="NMH1048571" s="1"/>
      <c r="NMI1048571" s="1"/>
      <c r="NMJ1048571" s="1"/>
      <c r="NMK1048571" s="1"/>
      <c r="NML1048571" s="1"/>
      <c r="NMM1048571" s="1"/>
      <c r="NMN1048571" s="1"/>
      <c r="NMO1048571" s="1"/>
      <c r="NMP1048571" s="1"/>
      <c r="NMQ1048571" s="1"/>
      <c r="NMR1048571" s="1"/>
      <c r="NMS1048571" s="1"/>
      <c r="NMT1048571" s="1"/>
      <c r="NMU1048571" s="1"/>
      <c r="NMV1048571" s="1"/>
      <c r="NMW1048571" s="1"/>
      <c r="NMX1048571" s="1"/>
      <c r="NMY1048571" s="1"/>
      <c r="NMZ1048571" s="1"/>
      <c r="NNA1048571" s="1"/>
      <c r="NNB1048571" s="1"/>
      <c r="NNC1048571" s="1"/>
      <c r="NND1048571" s="1"/>
      <c r="NNE1048571" s="1"/>
      <c r="NNF1048571" s="1"/>
      <c r="NNG1048571" s="1"/>
      <c r="NNH1048571" s="1"/>
      <c r="NNI1048571" s="1"/>
      <c r="NNJ1048571" s="1"/>
      <c r="NNK1048571" s="1"/>
      <c r="NNL1048571" s="1"/>
      <c r="NNM1048571" s="1"/>
      <c r="NNN1048571" s="1"/>
      <c r="NNO1048571" s="1"/>
      <c r="NNP1048571" s="1"/>
      <c r="NNQ1048571" s="1"/>
      <c r="NNR1048571" s="1"/>
      <c r="NNS1048571" s="1"/>
      <c r="NNT1048571" s="1"/>
      <c r="NNU1048571" s="1"/>
      <c r="NNV1048571" s="1"/>
      <c r="NNW1048571" s="1"/>
      <c r="NNX1048571" s="1"/>
      <c r="NNY1048571" s="1"/>
      <c r="NNZ1048571" s="1"/>
      <c r="NOA1048571" s="1"/>
      <c r="NOB1048571" s="1"/>
      <c r="NOC1048571" s="1"/>
      <c r="NOD1048571" s="1"/>
      <c r="NOE1048571" s="1"/>
      <c r="NOF1048571" s="1"/>
      <c r="NOG1048571" s="1"/>
      <c r="NOH1048571" s="1"/>
      <c r="NOI1048571" s="1"/>
      <c r="NOJ1048571" s="1"/>
      <c r="NOK1048571" s="1"/>
      <c r="NOL1048571" s="1"/>
      <c r="NOM1048571" s="1"/>
      <c r="NON1048571" s="1"/>
      <c r="NOO1048571" s="1"/>
      <c r="NOP1048571" s="1"/>
      <c r="NOQ1048571" s="1"/>
      <c r="NOR1048571" s="1"/>
      <c r="NOS1048571" s="1"/>
      <c r="NOT1048571" s="1"/>
      <c r="NOU1048571" s="1"/>
      <c r="NOV1048571" s="1"/>
      <c r="NOW1048571" s="1"/>
      <c r="NOX1048571" s="1"/>
      <c r="NOY1048571" s="1"/>
      <c r="NOZ1048571" s="1"/>
      <c r="NPA1048571" s="1"/>
      <c r="NPB1048571" s="1"/>
      <c r="NPC1048571" s="1"/>
      <c r="NPD1048571" s="1"/>
      <c r="NPE1048571" s="1"/>
      <c r="NPF1048571" s="1"/>
      <c r="NPG1048571" s="1"/>
      <c r="NPH1048571" s="1"/>
      <c r="NPI1048571" s="1"/>
      <c r="NPJ1048571" s="1"/>
      <c r="NPK1048571" s="1"/>
      <c r="NPL1048571" s="1"/>
      <c r="NPM1048571" s="1"/>
      <c r="NPN1048571" s="1"/>
      <c r="NPO1048571" s="1"/>
      <c r="NPP1048571" s="1"/>
      <c r="NPQ1048571" s="1"/>
      <c r="NPR1048571" s="1"/>
      <c r="NPS1048571" s="1"/>
      <c r="NPT1048571" s="1"/>
      <c r="NPU1048571" s="1"/>
      <c r="NPV1048571" s="1"/>
      <c r="NPW1048571" s="1"/>
      <c r="NPX1048571" s="1"/>
      <c r="NPY1048571" s="1"/>
      <c r="NPZ1048571" s="1"/>
      <c r="NQA1048571" s="1"/>
      <c r="NQB1048571" s="1"/>
      <c r="NQC1048571" s="1"/>
      <c r="NQD1048571" s="1"/>
      <c r="NQE1048571" s="1"/>
      <c r="NQF1048571" s="1"/>
      <c r="NQG1048571" s="1"/>
      <c r="NQH1048571" s="1"/>
      <c r="NQI1048571" s="1"/>
      <c r="NQJ1048571" s="1"/>
      <c r="NQK1048571" s="1"/>
      <c r="NQL1048571" s="1"/>
      <c r="NQM1048571" s="1"/>
      <c r="NQN1048571" s="1"/>
      <c r="NQO1048571" s="1"/>
      <c r="NQP1048571" s="1"/>
      <c r="NQQ1048571" s="1"/>
      <c r="NQR1048571" s="1"/>
      <c r="NQS1048571" s="1"/>
      <c r="NQT1048571" s="1"/>
      <c r="NQU1048571" s="1"/>
      <c r="NQV1048571" s="1"/>
      <c r="NQW1048571" s="1"/>
      <c r="NQX1048571" s="1"/>
      <c r="NQY1048571" s="1"/>
      <c r="NQZ1048571" s="1"/>
      <c r="NRA1048571" s="1"/>
      <c r="NRB1048571" s="1"/>
      <c r="NRC1048571" s="1"/>
      <c r="NRD1048571" s="1"/>
      <c r="NRE1048571" s="1"/>
      <c r="NRF1048571" s="1"/>
      <c r="NRG1048571" s="1"/>
      <c r="NRH1048571" s="1"/>
      <c r="NRI1048571" s="1"/>
      <c r="NRJ1048571" s="1"/>
      <c r="NRK1048571" s="1"/>
      <c r="NRL1048571" s="1"/>
      <c r="NRM1048571" s="1"/>
      <c r="NRN1048571" s="1"/>
      <c r="NRO1048571" s="1"/>
      <c r="NRP1048571" s="1"/>
      <c r="NRQ1048571" s="1"/>
      <c r="NRR1048571" s="1"/>
      <c r="NRS1048571" s="1"/>
      <c r="NRT1048571" s="1"/>
      <c r="NRU1048571" s="1"/>
      <c r="NRV1048571" s="1"/>
      <c r="NRW1048571" s="1"/>
      <c r="NRX1048571" s="1"/>
      <c r="NRY1048571" s="1"/>
      <c r="NRZ1048571" s="1"/>
      <c r="NSA1048571" s="1"/>
      <c r="NSB1048571" s="1"/>
      <c r="NSC1048571" s="1"/>
      <c r="NSD1048571" s="1"/>
      <c r="NSE1048571" s="1"/>
      <c r="NSF1048571" s="1"/>
      <c r="NSG1048571" s="1"/>
      <c r="NSH1048571" s="1"/>
      <c r="NSI1048571" s="1"/>
      <c r="NSJ1048571" s="1"/>
      <c r="NSK1048571" s="1"/>
      <c r="NSL1048571" s="1"/>
      <c r="NSM1048571" s="1"/>
      <c r="NSN1048571" s="1"/>
      <c r="NSO1048571" s="1"/>
      <c r="NSP1048571" s="1"/>
      <c r="NSQ1048571" s="1"/>
      <c r="NSR1048571" s="1"/>
      <c r="NSS1048571" s="1"/>
      <c r="NST1048571" s="1"/>
      <c r="NSU1048571" s="1"/>
      <c r="NSV1048571" s="1"/>
      <c r="NSW1048571" s="1"/>
      <c r="NSX1048571" s="1"/>
      <c r="NSY1048571" s="1"/>
      <c r="NSZ1048571" s="1"/>
      <c r="NTA1048571" s="1"/>
      <c r="NTB1048571" s="1"/>
      <c r="NTC1048571" s="1"/>
      <c r="NTD1048571" s="1"/>
      <c r="NTE1048571" s="1"/>
      <c r="NTF1048571" s="1"/>
      <c r="NTG1048571" s="1"/>
      <c r="NTH1048571" s="1"/>
      <c r="NTI1048571" s="1"/>
      <c r="NTJ1048571" s="1"/>
      <c r="NTK1048571" s="1"/>
      <c r="NTL1048571" s="1"/>
      <c r="NTM1048571" s="1"/>
      <c r="NTN1048571" s="1"/>
      <c r="NTO1048571" s="1"/>
      <c r="NTP1048571" s="1"/>
      <c r="NTQ1048571" s="1"/>
      <c r="NTR1048571" s="1"/>
      <c r="NTS1048571" s="1"/>
      <c r="NTT1048571" s="1"/>
      <c r="NTU1048571" s="1"/>
      <c r="NTV1048571" s="1"/>
      <c r="NTW1048571" s="1"/>
      <c r="NTX1048571" s="1"/>
      <c r="NTY1048571" s="1"/>
      <c r="NTZ1048571" s="1"/>
      <c r="NUA1048571" s="1"/>
      <c r="NUB1048571" s="1"/>
      <c r="NUC1048571" s="1"/>
      <c r="NUD1048571" s="1"/>
      <c r="NUE1048571" s="1"/>
      <c r="NUF1048571" s="1"/>
      <c r="NUG1048571" s="1"/>
      <c r="NUH1048571" s="1"/>
      <c r="NUI1048571" s="1"/>
      <c r="NUJ1048571" s="1"/>
      <c r="NUK1048571" s="1"/>
      <c r="NUL1048571" s="1"/>
      <c r="NUM1048571" s="1"/>
      <c r="NUN1048571" s="1"/>
      <c r="NUO1048571" s="1"/>
      <c r="NUP1048571" s="1"/>
      <c r="NUQ1048571" s="1"/>
      <c r="NUR1048571" s="1"/>
      <c r="NUS1048571" s="1"/>
      <c r="NUT1048571" s="1"/>
      <c r="NUU1048571" s="1"/>
      <c r="NUV1048571" s="1"/>
      <c r="NUW1048571" s="1"/>
      <c r="NUX1048571" s="1"/>
      <c r="NUY1048571" s="1"/>
      <c r="NUZ1048571" s="1"/>
      <c r="NVA1048571" s="1"/>
      <c r="NVB1048571" s="1"/>
      <c r="NVC1048571" s="1"/>
      <c r="NVD1048571" s="1"/>
      <c r="NVE1048571" s="1"/>
      <c r="NVF1048571" s="1"/>
      <c r="NVG1048571" s="1"/>
      <c r="NVH1048571" s="1"/>
      <c r="NVI1048571" s="1"/>
      <c r="NVJ1048571" s="1"/>
      <c r="NVK1048571" s="1"/>
      <c r="NVL1048571" s="1"/>
      <c r="NVM1048571" s="1"/>
      <c r="NVN1048571" s="1"/>
      <c r="NVO1048571" s="1"/>
      <c r="NVP1048571" s="1"/>
      <c r="NVQ1048571" s="1"/>
      <c r="NVR1048571" s="1"/>
      <c r="NVS1048571" s="1"/>
      <c r="NVT1048571" s="1"/>
      <c r="NVU1048571" s="1"/>
      <c r="NVV1048571" s="1"/>
      <c r="NVW1048571" s="1"/>
      <c r="NVX1048571" s="1"/>
      <c r="NVY1048571" s="1"/>
      <c r="NVZ1048571" s="1"/>
      <c r="NWA1048571" s="1"/>
      <c r="NWB1048571" s="1"/>
      <c r="NWC1048571" s="1"/>
      <c r="NWD1048571" s="1"/>
      <c r="NWE1048571" s="1"/>
      <c r="NWF1048571" s="1"/>
      <c r="NWG1048571" s="1"/>
      <c r="NWH1048571" s="1"/>
      <c r="NWI1048571" s="1"/>
      <c r="NWJ1048571" s="1"/>
      <c r="NWK1048571" s="1"/>
      <c r="NWL1048571" s="1"/>
      <c r="NWM1048571" s="1"/>
      <c r="NWN1048571" s="1"/>
      <c r="NWO1048571" s="1"/>
      <c r="NWP1048571" s="1"/>
      <c r="NWQ1048571" s="1"/>
      <c r="NWR1048571" s="1"/>
      <c r="NWS1048571" s="1"/>
      <c r="NWT1048571" s="1"/>
      <c r="NWU1048571" s="1"/>
      <c r="NWV1048571" s="1"/>
      <c r="NWW1048571" s="1"/>
      <c r="NWX1048571" s="1"/>
      <c r="NWY1048571" s="1"/>
      <c r="NWZ1048571" s="1"/>
      <c r="NXA1048571" s="1"/>
      <c r="NXB1048571" s="1"/>
      <c r="NXC1048571" s="1"/>
      <c r="NXD1048571" s="1"/>
      <c r="NXE1048571" s="1"/>
      <c r="NXF1048571" s="1"/>
      <c r="NXG1048571" s="1"/>
      <c r="NXH1048571" s="1"/>
      <c r="NXI1048571" s="1"/>
      <c r="NXJ1048571" s="1"/>
      <c r="NXK1048571" s="1"/>
      <c r="NXL1048571" s="1"/>
      <c r="NXM1048571" s="1"/>
      <c r="NXN1048571" s="1"/>
      <c r="NXO1048571" s="1"/>
      <c r="NXP1048571" s="1"/>
      <c r="NXQ1048571" s="1"/>
      <c r="NXR1048571" s="1"/>
      <c r="NXS1048571" s="1"/>
      <c r="NXT1048571" s="1"/>
      <c r="NXU1048571" s="1"/>
      <c r="NXV1048571" s="1"/>
      <c r="NXW1048571" s="1"/>
      <c r="NXX1048571" s="1"/>
      <c r="NXY1048571" s="1"/>
      <c r="NXZ1048571" s="1"/>
      <c r="NYA1048571" s="1"/>
      <c r="NYB1048571" s="1"/>
      <c r="NYC1048571" s="1"/>
      <c r="NYD1048571" s="1"/>
      <c r="NYE1048571" s="1"/>
      <c r="NYF1048571" s="1"/>
      <c r="NYG1048571" s="1"/>
      <c r="NYH1048571" s="1"/>
      <c r="NYI1048571" s="1"/>
      <c r="NYJ1048571" s="1"/>
      <c r="NYK1048571" s="1"/>
      <c r="NYL1048571" s="1"/>
      <c r="NYM1048571" s="1"/>
      <c r="NYN1048571" s="1"/>
      <c r="NYO1048571" s="1"/>
      <c r="NYP1048571" s="1"/>
      <c r="NYQ1048571" s="1"/>
      <c r="NYR1048571" s="1"/>
      <c r="NYS1048571" s="1"/>
      <c r="NYT1048571" s="1"/>
      <c r="NYU1048571" s="1"/>
      <c r="NYV1048571" s="1"/>
      <c r="NYW1048571" s="1"/>
      <c r="NYX1048571" s="1"/>
      <c r="NYY1048571" s="1"/>
      <c r="NYZ1048571" s="1"/>
      <c r="NZA1048571" s="1"/>
      <c r="NZB1048571" s="1"/>
      <c r="NZC1048571" s="1"/>
      <c r="NZD1048571" s="1"/>
      <c r="NZE1048571" s="1"/>
      <c r="NZF1048571" s="1"/>
      <c r="NZG1048571" s="1"/>
      <c r="NZH1048571" s="1"/>
      <c r="NZI1048571" s="1"/>
      <c r="NZJ1048571" s="1"/>
      <c r="NZK1048571" s="1"/>
      <c r="NZL1048571" s="1"/>
      <c r="NZM1048571" s="1"/>
      <c r="NZN1048571" s="1"/>
      <c r="NZO1048571" s="1"/>
      <c r="NZP1048571" s="1"/>
      <c r="NZQ1048571" s="1"/>
      <c r="NZR1048571" s="1"/>
      <c r="NZS1048571" s="1"/>
      <c r="NZT1048571" s="1"/>
      <c r="NZU1048571" s="1"/>
      <c r="NZV1048571" s="1"/>
      <c r="NZW1048571" s="1"/>
      <c r="NZX1048571" s="1"/>
      <c r="NZY1048571" s="1"/>
      <c r="NZZ1048571" s="1"/>
      <c r="OAA1048571" s="1"/>
      <c r="OAB1048571" s="1"/>
      <c r="OAC1048571" s="1"/>
      <c r="OAD1048571" s="1"/>
      <c r="OAE1048571" s="1"/>
      <c r="OAF1048571" s="1"/>
      <c r="OAG1048571" s="1"/>
      <c r="OAH1048571" s="1"/>
      <c r="OAI1048571" s="1"/>
      <c r="OAJ1048571" s="1"/>
      <c r="OAK1048571" s="1"/>
      <c r="OAL1048571" s="1"/>
      <c r="OAM1048571" s="1"/>
      <c r="OAN1048571" s="1"/>
      <c r="OAO1048571" s="1"/>
      <c r="OAP1048571" s="1"/>
      <c r="OAQ1048571" s="1"/>
      <c r="OAR1048571" s="1"/>
      <c r="OAS1048571" s="1"/>
      <c r="OAT1048571" s="1"/>
      <c r="OAU1048571" s="1"/>
      <c r="OAV1048571" s="1"/>
      <c r="OAW1048571" s="1"/>
      <c r="OAX1048571" s="1"/>
      <c r="OAY1048571" s="1"/>
      <c r="OAZ1048571" s="1"/>
      <c r="OBA1048571" s="1"/>
      <c r="OBB1048571" s="1"/>
      <c r="OBC1048571" s="1"/>
      <c r="OBD1048571" s="1"/>
      <c r="OBE1048571" s="1"/>
      <c r="OBF1048571" s="1"/>
      <c r="OBG1048571" s="1"/>
      <c r="OBH1048571" s="1"/>
      <c r="OBI1048571" s="1"/>
      <c r="OBJ1048571" s="1"/>
      <c r="OBK1048571" s="1"/>
      <c r="OBL1048571" s="1"/>
      <c r="OBM1048571" s="1"/>
      <c r="OBN1048571" s="1"/>
      <c r="OBO1048571" s="1"/>
      <c r="OBP1048571" s="1"/>
      <c r="OBQ1048571" s="1"/>
      <c r="OBR1048571" s="1"/>
      <c r="OBS1048571" s="1"/>
      <c r="OBT1048571" s="1"/>
      <c r="OBU1048571" s="1"/>
      <c r="OBV1048571" s="1"/>
      <c r="OBW1048571" s="1"/>
      <c r="OBX1048571" s="1"/>
      <c r="OBY1048571" s="1"/>
      <c r="OBZ1048571" s="1"/>
      <c r="OCA1048571" s="1"/>
      <c r="OCB1048571" s="1"/>
      <c r="OCC1048571" s="1"/>
      <c r="OCD1048571" s="1"/>
      <c r="OCE1048571" s="1"/>
      <c r="OCF1048571" s="1"/>
      <c r="OCG1048571" s="1"/>
      <c r="OCH1048571" s="1"/>
      <c r="OCI1048571" s="1"/>
      <c r="OCJ1048571" s="1"/>
      <c r="OCK1048571" s="1"/>
      <c r="OCL1048571" s="1"/>
      <c r="OCM1048571" s="1"/>
      <c r="OCN1048571" s="1"/>
      <c r="OCO1048571" s="1"/>
      <c r="OCP1048571" s="1"/>
      <c r="OCQ1048571" s="1"/>
      <c r="OCR1048571" s="1"/>
      <c r="OCS1048571" s="1"/>
      <c r="OCT1048571" s="1"/>
      <c r="OCU1048571" s="1"/>
      <c r="OCV1048571" s="1"/>
      <c r="OCW1048571" s="1"/>
      <c r="OCX1048571" s="1"/>
      <c r="OCY1048571" s="1"/>
      <c r="OCZ1048571" s="1"/>
      <c r="ODA1048571" s="1"/>
      <c r="ODB1048571" s="1"/>
      <c r="ODC1048571" s="1"/>
      <c r="ODD1048571" s="1"/>
      <c r="ODE1048571" s="1"/>
      <c r="ODF1048571" s="1"/>
      <c r="ODG1048571" s="1"/>
      <c r="ODH1048571" s="1"/>
      <c r="ODI1048571" s="1"/>
      <c r="ODJ1048571" s="1"/>
      <c r="ODK1048571" s="1"/>
      <c r="ODL1048571" s="1"/>
      <c r="ODM1048571" s="1"/>
      <c r="ODN1048571" s="1"/>
      <c r="ODO1048571" s="1"/>
      <c r="ODP1048571" s="1"/>
      <c r="ODQ1048571" s="1"/>
      <c r="ODR1048571" s="1"/>
      <c r="ODS1048571" s="1"/>
      <c r="ODT1048571" s="1"/>
      <c r="ODU1048571" s="1"/>
      <c r="ODV1048571" s="1"/>
      <c r="ODW1048571" s="1"/>
      <c r="ODX1048571" s="1"/>
      <c r="ODY1048571" s="1"/>
      <c r="ODZ1048571" s="1"/>
      <c r="OEA1048571" s="1"/>
      <c r="OEB1048571" s="1"/>
      <c r="OEC1048571" s="1"/>
      <c r="OED1048571" s="1"/>
      <c r="OEE1048571" s="1"/>
      <c r="OEF1048571" s="1"/>
      <c r="OEG1048571" s="1"/>
      <c r="OEH1048571" s="1"/>
      <c r="OEI1048571" s="1"/>
      <c r="OEJ1048571" s="1"/>
      <c r="OEK1048571" s="1"/>
      <c r="OEL1048571" s="1"/>
      <c r="OEM1048571" s="1"/>
      <c r="OEN1048571" s="1"/>
      <c r="OEO1048571" s="1"/>
      <c r="OEP1048571" s="1"/>
      <c r="OEQ1048571" s="1"/>
      <c r="OER1048571" s="1"/>
      <c r="OES1048571" s="1"/>
      <c r="OET1048571" s="1"/>
      <c r="OEU1048571" s="1"/>
      <c r="OEV1048571" s="1"/>
      <c r="OEW1048571" s="1"/>
      <c r="OEX1048571" s="1"/>
      <c r="OEY1048571" s="1"/>
      <c r="OEZ1048571" s="1"/>
      <c r="OFA1048571" s="1"/>
      <c r="OFB1048571" s="1"/>
      <c r="OFC1048571" s="1"/>
      <c r="OFD1048571" s="1"/>
      <c r="OFE1048571" s="1"/>
      <c r="OFF1048571" s="1"/>
      <c r="OFG1048571" s="1"/>
      <c r="OFH1048571" s="1"/>
      <c r="OFI1048571" s="1"/>
      <c r="OFJ1048571" s="1"/>
      <c r="OFK1048571" s="1"/>
      <c r="OFL1048571" s="1"/>
      <c r="OFM1048571" s="1"/>
      <c r="OFN1048571" s="1"/>
      <c r="OFO1048571" s="1"/>
      <c r="OFP1048571" s="1"/>
      <c r="OFQ1048571" s="1"/>
      <c r="OFR1048571" s="1"/>
      <c r="OFS1048571" s="1"/>
      <c r="OFT1048571" s="1"/>
      <c r="OFU1048571" s="1"/>
      <c r="OFV1048571" s="1"/>
      <c r="OFW1048571" s="1"/>
      <c r="OFX1048571" s="1"/>
      <c r="OFY1048571" s="1"/>
      <c r="OFZ1048571" s="1"/>
      <c r="OGA1048571" s="1"/>
      <c r="OGB1048571" s="1"/>
      <c r="OGC1048571" s="1"/>
      <c r="OGD1048571" s="1"/>
      <c r="OGE1048571" s="1"/>
      <c r="OGF1048571" s="1"/>
      <c r="OGG1048571" s="1"/>
      <c r="OGH1048571" s="1"/>
      <c r="OGI1048571" s="1"/>
      <c r="OGJ1048571" s="1"/>
      <c r="OGK1048571" s="1"/>
      <c r="OGL1048571" s="1"/>
      <c r="OGM1048571" s="1"/>
      <c r="OGN1048571" s="1"/>
      <c r="OGO1048571" s="1"/>
      <c r="OGP1048571" s="1"/>
      <c r="OGQ1048571" s="1"/>
      <c r="OGR1048571" s="1"/>
      <c r="OGS1048571" s="1"/>
      <c r="OGT1048571" s="1"/>
      <c r="OGU1048571" s="1"/>
      <c r="OGV1048571" s="1"/>
      <c r="OGW1048571" s="1"/>
      <c r="OGX1048571" s="1"/>
      <c r="OGY1048571" s="1"/>
      <c r="OGZ1048571" s="1"/>
      <c r="OHA1048571" s="1"/>
      <c r="OHB1048571" s="1"/>
      <c r="OHC1048571" s="1"/>
      <c r="OHD1048571" s="1"/>
      <c r="OHE1048571" s="1"/>
      <c r="OHF1048571" s="1"/>
      <c r="OHG1048571" s="1"/>
      <c r="OHH1048571" s="1"/>
      <c r="OHI1048571" s="1"/>
      <c r="OHJ1048571" s="1"/>
      <c r="OHK1048571" s="1"/>
      <c r="OHL1048571" s="1"/>
      <c r="OHM1048571" s="1"/>
      <c r="OHN1048571" s="1"/>
      <c r="OHO1048571" s="1"/>
      <c r="OHP1048571" s="1"/>
      <c r="OHQ1048571" s="1"/>
      <c r="OHR1048571" s="1"/>
      <c r="OHS1048571" s="1"/>
      <c r="OHT1048571" s="1"/>
      <c r="OHU1048571" s="1"/>
      <c r="OHV1048571" s="1"/>
      <c r="OHW1048571" s="1"/>
      <c r="OHX1048571" s="1"/>
      <c r="OHY1048571" s="1"/>
      <c r="OHZ1048571" s="1"/>
      <c r="OIA1048571" s="1"/>
      <c r="OIB1048571" s="1"/>
      <c r="OIC1048571" s="1"/>
      <c r="OID1048571" s="1"/>
      <c r="OIE1048571" s="1"/>
      <c r="OIF1048571" s="1"/>
      <c r="OIG1048571" s="1"/>
      <c r="OIH1048571" s="1"/>
      <c r="OII1048571" s="1"/>
      <c r="OIJ1048571" s="1"/>
      <c r="OIK1048571" s="1"/>
      <c r="OIL1048571" s="1"/>
      <c r="OIM1048571" s="1"/>
      <c r="OIN1048571" s="1"/>
      <c r="OIO1048571" s="1"/>
      <c r="OIP1048571" s="1"/>
      <c r="OIQ1048571" s="1"/>
      <c r="OIR1048571" s="1"/>
      <c r="OIS1048571" s="1"/>
      <c r="OIT1048571" s="1"/>
      <c r="OIU1048571" s="1"/>
      <c r="OIV1048571" s="1"/>
      <c r="OIW1048571" s="1"/>
      <c r="OIX1048571" s="1"/>
      <c r="OIY1048571" s="1"/>
      <c r="OIZ1048571" s="1"/>
      <c r="OJA1048571" s="1"/>
      <c r="OJB1048571" s="1"/>
      <c r="OJC1048571" s="1"/>
      <c r="OJD1048571" s="1"/>
      <c r="OJE1048571" s="1"/>
      <c r="OJF1048571" s="1"/>
      <c r="OJG1048571" s="1"/>
      <c r="OJH1048571" s="1"/>
      <c r="OJI1048571" s="1"/>
      <c r="OJJ1048571" s="1"/>
      <c r="OJK1048571" s="1"/>
      <c r="OJL1048571" s="1"/>
      <c r="OJM1048571" s="1"/>
      <c r="OJN1048571" s="1"/>
      <c r="OJO1048571" s="1"/>
      <c r="OJP1048571" s="1"/>
      <c r="OJQ1048571" s="1"/>
      <c r="OJR1048571" s="1"/>
      <c r="OJS1048571" s="1"/>
      <c r="OJT1048571" s="1"/>
      <c r="OJU1048571" s="1"/>
      <c r="OJV1048571" s="1"/>
      <c r="OJW1048571" s="1"/>
      <c r="OJX1048571" s="1"/>
      <c r="OJY1048571" s="1"/>
      <c r="OJZ1048571" s="1"/>
      <c r="OKA1048571" s="1"/>
      <c r="OKB1048571" s="1"/>
      <c r="OKC1048571" s="1"/>
      <c r="OKD1048571" s="1"/>
      <c r="OKE1048571" s="1"/>
      <c r="OKF1048571" s="1"/>
      <c r="OKG1048571" s="1"/>
      <c r="OKH1048571" s="1"/>
      <c r="OKI1048571" s="1"/>
      <c r="OKJ1048571" s="1"/>
      <c r="OKK1048571" s="1"/>
      <c r="OKL1048571" s="1"/>
      <c r="OKM1048571" s="1"/>
      <c r="OKN1048571" s="1"/>
      <c r="OKO1048571" s="1"/>
      <c r="OKP1048571" s="1"/>
      <c r="OKQ1048571" s="1"/>
      <c r="OKR1048571" s="1"/>
      <c r="OKS1048571" s="1"/>
      <c r="OKT1048571" s="1"/>
      <c r="OKU1048571" s="1"/>
      <c r="OKV1048571" s="1"/>
      <c r="OKW1048571" s="1"/>
      <c r="OKX1048571" s="1"/>
      <c r="OKY1048571" s="1"/>
      <c r="OKZ1048571" s="1"/>
      <c r="OLA1048571" s="1"/>
      <c r="OLB1048571" s="1"/>
      <c r="OLC1048571" s="1"/>
      <c r="OLD1048571" s="1"/>
      <c r="OLE1048571" s="1"/>
      <c r="OLF1048571" s="1"/>
      <c r="OLG1048571" s="1"/>
      <c r="OLH1048571" s="1"/>
      <c r="OLI1048571" s="1"/>
      <c r="OLJ1048571" s="1"/>
      <c r="OLK1048571" s="1"/>
      <c r="OLL1048571" s="1"/>
      <c r="OLM1048571" s="1"/>
      <c r="OLN1048571" s="1"/>
      <c r="OLO1048571" s="1"/>
      <c r="OLP1048571" s="1"/>
      <c r="OLQ1048571" s="1"/>
      <c r="OLR1048571" s="1"/>
      <c r="OLS1048571" s="1"/>
      <c r="OLT1048571" s="1"/>
      <c r="OLU1048571" s="1"/>
      <c r="OLV1048571" s="1"/>
      <c r="OLW1048571" s="1"/>
      <c r="OLX1048571" s="1"/>
      <c r="OLY1048571" s="1"/>
      <c r="OLZ1048571" s="1"/>
      <c r="OMA1048571" s="1"/>
      <c r="OMB1048571" s="1"/>
      <c r="OMC1048571" s="1"/>
      <c r="OMD1048571" s="1"/>
      <c r="OME1048571" s="1"/>
      <c r="OMF1048571" s="1"/>
      <c r="OMG1048571" s="1"/>
      <c r="OMH1048571" s="1"/>
      <c r="OMI1048571" s="1"/>
      <c r="OMJ1048571" s="1"/>
      <c r="OMK1048571" s="1"/>
      <c r="OML1048571" s="1"/>
      <c r="OMM1048571" s="1"/>
      <c r="OMN1048571" s="1"/>
      <c r="OMO1048571" s="1"/>
      <c r="OMP1048571" s="1"/>
      <c r="OMQ1048571" s="1"/>
      <c r="OMR1048571" s="1"/>
      <c r="OMS1048571" s="1"/>
      <c r="OMT1048571" s="1"/>
      <c r="OMU1048571" s="1"/>
      <c r="OMV1048571" s="1"/>
      <c r="OMW1048571" s="1"/>
      <c r="OMX1048571" s="1"/>
      <c r="OMY1048571" s="1"/>
      <c r="OMZ1048571" s="1"/>
      <c r="ONA1048571" s="1"/>
      <c r="ONB1048571" s="1"/>
      <c r="ONC1048571" s="1"/>
      <c r="OND1048571" s="1"/>
      <c r="ONE1048571" s="1"/>
      <c r="ONF1048571" s="1"/>
      <c r="ONG1048571" s="1"/>
      <c r="ONH1048571" s="1"/>
      <c r="ONI1048571" s="1"/>
      <c r="ONJ1048571" s="1"/>
      <c r="ONK1048571" s="1"/>
      <c r="ONL1048571" s="1"/>
      <c r="ONM1048571" s="1"/>
      <c r="ONN1048571" s="1"/>
      <c r="ONO1048571" s="1"/>
      <c r="ONP1048571" s="1"/>
      <c r="ONQ1048571" s="1"/>
      <c r="ONR1048571" s="1"/>
      <c r="ONS1048571" s="1"/>
      <c r="ONT1048571" s="1"/>
      <c r="ONU1048571" s="1"/>
      <c r="ONV1048571" s="1"/>
      <c r="ONW1048571" s="1"/>
      <c r="ONX1048571" s="1"/>
      <c r="ONY1048571" s="1"/>
      <c r="ONZ1048571" s="1"/>
      <c r="OOA1048571" s="1"/>
      <c r="OOB1048571" s="1"/>
      <c r="OOC1048571" s="1"/>
      <c r="OOD1048571" s="1"/>
      <c r="OOE1048571" s="1"/>
      <c r="OOF1048571" s="1"/>
      <c r="OOG1048571" s="1"/>
      <c r="OOH1048571" s="1"/>
      <c r="OOI1048571" s="1"/>
      <c r="OOJ1048571" s="1"/>
      <c r="OOK1048571" s="1"/>
      <c r="OOL1048571" s="1"/>
      <c r="OOM1048571" s="1"/>
      <c r="OON1048571" s="1"/>
      <c r="OOO1048571" s="1"/>
      <c r="OOP1048571" s="1"/>
      <c r="OOQ1048571" s="1"/>
      <c r="OOR1048571" s="1"/>
      <c r="OOS1048571" s="1"/>
      <c r="OOT1048571" s="1"/>
      <c r="OOU1048571" s="1"/>
      <c r="OOV1048571" s="1"/>
      <c r="OOW1048571" s="1"/>
      <c r="OOX1048571" s="1"/>
      <c r="OOY1048571" s="1"/>
      <c r="OOZ1048571" s="1"/>
      <c r="OPA1048571" s="1"/>
      <c r="OPB1048571" s="1"/>
      <c r="OPC1048571" s="1"/>
      <c r="OPD1048571" s="1"/>
      <c r="OPE1048571" s="1"/>
      <c r="OPF1048571" s="1"/>
      <c r="OPG1048571" s="1"/>
      <c r="OPH1048571" s="1"/>
      <c r="OPI1048571" s="1"/>
      <c r="OPJ1048571" s="1"/>
      <c r="OPK1048571" s="1"/>
      <c r="OPL1048571" s="1"/>
      <c r="OPM1048571" s="1"/>
      <c r="OPN1048571" s="1"/>
      <c r="OPO1048571" s="1"/>
      <c r="OPP1048571" s="1"/>
      <c r="OPQ1048571" s="1"/>
      <c r="OPR1048571" s="1"/>
      <c r="OPS1048571" s="1"/>
      <c r="OPT1048571" s="1"/>
      <c r="OPU1048571" s="1"/>
      <c r="OPV1048571" s="1"/>
      <c r="OPW1048571" s="1"/>
      <c r="OPX1048571" s="1"/>
      <c r="OPY1048571" s="1"/>
      <c r="OPZ1048571" s="1"/>
      <c r="OQA1048571" s="1"/>
      <c r="OQB1048571" s="1"/>
      <c r="OQC1048571" s="1"/>
      <c r="OQD1048571" s="1"/>
      <c r="OQE1048571" s="1"/>
      <c r="OQF1048571" s="1"/>
      <c r="OQG1048571" s="1"/>
      <c r="OQH1048571" s="1"/>
      <c r="OQI1048571" s="1"/>
      <c r="OQJ1048571" s="1"/>
      <c r="OQK1048571" s="1"/>
      <c r="OQL1048571" s="1"/>
      <c r="OQM1048571" s="1"/>
      <c r="OQN1048571" s="1"/>
      <c r="OQO1048571" s="1"/>
      <c r="OQP1048571" s="1"/>
      <c r="OQQ1048571" s="1"/>
      <c r="OQR1048571" s="1"/>
      <c r="OQS1048571" s="1"/>
      <c r="OQT1048571" s="1"/>
      <c r="OQU1048571" s="1"/>
      <c r="OQV1048571" s="1"/>
      <c r="OQW1048571" s="1"/>
      <c r="OQX1048571" s="1"/>
      <c r="OQY1048571" s="1"/>
      <c r="OQZ1048571" s="1"/>
      <c r="ORA1048571" s="1"/>
      <c r="ORB1048571" s="1"/>
      <c r="ORC1048571" s="1"/>
      <c r="ORD1048571" s="1"/>
      <c r="ORE1048571" s="1"/>
      <c r="ORF1048571" s="1"/>
      <c r="ORG1048571" s="1"/>
      <c r="ORH1048571" s="1"/>
      <c r="ORI1048571" s="1"/>
      <c r="ORJ1048571" s="1"/>
      <c r="ORK1048571" s="1"/>
      <c r="ORL1048571" s="1"/>
      <c r="ORM1048571" s="1"/>
      <c r="ORN1048571" s="1"/>
      <c r="ORO1048571" s="1"/>
      <c r="ORP1048571" s="1"/>
      <c r="ORQ1048571" s="1"/>
      <c r="ORR1048571" s="1"/>
      <c r="ORS1048571" s="1"/>
      <c r="ORT1048571" s="1"/>
      <c r="ORU1048571" s="1"/>
      <c r="ORV1048571" s="1"/>
      <c r="ORW1048571" s="1"/>
      <c r="ORX1048571" s="1"/>
      <c r="ORY1048571" s="1"/>
      <c r="ORZ1048571" s="1"/>
      <c r="OSA1048571" s="1"/>
      <c r="OSB1048571" s="1"/>
      <c r="OSC1048571" s="1"/>
      <c r="OSD1048571" s="1"/>
      <c r="OSE1048571" s="1"/>
      <c r="OSF1048571" s="1"/>
      <c r="OSG1048571" s="1"/>
      <c r="OSH1048571" s="1"/>
      <c r="OSI1048571" s="1"/>
      <c r="OSJ1048571" s="1"/>
      <c r="OSK1048571" s="1"/>
      <c r="OSL1048571" s="1"/>
      <c r="OSM1048571" s="1"/>
      <c r="OSN1048571" s="1"/>
      <c r="OSO1048571" s="1"/>
      <c r="OSP1048571" s="1"/>
      <c r="OSQ1048571" s="1"/>
      <c r="OSR1048571" s="1"/>
      <c r="OSS1048571" s="1"/>
      <c r="OST1048571" s="1"/>
      <c r="OSU1048571" s="1"/>
      <c r="OSV1048571" s="1"/>
      <c r="OSW1048571" s="1"/>
      <c r="OSX1048571" s="1"/>
      <c r="OSY1048571" s="1"/>
      <c r="OSZ1048571" s="1"/>
      <c r="OTA1048571" s="1"/>
      <c r="OTB1048571" s="1"/>
      <c r="OTC1048571" s="1"/>
      <c r="OTD1048571" s="1"/>
      <c r="OTE1048571" s="1"/>
      <c r="OTF1048571" s="1"/>
      <c r="OTG1048571" s="1"/>
      <c r="OTH1048571" s="1"/>
      <c r="OTI1048571" s="1"/>
      <c r="OTJ1048571" s="1"/>
      <c r="OTK1048571" s="1"/>
      <c r="OTL1048571" s="1"/>
      <c r="OTM1048571" s="1"/>
      <c r="OTN1048571" s="1"/>
      <c r="OTO1048571" s="1"/>
      <c r="OTP1048571" s="1"/>
      <c r="OTQ1048571" s="1"/>
      <c r="OTR1048571" s="1"/>
      <c r="OTS1048571" s="1"/>
      <c r="OTT1048571" s="1"/>
      <c r="OTU1048571" s="1"/>
      <c r="OTV1048571" s="1"/>
      <c r="OTW1048571" s="1"/>
      <c r="OTX1048571" s="1"/>
      <c r="OTY1048571" s="1"/>
      <c r="OTZ1048571" s="1"/>
      <c r="OUA1048571" s="1"/>
      <c r="OUB1048571" s="1"/>
      <c r="OUC1048571" s="1"/>
      <c r="OUD1048571" s="1"/>
      <c r="OUE1048571" s="1"/>
      <c r="OUF1048571" s="1"/>
      <c r="OUG1048571" s="1"/>
      <c r="OUH1048571" s="1"/>
      <c r="OUI1048571" s="1"/>
      <c r="OUJ1048571" s="1"/>
      <c r="OUK1048571" s="1"/>
      <c r="OUL1048571" s="1"/>
      <c r="OUM1048571" s="1"/>
      <c r="OUN1048571" s="1"/>
      <c r="OUO1048571" s="1"/>
      <c r="OUP1048571" s="1"/>
      <c r="OUQ1048571" s="1"/>
      <c r="OUR1048571" s="1"/>
      <c r="OUS1048571" s="1"/>
      <c r="OUT1048571" s="1"/>
      <c r="OUU1048571" s="1"/>
      <c r="OUV1048571" s="1"/>
      <c r="OUW1048571" s="1"/>
      <c r="OUX1048571" s="1"/>
      <c r="OUY1048571" s="1"/>
      <c r="OUZ1048571" s="1"/>
      <c r="OVA1048571" s="1"/>
      <c r="OVB1048571" s="1"/>
      <c r="OVC1048571" s="1"/>
      <c r="OVD1048571" s="1"/>
      <c r="OVE1048571" s="1"/>
      <c r="OVF1048571" s="1"/>
      <c r="OVG1048571" s="1"/>
      <c r="OVH1048571" s="1"/>
      <c r="OVI1048571" s="1"/>
      <c r="OVJ1048571" s="1"/>
      <c r="OVK1048571" s="1"/>
      <c r="OVL1048571" s="1"/>
      <c r="OVM1048571" s="1"/>
      <c r="OVN1048571" s="1"/>
      <c r="OVO1048571" s="1"/>
      <c r="OVP1048571" s="1"/>
      <c r="OVQ1048571" s="1"/>
      <c r="OVR1048571" s="1"/>
      <c r="OVS1048571" s="1"/>
      <c r="OVT1048571" s="1"/>
      <c r="OVU1048571" s="1"/>
      <c r="OVV1048571" s="1"/>
      <c r="OVW1048571" s="1"/>
      <c r="OVX1048571" s="1"/>
      <c r="OVY1048571" s="1"/>
      <c r="OVZ1048571" s="1"/>
      <c r="OWA1048571" s="1"/>
      <c r="OWB1048571" s="1"/>
      <c r="OWC1048571" s="1"/>
      <c r="OWD1048571" s="1"/>
      <c r="OWE1048571" s="1"/>
      <c r="OWF1048571" s="1"/>
      <c r="OWG1048571" s="1"/>
      <c r="OWH1048571" s="1"/>
      <c r="OWI1048571" s="1"/>
      <c r="OWJ1048571" s="1"/>
      <c r="OWK1048571" s="1"/>
      <c r="OWL1048571" s="1"/>
      <c r="OWM1048571" s="1"/>
      <c r="OWN1048571" s="1"/>
      <c r="OWO1048571" s="1"/>
      <c r="OWP1048571" s="1"/>
      <c r="OWQ1048571" s="1"/>
      <c r="OWR1048571" s="1"/>
      <c r="OWS1048571" s="1"/>
      <c r="OWT1048571" s="1"/>
      <c r="OWU1048571" s="1"/>
      <c r="OWV1048571" s="1"/>
      <c r="OWW1048571" s="1"/>
      <c r="OWX1048571" s="1"/>
      <c r="OWY1048571" s="1"/>
      <c r="OWZ1048571" s="1"/>
      <c r="OXA1048571" s="1"/>
      <c r="OXB1048571" s="1"/>
      <c r="OXC1048571" s="1"/>
      <c r="OXD1048571" s="1"/>
      <c r="OXE1048571" s="1"/>
      <c r="OXF1048571" s="1"/>
      <c r="OXG1048571" s="1"/>
      <c r="OXH1048571" s="1"/>
      <c r="OXI1048571" s="1"/>
      <c r="OXJ1048571" s="1"/>
      <c r="OXK1048571" s="1"/>
      <c r="OXL1048571" s="1"/>
      <c r="OXM1048571" s="1"/>
      <c r="OXN1048571" s="1"/>
      <c r="OXO1048571" s="1"/>
      <c r="OXP1048571" s="1"/>
      <c r="OXQ1048571" s="1"/>
      <c r="OXR1048571" s="1"/>
      <c r="OXS1048571" s="1"/>
      <c r="OXT1048571" s="1"/>
      <c r="OXU1048571" s="1"/>
      <c r="OXV1048571" s="1"/>
      <c r="OXW1048571" s="1"/>
      <c r="OXX1048571" s="1"/>
      <c r="OXY1048571" s="1"/>
      <c r="OXZ1048571" s="1"/>
      <c r="OYA1048571" s="1"/>
      <c r="OYB1048571" s="1"/>
      <c r="OYC1048571" s="1"/>
      <c r="OYD1048571" s="1"/>
      <c r="OYE1048571" s="1"/>
      <c r="OYF1048571" s="1"/>
      <c r="OYG1048571" s="1"/>
      <c r="OYH1048571" s="1"/>
      <c r="OYI1048571" s="1"/>
      <c r="OYJ1048571" s="1"/>
      <c r="OYK1048571" s="1"/>
      <c r="OYL1048571" s="1"/>
      <c r="OYM1048571" s="1"/>
      <c r="OYN1048571" s="1"/>
      <c r="OYO1048571" s="1"/>
      <c r="OYP1048571" s="1"/>
      <c r="OYQ1048571" s="1"/>
      <c r="OYR1048571" s="1"/>
      <c r="OYS1048571" s="1"/>
      <c r="OYT1048571" s="1"/>
      <c r="OYU1048571" s="1"/>
      <c r="OYV1048571" s="1"/>
      <c r="OYW1048571" s="1"/>
      <c r="OYX1048571" s="1"/>
      <c r="OYY1048571" s="1"/>
      <c r="OYZ1048571" s="1"/>
      <c r="OZA1048571" s="1"/>
      <c r="OZB1048571" s="1"/>
      <c r="OZC1048571" s="1"/>
      <c r="OZD1048571" s="1"/>
      <c r="OZE1048571" s="1"/>
      <c r="OZF1048571" s="1"/>
      <c r="OZG1048571" s="1"/>
      <c r="OZH1048571" s="1"/>
      <c r="OZI1048571" s="1"/>
      <c r="OZJ1048571" s="1"/>
      <c r="OZK1048571" s="1"/>
      <c r="OZL1048571" s="1"/>
      <c r="OZM1048571" s="1"/>
      <c r="OZN1048571" s="1"/>
      <c r="OZO1048571" s="1"/>
      <c r="OZP1048571" s="1"/>
      <c r="OZQ1048571" s="1"/>
      <c r="OZR1048571" s="1"/>
      <c r="OZS1048571" s="1"/>
      <c r="OZT1048571" s="1"/>
      <c r="OZU1048571" s="1"/>
      <c r="OZV1048571" s="1"/>
      <c r="OZW1048571" s="1"/>
      <c r="OZX1048571" s="1"/>
      <c r="OZY1048571" s="1"/>
      <c r="OZZ1048571" s="1"/>
      <c r="PAA1048571" s="1"/>
      <c r="PAB1048571" s="1"/>
      <c r="PAC1048571" s="1"/>
      <c r="PAD1048571" s="1"/>
      <c r="PAE1048571" s="1"/>
      <c r="PAF1048571" s="1"/>
      <c r="PAG1048571" s="1"/>
      <c r="PAH1048571" s="1"/>
      <c r="PAI1048571" s="1"/>
      <c r="PAJ1048571" s="1"/>
      <c r="PAK1048571" s="1"/>
      <c r="PAL1048571" s="1"/>
      <c r="PAM1048571" s="1"/>
      <c r="PAN1048571" s="1"/>
      <c r="PAO1048571" s="1"/>
      <c r="PAP1048571" s="1"/>
      <c r="PAQ1048571" s="1"/>
      <c r="PAR1048571" s="1"/>
      <c r="PAS1048571" s="1"/>
      <c r="PAT1048571" s="1"/>
      <c r="PAU1048571" s="1"/>
      <c r="PAV1048571" s="1"/>
      <c r="PAW1048571" s="1"/>
      <c r="PAX1048571" s="1"/>
      <c r="PAY1048571" s="1"/>
      <c r="PAZ1048571" s="1"/>
      <c r="PBA1048571" s="1"/>
      <c r="PBB1048571" s="1"/>
      <c r="PBC1048571" s="1"/>
      <c r="PBD1048571" s="1"/>
      <c r="PBE1048571" s="1"/>
      <c r="PBF1048571" s="1"/>
      <c r="PBG1048571" s="1"/>
      <c r="PBH1048571" s="1"/>
      <c r="PBI1048571" s="1"/>
      <c r="PBJ1048571" s="1"/>
      <c r="PBK1048571" s="1"/>
      <c r="PBL1048571" s="1"/>
      <c r="PBM1048571" s="1"/>
      <c r="PBN1048571" s="1"/>
      <c r="PBO1048571" s="1"/>
      <c r="PBP1048571" s="1"/>
      <c r="PBQ1048571" s="1"/>
      <c r="PBR1048571" s="1"/>
      <c r="PBS1048571" s="1"/>
      <c r="PBT1048571" s="1"/>
      <c r="PBU1048571" s="1"/>
      <c r="PBV1048571" s="1"/>
      <c r="PBW1048571" s="1"/>
      <c r="PBX1048571" s="1"/>
      <c r="PBY1048571" s="1"/>
      <c r="PBZ1048571" s="1"/>
      <c r="PCA1048571" s="1"/>
      <c r="PCB1048571" s="1"/>
      <c r="PCC1048571" s="1"/>
      <c r="PCD1048571" s="1"/>
      <c r="PCE1048571" s="1"/>
      <c r="PCF1048571" s="1"/>
      <c r="PCG1048571" s="1"/>
      <c r="PCH1048571" s="1"/>
      <c r="PCI1048571" s="1"/>
      <c r="PCJ1048571" s="1"/>
      <c r="PCK1048571" s="1"/>
      <c r="PCL1048571" s="1"/>
      <c r="PCM1048571" s="1"/>
      <c r="PCN1048571" s="1"/>
      <c r="PCO1048571" s="1"/>
      <c r="PCP1048571" s="1"/>
      <c r="PCQ1048571" s="1"/>
      <c r="PCR1048571" s="1"/>
      <c r="PCS1048571" s="1"/>
      <c r="PCT1048571" s="1"/>
      <c r="PCU1048571" s="1"/>
      <c r="PCV1048571" s="1"/>
      <c r="PCW1048571" s="1"/>
      <c r="PCX1048571" s="1"/>
      <c r="PCY1048571" s="1"/>
      <c r="PCZ1048571" s="1"/>
      <c r="PDA1048571" s="1"/>
      <c r="PDB1048571" s="1"/>
      <c r="PDC1048571" s="1"/>
      <c r="PDD1048571" s="1"/>
      <c r="PDE1048571" s="1"/>
      <c r="PDF1048571" s="1"/>
      <c r="PDG1048571" s="1"/>
      <c r="PDH1048571" s="1"/>
      <c r="PDI1048571" s="1"/>
      <c r="PDJ1048571" s="1"/>
      <c r="PDK1048571" s="1"/>
      <c r="PDL1048571" s="1"/>
      <c r="PDM1048571" s="1"/>
      <c r="PDN1048571" s="1"/>
      <c r="PDO1048571" s="1"/>
      <c r="PDP1048571" s="1"/>
      <c r="PDQ1048571" s="1"/>
      <c r="PDR1048571" s="1"/>
      <c r="PDS1048571" s="1"/>
      <c r="PDT1048571" s="1"/>
      <c r="PDU1048571" s="1"/>
      <c r="PDV1048571" s="1"/>
      <c r="PDW1048571" s="1"/>
      <c r="PDX1048571" s="1"/>
      <c r="PDY1048571" s="1"/>
      <c r="PDZ1048571" s="1"/>
      <c r="PEA1048571" s="1"/>
      <c r="PEB1048571" s="1"/>
      <c r="PEC1048571" s="1"/>
      <c r="PED1048571" s="1"/>
      <c r="PEE1048571" s="1"/>
      <c r="PEF1048571" s="1"/>
      <c r="PEG1048571" s="1"/>
      <c r="PEH1048571" s="1"/>
      <c r="PEI1048571" s="1"/>
      <c r="PEJ1048571" s="1"/>
      <c r="PEK1048571" s="1"/>
      <c r="PEL1048571" s="1"/>
      <c r="PEM1048571" s="1"/>
      <c r="PEN1048571" s="1"/>
      <c r="PEO1048571" s="1"/>
      <c r="PEP1048571" s="1"/>
      <c r="PEQ1048571" s="1"/>
      <c r="PER1048571" s="1"/>
      <c r="PES1048571" s="1"/>
      <c r="PET1048571" s="1"/>
      <c r="PEU1048571" s="1"/>
      <c r="PEV1048571" s="1"/>
      <c r="PEW1048571" s="1"/>
      <c r="PEX1048571" s="1"/>
      <c r="PEY1048571" s="1"/>
      <c r="PEZ1048571" s="1"/>
      <c r="PFA1048571" s="1"/>
      <c r="PFB1048571" s="1"/>
      <c r="PFC1048571" s="1"/>
      <c r="PFD1048571" s="1"/>
      <c r="PFE1048571" s="1"/>
      <c r="PFF1048571" s="1"/>
      <c r="PFG1048571" s="1"/>
      <c r="PFH1048571" s="1"/>
      <c r="PFI1048571" s="1"/>
      <c r="PFJ1048571" s="1"/>
      <c r="PFK1048571" s="1"/>
      <c r="PFL1048571" s="1"/>
      <c r="PFM1048571" s="1"/>
      <c r="PFN1048571" s="1"/>
      <c r="PFO1048571" s="1"/>
      <c r="PFP1048571" s="1"/>
      <c r="PFQ1048571" s="1"/>
      <c r="PFR1048571" s="1"/>
      <c r="PFS1048571" s="1"/>
      <c r="PFT1048571" s="1"/>
      <c r="PFU1048571" s="1"/>
      <c r="PFV1048571" s="1"/>
      <c r="PFW1048571" s="1"/>
      <c r="PFX1048571" s="1"/>
      <c r="PFY1048571" s="1"/>
      <c r="PFZ1048571" s="1"/>
      <c r="PGA1048571" s="1"/>
      <c r="PGB1048571" s="1"/>
      <c r="PGC1048571" s="1"/>
      <c r="PGD1048571" s="1"/>
      <c r="PGE1048571" s="1"/>
      <c r="PGF1048571" s="1"/>
      <c r="PGG1048571" s="1"/>
      <c r="PGH1048571" s="1"/>
      <c r="PGI1048571" s="1"/>
      <c r="PGJ1048571" s="1"/>
      <c r="PGK1048571" s="1"/>
      <c r="PGL1048571" s="1"/>
      <c r="PGM1048571" s="1"/>
      <c r="PGN1048571" s="1"/>
      <c r="PGO1048571" s="1"/>
      <c r="PGP1048571" s="1"/>
      <c r="PGQ1048571" s="1"/>
      <c r="PGR1048571" s="1"/>
      <c r="PGS1048571" s="1"/>
      <c r="PGT1048571" s="1"/>
      <c r="PGU1048571" s="1"/>
      <c r="PGV1048571" s="1"/>
      <c r="PGW1048571" s="1"/>
      <c r="PGX1048571" s="1"/>
      <c r="PGY1048571" s="1"/>
      <c r="PGZ1048571" s="1"/>
      <c r="PHA1048571" s="1"/>
      <c r="PHB1048571" s="1"/>
      <c r="PHC1048571" s="1"/>
      <c r="PHD1048571" s="1"/>
      <c r="PHE1048571" s="1"/>
      <c r="PHF1048571" s="1"/>
      <c r="PHG1048571" s="1"/>
      <c r="PHH1048571" s="1"/>
      <c r="PHI1048571" s="1"/>
      <c r="PHJ1048571" s="1"/>
      <c r="PHK1048571" s="1"/>
      <c r="PHL1048571" s="1"/>
      <c r="PHM1048571" s="1"/>
      <c r="PHN1048571" s="1"/>
      <c r="PHO1048571" s="1"/>
      <c r="PHP1048571" s="1"/>
      <c r="PHQ1048571" s="1"/>
      <c r="PHR1048571" s="1"/>
      <c r="PHS1048571" s="1"/>
      <c r="PHT1048571" s="1"/>
      <c r="PHU1048571" s="1"/>
      <c r="PHV1048571" s="1"/>
      <c r="PHW1048571" s="1"/>
      <c r="PHX1048571" s="1"/>
      <c r="PHY1048571" s="1"/>
      <c r="PHZ1048571" s="1"/>
      <c r="PIA1048571" s="1"/>
      <c r="PIB1048571" s="1"/>
      <c r="PIC1048571" s="1"/>
      <c r="PID1048571" s="1"/>
      <c r="PIE1048571" s="1"/>
      <c r="PIF1048571" s="1"/>
      <c r="PIG1048571" s="1"/>
      <c r="PIH1048571" s="1"/>
      <c r="PII1048571" s="1"/>
      <c r="PIJ1048571" s="1"/>
      <c r="PIK1048571" s="1"/>
      <c r="PIL1048571" s="1"/>
      <c r="PIM1048571" s="1"/>
      <c r="PIN1048571" s="1"/>
      <c r="PIO1048571" s="1"/>
      <c r="PIP1048571" s="1"/>
      <c r="PIQ1048571" s="1"/>
      <c r="PIR1048571" s="1"/>
      <c r="PIS1048571" s="1"/>
      <c r="PIT1048571" s="1"/>
      <c r="PIU1048571" s="1"/>
      <c r="PIV1048571" s="1"/>
      <c r="PIW1048571" s="1"/>
      <c r="PIX1048571" s="1"/>
      <c r="PIY1048571" s="1"/>
      <c r="PIZ1048571" s="1"/>
      <c r="PJA1048571" s="1"/>
      <c r="PJB1048571" s="1"/>
      <c r="PJC1048571" s="1"/>
      <c r="PJD1048571" s="1"/>
      <c r="PJE1048571" s="1"/>
      <c r="PJF1048571" s="1"/>
      <c r="PJG1048571" s="1"/>
      <c r="PJH1048571" s="1"/>
      <c r="PJI1048571" s="1"/>
      <c r="PJJ1048571" s="1"/>
      <c r="PJK1048571" s="1"/>
      <c r="PJL1048571" s="1"/>
      <c r="PJM1048571" s="1"/>
      <c r="PJN1048571" s="1"/>
      <c r="PJO1048571" s="1"/>
      <c r="PJP1048571" s="1"/>
      <c r="PJQ1048571" s="1"/>
      <c r="PJR1048571" s="1"/>
      <c r="PJS1048571" s="1"/>
      <c r="PJT1048571" s="1"/>
      <c r="PJU1048571" s="1"/>
      <c r="PJV1048571" s="1"/>
      <c r="PJW1048571" s="1"/>
      <c r="PJX1048571" s="1"/>
      <c r="PJY1048571" s="1"/>
      <c r="PJZ1048571" s="1"/>
      <c r="PKA1048571" s="1"/>
      <c r="PKB1048571" s="1"/>
      <c r="PKC1048571" s="1"/>
      <c r="PKD1048571" s="1"/>
      <c r="PKE1048571" s="1"/>
      <c r="PKF1048571" s="1"/>
      <c r="PKG1048571" s="1"/>
      <c r="PKH1048571" s="1"/>
      <c r="PKI1048571" s="1"/>
      <c r="PKJ1048571" s="1"/>
      <c r="PKK1048571" s="1"/>
      <c r="PKL1048571" s="1"/>
      <c r="PKM1048571" s="1"/>
      <c r="PKN1048571" s="1"/>
      <c r="PKO1048571" s="1"/>
      <c r="PKP1048571" s="1"/>
      <c r="PKQ1048571" s="1"/>
      <c r="PKR1048571" s="1"/>
      <c r="PKS1048571" s="1"/>
      <c r="PKT1048571" s="1"/>
      <c r="PKU1048571" s="1"/>
      <c r="PKV1048571" s="1"/>
      <c r="PKW1048571" s="1"/>
      <c r="PKX1048571" s="1"/>
      <c r="PKY1048571" s="1"/>
      <c r="PKZ1048571" s="1"/>
      <c r="PLA1048571" s="1"/>
      <c r="PLB1048571" s="1"/>
      <c r="PLC1048571" s="1"/>
      <c r="PLD1048571" s="1"/>
      <c r="PLE1048571" s="1"/>
      <c r="PLF1048571" s="1"/>
      <c r="PLG1048571" s="1"/>
      <c r="PLH1048571" s="1"/>
      <c r="PLI1048571" s="1"/>
      <c r="PLJ1048571" s="1"/>
      <c r="PLK1048571" s="1"/>
      <c r="PLL1048571" s="1"/>
      <c r="PLM1048571" s="1"/>
      <c r="PLN1048571" s="1"/>
      <c r="PLO1048571" s="1"/>
      <c r="PLP1048571" s="1"/>
      <c r="PLQ1048571" s="1"/>
      <c r="PLR1048571" s="1"/>
      <c r="PLS1048571" s="1"/>
      <c r="PLT1048571" s="1"/>
      <c r="PLU1048571" s="1"/>
      <c r="PLV1048571" s="1"/>
      <c r="PLW1048571" s="1"/>
      <c r="PLX1048571" s="1"/>
      <c r="PLY1048571" s="1"/>
      <c r="PLZ1048571" s="1"/>
      <c r="PMA1048571" s="1"/>
      <c r="PMB1048571" s="1"/>
      <c r="PMC1048571" s="1"/>
      <c r="PMD1048571" s="1"/>
      <c r="PME1048571" s="1"/>
      <c r="PMF1048571" s="1"/>
      <c r="PMG1048571" s="1"/>
      <c r="PMH1048571" s="1"/>
      <c r="PMI1048571" s="1"/>
      <c r="PMJ1048571" s="1"/>
      <c r="PMK1048571" s="1"/>
      <c r="PML1048571" s="1"/>
      <c r="PMM1048571" s="1"/>
      <c r="PMN1048571" s="1"/>
      <c r="PMO1048571" s="1"/>
      <c r="PMP1048571" s="1"/>
      <c r="PMQ1048571" s="1"/>
      <c r="PMR1048571" s="1"/>
      <c r="PMS1048571" s="1"/>
      <c r="PMT1048571" s="1"/>
      <c r="PMU1048571" s="1"/>
      <c r="PMV1048571" s="1"/>
      <c r="PMW1048571" s="1"/>
      <c r="PMX1048571" s="1"/>
      <c r="PMY1048571" s="1"/>
      <c r="PMZ1048571" s="1"/>
      <c r="PNA1048571" s="1"/>
      <c r="PNB1048571" s="1"/>
      <c r="PNC1048571" s="1"/>
      <c r="PND1048571" s="1"/>
      <c r="PNE1048571" s="1"/>
      <c r="PNF1048571" s="1"/>
      <c r="PNG1048571" s="1"/>
      <c r="PNH1048571" s="1"/>
      <c r="PNI1048571" s="1"/>
      <c r="PNJ1048571" s="1"/>
      <c r="PNK1048571" s="1"/>
      <c r="PNL1048571" s="1"/>
      <c r="PNM1048571" s="1"/>
      <c r="PNN1048571" s="1"/>
      <c r="PNO1048571" s="1"/>
      <c r="PNP1048571" s="1"/>
      <c r="PNQ1048571" s="1"/>
      <c r="PNR1048571" s="1"/>
      <c r="PNS1048571" s="1"/>
      <c r="PNT1048571" s="1"/>
      <c r="PNU1048571" s="1"/>
      <c r="PNV1048571" s="1"/>
      <c r="PNW1048571" s="1"/>
      <c r="PNX1048571" s="1"/>
      <c r="PNY1048571" s="1"/>
      <c r="PNZ1048571" s="1"/>
      <c r="POA1048571" s="1"/>
      <c r="POB1048571" s="1"/>
      <c r="POC1048571" s="1"/>
      <c r="POD1048571" s="1"/>
      <c r="POE1048571" s="1"/>
      <c r="POF1048571" s="1"/>
      <c r="POG1048571" s="1"/>
      <c r="POH1048571" s="1"/>
      <c r="POI1048571" s="1"/>
      <c r="POJ1048571" s="1"/>
      <c r="POK1048571" s="1"/>
      <c r="POL1048571" s="1"/>
      <c r="POM1048571" s="1"/>
      <c r="PON1048571" s="1"/>
      <c r="POO1048571" s="1"/>
      <c r="POP1048571" s="1"/>
      <c r="POQ1048571" s="1"/>
      <c r="POR1048571" s="1"/>
      <c r="POS1048571" s="1"/>
      <c r="POT1048571" s="1"/>
      <c r="POU1048571" s="1"/>
      <c r="POV1048571" s="1"/>
      <c r="POW1048571" s="1"/>
      <c r="POX1048571" s="1"/>
      <c r="POY1048571" s="1"/>
      <c r="POZ1048571" s="1"/>
      <c r="PPA1048571" s="1"/>
      <c r="PPB1048571" s="1"/>
      <c r="PPC1048571" s="1"/>
      <c r="PPD1048571" s="1"/>
      <c r="PPE1048571" s="1"/>
      <c r="PPF1048571" s="1"/>
      <c r="PPG1048571" s="1"/>
      <c r="PPH1048571" s="1"/>
      <c r="PPI1048571" s="1"/>
      <c r="PPJ1048571" s="1"/>
      <c r="PPK1048571" s="1"/>
      <c r="PPL1048571" s="1"/>
      <c r="PPM1048571" s="1"/>
      <c r="PPN1048571" s="1"/>
      <c r="PPO1048571" s="1"/>
      <c r="PPP1048571" s="1"/>
      <c r="PPQ1048571" s="1"/>
      <c r="PPR1048571" s="1"/>
      <c r="PPS1048571" s="1"/>
      <c r="PPT1048571" s="1"/>
      <c r="PPU1048571" s="1"/>
      <c r="PPV1048571" s="1"/>
      <c r="PPW1048571" s="1"/>
      <c r="PPX1048571" s="1"/>
      <c r="PPY1048571" s="1"/>
      <c r="PPZ1048571" s="1"/>
      <c r="PQA1048571" s="1"/>
      <c r="PQB1048571" s="1"/>
      <c r="PQC1048571" s="1"/>
      <c r="PQD1048571" s="1"/>
      <c r="PQE1048571" s="1"/>
      <c r="PQF1048571" s="1"/>
      <c r="PQG1048571" s="1"/>
      <c r="PQH1048571" s="1"/>
      <c r="PQI1048571" s="1"/>
      <c r="PQJ1048571" s="1"/>
      <c r="PQK1048571" s="1"/>
      <c r="PQL1048571" s="1"/>
      <c r="PQM1048571" s="1"/>
      <c r="PQN1048571" s="1"/>
      <c r="PQO1048571" s="1"/>
      <c r="PQP1048571" s="1"/>
      <c r="PQQ1048571" s="1"/>
      <c r="PQR1048571" s="1"/>
      <c r="PQS1048571" s="1"/>
      <c r="PQT1048571" s="1"/>
      <c r="PQU1048571" s="1"/>
      <c r="PQV1048571" s="1"/>
      <c r="PQW1048571" s="1"/>
      <c r="PQX1048571" s="1"/>
      <c r="PQY1048571" s="1"/>
      <c r="PQZ1048571" s="1"/>
      <c r="PRA1048571" s="1"/>
      <c r="PRB1048571" s="1"/>
      <c r="PRC1048571" s="1"/>
      <c r="PRD1048571" s="1"/>
      <c r="PRE1048571" s="1"/>
      <c r="PRF1048571" s="1"/>
      <c r="PRG1048571" s="1"/>
      <c r="PRH1048571" s="1"/>
      <c r="PRI1048571" s="1"/>
      <c r="PRJ1048571" s="1"/>
      <c r="PRK1048571" s="1"/>
      <c r="PRL1048571" s="1"/>
      <c r="PRM1048571" s="1"/>
      <c r="PRN1048571" s="1"/>
      <c r="PRO1048571" s="1"/>
      <c r="PRP1048571" s="1"/>
      <c r="PRQ1048571" s="1"/>
      <c r="PRR1048571" s="1"/>
      <c r="PRS1048571" s="1"/>
      <c r="PRT1048571" s="1"/>
      <c r="PRU1048571" s="1"/>
      <c r="PRV1048571" s="1"/>
      <c r="PRW1048571" s="1"/>
      <c r="PRX1048571" s="1"/>
      <c r="PRY1048571" s="1"/>
      <c r="PRZ1048571" s="1"/>
      <c r="PSA1048571" s="1"/>
      <c r="PSB1048571" s="1"/>
      <c r="PSC1048571" s="1"/>
      <c r="PSD1048571" s="1"/>
      <c r="PSE1048571" s="1"/>
      <c r="PSF1048571" s="1"/>
      <c r="PSG1048571" s="1"/>
      <c r="PSH1048571" s="1"/>
      <c r="PSI1048571" s="1"/>
      <c r="PSJ1048571" s="1"/>
      <c r="PSK1048571" s="1"/>
      <c r="PSL1048571" s="1"/>
      <c r="PSM1048571" s="1"/>
      <c r="PSN1048571" s="1"/>
      <c r="PSO1048571" s="1"/>
      <c r="PSP1048571" s="1"/>
      <c r="PSQ1048571" s="1"/>
      <c r="PSR1048571" s="1"/>
      <c r="PSS1048571" s="1"/>
      <c r="PST1048571" s="1"/>
      <c r="PSU1048571" s="1"/>
      <c r="PSV1048571" s="1"/>
      <c r="PSW1048571" s="1"/>
      <c r="PSX1048571" s="1"/>
      <c r="PSY1048571" s="1"/>
      <c r="PSZ1048571" s="1"/>
      <c r="PTA1048571" s="1"/>
      <c r="PTB1048571" s="1"/>
      <c r="PTC1048571" s="1"/>
      <c r="PTD1048571" s="1"/>
      <c r="PTE1048571" s="1"/>
      <c r="PTF1048571" s="1"/>
      <c r="PTG1048571" s="1"/>
      <c r="PTH1048571" s="1"/>
      <c r="PTI1048571" s="1"/>
      <c r="PTJ1048571" s="1"/>
      <c r="PTK1048571" s="1"/>
      <c r="PTL1048571" s="1"/>
      <c r="PTM1048571" s="1"/>
      <c r="PTN1048571" s="1"/>
      <c r="PTO1048571" s="1"/>
      <c r="PTP1048571" s="1"/>
      <c r="PTQ1048571" s="1"/>
      <c r="PTR1048571" s="1"/>
      <c r="PTS1048571" s="1"/>
      <c r="PTT1048571" s="1"/>
      <c r="PTU1048571" s="1"/>
      <c r="PTV1048571" s="1"/>
      <c r="PTW1048571" s="1"/>
      <c r="PTX1048571" s="1"/>
      <c r="PTY1048571" s="1"/>
      <c r="PTZ1048571" s="1"/>
      <c r="PUA1048571" s="1"/>
      <c r="PUB1048571" s="1"/>
      <c r="PUC1048571" s="1"/>
      <c r="PUD1048571" s="1"/>
      <c r="PUE1048571" s="1"/>
      <c r="PUF1048571" s="1"/>
      <c r="PUG1048571" s="1"/>
      <c r="PUH1048571" s="1"/>
      <c r="PUI1048571" s="1"/>
      <c r="PUJ1048571" s="1"/>
      <c r="PUK1048571" s="1"/>
      <c r="PUL1048571" s="1"/>
      <c r="PUM1048571" s="1"/>
      <c r="PUN1048571" s="1"/>
      <c r="PUO1048571" s="1"/>
      <c r="PUP1048571" s="1"/>
      <c r="PUQ1048571" s="1"/>
      <c r="PUR1048571" s="1"/>
      <c r="PUS1048571" s="1"/>
      <c r="PUT1048571" s="1"/>
      <c r="PUU1048571" s="1"/>
      <c r="PUV1048571" s="1"/>
      <c r="PUW1048571" s="1"/>
      <c r="PUX1048571" s="1"/>
      <c r="PUY1048571" s="1"/>
      <c r="PUZ1048571" s="1"/>
      <c r="PVA1048571" s="1"/>
      <c r="PVB1048571" s="1"/>
      <c r="PVC1048571" s="1"/>
      <c r="PVD1048571" s="1"/>
      <c r="PVE1048571" s="1"/>
      <c r="PVF1048571" s="1"/>
      <c r="PVG1048571" s="1"/>
      <c r="PVH1048571" s="1"/>
      <c r="PVI1048571" s="1"/>
      <c r="PVJ1048571" s="1"/>
      <c r="PVK1048571" s="1"/>
      <c r="PVL1048571" s="1"/>
      <c r="PVM1048571" s="1"/>
      <c r="PVN1048571" s="1"/>
      <c r="PVO1048571" s="1"/>
      <c r="PVP1048571" s="1"/>
      <c r="PVQ1048571" s="1"/>
      <c r="PVR1048571" s="1"/>
      <c r="PVS1048571" s="1"/>
      <c r="PVT1048571" s="1"/>
      <c r="PVU1048571" s="1"/>
      <c r="PVV1048571" s="1"/>
      <c r="PVW1048571" s="1"/>
      <c r="PVX1048571" s="1"/>
      <c r="PVY1048571" s="1"/>
      <c r="PVZ1048571" s="1"/>
      <c r="PWA1048571" s="1"/>
      <c r="PWB1048571" s="1"/>
      <c r="PWC1048571" s="1"/>
      <c r="PWD1048571" s="1"/>
      <c r="PWE1048571" s="1"/>
      <c r="PWF1048571" s="1"/>
      <c r="PWG1048571" s="1"/>
      <c r="PWH1048571" s="1"/>
      <c r="PWI1048571" s="1"/>
      <c r="PWJ1048571" s="1"/>
      <c r="PWK1048571" s="1"/>
      <c r="PWL1048571" s="1"/>
      <c r="PWM1048571" s="1"/>
      <c r="PWN1048571" s="1"/>
      <c r="PWO1048571" s="1"/>
      <c r="PWP1048571" s="1"/>
      <c r="PWQ1048571" s="1"/>
      <c r="PWR1048571" s="1"/>
      <c r="PWS1048571" s="1"/>
      <c r="PWT1048571" s="1"/>
      <c r="PWU1048571" s="1"/>
      <c r="PWV1048571" s="1"/>
      <c r="PWW1048571" s="1"/>
      <c r="PWX1048571" s="1"/>
      <c r="PWY1048571" s="1"/>
      <c r="PWZ1048571" s="1"/>
      <c r="PXA1048571" s="1"/>
      <c r="PXB1048571" s="1"/>
      <c r="PXC1048571" s="1"/>
      <c r="PXD1048571" s="1"/>
      <c r="PXE1048571" s="1"/>
      <c r="PXF1048571" s="1"/>
      <c r="PXG1048571" s="1"/>
      <c r="PXH1048571" s="1"/>
      <c r="PXI1048571" s="1"/>
      <c r="PXJ1048571" s="1"/>
      <c r="PXK1048571" s="1"/>
      <c r="PXL1048571" s="1"/>
      <c r="PXM1048571" s="1"/>
      <c r="PXN1048571" s="1"/>
      <c r="PXO1048571" s="1"/>
      <c r="PXP1048571" s="1"/>
      <c r="PXQ1048571" s="1"/>
      <c r="PXR1048571" s="1"/>
      <c r="PXS1048571" s="1"/>
      <c r="PXT1048571" s="1"/>
      <c r="PXU1048571" s="1"/>
      <c r="PXV1048571" s="1"/>
      <c r="PXW1048571" s="1"/>
      <c r="PXX1048571" s="1"/>
      <c r="PXY1048571" s="1"/>
      <c r="PXZ1048571" s="1"/>
      <c r="PYA1048571" s="1"/>
      <c r="PYB1048571" s="1"/>
      <c r="PYC1048571" s="1"/>
      <c r="PYD1048571" s="1"/>
      <c r="PYE1048571" s="1"/>
      <c r="PYF1048571" s="1"/>
      <c r="PYG1048571" s="1"/>
      <c r="PYH1048571" s="1"/>
      <c r="PYI1048571" s="1"/>
      <c r="PYJ1048571" s="1"/>
      <c r="PYK1048571" s="1"/>
      <c r="PYL1048571" s="1"/>
      <c r="PYM1048571" s="1"/>
      <c r="PYN1048571" s="1"/>
      <c r="PYO1048571" s="1"/>
      <c r="PYP1048571" s="1"/>
      <c r="PYQ1048571" s="1"/>
      <c r="PYR1048571" s="1"/>
      <c r="PYS1048571" s="1"/>
      <c r="PYT1048571" s="1"/>
      <c r="PYU1048571" s="1"/>
      <c r="PYV1048571" s="1"/>
      <c r="PYW1048571" s="1"/>
      <c r="PYX1048571" s="1"/>
      <c r="PYY1048571" s="1"/>
      <c r="PYZ1048571" s="1"/>
      <c r="PZA1048571" s="1"/>
      <c r="PZB1048571" s="1"/>
      <c r="PZC1048571" s="1"/>
      <c r="PZD1048571" s="1"/>
      <c r="PZE1048571" s="1"/>
      <c r="PZF1048571" s="1"/>
      <c r="PZG1048571" s="1"/>
      <c r="PZH1048571" s="1"/>
      <c r="PZI1048571" s="1"/>
      <c r="PZJ1048571" s="1"/>
      <c r="PZK1048571" s="1"/>
      <c r="PZL1048571" s="1"/>
      <c r="PZM1048571" s="1"/>
      <c r="PZN1048571" s="1"/>
      <c r="PZO1048571" s="1"/>
      <c r="PZP1048571" s="1"/>
      <c r="PZQ1048571" s="1"/>
      <c r="PZR1048571" s="1"/>
      <c r="PZS1048571" s="1"/>
      <c r="PZT1048571" s="1"/>
      <c r="PZU1048571" s="1"/>
      <c r="PZV1048571" s="1"/>
      <c r="PZW1048571" s="1"/>
      <c r="PZX1048571" s="1"/>
      <c r="PZY1048571" s="1"/>
      <c r="PZZ1048571" s="1"/>
      <c r="QAA1048571" s="1"/>
      <c r="QAB1048571" s="1"/>
      <c r="QAC1048571" s="1"/>
      <c r="QAD1048571" s="1"/>
      <c r="QAE1048571" s="1"/>
      <c r="QAF1048571" s="1"/>
      <c r="QAG1048571" s="1"/>
      <c r="QAH1048571" s="1"/>
      <c r="QAI1048571" s="1"/>
      <c r="QAJ1048571" s="1"/>
      <c r="QAK1048571" s="1"/>
      <c r="QAL1048571" s="1"/>
      <c r="QAM1048571" s="1"/>
      <c r="QAN1048571" s="1"/>
      <c r="QAO1048571" s="1"/>
      <c r="QAP1048571" s="1"/>
      <c r="QAQ1048571" s="1"/>
      <c r="QAR1048571" s="1"/>
      <c r="QAS1048571" s="1"/>
      <c r="QAT1048571" s="1"/>
      <c r="QAU1048571" s="1"/>
      <c r="QAV1048571" s="1"/>
      <c r="QAW1048571" s="1"/>
      <c r="QAX1048571" s="1"/>
      <c r="QAY1048571" s="1"/>
      <c r="QAZ1048571" s="1"/>
      <c r="QBA1048571" s="1"/>
      <c r="QBB1048571" s="1"/>
      <c r="QBC1048571" s="1"/>
      <c r="QBD1048571" s="1"/>
      <c r="QBE1048571" s="1"/>
      <c r="QBF1048571" s="1"/>
      <c r="QBG1048571" s="1"/>
      <c r="QBH1048571" s="1"/>
      <c r="QBI1048571" s="1"/>
      <c r="QBJ1048571" s="1"/>
      <c r="QBK1048571" s="1"/>
      <c r="QBL1048571" s="1"/>
      <c r="QBM1048571" s="1"/>
      <c r="QBN1048571" s="1"/>
      <c r="QBO1048571" s="1"/>
      <c r="QBP1048571" s="1"/>
      <c r="QBQ1048571" s="1"/>
      <c r="QBR1048571" s="1"/>
      <c r="QBS1048571" s="1"/>
      <c r="QBT1048571" s="1"/>
      <c r="QBU1048571" s="1"/>
      <c r="QBV1048571" s="1"/>
      <c r="QBW1048571" s="1"/>
      <c r="QBX1048571" s="1"/>
      <c r="QBY1048571" s="1"/>
      <c r="QBZ1048571" s="1"/>
      <c r="QCA1048571" s="1"/>
      <c r="QCB1048571" s="1"/>
      <c r="QCC1048571" s="1"/>
      <c r="QCD1048571" s="1"/>
      <c r="QCE1048571" s="1"/>
      <c r="QCF1048571" s="1"/>
      <c r="QCG1048571" s="1"/>
      <c r="QCH1048571" s="1"/>
      <c r="QCI1048571" s="1"/>
      <c r="QCJ1048571" s="1"/>
      <c r="QCK1048571" s="1"/>
      <c r="QCL1048571" s="1"/>
      <c r="QCM1048571" s="1"/>
      <c r="QCN1048571" s="1"/>
      <c r="QCO1048571" s="1"/>
      <c r="QCP1048571" s="1"/>
      <c r="QCQ1048571" s="1"/>
      <c r="QCR1048571" s="1"/>
      <c r="QCS1048571" s="1"/>
      <c r="QCT1048571" s="1"/>
      <c r="QCU1048571" s="1"/>
      <c r="QCV1048571" s="1"/>
      <c r="QCW1048571" s="1"/>
      <c r="QCX1048571" s="1"/>
      <c r="QCY1048571" s="1"/>
      <c r="QCZ1048571" s="1"/>
      <c r="QDA1048571" s="1"/>
      <c r="QDB1048571" s="1"/>
      <c r="QDC1048571" s="1"/>
      <c r="QDD1048571" s="1"/>
      <c r="QDE1048571" s="1"/>
      <c r="QDF1048571" s="1"/>
      <c r="QDG1048571" s="1"/>
      <c r="QDH1048571" s="1"/>
      <c r="QDI1048571" s="1"/>
      <c r="QDJ1048571" s="1"/>
      <c r="QDK1048571" s="1"/>
      <c r="QDL1048571" s="1"/>
      <c r="QDM1048571" s="1"/>
      <c r="QDN1048571" s="1"/>
      <c r="QDO1048571" s="1"/>
      <c r="QDP1048571" s="1"/>
      <c r="QDQ1048571" s="1"/>
      <c r="QDR1048571" s="1"/>
      <c r="QDS1048571" s="1"/>
      <c r="QDT1048571" s="1"/>
      <c r="QDU1048571" s="1"/>
      <c r="QDV1048571" s="1"/>
      <c r="QDW1048571" s="1"/>
      <c r="QDX1048571" s="1"/>
      <c r="QDY1048571" s="1"/>
      <c r="QDZ1048571" s="1"/>
      <c r="QEA1048571" s="1"/>
      <c r="QEB1048571" s="1"/>
      <c r="QEC1048571" s="1"/>
      <c r="QED1048571" s="1"/>
      <c r="QEE1048571" s="1"/>
      <c r="QEF1048571" s="1"/>
      <c r="QEG1048571" s="1"/>
      <c r="QEH1048571" s="1"/>
      <c r="QEI1048571" s="1"/>
      <c r="QEJ1048571" s="1"/>
      <c r="QEK1048571" s="1"/>
      <c r="QEL1048571" s="1"/>
      <c r="QEM1048571" s="1"/>
      <c r="QEN1048571" s="1"/>
      <c r="QEO1048571" s="1"/>
      <c r="QEP1048571" s="1"/>
      <c r="QEQ1048571" s="1"/>
      <c r="QER1048571" s="1"/>
      <c r="QES1048571" s="1"/>
      <c r="QET1048571" s="1"/>
      <c r="QEU1048571" s="1"/>
      <c r="QEV1048571" s="1"/>
      <c r="QEW1048571" s="1"/>
      <c r="QEX1048571" s="1"/>
      <c r="QEY1048571" s="1"/>
      <c r="QEZ1048571" s="1"/>
      <c r="QFA1048571" s="1"/>
      <c r="QFB1048571" s="1"/>
      <c r="QFC1048571" s="1"/>
      <c r="QFD1048571" s="1"/>
      <c r="QFE1048571" s="1"/>
      <c r="QFF1048571" s="1"/>
      <c r="QFG1048571" s="1"/>
      <c r="QFH1048571" s="1"/>
      <c r="QFI1048571" s="1"/>
      <c r="QFJ1048571" s="1"/>
      <c r="QFK1048571" s="1"/>
      <c r="QFL1048571" s="1"/>
      <c r="QFM1048571" s="1"/>
      <c r="QFN1048571" s="1"/>
      <c r="QFO1048571" s="1"/>
      <c r="QFP1048571" s="1"/>
      <c r="QFQ1048571" s="1"/>
      <c r="QFR1048571" s="1"/>
      <c r="QFS1048571" s="1"/>
      <c r="QFT1048571" s="1"/>
      <c r="QFU1048571" s="1"/>
      <c r="QFV1048571" s="1"/>
      <c r="QFW1048571" s="1"/>
      <c r="QFX1048571" s="1"/>
      <c r="QFY1048571" s="1"/>
      <c r="QFZ1048571" s="1"/>
      <c r="QGA1048571" s="1"/>
      <c r="QGB1048571" s="1"/>
      <c r="QGC1048571" s="1"/>
      <c r="QGD1048571" s="1"/>
      <c r="QGE1048571" s="1"/>
      <c r="QGF1048571" s="1"/>
      <c r="QGG1048571" s="1"/>
      <c r="QGH1048571" s="1"/>
      <c r="QGI1048571" s="1"/>
      <c r="QGJ1048571" s="1"/>
      <c r="QGK1048571" s="1"/>
      <c r="QGL1048571" s="1"/>
      <c r="QGM1048571" s="1"/>
      <c r="QGN1048571" s="1"/>
      <c r="QGO1048571" s="1"/>
      <c r="QGP1048571" s="1"/>
      <c r="QGQ1048571" s="1"/>
      <c r="QGR1048571" s="1"/>
      <c r="QGS1048571" s="1"/>
      <c r="QGT1048571" s="1"/>
      <c r="QGU1048571" s="1"/>
      <c r="QGV1048571" s="1"/>
      <c r="QGW1048571" s="1"/>
      <c r="QGX1048571" s="1"/>
      <c r="QGY1048571" s="1"/>
      <c r="QGZ1048571" s="1"/>
      <c r="QHA1048571" s="1"/>
      <c r="QHB1048571" s="1"/>
      <c r="QHC1048571" s="1"/>
      <c r="QHD1048571" s="1"/>
      <c r="QHE1048571" s="1"/>
      <c r="QHF1048571" s="1"/>
      <c r="QHG1048571" s="1"/>
      <c r="QHH1048571" s="1"/>
      <c r="QHI1048571" s="1"/>
      <c r="QHJ1048571" s="1"/>
      <c r="QHK1048571" s="1"/>
      <c r="QHL1048571" s="1"/>
      <c r="QHM1048571" s="1"/>
      <c r="QHN1048571" s="1"/>
      <c r="QHO1048571" s="1"/>
      <c r="QHP1048571" s="1"/>
      <c r="QHQ1048571" s="1"/>
      <c r="QHR1048571" s="1"/>
      <c r="QHS1048571" s="1"/>
      <c r="QHT1048571" s="1"/>
      <c r="QHU1048571" s="1"/>
      <c r="QHV1048571" s="1"/>
      <c r="QHW1048571" s="1"/>
      <c r="QHX1048571" s="1"/>
      <c r="QHY1048571" s="1"/>
      <c r="QHZ1048571" s="1"/>
      <c r="QIA1048571" s="1"/>
      <c r="QIB1048571" s="1"/>
      <c r="QIC1048571" s="1"/>
      <c r="QID1048571" s="1"/>
      <c r="QIE1048571" s="1"/>
      <c r="QIF1048571" s="1"/>
      <c r="QIG1048571" s="1"/>
      <c r="QIH1048571" s="1"/>
      <c r="QII1048571" s="1"/>
      <c r="QIJ1048571" s="1"/>
      <c r="QIK1048571" s="1"/>
      <c r="QIL1048571" s="1"/>
      <c r="QIM1048571" s="1"/>
      <c r="QIN1048571" s="1"/>
      <c r="QIO1048571" s="1"/>
      <c r="QIP1048571" s="1"/>
      <c r="QIQ1048571" s="1"/>
      <c r="QIR1048571" s="1"/>
      <c r="QIS1048571" s="1"/>
      <c r="QIT1048571" s="1"/>
      <c r="QIU1048571" s="1"/>
      <c r="QIV1048571" s="1"/>
      <c r="QIW1048571" s="1"/>
      <c r="QIX1048571" s="1"/>
      <c r="QIY1048571" s="1"/>
      <c r="QIZ1048571" s="1"/>
      <c r="QJA1048571" s="1"/>
      <c r="QJB1048571" s="1"/>
      <c r="QJC1048571" s="1"/>
      <c r="QJD1048571" s="1"/>
      <c r="QJE1048571" s="1"/>
      <c r="QJF1048571" s="1"/>
      <c r="QJG1048571" s="1"/>
      <c r="QJH1048571" s="1"/>
      <c r="QJI1048571" s="1"/>
      <c r="QJJ1048571" s="1"/>
      <c r="QJK1048571" s="1"/>
      <c r="QJL1048571" s="1"/>
      <c r="QJM1048571" s="1"/>
      <c r="QJN1048571" s="1"/>
      <c r="QJO1048571" s="1"/>
      <c r="QJP1048571" s="1"/>
      <c r="QJQ1048571" s="1"/>
      <c r="QJR1048571" s="1"/>
      <c r="QJS1048571" s="1"/>
      <c r="QJT1048571" s="1"/>
      <c r="QJU1048571" s="1"/>
      <c r="QJV1048571" s="1"/>
      <c r="QJW1048571" s="1"/>
      <c r="QJX1048571" s="1"/>
      <c r="QJY1048571" s="1"/>
      <c r="QJZ1048571" s="1"/>
      <c r="QKA1048571" s="1"/>
      <c r="QKB1048571" s="1"/>
      <c r="QKC1048571" s="1"/>
      <c r="QKD1048571" s="1"/>
      <c r="QKE1048571" s="1"/>
      <c r="QKF1048571" s="1"/>
      <c r="QKG1048571" s="1"/>
      <c r="QKH1048571" s="1"/>
      <c r="QKI1048571" s="1"/>
      <c r="QKJ1048571" s="1"/>
      <c r="QKK1048571" s="1"/>
      <c r="QKL1048571" s="1"/>
      <c r="QKM1048571" s="1"/>
      <c r="QKN1048571" s="1"/>
      <c r="QKO1048571" s="1"/>
      <c r="QKP1048571" s="1"/>
      <c r="QKQ1048571" s="1"/>
      <c r="QKR1048571" s="1"/>
      <c r="QKS1048571" s="1"/>
      <c r="QKT1048571" s="1"/>
      <c r="QKU1048571" s="1"/>
      <c r="QKV1048571" s="1"/>
      <c r="QKW1048571" s="1"/>
      <c r="QKX1048571" s="1"/>
      <c r="QKY1048571" s="1"/>
      <c r="QKZ1048571" s="1"/>
      <c r="QLA1048571" s="1"/>
      <c r="QLB1048571" s="1"/>
      <c r="QLC1048571" s="1"/>
      <c r="QLD1048571" s="1"/>
      <c r="QLE1048571" s="1"/>
      <c r="QLF1048571" s="1"/>
      <c r="QLG1048571" s="1"/>
      <c r="QLH1048571" s="1"/>
      <c r="QLI1048571" s="1"/>
      <c r="QLJ1048571" s="1"/>
      <c r="QLK1048571" s="1"/>
      <c r="QLL1048571" s="1"/>
      <c r="QLM1048571" s="1"/>
      <c r="QLN1048571" s="1"/>
      <c r="QLO1048571" s="1"/>
      <c r="QLP1048571" s="1"/>
      <c r="QLQ1048571" s="1"/>
      <c r="QLR1048571" s="1"/>
      <c r="QLS1048571" s="1"/>
      <c r="QLT1048571" s="1"/>
      <c r="QLU1048571" s="1"/>
      <c r="QLV1048571" s="1"/>
      <c r="QLW1048571" s="1"/>
      <c r="QLX1048571" s="1"/>
      <c r="QLY1048571" s="1"/>
      <c r="QLZ1048571" s="1"/>
      <c r="QMA1048571" s="1"/>
      <c r="QMB1048571" s="1"/>
      <c r="QMC1048571" s="1"/>
      <c r="QMD1048571" s="1"/>
      <c r="QME1048571" s="1"/>
      <c r="QMF1048571" s="1"/>
      <c r="QMG1048571" s="1"/>
      <c r="QMH1048571" s="1"/>
      <c r="QMI1048571" s="1"/>
      <c r="QMJ1048571" s="1"/>
      <c r="QMK1048571" s="1"/>
      <c r="QML1048571" s="1"/>
      <c r="QMM1048571" s="1"/>
      <c r="QMN1048571" s="1"/>
      <c r="QMO1048571" s="1"/>
      <c r="QMP1048571" s="1"/>
      <c r="QMQ1048571" s="1"/>
      <c r="QMR1048571" s="1"/>
      <c r="QMS1048571" s="1"/>
      <c r="QMT1048571" s="1"/>
      <c r="QMU1048571" s="1"/>
      <c r="QMV1048571" s="1"/>
      <c r="QMW1048571" s="1"/>
      <c r="QMX1048571" s="1"/>
      <c r="QMY1048571" s="1"/>
      <c r="QMZ1048571" s="1"/>
      <c r="QNA1048571" s="1"/>
      <c r="QNB1048571" s="1"/>
      <c r="QNC1048571" s="1"/>
      <c r="QND1048571" s="1"/>
      <c r="QNE1048571" s="1"/>
      <c r="QNF1048571" s="1"/>
      <c r="QNG1048571" s="1"/>
      <c r="QNH1048571" s="1"/>
      <c r="QNI1048571" s="1"/>
      <c r="QNJ1048571" s="1"/>
      <c r="QNK1048571" s="1"/>
      <c r="QNL1048571" s="1"/>
      <c r="QNM1048571" s="1"/>
      <c r="QNN1048571" s="1"/>
      <c r="QNO1048571" s="1"/>
      <c r="QNP1048571" s="1"/>
      <c r="QNQ1048571" s="1"/>
      <c r="QNR1048571" s="1"/>
      <c r="QNS1048571" s="1"/>
      <c r="QNT1048571" s="1"/>
      <c r="QNU1048571" s="1"/>
      <c r="QNV1048571" s="1"/>
      <c r="QNW1048571" s="1"/>
      <c r="QNX1048571" s="1"/>
      <c r="QNY1048571" s="1"/>
      <c r="QNZ1048571" s="1"/>
      <c r="QOA1048571" s="1"/>
      <c r="QOB1048571" s="1"/>
      <c r="QOC1048571" s="1"/>
      <c r="QOD1048571" s="1"/>
      <c r="QOE1048571" s="1"/>
      <c r="QOF1048571" s="1"/>
      <c r="QOG1048571" s="1"/>
      <c r="QOH1048571" s="1"/>
      <c r="QOI1048571" s="1"/>
      <c r="QOJ1048571" s="1"/>
      <c r="QOK1048571" s="1"/>
      <c r="QOL1048571" s="1"/>
      <c r="QOM1048571" s="1"/>
      <c r="QON1048571" s="1"/>
      <c r="QOO1048571" s="1"/>
      <c r="QOP1048571" s="1"/>
      <c r="QOQ1048571" s="1"/>
      <c r="QOR1048571" s="1"/>
      <c r="QOS1048571" s="1"/>
      <c r="QOT1048571" s="1"/>
      <c r="QOU1048571" s="1"/>
      <c r="QOV1048571" s="1"/>
      <c r="QOW1048571" s="1"/>
      <c r="QOX1048571" s="1"/>
      <c r="QOY1048571" s="1"/>
      <c r="QOZ1048571" s="1"/>
      <c r="QPA1048571" s="1"/>
      <c r="QPB1048571" s="1"/>
      <c r="QPC1048571" s="1"/>
      <c r="QPD1048571" s="1"/>
      <c r="QPE1048571" s="1"/>
      <c r="QPF1048571" s="1"/>
      <c r="QPG1048571" s="1"/>
      <c r="QPH1048571" s="1"/>
      <c r="QPI1048571" s="1"/>
      <c r="QPJ1048571" s="1"/>
      <c r="QPK1048571" s="1"/>
      <c r="QPL1048571" s="1"/>
      <c r="QPM1048571" s="1"/>
      <c r="QPN1048571" s="1"/>
      <c r="QPO1048571" s="1"/>
      <c r="QPP1048571" s="1"/>
      <c r="QPQ1048571" s="1"/>
      <c r="QPR1048571" s="1"/>
      <c r="QPS1048571" s="1"/>
      <c r="QPT1048571" s="1"/>
      <c r="QPU1048571" s="1"/>
      <c r="QPV1048571" s="1"/>
      <c r="QPW1048571" s="1"/>
      <c r="QPX1048571" s="1"/>
      <c r="QPY1048571" s="1"/>
      <c r="QPZ1048571" s="1"/>
      <c r="QQA1048571" s="1"/>
      <c r="QQB1048571" s="1"/>
      <c r="QQC1048571" s="1"/>
      <c r="QQD1048571" s="1"/>
      <c r="QQE1048571" s="1"/>
      <c r="QQF1048571" s="1"/>
      <c r="QQG1048571" s="1"/>
      <c r="QQH1048571" s="1"/>
      <c r="QQI1048571" s="1"/>
      <c r="QQJ1048571" s="1"/>
      <c r="QQK1048571" s="1"/>
      <c r="QQL1048571" s="1"/>
      <c r="QQM1048571" s="1"/>
      <c r="QQN1048571" s="1"/>
      <c r="QQO1048571" s="1"/>
      <c r="QQP1048571" s="1"/>
      <c r="QQQ1048571" s="1"/>
      <c r="QQR1048571" s="1"/>
      <c r="QQS1048571" s="1"/>
      <c r="QQT1048571" s="1"/>
      <c r="QQU1048571" s="1"/>
      <c r="QQV1048571" s="1"/>
      <c r="QQW1048571" s="1"/>
      <c r="QQX1048571" s="1"/>
      <c r="QQY1048571" s="1"/>
      <c r="QQZ1048571" s="1"/>
      <c r="QRA1048571" s="1"/>
      <c r="QRB1048571" s="1"/>
      <c r="QRC1048571" s="1"/>
      <c r="QRD1048571" s="1"/>
      <c r="QRE1048571" s="1"/>
      <c r="QRF1048571" s="1"/>
      <c r="QRG1048571" s="1"/>
      <c r="QRH1048571" s="1"/>
      <c r="QRI1048571" s="1"/>
      <c r="QRJ1048571" s="1"/>
      <c r="QRK1048571" s="1"/>
      <c r="QRL1048571" s="1"/>
      <c r="QRM1048571" s="1"/>
      <c r="QRN1048571" s="1"/>
      <c r="QRO1048571" s="1"/>
      <c r="QRP1048571" s="1"/>
      <c r="QRQ1048571" s="1"/>
      <c r="QRR1048571" s="1"/>
      <c r="QRS1048571" s="1"/>
      <c r="QRT1048571" s="1"/>
      <c r="QRU1048571" s="1"/>
      <c r="QRV1048571" s="1"/>
      <c r="QRW1048571" s="1"/>
      <c r="QRX1048571" s="1"/>
      <c r="QRY1048571" s="1"/>
      <c r="QRZ1048571" s="1"/>
      <c r="QSA1048571" s="1"/>
      <c r="QSB1048571" s="1"/>
      <c r="QSC1048571" s="1"/>
      <c r="QSD1048571" s="1"/>
      <c r="QSE1048571" s="1"/>
      <c r="QSF1048571" s="1"/>
      <c r="QSG1048571" s="1"/>
      <c r="QSH1048571" s="1"/>
      <c r="QSI1048571" s="1"/>
      <c r="QSJ1048571" s="1"/>
      <c r="QSK1048571" s="1"/>
      <c r="QSL1048571" s="1"/>
      <c r="QSM1048571" s="1"/>
      <c r="QSN1048571" s="1"/>
      <c r="QSO1048571" s="1"/>
      <c r="QSP1048571" s="1"/>
      <c r="QSQ1048571" s="1"/>
      <c r="QSR1048571" s="1"/>
      <c r="QSS1048571" s="1"/>
      <c r="QST1048571" s="1"/>
      <c r="QSU1048571" s="1"/>
      <c r="QSV1048571" s="1"/>
      <c r="QSW1048571" s="1"/>
      <c r="QSX1048571" s="1"/>
      <c r="QSY1048571" s="1"/>
      <c r="QSZ1048571" s="1"/>
      <c r="QTA1048571" s="1"/>
      <c r="QTB1048571" s="1"/>
      <c r="QTC1048571" s="1"/>
      <c r="QTD1048571" s="1"/>
      <c r="QTE1048571" s="1"/>
      <c r="QTF1048571" s="1"/>
      <c r="QTG1048571" s="1"/>
      <c r="QTH1048571" s="1"/>
      <c r="QTI1048571" s="1"/>
      <c r="QTJ1048571" s="1"/>
      <c r="QTK1048571" s="1"/>
      <c r="QTL1048571" s="1"/>
      <c r="QTM1048571" s="1"/>
      <c r="QTN1048571" s="1"/>
      <c r="QTO1048571" s="1"/>
      <c r="QTP1048571" s="1"/>
      <c r="QTQ1048571" s="1"/>
      <c r="QTR1048571" s="1"/>
      <c r="QTS1048571" s="1"/>
      <c r="QTT1048571" s="1"/>
      <c r="QTU1048571" s="1"/>
      <c r="QTV1048571" s="1"/>
      <c r="QTW1048571" s="1"/>
      <c r="QTX1048571" s="1"/>
      <c r="QTY1048571" s="1"/>
      <c r="QTZ1048571" s="1"/>
      <c r="QUA1048571" s="1"/>
      <c r="QUB1048571" s="1"/>
      <c r="QUC1048571" s="1"/>
      <c r="QUD1048571" s="1"/>
      <c r="QUE1048571" s="1"/>
      <c r="QUF1048571" s="1"/>
      <c r="QUG1048571" s="1"/>
      <c r="QUH1048571" s="1"/>
      <c r="QUI1048571" s="1"/>
      <c r="QUJ1048571" s="1"/>
      <c r="QUK1048571" s="1"/>
      <c r="QUL1048571" s="1"/>
      <c r="QUM1048571" s="1"/>
      <c r="QUN1048571" s="1"/>
      <c r="QUO1048571" s="1"/>
      <c r="QUP1048571" s="1"/>
      <c r="QUQ1048571" s="1"/>
      <c r="QUR1048571" s="1"/>
      <c r="QUS1048571" s="1"/>
      <c r="QUT1048571" s="1"/>
      <c r="QUU1048571" s="1"/>
      <c r="QUV1048571" s="1"/>
      <c r="QUW1048571" s="1"/>
      <c r="QUX1048571" s="1"/>
      <c r="QUY1048571" s="1"/>
      <c r="QUZ1048571" s="1"/>
      <c r="QVA1048571" s="1"/>
      <c r="QVB1048571" s="1"/>
      <c r="QVC1048571" s="1"/>
      <c r="QVD1048571" s="1"/>
      <c r="QVE1048571" s="1"/>
      <c r="QVF1048571" s="1"/>
      <c r="QVG1048571" s="1"/>
      <c r="QVH1048571" s="1"/>
      <c r="QVI1048571" s="1"/>
      <c r="QVJ1048571" s="1"/>
      <c r="QVK1048571" s="1"/>
      <c r="QVL1048571" s="1"/>
      <c r="QVM1048571" s="1"/>
      <c r="QVN1048571" s="1"/>
      <c r="QVO1048571" s="1"/>
      <c r="QVP1048571" s="1"/>
      <c r="QVQ1048571" s="1"/>
      <c r="QVR1048571" s="1"/>
      <c r="QVS1048571" s="1"/>
      <c r="QVT1048571" s="1"/>
      <c r="QVU1048571" s="1"/>
      <c r="QVV1048571" s="1"/>
      <c r="QVW1048571" s="1"/>
      <c r="QVX1048571" s="1"/>
      <c r="QVY1048571" s="1"/>
      <c r="QVZ1048571" s="1"/>
      <c r="QWA1048571" s="1"/>
      <c r="QWB1048571" s="1"/>
      <c r="QWC1048571" s="1"/>
      <c r="QWD1048571" s="1"/>
      <c r="QWE1048571" s="1"/>
      <c r="QWF1048571" s="1"/>
      <c r="QWG1048571" s="1"/>
      <c r="QWH1048571" s="1"/>
      <c r="QWI1048571" s="1"/>
      <c r="QWJ1048571" s="1"/>
      <c r="QWK1048571" s="1"/>
      <c r="QWL1048571" s="1"/>
      <c r="QWM1048571" s="1"/>
      <c r="QWN1048571" s="1"/>
      <c r="QWO1048571" s="1"/>
      <c r="QWP1048571" s="1"/>
      <c r="QWQ1048571" s="1"/>
      <c r="QWR1048571" s="1"/>
      <c r="QWS1048571" s="1"/>
      <c r="QWT1048571" s="1"/>
      <c r="QWU1048571" s="1"/>
      <c r="QWV1048571" s="1"/>
      <c r="QWW1048571" s="1"/>
      <c r="QWX1048571" s="1"/>
      <c r="QWY1048571" s="1"/>
      <c r="QWZ1048571" s="1"/>
      <c r="QXA1048571" s="1"/>
      <c r="QXB1048571" s="1"/>
      <c r="QXC1048571" s="1"/>
      <c r="QXD1048571" s="1"/>
      <c r="QXE1048571" s="1"/>
      <c r="QXF1048571" s="1"/>
      <c r="QXG1048571" s="1"/>
      <c r="QXH1048571" s="1"/>
      <c r="QXI1048571" s="1"/>
      <c r="QXJ1048571" s="1"/>
      <c r="QXK1048571" s="1"/>
      <c r="QXL1048571" s="1"/>
      <c r="QXM1048571" s="1"/>
      <c r="QXN1048571" s="1"/>
      <c r="QXO1048571" s="1"/>
      <c r="QXP1048571" s="1"/>
      <c r="QXQ1048571" s="1"/>
      <c r="QXR1048571" s="1"/>
      <c r="QXS1048571" s="1"/>
      <c r="QXT1048571" s="1"/>
      <c r="QXU1048571" s="1"/>
      <c r="QXV1048571" s="1"/>
      <c r="QXW1048571" s="1"/>
      <c r="QXX1048571" s="1"/>
      <c r="QXY1048571" s="1"/>
      <c r="QXZ1048571" s="1"/>
      <c r="QYA1048571" s="1"/>
      <c r="QYB1048571" s="1"/>
      <c r="QYC1048571" s="1"/>
      <c r="QYD1048571" s="1"/>
      <c r="QYE1048571" s="1"/>
      <c r="QYF1048571" s="1"/>
      <c r="QYG1048571" s="1"/>
      <c r="QYH1048571" s="1"/>
      <c r="QYI1048571" s="1"/>
      <c r="QYJ1048571" s="1"/>
      <c r="QYK1048571" s="1"/>
      <c r="QYL1048571" s="1"/>
      <c r="QYM1048571" s="1"/>
      <c r="QYN1048571" s="1"/>
      <c r="QYO1048571" s="1"/>
      <c r="QYP1048571" s="1"/>
      <c r="QYQ1048571" s="1"/>
      <c r="QYR1048571" s="1"/>
      <c r="QYS1048571" s="1"/>
      <c r="QYT1048571" s="1"/>
      <c r="QYU1048571" s="1"/>
      <c r="QYV1048571" s="1"/>
      <c r="QYW1048571" s="1"/>
      <c r="QYX1048571" s="1"/>
      <c r="QYY1048571" s="1"/>
      <c r="QYZ1048571" s="1"/>
      <c r="QZA1048571" s="1"/>
      <c r="QZB1048571" s="1"/>
      <c r="QZC1048571" s="1"/>
      <c r="QZD1048571" s="1"/>
      <c r="QZE1048571" s="1"/>
      <c r="QZF1048571" s="1"/>
      <c r="QZG1048571" s="1"/>
      <c r="QZH1048571" s="1"/>
      <c r="QZI1048571" s="1"/>
      <c r="QZJ1048571" s="1"/>
      <c r="QZK1048571" s="1"/>
      <c r="QZL1048571" s="1"/>
      <c r="QZM1048571" s="1"/>
      <c r="QZN1048571" s="1"/>
      <c r="QZO1048571" s="1"/>
      <c r="QZP1048571" s="1"/>
      <c r="QZQ1048571" s="1"/>
      <c r="QZR1048571" s="1"/>
      <c r="QZS1048571" s="1"/>
      <c r="QZT1048571" s="1"/>
      <c r="QZU1048571" s="1"/>
      <c r="QZV1048571" s="1"/>
      <c r="QZW1048571" s="1"/>
      <c r="QZX1048571" s="1"/>
      <c r="QZY1048571" s="1"/>
      <c r="QZZ1048571" s="1"/>
      <c r="RAA1048571" s="1"/>
      <c r="RAB1048571" s="1"/>
      <c r="RAC1048571" s="1"/>
      <c r="RAD1048571" s="1"/>
      <c r="RAE1048571" s="1"/>
      <c r="RAF1048571" s="1"/>
      <c r="RAG1048571" s="1"/>
      <c r="RAH1048571" s="1"/>
      <c r="RAI1048571" s="1"/>
      <c r="RAJ1048571" s="1"/>
      <c r="RAK1048571" s="1"/>
      <c r="RAL1048571" s="1"/>
      <c r="RAM1048571" s="1"/>
      <c r="RAN1048571" s="1"/>
      <c r="RAO1048571" s="1"/>
      <c r="RAP1048571" s="1"/>
      <c r="RAQ1048571" s="1"/>
      <c r="RAR1048571" s="1"/>
      <c r="RAS1048571" s="1"/>
      <c r="RAT1048571" s="1"/>
      <c r="RAU1048571" s="1"/>
      <c r="RAV1048571" s="1"/>
      <c r="RAW1048571" s="1"/>
      <c r="RAX1048571" s="1"/>
      <c r="RAY1048571" s="1"/>
      <c r="RAZ1048571" s="1"/>
      <c r="RBA1048571" s="1"/>
      <c r="RBB1048571" s="1"/>
      <c r="RBC1048571" s="1"/>
      <c r="RBD1048571" s="1"/>
      <c r="RBE1048571" s="1"/>
      <c r="RBF1048571" s="1"/>
      <c r="RBG1048571" s="1"/>
      <c r="RBH1048571" s="1"/>
      <c r="RBI1048571" s="1"/>
      <c r="RBJ1048571" s="1"/>
      <c r="RBK1048571" s="1"/>
      <c r="RBL1048571" s="1"/>
      <c r="RBM1048571" s="1"/>
      <c r="RBN1048571" s="1"/>
      <c r="RBO1048571" s="1"/>
      <c r="RBP1048571" s="1"/>
      <c r="RBQ1048571" s="1"/>
      <c r="RBR1048571" s="1"/>
      <c r="RBS1048571" s="1"/>
      <c r="RBT1048571" s="1"/>
      <c r="RBU1048571" s="1"/>
      <c r="RBV1048571" s="1"/>
      <c r="RBW1048571" s="1"/>
      <c r="RBX1048571" s="1"/>
      <c r="RBY1048571" s="1"/>
      <c r="RBZ1048571" s="1"/>
      <c r="RCA1048571" s="1"/>
      <c r="RCB1048571" s="1"/>
      <c r="RCC1048571" s="1"/>
      <c r="RCD1048571" s="1"/>
      <c r="RCE1048571" s="1"/>
      <c r="RCF1048571" s="1"/>
      <c r="RCG1048571" s="1"/>
      <c r="RCH1048571" s="1"/>
      <c r="RCI1048571" s="1"/>
      <c r="RCJ1048571" s="1"/>
      <c r="RCK1048571" s="1"/>
      <c r="RCL1048571" s="1"/>
      <c r="RCM1048571" s="1"/>
      <c r="RCN1048571" s="1"/>
      <c r="RCO1048571" s="1"/>
      <c r="RCP1048571" s="1"/>
      <c r="RCQ1048571" s="1"/>
      <c r="RCR1048571" s="1"/>
      <c r="RCS1048571" s="1"/>
      <c r="RCT1048571" s="1"/>
      <c r="RCU1048571" s="1"/>
      <c r="RCV1048571" s="1"/>
      <c r="RCW1048571" s="1"/>
      <c r="RCX1048571" s="1"/>
      <c r="RCY1048571" s="1"/>
      <c r="RCZ1048571" s="1"/>
      <c r="RDA1048571" s="1"/>
      <c r="RDB1048571" s="1"/>
      <c r="RDC1048571" s="1"/>
      <c r="RDD1048571" s="1"/>
      <c r="RDE1048571" s="1"/>
      <c r="RDF1048571" s="1"/>
      <c r="RDG1048571" s="1"/>
      <c r="RDH1048571" s="1"/>
      <c r="RDI1048571" s="1"/>
      <c r="RDJ1048571" s="1"/>
      <c r="RDK1048571" s="1"/>
      <c r="RDL1048571" s="1"/>
      <c r="RDM1048571" s="1"/>
      <c r="RDN1048571" s="1"/>
      <c r="RDO1048571" s="1"/>
      <c r="RDP1048571" s="1"/>
      <c r="RDQ1048571" s="1"/>
      <c r="RDR1048571" s="1"/>
      <c r="RDS1048571" s="1"/>
      <c r="RDT1048571" s="1"/>
      <c r="RDU1048571" s="1"/>
      <c r="RDV1048571" s="1"/>
      <c r="RDW1048571" s="1"/>
      <c r="RDX1048571" s="1"/>
      <c r="RDY1048571" s="1"/>
      <c r="RDZ1048571" s="1"/>
      <c r="REA1048571" s="1"/>
      <c r="REB1048571" s="1"/>
      <c r="REC1048571" s="1"/>
      <c r="RED1048571" s="1"/>
      <c r="REE1048571" s="1"/>
      <c r="REF1048571" s="1"/>
      <c r="REG1048571" s="1"/>
      <c r="REH1048571" s="1"/>
      <c r="REI1048571" s="1"/>
      <c r="REJ1048571" s="1"/>
      <c r="REK1048571" s="1"/>
      <c r="REL1048571" s="1"/>
      <c r="REM1048571" s="1"/>
      <c r="REN1048571" s="1"/>
      <c r="REO1048571" s="1"/>
      <c r="REP1048571" s="1"/>
      <c r="REQ1048571" s="1"/>
      <c r="RER1048571" s="1"/>
      <c r="RES1048571" s="1"/>
      <c r="RET1048571" s="1"/>
      <c r="REU1048571" s="1"/>
      <c r="REV1048571" s="1"/>
      <c r="REW1048571" s="1"/>
      <c r="REX1048571" s="1"/>
      <c r="REY1048571" s="1"/>
      <c r="REZ1048571" s="1"/>
      <c r="RFA1048571" s="1"/>
      <c r="RFB1048571" s="1"/>
      <c r="RFC1048571" s="1"/>
      <c r="RFD1048571" s="1"/>
      <c r="RFE1048571" s="1"/>
      <c r="RFF1048571" s="1"/>
      <c r="RFG1048571" s="1"/>
      <c r="RFH1048571" s="1"/>
      <c r="RFI1048571" s="1"/>
      <c r="RFJ1048571" s="1"/>
      <c r="RFK1048571" s="1"/>
      <c r="RFL1048571" s="1"/>
      <c r="RFM1048571" s="1"/>
      <c r="RFN1048571" s="1"/>
      <c r="RFO1048571" s="1"/>
      <c r="RFP1048571" s="1"/>
      <c r="RFQ1048571" s="1"/>
      <c r="RFR1048571" s="1"/>
      <c r="RFS1048571" s="1"/>
      <c r="RFT1048571" s="1"/>
      <c r="RFU1048571" s="1"/>
      <c r="RFV1048571" s="1"/>
      <c r="RFW1048571" s="1"/>
      <c r="RFX1048571" s="1"/>
      <c r="RFY1048571" s="1"/>
      <c r="RFZ1048571" s="1"/>
      <c r="RGA1048571" s="1"/>
      <c r="RGB1048571" s="1"/>
      <c r="RGC1048571" s="1"/>
      <c r="RGD1048571" s="1"/>
      <c r="RGE1048571" s="1"/>
      <c r="RGF1048571" s="1"/>
      <c r="RGG1048571" s="1"/>
      <c r="RGH1048571" s="1"/>
      <c r="RGI1048571" s="1"/>
      <c r="RGJ1048571" s="1"/>
      <c r="RGK1048571" s="1"/>
      <c r="RGL1048571" s="1"/>
      <c r="RGM1048571" s="1"/>
      <c r="RGN1048571" s="1"/>
      <c r="RGO1048571" s="1"/>
      <c r="RGP1048571" s="1"/>
      <c r="RGQ1048571" s="1"/>
      <c r="RGR1048571" s="1"/>
      <c r="RGS1048571" s="1"/>
      <c r="RGT1048571" s="1"/>
      <c r="RGU1048571" s="1"/>
      <c r="RGV1048571" s="1"/>
      <c r="RGW1048571" s="1"/>
      <c r="RGX1048571" s="1"/>
      <c r="RGY1048571" s="1"/>
      <c r="RGZ1048571" s="1"/>
      <c r="RHA1048571" s="1"/>
      <c r="RHB1048571" s="1"/>
      <c r="RHC1048571" s="1"/>
      <c r="RHD1048571" s="1"/>
      <c r="RHE1048571" s="1"/>
      <c r="RHF1048571" s="1"/>
      <c r="RHG1048571" s="1"/>
      <c r="RHH1048571" s="1"/>
      <c r="RHI1048571" s="1"/>
      <c r="RHJ1048571" s="1"/>
      <c r="RHK1048571" s="1"/>
      <c r="RHL1048571" s="1"/>
      <c r="RHM1048571" s="1"/>
      <c r="RHN1048571" s="1"/>
      <c r="RHO1048571" s="1"/>
      <c r="RHP1048571" s="1"/>
      <c r="RHQ1048571" s="1"/>
      <c r="RHR1048571" s="1"/>
      <c r="RHS1048571" s="1"/>
      <c r="RHT1048571" s="1"/>
      <c r="RHU1048571" s="1"/>
      <c r="RHV1048571" s="1"/>
      <c r="RHW1048571" s="1"/>
      <c r="RHX1048571" s="1"/>
      <c r="RHY1048571" s="1"/>
      <c r="RHZ1048571" s="1"/>
      <c r="RIA1048571" s="1"/>
      <c r="RIB1048571" s="1"/>
      <c r="RIC1048571" s="1"/>
      <c r="RID1048571" s="1"/>
      <c r="RIE1048571" s="1"/>
      <c r="RIF1048571" s="1"/>
      <c r="RIG1048571" s="1"/>
      <c r="RIH1048571" s="1"/>
      <c r="RII1048571" s="1"/>
      <c r="RIJ1048571" s="1"/>
      <c r="RIK1048571" s="1"/>
      <c r="RIL1048571" s="1"/>
      <c r="RIM1048571" s="1"/>
      <c r="RIN1048571" s="1"/>
      <c r="RIO1048571" s="1"/>
      <c r="RIP1048571" s="1"/>
      <c r="RIQ1048571" s="1"/>
      <c r="RIR1048571" s="1"/>
      <c r="RIS1048571" s="1"/>
      <c r="RIT1048571" s="1"/>
      <c r="RIU1048571" s="1"/>
      <c r="RIV1048571" s="1"/>
      <c r="RIW1048571" s="1"/>
      <c r="RIX1048571" s="1"/>
      <c r="RIY1048571" s="1"/>
      <c r="RIZ1048571" s="1"/>
      <c r="RJA1048571" s="1"/>
      <c r="RJB1048571" s="1"/>
      <c r="RJC1048571" s="1"/>
      <c r="RJD1048571" s="1"/>
      <c r="RJE1048571" s="1"/>
      <c r="RJF1048571" s="1"/>
      <c r="RJG1048571" s="1"/>
      <c r="RJH1048571" s="1"/>
      <c r="RJI1048571" s="1"/>
      <c r="RJJ1048571" s="1"/>
      <c r="RJK1048571" s="1"/>
      <c r="RJL1048571" s="1"/>
      <c r="RJM1048571" s="1"/>
      <c r="RJN1048571" s="1"/>
      <c r="RJO1048571" s="1"/>
      <c r="RJP1048571" s="1"/>
      <c r="RJQ1048571" s="1"/>
      <c r="RJR1048571" s="1"/>
      <c r="RJS1048571" s="1"/>
      <c r="RJT1048571" s="1"/>
      <c r="RJU1048571" s="1"/>
      <c r="RJV1048571" s="1"/>
      <c r="RJW1048571" s="1"/>
      <c r="RJX1048571" s="1"/>
      <c r="RJY1048571" s="1"/>
      <c r="RJZ1048571" s="1"/>
      <c r="RKA1048571" s="1"/>
      <c r="RKB1048571" s="1"/>
      <c r="RKC1048571" s="1"/>
      <c r="RKD1048571" s="1"/>
      <c r="RKE1048571" s="1"/>
      <c r="RKF1048571" s="1"/>
      <c r="RKG1048571" s="1"/>
      <c r="RKH1048571" s="1"/>
      <c r="RKI1048571" s="1"/>
      <c r="RKJ1048571" s="1"/>
      <c r="RKK1048571" s="1"/>
      <c r="RKL1048571" s="1"/>
      <c r="RKM1048571" s="1"/>
      <c r="RKN1048571" s="1"/>
      <c r="RKO1048571" s="1"/>
      <c r="RKP1048571" s="1"/>
      <c r="RKQ1048571" s="1"/>
      <c r="RKR1048571" s="1"/>
      <c r="RKS1048571" s="1"/>
      <c r="RKT1048571" s="1"/>
      <c r="RKU1048571" s="1"/>
      <c r="RKV1048571" s="1"/>
      <c r="RKW1048571" s="1"/>
      <c r="RKX1048571" s="1"/>
      <c r="RKY1048571" s="1"/>
      <c r="RKZ1048571" s="1"/>
      <c r="RLA1048571" s="1"/>
      <c r="RLB1048571" s="1"/>
      <c r="RLC1048571" s="1"/>
      <c r="RLD1048571" s="1"/>
      <c r="RLE1048571" s="1"/>
      <c r="RLF1048571" s="1"/>
      <c r="RLG1048571" s="1"/>
      <c r="RLH1048571" s="1"/>
      <c r="RLI1048571" s="1"/>
      <c r="RLJ1048571" s="1"/>
      <c r="RLK1048571" s="1"/>
      <c r="RLL1048571" s="1"/>
      <c r="RLM1048571" s="1"/>
      <c r="RLN1048571" s="1"/>
      <c r="RLO1048571" s="1"/>
      <c r="RLP1048571" s="1"/>
      <c r="RLQ1048571" s="1"/>
      <c r="RLR1048571" s="1"/>
      <c r="RLS1048571" s="1"/>
      <c r="RLT1048571" s="1"/>
      <c r="RLU1048571" s="1"/>
      <c r="RLV1048571" s="1"/>
      <c r="RLW1048571" s="1"/>
      <c r="RLX1048571" s="1"/>
      <c r="RLY1048571" s="1"/>
      <c r="RLZ1048571" s="1"/>
      <c r="RMA1048571" s="1"/>
      <c r="RMB1048571" s="1"/>
      <c r="RMC1048571" s="1"/>
      <c r="RMD1048571" s="1"/>
      <c r="RME1048571" s="1"/>
      <c r="RMF1048571" s="1"/>
      <c r="RMG1048571" s="1"/>
      <c r="RMH1048571" s="1"/>
      <c r="RMI1048571" s="1"/>
      <c r="RMJ1048571" s="1"/>
      <c r="RMK1048571" s="1"/>
      <c r="RML1048571" s="1"/>
      <c r="RMM1048571" s="1"/>
      <c r="RMN1048571" s="1"/>
      <c r="RMO1048571" s="1"/>
      <c r="RMP1048571" s="1"/>
      <c r="RMQ1048571" s="1"/>
      <c r="RMR1048571" s="1"/>
      <c r="RMS1048571" s="1"/>
      <c r="RMT1048571" s="1"/>
      <c r="RMU1048571" s="1"/>
      <c r="RMV1048571" s="1"/>
      <c r="RMW1048571" s="1"/>
      <c r="RMX1048571" s="1"/>
      <c r="RMY1048571" s="1"/>
      <c r="RMZ1048571" s="1"/>
      <c r="RNA1048571" s="1"/>
      <c r="RNB1048571" s="1"/>
      <c r="RNC1048571" s="1"/>
      <c r="RND1048571" s="1"/>
      <c r="RNE1048571" s="1"/>
      <c r="RNF1048571" s="1"/>
      <c r="RNG1048571" s="1"/>
      <c r="RNH1048571" s="1"/>
      <c r="RNI1048571" s="1"/>
      <c r="RNJ1048571" s="1"/>
      <c r="RNK1048571" s="1"/>
      <c r="RNL1048571" s="1"/>
      <c r="RNM1048571" s="1"/>
      <c r="RNN1048571" s="1"/>
      <c r="RNO1048571" s="1"/>
      <c r="RNP1048571" s="1"/>
      <c r="RNQ1048571" s="1"/>
      <c r="RNR1048571" s="1"/>
      <c r="RNS1048571" s="1"/>
      <c r="RNT1048571" s="1"/>
      <c r="RNU1048571" s="1"/>
      <c r="RNV1048571" s="1"/>
      <c r="RNW1048571" s="1"/>
      <c r="RNX1048571" s="1"/>
      <c r="RNY1048571" s="1"/>
      <c r="RNZ1048571" s="1"/>
      <c r="ROA1048571" s="1"/>
      <c r="ROB1048571" s="1"/>
      <c r="ROC1048571" s="1"/>
      <c r="ROD1048571" s="1"/>
      <c r="ROE1048571" s="1"/>
      <c r="ROF1048571" s="1"/>
      <c r="ROG1048571" s="1"/>
      <c r="ROH1048571" s="1"/>
      <c r="ROI1048571" s="1"/>
      <c r="ROJ1048571" s="1"/>
      <c r="ROK1048571" s="1"/>
      <c r="ROL1048571" s="1"/>
      <c r="ROM1048571" s="1"/>
      <c r="RON1048571" s="1"/>
      <c r="ROO1048571" s="1"/>
      <c r="ROP1048571" s="1"/>
      <c r="ROQ1048571" s="1"/>
      <c r="ROR1048571" s="1"/>
      <c r="ROS1048571" s="1"/>
      <c r="ROT1048571" s="1"/>
      <c r="ROU1048571" s="1"/>
      <c r="ROV1048571" s="1"/>
      <c r="ROW1048571" s="1"/>
      <c r="ROX1048571" s="1"/>
      <c r="ROY1048571" s="1"/>
      <c r="ROZ1048571" s="1"/>
      <c r="RPA1048571" s="1"/>
      <c r="RPB1048571" s="1"/>
      <c r="RPC1048571" s="1"/>
      <c r="RPD1048571" s="1"/>
      <c r="RPE1048571" s="1"/>
      <c r="RPF1048571" s="1"/>
      <c r="RPG1048571" s="1"/>
      <c r="RPH1048571" s="1"/>
      <c r="RPI1048571" s="1"/>
      <c r="RPJ1048571" s="1"/>
      <c r="RPK1048571" s="1"/>
      <c r="RPL1048571" s="1"/>
      <c r="RPM1048571" s="1"/>
      <c r="RPN1048571" s="1"/>
      <c r="RPO1048571" s="1"/>
      <c r="RPP1048571" s="1"/>
      <c r="RPQ1048571" s="1"/>
      <c r="RPR1048571" s="1"/>
      <c r="RPS1048571" s="1"/>
      <c r="RPT1048571" s="1"/>
      <c r="RPU1048571" s="1"/>
      <c r="RPV1048571" s="1"/>
      <c r="RPW1048571" s="1"/>
      <c r="RPX1048571" s="1"/>
      <c r="RPY1048571" s="1"/>
      <c r="RPZ1048571" s="1"/>
      <c r="RQA1048571" s="1"/>
      <c r="RQB1048571" s="1"/>
      <c r="RQC1048571" s="1"/>
      <c r="RQD1048571" s="1"/>
      <c r="RQE1048571" s="1"/>
      <c r="RQF1048571" s="1"/>
      <c r="RQG1048571" s="1"/>
      <c r="RQH1048571" s="1"/>
      <c r="RQI1048571" s="1"/>
      <c r="RQJ1048571" s="1"/>
      <c r="RQK1048571" s="1"/>
      <c r="RQL1048571" s="1"/>
      <c r="RQM1048571" s="1"/>
      <c r="RQN1048571" s="1"/>
      <c r="RQO1048571" s="1"/>
      <c r="RQP1048571" s="1"/>
      <c r="RQQ1048571" s="1"/>
      <c r="RQR1048571" s="1"/>
      <c r="RQS1048571" s="1"/>
      <c r="RQT1048571" s="1"/>
      <c r="RQU1048571" s="1"/>
      <c r="RQV1048571" s="1"/>
      <c r="RQW1048571" s="1"/>
      <c r="RQX1048571" s="1"/>
      <c r="RQY1048571" s="1"/>
      <c r="RQZ1048571" s="1"/>
      <c r="RRA1048571" s="1"/>
      <c r="RRB1048571" s="1"/>
      <c r="RRC1048571" s="1"/>
      <c r="RRD1048571" s="1"/>
      <c r="RRE1048571" s="1"/>
      <c r="RRF1048571" s="1"/>
      <c r="RRG1048571" s="1"/>
      <c r="RRH1048571" s="1"/>
      <c r="RRI1048571" s="1"/>
      <c r="RRJ1048571" s="1"/>
      <c r="RRK1048571" s="1"/>
      <c r="RRL1048571" s="1"/>
      <c r="RRM1048571" s="1"/>
      <c r="RRN1048571" s="1"/>
      <c r="RRO1048571" s="1"/>
      <c r="RRP1048571" s="1"/>
      <c r="RRQ1048571" s="1"/>
      <c r="RRR1048571" s="1"/>
      <c r="RRS1048571" s="1"/>
      <c r="RRT1048571" s="1"/>
      <c r="RRU1048571" s="1"/>
      <c r="RRV1048571" s="1"/>
      <c r="RRW1048571" s="1"/>
      <c r="RRX1048571" s="1"/>
      <c r="RRY1048571" s="1"/>
      <c r="RRZ1048571" s="1"/>
      <c r="RSA1048571" s="1"/>
      <c r="RSB1048571" s="1"/>
      <c r="RSC1048571" s="1"/>
      <c r="RSD1048571" s="1"/>
      <c r="RSE1048571" s="1"/>
      <c r="RSF1048571" s="1"/>
      <c r="RSG1048571" s="1"/>
      <c r="RSH1048571" s="1"/>
      <c r="RSI1048571" s="1"/>
      <c r="RSJ1048571" s="1"/>
      <c r="RSK1048571" s="1"/>
      <c r="RSL1048571" s="1"/>
      <c r="RSM1048571" s="1"/>
      <c r="RSN1048571" s="1"/>
      <c r="RSO1048571" s="1"/>
      <c r="RSP1048571" s="1"/>
      <c r="RSQ1048571" s="1"/>
      <c r="RSR1048571" s="1"/>
      <c r="RSS1048571" s="1"/>
      <c r="RST1048571" s="1"/>
      <c r="RSU1048571" s="1"/>
      <c r="RSV1048571" s="1"/>
      <c r="RSW1048571" s="1"/>
      <c r="RSX1048571" s="1"/>
      <c r="RSY1048571" s="1"/>
      <c r="RSZ1048571" s="1"/>
      <c r="RTA1048571" s="1"/>
      <c r="RTB1048571" s="1"/>
      <c r="RTC1048571" s="1"/>
      <c r="RTD1048571" s="1"/>
      <c r="RTE1048571" s="1"/>
      <c r="RTF1048571" s="1"/>
      <c r="RTG1048571" s="1"/>
      <c r="RTH1048571" s="1"/>
      <c r="RTI1048571" s="1"/>
      <c r="RTJ1048571" s="1"/>
      <c r="RTK1048571" s="1"/>
      <c r="RTL1048571" s="1"/>
      <c r="RTM1048571" s="1"/>
      <c r="RTN1048571" s="1"/>
      <c r="RTO1048571" s="1"/>
      <c r="RTP1048571" s="1"/>
      <c r="RTQ1048571" s="1"/>
      <c r="RTR1048571" s="1"/>
      <c r="RTS1048571" s="1"/>
      <c r="RTT1048571" s="1"/>
      <c r="RTU1048571" s="1"/>
      <c r="RTV1048571" s="1"/>
      <c r="RTW1048571" s="1"/>
      <c r="RTX1048571" s="1"/>
      <c r="RTY1048571" s="1"/>
      <c r="RTZ1048571" s="1"/>
      <c r="RUA1048571" s="1"/>
      <c r="RUB1048571" s="1"/>
      <c r="RUC1048571" s="1"/>
      <c r="RUD1048571" s="1"/>
      <c r="RUE1048571" s="1"/>
      <c r="RUF1048571" s="1"/>
      <c r="RUG1048571" s="1"/>
      <c r="RUH1048571" s="1"/>
      <c r="RUI1048571" s="1"/>
      <c r="RUJ1048571" s="1"/>
      <c r="RUK1048571" s="1"/>
      <c r="RUL1048571" s="1"/>
      <c r="RUM1048571" s="1"/>
      <c r="RUN1048571" s="1"/>
      <c r="RUO1048571" s="1"/>
      <c r="RUP1048571" s="1"/>
      <c r="RUQ1048571" s="1"/>
      <c r="RUR1048571" s="1"/>
      <c r="RUS1048571" s="1"/>
      <c r="RUT1048571" s="1"/>
      <c r="RUU1048571" s="1"/>
      <c r="RUV1048571" s="1"/>
      <c r="RUW1048571" s="1"/>
      <c r="RUX1048571" s="1"/>
      <c r="RUY1048571" s="1"/>
      <c r="RUZ1048571" s="1"/>
      <c r="RVA1048571" s="1"/>
      <c r="RVB1048571" s="1"/>
      <c r="RVC1048571" s="1"/>
      <c r="RVD1048571" s="1"/>
      <c r="RVE1048571" s="1"/>
      <c r="RVF1048571" s="1"/>
      <c r="RVG1048571" s="1"/>
      <c r="RVH1048571" s="1"/>
      <c r="RVI1048571" s="1"/>
      <c r="RVJ1048571" s="1"/>
      <c r="RVK1048571" s="1"/>
      <c r="RVL1048571" s="1"/>
      <c r="RVM1048571" s="1"/>
      <c r="RVN1048571" s="1"/>
      <c r="RVO1048571" s="1"/>
      <c r="RVP1048571" s="1"/>
      <c r="RVQ1048571" s="1"/>
      <c r="RVR1048571" s="1"/>
      <c r="RVS1048571" s="1"/>
      <c r="RVT1048571" s="1"/>
      <c r="RVU1048571" s="1"/>
      <c r="RVV1048571" s="1"/>
      <c r="RVW1048571" s="1"/>
      <c r="RVX1048571" s="1"/>
      <c r="RVY1048571" s="1"/>
      <c r="RVZ1048571" s="1"/>
      <c r="RWA1048571" s="1"/>
      <c r="RWB1048571" s="1"/>
      <c r="RWC1048571" s="1"/>
      <c r="RWD1048571" s="1"/>
      <c r="RWE1048571" s="1"/>
      <c r="RWF1048571" s="1"/>
      <c r="RWG1048571" s="1"/>
      <c r="RWH1048571" s="1"/>
      <c r="RWI1048571" s="1"/>
      <c r="RWJ1048571" s="1"/>
      <c r="RWK1048571" s="1"/>
      <c r="RWL1048571" s="1"/>
      <c r="RWM1048571" s="1"/>
      <c r="RWN1048571" s="1"/>
      <c r="RWO1048571" s="1"/>
      <c r="RWP1048571" s="1"/>
      <c r="RWQ1048571" s="1"/>
      <c r="RWR1048571" s="1"/>
      <c r="RWS1048571" s="1"/>
      <c r="RWT1048571" s="1"/>
      <c r="RWU1048571" s="1"/>
      <c r="RWV1048571" s="1"/>
      <c r="RWW1048571" s="1"/>
      <c r="RWX1048571" s="1"/>
      <c r="RWY1048571" s="1"/>
      <c r="RWZ1048571" s="1"/>
      <c r="RXA1048571" s="1"/>
      <c r="RXB1048571" s="1"/>
      <c r="RXC1048571" s="1"/>
      <c r="RXD1048571" s="1"/>
      <c r="RXE1048571" s="1"/>
      <c r="RXF1048571" s="1"/>
      <c r="RXG1048571" s="1"/>
      <c r="RXH1048571" s="1"/>
      <c r="RXI1048571" s="1"/>
      <c r="RXJ1048571" s="1"/>
      <c r="RXK1048571" s="1"/>
      <c r="RXL1048571" s="1"/>
      <c r="RXM1048571" s="1"/>
      <c r="RXN1048571" s="1"/>
      <c r="RXO1048571" s="1"/>
      <c r="RXP1048571" s="1"/>
      <c r="RXQ1048571" s="1"/>
      <c r="RXR1048571" s="1"/>
      <c r="RXS1048571" s="1"/>
      <c r="RXT1048571" s="1"/>
      <c r="RXU1048571" s="1"/>
      <c r="RXV1048571" s="1"/>
      <c r="RXW1048571" s="1"/>
      <c r="RXX1048571" s="1"/>
      <c r="RXY1048571" s="1"/>
      <c r="RXZ1048571" s="1"/>
      <c r="RYA1048571" s="1"/>
      <c r="RYB1048571" s="1"/>
      <c r="RYC1048571" s="1"/>
      <c r="RYD1048571" s="1"/>
      <c r="RYE1048571" s="1"/>
      <c r="RYF1048571" s="1"/>
      <c r="RYG1048571" s="1"/>
      <c r="RYH1048571" s="1"/>
      <c r="RYI1048571" s="1"/>
      <c r="RYJ1048571" s="1"/>
      <c r="RYK1048571" s="1"/>
      <c r="RYL1048571" s="1"/>
      <c r="RYM1048571" s="1"/>
      <c r="RYN1048571" s="1"/>
      <c r="RYO1048571" s="1"/>
      <c r="RYP1048571" s="1"/>
      <c r="RYQ1048571" s="1"/>
      <c r="RYR1048571" s="1"/>
      <c r="RYS1048571" s="1"/>
      <c r="RYT1048571" s="1"/>
      <c r="RYU1048571" s="1"/>
      <c r="RYV1048571" s="1"/>
      <c r="RYW1048571" s="1"/>
      <c r="RYX1048571" s="1"/>
      <c r="RYY1048571" s="1"/>
      <c r="RYZ1048571" s="1"/>
      <c r="RZA1048571" s="1"/>
      <c r="RZB1048571" s="1"/>
      <c r="RZC1048571" s="1"/>
      <c r="RZD1048571" s="1"/>
      <c r="RZE1048571" s="1"/>
      <c r="RZF1048571" s="1"/>
      <c r="RZG1048571" s="1"/>
      <c r="RZH1048571" s="1"/>
      <c r="RZI1048571" s="1"/>
      <c r="RZJ1048571" s="1"/>
      <c r="RZK1048571" s="1"/>
      <c r="RZL1048571" s="1"/>
      <c r="RZM1048571" s="1"/>
      <c r="RZN1048571" s="1"/>
      <c r="RZO1048571" s="1"/>
      <c r="RZP1048571" s="1"/>
      <c r="RZQ1048571" s="1"/>
      <c r="RZR1048571" s="1"/>
      <c r="RZS1048571" s="1"/>
      <c r="RZT1048571" s="1"/>
      <c r="RZU1048571" s="1"/>
      <c r="RZV1048571" s="1"/>
      <c r="RZW1048571" s="1"/>
      <c r="RZX1048571" s="1"/>
      <c r="RZY1048571" s="1"/>
      <c r="RZZ1048571" s="1"/>
      <c r="SAA1048571" s="1"/>
      <c r="SAB1048571" s="1"/>
      <c r="SAC1048571" s="1"/>
      <c r="SAD1048571" s="1"/>
      <c r="SAE1048571" s="1"/>
      <c r="SAF1048571" s="1"/>
      <c r="SAG1048571" s="1"/>
      <c r="SAH1048571" s="1"/>
      <c r="SAI1048571" s="1"/>
      <c r="SAJ1048571" s="1"/>
      <c r="SAK1048571" s="1"/>
      <c r="SAL1048571" s="1"/>
      <c r="SAM1048571" s="1"/>
      <c r="SAN1048571" s="1"/>
      <c r="SAO1048571" s="1"/>
      <c r="SAP1048571" s="1"/>
      <c r="SAQ1048571" s="1"/>
      <c r="SAR1048571" s="1"/>
      <c r="SAS1048571" s="1"/>
      <c r="SAT1048571" s="1"/>
      <c r="SAU1048571" s="1"/>
      <c r="SAV1048571" s="1"/>
      <c r="SAW1048571" s="1"/>
      <c r="SAX1048571" s="1"/>
      <c r="SAY1048571" s="1"/>
      <c r="SAZ1048571" s="1"/>
      <c r="SBA1048571" s="1"/>
      <c r="SBB1048571" s="1"/>
      <c r="SBC1048571" s="1"/>
      <c r="SBD1048571" s="1"/>
      <c r="SBE1048571" s="1"/>
      <c r="SBF1048571" s="1"/>
      <c r="SBG1048571" s="1"/>
      <c r="SBH1048571" s="1"/>
      <c r="SBI1048571" s="1"/>
      <c r="SBJ1048571" s="1"/>
      <c r="SBK1048571" s="1"/>
      <c r="SBL1048571" s="1"/>
      <c r="SBM1048571" s="1"/>
      <c r="SBN1048571" s="1"/>
      <c r="SBO1048571" s="1"/>
      <c r="SBP1048571" s="1"/>
      <c r="SBQ1048571" s="1"/>
      <c r="SBR1048571" s="1"/>
      <c r="SBS1048571" s="1"/>
      <c r="SBT1048571" s="1"/>
      <c r="SBU1048571" s="1"/>
      <c r="SBV1048571" s="1"/>
      <c r="SBW1048571" s="1"/>
      <c r="SBX1048571" s="1"/>
      <c r="SBY1048571" s="1"/>
      <c r="SBZ1048571" s="1"/>
      <c r="SCA1048571" s="1"/>
      <c r="SCB1048571" s="1"/>
      <c r="SCC1048571" s="1"/>
      <c r="SCD1048571" s="1"/>
      <c r="SCE1048571" s="1"/>
      <c r="SCF1048571" s="1"/>
      <c r="SCG1048571" s="1"/>
      <c r="SCH1048571" s="1"/>
      <c r="SCI1048571" s="1"/>
      <c r="SCJ1048571" s="1"/>
      <c r="SCK1048571" s="1"/>
      <c r="SCL1048571" s="1"/>
      <c r="SCM1048571" s="1"/>
      <c r="SCN1048571" s="1"/>
      <c r="SCO1048571" s="1"/>
      <c r="SCP1048571" s="1"/>
      <c r="SCQ1048571" s="1"/>
      <c r="SCR1048571" s="1"/>
      <c r="SCS1048571" s="1"/>
      <c r="SCT1048571" s="1"/>
      <c r="SCU1048571" s="1"/>
      <c r="SCV1048571" s="1"/>
      <c r="SCW1048571" s="1"/>
      <c r="SCX1048571" s="1"/>
      <c r="SCY1048571" s="1"/>
      <c r="SCZ1048571" s="1"/>
      <c r="SDA1048571" s="1"/>
      <c r="SDB1048571" s="1"/>
      <c r="SDC1048571" s="1"/>
      <c r="SDD1048571" s="1"/>
      <c r="SDE1048571" s="1"/>
      <c r="SDF1048571" s="1"/>
      <c r="SDG1048571" s="1"/>
      <c r="SDH1048571" s="1"/>
      <c r="SDI1048571" s="1"/>
      <c r="SDJ1048571" s="1"/>
      <c r="SDK1048571" s="1"/>
      <c r="SDL1048571" s="1"/>
      <c r="SDM1048571" s="1"/>
      <c r="SDN1048571" s="1"/>
      <c r="SDO1048571" s="1"/>
      <c r="SDP1048571" s="1"/>
      <c r="SDQ1048571" s="1"/>
      <c r="SDR1048571" s="1"/>
      <c r="SDS1048571" s="1"/>
      <c r="SDT1048571" s="1"/>
      <c r="SDU1048571" s="1"/>
      <c r="SDV1048571" s="1"/>
      <c r="SDW1048571" s="1"/>
      <c r="SDX1048571" s="1"/>
      <c r="SDY1048571" s="1"/>
      <c r="SDZ1048571" s="1"/>
      <c r="SEA1048571" s="1"/>
      <c r="SEB1048571" s="1"/>
      <c r="SEC1048571" s="1"/>
      <c r="SED1048571" s="1"/>
      <c r="SEE1048571" s="1"/>
      <c r="SEF1048571" s="1"/>
      <c r="SEG1048571" s="1"/>
      <c r="SEH1048571" s="1"/>
      <c r="SEI1048571" s="1"/>
      <c r="SEJ1048571" s="1"/>
      <c r="SEK1048571" s="1"/>
      <c r="SEL1048571" s="1"/>
      <c r="SEM1048571" s="1"/>
      <c r="SEN1048571" s="1"/>
      <c r="SEO1048571" s="1"/>
      <c r="SEP1048571" s="1"/>
      <c r="SEQ1048571" s="1"/>
      <c r="SER1048571" s="1"/>
      <c r="SES1048571" s="1"/>
      <c r="SET1048571" s="1"/>
      <c r="SEU1048571" s="1"/>
      <c r="SEV1048571" s="1"/>
      <c r="SEW1048571" s="1"/>
      <c r="SEX1048571" s="1"/>
      <c r="SEY1048571" s="1"/>
      <c r="SEZ1048571" s="1"/>
      <c r="SFA1048571" s="1"/>
      <c r="SFB1048571" s="1"/>
      <c r="SFC1048571" s="1"/>
      <c r="SFD1048571" s="1"/>
      <c r="SFE1048571" s="1"/>
      <c r="SFF1048571" s="1"/>
      <c r="SFG1048571" s="1"/>
      <c r="SFH1048571" s="1"/>
      <c r="SFI1048571" s="1"/>
      <c r="SFJ1048571" s="1"/>
      <c r="SFK1048571" s="1"/>
      <c r="SFL1048571" s="1"/>
      <c r="SFM1048571" s="1"/>
      <c r="SFN1048571" s="1"/>
      <c r="SFO1048571" s="1"/>
      <c r="SFP1048571" s="1"/>
      <c r="SFQ1048571" s="1"/>
      <c r="SFR1048571" s="1"/>
      <c r="SFS1048571" s="1"/>
      <c r="SFT1048571" s="1"/>
      <c r="SFU1048571" s="1"/>
      <c r="SFV1048571" s="1"/>
      <c r="SFW1048571" s="1"/>
      <c r="SFX1048571" s="1"/>
      <c r="SFY1048571" s="1"/>
      <c r="SFZ1048571" s="1"/>
      <c r="SGA1048571" s="1"/>
      <c r="SGB1048571" s="1"/>
      <c r="SGC1048571" s="1"/>
      <c r="SGD1048571" s="1"/>
      <c r="SGE1048571" s="1"/>
      <c r="SGF1048571" s="1"/>
      <c r="SGG1048571" s="1"/>
      <c r="SGH1048571" s="1"/>
      <c r="SGI1048571" s="1"/>
      <c r="SGJ1048571" s="1"/>
      <c r="SGK1048571" s="1"/>
      <c r="SGL1048571" s="1"/>
      <c r="SGM1048571" s="1"/>
      <c r="SGN1048571" s="1"/>
      <c r="SGO1048571" s="1"/>
      <c r="SGP1048571" s="1"/>
      <c r="SGQ1048571" s="1"/>
      <c r="SGR1048571" s="1"/>
      <c r="SGS1048571" s="1"/>
      <c r="SGT1048571" s="1"/>
      <c r="SGU1048571" s="1"/>
      <c r="SGV1048571" s="1"/>
      <c r="SGW1048571" s="1"/>
      <c r="SGX1048571" s="1"/>
      <c r="SGY1048571" s="1"/>
      <c r="SGZ1048571" s="1"/>
      <c r="SHA1048571" s="1"/>
      <c r="SHB1048571" s="1"/>
      <c r="SHC1048571" s="1"/>
      <c r="SHD1048571" s="1"/>
      <c r="SHE1048571" s="1"/>
      <c r="SHF1048571" s="1"/>
      <c r="SHG1048571" s="1"/>
      <c r="SHH1048571" s="1"/>
      <c r="SHI1048571" s="1"/>
      <c r="SHJ1048571" s="1"/>
      <c r="SHK1048571" s="1"/>
      <c r="SHL1048571" s="1"/>
      <c r="SHM1048571" s="1"/>
      <c r="SHN1048571" s="1"/>
      <c r="SHO1048571" s="1"/>
      <c r="SHP1048571" s="1"/>
      <c r="SHQ1048571" s="1"/>
      <c r="SHR1048571" s="1"/>
      <c r="SHS1048571" s="1"/>
      <c r="SHT1048571" s="1"/>
      <c r="SHU1048571" s="1"/>
      <c r="SHV1048571" s="1"/>
      <c r="SHW1048571" s="1"/>
      <c r="SHX1048571" s="1"/>
      <c r="SHY1048571" s="1"/>
      <c r="SHZ1048571" s="1"/>
      <c r="SIA1048571" s="1"/>
      <c r="SIB1048571" s="1"/>
      <c r="SIC1048571" s="1"/>
      <c r="SID1048571" s="1"/>
      <c r="SIE1048571" s="1"/>
      <c r="SIF1048571" s="1"/>
      <c r="SIG1048571" s="1"/>
      <c r="SIH1048571" s="1"/>
      <c r="SII1048571" s="1"/>
      <c r="SIJ1048571" s="1"/>
      <c r="SIK1048571" s="1"/>
      <c r="SIL1048571" s="1"/>
      <c r="SIM1048571" s="1"/>
      <c r="SIN1048571" s="1"/>
      <c r="SIO1048571" s="1"/>
      <c r="SIP1048571" s="1"/>
      <c r="SIQ1048571" s="1"/>
      <c r="SIR1048571" s="1"/>
      <c r="SIS1048571" s="1"/>
      <c r="SIT1048571" s="1"/>
      <c r="SIU1048571" s="1"/>
      <c r="SIV1048571" s="1"/>
      <c r="SIW1048571" s="1"/>
      <c r="SIX1048571" s="1"/>
      <c r="SIY1048571" s="1"/>
      <c r="SIZ1048571" s="1"/>
      <c r="SJA1048571" s="1"/>
      <c r="SJB1048571" s="1"/>
      <c r="SJC1048571" s="1"/>
      <c r="SJD1048571" s="1"/>
      <c r="SJE1048571" s="1"/>
      <c r="SJF1048571" s="1"/>
      <c r="SJG1048571" s="1"/>
      <c r="SJH1048571" s="1"/>
      <c r="SJI1048571" s="1"/>
      <c r="SJJ1048571" s="1"/>
      <c r="SJK1048571" s="1"/>
      <c r="SJL1048571" s="1"/>
      <c r="SJM1048571" s="1"/>
      <c r="SJN1048571" s="1"/>
      <c r="SJO1048571" s="1"/>
      <c r="SJP1048571" s="1"/>
      <c r="SJQ1048571" s="1"/>
      <c r="SJR1048571" s="1"/>
      <c r="SJS1048571" s="1"/>
      <c r="SJT1048571" s="1"/>
      <c r="SJU1048571" s="1"/>
      <c r="SJV1048571" s="1"/>
      <c r="SJW1048571" s="1"/>
      <c r="SJX1048571" s="1"/>
      <c r="SJY1048571" s="1"/>
      <c r="SJZ1048571" s="1"/>
      <c r="SKA1048571" s="1"/>
      <c r="SKB1048571" s="1"/>
      <c r="SKC1048571" s="1"/>
      <c r="SKD1048571" s="1"/>
      <c r="SKE1048571" s="1"/>
      <c r="SKF1048571" s="1"/>
      <c r="SKG1048571" s="1"/>
      <c r="SKH1048571" s="1"/>
      <c r="SKI1048571" s="1"/>
      <c r="SKJ1048571" s="1"/>
      <c r="SKK1048571" s="1"/>
      <c r="SKL1048571" s="1"/>
      <c r="SKM1048571" s="1"/>
      <c r="SKN1048571" s="1"/>
      <c r="SKO1048571" s="1"/>
      <c r="SKP1048571" s="1"/>
      <c r="SKQ1048571" s="1"/>
      <c r="SKR1048571" s="1"/>
      <c r="SKS1048571" s="1"/>
      <c r="SKT1048571" s="1"/>
      <c r="SKU1048571" s="1"/>
      <c r="SKV1048571" s="1"/>
      <c r="SKW1048571" s="1"/>
      <c r="SKX1048571" s="1"/>
      <c r="SKY1048571" s="1"/>
      <c r="SKZ1048571" s="1"/>
      <c r="SLA1048571" s="1"/>
      <c r="SLB1048571" s="1"/>
      <c r="SLC1048571" s="1"/>
      <c r="SLD1048571" s="1"/>
      <c r="SLE1048571" s="1"/>
      <c r="SLF1048571" s="1"/>
      <c r="SLG1048571" s="1"/>
      <c r="SLH1048571" s="1"/>
      <c r="SLI1048571" s="1"/>
      <c r="SLJ1048571" s="1"/>
      <c r="SLK1048571" s="1"/>
      <c r="SLL1048571" s="1"/>
      <c r="SLM1048571" s="1"/>
      <c r="SLN1048571" s="1"/>
      <c r="SLO1048571" s="1"/>
      <c r="SLP1048571" s="1"/>
      <c r="SLQ1048571" s="1"/>
      <c r="SLR1048571" s="1"/>
      <c r="SLS1048571" s="1"/>
      <c r="SLT1048571" s="1"/>
      <c r="SLU1048571" s="1"/>
      <c r="SLV1048571" s="1"/>
      <c r="SLW1048571" s="1"/>
      <c r="SLX1048571" s="1"/>
      <c r="SLY1048571" s="1"/>
      <c r="SLZ1048571" s="1"/>
      <c r="SMA1048571" s="1"/>
      <c r="SMB1048571" s="1"/>
      <c r="SMC1048571" s="1"/>
      <c r="SMD1048571" s="1"/>
      <c r="SME1048571" s="1"/>
      <c r="SMF1048571" s="1"/>
      <c r="SMG1048571" s="1"/>
      <c r="SMH1048571" s="1"/>
      <c r="SMI1048571" s="1"/>
      <c r="SMJ1048571" s="1"/>
      <c r="SMK1048571" s="1"/>
      <c r="SML1048571" s="1"/>
      <c r="SMM1048571" s="1"/>
      <c r="SMN1048571" s="1"/>
      <c r="SMO1048571" s="1"/>
      <c r="SMP1048571" s="1"/>
      <c r="SMQ1048571" s="1"/>
      <c r="SMR1048571" s="1"/>
      <c r="SMS1048571" s="1"/>
      <c r="SMT1048571" s="1"/>
      <c r="SMU1048571" s="1"/>
      <c r="SMV1048571" s="1"/>
      <c r="SMW1048571" s="1"/>
      <c r="SMX1048571" s="1"/>
      <c r="SMY1048571" s="1"/>
      <c r="SMZ1048571" s="1"/>
      <c r="SNA1048571" s="1"/>
      <c r="SNB1048571" s="1"/>
      <c r="SNC1048571" s="1"/>
      <c r="SND1048571" s="1"/>
      <c r="SNE1048571" s="1"/>
      <c r="SNF1048571" s="1"/>
      <c r="SNG1048571" s="1"/>
      <c r="SNH1048571" s="1"/>
      <c r="SNI1048571" s="1"/>
      <c r="SNJ1048571" s="1"/>
      <c r="SNK1048571" s="1"/>
      <c r="SNL1048571" s="1"/>
      <c r="SNM1048571" s="1"/>
      <c r="SNN1048571" s="1"/>
      <c r="SNO1048571" s="1"/>
      <c r="SNP1048571" s="1"/>
      <c r="SNQ1048571" s="1"/>
      <c r="SNR1048571" s="1"/>
      <c r="SNS1048571" s="1"/>
      <c r="SNT1048571" s="1"/>
      <c r="SNU1048571" s="1"/>
      <c r="SNV1048571" s="1"/>
      <c r="SNW1048571" s="1"/>
      <c r="SNX1048571" s="1"/>
      <c r="SNY1048571" s="1"/>
      <c r="SNZ1048571" s="1"/>
      <c r="SOA1048571" s="1"/>
      <c r="SOB1048571" s="1"/>
      <c r="SOC1048571" s="1"/>
      <c r="SOD1048571" s="1"/>
      <c r="SOE1048571" s="1"/>
      <c r="SOF1048571" s="1"/>
      <c r="SOG1048571" s="1"/>
      <c r="SOH1048571" s="1"/>
      <c r="SOI1048571" s="1"/>
      <c r="SOJ1048571" s="1"/>
      <c r="SOK1048571" s="1"/>
      <c r="SOL1048571" s="1"/>
      <c r="SOM1048571" s="1"/>
      <c r="SON1048571" s="1"/>
      <c r="SOO1048571" s="1"/>
      <c r="SOP1048571" s="1"/>
      <c r="SOQ1048571" s="1"/>
      <c r="SOR1048571" s="1"/>
      <c r="SOS1048571" s="1"/>
      <c r="SOT1048571" s="1"/>
      <c r="SOU1048571" s="1"/>
      <c r="SOV1048571" s="1"/>
      <c r="SOW1048571" s="1"/>
      <c r="SOX1048571" s="1"/>
      <c r="SOY1048571" s="1"/>
      <c r="SOZ1048571" s="1"/>
      <c r="SPA1048571" s="1"/>
      <c r="SPB1048571" s="1"/>
      <c r="SPC1048571" s="1"/>
      <c r="SPD1048571" s="1"/>
      <c r="SPE1048571" s="1"/>
      <c r="SPF1048571" s="1"/>
      <c r="SPG1048571" s="1"/>
      <c r="SPH1048571" s="1"/>
      <c r="SPI1048571" s="1"/>
      <c r="SPJ1048571" s="1"/>
      <c r="SPK1048571" s="1"/>
      <c r="SPL1048571" s="1"/>
      <c r="SPM1048571" s="1"/>
      <c r="SPN1048571" s="1"/>
      <c r="SPO1048571" s="1"/>
      <c r="SPP1048571" s="1"/>
      <c r="SPQ1048571" s="1"/>
      <c r="SPR1048571" s="1"/>
      <c r="SPS1048571" s="1"/>
      <c r="SPT1048571" s="1"/>
      <c r="SPU1048571" s="1"/>
      <c r="SPV1048571" s="1"/>
      <c r="SPW1048571" s="1"/>
      <c r="SPX1048571" s="1"/>
      <c r="SPY1048571" s="1"/>
      <c r="SPZ1048571" s="1"/>
      <c r="SQA1048571" s="1"/>
      <c r="SQB1048571" s="1"/>
      <c r="SQC1048571" s="1"/>
      <c r="SQD1048571" s="1"/>
      <c r="SQE1048571" s="1"/>
      <c r="SQF1048571" s="1"/>
      <c r="SQG1048571" s="1"/>
      <c r="SQH1048571" s="1"/>
      <c r="SQI1048571" s="1"/>
      <c r="SQJ1048571" s="1"/>
      <c r="SQK1048571" s="1"/>
      <c r="SQL1048571" s="1"/>
      <c r="SQM1048571" s="1"/>
      <c r="SQN1048571" s="1"/>
      <c r="SQO1048571" s="1"/>
      <c r="SQP1048571" s="1"/>
      <c r="SQQ1048571" s="1"/>
      <c r="SQR1048571" s="1"/>
      <c r="SQS1048571" s="1"/>
      <c r="SQT1048571" s="1"/>
      <c r="SQU1048571" s="1"/>
      <c r="SQV1048571" s="1"/>
      <c r="SQW1048571" s="1"/>
      <c r="SQX1048571" s="1"/>
      <c r="SQY1048571" s="1"/>
      <c r="SQZ1048571" s="1"/>
      <c r="SRA1048571" s="1"/>
      <c r="SRB1048571" s="1"/>
      <c r="SRC1048571" s="1"/>
      <c r="SRD1048571" s="1"/>
      <c r="SRE1048571" s="1"/>
      <c r="SRF1048571" s="1"/>
      <c r="SRG1048571" s="1"/>
      <c r="SRH1048571" s="1"/>
      <c r="SRI1048571" s="1"/>
      <c r="SRJ1048571" s="1"/>
      <c r="SRK1048571" s="1"/>
      <c r="SRL1048571" s="1"/>
      <c r="SRM1048571" s="1"/>
      <c r="SRN1048571" s="1"/>
      <c r="SRO1048571" s="1"/>
      <c r="SRP1048571" s="1"/>
      <c r="SRQ1048571" s="1"/>
      <c r="SRR1048571" s="1"/>
      <c r="SRS1048571" s="1"/>
      <c r="SRT1048571" s="1"/>
      <c r="SRU1048571" s="1"/>
      <c r="SRV1048571" s="1"/>
      <c r="SRW1048571" s="1"/>
      <c r="SRX1048571" s="1"/>
      <c r="SRY1048571" s="1"/>
      <c r="SRZ1048571" s="1"/>
      <c r="SSA1048571" s="1"/>
      <c r="SSB1048571" s="1"/>
      <c r="SSC1048571" s="1"/>
      <c r="SSD1048571" s="1"/>
      <c r="SSE1048571" s="1"/>
      <c r="SSF1048571" s="1"/>
      <c r="SSG1048571" s="1"/>
      <c r="SSH1048571" s="1"/>
      <c r="SSI1048571" s="1"/>
      <c r="SSJ1048571" s="1"/>
      <c r="SSK1048571" s="1"/>
      <c r="SSL1048571" s="1"/>
      <c r="SSM1048571" s="1"/>
      <c r="SSN1048571" s="1"/>
      <c r="SSO1048571" s="1"/>
      <c r="SSP1048571" s="1"/>
      <c r="SSQ1048571" s="1"/>
      <c r="SSR1048571" s="1"/>
      <c r="SSS1048571" s="1"/>
      <c r="SST1048571" s="1"/>
      <c r="SSU1048571" s="1"/>
      <c r="SSV1048571" s="1"/>
      <c r="SSW1048571" s="1"/>
      <c r="SSX1048571" s="1"/>
      <c r="SSY1048571" s="1"/>
      <c r="SSZ1048571" s="1"/>
      <c r="STA1048571" s="1"/>
      <c r="STB1048571" s="1"/>
      <c r="STC1048571" s="1"/>
      <c r="STD1048571" s="1"/>
      <c r="STE1048571" s="1"/>
      <c r="STF1048571" s="1"/>
      <c r="STG1048571" s="1"/>
      <c r="STH1048571" s="1"/>
      <c r="STI1048571" s="1"/>
      <c r="STJ1048571" s="1"/>
      <c r="STK1048571" s="1"/>
      <c r="STL1048571" s="1"/>
      <c r="STM1048571" s="1"/>
      <c r="STN1048571" s="1"/>
      <c r="STO1048571" s="1"/>
      <c r="STP1048571" s="1"/>
      <c r="STQ1048571" s="1"/>
      <c r="STR1048571" s="1"/>
      <c r="STS1048571" s="1"/>
      <c r="STT1048571" s="1"/>
      <c r="STU1048571" s="1"/>
      <c r="STV1048571" s="1"/>
      <c r="STW1048571" s="1"/>
      <c r="STX1048571" s="1"/>
      <c r="STY1048571" s="1"/>
      <c r="STZ1048571" s="1"/>
      <c r="SUA1048571" s="1"/>
      <c r="SUB1048571" s="1"/>
      <c r="SUC1048571" s="1"/>
      <c r="SUD1048571" s="1"/>
      <c r="SUE1048571" s="1"/>
      <c r="SUF1048571" s="1"/>
      <c r="SUG1048571" s="1"/>
      <c r="SUH1048571" s="1"/>
      <c r="SUI1048571" s="1"/>
      <c r="SUJ1048571" s="1"/>
      <c r="SUK1048571" s="1"/>
      <c r="SUL1048571" s="1"/>
      <c r="SUM1048571" s="1"/>
      <c r="SUN1048571" s="1"/>
      <c r="SUO1048571" s="1"/>
      <c r="SUP1048571" s="1"/>
      <c r="SUQ1048571" s="1"/>
      <c r="SUR1048571" s="1"/>
      <c r="SUS1048571" s="1"/>
      <c r="SUT1048571" s="1"/>
      <c r="SUU1048571" s="1"/>
      <c r="SUV1048571" s="1"/>
      <c r="SUW1048571" s="1"/>
      <c r="SUX1048571" s="1"/>
      <c r="SUY1048571" s="1"/>
      <c r="SUZ1048571" s="1"/>
      <c r="SVA1048571" s="1"/>
      <c r="SVB1048571" s="1"/>
      <c r="SVC1048571" s="1"/>
      <c r="SVD1048571" s="1"/>
      <c r="SVE1048571" s="1"/>
      <c r="SVF1048571" s="1"/>
      <c r="SVG1048571" s="1"/>
      <c r="SVH1048571" s="1"/>
      <c r="SVI1048571" s="1"/>
      <c r="SVJ1048571" s="1"/>
      <c r="SVK1048571" s="1"/>
      <c r="SVL1048571" s="1"/>
      <c r="SVM1048571" s="1"/>
      <c r="SVN1048571" s="1"/>
      <c r="SVO1048571" s="1"/>
      <c r="SVP1048571" s="1"/>
      <c r="SVQ1048571" s="1"/>
      <c r="SVR1048571" s="1"/>
      <c r="SVS1048571" s="1"/>
      <c r="SVT1048571" s="1"/>
      <c r="SVU1048571" s="1"/>
      <c r="SVV1048571" s="1"/>
      <c r="SVW1048571" s="1"/>
      <c r="SVX1048571" s="1"/>
      <c r="SVY1048571" s="1"/>
      <c r="SVZ1048571" s="1"/>
      <c r="SWA1048571" s="1"/>
      <c r="SWB1048571" s="1"/>
      <c r="SWC1048571" s="1"/>
      <c r="SWD1048571" s="1"/>
      <c r="SWE1048571" s="1"/>
      <c r="SWF1048571" s="1"/>
      <c r="SWG1048571" s="1"/>
      <c r="SWH1048571" s="1"/>
      <c r="SWI1048571" s="1"/>
      <c r="SWJ1048571" s="1"/>
      <c r="SWK1048571" s="1"/>
      <c r="SWL1048571" s="1"/>
      <c r="SWM1048571" s="1"/>
      <c r="SWN1048571" s="1"/>
      <c r="SWO1048571" s="1"/>
      <c r="SWP1048571" s="1"/>
      <c r="SWQ1048571" s="1"/>
      <c r="SWR1048571" s="1"/>
      <c r="SWS1048571" s="1"/>
      <c r="SWT1048571" s="1"/>
      <c r="SWU1048571" s="1"/>
      <c r="SWV1048571" s="1"/>
      <c r="SWW1048571" s="1"/>
      <c r="SWX1048571" s="1"/>
      <c r="SWY1048571" s="1"/>
      <c r="SWZ1048571" s="1"/>
      <c r="SXA1048571" s="1"/>
      <c r="SXB1048571" s="1"/>
      <c r="SXC1048571" s="1"/>
      <c r="SXD1048571" s="1"/>
      <c r="SXE1048571" s="1"/>
      <c r="SXF1048571" s="1"/>
      <c r="SXG1048571" s="1"/>
      <c r="SXH1048571" s="1"/>
      <c r="SXI1048571" s="1"/>
      <c r="SXJ1048571" s="1"/>
      <c r="SXK1048571" s="1"/>
      <c r="SXL1048571" s="1"/>
      <c r="SXM1048571" s="1"/>
      <c r="SXN1048571" s="1"/>
      <c r="SXO1048571" s="1"/>
      <c r="SXP1048571" s="1"/>
      <c r="SXQ1048571" s="1"/>
      <c r="SXR1048571" s="1"/>
      <c r="SXS1048571" s="1"/>
      <c r="SXT1048571" s="1"/>
      <c r="SXU1048571" s="1"/>
      <c r="SXV1048571" s="1"/>
      <c r="SXW1048571" s="1"/>
      <c r="SXX1048571" s="1"/>
      <c r="SXY1048571" s="1"/>
      <c r="SXZ1048571" s="1"/>
      <c r="SYA1048571" s="1"/>
      <c r="SYB1048571" s="1"/>
      <c r="SYC1048571" s="1"/>
      <c r="SYD1048571" s="1"/>
      <c r="SYE1048571" s="1"/>
      <c r="SYF1048571" s="1"/>
      <c r="SYG1048571" s="1"/>
      <c r="SYH1048571" s="1"/>
      <c r="SYI1048571" s="1"/>
      <c r="SYJ1048571" s="1"/>
      <c r="SYK1048571" s="1"/>
      <c r="SYL1048571" s="1"/>
      <c r="SYM1048571" s="1"/>
      <c r="SYN1048571" s="1"/>
      <c r="SYO1048571" s="1"/>
      <c r="SYP1048571" s="1"/>
      <c r="SYQ1048571" s="1"/>
      <c r="SYR1048571" s="1"/>
      <c r="SYS1048571" s="1"/>
      <c r="SYT1048571" s="1"/>
      <c r="SYU1048571" s="1"/>
      <c r="SYV1048571" s="1"/>
      <c r="SYW1048571" s="1"/>
      <c r="SYX1048571" s="1"/>
      <c r="SYY1048571" s="1"/>
      <c r="SYZ1048571" s="1"/>
      <c r="SZA1048571" s="1"/>
      <c r="SZB1048571" s="1"/>
      <c r="SZC1048571" s="1"/>
      <c r="SZD1048571" s="1"/>
      <c r="SZE1048571" s="1"/>
      <c r="SZF1048571" s="1"/>
      <c r="SZG1048571" s="1"/>
      <c r="SZH1048571" s="1"/>
      <c r="SZI1048571" s="1"/>
      <c r="SZJ1048571" s="1"/>
      <c r="SZK1048571" s="1"/>
      <c r="SZL1048571" s="1"/>
      <c r="SZM1048571" s="1"/>
      <c r="SZN1048571" s="1"/>
      <c r="SZO1048571" s="1"/>
      <c r="SZP1048571" s="1"/>
      <c r="SZQ1048571" s="1"/>
      <c r="SZR1048571" s="1"/>
      <c r="SZS1048571" s="1"/>
      <c r="SZT1048571" s="1"/>
      <c r="SZU1048571" s="1"/>
      <c r="SZV1048571" s="1"/>
      <c r="SZW1048571" s="1"/>
      <c r="SZX1048571" s="1"/>
      <c r="SZY1048571" s="1"/>
      <c r="SZZ1048571" s="1"/>
      <c r="TAA1048571" s="1"/>
      <c r="TAB1048571" s="1"/>
      <c r="TAC1048571" s="1"/>
      <c r="TAD1048571" s="1"/>
      <c r="TAE1048571" s="1"/>
      <c r="TAF1048571" s="1"/>
      <c r="TAG1048571" s="1"/>
      <c r="TAH1048571" s="1"/>
      <c r="TAI1048571" s="1"/>
      <c r="TAJ1048571" s="1"/>
      <c r="TAK1048571" s="1"/>
      <c r="TAL1048571" s="1"/>
      <c r="TAM1048571" s="1"/>
      <c r="TAN1048571" s="1"/>
      <c r="TAO1048571" s="1"/>
      <c r="TAP1048571" s="1"/>
      <c r="TAQ1048571" s="1"/>
      <c r="TAR1048571" s="1"/>
      <c r="TAS1048571" s="1"/>
      <c r="TAT1048571" s="1"/>
      <c r="TAU1048571" s="1"/>
      <c r="TAV1048571" s="1"/>
      <c r="TAW1048571" s="1"/>
      <c r="TAX1048571" s="1"/>
      <c r="TAY1048571" s="1"/>
      <c r="TAZ1048571" s="1"/>
      <c r="TBA1048571" s="1"/>
      <c r="TBB1048571" s="1"/>
      <c r="TBC1048571" s="1"/>
      <c r="TBD1048571" s="1"/>
      <c r="TBE1048571" s="1"/>
      <c r="TBF1048571" s="1"/>
      <c r="TBG1048571" s="1"/>
      <c r="TBH1048571" s="1"/>
      <c r="TBI1048571" s="1"/>
      <c r="TBJ1048571" s="1"/>
      <c r="TBK1048571" s="1"/>
      <c r="TBL1048571" s="1"/>
      <c r="TBM1048571" s="1"/>
      <c r="TBN1048571" s="1"/>
      <c r="TBO1048571" s="1"/>
      <c r="TBP1048571" s="1"/>
      <c r="TBQ1048571" s="1"/>
      <c r="TBR1048571" s="1"/>
      <c r="TBS1048571" s="1"/>
      <c r="TBT1048571" s="1"/>
      <c r="TBU1048571" s="1"/>
      <c r="TBV1048571" s="1"/>
      <c r="TBW1048571" s="1"/>
      <c r="TBX1048571" s="1"/>
      <c r="TBY1048571" s="1"/>
      <c r="TBZ1048571" s="1"/>
      <c r="TCA1048571" s="1"/>
      <c r="TCB1048571" s="1"/>
      <c r="TCC1048571" s="1"/>
      <c r="TCD1048571" s="1"/>
      <c r="TCE1048571" s="1"/>
      <c r="TCF1048571" s="1"/>
      <c r="TCG1048571" s="1"/>
      <c r="TCH1048571" s="1"/>
      <c r="TCI1048571" s="1"/>
      <c r="TCJ1048571" s="1"/>
      <c r="TCK1048571" s="1"/>
      <c r="TCL1048571" s="1"/>
      <c r="TCM1048571" s="1"/>
      <c r="TCN1048571" s="1"/>
      <c r="TCO1048571" s="1"/>
      <c r="TCP1048571" s="1"/>
      <c r="TCQ1048571" s="1"/>
      <c r="TCR1048571" s="1"/>
      <c r="TCS1048571" s="1"/>
      <c r="TCT1048571" s="1"/>
      <c r="TCU1048571" s="1"/>
      <c r="TCV1048571" s="1"/>
      <c r="TCW1048571" s="1"/>
      <c r="TCX1048571" s="1"/>
      <c r="TCY1048571" s="1"/>
      <c r="TCZ1048571" s="1"/>
      <c r="TDA1048571" s="1"/>
      <c r="TDB1048571" s="1"/>
      <c r="TDC1048571" s="1"/>
      <c r="TDD1048571" s="1"/>
      <c r="TDE1048571" s="1"/>
      <c r="TDF1048571" s="1"/>
      <c r="TDG1048571" s="1"/>
      <c r="TDH1048571" s="1"/>
      <c r="TDI1048571" s="1"/>
      <c r="TDJ1048571" s="1"/>
      <c r="TDK1048571" s="1"/>
      <c r="TDL1048571" s="1"/>
      <c r="TDM1048571" s="1"/>
      <c r="TDN1048571" s="1"/>
      <c r="TDO1048571" s="1"/>
      <c r="TDP1048571" s="1"/>
      <c r="TDQ1048571" s="1"/>
      <c r="TDR1048571" s="1"/>
      <c r="TDS1048571" s="1"/>
      <c r="TDT1048571" s="1"/>
      <c r="TDU1048571" s="1"/>
      <c r="TDV1048571" s="1"/>
      <c r="TDW1048571" s="1"/>
      <c r="TDX1048571" s="1"/>
      <c r="TDY1048571" s="1"/>
      <c r="TDZ1048571" s="1"/>
      <c r="TEA1048571" s="1"/>
      <c r="TEB1048571" s="1"/>
      <c r="TEC1048571" s="1"/>
      <c r="TED1048571" s="1"/>
      <c r="TEE1048571" s="1"/>
      <c r="TEF1048571" s="1"/>
      <c r="TEG1048571" s="1"/>
      <c r="TEH1048571" s="1"/>
      <c r="TEI1048571" s="1"/>
      <c r="TEJ1048571" s="1"/>
      <c r="TEK1048571" s="1"/>
      <c r="TEL1048571" s="1"/>
      <c r="TEM1048571" s="1"/>
      <c r="TEN1048571" s="1"/>
      <c r="TEO1048571" s="1"/>
      <c r="TEP1048571" s="1"/>
      <c r="TEQ1048571" s="1"/>
      <c r="TER1048571" s="1"/>
      <c r="TES1048571" s="1"/>
      <c r="TET1048571" s="1"/>
      <c r="TEU1048571" s="1"/>
      <c r="TEV1048571" s="1"/>
      <c r="TEW1048571" s="1"/>
      <c r="TEX1048571" s="1"/>
      <c r="TEY1048571" s="1"/>
      <c r="TEZ1048571" s="1"/>
      <c r="TFA1048571" s="1"/>
      <c r="TFB1048571" s="1"/>
      <c r="TFC1048571" s="1"/>
      <c r="TFD1048571" s="1"/>
      <c r="TFE1048571" s="1"/>
      <c r="TFF1048571" s="1"/>
      <c r="TFG1048571" s="1"/>
      <c r="TFH1048571" s="1"/>
      <c r="TFI1048571" s="1"/>
      <c r="TFJ1048571" s="1"/>
      <c r="TFK1048571" s="1"/>
      <c r="TFL1048571" s="1"/>
      <c r="TFM1048571" s="1"/>
      <c r="TFN1048571" s="1"/>
      <c r="TFO1048571" s="1"/>
      <c r="TFP1048571" s="1"/>
      <c r="TFQ1048571" s="1"/>
      <c r="TFR1048571" s="1"/>
      <c r="TFS1048571" s="1"/>
      <c r="TFT1048571" s="1"/>
      <c r="TFU1048571" s="1"/>
      <c r="TFV1048571" s="1"/>
      <c r="TFW1048571" s="1"/>
      <c r="TFX1048571" s="1"/>
      <c r="TFY1048571" s="1"/>
      <c r="TFZ1048571" s="1"/>
      <c r="TGA1048571" s="1"/>
      <c r="TGB1048571" s="1"/>
      <c r="TGC1048571" s="1"/>
      <c r="TGD1048571" s="1"/>
      <c r="TGE1048571" s="1"/>
      <c r="TGF1048571" s="1"/>
      <c r="TGG1048571" s="1"/>
      <c r="TGH1048571" s="1"/>
      <c r="TGI1048571" s="1"/>
      <c r="TGJ1048571" s="1"/>
      <c r="TGK1048571" s="1"/>
      <c r="TGL1048571" s="1"/>
      <c r="TGM1048571" s="1"/>
      <c r="TGN1048571" s="1"/>
      <c r="TGO1048571" s="1"/>
      <c r="TGP1048571" s="1"/>
      <c r="TGQ1048571" s="1"/>
      <c r="TGR1048571" s="1"/>
      <c r="TGS1048571" s="1"/>
      <c r="TGT1048571" s="1"/>
      <c r="TGU1048571" s="1"/>
      <c r="TGV1048571" s="1"/>
      <c r="TGW1048571" s="1"/>
      <c r="TGX1048571" s="1"/>
      <c r="TGY1048571" s="1"/>
      <c r="TGZ1048571" s="1"/>
      <c r="THA1048571" s="1"/>
      <c r="THB1048571" s="1"/>
      <c r="THC1048571" s="1"/>
      <c r="THD1048571" s="1"/>
      <c r="THE1048571" s="1"/>
      <c r="THF1048571" s="1"/>
      <c r="THG1048571" s="1"/>
      <c r="THH1048571" s="1"/>
      <c r="THI1048571" s="1"/>
      <c r="THJ1048571" s="1"/>
      <c r="THK1048571" s="1"/>
      <c r="THL1048571" s="1"/>
      <c r="THM1048571" s="1"/>
      <c r="THN1048571" s="1"/>
      <c r="THO1048571" s="1"/>
      <c r="THP1048571" s="1"/>
      <c r="THQ1048571" s="1"/>
      <c r="THR1048571" s="1"/>
      <c r="THS1048571" s="1"/>
      <c r="THT1048571" s="1"/>
      <c r="THU1048571" s="1"/>
      <c r="THV1048571" s="1"/>
      <c r="THW1048571" s="1"/>
      <c r="THX1048571" s="1"/>
      <c r="THY1048571" s="1"/>
      <c r="THZ1048571" s="1"/>
      <c r="TIA1048571" s="1"/>
      <c r="TIB1048571" s="1"/>
      <c r="TIC1048571" s="1"/>
      <c r="TID1048571" s="1"/>
      <c r="TIE1048571" s="1"/>
      <c r="TIF1048571" s="1"/>
      <c r="TIG1048571" s="1"/>
      <c r="TIH1048571" s="1"/>
      <c r="TII1048571" s="1"/>
      <c r="TIJ1048571" s="1"/>
      <c r="TIK1048571" s="1"/>
      <c r="TIL1048571" s="1"/>
      <c r="TIM1048571" s="1"/>
      <c r="TIN1048571" s="1"/>
      <c r="TIO1048571" s="1"/>
      <c r="TIP1048571" s="1"/>
      <c r="TIQ1048571" s="1"/>
      <c r="TIR1048571" s="1"/>
      <c r="TIS1048571" s="1"/>
      <c r="TIT1048571" s="1"/>
      <c r="TIU1048571" s="1"/>
      <c r="TIV1048571" s="1"/>
      <c r="TIW1048571" s="1"/>
      <c r="TIX1048571" s="1"/>
      <c r="TIY1048571" s="1"/>
      <c r="TIZ1048571" s="1"/>
      <c r="TJA1048571" s="1"/>
      <c r="TJB1048571" s="1"/>
      <c r="TJC1048571" s="1"/>
      <c r="TJD1048571" s="1"/>
      <c r="TJE1048571" s="1"/>
      <c r="TJF1048571" s="1"/>
      <c r="TJG1048571" s="1"/>
      <c r="TJH1048571" s="1"/>
      <c r="TJI1048571" s="1"/>
      <c r="TJJ1048571" s="1"/>
      <c r="TJK1048571" s="1"/>
      <c r="TJL1048571" s="1"/>
      <c r="TJM1048571" s="1"/>
      <c r="TJN1048571" s="1"/>
      <c r="TJO1048571" s="1"/>
      <c r="TJP1048571" s="1"/>
      <c r="TJQ1048571" s="1"/>
      <c r="TJR1048571" s="1"/>
      <c r="TJS1048571" s="1"/>
      <c r="TJT1048571" s="1"/>
      <c r="TJU1048571" s="1"/>
      <c r="TJV1048571" s="1"/>
      <c r="TJW1048571" s="1"/>
      <c r="TJX1048571" s="1"/>
      <c r="TJY1048571" s="1"/>
      <c r="TJZ1048571" s="1"/>
      <c r="TKA1048571" s="1"/>
      <c r="TKB1048571" s="1"/>
      <c r="TKC1048571" s="1"/>
      <c r="TKD1048571" s="1"/>
      <c r="TKE1048571" s="1"/>
      <c r="TKF1048571" s="1"/>
      <c r="TKG1048571" s="1"/>
      <c r="TKH1048571" s="1"/>
      <c r="TKI1048571" s="1"/>
      <c r="TKJ1048571" s="1"/>
      <c r="TKK1048571" s="1"/>
      <c r="TKL1048571" s="1"/>
      <c r="TKM1048571" s="1"/>
      <c r="TKN1048571" s="1"/>
      <c r="TKO1048571" s="1"/>
      <c r="TKP1048571" s="1"/>
      <c r="TKQ1048571" s="1"/>
      <c r="TKR1048571" s="1"/>
      <c r="TKS1048571" s="1"/>
      <c r="TKT1048571" s="1"/>
      <c r="TKU1048571" s="1"/>
      <c r="TKV1048571" s="1"/>
      <c r="TKW1048571" s="1"/>
      <c r="TKX1048571" s="1"/>
      <c r="TKY1048571" s="1"/>
      <c r="TKZ1048571" s="1"/>
      <c r="TLA1048571" s="1"/>
      <c r="TLB1048571" s="1"/>
      <c r="TLC1048571" s="1"/>
      <c r="TLD1048571" s="1"/>
      <c r="TLE1048571" s="1"/>
      <c r="TLF1048571" s="1"/>
      <c r="TLG1048571" s="1"/>
      <c r="TLH1048571" s="1"/>
      <c r="TLI1048571" s="1"/>
      <c r="TLJ1048571" s="1"/>
      <c r="TLK1048571" s="1"/>
      <c r="TLL1048571" s="1"/>
      <c r="TLM1048571" s="1"/>
      <c r="TLN1048571" s="1"/>
      <c r="TLO1048571" s="1"/>
      <c r="TLP1048571" s="1"/>
      <c r="TLQ1048571" s="1"/>
      <c r="TLR1048571" s="1"/>
      <c r="TLS1048571" s="1"/>
      <c r="TLT1048571" s="1"/>
      <c r="TLU1048571" s="1"/>
      <c r="TLV1048571" s="1"/>
      <c r="TLW1048571" s="1"/>
      <c r="TLX1048571" s="1"/>
      <c r="TLY1048571" s="1"/>
      <c r="TLZ1048571" s="1"/>
      <c r="TMA1048571" s="1"/>
      <c r="TMB1048571" s="1"/>
      <c r="TMC1048571" s="1"/>
      <c r="TMD1048571" s="1"/>
      <c r="TME1048571" s="1"/>
      <c r="TMF1048571" s="1"/>
      <c r="TMG1048571" s="1"/>
      <c r="TMH1048571" s="1"/>
      <c r="TMI1048571" s="1"/>
      <c r="TMJ1048571" s="1"/>
      <c r="TMK1048571" s="1"/>
      <c r="TML1048571" s="1"/>
      <c r="TMM1048571" s="1"/>
      <c r="TMN1048571" s="1"/>
      <c r="TMO1048571" s="1"/>
      <c r="TMP1048571" s="1"/>
      <c r="TMQ1048571" s="1"/>
      <c r="TMR1048571" s="1"/>
      <c r="TMS1048571" s="1"/>
      <c r="TMT1048571" s="1"/>
      <c r="TMU1048571" s="1"/>
      <c r="TMV1048571" s="1"/>
      <c r="TMW1048571" s="1"/>
      <c r="TMX1048571" s="1"/>
      <c r="TMY1048571" s="1"/>
      <c r="TMZ1048571" s="1"/>
      <c r="TNA1048571" s="1"/>
      <c r="TNB1048571" s="1"/>
      <c r="TNC1048571" s="1"/>
      <c r="TND1048571" s="1"/>
      <c r="TNE1048571" s="1"/>
      <c r="TNF1048571" s="1"/>
      <c r="TNG1048571" s="1"/>
      <c r="TNH1048571" s="1"/>
      <c r="TNI1048571" s="1"/>
      <c r="TNJ1048571" s="1"/>
      <c r="TNK1048571" s="1"/>
      <c r="TNL1048571" s="1"/>
      <c r="TNM1048571" s="1"/>
      <c r="TNN1048571" s="1"/>
      <c r="TNO1048571" s="1"/>
      <c r="TNP1048571" s="1"/>
      <c r="TNQ1048571" s="1"/>
      <c r="TNR1048571" s="1"/>
      <c r="TNS1048571" s="1"/>
      <c r="TNT1048571" s="1"/>
      <c r="TNU1048571" s="1"/>
      <c r="TNV1048571" s="1"/>
      <c r="TNW1048571" s="1"/>
      <c r="TNX1048571" s="1"/>
      <c r="TNY1048571" s="1"/>
      <c r="TNZ1048571" s="1"/>
      <c r="TOA1048571" s="1"/>
      <c r="TOB1048571" s="1"/>
      <c r="TOC1048571" s="1"/>
      <c r="TOD1048571" s="1"/>
      <c r="TOE1048571" s="1"/>
      <c r="TOF1048571" s="1"/>
      <c r="TOG1048571" s="1"/>
      <c r="TOH1048571" s="1"/>
      <c r="TOI1048571" s="1"/>
      <c r="TOJ1048571" s="1"/>
      <c r="TOK1048571" s="1"/>
      <c r="TOL1048571" s="1"/>
      <c r="TOM1048571" s="1"/>
      <c r="TON1048571" s="1"/>
      <c r="TOO1048571" s="1"/>
      <c r="TOP1048571" s="1"/>
      <c r="TOQ1048571" s="1"/>
      <c r="TOR1048571" s="1"/>
      <c r="TOS1048571" s="1"/>
      <c r="TOT1048571" s="1"/>
      <c r="TOU1048571" s="1"/>
      <c r="TOV1048571" s="1"/>
      <c r="TOW1048571" s="1"/>
      <c r="TOX1048571" s="1"/>
      <c r="TOY1048571" s="1"/>
      <c r="TOZ1048571" s="1"/>
      <c r="TPA1048571" s="1"/>
      <c r="TPB1048571" s="1"/>
      <c r="TPC1048571" s="1"/>
      <c r="TPD1048571" s="1"/>
      <c r="TPE1048571" s="1"/>
      <c r="TPF1048571" s="1"/>
      <c r="TPG1048571" s="1"/>
      <c r="TPH1048571" s="1"/>
      <c r="TPI1048571" s="1"/>
      <c r="TPJ1048571" s="1"/>
      <c r="TPK1048571" s="1"/>
      <c r="TPL1048571" s="1"/>
      <c r="TPM1048571" s="1"/>
      <c r="TPN1048571" s="1"/>
      <c r="TPO1048571" s="1"/>
      <c r="TPP1048571" s="1"/>
      <c r="TPQ1048571" s="1"/>
      <c r="TPR1048571" s="1"/>
      <c r="TPS1048571" s="1"/>
      <c r="TPT1048571" s="1"/>
      <c r="TPU1048571" s="1"/>
      <c r="TPV1048571" s="1"/>
      <c r="TPW1048571" s="1"/>
      <c r="TPX1048571" s="1"/>
      <c r="TPY1048571" s="1"/>
      <c r="TPZ1048571" s="1"/>
      <c r="TQA1048571" s="1"/>
      <c r="TQB1048571" s="1"/>
      <c r="TQC1048571" s="1"/>
      <c r="TQD1048571" s="1"/>
      <c r="TQE1048571" s="1"/>
      <c r="TQF1048571" s="1"/>
      <c r="TQG1048571" s="1"/>
      <c r="TQH1048571" s="1"/>
      <c r="TQI1048571" s="1"/>
      <c r="TQJ1048571" s="1"/>
      <c r="TQK1048571" s="1"/>
      <c r="TQL1048571" s="1"/>
      <c r="TQM1048571" s="1"/>
      <c r="TQN1048571" s="1"/>
      <c r="TQO1048571" s="1"/>
      <c r="TQP1048571" s="1"/>
      <c r="TQQ1048571" s="1"/>
      <c r="TQR1048571" s="1"/>
      <c r="TQS1048571" s="1"/>
      <c r="TQT1048571" s="1"/>
      <c r="TQU1048571" s="1"/>
      <c r="TQV1048571" s="1"/>
      <c r="TQW1048571" s="1"/>
      <c r="TQX1048571" s="1"/>
      <c r="TQY1048571" s="1"/>
      <c r="TQZ1048571" s="1"/>
      <c r="TRA1048571" s="1"/>
      <c r="TRB1048571" s="1"/>
      <c r="TRC1048571" s="1"/>
      <c r="TRD1048571" s="1"/>
      <c r="TRE1048571" s="1"/>
      <c r="TRF1048571" s="1"/>
      <c r="TRG1048571" s="1"/>
      <c r="TRH1048571" s="1"/>
      <c r="TRI1048571" s="1"/>
      <c r="TRJ1048571" s="1"/>
      <c r="TRK1048571" s="1"/>
      <c r="TRL1048571" s="1"/>
      <c r="TRM1048571" s="1"/>
      <c r="TRN1048571" s="1"/>
      <c r="TRO1048571" s="1"/>
      <c r="TRP1048571" s="1"/>
      <c r="TRQ1048571" s="1"/>
      <c r="TRR1048571" s="1"/>
      <c r="TRS1048571" s="1"/>
      <c r="TRT1048571" s="1"/>
      <c r="TRU1048571" s="1"/>
      <c r="TRV1048571" s="1"/>
      <c r="TRW1048571" s="1"/>
      <c r="TRX1048571" s="1"/>
      <c r="TRY1048571" s="1"/>
      <c r="TRZ1048571" s="1"/>
      <c r="TSA1048571" s="1"/>
      <c r="TSB1048571" s="1"/>
      <c r="TSC1048571" s="1"/>
      <c r="TSD1048571" s="1"/>
      <c r="TSE1048571" s="1"/>
      <c r="TSF1048571" s="1"/>
      <c r="TSG1048571" s="1"/>
      <c r="TSH1048571" s="1"/>
      <c r="TSI1048571" s="1"/>
      <c r="TSJ1048571" s="1"/>
      <c r="TSK1048571" s="1"/>
      <c r="TSL1048571" s="1"/>
      <c r="TSM1048571" s="1"/>
      <c r="TSN1048571" s="1"/>
      <c r="TSO1048571" s="1"/>
      <c r="TSP1048571" s="1"/>
      <c r="TSQ1048571" s="1"/>
      <c r="TSR1048571" s="1"/>
      <c r="TSS1048571" s="1"/>
      <c r="TST1048571" s="1"/>
      <c r="TSU1048571" s="1"/>
      <c r="TSV1048571" s="1"/>
      <c r="TSW1048571" s="1"/>
      <c r="TSX1048571" s="1"/>
      <c r="TSY1048571" s="1"/>
      <c r="TSZ1048571" s="1"/>
      <c r="TTA1048571" s="1"/>
      <c r="TTB1048571" s="1"/>
      <c r="TTC1048571" s="1"/>
      <c r="TTD1048571" s="1"/>
      <c r="TTE1048571" s="1"/>
      <c r="TTF1048571" s="1"/>
      <c r="TTG1048571" s="1"/>
      <c r="TTH1048571" s="1"/>
      <c r="TTI1048571" s="1"/>
      <c r="TTJ1048571" s="1"/>
      <c r="TTK1048571" s="1"/>
      <c r="TTL1048571" s="1"/>
      <c r="TTM1048571" s="1"/>
      <c r="TTN1048571" s="1"/>
      <c r="TTO1048571" s="1"/>
      <c r="TTP1048571" s="1"/>
      <c r="TTQ1048571" s="1"/>
      <c r="TTR1048571" s="1"/>
      <c r="TTS1048571" s="1"/>
      <c r="TTT1048571" s="1"/>
      <c r="TTU1048571" s="1"/>
      <c r="TTV1048571" s="1"/>
      <c r="TTW1048571" s="1"/>
      <c r="TTX1048571" s="1"/>
      <c r="TTY1048571" s="1"/>
      <c r="TTZ1048571" s="1"/>
      <c r="TUA1048571" s="1"/>
      <c r="TUB1048571" s="1"/>
      <c r="TUC1048571" s="1"/>
      <c r="TUD1048571" s="1"/>
      <c r="TUE1048571" s="1"/>
      <c r="TUF1048571" s="1"/>
      <c r="TUG1048571" s="1"/>
      <c r="TUH1048571" s="1"/>
      <c r="TUI1048571" s="1"/>
      <c r="TUJ1048571" s="1"/>
      <c r="TUK1048571" s="1"/>
      <c r="TUL1048571" s="1"/>
      <c r="TUM1048571" s="1"/>
      <c r="TUN1048571" s="1"/>
      <c r="TUO1048571" s="1"/>
      <c r="TUP1048571" s="1"/>
      <c r="TUQ1048571" s="1"/>
      <c r="TUR1048571" s="1"/>
      <c r="TUS1048571" s="1"/>
      <c r="TUT1048571" s="1"/>
      <c r="TUU1048571" s="1"/>
      <c r="TUV1048571" s="1"/>
      <c r="TUW1048571" s="1"/>
      <c r="TUX1048571" s="1"/>
      <c r="TUY1048571" s="1"/>
      <c r="TUZ1048571" s="1"/>
      <c r="TVA1048571" s="1"/>
      <c r="TVB1048571" s="1"/>
      <c r="TVC1048571" s="1"/>
      <c r="TVD1048571" s="1"/>
      <c r="TVE1048571" s="1"/>
      <c r="TVF1048571" s="1"/>
      <c r="TVG1048571" s="1"/>
      <c r="TVH1048571" s="1"/>
      <c r="TVI1048571" s="1"/>
      <c r="TVJ1048571" s="1"/>
      <c r="TVK1048571" s="1"/>
      <c r="TVL1048571" s="1"/>
      <c r="TVM1048571" s="1"/>
      <c r="TVN1048571" s="1"/>
      <c r="TVO1048571" s="1"/>
      <c r="TVP1048571" s="1"/>
      <c r="TVQ1048571" s="1"/>
      <c r="TVR1048571" s="1"/>
      <c r="TVS1048571" s="1"/>
      <c r="TVT1048571" s="1"/>
      <c r="TVU1048571" s="1"/>
      <c r="TVV1048571" s="1"/>
      <c r="TVW1048571" s="1"/>
      <c r="TVX1048571" s="1"/>
      <c r="TVY1048571" s="1"/>
      <c r="TVZ1048571" s="1"/>
      <c r="TWA1048571" s="1"/>
      <c r="TWB1048571" s="1"/>
      <c r="TWC1048571" s="1"/>
      <c r="TWD1048571" s="1"/>
      <c r="TWE1048571" s="1"/>
      <c r="TWF1048571" s="1"/>
      <c r="TWG1048571" s="1"/>
      <c r="TWH1048571" s="1"/>
      <c r="TWI1048571" s="1"/>
      <c r="TWJ1048571" s="1"/>
      <c r="TWK1048571" s="1"/>
      <c r="TWL1048571" s="1"/>
      <c r="TWM1048571" s="1"/>
      <c r="TWN1048571" s="1"/>
      <c r="TWO1048571" s="1"/>
      <c r="TWP1048571" s="1"/>
      <c r="TWQ1048571" s="1"/>
      <c r="TWR1048571" s="1"/>
      <c r="TWS1048571" s="1"/>
      <c r="TWT1048571" s="1"/>
      <c r="TWU1048571" s="1"/>
      <c r="TWV1048571" s="1"/>
      <c r="TWW1048571" s="1"/>
      <c r="TWX1048571" s="1"/>
      <c r="TWY1048571" s="1"/>
      <c r="TWZ1048571" s="1"/>
      <c r="TXA1048571" s="1"/>
      <c r="TXB1048571" s="1"/>
      <c r="TXC1048571" s="1"/>
      <c r="TXD1048571" s="1"/>
      <c r="TXE1048571" s="1"/>
      <c r="TXF1048571" s="1"/>
      <c r="TXG1048571" s="1"/>
      <c r="TXH1048571" s="1"/>
      <c r="TXI1048571" s="1"/>
      <c r="TXJ1048571" s="1"/>
      <c r="TXK1048571" s="1"/>
      <c r="TXL1048571" s="1"/>
      <c r="TXM1048571" s="1"/>
      <c r="TXN1048571" s="1"/>
      <c r="TXO1048571" s="1"/>
      <c r="TXP1048571" s="1"/>
      <c r="TXQ1048571" s="1"/>
      <c r="TXR1048571" s="1"/>
      <c r="TXS1048571" s="1"/>
      <c r="TXT1048571" s="1"/>
      <c r="TXU1048571" s="1"/>
      <c r="TXV1048571" s="1"/>
      <c r="TXW1048571" s="1"/>
      <c r="TXX1048571" s="1"/>
      <c r="TXY1048571" s="1"/>
      <c r="TXZ1048571" s="1"/>
      <c r="TYA1048571" s="1"/>
      <c r="TYB1048571" s="1"/>
      <c r="TYC1048571" s="1"/>
      <c r="TYD1048571" s="1"/>
      <c r="TYE1048571" s="1"/>
      <c r="TYF1048571" s="1"/>
      <c r="TYG1048571" s="1"/>
      <c r="TYH1048571" s="1"/>
      <c r="TYI1048571" s="1"/>
      <c r="TYJ1048571" s="1"/>
      <c r="TYK1048571" s="1"/>
      <c r="TYL1048571" s="1"/>
      <c r="TYM1048571" s="1"/>
      <c r="TYN1048571" s="1"/>
      <c r="TYO1048571" s="1"/>
      <c r="TYP1048571" s="1"/>
      <c r="TYQ1048571" s="1"/>
      <c r="TYR1048571" s="1"/>
      <c r="TYS1048571" s="1"/>
      <c r="TYT1048571" s="1"/>
      <c r="TYU1048571" s="1"/>
      <c r="TYV1048571" s="1"/>
      <c r="TYW1048571" s="1"/>
      <c r="TYX1048571" s="1"/>
      <c r="TYY1048571" s="1"/>
      <c r="TYZ1048571" s="1"/>
      <c r="TZA1048571" s="1"/>
      <c r="TZB1048571" s="1"/>
      <c r="TZC1048571" s="1"/>
      <c r="TZD1048571" s="1"/>
      <c r="TZE1048571" s="1"/>
      <c r="TZF1048571" s="1"/>
      <c r="TZG1048571" s="1"/>
      <c r="TZH1048571" s="1"/>
      <c r="TZI1048571" s="1"/>
      <c r="TZJ1048571" s="1"/>
      <c r="TZK1048571" s="1"/>
      <c r="TZL1048571" s="1"/>
      <c r="TZM1048571" s="1"/>
      <c r="TZN1048571" s="1"/>
      <c r="TZO1048571" s="1"/>
      <c r="TZP1048571" s="1"/>
      <c r="TZQ1048571" s="1"/>
      <c r="TZR1048571" s="1"/>
      <c r="TZS1048571" s="1"/>
      <c r="TZT1048571" s="1"/>
      <c r="TZU1048571" s="1"/>
      <c r="TZV1048571" s="1"/>
      <c r="TZW1048571" s="1"/>
      <c r="TZX1048571" s="1"/>
      <c r="TZY1048571" s="1"/>
      <c r="TZZ1048571" s="1"/>
      <c r="UAA1048571" s="1"/>
      <c r="UAB1048571" s="1"/>
      <c r="UAC1048571" s="1"/>
      <c r="UAD1048571" s="1"/>
      <c r="UAE1048571" s="1"/>
      <c r="UAF1048571" s="1"/>
      <c r="UAG1048571" s="1"/>
      <c r="UAH1048571" s="1"/>
      <c r="UAI1048571" s="1"/>
      <c r="UAJ1048571" s="1"/>
      <c r="UAK1048571" s="1"/>
      <c r="UAL1048571" s="1"/>
      <c r="UAM1048571" s="1"/>
      <c r="UAN1048571" s="1"/>
      <c r="UAO1048571" s="1"/>
      <c r="UAP1048571" s="1"/>
      <c r="UAQ1048571" s="1"/>
      <c r="UAR1048571" s="1"/>
      <c r="UAS1048571" s="1"/>
      <c r="UAT1048571" s="1"/>
      <c r="UAU1048571" s="1"/>
      <c r="UAV1048571" s="1"/>
      <c r="UAW1048571" s="1"/>
      <c r="UAX1048571" s="1"/>
      <c r="UAY1048571" s="1"/>
      <c r="UAZ1048571" s="1"/>
      <c r="UBA1048571" s="1"/>
      <c r="UBB1048571" s="1"/>
      <c r="UBC1048571" s="1"/>
      <c r="UBD1048571" s="1"/>
      <c r="UBE1048571" s="1"/>
      <c r="UBF1048571" s="1"/>
      <c r="UBG1048571" s="1"/>
      <c r="UBH1048571" s="1"/>
      <c r="UBI1048571" s="1"/>
      <c r="UBJ1048571" s="1"/>
      <c r="UBK1048571" s="1"/>
      <c r="UBL1048571" s="1"/>
      <c r="UBM1048571" s="1"/>
      <c r="UBN1048571" s="1"/>
      <c r="UBO1048571" s="1"/>
      <c r="UBP1048571" s="1"/>
      <c r="UBQ1048571" s="1"/>
      <c r="UBR1048571" s="1"/>
      <c r="UBS1048571" s="1"/>
      <c r="UBT1048571" s="1"/>
      <c r="UBU1048571" s="1"/>
      <c r="UBV1048571" s="1"/>
      <c r="UBW1048571" s="1"/>
      <c r="UBX1048571" s="1"/>
      <c r="UBY1048571" s="1"/>
      <c r="UBZ1048571" s="1"/>
      <c r="UCA1048571" s="1"/>
      <c r="UCB1048571" s="1"/>
      <c r="UCC1048571" s="1"/>
      <c r="UCD1048571" s="1"/>
      <c r="UCE1048571" s="1"/>
      <c r="UCF1048571" s="1"/>
      <c r="UCG1048571" s="1"/>
      <c r="UCH1048571" s="1"/>
      <c r="UCI1048571" s="1"/>
      <c r="UCJ1048571" s="1"/>
      <c r="UCK1048571" s="1"/>
      <c r="UCL1048571" s="1"/>
      <c r="UCM1048571" s="1"/>
      <c r="UCN1048571" s="1"/>
      <c r="UCO1048571" s="1"/>
      <c r="UCP1048571" s="1"/>
      <c r="UCQ1048571" s="1"/>
      <c r="UCR1048571" s="1"/>
      <c r="UCS1048571" s="1"/>
      <c r="UCT1048571" s="1"/>
      <c r="UCU1048571" s="1"/>
      <c r="UCV1048571" s="1"/>
      <c r="UCW1048571" s="1"/>
      <c r="UCX1048571" s="1"/>
      <c r="UCY1048571" s="1"/>
      <c r="UCZ1048571" s="1"/>
      <c r="UDA1048571" s="1"/>
      <c r="UDB1048571" s="1"/>
      <c r="UDC1048571" s="1"/>
      <c r="UDD1048571" s="1"/>
      <c r="UDE1048571" s="1"/>
      <c r="UDF1048571" s="1"/>
      <c r="UDG1048571" s="1"/>
      <c r="UDH1048571" s="1"/>
      <c r="UDI1048571" s="1"/>
      <c r="UDJ1048571" s="1"/>
      <c r="UDK1048571" s="1"/>
      <c r="UDL1048571" s="1"/>
      <c r="UDM1048571" s="1"/>
      <c r="UDN1048571" s="1"/>
      <c r="UDO1048571" s="1"/>
      <c r="UDP1048571" s="1"/>
      <c r="UDQ1048571" s="1"/>
      <c r="UDR1048571" s="1"/>
      <c r="UDS1048571" s="1"/>
      <c r="UDT1048571" s="1"/>
      <c r="UDU1048571" s="1"/>
      <c r="UDV1048571" s="1"/>
      <c r="UDW1048571" s="1"/>
      <c r="UDX1048571" s="1"/>
      <c r="UDY1048571" s="1"/>
      <c r="UDZ1048571" s="1"/>
      <c r="UEA1048571" s="1"/>
      <c r="UEB1048571" s="1"/>
      <c r="UEC1048571" s="1"/>
      <c r="UED1048571" s="1"/>
      <c r="UEE1048571" s="1"/>
      <c r="UEF1048571" s="1"/>
      <c r="UEG1048571" s="1"/>
      <c r="UEH1048571" s="1"/>
      <c r="UEI1048571" s="1"/>
      <c r="UEJ1048571" s="1"/>
      <c r="UEK1048571" s="1"/>
      <c r="UEL1048571" s="1"/>
      <c r="UEM1048571" s="1"/>
      <c r="UEN1048571" s="1"/>
      <c r="UEO1048571" s="1"/>
      <c r="UEP1048571" s="1"/>
      <c r="UEQ1048571" s="1"/>
      <c r="UER1048571" s="1"/>
      <c r="UES1048571" s="1"/>
      <c r="UET1048571" s="1"/>
      <c r="UEU1048571" s="1"/>
      <c r="UEV1048571" s="1"/>
      <c r="UEW1048571" s="1"/>
      <c r="UEX1048571" s="1"/>
      <c r="UEY1048571" s="1"/>
      <c r="UEZ1048571" s="1"/>
      <c r="UFA1048571" s="1"/>
      <c r="UFB1048571" s="1"/>
      <c r="UFC1048571" s="1"/>
      <c r="UFD1048571" s="1"/>
      <c r="UFE1048571" s="1"/>
      <c r="UFF1048571" s="1"/>
      <c r="UFG1048571" s="1"/>
      <c r="UFH1048571" s="1"/>
      <c r="UFI1048571" s="1"/>
      <c r="UFJ1048571" s="1"/>
      <c r="UFK1048571" s="1"/>
      <c r="UFL1048571" s="1"/>
      <c r="UFM1048571" s="1"/>
      <c r="UFN1048571" s="1"/>
      <c r="UFO1048571" s="1"/>
      <c r="UFP1048571" s="1"/>
      <c r="UFQ1048571" s="1"/>
      <c r="UFR1048571" s="1"/>
      <c r="UFS1048571" s="1"/>
      <c r="UFT1048571" s="1"/>
      <c r="UFU1048571" s="1"/>
      <c r="UFV1048571" s="1"/>
      <c r="UFW1048571" s="1"/>
      <c r="UFX1048571" s="1"/>
      <c r="UFY1048571" s="1"/>
      <c r="UFZ1048571" s="1"/>
      <c r="UGA1048571" s="1"/>
      <c r="UGB1048571" s="1"/>
      <c r="UGC1048571" s="1"/>
      <c r="UGD1048571" s="1"/>
      <c r="UGE1048571" s="1"/>
      <c r="UGF1048571" s="1"/>
      <c r="UGG1048571" s="1"/>
      <c r="UGH1048571" s="1"/>
      <c r="UGI1048571" s="1"/>
      <c r="UGJ1048571" s="1"/>
      <c r="UGK1048571" s="1"/>
      <c r="UGL1048571" s="1"/>
      <c r="UGM1048571" s="1"/>
      <c r="UGN1048571" s="1"/>
      <c r="UGO1048571" s="1"/>
      <c r="UGP1048571" s="1"/>
      <c r="UGQ1048571" s="1"/>
      <c r="UGR1048571" s="1"/>
      <c r="UGS1048571" s="1"/>
      <c r="UGT1048571" s="1"/>
      <c r="UGU1048571" s="1"/>
      <c r="UGV1048571" s="1"/>
      <c r="UGW1048571" s="1"/>
      <c r="UGX1048571" s="1"/>
      <c r="UGY1048571" s="1"/>
      <c r="UGZ1048571" s="1"/>
      <c r="UHA1048571" s="1"/>
      <c r="UHB1048571" s="1"/>
      <c r="UHC1048571" s="1"/>
      <c r="UHD1048571" s="1"/>
      <c r="UHE1048571" s="1"/>
      <c r="UHF1048571" s="1"/>
      <c r="UHG1048571" s="1"/>
      <c r="UHH1048571" s="1"/>
      <c r="UHI1048571" s="1"/>
      <c r="UHJ1048571" s="1"/>
      <c r="UHK1048571" s="1"/>
      <c r="UHL1048571" s="1"/>
      <c r="UHM1048571" s="1"/>
      <c r="UHN1048571" s="1"/>
      <c r="UHO1048571" s="1"/>
      <c r="UHP1048571" s="1"/>
      <c r="UHQ1048571" s="1"/>
      <c r="UHR1048571" s="1"/>
      <c r="UHS1048571" s="1"/>
      <c r="UHT1048571" s="1"/>
      <c r="UHU1048571" s="1"/>
      <c r="UHV1048571" s="1"/>
      <c r="UHW1048571" s="1"/>
      <c r="UHX1048571" s="1"/>
      <c r="UHY1048571" s="1"/>
      <c r="UHZ1048571" s="1"/>
      <c r="UIA1048571" s="1"/>
      <c r="UIB1048571" s="1"/>
      <c r="UIC1048571" s="1"/>
      <c r="UID1048571" s="1"/>
      <c r="UIE1048571" s="1"/>
      <c r="UIF1048571" s="1"/>
      <c r="UIG1048571" s="1"/>
      <c r="UIH1048571" s="1"/>
      <c r="UII1048571" s="1"/>
      <c r="UIJ1048571" s="1"/>
      <c r="UIK1048571" s="1"/>
      <c r="UIL1048571" s="1"/>
      <c r="UIM1048571" s="1"/>
      <c r="UIN1048571" s="1"/>
      <c r="UIO1048571" s="1"/>
      <c r="UIP1048571" s="1"/>
      <c r="UIQ1048571" s="1"/>
      <c r="UIR1048571" s="1"/>
      <c r="UIS1048571" s="1"/>
      <c r="UIT1048571" s="1"/>
      <c r="UIU1048571" s="1"/>
      <c r="UIV1048571" s="1"/>
      <c r="UIW1048571" s="1"/>
      <c r="UIX1048571" s="1"/>
      <c r="UIY1048571" s="1"/>
      <c r="UIZ1048571" s="1"/>
      <c r="UJA1048571" s="1"/>
      <c r="UJB1048571" s="1"/>
      <c r="UJC1048571" s="1"/>
      <c r="UJD1048571" s="1"/>
      <c r="UJE1048571" s="1"/>
      <c r="UJF1048571" s="1"/>
      <c r="UJG1048571" s="1"/>
      <c r="UJH1048571" s="1"/>
      <c r="UJI1048571" s="1"/>
      <c r="UJJ1048571" s="1"/>
      <c r="UJK1048571" s="1"/>
      <c r="UJL1048571" s="1"/>
      <c r="UJM1048571" s="1"/>
      <c r="UJN1048571" s="1"/>
      <c r="UJO1048571" s="1"/>
      <c r="UJP1048571" s="1"/>
      <c r="UJQ1048571" s="1"/>
      <c r="UJR1048571" s="1"/>
      <c r="UJS1048571" s="1"/>
      <c r="UJT1048571" s="1"/>
      <c r="UJU1048571" s="1"/>
      <c r="UJV1048571" s="1"/>
      <c r="UJW1048571" s="1"/>
      <c r="UJX1048571" s="1"/>
      <c r="UJY1048571" s="1"/>
      <c r="UJZ1048571" s="1"/>
      <c r="UKA1048571" s="1"/>
      <c r="UKB1048571" s="1"/>
      <c r="UKC1048571" s="1"/>
      <c r="UKD1048571" s="1"/>
      <c r="UKE1048571" s="1"/>
      <c r="UKF1048571" s="1"/>
      <c r="UKG1048571" s="1"/>
      <c r="UKH1048571" s="1"/>
      <c r="UKI1048571" s="1"/>
      <c r="UKJ1048571" s="1"/>
      <c r="UKK1048571" s="1"/>
      <c r="UKL1048571" s="1"/>
      <c r="UKM1048571" s="1"/>
      <c r="UKN1048571" s="1"/>
      <c r="UKO1048571" s="1"/>
      <c r="UKP1048571" s="1"/>
      <c r="UKQ1048571" s="1"/>
      <c r="UKR1048571" s="1"/>
      <c r="UKS1048571" s="1"/>
      <c r="UKT1048571" s="1"/>
      <c r="UKU1048571" s="1"/>
      <c r="UKV1048571" s="1"/>
      <c r="UKW1048571" s="1"/>
      <c r="UKX1048571" s="1"/>
      <c r="UKY1048571" s="1"/>
      <c r="UKZ1048571" s="1"/>
      <c r="ULA1048571" s="1"/>
      <c r="ULB1048571" s="1"/>
      <c r="ULC1048571" s="1"/>
      <c r="ULD1048571" s="1"/>
      <c r="ULE1048571" s="1"/>
      <c r="ULF1048571" s="1"/>
      <c r="ULG1048571" s="1"/>
      <c r="ULH1048571" s="1"/>
      <c r="ULI1048571" s="1"/>
      <c r="ULJ1048571" s="1"/>
      <c r="ULK1048571" s="1"/>
      <c r="ULL1048571" s="1"/>
      <c r="ULM1048571" s="1"/>
      <c r="ULN1048571" s="1"/>
      <c r="ULO1048571" s="1"/>
      <c r="ULP1048571" s="1"/>
      <c r="ULQ1048571" s="1"/>
      <c r="ULR1048571" s="1"/>
      <c r="ULS1048571" s="1"/>
      <c r="ULT1048571" s="1"/>
      <c r="ULU1048571" s="1"/>
      <c r="ULV1048571" s="1"/>
      <c r="ULW1048571" s="1"/>
      <c r="ULX1048571" s="1"/>
      <c r="ULY1048571" s="1"/>
      <c r="ULZ1048571" s="1"/>
      <c r="UMA1048571" s="1"/>
      <c r="UMB1048571" s="1"/>
      <c r="UMC1048571" s="1"/>
      <c r="UMD1048571" s="1"/>
      <c r="UME1048571" s="1"/>
      <c r="UMF1048571" s="1"/>
      <c r="UMG1048571" s="1"/>
      <c r="UMH1048571" s="1"/>
      <c r="UMI1048571" s="1"/>
      <c r="UMJ1048571" s="1"/>
      <c r="UMK1048571" s="1"/>
      <c r="UML1048571" s="1"/>
      <c r="UMM1048571" s="1"/>
      <c r="UMN1048571" s="1"/>
      <c r="UMO1048571" s="1"/>
      <c r="UMP1048571" s="1"/>
      <c r="UMQ1048571" s="1"/>
      <c r="UMR1048571" s="1"/>
      <c r="UMS1048571" s="1"/>
      <c r="UMT1048571" s="1"/>
      <c r="UMU1048571" s="1"/>
      <c r="UMV1048571" s="1"/>
      <c r="UMW1048571" s="1"/>
      <c r="UMX1048571" s="1"/>
      <c r="UMY1048571" s="1"/>
      <c r="UMZ1048571" s="1"/>
      <c r="UNA1048571" s="1"/>
      <c r="UNB1048571" s="1"/>
      <c r="UNC1048571" s="1"/>
      <c r="UND1048571" s="1"/>
      <c r="UNE1048571" s="1"/>
      <c r="UNF1048571" s="1"/>
      <c r="UNG1048571" s="1"/>
      <c r="UNH1048571" s="1"/>
      <c r="UNI1048571" s="1"/>
      <c r="UNJ1048571" s="1"/>
      <c r="UNK1048571" s="1"/>
      <c r="UNL1048571" s="1"/>
      <c r="UNM1048571" s="1"/>
      <c r="UNN1048571" s="1"/>
      <c r="UNO1048571" s="1"/>
      <c r="UNP1048571" s="1"/>
      <c r="UNQ1048571" s="1"/>
      <c r="UNR1048571" s="1"/>
      <c r="UNS1048571" s="1"/>
      <c r="UNT1048571" s="1"/>
      <c r="UNU1048571" s="1"/>
      <c r="UNV1048571" s="1"/>
      <c r="UNW1048571" s="1"/>
      <c r="UNX1048571" s="1"/>
      <c r="UNY1048571" s="1"/>
      <c r="UNZ1048571" s="1"/>
      <c r="UOA1048571" s="1"/>
      <c r="UOB1048571" s="1"/>
      <c r="UOC1048571" s="1"/>
      <c r="UOD1048571" s="1"/>
      <c r="UOE1048571" s="1"/>
      <c r="UOF1048571" s="1"/>
      <c r="UOG1048571" s="1"/>
      <c r="UOH1048571" s="1"/>
      <c r="UOI1048571" s="1"/>
      <c r="UOJ1048571" s="1"/>
      <c r="UOK1048571" s="1"/>
      <c r="UOL1048571" s="1"/>
      <c r="UOM1048571" s="1"/>
      <c r="UON1048571" s="1"/>
      <c r="UOO1048571" s="1"/>
      <c r="UOP1048571" s="1"/>
      <c r="UOQ1048571" s="1"/>
      <c r="UOR1048571" s="1"/>
      <c r="UOS1048571" s="1"/>
      <c r="UOT1048571" s="1"/>
      <c r="UOU1048571" s="1"/>
      <c r="UOV1048571" s="1"/>
      <c r="UOW1048571" s="1"/>
      <c r="UOX1048571" s="1"/>
      <c r="UOY1048571" s="1"/>
      <c r="UOZ1048571" s="1"/>
      <c r="UPA1048571" s="1"/>
      <c r="UPB1048571" s="1"/>
      <c r="UPC1048571" s="1"/>
      <c r="UPD1048571" s="1"/>
      <c r="UPE1048571" s="1"/>
      <c r="UPF1048571" s="1"/>
      <c r="UPG1048571" s="1"/>
      <c r="UPH1048571" s="1"/>
      <c r="UPI1048571" s="1"/>
      <c r="UPJ1048571" s="1"/>
      <c r="UPK1048571" s="1"/>
      <c r="UPL1048571" s="1"/>
      <c r="UPM1048571" s="1"/>
      <c r="UPN1048571" s="1"/>
      <c r="UPO1048571" s="1"/>
      <c r="UPP1048571" s="1"/>
      <c r="UPQ1048571" s="1"/>
      <c r="UPR1048571" s="1"/>
      <c r="UPS1048571" s="1"/>
      <c r="UPT1048571" s="1"/>
      <c r="UPU1048571" s="1"/>
      <c r="UPV1048571" s="1"/>
      <c r="UPW1048571" s="1"/>
      <c r="UPX1048571" s="1"/>
      <c r="UPY1048571" s="1"/>
      <c r="UPZ1048571" s="1"/>
      <c r="UQA1048571" s="1"/>
      <c r="UQB1048571" s="1"/>
      <c r="UQC1048571" s="1"/>
      <c r="UQD1048571" s="1"/>
      <c r="UQE1048571" s="1"/>
      <c r="UQF1048571" s="1"/>
      <c r="UQG1048571" s="1"/>
      <c r="UQH1048571" s="1"/>
      <c r="UQI1048571" s="1"/>
      <c r="UQJ1048571" s="1"/>
      <c r="UQK1048571" s="1"/>
      <c r="UQL1048571" s="1"/>
      <c r="UQM1048571" s="1"/>
      <c r="UQN1048571" s="1"/>
      <c r="UQO1048571" s="1"/>
      <c r="UQP1048571" s="1"/>
      <c r="UQQ1048571" s="1"/>
      <c r="UQR1048571" s="1"/>
      <c r="UQS1048571" s="1"/>
      <c r="UQT1048571" s="1"/>
      <c r="UQU1048571" s="1"/>
      <c r="UQV1048571" s="1"/>
      <c r="UQW1048571" s="1"/>
      <c r="UQX1048571" s="1"/>
      <c r="UQY1048571" s="1"/>
      <c r="UQZ1048571" s="1"/>
      <c r="URA1048571" s="1"/>
      <c r="URB1048571" s="1"/>
      <c r="URC1048571" s="1"/>
      <c r="URD1048571" s="1"/>
      <c r="URE1048571" s="1"/>
      <c r="URF1048571" s="1"/>
      <c r="URG1048571" s="1"/>
      <c r="URH1048571" s="1"/>
      <c r="URI1048571" s="1"/>
      <c r="URJ1048571" s="1"/>
      <c r="URK1048571" s="1"/>
      <c r="URL1048571" s="1"/>
      <c r="URM1048571" s="1"/>
      <c r="URN1048571" s="1"/>
      <c r="URO1048571" s="1"/>
      <c r="URP1048571" s="1"/>
      <c r="URQ1048571" s="1"/>
      <c r="URR1048571" s="1"/>
      <c r="URS1048571" s="1"/>
      <c r="URT1048571" s="1"/>
      <c r="URU1048571" s="1"/>
      <c r="URV1048571" s="1"/>
      <c r="URW1048571" s="1"/>
      <c r="URX1048571" s="1"/>
      <c r="URY1048571" s="1"/>
      <c r="URZ1048571" s="1"/>
      <c r="USA1048571" s="1"/>
      <c r="USB1048571" s="1"/>
      <c r="USC1048571" s="1"/>
      <c r="USD1048571" s="1"/>
      <c r="USE1048571" s="1"/>
      <c r="USF1048571" s="1"/>
      <c r="USG1048571" s="1"/>
      <c r="USH1048571" s="1"/>
      <c r="USI1048571" s="1"/>
      <c r="USJ1048571" s="1"/>
      <c r="USK1048571" s="1"/>
      <c r="USL1048571" s="1"/>
      <c r="USM1048571" s="1"/>
      <c r="USN1048571" s="1"/>
      <c r="USO1048571" s="1"/>
      <c r="USP1048571" s="1"/>
      <c r="USQ1048571" s="1"/>
      <c r="USR1048571" s="1"/>
      <c r="USS1048571" s="1"/>
      <c r="UST1048571" s="1"/>
      <c r="USU1048571" s="1"/>
      <c r="USV1048571" s="1"/>
      <c r="USW1048571" s="1"/>
      <c r="USX1048571" s="1"/>
      <c r="USY1048571" s="1"/>
      <c r="USZ1048571" s="1"/>
      <c r="UTA1048571" s="1"/>
      <c r="UTB1048571" s="1"/>
      <c r="UTC1048571" s="1"/>
      <c r="UTD1048571" s="1"/>
      <c r="UTE1048571" s="1"/>
      <c r="UTF1048571" s="1"/>
      <c r="UTG1048571" s="1"/>
      <c r="UTH1048571" s="1"/>
      <c r="UTI1048571" s="1"/>
      <c r="UTJ1048571" s="1"/>
      <c r="UTK1048571" s="1"/>
      <c r="UTL1048571" s="1"/>
      <c r="UTM1048571" s="1"/>
      <c r="UTN1048571" s="1"/>
      <c r="UTO1048571" s="1"/>
      <c r="UTP1048571" s="1"/>
      <c r="UTQ1048571" s="1"/>
      <c r="UTR1048571" s="1"/>
      <c r="UTS1048571" s="1"/>
      <c r="UTT1048571" s="1"/>
      <c r="UTU1048571" s="1"/>
      <c r="UTV1048571" s="1"/>
      <c r="UTW1048571" s="1"/>
      <c r="UTX1048571" s="1"/>
      <c r="UTY1048571" s="1"/>
      <c r="UTZ1048571" s="1"/>
      <c r="UUA1048571" s="1"/>
      <c r="UUB1048571" s="1"/>
      <c r="UUC1048571" s="1"/>
      <c r="UUD1048571" s="1"/>
      <c r="UUE1048571" s="1"/>
      <c r="UUF1048571" s="1"/>
      <c r="UUG1048571" s="1"/>
      <c r="UUH1048571" s="1"/>
      <c r="UUI1048571" s="1"/>
      <c r="UUJ1048571" s="1"/>
      <c r="UUK1048571" s="1"/>
      <c r="UUL1048571" s="1"/>
      <c r="UUM1048571" s="1"/>
      <c r="UUN1048571" s="1"/>
      <c r="UUO1048571" s="1"/>
      <c r="UUP1048571" s="1"/>
      <c r="UUQ1048571" s="1"/>
      <c r="UUR1048571" s="1"/>
      <c r="UUS1048571" s="1"/>
      <c r="UUT1048571" s="1"/>
      <c r="UUU1048571" s="1"/>
      <c r="UUV1048571" s="1"/>
      <c r="UUW1048571" s="1"/>
      <c r="UUX1048571" s="1"/>
      <c r="UUY1048571" s="1"/>
      <c r="UUZ1048571" s="1"/>
      <c r="UVA1048571" s="1"/>
      <c r="UVB1048571" s="1"/>
      <c r="UVC1048571" s="1"/>
      <c r="UVD1048571" s="1"/>
      <c r="UVE1048571" s="1"/>
      <c r="UVF1048571" s="1"/>
      <c r="UVG1048571" s="1"/>
      <c r="UVH1048571" s="1"/>
      <c r="UVI1048571" s="1"/>
      <c r="UVJ1048571" s="1"/>
      <c r="UVK1048571" s="1"/>
      <c r="UVL1048571" s="1"/>
      <c r="UVM1048571" s="1"/>
      <c r="UVN1048571" s="1"/>
      <c r="UVO1048571" s="1"/>
      <c r="UVP1048571" s="1"/>
      <c r="UVQ1048571" s="1"/>
      <c r="UVR1048571" s="1"/>
      <c r="UVS1048571" s="1"/>
      <c r="UVT1048571" s="1"/>
      <c r="UVU1048571" s="1"/>
      <c r="UVV1048571" s="1"/>
      <c r="UVW1048571" s="1"/>
      <c r="UVX1048571" s="1"/>
      <c r="UVY1048571" s="1"/>
      <c r="UVZ1048571" s="1"/>
      <c r="UWA1048571" s="1"/>
      <c r="UWB1048571" s="1"/>
      <c r="UWC1048571" s="1"/>
      <c r="UWD1048571" s="1"/>
      <c r="UWE1048571" s="1"/>
      <c r="UWF1048571" s="1"/>
      <c r="UWG1048571" s="1"/>
      <c r="UWH1048571" s="1"/>
      <c r="UWI1048571" s="1"/>
      <c r="UWJ1048571" s="1"/>
      <c r="UWK1048571" s="1"/>
      <c r="UWL1048571" s="1"/>
      <c r="UWM1048571" s="1"/>
      <c r="UWN1048571" s="1"/>
      <c r="UWO1048571" s="1"/>
      <c r="UWP1048571" s="1"/>
      <c r="UWQ1048571" s="1"/>
      <c r="UWR1048571" s="1"/>
      <c r="UWS1048571" s="1"/>
      <c r="UWT1048571" s="1"/>
      <c r="UWU1048571" s="1"/>
      <c r="UWV1048571" s="1"/>
      <c r="UWW1048571" s="1"/>
      <c r="UWX1048571" s="1"/>
      <c r="UWY1048571" s="1"/>
      <c r="UWZ1048571" s="1"/>
      <c r="UXA1048571" s="1"/>
      <c r="UXB1048571" s="1"/>
      <c r="UXC1048571" s="1"/>
      <c r="UXD1048571" s="1"/>
      <c r="UXE1048571" s="1"/>
      <c r="UXF1048571" s="1"/>
      <c r="UXG1048571" s="1"/>
      <c r="UXH1048571" s="1"/>
      <c r="UXI1048571" s="1"/>
      <c r="UXJ1048571" s="1"/>
      <c r="UXK1048571" s="1"/>
      <c r="UXL1048571" s="1"/>
      <c r="UXM1048571" s="1"/>
      <c r="UXN1048571" s="1"/>
      <c r="UXO1048571" s="1"/>
      <c r="UXP1048571" s="1"/>
      <c r="UXQ1048571" s="1"/>
      <c r="UXR1048571" s="1"/>
      <c r="UXS1048571" s="1"/>
      <c r="UXT1048571" s="1"/>
      <c r="UXU1048571" s="1"/>
      <c r="UXV1048571" s="1"/>
      <c r="UXW1048571" s="1"/>
      <c r="UXX1048571" s="1"/>
      <c r="UXY1048571" s="1"/>
      <c r="UXZ1048571" s="1"/>
      <c r="UYA1048571" s="1"/>
      <c r="UYB1048571" s="1"/>
      <c r="UYC1048571" s="1"/>
      <c r="UYD1048571" s="1"/>
      <c r="UYE1048571" s="1"/>
      <c r="UYF1048571" s="1"/>
      <c r="UYG1048571" s="1"/>
      <c r="UYH1048571" s="1"/>
      <c r="UYI1048571" s="1"/>
      <c r="UYJ1048571" s="1"/>
      <c r="UYK1048571" s="1"/>
      <c r="UYL1048571" s="1"/>
      <c r="UYM1048571" s="1"/>
      <c r="UYN1048571" s="1"/>
      <c r="UYO1048571" s="1"/>
      <c r="UYP1048571" s="1"/>
      <c r="UYQ1048571" s="1"/>
      <c r="UYR1048571" s="1"/>
      <c r="UYS1048571" s="1"/>
      <c r="UYT1048571" s="1"/>
      <c r="UYU1048571" s="1"/>
      <c r="UYV1048571" s="1"/>
      <c r="UYW1048571" s="1"/>
      <c r="UYX1048571" s="1"/>
      <c r="UYY1048571" s="1"/>
      <c r="UYZ1048571" s="1"/>
      <c r="UZA1048571" s="1"/>
      <c r="UZB1048571" s="1"/>
      <c r="UZC1048571" s="1"/>
      <c r="UZD1048571" s="1"/>
      <c r="UZE1048571" s="1"/>
      <c r="UZF1048571" s="1"/>
      <c r="UZG1048571" s="1"/>
      <c r="UZH1048571" s="1"/>
      <c r="UZI1048571" s="1"/>
      <c r="UZJ1048571" s="1"/>
      <c r="UZK1048571" s="1"/>
      <c r="UZL1048571" s="1"/>
      <c r="UZM1048571" s="1"/>
      <c r="UZN1048571" s="1"/>
      <c r="UZO1048571" s="1"/>
      <c r="UZP1048571" s="1"/>
      <c r="UZQ1048571" s="1"/>
      <c r="UZR1048571" s="1"/>
      <c r="UZS1048571" s="1"/>
      <c r="UZT1048571" s="1"/>
      <c r="UZU1048571" s="1"/>
      <c r="UZV1048571" s="1"/>
      <c r="UZW1048571" s="1"/>
      <c r="UZX1048571" s="1"/>
      <c r="UZY1048571" s="1"/>
      <c r="UZZ1048571" s="1"/>
      <c r="VAA1048571" s="1"/>
      <c r="VAB1048571" s="1"/>
      <c r="VAC1048571" s="1"/>
      <c r="VAD1048571" s="1"/>
      <c r="VAE1048571" s="1"/>
      <c r="VAF1048571" s="1"/>
      <c r="VAG1048571" s="1"/>
      <c r="VAH1048571" s="1"/>
      <c r="VAI1048571" s="1"/>
      <c r="VAJ1048571" s="1"/>
      <c r="VAK1048571" s="1"/>
      <c r="VAL1048571" s="1"/>
      <c r="VAM1048571" s="1"/>
      <c r="VAN1048571" s="1"/>
      <c r="VAO1048571" s="1"/>
      <c r="VAP1048571" s="1"/>
      <c r="VAQ1048571" s="1"/>
      <c r="VAR1048571" s="1"/>
      <c r="VAS1048571" s="1"/>
      <c r="VAT1048571" s="1"/>
      <c r="VAU1048571" s="1"/>
      <c r="VAV1048571" s="1"/>
      <c r="VAW1048571" s="1"/>
      <c r="VAX1048571" s="1"/>
      <c r="VAY1048571" s="1"/>
      <c r="VAZ1048571" s="1"/>
      <c r="VBA1048571" s="1"/>
      <c r="VBB1048571" s="1"/>
      <c r="VBC1048571" s="1"/>
      <c r="VBD1048571" s="1"/>
      <c r="VBE1048571" s="1"/>
      <c r="VBF1048571" s="1"/>
      <c r="VBG1048571" s="1"/>
      <c r="VBH1048571" s="1"/>
      <c r="VBI1048571" s="1"/>
      <c r="VBJ1048571" s="1"/>
      <c r="VBK1048571" s="1"/>
      <c r="VBL1048571" s="1"/>
      <c r="VBM1048571" s="1"/>
      <c r="VBN1048571" s="1"/>
      <c r="VBO1048571" s="1"/>
      <c r="VBP1048571" s="1"/>
      <c r="VBQ1048571" s="1"/>
      <c r="VBR1048571" s="1"/>
      <c r="VBS1048571" s="1"/>
      <c r="VBT1048571" s="1"/>
      <c r="VBU1048571" s="1"/>
      <c r="VBV1048571" s="1"/>
      <c r="VBW1048571" s="1"/>
      <c r="VBX1048571" s="1"/>
      <c r="VBY1048571" s="1"/>
      <c r="VBZ1048571" s="1"/>
      <c r="VCA1048571" s="1"/>
      <c r="VCB1048571" s="1"/>
      <c r="VCC1048571" s="1"/>
      <c r="VCD1048571" s="1"/>
      <c r="VCE1048571" s="1"/>
      <c r="VCF1048571" s="1"/>
      <c r="VCG1048571" s="1"/>
      <c r="VCH1048571" s="1"/>
      <c r="VCI1048571" s="1"/>
      <c r="VCJ1048571" s="1"/>
      <c r="VCK1048571" s="1"/>
      <c r="VCL1048571" s="1"/>
      <c r="VCM1048571" s="1"/>
      <c r="VCN1048571" s="1"/>
      <c r="VCO1048571" s="1"/>
      <c r="VCP1048571" s="1"/>
      <c r="VCQ1048571" s="1"/>
      <c r="VCR1048571" s="1"/>
      <c r="VCS1048571" s="1"/>
      <c r="VCT1048571" s="1"/>
      <c r="VCU1048571" s="1"/>
      <c r="VCV1048571" s="1"/>
      <c r="VCW1048571" s="1"/>
      <c r="VCX1048571" s="1"/>
      <c r="VCY1048571" s="1"/>
      <c r="VCZ1048571" s="1"/>
      <c r="VDA1048571" s="1"/>
      <c r="VDB1048571" s="1"/>
      <c r="VDC1048571" s="1"/>
      <c r="VDD1048571" s="1"/>
      <c r="VDE1048571" s="1"/>
      <c r="VDF1048571" s="1"/>
      <c r="VDG1048571" s="1"/>
      <c r="VDH1048571" s="1"/>
      <c r="VDI1048571" s="1"/>
      <c r="VDJ1048571" s="1"/>
      <c r="VDK1048571" s="1"/>
      <c r="VDL1048571" s="1"/>
      <c r="VDM1048571" s="1"/>
      <c r="VDN1048571" s="1"/>
      <c r="VDO1048571" s="1"/>
      <c r="VDP1048571" s="1"/>
      <c r="VDQ1048571" s="1"/>
      <c r="VDR1048571" s="1"/>
      <c r="VDS1048571" s="1"/>
      <c r="VDT1048571" s="1"/>
      <c r="VDU1048571" s="1"/>
      <c r="VDV1048571" s="1"/>
      <c r="VDW1048571" s="1"/>
      <c r="VDX1048571" s="1"/>
      <c r="VDY1048571" s="1"/>
      <c r="VDZ1048571" s="1"/>
      <c r="VEA1048571" s="1"/>
      <c r="VEB1048571" s="1"/>
      <c r="VEC1048571" s="1"/>
      <c r="VED1048571" s="1"/>
      <c r="VEE1048571" s="1"/>
      <c r="VEF1048571" s="1"/>
      <c r="VEG1048571" s="1"/>
      <c r="VEH1048571" s="1"/>
      <c r="VEI1048571" s="1"/>
      <c r="VEJ1048571" s="1"/>
      <c r="VEK1048571" s="1"/>
      <c r="VEL1048571" s="1"/>
      <c r="VEM1048571" s="1"/>
      <c r="VEN1048571" s="1"/>
      <c r="VEO1048571" s="1"/>
      <c r="VEP1048571" s="1"/>
      <c r="VEQ1048571" s="1"/>
      <c r="VER1048571" s="1"/>
      <c r="VES1048571" s="1"/>
      <c r="VET1048571" s="1"/>
      <c r="VEU1048571" s="1"/>
      <c r="VEV1048571" s="1"/>
      <c r="VEW1048571" s="1"/>
      <c r="VEX1048571" s="1"/>
      <c r="VEY1048571" s="1"/>
      <c r="VEZ1048571" s="1"/>
      <c r="VFA1048571" s="1"/>
      <c r="VFB1048571" s="1"/>
      <c r="VFC1048571" s="1"/>
      <c r="VFD1048571" s="1"/>
      <c r="VFE1048571" s="1"/>
      <c r="VFF1048571" s="1"/>
      <c r="VFG1048571" s="1"/>
      <c r="VFH1048571" s="1"/>
      <c r="VFI1048571" s="1"/>
      <c r="VFJ1048571" s="1"/>
      <c r="VFK1048571" s="1"/>
      <c r="VFL1048571" s="1"/>
      <c r="VFM1048571" s="1"/>
      <c r="VFN1048571" s="1"/>
      <c r="VFO1048571" s="1"/>
      <c r="VFP1048571" s="1"/>
      <c r="VFQ1048571" s="1"/>
      <c r="VFR1048571" s="1"/>
      <c r="VFS1048571" s="1"/>
      <c r="VFT1048571" s="1"/>
      <c r="VFU1048571" s="1"/>
      <c r="VFV1048571" s="1"/>
      <c r="VFW1048571" s="1"/>
      <c r="VFX1048571" s="1"/>
      <c r="VFY1048571" s="1"/>
      <c r="VFZ1048571" s="1"/>
      <c r="VGA1048571" s="1"/>
      <c r="VGB1048571" s="1"/>
      <c r="VGC1048571" s="1"/>
      <c r="VGD1048571" s="1"/>
      <c r="VGE1048571" s="1"/>
      <c r="VGF1048571" s="1"/>
      <c r="VGG1048571" s="1"/>
      <c r="VGH1048571" s="1"/>
      <c r="VGI1048571" s="1"/>
      <c r="VGJ1048571" s="1"/>
      <c r="VGK1048571" s="1"/>
      <c r="VGL1048571" s="1"/>
      <c r="VGM1048571" s="1"/>
      <c r="VGN1048571" s="1"/>
      <c r="VGO1048571" s="1"/>
      <c r="VGP1048571" s="1"/>
      <c r="VGQ1048571" s="1"/>
      <c r="VGR1048571" s="1"/>
      <c r="VGS1048571" s="1"/>
      <c r="VGT1048571" s="1"/>
      <c r="VGU1048571" s="1"/>
      <c r="VGV1048571" s="1"/>
      <c r="VGW1048571" s="1"/>
      <c r="VGX1048571" s="1"/>
      <c r="VGY1048571" s="1"/>
      <c r="VGZ1048571" s="1"/>
      <c r="VHA1048571" s="1"/>
      <c r="VHB1048571" s="1"/>
      <c r="VHC1048571" s="1"/>
      <c r="VHD1048571" s="1"/>
      <c r="VHE1048571" s="1"/>
      <c r="VHF1048571" s="1"/>
      <c r="VHG1048571" s="1"/>
      <c r="VHH1048571" s="1"/>
      <c r="VHI1048571" s="1"/>
      <c r="VHJ1048571" s="1"/>
      <c r="VHK1048571" s="1"/>
      <c r="VHL1048571" s="1"/>
      <c r="VHM1048571" s="1"/>
      <c r="VHN1048571" s="1"/>
      <c r="VHO1048571" s="1"/>
      <c r="VHP1048571" s="1"/>
      <c r="VHQ1048571" s="1"/>
      <c r="VHR1048571" s="1"/>
      <c r="VHS1048571" s="1"/>
      <c r="VHT1048571" s="1"/>
      <c r="VHU1048571" s="1"/>
      <c r="VHV1048571" s="1"/>
      <c r="VHW1048571" s="1"/>
      <c r="VHX1048571" s="1"/>
      <c r="VHY1048571" s="1"/>
      <c r="VHZ1048571" s="1"/>
      <c r="VIA1048571" s="1"/>
      <c r="VIB1048571" s="1"/>
      <c r="VIC1048571" s="1"/>
      <c r="VID1048571" s="1"/>
      <c r="VIE1048571" s="1"/>
      <c r="VIF1048571" s="1"/>
      <c r="VIG1048571" s="1"/>
      <c r="VIH1048571" s="1"/>
      <c r="VII1048571" s="1"/>
      <c r="VIJ1048571" s="1"/>
      <c r="VIK1048571" s="1"/>
      <c r="VIL1048571" s="1"/>
      <c r="VIM1048571" s="1"/>
      <c r="VIN1048571" s="1"/>
      <c r="VIO1048571" s="1"/>
      <c r="VIP1048571" s="1"/>
      <c r="VIQ1048571" s="1"/>
      <c r="VIR1048571" s="1"/>
      <c r="VIS1048571" s="1"/>
      <c r="VIT1048571" s="1"/>
      <c r="VIU1048571" s="1"/>
      <c r="VIV1048571" s="1"/>
      <c r="VIW1048571" s="1"/>
      <c r="VIX1048571" s="1"/>
      <c r="VIY1048571" s="1"/>
      <c r="VIZ1048571" s="1"/>
      <c r="VJA1048571" s="1"/>
      <c r="VJB1048571" s="1"/>
      <c r="VJC1048571" s="1"/>
      <c r="VJD1048571" s="1"/>
      <c r="VJE1048571" s="1"/>
      <c r="VJF1048571" s="1"/>
      <c r="VJG1048571" s="1"/>
      <c r="VJH1048571" s="1"/>
      <c r="VJI1048571" s="1"/>
      <c r="VJJ1048571" s="1"/>
      <c r="VJK1048571" s="1"/>
      <c r="VJL1048571" s="1"/>
      <c r="VJM1048571" s="1"/>
      <c r="VJN1048571" s="1"/>
      <c r="VJO1048571" s="1"/>
      <c r="VJP1048571" s="1"/>
      <c r="VJQ1048571" s="1"/>
      <c r="VJR1048571" s="1"/>
      <c r="VJS1048571" s="1"/>
      <c r="VJT1048571" s="1"/>
      <c r="VJU1048571" s="1"/>
      <c r="VJV1048571" s="1"/>
      <c r="VJW1048571" s="1"/>
      <c r="VJX1048571" s="1"/>
      <c r="VJY1048571" s="1"/>
      <c r="VJZ1048571" s="1"/>
      <c r="VKA1048571" s="1"/>
      <c r="VKB1048571" s="1"/>
      <c r="VKC1048571" s="1"/>
      <c r="VKD1048571" s="1"/>
      <c r="VKE1048571" s="1"/>
      <c r="VKF1048571" s="1"/>
      <c r="VKG1048571" s="1"/>
      <c r="VKH1048571" s="1"/>
      <c r="VKI1048571" s="1"/>
      <c r="VKJ1048571" s="1"/>
      <c r="VKK1048571" s="1"/>
      <c r="VKL1048571" s="1"/>
      <c r="VKM1048571" s="1"/>
      <c r="VKN1048571" s="1"/>
      <c r="VKO1048571" s="1"/>
      <c r="VKP1048571" s="1"/>
      <c r="VKQ1048571" s="1"/>
      <c r="VKR1048571" s="1"/>
      <c r="VKS1048571" s="1"/>
      <c r="VKT1048571" s="1"/>
      <c r="VKU1048571" s="1"/>
      <c r="VKV1048571" s="1"/>
      <c r="VKW1048571" s="1"/>
      <c r="VKX1048571" s="1"/>
      <c r="VKY1048571" s="1"/>
      <c r="VKZ1048571" s="1"/>
      <c r="VLA1048571" s="1"/>
      <c r="VLB1048571" s="1"/>
      <c r="VLC1048571" s="1"/>
      <c r="VLD1048571" s="1"/>
      <c r="VLE1048571" s="1"/>
      <c r="VLF1048571" s="1"/>
      <c r="VLG1048571" s="1"/>
      <c r="VLH1048571" s="1"/>
      <c r="VLI1048571" s="1"/>
      <c r="VLJ1048571" s="1"/>
      <c r="VLK1048571" s="1"/>
      <c r="VLL1048571" s="1"/>
      <c r="VLM1048571" s="1"/>
      <c r="VLN1048571" s="1"/>
      <c r="VLO1048571" s="1"/>
      <c r="VLP1048571" s="1"/>
      <c r="VLQ1048571" s="1"/>
      <c r="VLR1048571" s="1"/>
      <c r="VLS1048571" s="1"/>
      <c r="VLT1048571" s="1"/>
      <c r="VLU1048571" s="1"/>
      <c r="VLV1048571" s="1"/>
      <c r="VLW1048571" s="1"/>
      <c r="VLX1048571" s="1"/>
      <c r="VLY1048571" s="1"/>
      <c r="VLZ1048571" s="1"/>
      <c r="VMA1048571" s="1"/>
      <c r="VMB1048571" s="1"/>
      <c r="VMC1048571" s="1"/>
      <c r="VMD1048571" s="1"/>
      <c r="VME1048571" s="1"/>
      <c r="VMF1048571" s="1"/>
      <c r="VMG1048571" s="1"/>
      <c r="VMH1048571" s="1"/>
      <c r="VMI1048571" s="1"/>
      <c r="VMJ1048571" s="1"/>
      <c r="VMK1048571" s="1"/>
      <c r="VML1048571" s="1"/>
      <c r="VMM1048571" s="1"/>
      <c r="VMN1048571" s="1"/>
      <c r="VMO1048571" s="1"/>
      <c r="VMP1048571" s="1"/>
      <c r="VMQ1048571" s="1"/>
      <c r="VMR1048571" s="1"/>
      <c r="VMS1048571" s="1"/>
      <c r="VMT1048571" s="1"/>
      <c r="VMU1048571" s="1"/>
      <c r="VMV1048571" s="1"/>
      <c r="VMW1048571" s="1"/>
      <c r="VMX1048571" s="1"/>
      <c r="VMY1048571" s="1"/>
      <c r="VMZ1048571" s="1"/>
      <c r="VNA1048571" s="1"/>
      <c r="VNB1048571" s="1"/>
      <c r="VNC1048571" s="1"/>
      <c r="VND1048571" s="1"/>
      <c r="VNE1048571" s="1"/>
      <c r="VNF1048571" s="1"/>
      <c r="VNG1048571" s="1"/>
      <c r="VNH1048571" s="1"/>
      <c r="VNI1048571" s="1"/>
      <c r="VNJ1048571" s="1"/>
      <c r="VNK1048571" s="1"/>
      <c r="VNL1048571" s="1"/>
      <c r="VNM1048571" s="1"/>
      <c r="VNN1048571" s="1"/>
      <c r="VNO1048571" s="1"/>
      <c r="VNP1048571" s="1"/>
      <c r="VNQ1048571" s="1"/>
      <c r="VNR1048571" s="1"/>
      <c r="VNS1048571" s="1"/>
      <c r="VNT1048571" s="1"/>
      <c r="VNU1048571" s="1"/>
      <c r="VNV1048571" s="1"/>
      <c r="VNW1048571" s="1"/>
      <c r="VNX1048571" s="1"/>
      <c r="VNY1048571" s="1"/>
      <c r="VNZ1048571" s="1"/>
      <c r="VOA1048571" s="1"/>
      <c r="VOB1048571" s="1"/>
      <c r="VOC1048571" s="1"/>
      <c r="VOD1048571" s="1"/>
      <c r="VOE1048571" s="1"/>
      <c r="VOF1048571" s="1"/>
      <c r="VOG1048571" s="1"/>
      <c r="VOH1048571" s="1"/>
      <c r="VOI1048571" s="1"/>
      <c r="VOJ1048571" s="1"/>
      <c r="VOK1048571" s="1"/>
      <c r="VOL1048571" s="1"/>
      <c r="VOM1048571" s="1"/>
      <c r="VON1048571" s="1"/>
      <c r="VOO1048571" s="1"/>
      <c r="VOP1048571" s="1"/>
      <c r="VOQ1048571" s="1"/>
      <c r="VOR1048571" s="1"/>
      <c r="VOS1048571" s="1"/>
      <c r="VOT1048571" s="1"/>
      <c r="VOU1048571" s="1"/>
      <c r="VOV1048571" s="1"/>
      <c r="VOW1048571" s="1"/>
      <c r="VOX1048571" s="1"/>
      <c r="VOY1048571" s="1"/>
      <c r="VOZ1048571" s="1"/>
      <c r="VPA1048571" s="1"/>
      <c r="VPB1048571" s="1"/>
      <c r="VPC1048571" s="1"/>
      <c r="VPD1048571" s="1"/>
      <c r="VPE1048571" s="1"/>
      <c r="VPF1048571" s="1"/>
      <c r="VPG1048571" s="1"/>
      <c r="VPH1048571" s="1"/>
      <c r="VPI1048571" s="1"/>
      <c r="VPJ1048571" s="1"/>
      <c r="VPK1048571" s="1"/>
      <c r="VPL1048571" s="1"/>
      <c r="VPM1048571" s="1"/>
      <c r="VPN1048571" s="1"/>
      <c r="VPO1048571" s="1"/>
      <c r="VPP1048571" s="1"/>
      <c r="VPQ1048571" s="1"/>
      <c r="VPR1048571" s="1"/>
      <c r="VPS1048571" s="1"/>
      <c r="VPT1048571" s="1"/>
      <c r="VPU1048571" s="1"/>
      <c r="VPV1048571" s="1"/>
      <c r="VPW1048571" s="1"/>
      <c r="VPX1048571" s="1"/>
      <c r="VPY1048571" s="1"/>
      <c r="VPZ1048571" s="1"/>
      <c r="VQA1048571" s="1"/>
      <c r="VQB1048571" s="1"/>
      <c r="VQC1048571" s="1"/>
      <c r="VQD1048571" s="1"/>
      <c r="VQE1048571" s="1"/>
      <c r="VQF1048571" s="1"/>
      <c r="VQG1048571" s="1"/>
      <c r="VQH1048571" s="1"/>
      <c r="VQI1048571" s="1"/>
      <c r="VQJ1048571" s="1"/>
      <c r="VQK1048571" s="1"/>
      <c r="VQL1048571" s="1"/>
      <c r="VQM1048571" s="1"/>
      <c r="VQN1048571" s="1"/>
      <c r="VQO1048571" s="1"/>
      <c r="VQP1048571" s="1"/>
      <c r="VQQ1048571" s="1"/>
      <c r="VQR1048571" s="1"/>
      <c r="VQS1048571" s="1"/>
      <c r="VQT1048571" s="1"/>
      <c r="VQU1048571" s="1"/>
      <c r="VQV1048571" s="1"/>
      <c r="VQW1048571" s="1"/>
      <c r="VQX1048571" s="1"/>
      <c r="VQY1048571" s="1"/>
      <c r="VQZ1048571" s="1"/>
      <c r="VRA1048571" s="1"/>
      <c r="VRB1048571" s="1"/>
      <c r="VRC1048571" s="1"/>
      <c r="VRD1048571" s="1"/>
      <c r="VRE1048571" s="1"/>
      <c r="VRF1048571" s="1"/>
      <c r="VRG1048571" s="1"/>
      <c r="VRH1048571" s="1"/>
      <c r="VRI1048571" s="1"/>
      <c r="VRJ1048571" s="1"/>
      <c r="VRK1048571" s="1"/>
      <c r="VRL1048571" s="1"/>
      <c r="VRM1048571" s="1"/>
      <c r="VRN1048571" s="1"/>
      <c r="VRO1048571" s="1"/>
      <c r="VRP1048571" s="1"/>
      <c r="VRQ1048571" s="1"/>
      <c r="VRR1048571" s="1"/>
      <c r="VRS1048571" s="1"/>
      <c r="VRT1048571" s="1"/>
      <c r="VRU1048571" s="1"/>
      <c r="VRV1048571" s="1"/>
      <c r="VRW1048571" s="1"/>
      <c r="VRX1048571" s="1"/>
      <c r="VRY1048571" s="1"/>
      <c r="VRZ1048571" s="1"/>
      <c r="VSA1048571" s="1"/>
      <c r="VSB1048571" s="1"/>
      <c r="VSC1048571" s="1"/>
      <c r="VSD1048571" s="1"/>
      <c r="VSE1048571" s="1"/>
      <c r="VSF1048571" s="1"/>
      <c r="VSG1048571" s="1"/>
      <c r="VSH1048571" s="1"/>
      <c r="VSI1048571" s="1"/>
      <c r="VSJ1048571" s="1"/>
      <c r="VSK1048571" s="1"/>
      <c r="VSL1048571" s="1"/>
      <c r="VSM1048571" s="1"/>
      <c r="VSN1048571" s="1"/>
      <c r="VSO1048571" s="1"/>
      <c r="VSP1048571" s="1"/>
      <c r="VSQ1048571" s="1"/>
      <c r="VSR1048571" s="1"/>
      <c r="VSS1048571" s="1"/>
      <c r="VST1048571" s="1"/>
      <c r="VSU1048571" s="1"/>
      <c r="VSV1048571" s="1"/>
      <c r="VSW1048571" s="1"/>
      <c r="VSX1048571" s="1"/>
      <c r="VSY1048571" s="1"/>
      <c r="VSZ1048571" s="1"/>
      <c r="VTA1048571" s="1"/>
      <c r="VTB1048571" s="1"/>
      <c r="VTC1048571" s="1"/>
      <c r="VTD1048571" s="1"/>
      <c r="VTE1048571" s="1"/>
      <c r="VTF1048571" s="1"/>
      <c r="VTG1048571" s="1"/>
      <c r="VTH1048571" s="1"/>
      <c r="VTI1048571" s="1"/>
      <c r="VTJ1048571" s="1"/>
      <c r="VTK1048571" s="1"/>
      <c r="VTL1048571" s="1"/>
      <c r="VTM1048571" s="1"/>
      <c r="VTN1048571" s="1"/>
      <c r="VTO1048571" s="1"/>
      <c r="VTP1048571" s="1"/>
      <c r="VTQ1048571" s="1"/>
      <c r="VTR1048571" s="1"/>
      <c r="VTS1048571" s="1"/>
      <c r="VTT1048571" s="1"/>
      <c r="VTU1048571" s="1"/>
      <c r="VTV1048571" s="1"/>
      <c r="VTW1048571" s="1"/>
      <c r="VTX1048571" s="1"/>
      <c r="VTY1048571" s="1"/>
      <c r="VTZ1048571" s="1"/>
      <c r="VUA1048571" s="1"/>
      <c r="VUB1048571" s="1"/>
      <c r="VUC1048571" s="1"/>
      <c r="VUD1048571" s="1"/>
      <c r="VUE1048571" s="1"/>
      <c r="VUF1048571" s="1"/>
      <c r="VUG1048571" s="1"/>
      <c r="VUH1048571" s="1"/>
      <c r="VUI1048571" s="1"/>
      <c r="VUJ1048571" s="1"/>
      <c r="VUK1048571" s="1"/>
      <c r="VUL1048571" s="1"/>
      <c r="VUM1048571" s="1"/>
      <c r="VUN1048571" s="1"/>
      <c r="VUO1048571" s="1"/>
      <c r="VUP1048571" s="1"/>
      <c r="VUQ1048571" s="1"/>
      <c r="VUR1048571" s="1"/>
      <c r="VUS1048571" s="1"/>
      <c r="VUT1048571" s="1"/>
      <c r="VUU1048571" s="1"/>
      <c r="VUV1048571" s="1"/>
      <c r="VUW1048571" s="1"/>
      <c r="VUX1048571" s="1"/>
      <c r="VUY1048571" s="1"/>
      <c r="VUZ1048571" s="1"/>
      <c r="VVA1048571" s="1"/>
      <c r="VVB1048571" s="1"/>
      <c r="VVC1048571" s="1"/>
      <c r="VVD1048571" s="1"/>
      <c r="VVE1048571" s="1"/>
      <c r="VVF1048571" s="1"/>
      <c r="VVG1048571" s="1"/>
      <c r="VVH1048571" s="1"/>
      <c r="VVI1048571" s="1"/>
      <c r="VVJ1048571" s="1"/>
      <c r="VVK1048571" s="1"/>
      <c r="VVL1048571" s="1"/>
      <c r="VVM1048571" s="1"/>
      <c r="VVN1048571" s="1"/>
      <c r="VVO1048571" s="1"/>
      <c r="VVP1048571" s="1"/>
      <c r="VVQ1048571" s="1"/>
      <c r="VVR1048571" s="1"/>
      <c r="VVS1048571" s="1"/>
      <c r="VVT1048571" s="1"/>
      <c r="VVU1048571" s="1"/>
      <c r="VVV1048571" s="1"/>
      <c r="VVW1048571" s="1"/>
      <c r="VVX1048571" s="1"/>
      <c r="VVY1048571" s="1"/>
      <c r="VVZ1048571" s="1"/>
      <c r="VWA1048571" s="1"/>
      <c r="VWB1048571" s="1"/>
      <c r="VWC1048571" s="1"/>
      <c r="VWD1048571" s="1"/>
      <c r="VWE1048571" s="1"/>
      <c r="VWF1048571" s="1"/>
      <c r="VWG1048571" s="1"/>
      <c r="VWH1048571" s="1"/>
      <c r="VWI1048571" s="1"/>
      <c r="VWJ1048571" s="1"/>
      <c r="VWK1048571" s="1"/>
      <c r="VWL1048571" s="1"/>
      <c r="VWM1048571" s="1"/>
      <c r="VWN1048571" s="1"/>
      <c r="VWO1048571" s="1"/>
      <c r="VWP1048571" s="1"/>
      <c r="VWQ1048571" s="1"/>
      <c r="VWR1048571" s="1"/>
      <c r="VWS1048571" s="1"/>
      <c r="VWT1048571" s="1"/>
      <c r="VWU1048571" s="1"/>
      <c r="VWV1048571" s="1"/>
      <c r="VWW1048571" s="1"/>
      <c r="VWX1048571" s="1"/>
      <c r="VWY1048571" s="1"/>
      <c r="VWZ1048571" s="1"/>
      <c r="VXA1048571" s="1"/>
      <c r="VXB1048571" s="1"/>
      <c r="VXC1048571" s="1"/>
      <c r="VXD1048571" s="1"/>
      <c r="VXE1048571" s="1"/>
      <c r="VXF1048571" s="1"/>
      <c r="VXG1048571" s="1"/>
      <c r="VXH1048571" s="1"/>
      <c r="VXI1048571" s="1"/>
      <c r="VXJ1048571" s="1"/>
      <c r="VXK1048571" s="1"/>
      <c r="VXL1048571" s="1"/>
      <c r="VXM1048571" s="1"/>
      <c r="VXN1048571" s="1"/>
      <c r="VXO1048571" s="1"/>
      <c r="VXP1048571" s="1"/>
      <c r="VXQ1048571" s="1"/>
      <c r="VXR1048571" s="1"/>
      <c r="VXS1048571" s="1"/>
      <c r="VXT1048571" s="1"/>
      <c r="VXU1048571" s="1"/>
      <c r="VXV1048571" s="1"/>
      <c r="VXW1048571" s="1"/>
      <c r="VXX1048571" s="1"/>
      <c r="VXY1048571" s="1"/>
      <c r="VXZ1048571" s="1"/>
      <c r="VYA1048571" s="1"/>
      <c r="VYB1048571" s="1"/>
      <c r="VYC1048571" s="1"/>
      <c r="VYD1048571" s="1"/>
      <c r="VYE1048571" s="1"/>
      <c r="VYF1048571" s="1"/>
      <c r="VYG1048571" s="1"/>
      <c r="VYH1048571" s="1"/>
      <c r="VYI1048571" s="1"/>
      <c r="VYJ1048571" s="1"/>
      <c r="VYK1048571" s="1"/>
      <c r="VYL1048571" s="1"/>
      <c r="VYM1048571" s="1"/>
      <c r="VYN1048571" s="1"/>
      <c r="VYO1048571" s="1"/>
      <c r="VYP1048571" s="1"/>
      <c r="VYQ1048571" s="1"/>
      <c r="VYR1048571" s="1"/>
      <c r="VYS1048571" s="1"/>
      <c r="VYT1048571" s="1"/>
      <c r="VYU1048571" s="1"/>
      <c r="VYV1048571" s="1"/>
      <c r="VYW1048571" s="1"/>
      <c r="VYX1048571" s="1"/>
      <c r="VYY1048571" s="1"/>
      <c r="VYZ1048571" s="1"/>
      <c r="VZA1048571" s="1"/>
      <c r="VZB1048571" s="1"/>
      <c r="VZC1048571" s="1"/>
      <c r="VZD1048571" s="1"/>
      <c r="VZE1048571" s="1"/>
      <c r="VZF1048571" s="1"/>
      <c r="VZG1048571" s="1"/>
      <c r="VZH1048571" s="1"/>
      <c r="VZI1048571" s="1"/>
      <c r="VZJ1048571" s="1"/>
      <c r="VZK1048571" s="1"/>
      <c r="VZL1048571" s="1"/>
      <c r="VZM1048571" s="1"/>
      <c r="VZN1048571" s="1"/>
      <c r="VZO1048571" s="1"/>
      <c r="VZP1048571" s="1"/>
      <c r="VZQ1048571" s="1"/>
      <c r="VZR1048571" s="1"/>
      <c r="VZS1048571" s="1"/>
      <c r="VZT1048571" s="1"/>
      <c r="VZU1048571" s="1"/>
      <c r="VZV1048571" s="1"/>
      <c r="VZW1048571" s="1"/>
      <c r="VZX1048571" s="1"/>
      <c r="VZY1048571" s="1"/>
      <c r="VZZ1048571" s="1"/>
      <c r="WAA1048571" s="1"/>
      <c r="WAB1048571" s="1"/>
      <c r="WAC1048571" s="1"/>
      <c r="WAD1048571" s="1"/>
      <c r="WAE1048571" s="1"/>
      <c r="WAF1048571" s="1"/>
      <c r="WAG1048571" s="1"/>
      <c r="WAH1048571" s="1"/>
      <c r="WAI1048571" s="1"/>
      <c r="WAJ1048571" s="1"/>
      <c r="WAK1048571" s="1"/>
      <c r="WAL1048571" s="1"/>
      <c r="WAM1048571" s="1"/>
      <c r="WAN1048571" s="1"/>
      <c r="WAO1048571" s="1"/>
      <c r="WAP1048571" s="1"/>
      <c r="WAQ1048571" s="1"/>
      <c r="WAR1048571" s="1"/>
      <c r="WAS1048571" s="1"/>
      <c r="WAT1048571" s="1"/>
      <c r="WAU1048571" s="1"/>
      <c r="WAV1048571" s="1"/>
      <c r="WAW1048571" s="1"/>
      <c r="WAX1048571" s="1"/>
      <c r="WAY1048571" s="1"/>
      <c r="WAZ1048571" s="1"/>
      <c r="WBA1048571" s="1"/>
      <c r="WBB1048571" s="1"/>
      <c r="WBC1048571" s="1"/>
      <c r="WBD1048571" s="1"/>
      <c r="WBE1048571" s="1"/>
      <c r="WBF1048571" s="1"/>
      <c r="WBG1048571" s="1"/>
      <c r="WBH1048571" s="1"/>
      <c r="WBI1048571" s="1"/>
      <c r="WBJ1048571" s="1"/>
      <c r="WBK1048571" s="1"/>
      <c r="WBL1048571" s="1"/>
      <c r="WBM1048571" s="1"/>
      <c r="WBN1048571" s="1"/>
      <c r="WBO1048571" s="1"/>
      <c r="WBP1048571" s="1"/>
      <c r="WBQ1048571" s="1"/>
      <c r="WBR1048571" s="1"/>
      <c r="WBS1048571" s="1"/>
      <c r="WBT1048571" s="1"/>
      <c r="WBU1048571" s="1"/>
      <c r="WBV1048571" s="1"/>
      <c r="WBW1048571" s="1"/>
      <c r="WBX1048571" s="1"/>
      <c r="WBY1048571" s="1"/>
      <c r="WBZ1048571" s="1"/>
      <c r="WCA1048571" s="1"/>
      <c r="WCB1048571" s="1"/>
      <c r="WCC1048571" s="1"/>
      <c r="WCD1048571" s="1"/>
      <c r="WCE1048571" s="1"/>
      <c r="WCF1048571" s="1"/>
      <c r="WCG1048571" s="1"/>
      <c r="WCH1048571" s="1"/>
      <c r="WCI1048571" s="1"/>
      <c r="WCJ1048571" s="1"/>
      <c r="WCK1048571" s="1"/>
      <c r="WCL1048571" s="1"/>
      <c r="WCM1048571" s="1"/>
      <c r="WCN1048571" s="1"/>
      <c r="WCO1048571" s="1"/>
      <c r="WCP1048571" s="1"/>
      <c r="WCQ1048571" s="1"/>
      <c r="WCR1048571" s="1"/>
      <c r="WCS1048571" s="1"/>
      <c r="WCT1048571" s="1"/>
      <c r="WCU1048571" s="1"/>
      <c r="WCV1048571" s="1"/>
      <c r="WCW1048571" s="1"/>
      <c r="WCX1048571" s="1"/>
      <c r="WCY1048571" s="1"/>
      <c r="WCZ1048571" s="1"/>
      <c r="WDA1048571" s="1"/>
      <c r="WDB1048571" s="1"/>
      <c r="WDC1048571" s="1"/>
      <c r="WDD1048571" s="1"/>
      <c r="WDE1048571" s="1"/>
      <c r="WDF1048571" s="1"/>
      <c r="WDG1048571" s="1"/>
      <c r="WDH1048571" s="1"/>
      <c r="WDI1048571" s="1"/>
      <c r="WDJ1048571" s="1"/>
      <c r="WDK1048571" s="1"/>
      <c r="WDL1048571" s="1"/>
      <c r="WDM1048571" s="1"/>
      <c r="WDN1048571" s="1"/>
      <c r="WDO1048571" s="1"/>
      <c r="WDP1048571" s="1"/>
      <c r="WDQ1048571" s="1"/>
      <c r="WDR1048571" s="1"/>
      <c r="WDS1048571" s="1"/>
      <c r="WDT1048571" s="1"/>
      <c r="WDU1048571" s="1"/>
      <c r="WDV1048571" s="1"/>
      <c r="WDW1048571" s="1"/>
      <c r="WDX1048571" s="1"/>
      <c r="WDY1048571" s="1"/>
      <c r="WDZ1048571" s="1"/>
      <c r="WEA1048571" s="1"/>
      <c r="WEB1048571" s="1"/>
      <c r="WEC1048571" s="1"/>
      <c r="WED1048571" s="1"/>
      <c r="WEE1048571" s="1"/>
      <c r="WEF1048571" s="1"/>
      <c r="WEG1048571" s="1"/>
      <c r="WEH1048571" s="1"/>
      <c r="WEI1048571" s="1"/>
      <c r="WEJ1048571" s="1"/>
      <c r="WEK1048571" s="1"/>
      <c r="WEL1048571" s="1"/>
      <c r="WEM1048571" s="1"/>
      <c r="WEN1048571" s="1"/>
      <c r="WEO1048571" s="1"/>
      <c r="WEP1048571" s="1"/>
      <c r="WEQ1048571" s="1"/>
      <c r="WER1048571" s="1"/>
      <c r="WES1048571" s="1"/>
      <c r="WET1048571" s="1"/>
      <c r="WEU1048571" s="1"/>
      <c r="WEV1048571" s="1"/>
      <c r="WEW1048571" s="1"/>
      <c r="WEX1048571" s="1"/>
      <c r="WEY1048571" s="1"/>
      <c r="WEZ1048571" s="1"/>
      <c r="WFA1048571" s="1"/>
      <c r="WFB1048571" s="1"/>
      <c r="WFC1048571" s="1"/>
      <c r="WFD1048571" s="1"/>
      <c r="WFE1048571" s="1"/>
      <c r="WFF1048571" s="1"/>
      <c r="WFG1048571" s="1"/>
      <c r="WFH1048571" s="1"/>
      <c r="WFI1048571" s="1"/>
      <c r="WFJ1048571" s="1"/>
      <c r="WFK1048571" s="1"/>
      <c r="WFL1048571" s="1"/>
      <c r="WFM1048571" s="1"/>
      <c r="WFN1048571" s="1"/>
      <c r="WFO1048571" s="1"/>
      <c r="WFP1048571" s="1"/>
      <c r="WFQ1048571" s="1"/>
      <c r="WFR1048571" s="1"/>
      <c r="WFS1048571" s="1"/>
      <c r="WFT1048571" s="1"/>
      <c r="WFU1048571" s="1"/>
      <c r="WFV1048571" s="1"/>
      <c r="WFW1048571" s="1"/>
      <c r="WFX1048571" s="1"/>
      <c r="WFY1048571" s="1"/>
      <c r="WFZ1048571" s="1"/>
      <c r="WGA1048571" s="1"/>
      <c r="WGB1048571" s="1"/>
      <c r="WGC1048571" s="1"/>
      <c r="WGD1048571" s="1"/>
      <c r="WGE1048571" s="1"/>
      <c r="WGF1048571" s="1"/>
      <c r="WGG1048571" s="1"/>
      <c r="WGH1048571" s="1"/>
      <c r="WGI1048571" s="1"/>
      <c r="WGJ1048571" s="1"/>
      <c r="WGK1048571" s="1"/>
      <c r="WGL1048571" s="1"/>
      <c r="WGM1048571" s="1"/>
      <c r="WGN1048571" s="1"/>
      <c r="WGO1048571" s="1"/>
      <c r="WGP1048571" s="1"/>
      <c r="WGQ1048571" s="1"/>
      <c r="WGR1048571" s="1"/>
      <c r="WGS1048571" s="1"/>
      <c r="WGT1048571" s="1"/>
      <c r="WGU1048571" s="1"/>
      <c r="WGV1048571" s="1"/>
      <c r="WGW1048571" s="1"/>
      <c r="WGX1048571" s="1"/>
      <c r="WGY1048571" s="1"/>
      <c r="WGZ1048571" s="1"/>
      <c r="WHA1048571" s="1"/>
      <c r="WHB1048571" s="1"/>
      <c r="WHC1048571" s="1"/>
      <c r="WHD1048571" s="1"/>
      <c r="WHE1048571" s="1"/>
      <c r="WHF1048571" s="1"/>
      <c r="WHG1048571" s="1"/>
      <c r="WHH1048571" s="1"/>
      <c r="WHI1048571" s="1"/>
      <c r="WHJ1048571" s="1"/>
      <c r="WHK1048571" s="1"/>
      <c r="WHL1048571" s="1"/>
      <c r="WHM1048571" s="1"/>
      <c r="WHN1048571" s="1"/>
      <c r="WHO1048571" s="1"/>
      <c r="WHP1048571" s="1"/>
      <c r="WHQ1048571" s="1"/>
      <c r="WHR1048571" s="1"/>
      <c r="WHS1048571" s="1"/>
      <c r="WHT1048571" s="1"/>
      <c r="WHU1048571" s="1"/>
      <c r="WHV1048571" s="1"/>
      <c r="WHW1048571" s="1"/>
      <c r="WHX1048571" s="1"/>
      <c r="WHY1048571" s="1"/>
      <c r="WHZ1048571" s="1"/>
      <c r="WIA1048571" s="1"/>
      <c r="WIB1048571" s="1"/>
      <c r="WIC1048571" s="1"/>
      <c r="WID1048571" s="1"/>
      <c r="WIE1048571" s="1"/>
      <c r="WIF1048571" s="1"/>
      <c r="WIG1048571" s="1"/>
      <c r="WIH1048571" s="1"/>
      <c r="WII1048571" s="1"/>
      <c r="WIJ1048571" s="1"/>
      <c r="WIK1048571" s="1"/>
      <c r="WIL1048571" s="1"/>
      <c r="WIM1048571" s="1"/>
      <c r="WIN1048571" s="1"/>
      <c r="WIO1048571" s="1"/>
      <c r="WIP1048571" s="1"/>
      <c r="WIQ1048571" s="1"/>
      <c r="WIR1048571" s="1"/>
      <c r="WIS1048571" s="1"/>
      <c r="WIT1048571" s="1"/>
      <c r="WIU1048571" s="1"/>
      <c r="WIV1048571" s="1"/>
      <c r="WIW1048571" s="1"/>
      <c r="WIX1048571" s="1"/>
      <c r="WIY1048571" s="1"/>
      <c r="WIZ1048571" s="1"/>
      <c r="WJA1048571" s="1"/>
      <c r="WJB1048571" s="1"/>
      <c r="WJC1048571" s="1"/>
      <c r="WJD1048571" s="1"/>
      <c r="WJE1048571" s="1"/>
      <c r="WJF1048571" s="1"/>
      <c r="WJG1048571" s="1"/>
      <c r="WJH1048571" s="1"/>
      <c r="WJI1048571" s="1"/>
      <c r="WJJ1048571" s="1"/>
      <c r="WJK1048571" s="1"/>
      <c r="WJL1048571" s="1"/>
      <c r="WJM1048571" s="1"/>
      <c r="WJN1048571" s="1"/>
      <c r="WJO1048571" s="1"/>
      <c r="WJP1048571" s="1"/>
      <c r="WJQ1048571" s="1"/>
      <c r="WJR1048571" s="1"/>
      <c r="WJS1048571" s="1"/>
      <c r="WJT1048571" s="1"/>
      <c r="WJU1048571" s="1"/>
      <c r="WJV1048571" s="1"/>
      <c r="WJW1048571" s="1"/>
      <c r="WJX1048571" s="1"/>
      <c r="WJY1048571" s="1"/>
      <c r="WJZ1048571" s="1"/>
      <c r="WKA1048571" s="1"/>
      <c r="WKB1048571" s="1"/>
      <c r="WKC1048571" s="1"/>
      <c r="WKD1048571" s="1"/>
      <c r="WKE1048571" s="1"/>
      <c r="WKF1048571" s="1"/>
      <c r="WKG1048571" s="1"/>
      <c r="WKH1048571" s="1"/>
      <c r="WKI1048571" s="1"/>
      <c r="WKJ1048571" s="1"/>
      <c r="WKK1048571" s="1"/>
      <c r="WKL1048571" s="1"/>
      <c r="WKM1048571" s="1"/>
      <c r="WKN1048571" s="1"/>
      <c r="WKO1048571" s="1"/>
      <c r="WKP1048571" s="1"/>
      <c r="WKQ1048571" s="1"/>
      <c r="WKR1048571" s="1"/>
      <c r="WKS1048571" s="1"/>
      <c r="WKT1048571" s="1"/>
      <c r="WKU1048571" s="1"/>
      <c r="WKV1048571" s="1"/>
      <c r="WKW1048571" s="1"/>
      <c r="WKX1048571" s="1"/>
      <c r="WKY1048571" s="1"/>
      <c r="WKZ1048571" s="1"/>
      <c r="WLA1048571" s="1"/>
      <c r="WLB1048571" s="1"/>
      <c r="WLC1048571" s="1"/>
      <c r="WLD1048571" s="1"/>
      <c r="WLE1048571" s="1"/>
      <c r="WLF1048571" s="1"/>
      <c r="WLG1048571" s="1"/>
      <c r="WLH1048571" s="1"/>
      <c r="WLI1048571" s="1"/>
      <c r="WLJ1048571" s="1"/>
      <c r="WLK1048571" s="1"/>
      <c r="WLL1048571" s="1"/>
      <c r="WLM1048571" s="1"/>
      <c r="WLN1048571" s="1"/>
      <c r="WLO1048571" s="1"/>
      <c r="WLP1048571" s="1"/>
      <c r="WLQ1048571" s="1"/>
      <c r="WLR1048571" s="1"/>
      <c r="WLS1048571" s="1"/>
      <c r="WLT1048571" s="1"/>
      <c r="WLU1048571" s="1"/>
      <c r="WLV1048571" s="1"/>
      <c r="WLW1048571" s="1"/>
      <c r="WLX1048571" s="1"/>
      <c r="WLY1048571" s="1"/>
      <c r="WLZ1048571" s="1"/>
      <c r="WMA1048571" s="1"/>
      <c r="WMB1048571" s="1"/>
      <c r="WMC1048571" s="1"/>
      <c r="WMD1048571" s="1"/>
      <c r="WME1048571" s="1"/>
      <c r="WMF1048571" s="1"/>
      <c r="WMG1048571" s="1"/>
      <c r="WMH1048571" s="1"/>
      <c r="WMI1048571" s="1"/>
      <c r="WMJ1048571" s="1"/>
      <c r="WMK1048571" s="1"/>
      <c r="WML1048571" s="1"/>
      <c r="WMM1048571" s="1"/>
      <c r="WMN1048571" s="1"/>
      <c r="WMO1048571" s="1"/>
      <c r="WMP1048571" s="1"/>
      <c r="WMQ1048571" s="1"/>
      <c r="WMR1048571" s="1"/>
      <c r="WMS1048571" s="1"/>
      <c r="WMT1048571" s="1"/>
      <c r="WMU1048571" s="1"/>
      <c r="WMV1048571" s="1"/>
      <c r="WMW1048571" s="1"/>
      <c r="WMX1048571" s="1"/>
      <c r="WMY1048571" s="1"/>
      <c r="WMZ1048571" s="1"/>
      <c r="WNA1048571" s="1"/>
      <c r="WNB1048571" s="1"/>
      <c r="WNC1048571" s="1"/>
      <c r="WND1048571" s="1"/>
      <c r="WNE1048571" s="1"/>
      <c r="WNF1048571" s="1"/>
      <c r="WNG1048571" s="1"/>
      <c r="WNH1048571" s="1"/>
      <c r="WNI1048571" s="1"/>
      <c r="WNJ1048571" s="1"/>
      <c r="WNK1048571" s="1"/>
      <c r="WNL1048571" s="1"/>
      <c r="WNM1048571" s="1"/>
      <c r="WNN1048571" s="1"/>
      <c r="WNO1048571" s="1"/>
      <c r="WNP1048571" s="1"/>
      <c r="WNQ1048571" s="1"/>
      <c r="WNR1048571" s="1"/>
      <c r="WNS1048571" s="1"/>
      <c r="WNT1048571" s="1"/>
      <c r="WNU1048571" s="1"/>
      <c r="WNV1048571" s="1"/>
      <c r="WNW1048571" s="1"/>
      <c r="WNX1048571" s="1"/>
      <c r="WNY1048571" s="1"/>
      <c r="WNZ1048571" s="1"/>
      <c r="WOA1048571" s="1"/>
      <c r="WOB1048571" s="1"/>
      <c r="WOC1048571" s="1"/>
      <c r="WOD1048571" s="1"/>
      <c r="WOE1048571" s="1"/>
      <c r="WOF1048571" s="1"/>
      <c r="WOG1048571" s="1"/>
      <c r="WOH1048571" s="1"/>
      <c r="WOI1048571" s="1"/>
      <c r="WOJ1048571" s="1"/>
      <c r="WOK1048571" s="1"/>
      <c r="WOL1048571" s="1"/>
      <c r="WOM1048571" s="1"/>
      <c r="WON1048571" s="1"/>
      <c r="WOO1048571" s="1"/>
      <c r="WOP1048571" s="1"/>
      <c r="WOQ1048571" s="1"/>
      <c r="WOR1048571" s="1"/>
      <c r="WOS1048571" s="1"/>
      <c r="WOT1048571" s="1"/>
      <c r="WOU1048571" s="1"/>
      <c r="WOV1048571" s="1"/>
      <c r="WOW1048571" s="1"/>
      <c r="WOX1048571" s="1"/>
      <c r="WOY1048571" s="1"/>
      <c r="WOZ1048571" s="1"/>
      <c r="WPA1048571" s="1"/>
      <c r="WPB1048571" s="1"/>
      <c r="WPC1048571" s="1"/>
      <c r="WPD1048571" s="1"/>
      <c r="WPE1048571" s="1"/>
      <c r="WPF1048571" s="1"/>
      <c r="WPG1048571" s="1"/>
      <c r="WPH1048571" s="1"/>
      <c r="WPI1048571" s="1"/>
      <c r="WPJ1048571" s="1"/>
      <c r="WPK1048571" s="1"/>
      <c r="WPL1048571" s="1"/>
      <c r="WPM1048571" s="1"/>
      <c r="WPN1048571" s="1"/>
      <c r="WPO1048571" s="1"/>
      <c r="WPP1048571" s="1"/>
      <c r="WPQ1048571" s="1"/>
      <c r="WPR1048571" s="1"/>
      <c r="WPS1048571" s="1"/>
      <c r="WPT1048571" s="1"/>
      <c r="WPU1048571" s="1"/>
      <c r="WPV1048571" s="1"/>
      <c r="WPW1048571" s="1"/>
      <c r="WPX1048571" s="1"/>
      <c r="WPY1048571" s="1"/>
      <c r="WPZ1048571" s="1"/>
      <c r="WQA1048571" s="1"/>
      <c r="WQB1048571" s="1"/>
      <c r="WQC1048571" s="1"/>
      <c r="WQD1048571" s="1"/>
      <c r="WQE1048571" s="1"/>
      <c r="WQF1048571" s="1"/>
      <c r="WQG1048571" s="1"/>
      <c r="WQH1048571" s="1"/>
      <c r="WQI1048571" s="1"/>
      <c r="WQJ1048571" s="1"/>
      <c r="WQK1048571" s="1"/>
      <c r="WQL1048571" s="1"/>
      <c r="WQM1048571" s="1"/>
      <c r="WQN1048571" s="1"/>
      <c r="WQO1048571" s="1"/>
      <c r="WQP1048571" s="1"/>
      <c r="WQQ1048571" s="1"/>
      <c r="WQR1048571" s="1"/>
      <c r="WQS1048571" s="1"/>
      <c r="WQT1048571" s="1"/>
      <c r="WQU1048571" s="1"/>
      <c r="WQV1048571" s="1"/>
      <c r="WQW1048571" s="1"/>
      <c r="WQX1048571" s="1"/>
      <c r="WQY1048571" s="1"/>
      <c r="WQZ1048571" s="1"/>
      <c r="WRA1048571" s="1"/>
      <c r="WRB1048571" s="1"/>
      <c r="WRC1048571" s="1"/>
      <c r="WRD1048571" s="1"/>
      <c r="WRE1048571" s="1"/>
      <c r="WRF1048571" s="1"/>
      <c r="WRG1048571" s="1"/>
      <c r="WRH1048571" s="1"/>
      <c r="WRI1048571" s="1"/>
      <c r="WRJ1048571" s="1"/>
      <c r="WRK1048571" s="1"/>
      <c r="WRL1048571" s="1"/>
      <c r="WRM1048571" s="1"/>
      <c r="WRN1048571" s="1"/>
      <c r="WRO1048571" s="1"/>
      <c r="WRP1048571" s="1"/>
      <c r="WRQ1048571" s="1"/>
      <c r="WRR1048571" s="1"/>
      <c r="WRS1048571" s="1"/>
      <c r="WRT1048571" s="1"/>
      <c r="WRU1048571" s="1"/>
      <c r="WRV1048571" s="1"/>
      <c r="WRW1048571" s="1"/>
      <c r="WRX1048571" s="1"/>
      <c r="WRY1048571" s="1"/>
      <c r="WRZ1048571" s="1"/>
      <c r="WSA1048571" s="1"/>
      <c r="WSB1048571" s="1"/>
      <c r="WSC1048571" s="1"/>
      <c r="WSD1048571" s="1"/>
      <c r="WSE1048571" s="1"/>
      <c r="WSF1048571" s="1"/>
      <c r="WSG1048571" s="1"/>
      <c r="WSH1048571" s="1"/>
      <c r="WSI1048571" s="1"/>
      <c r="WSJ1048571" s="1"/>
      <c r="WSK1048571" s="1"/>
      <c r="WSL1048571" s="1"/>
      <c r="WSM1048571" s="1"/>
      <c r="WSN1048571" s="1"/>
      <c r="WSO1048571" s="1"/>
      <c r="WSP1048571" s="1"/>
      <c r="WSQ1048571" s="1"/>
      <c r="WSR1048571" s="1"/>
      <c r="WSS1048571" s="1"/>
      <c r="WST1048571" s="1"/>
      <c r="WSU1048571" s="1"/>
      <c r="WSV1048571" s="1"/>
      <c r="WSW1048571" s="1"/>
      <c r="WSX1048571" s="1"/>
      <c r="WSY1048571" s="1"/>
      <c r="WSZ1048571" s="1"/>
      <c r="WTA1048571" s="1"/>
      <c r="WTB1048571" s="1"/>
      <c r="WTC1048571" s="1"/>
      <c r="WTD1048571" s="1"/>
      <c r="WTE1048571" s="1"/>
      <c r="WTF1048571" s="1"/>
      <c r="WTG1048571" s="1"/>
      <c r="WTH1048571" s="1"/>
      <c r="WTI1048571" s="1"/>
      <c r="WTJ1048571" s="1"/>
      <c r="WTK1048571" s="1"/>
      <c r="WTL1048571" s="1"/>
      <c r="WTM1048571" s="1"/>
      <c r="WTN1048571" s="1"/>
      <c r="WTO1048571" s="1"/>
      <c r="WTP1048571" s="1"/>
      <c r="WTQ1048571" s="1"/>
      <c r="WTR1048571" s="1"/>
      <c r="WTS1048571" s="1"/>
      <c r="WTT1048571" s="1"/>
      <c r="WTU1048571" s="1"/>
      <c r="WTV1048571" s="1"/>
      <c r="WTW1048571" s="1"/>
      <c r="WTX1048571" s="1"/>
      <c r="WTY1048571" s="1"/>
      <c r="WTZ1048571" s="1"/>
      <c r="WUA1048571" s="1"/>
      <c r="WUB1048571" s="1"/>
      <c r="WUC1048571" s="1"/>
      <c r="WUD1048571" s="1"/>
      <c r="WUE1048571" s="1"/>
      <c r="WUF1048571" s="1"/>
      <c r="WUG1048571" s="1"/>
      <c r="WUH1048571" s="1"/>
      <c r="WUI1048571" s="1"/>
      <c r="WUJ1048571" s="1"/>
      <c r="WUK1048571" s="1"/>
      <c r="WUL1048571" s="1"/>
      <c r="WUM1048571" s="1"/>
      <c r="WUN1048571" s="1"/>
      <c r="WUO1048571" s="1"/>
      <c r="WUP1048571" s="1"/>
      <c r="WUQ1048571" s="1"/>
      <c r="WUR1048571" s="1"/>
      <c r="WUS1048571" s="1"/>
      <c r="WUT1048571" s="1"/>
      <c r="WUU1048571" s="1"/>
      <c r="WUV1048571" s="1"/>
      <c r="WUW1048571" s="1"/>
      <c r="WUX1048571" s="1"/>
      <c r="WUY1048571" s="1"/>
      <c r="WUZ1048571" s="1"/>
      <c r="WVA1048571" s="1"/>
      <c r="WVB1048571" s="1"/>
      <c r="WVC1048571" s="1"/>
      <c r="WVD1048571" s="1"/>
      <c r="WVE1048571" s="1"/>
      <c r="WVF1048571" s="1"/>
      <c r="WVG1048571" s="1"/>
      <c r="WVH1048571" s="1"/>
      <c r="WVI1048571" s="1"/>
      <c r="WVJ1048571" s="1"/>
      <c r="WVK1048571" s="1"/>
      <c r="WVL1048571" s="1"/>
      <c r="WVM1048571" s="1"/>
      <c r="WVN1048571" s="1"/>
      <c r="WVO1048571" s="1"/>
      <c r="WVP1048571" s="1"/>
      <c r="WVQ1048571" s="1"/>
      <c r="WVR1048571" s="1"/>
      <c r="WVS1048571" s="1"/>
      <c r="WVT1048571" s="1"/>
      <c r="WVU1048571" s="1"/>
      <c r="WVV1048571" s="1"/>
      <c r="WVW1048571" s="1"/>
      <c r="WVX1048571" s="1"/>
      <c r="WVY1048571" s="1"/>
      <c r="WVZ1048571" s="1"/>
      <c r="WWA1048571" s="1"/>
      <c r="WWB1048571" s="1"/>
      <c r="WWC1048571" s="1"/>
      <c r="WWD1048571" s="1"/>
      <c r="WWE1048571" s="1"/>
      <c r="WWF1048571" s="1"/>
      <c r="WWG1048571" s="1"/>
      <c r="WWH1048571" s="1"/>
      <c r="WWI1048571" s="1"/>
      <c r="WWJ1048571" s="1"/>
      <c r="WWK1048571" s="1"/>
      <c r="WWL1048571" s="1"/>
      <c r="WWM1048571" s="1"/>
      <c r="WWN1048571" s="1"/>
      <c r="WWO1048571" s="1"/>
      <c r="WWP1048571" s="1"/>
      <c r="WWQ1048571" s="1"/>
      <c r="WWR1048571" s="1"/>
      <c r="WWS1048571" s="1"/>
      <c r="WWT1048571" s="1"/>
      <c r="WWU1048571" s="1"/>
      <c r="WWV1048571" s="1"/>
      <c r="WWW1048571" s="1"/>
      <c r="WWX1048571" s="1"/>
      <c r="WWY1048571" s="1"/>
      <c r="WWZ1048571" s="1"/>
      <c r="WXA1048571" s="1"/>
      <c r="WXB1048571" s="1"/>
      <c r="WXC1048571" s="1"/>
      <c r="WXD1048571" s="1"/>
      <c r="WXE1048571" s="1"/>
      <c r="WXF1048571" s="1"/>
      <c r="WXG1048571" s="1"/>
      <c r="WXH1048571" s="1"/>
      <c r="WXI1048571" s="1"/>
      <c r="WXJ1048571" s="1"/>
      <c r="WXK1048571" s="1"/>
      <c r="WXL1048571" s="1"/>
      <c r="WXM1048571" s="1"/>
      <c r="WXN1048571" s="1"/>
      <c r="WXO1048571" s="1"/>
      <c r="WXP1048571" s="1"/>
      <c r="WXQ1048571" s="1"/>
      <c r="WXR1048571" s="1"/>
      <c r="WXS1048571" s="1"/>
      <c r="WXT1048571" s="1"/>
      <c r="WXU1048571" s="1"/>
      <c r="WXV1048571" s="1"/>
      <c r="WXW1048571" s="1"/>
      <c r="WXX1048571" s="1"/>
      <c r="WXY1048571" s="1"/>
      <c r="WXZ1048571" s="1"/>
      <c r="WYA1048571" s="1"/>
      <c r="WYB1048571" s="1"/>
      <c r="WYC1048571" s="1"/>
      <c r="WYD1048571" s="1"/>
      <c r="WYE1048571" s="1"/>
      <c r="WYF1048571" s="1"/>
      <c r="WYG1048571" s="1"/>
      <c r="WYH1048571" s="1"/>
      <c r="WYI1048571" s="1"/>
      <c r="WYJ1048571" s="1"/>
      <c r="WYK1048571" s="1"/>
      <c r="WYL1048571" s="1"/>
      <c r="WYM1048571" s="1"/>
      <c r="WYN1048571" s="1"/>
      <c r="WYO1048571" s="1"/>
      <c r="WYP1048571" s="1"/>
      <c r="WYQ1048571" s="1"/>
      <c r="WYR1048571" s="1"/>
      <c r="WYS1048571" s="1"/>
      <c r="WYT1048571" s="1"/>
      <c r="WYU1048571" s="1"/>
      <c r="WYV1048571" s="1"/>
      <c r="WYW1048571" s="1"/>
      <c r="WYX1048571" s="1"/>
      <c r="WYY1048571" s="1"/>
      <c r="WYZ1048571" s="1"/>
      <c r="WZA1048571" s="1"/>
      <c r="WZB1048571" s="1"/>
      <c r="WZC1048571" s="1"/>
      <c r="WZD1048571" s="1"/>
      <c r="WZE1048571" s="1"/>
      <c r="WZF1048571" s="1"/>
      <c r="WZG1048571" s="1"/>
      <c r="WZH1048571" s="1"/>
      <c r="WZI1048571" s="1"/>
      <c r="WZJ1048571" s="1"/>
      <c r="WZK1048571" s="1"/>
      <c r="WZL1048571" s="1"/>
      <c r="WZM1048571" s="1"/>
      <c r="WZN1048571" s="1"/>
      <c r="WZO1048571" s="1"/>
      <c r="WZP1048571" s="1"/>
      <c r="WZQ1048571" s="1"/>
      <c r="WZR1048571" s="1"/>
      <c r="WZS1048571" s="1"/>
      <c r="WZT1048571" s="1"/>
      <c r="WZU1048571" s="1"/>
      <c r="WZV1048571" s="1"/>
      <c r="WZW1048571" s="1"/>
      <c r="WZX1048571" s="1"/>
      <c r="WZY1048571" s="1"/>
      <c r="WZZ1048571" s="1"/>
      <c r="XAA1048571" s="1"/>
      <c r="XAB1048571" s="1"/>
      <c r="XAC1048571" s="1"/>
      <c r="XAD1048571" s="1"/>
      <c r="XAE1048571" s="1"/>
      <c r="XAF1048571" s="1"/>
      <c r="XAG1048571" s="1"/>
      <c r="XAH1048571" s="1"/>
      <c r="XAI1048571" s="1"/>
      <c r="XAJ1048571" s="1"/>
      <c r="XAK1048571" s="1"/>
      <c r="XAL1048571" s="1"/>
      <c r="XAM1048571" s="1"/>
      <c r="XAN1048571" s="1"/>
      <c r="XAO1048571" s="1"/>
      <c r="XAP1048571" s="1"/>
      <c r="XAQ1048571" s="1"/>
      <c r="XAR1048571" s="1"/>
      <c r="XAS1048571" s="1"/>
      <c r="XAT1048571" s="1"/>
      <c r="XAU1048571" s="1"/>
      <c r="XAV1048571" s="1"/>
      <c r="XAW1048571" s="1"/>
      <c r="XAX1048571" s="1"/>
      <c r="XAY1048571" s="1"/>
      <c r="XAZ1048571" s="1"/>
      <c r="XBA1048571" s="1"/>
      <c r="XBB1048571" s="1"/>
      <c r="XBC1048571" s="1"/>
      <c r="XBD1048571" s="1"/>
      <c r="XBE1048571" s="1"/>
      <c r="XBF1048571" s="1"/>
      <c r="XBG1048571" s="1"/>
      <c r="XBH1048571" s="1"/>
      <c r="XBI1048571" s="1"/>
      <c r="XBJ1048571" s="1"/>
      <c r="XBK1048571" s="1"/>
      <c r="XBL1048571" s="1"/>
      <c r="XBM1048571" s="1"/>
      <c r="XBN1048571" s="1"/>
      <c r="XBO1048571" s="1"/>
      <c r="XBP1048571" s="1"/>
      <c r="XBQ1048571" s="1"/>
      <c r="XBR1048571" s="1"/>
      <c r="XBS1048571" s="1"/>
      <c r="XBT1048571" s="1"/>
      <c r="XBU1048571" s="1"/>
      <c r="XBV1048571" s="1"/>
      <c r="XBW1048571" s="1"/>
      <c r="XBX1048571" s="1"/>
      <c r="XBY1048571" s="1"/>
      <c r="XBZ1048571" s="1"/>
      <c r="XCA1048571" s="1"/>
      <c r="XCB1048571" s="1"/>
      <c r="XCC1048571" s="1"/>
      <c r="XCD1048571" s="1"/>
      <c r="XCE1048571" s="1"/>
      <c r="XCF1048571" s="1"/>
      <c r="XCG1048571" s="1"/>
      <c r="XCH1048571" s="1"/>
      <c r="XCI1048571" s="1"/>
      <c r="XCJ1048571" s="1"/>
      <c r="XCK1048571" s="1"/>
      <c r="XCL1048571" s="1"/>
      <c r="XCM1048571" s="1"/>
      <c r="XCN1048571" s="1"/>
      <c r="XCO1048571" s="1"/>
      <c r="XCP1048571" s="1"/>
      <c r="XCQ1048571" s="1"/>
      <c r="XCR1048571" s="1"/>
      <c r="XCS1048571" s="1"/>
      <c r="XCT1048571" s="1"/>
      <c r="XCU1048571" s="1"/>
      <c r="XCV1048571" s="1"/>
      <c r="XCW1048571" s="1"/>
      <c r="XCX1048571" s="1"/>
      <c r="XCY1048571" s="1"/>
      <c r="XCZ1048571" s="1"/>
      <c r="XDA1048571" s="1"/>
      <c r="XDB1048571" s="1"/>
      <c r="XDC1048571" s="1"/>
      <c r="XDD1048571" s="1"/>
      <c r="XDE1048571" s="1"/>
      <c r="XDF1048571" s="1"/>
      <c r="XDG1048571" s="1"/>
      <c r="XDH1048571" s="1"/>
      <c r="XDI1048571" s="1"/>
      <c r="XDJ1048571" s="1"/>
      <c r="XDK1048571" s="1"/>
      <c r="XDL1048571" s="1"/>
      <c r="XDM1048571" s="1"/>
      <c r="XDN1048571" s="1"/>
      <c r="XDO1048571" s="1"/>
      <c r="XDP1048571" s="1"/>
      <c r="XDQ1048571" s="1"/>
      <c r="XDR1048571" s="1"/>
      <c r="XDS1048571" s="1"/>
      <c r="XDT1048571" s="1"/>
      <c r="XDU1048571" s="1"/>
      <c r="XDV1048571" s="1"/>
      <c r="XDW1048571" s="1"/>
      <c r="XDX1048571" s="1"/>
      <c r="XDY1048571" s="1"/>
      <c r="XDZ1048571" s="1"/>
      <c r="XEA1048571" s="1"/>
      <c r="XEB1048571" s="1"/>
      <c r="XEC1048571" s="1"/>
      <c r="XED1048571" s="1"/>
      <c r="XEE1048571" s="1"/>
      <c r="XEF1048571" s="1"/>
      <c r="XEG1048571" s="1"/>
      <c r="XEH1048571" s="1"/>
      <c r="XEI1048571" s="1"/>
      <c r="XEJ1048571" s="1"/>
      <c r="XEK1048571" s="1"/>
      <c r="XEL1048571" s="1"/>
      <c r="XEM1048571" s="1"/>
      <c r="XEN1048571" s="1"/>
      <c r="XEO1048571" s="1"/>
      <c r="XEP1048571" s="1"/>
      <c r="XEQ1048571" s="1"/>
      <c r="XER1048571" s="1"/>
      <c r="XES1048571" s="1"/>
      <c r="XET1048571" s="1"/>
      <c r="XEU1048571" s="1"/>
      <c r="XEV1048571" s="1"/>
      <c r="XEW1048571" s="1"/>
      <c r="XEX1048571" s="1"/>
      <c r="XEY1048571" s="1"/>
      <c r="XEZ1048571" s="1"/>
      <c r="XFA1048571" s="1"/>
      <c r="XFB1048571" s="1"/>
      <c r="XFC1048571" s="1"/>
      <c r="XFD1048571" s="1"/>
    </row>
  </sheetData>
  <mergeCells count="1">
    <mergeCell ref="A1:G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2015-06-05T18:19:00Z</dcterms:created>
  <dcterms:modified xsi:type="dcterms:W3CDTF">2024-02-23T03:06:24Z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